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20" yWindow="120" windowWidth="15180" windowHeight="8832"/>
  </bookViews>
  <sheets>
    <sheet name="2018" sheetId="56" r:id="rId1"/>
    <sheet name="2017" sheetId="55" r:id="rId2"/>
    <sheet name="2016" sheetId="54" r:id="rId3"/>
    <sheet name="2015" sheetId="53" r:id="rId4"/>
    <sheet name="2014" sheetId="52" r:id="rId5"/>
    <sheet name="2013" sheetId="51" r:id="rId6"/>
  </sheets>
  <definedNames>
    <definedName name="_xlnm.Print_Area" localSheetId="2">'2016'!$A$1:$F$8820</definedName>
  </definedNames>
  <calcPr calcId="145621"/>
</workbook>
</file>

<file path=xl/calcChain.xml><?xml version="1.0" encoding="utf-8"?>
<calcChain xmlns="http://schemas.openxmlformats.org/spreadsheetml/2006/main">
  <c r="C8771" i="56" l="1"/>
  <c r="C8771" i="55" l="1"/>
  <c r="C8795" i="54" l="1"/>
  <c r="C8771" i="53" l="1"/>
  <c r="C8771" i="52" l="1"/>
  <c r="C8771" i="51"/>
</calcChain>
</file>

<file path=xl/sharedStrings.xml><?xml version="1.0" encoding="utf-8"?>
<sst xmlns="http://schemas.openxmlformats.org/spreadsheetml/2006/main" count="384" uniqueCount="102">
  <si>
    <t>[kWh]</t>
  </si>
  <si>
    <t>Průměr</t>
  </si>
  <si>
    <t>Celkem</t>
  </si>
  <si>
    <t>Roční hodinové odběry elektřiny:</t>
  </si>
  <si>
    <t>(údaje z PND)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</si>
  <si>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</si>
  <si>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</si>
  <si>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</si>
  <si>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</si>
  <si>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</si>
  <si>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</si>
  <si>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</si>
  <si>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</si>
  <si>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</si>
  <si>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</si>
  <si>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</si>
  <si>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</si>
  <si>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</si>
  <si>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</si>
  <si>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ČOM:  28442599</t>
  </si>
  <si>
    <t xml:space="preserve">   Čerpací stanice Bohuminská (Povodňová Hrušov)</t>
  </si>
  <si>
    <t xml:space="preserve">   EAN OPM: 859182400509639386</t>
  </si>
  <si>
    <t xml:space="preserve">   Elektroměr: 62009550</t>
  </si>
  <si>
    <t>0 kW (11.02.2013 10:30)</t>
  </si>
  <si>
    <t>47,84 kW (31.01.2013 03:45)</t>
  </si>
  <si>
    <t>1,63 kW</t>
  </si>
  <si>
    <t>14 278,42 kWh</t>
  </si>
  <si>
    <t>6,9964 t</t>
  </si>
  <si>
    <t>0 kVAr (01.01.2013 00:15)</t>
  </si>
  <si>
    <t>16 kVAr (05.06.2013 03:30)</t>
  </si>
  <si>
    <t>0,0077 kVAr</t>
  </si>
  <si>
    <t>67,5 kVArh</t>
  </si>
  <si>
    <t>5 kVAr (31.01.2013 02:00)</t>
  </si>
  <si>
    <t>0,0658 kVAr</t>
  </si>
  <si>
    <t>576,25 kVArh</t>
  </si>
  <si>
    <t>0 kW (07.04.2014 13:00)</t>
  </si>
  <si>
    <t>108,16 kW (16.05.2014 07:15)</t>
  </si>
  <si>
    <t>1,2217 kW</t>
  </si>
  <si>
    <t>10 701,86 kWh</t>
  </si>
  <si>
    <t>5,2439 t</t>
  </si>
  <si>
    <t>0 kVAr (01.01.2014 00:15)</t>
  </si>
  <si>
    <t>51 kVAr (16.05.2014 07:15)</t>
  </si>
  <si>
    <t>0,0048 kVAr</t>
  </si>
  <si>
    <t>42 kVArh</t>
  </si>
  <si>
    <t>5 kVAr (16.05.2014 06:15)</t>
  </si>
  <si>
    <t>0,0481 kVAr</t>
  </si>
  <si>
    <t>421 kVArh</t>
  </si>
  <si>
    <t>0 kW (30.03.2015 14:00)</t>
  </si>
  <si>
    <t>49,92 kW (04.08.2015 19:15)</t>
  </si>
  <si>
    <t>1,4042 kW</t>
  </si>
  <si>
    <t>12 300,34 kWh</t>
  </si>
  <si>
    <t>6,0272 t</t>
  </si>
  <si>
    <t>0 kVAr (01.01.2015 00:15)</t>
  </si>
  <si>
    <t>2 kVAr (18.06.2015 10:45)</t>
  </si>
  <si>
    <t>0,0005 kVAr</t>
  </si>
  <si>
    <t>4,25 kVArh</t>
  </si>
  <si>
    <t>4 kVAr (04.08.2015 19:15)</t>
  </si>
  <si>
    <t>0,0418 kVAr</t>
  </si>
  <si>
    <t>366 kVArh</t>
  </si>
  <si>
    <t>Období: 01.01. 2015 - 31.12. 2015</t>
  </si>
  <si>
    <t>Období: 01.01. 2013 - 31.12. 2013</t>
  </si>
  <si>
    <t>Období: 01.01. 2014 - 31.12. 2014</t>
  </si>
  <si>
    <t>Období: 01.01. 2016 - 31.12. 2016</t>
  </si>
  <si>
    <t>0 kW (05.04.2016 12:00)</t>
  </si>
  <si>
    <t>6,24 kW (11.02.2016 14:00)</t>
  </si>
  <si>
    <t>1,2159 kW</t>
  </si>
  <si>
    <t>10 680,28 kWh</t>
  </si>
  <si>
    <t>5,2333 t</t>
  </si>
  <si>
    <t>0 kVAr (01.01.2016 00:15)</t>
  </si>
  <si>
    <t>1 kVAr (13.01.2016 14:00)</t>
  </si>
  <si>
    <t>0,0003 kVAr</t>
  </si>
  <si>
    <t>2,75 kVArh</t>
  </si>
  <si>
    <t>1 kVAr (01.01.2016 01:15)</t>
  </si>
  <si>
    <t>0,0501 kVAr</t>
  </si>
  <si>
    <t>440,25 kVArh</t>
  </si>
  <si>
    <t>Období: 01.01. 2017 - 31.12. 2017</t>
  </si>
  <si>
    <t>0 kW (14.02.2017 14:30)</t>
  </si>
  <si>
    <t>107,12 kW (28.04.2017 05:30)</t>
  </si>
  <si>
    <t>1,5564 kW</t>
  </si>
  <si>
    <t>13 634,075 kWh</t>
  </si>
  <si>
    <t>6,6807 t</t>
  </si>
  <si>
    <t>0 kVAr (01.01.2017 00:15)</t>
  </si>
  <si>
    <t>50 kVAr (28.04.2017 05:15)</t>
  </si>
  <si>
    <t>0,02 kVAr</t>
  </si>
  <si>
    <t>175,5 kVArh</t>
  </si>
  <si>
    <t>5 kVAr (27.04.2017 16:45)</t>
  </si>
  <si>
    <t>0,0782 kVAr</t>
  </si>
  <si>
    <t>685 kVArh</t>
  </si>
  <si>
    <t>Období: 01.01. 2018 - 31.12. 2018</t>
  </si>
  <si>
    <t>0 kW (03.04.2018 14:15)</t>
  </si>
  <si>
    <t>46,8 kW (29.05.2018 15:15)</t>
  </si>
  <si>
    <t>0,8816 kW</t>
  </si>
  <si>
    <t>7 722,52 kWh</t>
  </si>
  <si>
    <t>CO2</t>
  </si>
  <si>
    <t>2,3783 t</t>
  </si>
  <si>
    <t>0 kVAr (01.01.2018 00:15)</t>
  </si>
  <si>
    <t>3 kVAr (13.03.2018 09:30)</t>
  </si>
  <si>
    <t>0,0008 kVAr</t>
  </si>
  <si>
    <t>6,75 kVArh</t>
  </si>
  <si>
    <t>4 kVAr (29.05.2018 13:45)</t>
  </si>
  <si>
    <t>0,0583 kVAr</t>
  </si>
  <si>
    <t>510,5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</si>
</sst>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i/>
      <u/>
      <sz val="10"/>
      <color indexed="10"/>
      <name val="Arial CE"/>
      <family val="2"/>
      <charset val="238"/>
    </font>
    <font>
      <b/>
      <i/>
      <u/>
      <sz val="10"/>
      <color indexed="10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8" fillId="0" borderId="0" xfId="0" applyFont="1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left" vertical="center" wrapText="1"/>
    </xf>
    <xf numFmtId="10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0" fontId="0" fillId="0" borderId="0" xfId="0" applyFo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Fill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9" fontId="9" fillId="0" borderId="0" xfId="0" applyNumberFormat="1" applyFont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6" fillId="0" borderId="0" xfId="0" applyNumberFormat="1" applyFont="1"/>
    <xf numFmtId="14" fontId="4" fillId="0" borderId="0" xfId="0" applyNumberFormat="1" applyFont="1"/>
    <xf numFmtId="14" fontId="4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'2018'!$B$10:$B$8769</c:f>
              <c:numCache>
                <c:formatCode>m/d/yyyy</c:formatCode>
                <c:ptCount val="8760"/>
                <c:pt idx="0">
                  <c:v>43101.041666666664</c:v>
                </c:pt>
                <c:pt idx="1">
                  <c:v>43101.083333333336</c:v>
                </c:pt>
                <c:pt idx="2">
                  <c:v>43101.125</c:v>
                </c:pt>
                <c:pt idx="3">
                  <c:v>43101.166666666664</c:v>
                </c:pt>
                <c:pt idx="4">
                  <c:v>43101.208333333336</c:v>
                </c:pt>
                <c:pt idx="5">
                  <c:v>43101.25</c:v>
                </c:pt>
                <c:pt idx="6">
                  <c:v>43101.291666666664</c:v>
                </c:pt>
                <c:pt idx="7">
                  <c:v>43101.333333333336</c:v>
                </c:pt>
                <c:pt idx="8">
                  <c:v>43101.375</c:v>
                </c:pt>
                <c:pt idx="9">
                  <c:v>43101.416666666664</c:v>
                </c:pt>
                <c:pt idx="10">
                  <c:v>43101.458333333336</c:v>
                </c:pt>
                <c:pt idx="11">
                  <c:v>43101.5</c:v>
                </c:pt>
                <c:pt idx="12">
                  <c:v>43101.541666666664</c:v>
                </c:pt>
                <c:pt idx="13">
                  <c:v>43101.583333333336</c:v>
                </c:pt>
                <c:pt idx="14">
                  <c:v>43101.625</c:v>
                </c:pt>
                <c:pt idx="15">
                  <c:v>43101.666666666664</c:v>
                </c:pt>
                <c:pt idx="16">
                  <c:v>43101.708333333336</c:v>
                </c:pt>
                <c:pt idx="17">
                  <c:v>43101.75</c:v>
                </c:pt>
                <c:pt idx="18">
                  <c:v>43101.791666666664</c:v>
                </c:pt>
                <c:pt idx="19">
                  <c:v>43101.833333333336</c:v>
                </c:pt>
                <c:pt idx="20">
                  <c:v>43101.875</c:v>
                </c:pt>
                <c:pt idx="21">
                  <c:v>43101.916666666664</c:v>
                </c:pt>
                <c:pt idx="22">
                  <c:v>43101.958333333336</c:v>
                </c:pt>
                <c:pt idx="23">
                  <c:v>43102</c:v>
                </c:pt>
                <c:pt idx="24">
                  <c:v>43102.041666666664</c:v>
                </c:pt>
                <c:pt idx="25">
                  <c:v>43102.083333333336</c:v>
                </c:pt>
                <c:pt idx="26">
                  <c:v>43102.125</c:v>
                </c:pt>
                <c:pt idx="27">
                  <c:v>43102.166666666664</c:v>
                </c:pt>
                <c:pt idx="28">
                  <c:v>43102.208333333336</c:v>
                </c:pt>
                <c:pt idx="29">
                  <c:v>43102.25</c:v>
                </c:pt>
                <c:pt idx="30">
                  <c:v>43102.291666666664</c:v>
                </c:pt>
                <c:pt idx="31">
                  <c:v>43102.333333333336</c:v>
                </c:pt>
                <c:pt idx="32">
                  <c:v>43102.375</c:v>
                </c:pt>
                <c:pt idx="33">
                  <c:v>43102.416666666664</c:v>
                </c:pt>
                <c:pt idx="34">
                  <c:v>43102.458333333336</c:v>
                </c:pt>
                <c:pt idx="35">
                  <c:v>43102.5</c:v>
                </c:pt>
                <c:pt idx="36">
                  <c:v>43102.541666666664</c:v>
                </c:pt>
                <c:pt idx="37">
                  <c:v>43102.583333333336</c:v>
                </c:pt>
                <c:pt idx="38">
                  <c:v>43102.625</c:v>
                </c:pt>
                <c:pt idx="39">
                  <c:v>43102.666666666664</c:v>
                </c:pt>
                <c:pt idx="40">
                  <c:v>43102.708333333336</c:v>
                </c:pt>
                <c:pt idx="41">
                  <c:v>43102.75</c:v>
                </c:pt>
                <c:pt idx="42">
                  <c:v>43102.791666666664</c:v>
                </c:pt>
                <c:pt idx="43">
                  <c:v>43102.833333333336</c:v>
                </c:pt>
                <c:pt idx="44">
                  <c:v>43102.875</c:v>
                </c:pt>
                <c:pt idx="45">
                  <c:v>43102.916666666664</c:v>
                </c:pt>
                <c:pt idx="46">
                  <c:v>43102.958333333336</c:v>
                </c:pt>
                <c:pt idx="47">
                  <c:v>43103</c:v>
                </c:pt>
                <c:pt idx="48">
                  <c:v>43103.041666666664</c:v>
                </c:pt>
                <c:pt idx="49">
                  <c:v>43103.083333333336</c:v>
                </c:pt>
                <c:pt idx="50">
                  <c:v>43103.125</c:v>
                </c:pt>
                <c:pt idx="51">
                  <c:v>43103.166666666664</c:v>
                </c:pt>
                <c:pt idx="52">
                  <c:v>43103.208333333336</c:v>
                </c:pt>
                <c:pt idx="53">
                  <c:v>43103.25</c:v>
                </c:pt>
                <c:pt idx="54">
                  <c:v>43103.291666666664</c:v>
                </c:pt>
                <c:pt idx="55">
                  <c:v>43103.333333333336</c:v>
                </c:pt>
                <c:pt idx="56">
                  <c:v>43103.375</c:v>
                </c:pt>
                <c:pt idx="57">
                  <c:v>43103.416666666664</c:v>
                </c:pt>
                <c:pt idx="58">
                  <c:v>43103.458333333336</c:v>
                </c:pt>
                <c:pt idx="59">
                  <c:v>43103.5</c:v>
                </c:pt>
                <c:pt idx="60">
                  <c:v>43103.541666666664</c:v>
                </c:pt>
                <c:pt idx="61">
                  <c:v>43103.583333333336</c:v>
                </c:pt>
                <c:pt idx="62">
                  <c:v>43103.625</c:v>
                </c:pt>
                <c:pt idx="63">
                  <c:v>43103.666666666664</c:v>
                </c:pt>
                <c:pt idx="64">
                  <c:v>43103.708333333336</c:v>
                </c:pt>
                <c:pt idx="65">
                  <c:v>43103.75</c:v>
                </c:pt>
                <c:pt idx="66">
                  <c:v>43103.791666666664</c:v>
                </c:pt>
                <c:pt idx="67">
                  <c:v>43103.833333333336</c:v>
                </c:pt>
                <c:pt idx="68">
                  <c:v>43103.875</c:v>
                </c:pt>
                <c:pt idx="69">
                  <c:v>43103.916666666664</c:v>
                </c:pt>
                <c:pt idx="70">
                  <c:v>43103.958333333336</c:v>
                </c:pt>
                <c:pt idx="71">
                  <c:v>43104</c:v>
                </c:pt>
                <c:pt idx="72">
                  <c:v>43104.041666666664</c:v>
                </c:pt>
                <c:pt idx="73">
                  <c:v>43104.083333333336</c:v>
                </c:pt>
                <c:pt idx="74">
                  <c:v>43104.125</c:v>
                </c:pt>
                <c:pt idx="75">
                  <c:v>43104.166666666664</c:v>
                </c:pt>
                <c:pt idx="76">
                  <c:v>43104.208333333336</c:v>
                </c:pt>
                <c:pt idx="77">
                  <c:v>43104.25</c:v>
                </c:pt>
                <c:pt idx="78">
                  <c:v>43104.291666666664</c:v>
                </c:pt>
                <c:pt idx="79">
                  <c:v>43104.333333333336</c:v>
                </c:pt>
                <c:pt idx="80">
                  <c:v>43104.375</c:v>
                </c:pt>
                <c:pt idx="81">
                  <c:v>43104.416666666664</c:v>
                </c:pt>
                <c:pt idx="82">
                  <c:v>43104.458333333336</c:v>
                </c:pt>
                <c:pt idx="83">
                  <c:v>43104.5</c:v>
                </c:pt>
                <c:pt idx="84">
                  <c:v>43104.541666666664</c:v>
                </c:pt>
                <c:pt idx="85">
                  <c:v>43104.583333333336</c:v>
                </c:pt>
                <c:pt idx="86">
                  <c:v>43104.625</c:v>
                </c:pt>
                <c:pt idx="87">
                  <c:v>43104.666666666664</c:v>
                </c:pt>
                <c:pt idx="88">
                  <c:v>43104.708333333336</c:v>
                </c:pt>
                <c:pt idx="89">
                  <c:v>43104.75</c:v>
                </c:pt>
                <c:pt idx="90">
                  <c:v>43104.791666666664</c:v>
                </c:pt>
                <c:pt idx="91">
                  <c:v>43104.833333333336</c:v>
                </c:pt>
                <c:pt idx="92">
                  <c:v>43104.875</c:v>
                </c:pt>
                <c:pt idx="93">
                  <c:v>43104.916666666664</c:v>
                </c:pt>
                <c:pt idx="94">
                  <c:v>43104.958333333336</c:v>
                </c:pt>
                <c:pt idx="95">
                  <c:v>43105</c:v>
                </c:pt>
                <c:pt idx="96">
                  <c:v>43105.041666666664</c:v>
                </c:pt>
                <c:pt idx="97">
                  <c:v>43105.083333333336</c:v>
                </c:pt>
                <c:pt idx="98">
                  <c:v>43105.125</c:v>
                </c:pt>
                <c:pt idx="99">
                  <c:v>43105.166666666664</c:v>
                </c:pt>
                <c:pt idx="100">
                  <c:v>43105.208333333336</c:v>
                </c:pt>
                <c:pt idx="101">
                  <c:v>43105.25</c:v>
                </c:pt>
                <c:pt idx="102">
                  <c:v>43105.291666666664</c:v>
                </c:pt>
                <c:pt idx="103">
                  <c:v>43105.333333333336</c:v>
                </c:pt>
                <c:pt idx="104">
                  <c:v>43105.375</c:v>
                </c:pt>
                <c:pt idx="105">
                  <c:v>43105.416666666664</c:v>
                </c:pt>
                <c:pt idx="106">
                  <c:v>43105.458333333336</c:v>
                </c:pt>
                <c:pt idx="107">
                  <c:v>43105.5</c:v>
                </c:pt>
                <c:pt idx="108">
                  <c:v>43105.541666666664</c:v>
                </c:pt>
                <c:pt idx="109">
                  <c:v>43105.583333333336</c:v>
                </c:pt>
                <c:pt idx="110">
                  <c:v>43105.625</c:v>
                </c:pt>
                <c:pt idx="111">
                  <c:v>43105.666666666664</c:v>
                </c:pt>
                <c:pt idx="112">
                  <c:v>43105.708333333336</c:v>
                </c:pt>
                <c:pt idx="113">
                  <c:v>43105.75</c:v>
                </c:pt>
                <c:pt idx="114">
                  <c:v>43105.791666666664</c:v>
                </c:pt>
                <c:pt idx="115">
                  <c:v>43105.833333333336</c:v>
                </c:pt>
                <c:pt idx="116">
                  <c:v>43105.875</c:v>
                </c:pt>
                <c:pt idx="117">
                  <c:v>43105.916666666664</c:v>
                </c:pt>
                <c:pt idx="118">
                  <c:v>43105.958333333336</c:v>
                </c:pt>
                <c:pt idx="119">
                  <c:v>43106</c:v>
                </c:pt>
                <c:pt idx="120">
                  <c:v>43106.041666666664</c:v>
                </c:pt>
                <c:pt idx="121">
                  <c:v>43106.083333333336</c:v>
                </c:pt>
                <c:pt idx="122">
                  <c:v>43106.125</c:v>
                </c:pt>
                <c:pt idx="123">
                  <c:v>43106.166666666664</c:v>
                </c:pt>
                <c:pt idx="124">
                  <c:v>43106.208333333336</c:v>
                </c:pt>
                <c:pt idx="125">
                  <c:v>43106.25</c:v>
                </c:pt>
                <c:pt idx="126">
                  <c:v>43106.291666666664</c:v>
                </c:pt>
                <c:pt idx="127">
                  <c:v>43106.333333333336</c:v>
                </c:pt>
                <c:pt idx="128">
                  <c:v>43106.375</c:v>
                </c:pt>
                <c:pt idx="129">
                  <c:v>43106.416666666664</c:v>
                </c:pt>
                <c:pt idx="130">
                  <c:v>43106.458333333336</c:v>
                </c:pt>
                <c:pt idx="131">
                  <c:v>43106.5</c:v>
                </c:pt>
                <c:pt idx="132">
                  <c:v>43106.541666666664</c:v>
                </c:pt>
                <c:pt idx="133">
                  <c:v>43106.583333333336</c:v>
                </c:pt>
                <c:pt idx="134">
                  <c:v>43106.625</c:v>
                </c:pt>
                <c:pt idx="135">
                  <c:v>43106.666666666664</c:v>
                </c:pt>
                <c:pt idx="136">
                  <c:v>43106.708333333336</c:v>
                </c:pt>
                <c:pt idx="137">
                  <c:v>43106.75</c:v>
                </c:pt>
                <c:pt idx="138">
                  <c:v>43106.791666666664</c:v>
                </c:pt>
                <c:pt idx="139">
                  <c:v>43106.833333333336</c:v>
                </c:pt>
                <c:pt idx="140">
                  <c:v>43106.875</c:v>
                </c:pt>
                <c:pt idx="141">
                  <c:v>43106.916666666664</c:v>
                </c:pt>
                <c:pt idx="142">
                  <c:v>43106.958333333336</c:v>
                </c:pt>
                <c:pt idx="143">
                  <c:v>43107</c:v>
                </c:pt>
                <c:pt idx="144">
                  <c:v>43107.041666666664</c:v>
                </c:pt>
                <c:pt idx="145">
                  <c:v>43107.083333333336</c:v>
                </c:pt>
                <c:pt idx="146">
                  <c:v>43107.125</c:v>
                </c:pt>
                <c:pt idx="147">
                  <c:v>43107.166666666664</c:v>
                </c:pt>
                <c:pt idx="148">
                  <c:v>43107.208333333336</c:v>
                </c:pt>
                <c:pt idx="149">
                  <c:v>43107.25</c:v>
                </c:pt>
                <c:pt idx="150">
                  <c:v>43107.291666666664</c:v>
                </c:pt>
                <c:pt idx="151">
                  <c:v>43107.333333333336</c:v>
                </c:pt>
                <c:pt idx="152">
                  <c:v>43107.375</c:v>
                </c:pt>
                <c:pt idx="153">
                  <c:v>43107.416666666664</c:v>
                </c:pt>
                <c:pt idx="154">
                  <c:v>43107.458333333336</c:v>
                </c:pt>
                <c:pt idx="155">
                  <c:v>43107.5</c:v>
                </c:pt>
                <c:pt idx="156">
                  <c:v>43107.541666666664</c:v>
                </c:pt>
                <c:pt idx="157">
                  <c:v>43107.583333333336</c:v>
                </c:pt>
                <c:pt idx="158">
                  <c:v>43107.625</c:v>
                </c:pt>
                <c:pt idx="159">
                  <c:v>43107.666666666664</c:v>
                </c:pt>
                <c:pt idx="160">
                  <c:v>43107.708333333336</c:v>
                </c:pt>
                <c:pt idx="161">
                  <c:v>43107.75</c:v>
                </c:pt>
                <c:pt idx="162">
                  <c:v>43107.791666666664</c:v>
                </c:pt>
                <c:pt idx="163">
                  <c:v>43107.833333333336</c:v>
                </c:pt>
                <c:pt idx="164">
                  <c:v>43107.875</c:v>
                </c:pt>
                <c:pt idx="165">
                  <c:v>43107.916666666664</c:v>
                </c:pt>
                <c:pt idx="166">
                  <c:v>43107.958333333336</c:v>
                </c:pt>
                <c:pt idx="167">
                  <c:v>43108</c:v>
                </c:pt>
                <c:pt idx="168">
                  <c:v>43108.041666666664</c:v>
                </c:pt>
                <c:pt idx="169">
                  <c:v>43108.083333333336</c:v>
                </c:pt>
                <c:pt idx="170">
                  <c:v>43108.125</c:v>
                </c:pt>
                <c:pt idx="171">
                  <c:v>43108.166666666664</c:v>
                </c:pt>
                <c:pt idx="172">
                  <c:v>43108.208333333336</c:v>
                </c:pt>
                <c:pt idx="173">
                  <c:v>43108.25</c:v>
                </c:pt>
                <c:pt idx="174">
                  <c:v>43108.291666666664</c:v>
                </c:pt>
                <c:pt idx="175">
                  <c:v>43108.333333333336</c:v>
                </c:pt>
                <c:pt idx="176">
                  <c:v>43108.375</c:v>
                </c:pt>
                <c:pt idx="177">
                  <c:v>43108.416666666664</c:v>
                </c:pt>
                <c:pt idx="178">
                  <c:v>43108.458333333336</c:v>
                </c:pt>
                <c:pt idx="179">
                  <c:v>43108.5</c:v>
                </c:pt>
                <c:pt idx="180">
                  <c:v>43108.541666666664</c:v>
                </c:pt>
                <c:pt idx="181">
                  <c:v>43108.583333333336</c:v>
                </c:pt>
                <c:pt idx="182">
                  <c:v>43108.625</c:v>
                </c:pt>
                <c:pt idx="183">
                  <c:v>43108.666666666664</c:v>
                </c:pt>
                <c:pt idx="184">
                  <c:v>43108.708333333336</c:v>
                </c:pt>
                <c:pt idx="185">
                  <c:v>43108.75</c:v>
                </c:pt>
                <c:pt idx="186">
                  <c:v>43108.791666666664</c:v>
                </c:pt>
                <c:pt idx="187">
                  <c:v>43108.833333333336</c:v>
                </c:pt>
                <c:pt idx="188">
                  <c:v>43108.875</c:v>
                </c:pt>
                <c:pt idx="189">
                  <c:v>43108.916666666664</c:v>
                </c:pt>
                <c:pt idx="190">
                  <c:v>43108.958333333336</c:v>
                </c:pt>
                <c:pt idx="191">
                  <c:v>43109</c:v>
                </c:pt>
                <c:pt idx="192">
                  <c:v>43109.041666666664</c:v>
                </c:pt>
                <c:pt idx="193">
                  <c:v>43109.083333333336</c:v>
                </c:pt>
                <c:pt idx="194">
                  <c:v>43109.125</c:v>
                </c:pt>
                <c:pt idx="195">
                  <c:v>43109.166666666664</c:v>
                </c:pt>
                <c:pt idx="196">
                  <c:v>43109.208333333336</c:v>
                </c:pt>
                <c:pt idx="197">
                  <c:v>43109.25</c:v>
                </c:pt>
                <c:pt idx="198">
                  <c:v>43109.291666666664</c:v>
                </c:pt>
                <c:pt idx="199">
                  <c:v>43109.333333333336</c:v>
                </c:pt>
                <c:pt idx="200">
                  <c:v>43109.375</c:v>
                </c:pt>
                <c:pt idx="201">
                  <c:v>43109.416666666664</c:v>
                </c:pt>
                <c:pt idx="202">
                  <c:v>43109.458333333336</c:v>
                </c:pt>
                <c:pt idx="203">
                  <c:v>43109.5</c:v>
                </c:pt>
                <c:pt idx="204">
                  <c:v>43109.541666666664</c:v>
                </c:pt>
                <c:pt idx="205">
                  <c:v>43109.583333333336</c:v>
                </c:pt>
                <c:pt idx="206">
                  <c:v>43109.625</c:v>
                </c:pt>
                <c:pt idx="207">
                  <c:v>43109.666666666664</c:v>
                </c:pt>
                <c:pt idx="208">
                  <c:v>43109.708333333336</c:v>
                </c:pt>
                <c:pt idx="209">
                  <c:v>43109.75</c:v>
                </c:pt>
                <c:pt idx="210">
                  <c:v>43109.791666666664</c:v>
                </c:pt>
                <c:pt idx="211">
                  <c:v>43109.833333333336</c:v>
                </c:pt>
                <c:pt idx="212">
                  <c:v>43109.875</c:v>
                </c:pt>
                <c:pt idx="213">
                  <c:v>43109.916666666664</c:v>
                </c:pt>
                <c:pt idx="214">
                  <c:v>43109.958333333336</c:v>
                </c:pt>
                <c:pt idx="215">
                  <c:v>43110</c:v>
                </c:pt>
                <c:pt idx="216">
                  <c:v>43110.041666666664</c:v>
                </c:pt>
                <c:pt idx="217">
                  <c:v>43110.083333333336</c:v>
                </c:pt>
                <c:pt idx="218">
                  <c:v>43110.125</c:v>
                </c:pt>
                <c:pt idx="219">
                  <c:v>43110.166666666664</c:v>
                </c:pt>
                <c:pt idx="220">
                  <c:v>43110.208333333336</c:v>
                </c:pt>
                <c:pt idx="221">
                  <c:v>43110.25</c:v>
                </c:pt>
                <c:pt idx="222">
                  <c:v>43110.291666666664</c:v>
                </c:pt>
                <c:pt idx="223">
                  <c:v>43110.333333333336</c:v>
                </c:pt>
                <c:pt idx="224">
                  <c:v>43110.375</c:v>
                </c:pt>
                <c:pt idx="225">
                  <c:v>43110.416666666664</c:v>
                </c:pt>
                <c:pt idx="226">
                  <c:v>43110.458333333336</c:v>
                </c:pt>
                <c:pt idx="227">
                  <c:v>43110.5</c:v>
                </c:pt>
                <c:pt idx="228">
                  <c:v>43110.541666666664</c:v>
                </c:pt>
                <c:pt idx="229">
                  <c:v>43110.583333333336</c:v>
                </c:pt>
                <c:pt idx="230">
                  <c:v>43110.625</c:v>
                </c:pt>
                <c:pt idx="231">
                  <c:v>43110.666666666664</c:v>
                </c:pt>
                <c:pt idx="232">
                  <c:v>43110.708333333336</c:v>
                </c:pt>
                <c:pt idx="233">
                  <c:v>43110.75</c:v>
                </c:pt>
                <c:pt idx="234">
                  <c:v>43110.791666666664</c:v>
                </c:pt>
                <c:pt idx="235">
                  <c:v>43110.833333333336</c:v>
                </c:pt>
                <c:pt idx="236">
                  <c:v>43110.875</c:v>
                </c:pt>
                <c:pt idx="237">
                  <c:v>43110.916666666664</c:v>
                </c:pt>
                <c:pt idx="238">
                  <c:v>43110.958333333336</c:v>
                </c:pt>
                <c:pt idx="239">
                  <c:v>43111</c:v>
                </c:pt>
                <c:pt idx="240">
                  <c:v>43111.041666666664</c:v>
                </c:pt>
                <c:pt idx="241">
                  <c:v>43111.083333333336</c:v>
                </c:pt>
                <c:pt idx="242">
                  <c:v>43111.125</c:v>
                </c:pt>
                <c:pt idx="243">
                  <c:v>43111.166666666664</c:v>
                </c:pt>
                <c:pt idx="244">
                  <c:v>43111.208333333336</c:v>
                </c:pt>
                <c:pt idx="245">
                  <c:v>43111.25</c:v>
                </c:pt>
                <c:pt idx="246">
                  <c:v>43111.291666666664</c:v>
                </c:pt>
                <c:pt idx="247">
                  <c:v>43111.333333333336</c:v>
                </c:pt>
                <c:pt idx="248">
                  <c:v>43111.375</c:v>
                </c:pt>
                <c:pt idx="249">
                  <c:v>43111.416666666664</c:v>
                </c:pt>
                <c:pt idx="250">
                  <c:v>43111.458333333336</c:v>
                </c:pt>
                <c:pt idx="251">
                  <c:v>43111.5</c:v>
                </c:pt>
                <c:pt idx="252">
                  <c:v>43111.541666666664</c:v>
                </c:pt>
                <c:pt idx="253">
                  <c:v>43111.583333333336</c:v>
                </c:pt>
                <c:pt idx="254">
                  <c:v>43111.625</c:v>
                </c:pt>
                <c:pt idx="255">
                  <c:v>43111.666666666664</c:v>
                </c:pt>
                <c:pt idx="256">
                  <c:v>43111.708333333336</c:v>
                </c:pt>
                <c:pt idx="257">
                  <c:v>43111.75</c:v>
                </c:pt>
                <c:pt idx="258">
                  <c:v>43111.791666666664</c:v>
                </c:pt>
                <c:pt idx="259">
                  <c:v>43111.833333333336</c:v>
                </c:pt>
                <c:pt idx="260">
                  <c:v>43111.875</c:v>
                </c:pt>
                <c:pt idx="261">
                  <c:v>43111.916666666664</c:v>
                </c:pt>
                <c:pt idx="262">
                  <c:v>43111.958333333336</c:v>
                </c:pt>
                <c:pt idx="263">
                  <c:v>43112</c:v>
                </c:pt>
                <c:pt idx="264">
                  <c:v>43112.041666666664</c:v>
                </c:pt>
                <c:pt idx="265">
                  <c:v>43112.083333333336</c:v>
                </c:pt>
                <c:pt idx="266">
                  <c:v>43112.125</c:v>
                </c:pt>
                <c:pt idx="267">
                  <c:v>43112.166666666664</c:v>
                </c:pt>
                <c:pt idx="268">
                  <c:v>43112.208333333336</c:v>
                </c:pt>
                <c:pt idx="269">
                  <c:v>43112.25</c:v>
                </c:pt>
                <c:pt idx="270">
                  <c:v>43112.291666666664</c:v>
                </c:pt>
                <c:pt idx="271">
                  <c:v>43112.333333333336</c:v>
                </c:pt>
                <c:pt idx="272">
                  <c:v>43112.375</c:v>
                </c:pt>
                <c:pt idx="273">
                  <c:v>43112.416666666664</c:v>
                </c:pt>
                <c:pt idx="274">
                  <c:v>43112.458333333336</c:v>
                </c:pt>
                <c:pt idx="275">
                  <c:v>43112.5</c:v>
                </c:pt>
                <c:pt idx="276">
                  <c:v>43112.541666666664</c:v>
                </c:pt>
                <c:pt idx="277">
                  <c:v>43112.583333333336</c:v>
                </c:pt>
                <c:pt idx="278">
                  <c:v>43112.625</c:v>
                </c:pt>
                <c:pt idx="279">
                  <c:v>43112.666666666664</c:v>
                </c:pt>
                <c:pt idx="280">
                  <c:v>43112.708333333336</c:v>
                </c:pt>
                <c:pt idx="281">
                  <c:v>43112.75</c:v>
                </c:pt>
                <c:pt idx="282">
                  <c:v>43112.791666666664</c:v>
                </c:pt>
                <c:pt idx="283">
                  <c:v>43112.833333333336</c:v>
                </c:pt>
                <c:pt idx="284">
                  <c:v>43112.875</c:v>
                </c:pt>
                <c:pt idx="285">
                  <c:v>43112.916666666664</c:v>
                </c:pt>
                <c:pt idx="286">
                  <c:v>43112.958333333336</c:v>
                </c:pt>
                <c:pt idx="287">
                  <c:v>43113</c:v>
                </c:pt>
                <c:pt idx="288">
                  <c:v>43113.041666666664</c:v>
                </c:pt>
                <c:pt idx="289">
                  <c:v>43113.083333333336</c:v>
                </c:pt>
                <c:pt idx="290">
                  <c:v>43113.125</c:v>
                </c:pt>
                <c:pt idx="291">
                  <c:v>43113.166666666664</c:v>
                </c:pt>
                <c:pt idx="292">
                  <c:v>43113.208333333336</c:v>
                </c:pt>
                <c:pt idx="293">
                  <c:v>43113.25</c:v>
                </c:pt>
                <c:pt idx="294">
                  <c:v>43113.291666666664</c:v>
                </c:pt>
                <c:pt idx="295">
                  <c:v>43113.333333333336</c:v>
                </c:pt>
                <c:pt idx="296">
                  <c:v>43113.375</c:v>
                </c:pt>
                <c:pt idx="297">
                  <c:v>43113.416666666664</c:v>
                </c:pt>
                <c:pt idx="298">
                  <c:v>43113.458333333336</c:v>
                </c:pt>
                <c:pt idx="299">
                  <c:v>43113.5</c:v>
                </c:pt>
                <c:pt idx="300">
                  <c:v>43113.541666666664</c:v>
                </c:pt>
                <c:pt idx="301">
                  <c:v>43113.583333333336</c:v>
                </c:pt>
                <c:pt idx="302">
                  <c:v>43113.625</c:v>
                </c:pt>
                <c:pt idx="303">
                  <c:v>43113.666666666664</c:v>
                </c:pt>
                <c:pt idx="304">
                  <c:v>43113.708333333336</c:v>
                </c:pt>
                <c:pt idx="305">
                  <c:v>43113.75</c:v>
                </c:pt>
                <c:pt idx="306">
                  <c:v>43113.791666666664</c:v>
                </c:pt>
                <c:pt idx="307">
                  <c:v>43113.833333333336</c:v>
                </c:pt>
                <c:pt idx="308">
                  <c:v>43113.875</c:v>
                </c:pt>
                <c:pt idx="309">
                  <c:v>43113.916666666664</c:v>
                </c:pt>
                <c:pt idx="310">
                  <c:v>43113.958333333336</c:v>
                </c:pt>
                <c:pt idx="311">
                  <c:v>43114</c:v>
                </c:pt>
                <c:pt idx="312">
                  <c:v>43114.041666666664</c:v>
                </c:pt>
                <c:pt idx="313">
                  <c:v>43114.083333333336</c:v>
                </c:pt>
                <c:pt idx="314">
                  <c:v>43114.125</c:v>
                </c:pt>
                <c:pt idx="315">
                  <c:v>43114.166666666664</c:v>
                </c:pt>
                <c:pt idx="316">
                  <c:v>43114.208333333336</c:v>
                </c:pt>
                <c:pt idx="317">
                  <c:v>43114.25</c:v>
                </c:pt>
                <c:pt idx="318">
                  <c:v>43114.291666666664</c:v>
                </c:pt>
                <c:pt idx="319">
                  <c:v>43114.333333333336</c:v>
                </c:pt>
                <c:pt idx="320">
                  <c:v>43114.375</c:v>
                </c:pt>
                <c:pt idx="321">
                  <c:v>43114.416666666664</c:v>
                </c:pt>
                <c:pt idx="322">
                  <c:v>43114.458333333336</c:v>
                </c:pt>
                <c:pt idx="323">
                  <c:v>43114.5</c:v>
                </c:pt>
                <c:pt idx="324">
                  <c:v>43114.541666666664</c:v>
                </c:pt>
                <c:pt idx="325">
                  <c:v>43114.583333333336</c:v>
                </c:pt>
                <c:pt idx="326">
                  <c:v>43114.625</c:v>
                </c:pt>
                <c:pt idx="327">
                  <c:v>43114.666666666664</c:v>
                </c:pt>
                <c:pt idx="328">
                  <c:v>43114.708333333336</c:v>
                </c:pt>
                <c:pt idx="329">
                  <c:v>43114.75</c:v>
                </c:pt>
                <c:pt idx="330">
                  <c:v>43114.791666666664</c:v>
                </c:pt>
                <c:pt idx="331">
                  <c:v>43114.833333333336</c:v>
                </c:pt>
                <c:pt idx="332">
                  <c:v>43114.875</c:v>
                </c:pt>
                <c:pt idx="333">
                  <c:v>43114.916666666664</c:v>
                </c:pt>
                <c:pt idx="334">
                  <c:v>43114.958333333336</c:v>
                </c:pt>
                <c:pt idx="335">
                  <c:v>43115</c:v>
                </c:pt>
                <c:pt idx="336">
                  <c:v>43115.041666666664</c:v>
                </c:pt>
                <c:pt idx="337">
                  <c:v>43115.083333333336</c:v>
                </c:pt>
                <c:pt idx="338">
                  <c:v>43115.125</c:v>
                </c:pt>
                <c:pt idx="339">
                  <c:v>43115.166666666664</c:v>
                </c:pt>
                <c:pt idx="340">
                  <c:v>43115.208333333336</c:v>
                </c:pt>
                <c:pt idx="341">
                  <c:v>43115.25</c:v>
                </c:pt>
                <c:pt idx="342">
                  <c:v>43115.291666666664</c:v>
                </c:pt>
                <c:pt idx="343">
                  <c:v>43115.333333333336</c:v>
                </c:pt>
                <c:pt idx="344">
                  <c:v>43115.375</c:v>
                </c:pt>
                <c:pt idx="345">
                  <c:v>43115.416666666664</c:v>
                </c:pt>
                <c:pt idx="346">
                  <c:v>43115.458333333336</c:v>
                </c:pt>
                <c:pt idx="347">
                  <c:v>43115.5</c:v>
                </c:pt>
                <c:pt idx="348">
                  <c:v>43115.541666666664</c:v>
                </c:pt>
                <c:pt idx="349">
                  <c:v>43115.583333333336</c:v>
                </c:pt>
                <c:pt idx="350">
                  <c:v>43115.625</c:v>
                </c:pt>
                <c:pt idx="351">
                  <c:v>43115.666666666664</c:v>
                </c:pt>
                <c:pt idx="352">
                  <c:v>43115.708333333336</c:v>
                </c:pt>
                <c:pt idx="353">
                  <c:v>43115.75</c:v>
                </c:pt>
                <c:pt idx="354">
                  <c:v>43115.791666666664</c:v>
                </c:pt>
                <c:pt idx="355">
                  <c:v>43115.833333333336</c:v>
                </c:pt>
                <c:pt idx="356">
                  <c:v>43115.875</c:v>
                </c:pt>
                <c:pt idx="357">
                  <c:v>43115.916666666664</c:v>
                </c:pt>
                <c:pt idx="358">
                  <c:v>43115.958333333336</c:v>
                </c:pt>
                <c:pt idx="359">
                  <c:v>43116</c:v>
                </c:pt>
                <c:pt idx="360">
                  <c:v>43116.041666666664</c:v>
                </c:pt>
                <c:pt idx="361">
                  <c:v>43116.083333333336</c:v>
                </c:pt>
                <c:pt idx="362">
                  <c:v>43116.125</c:v>
                </c:pt>
                <c:pt idx="363">
                  <c:v>43116.166666666664</c:v>
                </c:pt>
                <c:pt idx="364">
                  <c:v>43116.208333333336</c:v>
                </c:pt>
                <c:pt idx="365">
                  <c:v>43116.25</c:v>
                </c:pt>
                <c:pt idx="366">
                  <c:v>43116.291666666664</c:v>
                </c:pt>
                <c:pt idx="367">
                  <c:v>43116.333333333336</c:v>
                </c:pt>
                <c:pt idx="368">
                  <c:v>43116.375</c:v>
                </c:pt>
                <c:pt idx="369">
                  <c:v>43116.416666666664</c:v>
                </c:pt>
                <c:pt idx="370">
                  <c:v>43116.458333333336</c:v>
                </c:pt>
                <c:pt idx="371">
                  <c:v>43116.5</c:v>
                </c:pt>
                <c:pt idx="372">
                  <c:v>43116.541666666664</c:v>
                </c:pt>
                <c:pt idx="373">
                  <c:v>43116.583333333336</c:v>
                </c:pt>
                <c:pt idx="374">
                  <c:v>43116.625</c:v>
                </c:pt>
                <c:pt idx="375">
                  <c:v>43116.666666666664</c:v>
                </c:pt>
                <c:pt idx="376">
                  <c:v>43116.708333333336</c:v>
                </c:pt>
                <c:pt idx="377">
                  <c:v>43116.75</c:v>
                </c:pt>
                <c:pt idx="378">
                  <c:v>43116.791666666664</c:v>
                </c:pt>
                <c:pt idx="379">
                  <c:v>43116.833333333336</c:v>
                </c:pt>
                <c:pt idx="380">
                  <c:v>43116.875</c:v>
                </c:pt>
                <c:pt idx="381">
                  <c:v>43116.916666666664</c:v>
                </c:pt>
                <c:pt idx="382">
                  <c:v>43116.958333333336</c:v>
                </c:pt>
                <c:pt idx="383">
                  <c:v>43117</c:v>
                </c:pt>
                <c:pt idx="384">
                  <c:v>43117.041666666664</c:v>
                </c:pt>
                <c:pt idx="385">
                  <c:v>43117.083333333336</c:v>
                </c:pt>
                <c:pt idx="386">
                  <c:v>43117.125</c:v>
                </c:pt>
                <c:pt idx="387">
                  <c:v>43117.166666666664</c:v>
                </c:pt>
                <c:pt idx="388">
                  <c:v>43117.208333333336</c:v>
                </c:pt>
                <c:pt idx="389">
                  <c:v>43117.25</c:v>
                </c:pt>
                <c:pt idx="390">
                  <c:v>43117.291666666664</c:v>
                </c:pt>
                <c:pt idx="391">
                  <c:v>43117.333333333336</c:v>
                </c:pt>
                <c:pt idx="392">
                  <c:v>43117.375</c:v>
                </c:pt>
                <c:pt idx="393">
                  <c:v>43117.416666666664</c:v>
                </c:pt>
                <c:pt idx="394">
                  <c:v>43117.458333333336</c:v>
                </c:pt>
                <c:pt idx="395">
                  <c:v>43117.5</c:v>
                </c:pt>
                <c:pt idx="396">
                  <c:v>43117.541666666664</c:v>
                </c:pt>
                <c:pt idx="397">
                  <c:v>43117.583333333336</c:v>
                </c:pt>
                <c:pt idx="398">
                  <c:v>43117.625</c:v>
                </c:pt>
                <c:pt idx="399">
                  <c:v>43117.666666666664</c:v>
                </c:pt>
                <c:pt idx="400">
                  <c:v>43117.708333333336</c:v>
                </c:pt>
                <c:pt idx="401">
                  <c:v>43117.75</c:v>
                </c:pt>
                <c:pt idx="402">
                  <c:v>43117.791666666664</c:v>
                </c:pt>
                <c:pt idx="403">
                  <c:v>43117.833333333336</c:v>
                </c:pt>
                <c:pt idx="404">
                  <c:v>43117.875</c:v>
                </c:pt>
                <c:pt idx="405">
                  <c:v>43117.916666666664</c:v>
                </c:pt>
                <c:pt idx="406">
                  <c:v>43117.958333333336</c:v>
                </c:pt>
                <c:pt idx="407">
                  <c:v>43118</c:v>
                </c:pt>
                <c:pt idx="408">
                  <c:v>43118.041666666664</c:v>
                </c:pt>
                <c:pt idx="409">
                  <c:v>43118.083333333336</c:v>
                </c:pt>
                <c:pt idx="410">
                  <c:v>43118.125</c:v>
                </c:pt>
                <c:pt idx="411">
                  <c:v>43118.166666666664</c:v>
                </c:pt>
                <c:pt idx="412">
                  <c:v>43118.208333333336</c:v>
                </c:pt>
                <c:pt idx="413">
                  <c:v>43118.25</c:v>
                </c:pt>
                <c:pt idx="414">
                  <c:v>43118.291666666664</c:v>
                </c:pt>
                <c:pt idx="415">
                  <c:v>43118.333333333336</c:v>
                </c:pt>
                <c:pt idx="416">
                  <c:v>43118.375</c:v>
                </c:pt>
                <c:pt idx="417">
                  <c:v>43118.416666666664</c:v>
                </c:pt>
                <c:pt idx="418">
                  <c:v>43118.458333333336</c:v>
                </c:pt>
                <c:pt idx="419">
                  <c:v>43118.5</c:v>
                </c:pt>
                <c:pt idx="420">
                  <c:v>43118.541666666664</c:v>
                </c:pt>
                <c:pt idx="421">
                  <c:v>43118.583333333336</c:v>
                </c:pt>
                <c:pt idx="422">
                  <c:v>43118.625</c:v>
                </c:pt>
                <c:pt idx="423">
                  <c:v>43118.666666666664</c:v>
                </c:pt>
                <c:pt idx="424">
                  <c:v>43118.708333333336</c:v>
                </c:pt>
                <c:pt idx="425">
                  <c:v>43118.75</c:v>
                </c:pt>
                <c:pt idx="426">
                  <c:v>43118.791666666664</c:v>
                </c:pt>
                <c:pt idx="427">
                  <c:v>43118.833333333336</c:v>
                </c:pt>
                <c:pt idx="428">
                  <c:v>43118.875</c:v>
                </c:pt>
                <c:pt idx="429">
                  <c:v>43118.916666666664</c:v>
                </c:pt>
                <c:pt idx="430">
                  <c:v>43118.958333333336</c:v>
                </c:pt>
                <c:pt idx="431">
                  <c:v>43119</c:v>
                </c:pt>
                <c:pt idx="432">
                  <c:v>43119.041666666664</c:v>
                </c:pt>
                <c:pt idx="433">
                  <c:v>43119.083333333336</c:v>
                </c:pt>
                <c:pt idx="434">
                  <c:v>43119.125</c:v>
                </c:pt>
                <c:pt idx="435">
                  <c:v>43119.166666666664</c:v>
                </c:pt>
                <c:pt idx="436">
                  <c:v>43119.208333333336</c:v>
                </c:pt>
                <c:pt idx="437">
                  <c:v>43119.25</c:v>
                </c:pt>
                <c:pt idx="438">
                  <c:v>43119.291666666664</c:v>
                </c:pt>
                <c:pt idx="439">
                  <c:v>43119.333333333336</c:v>
                </c:pt>
                <c:pt idx="440">
                  <c:v>43119.375</c:v>
                </c:pt>
                <c:pt idx="441">
                  <c:v>43119.416666666664</c:v>
                </c:pt>
                <c:pt idx="442">
                  <c:v>43119.458333333336</c:v>
                </c:pt>
                <c:pt idx="443">
                  <c:v>43119.5</c:v>
                </c:pt>
                <c:pt idx="444">
                  <c:v>43119.541666666664</c:v>
                </c:pt>
                <c:pt idx="445">
                  <c:v>43119.583333333336</c:v>
                </c:pt>
                <c:pt idx="446">
                  <c:v>43119.625</c:v>
                </c:pt>
                <c:pt idx="447">
                  <c:v>43119.666666666664</c:v>
                </c:pt>
                <c:pt idx="448">
                  <c:v>43119.708333333336</c:v>
                </c:pt>
                <c:pt idx="449">
                  <c:v>43119.75</c:v>
                </c:pt>
                <c:pt idx="450">
                  <c:v>43119.791666666664</c:v>
                </c:pt>
                <c:pt idx="451">
                  <c:v>43119.833333333336</c:v>
                </c:pt>
                <c:pt idx="452">
                  <c:v>43119.875</c:v>
                </c:pt>
                <c:pt idx="453">
                  <c:v>43119.916666666664</c:v>
                </c:pt>
                <c:pt idx="454">
                  <c:v>43119.958333333336</c:v>
                </c:pt>
                <c:pt idx="455">
                  <c:v>43120</c:v>
                </c:pt>
                <c:pt idx="456">
                  <c:v>43120.041666666664</c:v>
                </c:pt>
                <c:pt idx="457">
                  <c:v>43120.083333333336</c:v>
                </c:pt>
                <c:pt idx="458">
                  <c:v>43120.125</c:v>
                </c:pt>
                <c:pt idx="459">
                  <c:v>43120.166666666664</c:v>
                </c:pt>
                <c:pt idx="460">
                  <c:v>43120.208333333336</c:v>
                </c:pt>
                <c:pt idx="461">
                  <c:v>43120.25</c:v>
                </c:pt>
                <c:pt idx="462">
                  <c:v>43120.291666666664</c:v>
                </c:pt>
                <c:pt idx="463">
                  <c:v>43120.333333333336</c:v>
                </c:pt>
                <c:pt idx="464">
                  <c:v>43120.375</c:v>
                </c:pt>
                <c:pt idx="465">
                  <c:v>43120.416666666664</c:v>
                </c:pt>
                <c:pt idx="466">
                  <c:v>43120.458333333336</c:v>
                </c:pt>
                <c:pt idx="467">
                  <c:v>43120.5</c:v>
                </c:pt>
                <c:pt idx="468">
                  <c:v>43120.541666666664</c:v>
                </c:pt>
                <c:pt idx="469">
                  <c:v>43120.583333333336</c:v>
                </c:pt>
                <c:pt idx="470">
                  <c:v>43120.625</c:v>
                </c:pt>
                <c:pt idx="471">
                  <c:v>43120.666666666664</c:v>
                </c:pt>
                <c:pt idx="472">
                  <c:v>43120.708333333336</c:v>
                </c:pt>
                <c:pt idx="473">
                  <c:v>43120.75</c:v>
                </c:pt>
                <c:pt idx="474">
                  <c:v>43120.791666666664</c:v>
                </c:pt>
                <c:pt idx="475">
                  <c:v>43120.833333333336</c:v>
                </c:pt>
                <c:pt idx="476">
                  <c:v>43120.875</c:v>
                </c:pt>
                <c:pt idx="477">
                  <c:v>43120.916666666664</c:v>
                </c:pt>
                <c:pt idx="478">
                  <c:v>43120.958333333336</c:v>
                </c:pt>
                <c:pt idx="479">
                  <c:v>43121</c:v>
                </c:pt>
                <c:pt idx="480">
                  <c:v>43121.041666666664</c:v>
                </c:pt>
                <c:pt idx="481">
                  <c:v>43121.083333333336</c:v>
                </c:pt>
                <c:pt idx="482">
                  <c:v>43121.125</c:v>
                </c:pt>
                <c:pt idx="483">
                  <c:v>43121.166666666664</c:v>
                </c:pt>
                <c:pt idx="484">
                  <c:v>43121.208333333336</c:v>
                </c:pt>
                <c:pt idx="485">
                  <c:v>43121.25</c:v>
                </c:pt>
                <c:pt idx="486">
                  <c:v>43121.291666666664</c:v>
                </c:pt>
                <c:pt idx="487">
                  <c:v>43121.333333333336</c:v>
                </c:pt>
                <c:pt idx="488">
                  <c:v>43121.375</c:v>
                </c:pt>
                <c:pt idx="489">
                  <c:v>43121.416666666664</c:v>
                </c:pt>
                <c:pt idx="490">
                  <c:v>43121.458333333336</c:v>
                </c:pt>
                <c:pt idx="491">
                  <c:v>43121.5</c:v>
                </c:pt>
                <c:pt idx="492">
                  <c:v>43121.541666666664</c:v>
                </c:pt>
                <c:pt idx="493">
                  <c:v>43121.583333333336</c:v>
                </c:pt>
                <c:pt idx="494">
                  <c:v>43121.625</c:v>
                </c:pt>
                <c:pt idx="495">
                  <c:v>43121.666666666664</c:v>
                </c:pt>
                <c:pt idx="496">
                  <c:v>43121.708333333336</c:v>
                </c:pt>
                <c:pt idx="497">
                  <c:v>43121.75</c:v>
                </c:pt>
                <c:pt idx="498">
                  <c:v>43121.791666666664</c:v>
                </c:pt>
                <c:pt idx="499">
                  <c:v>43121.833333333336</c:v>
                </c:pt>
                <c:pt idx="500">
                  <c:v>43121.875</c:v>
                </c:pt>
                <c:pt idx="501">
                  <c:v>43121.916666666664</c:v>
                </c:pt>
                <c:pt idx="502">
                  <c:v>43121.958333333336</c:v>
                </c:pt>
                <c:pt idx="503">
                  <c:v>43122</c:v>
                </c:pt>
                <c:pt idx="504">
                  <c:v>43122.041666666664</c:v>
                </c:pt>
                <c:pt idx="505">
                  <c:v>43122.083333333336</c:v>
                </c:pt>
                <c:pt idx="506">
                  <c:v>43122.125</c:v>
                </c:pt>
                <c:pt idx="507">
                  <c:v>43122.166666666664</c:v>
                </c:pt>
                <c:pt idx="508">
                  <c:v>43122.208333333336</c:v>
                </c:pt>
                <c:pt idx="509">
                  <c:v>43122.25</c:v>
                </c:pt>
                <c:pt idx="510">
                  <c:v>43122.291666666664</c:v>
                </c:pt>
                <c:pt idx="511">
                  <c:v>43122.333333333336</c:v>
                </c:pt>
                <c:pt idx="512">
                  <c:v>43122.375</c:v>
                </c:pt>
                <c:pt idx="513">
                  <c:v>43122.416666666664</c:v>
                </c:pt>
                <c:pt idx="514">
                  <c:v>43122.458333333336</c:v>
                </c:pt>
                <c:pt idx="515">
                  <c:v>43122.5</c:v>
                </c:pt>
                <c:pt idx="516">
                  <c:v>43122.541666666664</c:v>
                </c:pt>
                <c:pt idx="517">
                  <c:v>43122.583333333336</c:v>
                </c:pt>
                <c:pt idx="518">
                  <c:v>43122.625</c:v>
                </c:pt>
                <c:pt idx="519">
                  <c:v>43122.666666666664</c:v>
                </c:pt>
                <c:pt idx="520">
                  <c:v>43122.708333333336</c:v>
                </c:pt>
                <c:pt idx="521">
                  <c:v>43122.75</c:v>
                </c:pt>
                <c:pt idx="522">
                  <c:v>43122.791666666664</c:v>
                </c:pt>
                <c:pt idx="523">
                  <c:v>43122.833333333336</c:v>
                </c:pt>
                <c:pt idx="524">
                  <c:v>43122.875</c:v>
                </c:pt>
                <c:pt idx="525">
                  <c:v>43122.916666666664</c:v>
                </c:pt>
                <c:pt idx="526">
                  <c:v>43122.958333333336</c:v>
                </c:pt>
                <c:pt idx="527">
                  <c:v>43123</c:v>
                </c:pt>
                <c:pt idx="528">
                  <c:v>43123.041666666664</c:v>
                </c:pt>
                <c:pt idx="529">
                  <c:v>43123.083333333336</c:v>
                </c:pt>
                <c:pt idx="530">
                  <c:v>43123.125</c:v>
                </c:pt>
                <c:pt idx="531">
                  <c:v>43123.166666666664</c:v>
                </c:pt>
                <c:pt idx="532">
                  <c:v>43123.208333333336</c:v>
                </c:pt>
                <c:pt idx="533">
                  <c:v>43123.25</c:v>
                </c:pt>
                <c:pt idx="534">
                  <c:v>43123.291666666664</c:v>
                </c:pt>
                <c:pt idx="535">
                  <c:v>43123.333333333336</c:v>
                </c:pt>
                <c:pt idx="536">
                  <c:v>43123.375</c:v>
                </c:pt>
                <c:pt idx="537">
                  <c:v>43123.416666666664</c:v>
                </c:pt>
                <c:pt idx="538">
                  <c:v>43123.458333333336</c:v>
                </c:pt>
                <c:pt idx="539">
                  <c:v>43123.5</c:v>
                </c:pt>
                <c:pt idx="540">
                  <c:v>43123.541666666664</c:v>
                </c:pt>
                <c:pt idx="541">
                  <c:v>43123.583333333336</c:v>
                </c:pt>
                <c:pt idx="542">
                  <c:v>43123.625</c:v>
                </c:pt>
                <c:pt idx="543">
                  <c:v>43123.666666666664</c:v>
                </c:pt>
                <c:pt idx="544">
                  <c:v>43123.708333333336</c:v>
                </c:pt>
                <c:pt idx="545">
                  <c:v>43123.75</c:v>
                </c:pt>
                <c:pt idx="546">
                  <c:v>43123.791666666664</c:v>
                </c:pt>
                <c:pt idx="547">
                  <c:v>43123.833333333336</c:v>
                </c:pt>
                <c:pt idx="548">
                  <c:v>43123.875</c:v>
                </c:pt>
                <c:pt idx="549">
                  <c:v>43123.916666666664</c:v>
                </c:pt>
                <c:pt idx="550">
                  <c:v>43123.958333333336</c:v>
                </c:pt>
                <c:pt idx="551">
                  <c:v>43124</c:v>
                </c:pt>
                <c:pt idx="552">
                  <c:v>43124.041666666664</c:v>
                </c:pt>
                <c:pt idx="553">
                  <c:v>43124.083333333336</c:v>
                </c:pt>
                <c:pt idx="554">
                  <c:v>43124.125</c:v>
                </c:pt>
                <c:pt idx="555">
                  <c:v>43124.166666666664</c:v>
                </c:pt>
                <c:pt idx="556">
                  <c:v>43124.208333333336</c:v>
                </c:pt>
                <c:pt idx="557">
                  <c:v>43124.25</c:v>
                </c:pt>
                <c:pt idx="558">
                  <c:v>43124.291666666664</c:v>
                </c:pt>
                <c:pt idx="559">
                  <c:v>43124.333333333336</c:v>
                </c:pt>
                <c:pt idx="560">
                  <c:v>43124.375</c:v>
                </c:pt>
                <c:pt idx="561">
                  <c:v>43124.416666666664</c:v>
                </c:pt>
                <c:pt idx="562">
                  <c:v>43124.458333333336</c:v>
                </c:pt>
                <c:pt idx="563">
                  <c:v>43124.5</c:v>
                </c:pt>
                <c:pt idx="564">
                  <c:v>43124.541666666664</c:v>
                </c:pt>
                <c:pt idx="565">
                  <c:v>43124.583333333336</c:v>
                </c:pt>
                <c:pt idx="566">
                  <c:v>43124.625</c:v>
                </c:pt>
                <c:pt idx="567">
                  <c:v>43124.666666666664</c:v>
                </c:pt>
                <c:pt idx="568">
                  <c:v>43124.708333333336</c:v>
                </c:pt>
                <c:pt idx="569">
                  <c:v>43124.75</c:v>
                </c:pt>
                <c:pt idx="570">
                  <c:v>43124.791666666664</c:v>
                </c:pt>
                <c:pt idx="571">
                  <c:v>43124.833333333336</c:v>
                </c:pt>
                <c:pt idx="572">
                  <c:v>43124.875</c:v>
                </c:pt>
                <c:pt idx="573">
                  <c:v>43124.916666666664</c:v>
                </c:pt>
                <c:pt idx="574">
                  <c:v>43124.958333333336</c:v>
                </c:pt>
                <c:pt idx="575">
                  <c:v>43125</c:v>
                </c:pt>
                <c:pt idx="576">
                  <c:v>43125.041666666664</c:v>
                </c:pt>
                <c:pt idx="577">
                  <c:v>43125.083333333336</c:v>
                </c:pt>
                <c:pt idx="578">
                  <c:v>43125.125</c:v>
                </c:pt>
                <c:pt idx="579">
                  <c:v>43125.166666666664</c:v>
                </c:pt>
                <c:pt idx="580">
                  <c:v>43125.208333333336</c:v>
                </c:pt>
                <c:pt idx="581">
                  <c:v>43125.25</c:v>
                </c:pt>
                <c:pt idx="582">
                  <c:v>43125.291666666664</c:v>
                </c:pt>
                <c:pt idx="583">
                  <c:v>43125.333333333336</c:v>
                </c:pt>
                <c:pt idx="584">
                  <c:v>43125.375</c:v>
                </c:pt>
                <c:pt idx="585">
                  <c:v>43125.416666666664</c:v>
                </c:pt>
                <c:pt idx="586">
                  <c:v>43125.458333333336</c:v>
                </c:pt>
                <c:pt idx="587">
                  <c:v>43125.5</c:v>
                </c:pt>
                <c:pt idx="588">
                  <c:v>43125.541666666664</c:v>
                </c:pt>
                <c:pt idx="589">
                  <c:v>43125.583333333336</c:v>
                </c:pt>
                <c:pt idx="590">
                  <c:v>43125.625</c:v>
                </c:pt>
                <c:pt idx="591">
                  <c:v>43125.666666666664</c:v>
                </c:pt>
                <c:pt idx="592">
                  <c:v>43125.708333333336</c:v>
                </c:pt>
                <c:pt idx="593">
                  <c:v>43125.75</c:v>
                </c:pt>
                <c:pt idx="594">
                  <c:v>43125.791666666664</c:v>
                </c:pt>
                <c:pt idx="595">
                  <c:v>43125.833333333336</c:v>
                </c:pt>
                <c:pt idx="596">
                  <c:v>43125.875</c:v>
                </c:pt>
                <c:pt idx="597">
                  <c:v>43125.916666666664</c:v>
                </c:pt>
                <c:pt idx="598">
                  <c:v>43125.958333333336</c:v>
                </c:pt>
                <c:pt idx="599">
                  <c:v>43126</c:v>
                </c:pt>
                <c:pt idx="600">
                  <c:v>43126.041666666664</c:v>
                </c:pt>
                <c:pt idx="601">
                  <c:v>43126.083333333336</c:v>
                </c:pt>
                <c:pt idx="602">
                  <c:v>43126.125</c:v>
                </c:pt>
                <c:pt idx="603">
                  <c:v>43126.166666666664</c:v>
                </c:pt>
                <c:pt idx="604">
                  <c:v>43126.208333333336</c:v>
                </c:pt>
                <c:pt idx="605">
                  <c:v>43126.25</c:v>
                </c:pt>
                <c:pt idx="606">
                  <c:v>43126.291666666664</c:v>
                </c:pt>
                <c:pt idx="607">
                  <c:v>43126.333333333336</c:v>
                </c:pt>
                <c:pt idx="608">
                  <c:v>43126.375</c:v>
                </c:pt>
                <c:pt idx="609">
                  <c:v>43126.416666666664</c:v>
                </c:pt>
                <c:pt idx="610">
                  <c:v>43126.458333333336</c:v>
                </c:pt>
                <c:pt idx="611">
                  <c:v>43126.5</c:v>
                </c:pt>
                <c:pt idx="612">
                  <c:v>43126.541666666664</c:v>
                </c:pt>
                <c:pt idx="613">
                  <c:v>43126.583333333336</c:v>
                </c:pt>
                <c:pt idx="614">
                  <c:v>43126.625</c:v>
                </c:pt>
                <c:pt idx="615">
                  <c:v>43126.666666666664</c:v>
                </c:pt>
                <c:pt idx="616">
                  <c:v>43126.708333333336</c:v>
                </c:pt>
                <c:pt idx="617">
                  <c:v>43126.75</c:v>
                </c:pt>
                <c:pt idx="618">
                  <c:v>43126.791666666664</c:v>
                </c:pt>
                <c:pt idx="619">
                  <c:v>43126.833333333336</c:v>
                </c:pt>
                <c:pt idx="620">
                  <c:v>43126.875</c:v>
                </c:pt>
                <c:pt idx="621">
                  <c:v>43126.916666666664</c:v>
                </c:pt>
                <c:pt idx="622">
                  <c:v>43126.958333333336</c:v>
                </c:pt>
                <c:pt idx="623">
                  <c:v>43127</c:v>
                </c:pt>
                <c:pt idx="624">
                  <c:v>43127.041666666664</c:v>
                </c:pt>
                <c:pt idx="625">
                  <c:v>43127.083333333336</c:v>
                </c:pt>
                <c:pt idx="626">
                  <c:v>43127.125</c:v>
                </c:pt>
                <c:pt idx="627">
                  <c:v>43127.166666666664</c:v>
                </c:pt>
                <c:pt idx="628">
                  <c:v>43127.208333333336</c:v>
                </c:pt>
                <c:pt idx="629">
                  <c:v>43127.25</c:v>
                </c:pt>
                <c:pt idx="630">
                  <c:v>43127.291666666664</c:v>
                </c:pt>
                <c:pt idx="631">
                  <c:v>43127.333333333336</c:v>
                </c:pt>
                <c:pt idx="632">
                  <c:v>43127.375</c:v>
                </c:pt>
                <c:pt idx="633">
                  <c:v>43127.416666666664</c:v>
                </c:pt>
                <c:pt idx="634">
                  <c:v>43127.458333333336</c:v>
                </c:pt>
                <c:pt idx="635">
                  <c:v>43127.5</c:v>
                </c:pt>
                <c:pt idx="636">
                  <c:v>43127.541666666664</c:v>
                </c:pt>
                <c:pt idx="637">
                  <c:v>43127.583333333336</c:v>
                </c:pt>
                <c:pt idx="638">
                  <c:v>43127.625</c:v>
                </c:pt>
                <c:pt idx="639">
                  <c:v>43127.666666666664</c:v>
                </c:pt>
                <c:pt idx="640">
                  <c:v>43127.708333333336</c:v>
                </c:pt>
                <c:pt idx="641">
                  <c:v>43127.75</c:v>
                </c:pt>
                <c:pt idx="642">
                  <c:v>43127.791666666664</c:v>
                </c:pt>
                <c:pt idx="643">
                  <c:v>43127.833333333336</c:v>
                </c:pt>
                <c:pt idx="644">
                  <c:v>43127.875</c:v>
                </c:pt>
                <c:pt idx="645">
                  <c:v>43127.916666666664</c:v>
                </c:pt>
                <c:pt idx="646">
                  <c:v>43127.958333333336</c:v>
                </c:pt>
                <c:pt idx="647">
                  <c:v>43128</c:v>
                </c:pt>
                <c:pt idx="648">
                  <c:v>43128.041666666664</c:v>
                </c:pt>
                <c:pt idx="649">
                  <c:v>43128.083333333336</c:v>
                </c:pt>
                <c:pt idx="650">
                  <c:v>43128.125</c:v>
                </c:pt>
                <c:pt idx="651">
                  <c:v>43128.166666666664</c:v>
                </c:pt>
                <c:pt idx="652">
                  <c:v>43128.208333333336</c:v>
                </c:pt>
                <c:pt idx="653">
                  <c:v>43128.25</c:v>
                </c:pt>
                <c:pt idx="654">
                  <c:v>43128.291666666664</c:v>
                </c:pt>
                <c:pt idx="655">
                  <c:v>43128.333333333336</c:v>
                </c:pt>
                <c:pt idx="656">
                  <c:v>43128.375</c:v>
                </c:pt>
                <c:pt idx="657">
                  <c:v>43128.416666666664</c:v>
                </c:pt>
                <c:pt idx="658">
                  <c:v>43128.458333333336</c:v>
                </c:pt>
                <c:pt idx="659">
                  <c:v>43128.5</c:v>
                </c:pt>
                <c:pt idx="660">
                  <c:v>43128.541666666664</c:v>
                </c:pt>
                <c:pt idx="661">
                  <c:v>43128.583333333336</c:v>
                </c:pt>
                <c:pt idx="662">
                  <c:v>43128.625</c:v>
                </c:pt>
                <c:pt idx="663">
                  <c:v>43128.666666666664</c:v>
                </c:pt>
                <c:pt idx="664">
                  <c:v>43128.708333333336</c:v>
                </c:pt>
                <c:pt idx="665">
                  <c:v>43128.75</c:v>
                </c:pt>
                <c:pt idx="666">
                  <c:v>43128.791666666664</c:v>
                </c:pt>
                <c:pt idx="667">
                  <c:v>43128.833333333336</c:v>
                </c:pt>
                <c:pt idx="668">
                  <c:v>43128.875</c:v>
                </c:pt>
                <c:pt idx="669">
                  <c:v>43128.916666666664</c:v>
                </c:pt>
                <c:pt idx="670">
                  <c:v>43128.958333333336</c:v>
                </c:pt>
                <c:pt idx="671">
                  <c:v>43129</c:v>
                </c:pt>
                <c:pt idx="672">
                  <c:v>43129.041666666664</c:v>
                </c:pt>
                <c:pt idx="673">
                  <c:v>43129.083333333336</c:v>
                </c:pt>
                <c:pt idx="674">
                  <c:v>43129.125</c:v>
                </c:pt>
                <c:pt idx="675">
                  <c:v>43129.166666666664</c:v>
                </c:pt>
                <c:pt idx="676">
                  <c:v>43129.208333333336</c:v>
                </c:pt>
                <c:pt idx="677">
                  <c:v>43129.25</c:v>
                </c:pt>
                <c:pt idx="678">
                  <c:v>43129.291666666664</c:v>
                </c:pt>
                <c:pt idx="679">
                  <c:v>43129.333333333336</c:v>
                </c:pt>
                <c:pt idx="680">
                  <c:v>43129.375</c:v>
                </c:pt>
                <c:pt idx="681">
                  <c:v>43129.416666666664</c:v>
                </c:pt>
                <c:pt idx="682">
                  <c:v>43129.458333333336</c:v>
                </c:pt>
                <c:pt idx="683">
                  <c:v>43129.5</c:v>
                </c:pt>
                <c:pt idx="684">
                  <c:v>43129.541666666664</c:v>
                </c:pt>
                <c:pt idx="685">
                  <c:v>43129.583333333336</c:v>
                </c:pt>
                <c:pt idx="686">
                  <c:v>43129.625</c:v>
                </c:pt>
                <c:pt idx="687">
                  <c:v>43129.666666666664</c:v>
                </c:pt>
                <c:pt idx="688">
                  <c:v>43129.708333333336</c:v>
                </c:pt>
                <c:pt idx="689">
                  <c:v>43129.75</c:v>
                </c:pt>
                <c:pt idx="690">
                  <c:v>43129.791666666664</c:v>
                </c:pt>
                <c:pt idx="691">
                  <c:v>43129.833333333336</c:v>
                </c:pt>
                <c:pt idx="692">
                  <c:v>43129.875</c:v>
                </c:pt>
                <c:pt idx="693">
                  <c:v>43129.916666666664</c:v>
                </c:pt>
                <c:pt idx="694">
                  <c:v>43129.958333333336</c:v>
                </c:pt>
                <c:pt idx="695">
                  <c:v>43130</c:v>
                </c:pt>
                <c:pt idx="696">
                  <c:v>43130.041666666664</c:v>
                </c:pt>
                <c:pt idx="697">
                  <c:v>43130.083333333336</c:v>
                </c:pt>
                <c:pt idx="698">
                  <c:v>43130.125</c:v>
                </c:pt>
                <c:pt idx="699">
                  <c:v>43130.166666666664</c:v>
                </c:pt>
                <c:pt idx="700">
                  <c:v>43130.208333333336</c:v>
                </c:pt>
                <c:pt idx="701">
                  <c:v>43130.25</c:v>
                </c:pt>
                <c:pt idx="702">
                  <c:v>43130.291666666664</c:v>
                </c:pt>
                <c:pt idx="703">
                  <c:v>43130.333333333336</c:v>
                </c:pt>
                <c:pt idx="704">
                  <c:v>43130.375</c:v>
                </c:pt>
                <c:pt idx="705">
                  <c:v>43130.416666666664</c:v>
                </c:pt>
                <c:pt idx="706">
                  <c:v>43130.458333333336</c:v>
                </c:pt>
                <c:pt idx="707">
                  <c:v>43130.5</c:v>
                </c:pt>
                <c:pt idx="708">
                  <c:v>43130.541666666664</c:v>
                </c:pt>
                <c:pt idx="709">
                  <c:v>43130.583333333336</c:v>
                </c:pt>
                <c:pt idx="710">
                  <c:v>43130.625</c:v>
                </c:pt>
                <c:pt idx="711">
                  <c:v>43130.666666666664</c:v>
                </c:pt>
                <c:pt idx="712">
                  <c:v>43130.708333333336</c:v>
                </c:pt>
                <c:pt idx="713">
                  <c:v>43130.75</c:v>
                </c:pt>
                <c:pt idx="714">
                  <c:v>43130.791666666664</c:v>
                </c:pt>
                <c:pt idx="715">
                  <c:v>43130.833333333336</c:v>
                </c:pt>
                <c:pt idx="716">
                  <c:v>43130.875</c:v>
                </c:pt>
                <c:pt idx="717">
                  <c:v>43130.916666666664</c:v>
                </c:pt>
                <c:pt idx="718">
                  <c:v>43130.958333333336</c:v>
                </c:pt>
                <c:pt idx="719">
                  <c:v>43131</c:v>
                </c:pt>
                <c:pt idx="720">
                  <c:v>43131.041666666664</c:v>
                </c:pt>
                <c:pt idx="721">
                  <c:v>43131.083333333336</c:v>
                </c:pt>
                <c:pt idx="722">
                  <c:v>43131.125</c:v>
                </c:pt>
                <c:pt idx="723">
                  <c:v>43131.166666666664</c:v>
                </c:pt>
                <c:pt idx="724">
                  <c:v>43131.208333333336</c:v>
                </c:pt>
                <c:pt idx="725">
                  <c:v>43131.25</c:v>
                </c:pt>
                <c:pt idx="726">
                  <c:v>43131.291666666664</c:v>
                </c:pt>
                <c:pt idx="727">
                  <c:v>43131.333333333336</c:v>
                </c:pt>
                <c:pt idx="728">
                  <c:v>43131.375</c:v>
                </c:pt>
                <c:pt idx="729">
                  <c:v>43131.416666666664</c:v>
                </c:pt>
                <c:pt idx="730">
                  <c:v>43131.458333333336</c:v>
                </c:pt>
                <c:pt idx="731">
                  <c:v>43131.5</c:v>
                </c:pt>
                <c:pt idx="732">
                  <c:v>43131.541666666664</c:v>
                </c:pt>
                <c:pt idx="733">
                  <c:v>43131.583333333336</c:v>
                </c:pt>
                <c:pt idx="734">
                  <c:v>43131.625</c:v>
                </c:pt>
                <c:pt idx="735">
                  <c:v>43131.666666666664</c:v>
                </c:pt>
                <c:pt idx="736">
                  <c:v>43131.708333333336</c:v>
                </c:pt>
                <c:pt idx="737">
                  <c:v>43131.75</c:v>
                </c:pt>
                <c:pt idx="738">
                  <c:v>43131.791666666664</c:v>
                </c:pt>
                <c:pt idx="739">
                  <c:v>43131.833333333336</c:v>
                </c:pt>
                <c:pt idx="740">
                  <c:v>43131.875</c:v>
                </c:pt>
                <c:pt idx="741">
                  <c:v>43131.916666666664</c:v>
                </c:pt>
                <c:pt idx="742">
                  <c:v>43131.958333333336</c:v>
                </c:pt>
                <c:pt idx="743">
                  <c:v>43132</c:v>
                </c:pt>
                <c:pt idx="744">
                  <c:v>43132.041666666664</c:v>
                </c:pt>
                <c:pt idx="745">
                  <c:v>43132.083333333336</c:v>
                </c:pt>
                <c:pt idx="746">
                  <c:v>43132.125</c:v>
                </c:pt>
                <c:pt idx="747">
                  <c:v>43132.166666666664</c:v>
                </c:pt>
                <c:pt idx="748">
                  <c:v>43132.208333333336</c:v>
                </c:pt>
                <c:pt idx="749">
                  <c:v>43132.25</c:v>
                </c:pt>
                <c:pt idx="750">
                  <c:v>43132.291666666664</c:v>
                </c:pt>
                <c:pt idx="751">
                  <c:v>43132.333333333336</c:v>
                </c:pt>
                <c:pt idx="752">
                  <c:v>43132.375</c:v>
                </c:pt>
                <c:pt idx="753">
                  <c:v>43132.416666666664</c:v>
                </c:pt>
                <c:pt idx="754">
                  <c:v>43132.458333333336</c:v>
                </c:pt>
                <c:pt idx="755">
                  <c:v>43132.5</c:v>
                </c:pt>
                <c:pt idx="756">
                  <c:v>43132.541666666664</c:v>
                </c:pt>
                <c:pt idx="757">
                  <c:v>43132.583333333336</c:v>
                </c:pt>
                <c:pt idx="758">
                  <c:v>43132.625</c:v>
                </c:pt>
                <c:pt idx="759">
                  <c:v>43132.666666666664</c:v>
                </c:pt>
                <c:pt idx="760">
                  <c:v>43132.708333333336</c:v>
                </c:pt>
                <c:pt idx="761">
                  <c:v>43132.75</c:v>
                </c:pt>
                <c:pt idx="762">
                  <c:v>43132.791666666664</c:v>
                </c:pt>
                <c:pt idx="763">
                  <c:v>43132.833333333336</c:v>
                </c:pt>
                <c:pt idx="764">
                  <c:v>43132.875</c:v>
                </c:pt>
                <c:pt idx="765">
                  <c:v>43132.916666666664</c:v>
                </c:pt>
                <c:pt idx="766">
                  <c:v>43132.958333333336</c:v>
                </c:pt>
                <c:pt idx="767">
                  <c:v>43133</c:v>
                </c:pt>
                <c:pt idx="768">
                  <c:v>43133.041666666664</c:v>
                </c:pt>
                <c:pt idx="769">
                  <c:v>43133.083333333336</c:v>
                </c:pt>
                <c:pt idx="770">
                  <c:v>43133.125</c:v>
                </c:pt>
                <c:pt idx="771">
                  <c:v>43133.166666666664</c:v>
                </c:pt>
                <c:pt idx="772">
                  <c:v>43133.208333333336</c:v>
                </c:pt>
                <c:pt idx="773">
                  <c:v>43133.25</c:v>
                </c:pt>
                <c:pt idx="774">
                  <c:v>43133.291666666664</c:v>
                </c:pt>
                <c:pt idx="775">
                  <c:v>43133.333333333336</c:v>
                </c:pt>
                <c:pt idx="776">
                  <c:v>43133.375</c:v>
                </c:pt>
                <c:pt idx="777">
                  <c:v>43133.416666666664</c:v>
                </c:pt>
                <c:pt idx="778">
                  <c:v>43133.458333333336</c:v>
                </c:pt>
                <c:pt idx="779">
                  <c:v>43133.5</c:v>
                </c:pt>
                <c:pt idx="780">
                  <c:v>43133.541666666664</c:v>
                </c:pt>
                <c:pt idx="781">
                  <c:v>43133.583333333336</c:v>
                </c:pt>
                <c:pt idx="782">
                  <c:v>43133.625</c:v>
                </c:pt>
                <c:pt idx="783">
                  <c:v>43133.666666666664</c:v>
                </c:pt>
                <c:pt idx="784">
                  <c:v>43133.708333333336</c:v>
                </c:pt>
                <c:pt idx="785">
                  <c:v>43133.75</c:v>
                </c:pt>
                <c:pt idx="786">
                  <c:v>43133.791666666664</c:v>
                </c:pt>
                <c:pt idx="787">
                  <c:v>43133.833333333336</c:v>
                </c:pt>
                <c:pt idx="788">
                  <c:v>43133.875</c:v>
                </c:pt>
                <c:pt idx="789">
                  <c:v>43133.916666666664</c:v>
                </c:pt>
                <c:pt idx="790">
                  <c:v>43133.958333333336</c:v>
                </c:pt>
                <c:pt idx="791">
                  <c:v>43134</c:v>
                </c:pt>
                <c:pt idx="792">
                  <c:v>43134.041666666664</c:v>
                </c:pt>
                <c:pt idx="793">
                  <c:v>43134.083333333336</c:v>
                </c:pt>
                <c:pt idx="794">
                  <c:v>43134.125</c:v>
                </c:pt>
                <c:pt idx="795">
                  <c:v>43134.166666666664</c:v>
                </c:pt>
                <c:pt idx="796">
                  <c:v>43134.208333333336</c:v>
                </c:pt>
                <c:pt idx="797">
                  <c:v>43134.25</c:v>
                </c:pt>
                <c:pt idx="798">
                  <c:v>43134.291666666664</c:v>
                </c:pt>
                <c:pt idx="799">
                  <c:v>43134.333333333336</c:v>
                </c:pt>
                <c:pt idx="800">
                  <c:v>43134.375</c:v>
                </c:pt>
                <c:pt idx="801">
                  <c:v>43134.416666666664</c:v>
                </c:pt>
                <c:pt idx="802">
                  <c:v>43134.458333333336</c:v>
                </c:pt>
                <c:pt idx="803">
                  <c:v>43134.5</c:v>
                </c:pt>
                <c:pt idx="804">
                  <c:v>43134.541666666664</c:v>
                </c:pt>
                <c:pt idx="805">
                  <c:v>43134.583333333336</c:v>
                </c:pt>
                <c:pt idx="806">
                  <c:v>43134.625</c:v>
                </c:pt>
                <c:pt idx="807">
                  <c:v>43134.666666666664</c:v>
                </c:pt>
                <c:pt idx="808">
                  <c:v>43134.708333333336</c:v>
                </c:pt>
                <c:pt idx="809">
                  <c:v>43134.75</c:v>
                </c:pt>
                <c:pt idx="810">
                  <c:v>43134.791666666664</c:v>
                </c:pt>
                <c:pt idx="811">
                  <c:v>43134.833333333336</c:v>
                </c:pt>
                <c:pt idx="812">
                  <c:v>43134.875</c:v>
                </c:pt>
                <c:pt idx="813">
                  <c:v>43134.916666666664</c:v>
                </c:pt>
                <c:pt idx="814">
                  <c:v>43134.958333333336</c:v>
                </c:pt>
                <c:pt idx="815">
                  <c:v>43135</c:v>
                </c:pt>
                <c:pt idx="816">
                  <c:v>43135.041666666664</c:v>
                </c:pt>
                <c:pt idx="817">
                  <c:v>43135.083333333336</c:v>
                </c:pt>
                <c:pt idx="818">
                  <c:v>43135.125</c:v>
                </c:pt>
                <c:pt idx="819">
                  <c:v>43135.166666666664</c:v>
                </c:pt>
                <c:pt idx="820">
                  <c:v>43135.208333333336</c:v>
                </c:pt>
                <c:pt idx="821">
                  <c:v>43135.25</c:v>
                </c:pt>
                <c:pt idx="822">
                  <c:v>43135.291666666664</c:v>
                </c:pt>
                <c:pt idx="823">
                  <c:v>43135.333333333336</c:v>
                </c:pt>
                <c:pt idx="824">
                  <c:v>43135.375</c:v>
                </c:pt>
                <c:pt idx="825">
                  <c:v>43135.416666666664</c:v>
                </c:pt>
                <c:pt idx="826">
                  <c:v>43135.458333333336</c:v>
                </c:pt>
                <c:pt idx="827">
                  <c:v>43135.5</c:v>
                </c:pt>
                <c:pt idx="828">
                  <c:v>43135.541666666664</c:v>
                </c:pt>
                <c:pt idx="829">
                  <c:v>43135.583333333336</c:v>
                </c:pt>
                <c:pt idx="830">
                  <c:v>43135.625</c:v>
                </c:pt>
                <c:pt idx="831">
                  <c:v>43135.666666666664</c:v>
                </c:pt>
                <c:pt idx="832">
                  <c:v>43135.708333333336</c:v>
                </c:pt>
                <c:pt idx="833">
                  <c:v>43135.75</c:v>
                </c:pt>
                <c:pt idx="834">
                  <c:v>43135.791666666664</c:v>
                </c:pt>
                <c:pt idx="835">
                  <c:v>43135.833333333336</c:v>
                </c:pt>
                <c:pt idx="836">
                  <c:v>43135.875</c:v>
                </c:pt>
                <c:pt idx="837">
                  <c:v>43135.916666666664</c:v>
                </c:pt>
                <c:pt idx="838">
                  <c:v>43135.958333333336</c:v>
                </c:pt>
                <c:pt idx="839">
                  <c:v>43136</c:v>
                </c:pt>
                <c:pt idx="840">
                  <c:v>43136.041666666664</c:v>
                </c:pt>
                <c:pt idx="841">
                  <c:v>43136.083333333336</c:v>
                </c:pt>
                <c:pt idx="842">
                  <c:v>43136.125</c:v>
                </c:pt>
                <c:pt idx="843">
                  <c:v>43136.166666666664</c:v>
                </c:pt>
                <c:pt idx="844">
                  <c:v>43136.208333333336</c:v>
                </c:pt>
                <c:pt idx="845">
                  <c:v>43136.25</c:v>
                </c:pt>
                <c:pt idx="846">
                  <c:v>43136.291666666664</c:v>
                </c:pt>
                <c:pt idx="847">
                  <c:v>43136.333333333336</c:v>
                </c:pt>
                <c:pt idx="848">
                  <c:v>43136.375</c:v>
                </c:pt>
                <c:pt idx="849">
                  <c:v>43136.416666666664</c:v>
                </c:pt>
                <c:pt idx="850">
                  <c:v>43136.458333333336</c:v>
                </c:pt>
                <c:pt idx="851">
                  <c:v>43136.5</c:v>
                </c:pt>
                <c:pt idx="852">
                  <c:v>43136.541666666664</c:v>
                </c:pt>
                <c:pt idx="853">
                  <c:v>43136.583333333336</c:v>
                </c:pt>
                <c:pt idx="854">
                  <c:v>43136.625</c:v>
                </c:pt>
                <c:pt idx="855">
                  <c:v>43136.666666666664</c:v>
                </c:pt>
                <c:pt idx="856">
                  <c:v>43136.708333333336</c:v>
                </c:pt>
                <c:pt idx="857">
                  <c:v>43136.75</c:v>
                </c:pt>
                <c:pt idx="858">
                  <c:v>43136.791666666664</c:v>
                </c:pt>
                <c:pt idx="859">
                  <c:v>43136.833333333336</c:v>
                </c:pt>
                <c:pt idx="860">
                  <c:v>43136.875</c:v>
                </c:pt>
                <c:pt idx="861">
                  <c:v>43136.916666666664</c:v>
                </c:pt>
                <c:pt idx="862">
                  <c:v>43136.958333333336</c:v>
                </c:pt>
                <c:pt idx="863">
                  <c:v>43137</c:v>
                </c:pt>
                <c:pt idx="864">
                  <c:v>43137.041666666664</c:v>
                </c:pt>
                <c:pt idx="865">
                  <c:v>43137.083333333336</c:v>
                </c:pt>
                <c:pt idx="866">
                  <c:v>43137.125</c:v>
                </c:pt>
                <c:pt idx="867">
                  <c:v>43137.166666666664</c:v>
                </c:pt>
                <c:pt idx="868">
                  <c:v>43137.208333333336</c:v>
                </c:pt>
                <c:pt idx="869">
                  <c:v>43137.25</c:v>
                </c:pt>
                <c:pt idx="870">
                  <c:v>43137.291666666664</c:v>
                </c:pt>
                <c:pt idx="871">
                  <c:v>43137.333333333336</c:v>
                </c:pt>
                <c:pt idx="872">
                  <c:v>43137.375</c:v>
                </c:pt>
                <c:pt idx="873">
                  <c:v>43137.416666666664</c:v>
                </c:pt>
                <c:pt idx="874">
                  <c:v>43137.458333333336</c:v>
                </c:pt>
                <c:pt idx="875">
                  <c:v>43137.5</c:v>
                </c:pt>
                <c:pt idx="876">
                  <c:v>43137.541666666664</c:v>
                </c:pt>
                <c:pt idx="877">
                  <c:v>43137.583333333336</c:v>
                </c:pt>
                <c:pt idx="878">
                  <c:v>43137.625</c:v>
                </c:pt>
                <c:pt idx="879">
                  <c:v>43137.666666666664</c:v>
                </c:pt>
                <c:pt idx="880">
                  <c:v>43137.708333333336</c:v>
                </c:pt>
                <c:pt idx="881">
                  <c:v>43137.75</c:v>
                </c:pt>
                <c:pt idx="882">
                  <c:v>43137.791666666664</c:v>
                </c:pt>
                <c:pt idx="883">
                  <c:v>43137.833333333336</c:v>
                </c:pt>
                <c:pt idx="884">
                  <c:v>43137.875</c:v>
                </c:pt>
                <c:pt idx="885">
                  <c:v>43137.916666666664</c:v>
                </c:pt>
                <c:pt idx="886">
                  <c:v>43137.958333333336</c:v>
                </c:pt>
                <c:pt idx="887">
                  <c:v>43138</c:v>
                </c:pt>
                <c:pt idx="888">
                  <c:v>43138.041666666664</c:v>
                </c:pt>
                <c:pt idx="889">
                  <c:v>43138.083333333336</c:v>
                </c:pt>
                <c:pt idx="890">
                  <c:v>43138.125</c:v>
                </c:pt>
                <c:pt idx="891">
                  <c:v>43138.166666666664</c:v>
                </c:pt>
                <c:pt idx="892">
                  <c:v>43138.208333333336</c:v>
                </c:pt>
                <c:pt idx="893">
                  <c:v>43138.25</c:v>
                </c:pt>
                <c:pt idx="894">
                  <c:v>43138.291666666664</c:v>
                </c:pt>
                <c:pt idx="895">
                  <c:v>43138.333333333336</c:v>
                </c:pt>
                <c:pt idx="896">
                  <c:v>43138.375</c:v>
                </c:pt>
                <c:pt idx="897">
                  <c:v>43138.416666666664</c:v>
                </c:pt>
                <c:pt idx="898">
                  <c:v>43138.458333333336</c:v>
                </c:pt>
                <c:pt idx="899">
                  <c:v>43138.5</c:v>
                </c:pt>
                <c:pt idx="900">
                  <c:v>43138.541666666664</c:v>
                </c:pt>
                <c:pt idx="901">
                  <c:v>43138.583333333336</c:v>
                </c:pt>
                <c:pt idx="902">
                  <c:v>43138.625</c:v>
                </c:pt>
                <c:pt idx="903">
                  <c:v>43138.666666666664</c:v>
                </c:pt>
                <c:pt idx="904">
                  <c:v>43138.708333333336</c:v>
                </c:pt>
                <c:pt idx="905">
                  <c:v>43138.75</c:v>
                </c:pt>
                <c:pt idx="906">
                  <c:v>43138.791666666664</c:v>
                </c:pt>
                <c:pt idx="907">
                  <c:v>43138.833333333336</c:v>
                </c:pt>
                <c:pt idx="908">
                  <c:v>43138.875</c:v>
                </c:pt>
                <c:pt idx="909">
                  <c:v>43138.916666666664</c:v>
                </c:pt>
                <c:pt idx="910">
                  <c:v>43138.958333333336</c:v>
                </c:pt>
                <c:pt idx="911">
                  <c:v>43139</c:v>
                </c:pt>
                <c:pt idx="912">
                  <c:v>43139.041666666664</c:v>
                </c:pt>
                <c:pt idx="913">
                  <c:v>43139.083333333336</c:v>
                </c:pt>
                <c:pt idx="914">
                  <c:v>43139.125</c:v>
                </c:pt>
                <c:pt idx="915">
                  <c:v>43139.166666666664</c:v>
                </c:pt>
                <c:pt idx="916">
                  <c:v>43139.208333333336</c:v>
                </c:pt>
                <c:pt idx="917">
                  <c:v>43139.25</c:v>
                </c:pt>
                <c:pt idx="918">
                  <c:v>43139.291666666664</c:v>
                </c:pt>
                <c:pt idx="919">
                  <c:v>43139.333333333336</c:v>
                </c:pt>
                <c:pt idx="920">
                  <c:v>43139.375</c:v>
                </c:pt>
                <c:pt idx="921">
                  <c:v>43139.416666666664</c:v>
                </c:pt>
                <c:pt idx="922">
                  <c:v>43139.458333333336</c:v>
                </c:pt>
                <c:pt idx="923">
                  <c:v>43139.5</c:v>
                </c:pt>
                <c:pt idx="924">
                  <c:v>43139.541666666664</c:v>
                </c:pt>
                <c:pt idx="925">
                  <c:v>43139.583333333336</c:v>
                </c:pt>
                <c:pt idx="926">
                  <c:v>43139.625</c:v>
                </c:pt>
                <c:pt idx="927">
                  <c:v>43139.666666666664</c:v>
                </c:pt>
                <c:pt idx="928">
                  <c:v>43139.708333333336</c:v>
                </c:pt>
                <c:pt idx="929">
                  <c:v>43139.75</c:v>
                </c:pt>
                <c:pt idx="930">
                  <c:v>43139.791666666664</c:v>
                </c:pt>
                <c:pt idx="931">
                  <c:v>43139.833333333336</c:v>
                </c:pt>
                <c:pt idx="932">
                  <c:v>43139.875</c:v>
                </c:pt>
                <c:pt idx="933">
                  <c:v>43139.916666666664</c:v>
                </c:pt>
                <c:pt idx="934">
                  <c:v>43139.958333333336</c:v>
                </c:pt>
                <c:pt idx="935">
                  <c:v>43140</c:v>
                </c:pt>
                <c:pt idx="936">
                  <c:v>43140.041666666664</c:v>
                </c:pt>
                <c:pt idx="937">
                  <c:v>43140.083333333336</c:v>
                </c:pt>
                <c:pt idx="938">
                  <c:v>43140.125</c:v>
                </c:pt>
                <c:pt idx="939">
                  <c:v>43140.166666666664</c:v>
                </c:pt>
                <c:pt idx="940">
                  <c:v>43140.208333333336</c:v>
                </c:pt>
                <c:pt idx="941">
                  <c:v>43140.25</c:v>
                </c:pt>
                <c:pt idx="942">
                  <c:v>43140.291666666664</c:v>
                </c:pt>
                <c:pt idx="943">
                  <c:v>43140.333333333336</c:v>
                </c:pt>
                <c:pt idx="944">
                  <c:v>43140.375</c:v>
                </c:pt>
                <c:pt idx="945">
                  <c:v>43140.416666666664</c:v>
                </c:pt>
                <c:pt idx="946">
                  <c:v>43140.458333333336</c:v>
                </c:pt>
                <c:pt idx="947">
                  <c:v>43140.5</c:v>
                </c:pt>
                <c:pt idx="948">
                  <c:v>43140.541666666664</c:v>
                </c:pt>
                <c:pt idx="949">
                  <c:v>43140.583333333336</c:v>
                </c:pt>
                <c:pt idx="950">
                  <c:v>43140.625</c:v>
                </c:pt>
                <c:pt idx="951">
                  <c:v>43140.666666666664</c:v>
                </c:pt>
                <c:pt idx="952">
                  <c:v>43140.708333333336</c:v>
                </c:pt>
                <c:pt idx="953">
                  <c:v>43140.75</c:v>
                </c:pt>
                <c:pt idx="954">
                  <c:v>43140.791666666664</c:v>
                </c:pt>
                <c:pt idx="955">
                  <c:v>43140.833333333336</c:v>
                </c:pt>
                <c:pt idx="956">
                  <c:v>43140.875</c:v>
                </c:pt>
                <c:pt idx="957">
                  <c:v>43140.916666666664</c:v>
                </c:pt>
                <c:pt idx="958">
                  <c:v>43140.958333333336</c:v>
                </c:pt>
                <c:pt idx="959">
                  <c:v>43141</c:v>
                </c:pt>
                <c:pt idx="960">
                  <c:v>43141.041666666664</c:v>
                </c:pt>
                <c:pt idx="961">
                  <c:v>43141.083333333336</c:v>
                </c:pt>
                <c:pt idx="962">
                  <c:v>43141.125</c:v>
                </c:pt>
                <c:pt idx="963">
                  <c:v>43141.166666666664</c:v>
                </c:pt>
                <c:pt idx="964">
                  <c:v>43141.208333333336</c:v>
                </c:pt>
                <c:pt idx="965">
                  <c:v>43141.25</c:v>
                </c:pt>
                <c:pt idx="966">
                  <c:v>43141.291666666664</c:v>
                </c:pt>
                <c:pt idx="967">
                  <c:v>43141.333333333336</c:v>
                </c:pt>
                <c:pt idx="968">
                  <c:v>43141.375</c:v>
                </c:pt>
                <c:pt idx="969">
                  <c:v>43141.416666666664</c:v>
                </c:pt>
                <c:pt idx="970">
                  <c:v>43141.458333333336</c:v>
                </c:pt>
                <c:pt idx="971">
                  <c:v>43141.5</c:v>
                </c:pt>
                <c:pt idx="972">
                  <c:v>43141.541666666664</c:v>
                </c:pt>
                <c:pt idx="973">
                  <c:v>43141.583333333336</c:v>
                </c:pt>
                <c:pt idx="974">
                  <c:v>43141.625</c:v>
                </c:pt>
                <c:pt idx="975">
                  <c:v>43141.666666666664</c:v>
                </c:pt>
                <c:pt idx="976">
                  <c:v>43141.708333333336</c:v>
                </c:pt>
                <c:pt idx="977">
                  <c:v>43141.75</c:v>
                </c:pt>
                <c:pt idx="978">
                  <c:v>43141.791666666664</c:v>
                </c:pt>
                <c:pt idx="979">
                  <c:v>43141.833333333336</c:v>
                </c:pt>
                <c:pt idx="980">
                  <c:v>43141.875</c:v>
                </c:pt>
                <c:pt idx="981">
                  <c:v>43141.916666666664</c:v>
                </c:pt>
                <c:pt idx="982">
                  <c:v>43141.958333333336</c:v>
                </c:pt>
                <c:pt idx="983">
                  <c:v>43142</c:v>
                </c:pt>
                <c:pt idx="984">
                  <c:v>43142.041666666664</c:v>
                </c:pt>
                <c:pt idx="985">
                  <c:v>43142.083333333336</c:v>
                </c:pt>
                <c:pt idx="986">
                  <c:v>43142.125</c:v>
                </c:pt>
                <c:pt idx="987">
                  <c:v>43142.166666666664</c:v>
                </c:pt>
                <c:pt idx="988">
                  <c:v>43142.208333333336</c:v>
                </c:pt>
                <c:pt idx="989">
                  <c:v>43142.25</c:v>
                </c:pt>
                <c:pt idx="990">
                  <c:v>43142.291666666664</c:v>
                </c:pt>
                <c:pt idx="991">
                  <c:v>43142.333333333336</c:v>
                </c:pt>
                <c:pt idx="992">
                  <c:v>43142.375</c:v>
                </c:pt>
                <c:pt idx="993">
                  <c:v>43142.416666666664</c:v>
                </c:pt>
                <c:pt idx="994">
                  <c:v>43142.458333333336</c:v>
                </c:pt>
                <c:pt idx="995">
                  <c:v>43142.5</c:v>
                </c:pt>
                <c:pt idx="996">
                  <c:v>43142.541666666664</c:v>
                </c:pt>
                <c:pt idx="997">
                  <c:v>43142.583333333336</c:v>
                </c:pt>
                <c:pt idx="998">
                  <c:v>43142.625</c:v>
                </c:pt>
                <c:pt idx="999">
                  <c:v>43142.666666666664</c:v>
                </c:pt>
                <c:pt idx="1000">
                  <c:v>43142.708333333336</c:v>
                </c:pt>
                <c:pt idx="1001">
                  <c:v>43142.75</c:v>
                </c:pt>
                <c:pt idx="1002">
                  <c:v>43142.791666666664</c:v>
                </c:pt>
                <c:pt idx="1003">
                  <c:v>43142.833333333336</c:v>
                </c:pt>
                <c:pt idx="1004">
                  <c:v>43142.875</c:v>
                </c:pt>
                <c:pt idx="1005">
                  <c:v>43142.916666666664</c:v>
                </c:pt>
                <c:pt idx="1006">
                  <c:v>43142.958333333336</c:v>
                </c:pt>
                <c:pt idx="1007">
                  <c:v>43143</c:v>
                </c:pt>
                <c:pt idx="1008">
                  <c:v>43143.041666666664</c:v>
                </c:pt>
                <c:pt idx="1009">
                  <c:v>43143.083333333336</c:v>
                </c:pt>
                <c:pt idx="1010">
                  <c:v>43143.125</c:v>
                </c:pt>
                <c:pt idx="1011">
                  <c:v>43143.166666666664</c:v>
                </c:pt>
                <c:pt idx="1012">
                  <c:v>43143.208333333336</c:v>
                </c:pt>
                <c:pt idx="1013">
                  <c:v>43143.25</c:v>
                </c:pt>
                <c:pt idx="1014">
                  <c:v>43143.291666666664</c:v>
                </c:pt>
                <c:pt idx="1015">
                  <c:v>43143.333333333336</c:v>
                </c:pt>
                <c:pt idx="1016">
                  <c:v>43143.375</c:v>
                </c:pt>
                <c:pt idx="1017">
                  <c:v>43143.416666666664</c:v>
                </c:pt>
                <c:pt idx="1018">
                  <c:v>43143.458333333336</c:v>
                </c:pt>
                <c:pt idx="1019">
                  <c:v>43143.5</c:v>
                </c:pt>
                <c:pt idx="1020">
                  <c:v>43143.541666666664</c:v>
                </c:pt>
                <c:pt idx="1021">
                  <c:v>43143.583333333336</c:v>
                </c:pt>
                <c:pt idx="1022">
                  <c:v>43143.625</c:v>
                </c:pt>
                <c:pt idx="1023">
                  <c:v>43143.666666666664</c:v>
                </c:pt>
                <c:pt idx="1024">
                  <c:v>43143.708333333336</c:v>
                </c:pt>
                <c:pt idx="1025">
                  <c:v>43143.75</c:v>
                </c:pt>
                <c:pt idx="1026">
                  <c:v>43143.791666666664</c:v>
                </c:pt>
                <c:pt idx="1027">
                  <c:v>43143.833333333336</c:v>
                </c:pt>
                <c:pt idx="1028">
                  <c:v>43143.875</c:v>
                </c:pt>
                <c:pt idx="1029">
                  <c:v>43143.916666666664</c:v>
                </c:pt>
                <c:pt idx="1030">
                  <c:v>43143.958333333336</c:v>
                </c:pt>
                <c:pt idx="1031">
                  <c:v>43144</c:v>
                </c:pt>
                <c:pt idx="1032">
                  <c:v>43144.041666666664</c:v>
                </c:pt>
                <c:pt idx="1033">
                  <c:v>43144.083333333336</c:v>
                </c:pt>
                <c:pt idx="1034">
                  <c:v>43144.125</c:v>
                </c:pt>
                <c:pt idx="1035">
                  <c:v>43144.166666666664</c:v>
                </c:pt>
                <c:pt idx="1036">
                  <c:v>43144.208333333336</c:v>
                </c:pt>
                <c:pt idx="1037">
                  <c:v>43144.25</c:v>
                </c:pt>
                <c:pt idx="1038">
                  <c:v>43144.291666666664</c:v>
                </c:pt>
                <c:pt idx="1039">
                  <c:v>43144.333333333336</c:v>
                </c:pt>
                <c:pt idx="1040">
                  <c:v>43144.375</c:v>
                </c:pt>
                <c:pt idx="1041">
                  <c:v>43144.416666666664</c:v>
                </c:pt>
                <c:pt idx="1042">
                  <c:v>43144.458333333336</c:v>
                </c:pt>
                <c:pt idx="1043">
                  <c:v>43144.5</c:v>
                </c:pt>
                <c:pt idx="1044">
                  <c:v>43144.541666666664</c:v>
                </c:pt>
                <c:pt idx="1045">
                  <c:v>43144.583333333336</c:v>
                </c:pt>
                <c:pt idx="1046">
                  <c:v>43144.625</c:v>
                </c:pt>
                <c:pt idx="1047">
                  <c:v>43144.666666666664</c:v>
                </c:pt>
                <c:pt idx="1048">
                  <c:v>43144.708333333336</c:v>
                </c:pt>
                <c:pt idx="1049">
                  <c:v>43144.75</c:v>
                </c:pt>
                <c:pt idx="1050">
                  <c:v>43144.791666666664</c:v>
                </c:pt>
                <c:pt idx="1051">
                  <c:v>43144.833333333336</c:v>
                </c:pt>
                <c:pt idx="1052">
                  <c:v>43144.875</c:v>
                </c:pt>
                <c:pt idx="1053">
                  <c:v>43144.916666666664</c:v>
                </c:pt>
                <c:pt idx="1054">
                  <c:v>43144.958333333336</c:v>
                </c:pt>
                <c:pt idx="1055">
                  <c:v>43145</c:v>
                </c:pt>
                <c:pt idx="1056">
                  <c:v>43145.041666666664</c:v>
                </c:pt>
                <c:pt idx="1057">
                  <c:v>43145.083333333336</c:v>
                </c:pt>
                <c:pt idx="1058">
                  <c:v>43145.125</c:v>
                </c:pt>
                <c:pt idx="1059">
                  <c:v>43145.166666666664</c:v>
                </c:pt>
                <c:pt idx="1060">
                  <c:v>43145.208333333336</c:v>
                </c:pt>
                <c:pt idx="1061">
                  <c:v>43145.25</c:v>
                </c:pt>
                <c:pt idx="1062">
                  <c:v>43145.291666666664</c:v>
                </c:pt>
                <c:pt idx="1063">
                  <c:v>43145.333333333336</c:v>
                </c:pt>
                <c:pt idx="1064">
                  <c:v>43145.375</c:v>
                </c:pt>
                <c:pt idx="1065">
                  <c:v>43145.416666666664</c:v>
                </c:pt>
                <c:pt idx="1066">
                  <c:v>43145.458333333336</c:v>
                </c:pt>
                <c:pt idx="1067">
                  <c:v>43145.5</c:v>
                </c:pt>
                <c:pt idx="1068">
                  <c:v>43145.541666666664</c:v>
                </c:pt>
                <c:pt idx="1069">
                  <c:v>43145.583333333336</c:v>
                </c:pt>
                <c:pt idx="1070">
                  <c:v>43145.625</c:v>
                </c:pt>
                <c:pt idx="1071">
                  <c:v>43145.666666666664</c:v>
                </c:pt>
                <c:pt idx="1072">
                  <c:v>43145.708333333336</c:v>
                </c:pt>
                <c:pt idx="1073">
                  <c:v>43145.75</c:v>
                </c:pt>
                <c:pt idx="1074">
                  <c:v>43145.791666666664</c:v>
                </c:pt>
                <c:pt idx="1075">
                  <c:v>43145.833333333336</c:v>
                </c:pt>
                <c:pt idx="1076">
                  <c:v>43145.875</c:v>
                </c:pt>
                <c:pt idx="1077">
                  <c:v>43145.916666666664</c:v>
                </c:pt>
                <c:pt idx="1078">
                  <c:v>43145.958333333336</c:v>
                </c:pt>
                <c:pt idx="1079">
                  <c:v>43146</c:v>
                </c:pt>
                <c:pt idx="1080">
                  <c:v>43146.041666666664</c:v>
                </c:pt>
                <c:pt idx="1081">
                  <c:v>43146.083333333336</c:v>
                </c:pt>
                <c:pt idx="1082">
                  <c:v>43146.125</c:v>
                </c:pt>
                <c:pt idx="1083">
                  <c:v>43146.166666666664</c:v>
                </c:pt>
                <c:pt idx="1084">
                  <c:v>43146.208333333336</c:v>
                </c:pt>
                <c:pt idx="1085">
                  <c:v>43146.25</c:v>
                </c:pt>
                <c:pt idx="1086">
                  <c:v>43146.291666666664</c:v>
                </c:pt>
                <c:pt idx="1087">
                  <c:v>43146.333333333336</c:v>
                </c:pt>
                <c:pt idx="1088">
                  <c:v>43146.375</c:v>
                </c:pt>
                <c:pt idx="1089">
                  <c:v>43146.416666666664</c:v>
                </c:pt>
                <c:pt idx="1090">
                  <c:v>43146.458333333336</c:v>
                </c:pt>
                <c:pt idx="1091">
                  <c:v>43146.5</c:v>
                </c:pt>
                <c:pt idx="1092">
                  <c:v>43146.541666666664</c:v>
                </c:pt>
                <c:pt idx="1093">
                  <c:v>43146.583333333336</c:v>
                </c:pt>
                <c:pt idx="1094">
                  <c:v>43146.625</c:v>
                </c:pt>
                <c:pt idx="1095">
                  <c:v>43146.666666666664</c:v>
                </c:pt>
                <c:pt idx="1096">
                  <c:v>43146.708333333336</c:v>
                </c:pt>
                <c:pt idx="1097">
                  <c:v>43146.75</c:v>
                </c:pt>
                <c:pt idx="1098">
                  <c:v>43146.791666666664</c:v>
                </c:pt>
                <c:pt idx="1099">
                  <c:v>43146.833333333336</c:v>
                </c:pt>
                <c:pt idx="1100">
                  <c:v>43146.875</c:v>
                </c:pt>
                <c:pt idx="1101">
                  <c:v>43146.916666666664</c:v>
                </c:pt>
                <c:pt idx="1102">
                  <c:v>43146.958333333336</c:v>
                </c:pt>
                <c:pt idx="1103">
                  <c:v>43147</c:v>
                </c:pt>
                <c:pt idx="1104">
                  <c:v>43147.041666666664</c:v>
                </c:pt>
                <c:pt idx="1105">
                  <c:v>43147.083333333336</c:v>
                </c:pt>
                <c:pt idx="1106">
                  <c:v>43147.125</c:v>
                </c:pt>
                <c:pt idx="1107">
                  <c:v>43147.166666666664</c:v>
                </c:pt>
                <c:pt idx="1108">
                  <c:v>43147.208333333336</c:v>
                </c:pt>
                <c:pt idx="1109">
                  <c:v>43147.25</c:v>
                </c:pt>
                <c:pt idx="1110">
                  <c:v>43147.291666666664</c:v>
                </c:pt>
                <c:pt idx="1111">
                  <c:v>43147.333333333336</c:v>
                </c:pt>
                <c:pt idx="1112">
                  <c:v>43147.375</c:v>
                </c:pt>
                <c:pt idx="1113">
                  <c:v>43147.416666666664</c:v>
                </c:pt>
                <c:pt idx="1114">
                  <c:v>43147.458333333336</c:v>
                </c:pt>
                <c:pt idx="1115">
                  <c:v>43147.5</c:v>
                </c:pt>
                <c:pt idx="1116">
                  <c:v>43147.541666666664</c:v>
                </c:pt>
                <c:pt idx="1117">
                  <c:v>43147.583333333336</c:v>
                </c:pt>
                <c:pt idx="1118">
                  <c:v>43147.625</c:v>
                </c:pt>
                <c:pt idx="1119">
                  <c:v>43147.666666666664</c:v>
                </c:pt>
                <c:pt idx="1120">
                  <c:v>43147.708333333336</c:v>
                </c:pt>
                <c:pt idx="1121">
                  <c:v>43147.75</c:v>
                </c:pt>
                <c:pt idx="1122">
                  <c:v>43147.791666666664</c:v>
                </c:pt>
                <c:pt idx="1123">
                  <c:v>43147.833333333336</c:v>
                </c:pt>
                <c:pt idx="1124">
                  <c:v>43147.875</c:v>
                </c:pt>
                <c:pt idx="1125">
                  <c:v>43147.916666666664</c:v>
                </c:pt>
                <c:pt idx="1126">
                  <c:v>43147.958333333336</c:v>
                </c:pt>
                <c:pt idx="1127">
                  <c:v>43148</c:v>
                </c:pt>
                <c:pt idx="1128">
                  <c:v>43148.041666666664</c:v>
                </c:pt>
                <c:pt idx="1129">
                  <c:v>43148.083333333336</c:v>
                </c:pt>
                <c:pt idx="1130">
                  <c:v>43148.125</c:v>
                </c:pt>
                <c:pt idx="1131">
                  <c:v>43148.166666666664</c:v>
                </c:pt>
                <c:pt idx="1132">
                  <c:v>43148.208333333336</c:v>
                </c:pt>
                <c:pt idx="1133">
                  <c:v>43148.25</c:v>
                </c:pt>
                <c:pt idx="1134">
                  <c:v>43148.291666666664</c:v>
                </c:pt>
                <c:pt idx="1135">
                  <c:v>43148.333333333336</c:v>
                </c:pt>
                <c:pt idx="1136">
                  <c:v>43148.375</c:v>
                </c:pt>
                <c:pt idx="1137">
                  <c:v>43148.416666666664</c:v>
                </c:pt>
                <c:pt idx="1138">
                  <c:v>43148.458333333336</c:v>
                </c:pt>
                <c:pt idx="1139">
                  <c:v>43148.5</c:v>
                </c:pt>
                <c:pt idx="1140">
                  <c:v>43148.541666666664</c:v>
                </c:pt>
                <c:pt idx="1141">
                  <c:v>43148.583333333336</c:v>
                </c:pt>
                <c:pt idx="1142">
                  <c:v>43148.625</c:v>
                </c:pt>
                <c:pt idx="1143">
                  <c:v>43148.666666666664</c:v>
                </c:pt>
                <c:pt idx="1144">
                  <c:v>43148.708333333336</c:v>
                </c:pt>
                <c:pt idx="1145">
                  <c:v>43148.75</c:v>
                </c:pt>
                <c:pt idx="1146">
                  <c:v>43148.791666666664</c:v>
                </c:pt>
                <c:pt idx="1147">
                  <c:v>43148.833333333336</c:v>
                </c:pt>
                <c:pt idx="1148">
                  <c:v>43148.875</c:v>
                </c:pt>
                <c:pt idx="1149">
                  <c:v>43148.916666666664</c:v>
                </c:pt>
                <c:pt idx="1150">
                  <c:v>43148.958333333336</c:v>
                </c:pt>
                <c:pt idx="1151">
                  <c:v>43149</c:v>
                </c:pt>
                <c:pt idx="1152">
                  <c:v>43149.041666666664</c:v>
                </c:pt>
                <c:pt idx="1153">
                  <c:v>43149.083333333336</c:v>
                </c:pt>
                <c:pt idx="1154">
                  <c:v>43149.125</c:v>
                </c:pt>
                <c:pt idx="1155">
                  <c:v>43149.166666666664</c:v>
                </c:pt>
                <c:pt idx="1156">
                  <c:v>43149.208333333336</c:v>
                </c:pt>
                <c:pt idx="1157">
                  <c:v>43149.25</c:v>
                </c:pt>
                <c:pt idx="1158">
                  <c:v>43149.291666666664</c:v>
                </c:pt>
                <c:pt idx="1159">
                  <c:v>43149.333333333336</c:v>
                </c:pt>
                <c:pt idx="1160">
                  <c:v>43149.375</c:v>
                </c:pt>
                <c:pt idx="1161">
                  <c:v>43149.416666666664</c:v>
                </c:pt>
                <c:pt idx="1162">
                  <c:v>43149.458333333336</c:v>
                </c:pt>
                <c:pt idx="1163">
                  <c:v>43149.5</c:v>
                </c:pt>
                <c:pt idx="1164">
                  <c:v>43149.541666666664</c:v>
                </c:pt>
                <c:pt idx="1165">
                  <c:v>43149.583333333336</c:v>
                </c:pt>
                <c:pt idx="1166">
                  <c:v>43149.625</c:v>
                </c:pt>
                <c:pt idx="1167">
                  <c:v>43149.666666666664</c:v>
                </c:pt>
                <c:pt idx="1168">
                  <c:v>43149.708333333336</c:v>
                </c:pt>
                <c:pt idx="1169">
                  <c:v>43149.75</c:v>
                </c:pt>
                <c:pt idx="1170">
                  <c:v>43149.791666666664</c:v>
                </c:pt>
                <c:pt idx="1171">
                  <c:v>43149.833333333336</c:v>
                </c:pt>
                <c:pt idx="1172">
                  <c:v>43149.875</c:v>
                </c:pt>
                <c:pt idx="1173">
                  <c:v>43149.916666666664</c:v>
                </c:pt>
                <c:pt idx="1174">
                  <c:v>43149.958333333336</c:v>
                </c:pt>
                <c:pt idx="1175">
                  <c:v>43150</c:v>
                </c:pt>
                <c:pt idx="1176">
                  <c:v>43150.041666666664</c:v>
                </c:pt>
                <c:pt idx="1177">
                  <c:v>43150.083333333336</c:v>
                </c:pt>
                <c:pt idx="1178">
                  <c:v>43150.125</c:v>
                </c:pt>
                <c:pt idx="1179">
                  <c:v>43150.166666666664</c:v>
                </c:pt>
                <c:pt idx="1180">
                  <c:v>43150.208333333336</c:v>
                </c:pt>
                <c:pt idx="1181">
                  <c:v>43150.25</c:v>
                </c:pt>
                <c:pt idx="1182">
                  <c:v>43150.291666666664</c:v>
                </c:pt>
                <c:pt idx="1183">
                  <c:v>43150.333333333336</c:v>
                </c:pt>
                <c:pt idx="1184">
                  <c:v>43150.375</c:v>
                </c:pt>
                <c:pt idx="1185">
                  <c:v>43150.416666666664</c:v>
                </c:pt>
                <c:pt idx="1186">
                  <c:v>43150.458333333336</c:v>
                </c:pt>
                <c:pt idx="1187">
                  <c:v>43150.5</c:v>
                </c:pt>
                <c:pt idx="1188">
                  <c:v>43150.541666666664</c:v>
                </c:pt>
                <c:pt idx="1189">
                  <c:v>43150.583333333336</c:v>
                </c:pt>
                <c:pt idx="1190">
                  <c:v>43150.625</c:v>
                </c:pt>
                <c:pt idx="1191">
                  <c:v>43150.666666666664</c:v>
                </c:pt>
                <c:pt idx="1192">
                  <c:v>43150.708333333336</c:v>
                </c:pt>
                <c:pt idx="1193">
                  <c:v>43150.75</c:v>
                </c:pt>
                <c:pt idx="1194">
                  <c:v>43150.791666666664</c:v>
                </c:pt>
                <c:pt idx="1195">
                  <c:v>43150.833333333336</c:v>
                </c:pt>
                <c:pt idx="1196">
                  <c:v>43150.875</c:v>
                </c:pt>
                <c:pt idx="1197">
                  <c:v>43150.916666666664</c:v>
                </c:pt>
                <c:pt idx="1198">
                  <c:v>43150.958333333336</c:v>
                </c:pt>
                <c:pt idx="1199">
                  <c:v>43151</c:v>
                </c:pt>
                <c:pt idx="1200">
                  <c:v>43151.041666666664</c:v>
                </c:pt>
                <c:pt idx="1201">
                  <c:v>43151.083333333336</c:v>
                </c:pt>
                <c:pt idx="1202">
                  <c:v>43151.125</c:v>
                </c:pt>
                <c:pt idx="1203">
                  <c:v>43151.166666666664</c:v>
                </c:pt>
                <c:pt idx="1204">
                  <c:v>43151.208333333336</c:v>
                </c:pt>
                <c:pt idx="1205">
                  <c:v>43151.25</c:v>
                </c:pt>
                <c:pt idx="1206">
                  <c:v>43151.291666666664</c:v>
                </c:pt>
                <c:pt idx="1207">
                  <c:v>43151.333333333336</c:v>
                </c:pt>
                <c:pt idx="1208">
                  <c:v>43151.375</c:v>
                </c:pt>
                <c:pt idx="1209">
                  <c:v>43151.416666666664</c:v>
                </c:pt>
                <c:pt idx="1210">
                  <c:v>43151.458333333336</c:v>
                </c:pt>
                <c:pt idx="1211">
                  <c:v>43151.5</c:v>
                </c:pt>
                <c:pt idx="1212">
                  <c:v>43151.541666666664</c:v>
                </c:pt>
                <c:pt idx="1213">
                  <c:v>43151.583333333336</c:v>
                </c:pt>
                <c:pt idx="1214">
                  <c:v>43151.625</c:v>
                </c:pt>
                <c:pt idx="1215">
                  <c:v>43151.666666666664</c:v>
                </c:pt>
                <c:pt idx="1216">
                  <c:v>43151.708333333336</c:v>
                </c:pt>
                <c:pt idx="1217">
                  <c:v>43151.75</c:v>
                </c:pt>
                <c:pt idx="1218">
                  <c:v>43151.791666666664</c:v>
                </c:pt>
                <c:pt idx="1219">
                  <c:v>43151.833333333336</c:v>
                </c:pt>
                <c:pt idx="1220">
                  <c:v>43151.875</c:v>
                </c:pt>
                <c:pt idx="1221">
                  <c:v>43151.916666666664</c:v>
                </c:pt>
                <c:pt idx="1222">
                  <c:v>43151.958333333336</c:v>
                </c:pt>
                <c:pt idx="1223">
                  <c:v>43152</c:v>
                </c:pt>
                <c:pt idx="1224">
                  <c:v>43152.041666666664</c:v>
                </c:pt>
                <c:pt idx="1225">
                  <c:v>43152.083333333336</c:v>
                </c:pt>
                <c:pt idx="1226">
                  <c:v>43152.125</c:v>
                </c:pt>
                <c:pt idx="1227">
                  <c:v>43152.166666666664</c:v>
                </c:pt>
                <c:pt idx="1228">
                  <c:v>43152.208333333336</c:v>
                </c:pt>
                <c:pt idx="1229">
                  <c:v>43152.25</c:v>
                </c:pt>
                <c:pt idx="1230">
                  <c:v>43152.291666666664</c:v>
                </c:pt>
                <c:pt idx="1231">
                  <c:v>43152.333333333336</c:v>
                </c:pt>
                <c:pt idx="1232">
                  <c:v>43152.375</c:v>
                </c:pt>
                <c:pt idx="1233">
                  <c:v>43152.416666666664</c:v>
                </c:pt>
                <c:pt idx="1234">
                  <c:v>43152.458333333336</c:v>
                </c:pt>
                <c:pt idx="1235">
                  <c:v>43152.5</c:v>
                </c:pt>
                <c:pt idx="1236">
                  <c:v>43152.541666666664</c:v>
                </c:pt>
                <c:pt idx="1237">
                  <c:v>43152.583333333336</c:v>
                </c:pt>
                <c:pt idx="1238">
                  <c:v>43152.625</c:v>
                </c:pt>
                <c:pt idx="1239">
                  <c:v>43152.666666666664</c:v>
                </c:pt>
                <c:pt idx="1240">
                  <c:v>43152.708333333336</c:v>
                </c:pt>
                <c:pt idx="1241">
                  <c:v>43152.75</c:v>
                </c:pt>
                <c:pt idx="1242">
                  <c:v>43152.791666666664</c:v>
                </c:pt>
                <c:pt idx="1243">
                  <c:v>43152.833333333336</c:v>
                </c:pt>
                <c:pt idx="1244">
                  <c:v>43152.875</c:v>
                </c:pt>
                <c:pt idx="1245">
                  <c:v>43152.916666666664</c:v>
                </c:pt>
                <c:pt idx="1246">
                  <c:v>43152.958333333336</c:v>
                </c:pt>
                <c:pt idx="1247">
                  <c:v>43153</c:v>
                </c:pt>
                <c:pt idx="1248">
                  <c:v>43153.041666666664</c:v>
                </c:pt>
                <c:pt idx="1249">
                  <c:v>43153.083333333336</c:v>
                </c:pt>
                <c:pt idx="1250">
                  <c:v>43153.125</c:v>
                </c:pt>
                <c:pt idx="1251">
                  <c:v>43153.166666666664</c:v>
                </c:pt>
                <c:pt idx="1252">
                  <c:v>43153.208333333336</c:v>
                </c:pt>
                <c:pt idx="1253">
                  <c:v>43153.25</c:v>
                </c:pt>
                <c:pt idx="1254">
                  <c:v>43153.291666666664</c:v>
                </c:pt>
                <c:pt idx="1255">
                  <c:v>43153.333333333336</c:v>
                </c:pt>
                <c:pt idx="1256">
                  <c:v>43153.375</c:v>
                </c:pt>
                <c:pt idx="1257">
                  <c:v>43153.416666666664</c:v>
                </c:pt>
                <c:pt idx="1258">
                  <c:v>43153.458333333336</c:v>
                </c:pt>
                <c:pt idx="1259">
                  <c:v>43153.5</c:v>
                </c:pt>
                <c:pt idx="1260">
                  <c:v>43153.541666666664</c:v>
                </c:pt>
                <c:pt idx="1261">
                  <c:v>43153.583333333336</c:v>
                </c:pt>
                <c:pt idx="1262">
                  <c:v>43153.625</c:v>
                </c:pt>
                <c:pt idx="1263">
                  <c:v>43153.666666666664</c:v>
                </c:pt>
                <c:pt idx="1264">
                  <c:v>43153.708333333336</c:v>
                </c:pt>
                <c:pt idx="1265">
                  <c:v>43153.75</c:v>
                </c:pt>
                <c:pt idx="1266">
                  <c:v>43153.791666666664</c:v>
                </c:pt>
                <c:pt idx="1267">
                  <c:v>43153.833333333336</c:v>
                </c:pt>
                <c:pt idx="1268">
                  <c:v>43153.875</c:v>
                </c:pt>
                <c:pt idx="1269">
                  <c:v>43153.916666666664</c:v>
                </c:pt>
                <c:pt idx="1270">
                  <c:v>43153.958333333336</c:v>
                </c:pt>
                <c:pt idx="1271">
                  <c:v>43154</c:v>
                </c:pt>
                <c:pt idx="1272">
                  <c:v>43154.041666666664</c:v>
                </c:pt>
                <c:pt idx="1273">
                  <c:v>43154.083333333336</c:v>
                </c:pt>
                <c:pt idx="1274">
                  <c:v>43154.125</c:v>
                </c:pt>
                <c:pt idx="1275">
                  <c:v>43154.166666666664</c:v>
                </c:pt>
                <c:pt idx="1276">
                  <c:v>43154.208333333336</c:v>
                </c:pt>
                <c:pt idx="1277">
                  <c:v>43154.25</c:v>
                </c:pt>
                <c:pt idx="1278">
                  <c:v>43154.291666666664</c:v>
                </c:pt>
                <c:pt idx="1279">
                  <c:v>43154.333333333336</c:v>
                </c:pt>
                <c:pt idx="1280">
                  <c:v>43154.375</c:v>
                </c:pt>
                <c:pt idx="1281">
                  <c:v>43154.416666666664</c:v>
                </c:pt>
                <c:pt idx="1282">
                  <c:v>43154.458333333336</c:v>
                </c:pt>
                <c:pt idx="1283">
                  <c:v>43154.5</c:v>
                </c:pt>
                <c:pt idx="1284">
                  <c:v>43154.541666666664</c:v>
                </c:pt>
                <c:pt idx="1285">
                  <c:v>43154.583333333336</c:v>
                </c:pt>
                <c:pt idx="1286">
                  <c:v>43154.625</c:v>
                </c:pt>
                <c:pt idx="1287">
                  <c:v>43154.666666666664</c:v>
                </c:pt>
                <c:pt idx="1288">
                  <c:v>43154.708333333336</c:v>
                </c:pt>
                <c:pt idx="1289">
                  <c:v>43154.75</c:v>
                </c:pt>
                <c:pt idx="1290">
                  <c:v>43154.791666666664</c:v>
                </c:pt>
                <c:pt idx="1291">
                  <c:v>43154.833333333336</c:v>
                </c:pt>
                <c:pt idx="1292">
                  <c:v>43154.875</c:v>
                </c:pt>
                <c:pt idx="1293">
                  <c:v>43154.916666666664</c:v>
                </c:pt>
                <c:pt idx="1294">
                  <c:v>43154.958333333336</c:v>
                </c:pt>
                <c:pt idx="1295">
                  <c:v>43155</c:v>
                </c:pt>
                <c:pt idx="1296">
                  <c:v>43155.041666666664</c:v>
                </c:pt>
                <c:pt idx="1297">
                  <c:v>43155.083333333336</c:v>
                </c:pt>
                <c:pt idx="1298">
                  <c:v>43155.125</c:v>
                </c:pt>
                <c:pt idx="1299">
                  <c:v>43155.166666666664</c:v>
                </c:pt>
                <c:pt idx="1300">
                  <c:v>43155.208333333336</c:v>
                </c:pt>
                <c:pt idx="1301">
                  <c:v>43155.25</c:v>
                </c:pt>
                <c:pt idx="1302">
                  <c:v>43155.291666666664</c:v>
                </c:pt>
                <c:pt idx="1303">
                  <c:v>43155.333333333336</c:v>
                </c:pt>
                <c:pt idx="1304">
                  <c:v>43155.375</c:v>
                </c:pt>
                <c:pt idx="1305">
                  <c:v>43155.416666666664</c:v>
                </c:pt>
                <c:pt idx="1306">
                  <c:v>43155.458333333336</c:v>
                </c:pt>
                <c:pt idx="1307">
                  <c:v>43155.5</c:v>
                </c:pt>
                <c:pt idx="1308">
                  <c:v>43155.541666666664</c:v>
                </c:pt>
                <c:pt idx="1309">
                  <c:v>43155.583333333336</c:v>
                </c:pt>
                <c:pt idx="1310">
                  <c:v>43155.625</c:v>
                </c:pt>
                <c:pt idx="1311">
                  <c:v>43155.666666666664</c:v>
                </c:pt>
                <c:pt idx="1312">
                  <c:v>43155.708333333336</c:v>
                </c:pt>
                <c:pt idx="1313">
                  <c:v>43155.75</c:v>
                </c:pt>
                <c:pt idx="1314">
                  <c:v>43155.791666666664</c:v>
                </c:pt>
                <c:pt idx="1315">
                  <c:v>43155.833333333336</c:v>
                </c:pt>
                <c:pt idx="1316">
                  <c:v>43155.875</c:v>
                </c:pt>
                <c:pt idx="1317">
                  <c:v>43155.916666666664</c:v>
                </c:pt>
                <c:pt idx="1318">
                  <c:v>43155.958333333336</c:v>
                </c:pt>
                <c:pt idx="1319">
                  <c:v>43156</c:v>
                </c:pt>
                <c:pt idx="1320">
                  <c:v>43156.041666666664</c:v>
                </c:pt>
                <c:pt idx="1321">
                  <c:v>43156.083333333336</c:v>
                </c:pt>
                <c:pt idx="1322">
                  <c:v>43156.125</c:v>
                </c:pt>
                <c:pt idx="1323">
                  <c:v>43156.166666666664</c:v>
                </c:pt>
                <c:pt idx="1324">
                  <c:v>43156.208333333336</c:v>
                </c:pt>
                <c:pt idx="1325">
                  <c:v>43156.25</c:v>
                </c:pt>
                <c:pt idx="1326">
                  <c:v>43156.291666666664</c:v>
                </c:pt>
                <c:pt idx="1327">
                  <c:v>43156.333333333336</c:v>
                </c:pt>
                <c:pt idx="1328">
                  <c:v>43156.375</c:v>
                </c:pt>
                <c:pt idx="1329">
                  <c:v>43156.416666666664</c:v>
                </c:pt>
                <c:pt idx="1330">
                  <c:v>43156.458333333336</c:v>
                </c:pt>
                <c:pt idx="1331">
                  <c:v>43156.5</c:v>
                </c:pt>
                <c:pt idx="1332">
                  <c:v>43156.541666666664</c:v>
                </c:pt>
                <c:pt idx="1333">
                  <c:v>43156.583333333336</c:v>
                </c:pt>
                <c:pt idx="1334">
                  <c:v>43156.625</c:v>
                </c:pt>
                <c:pt idx="1335">
                  <c:v>43156.666666666664</c:v>
                </c:pt>
                <c:pt idx="1336">
                  <c:v>43156.708333333336</c:v>
                </c:pt>
                <c:pt idx="1337">
                  <c:v>43156.75</c:v>
                </c:pt>
                <c:pt idx="1338">
                  <c:v>43156.791666666664</c:v>
                </c:pt>
                <c:pt idx="1339">
                  <c:v>43156.833333333336</c:v>
                </c:pt>
                <c:pt idx="1340">
                  <c:v>43156.875</c:v>
                </c:pt>
                <c:pt idx="1341">
                  <c:v>43156.916666666664</c:v>
                </c:pt>
                <c:pt idx="1342">
                  <c:v>43156.958333333336</c:v>
                </c:pt>
                <c:pt idx="1343">
                  <c:v>43157</c:v>
                </c:pt>
                <c:pt idx="1344">
                  <c:v>43157.041666666664</c:v>
                </c:pt>
                <c:pt idx="1345">
                  <c:v>43157.083333333336</c:v>
                </c:pt>
                <c:pt idx="1346">
                  <c:v>43157.125</c:v>
                </c:pt>
                <c:pt idx="1347">
                  <c:v>43157.166666666664</c:v>
                </c:pt>
                <c:pt idx="1348">
                  <c:v>43157.208333333336</c:v>
                </c:pt>
                <c:pt idx="1349">
                  <c:v>43157.25</c:v>
                </c:pt>
                <c:pt idx="1350">
                  <c:v>43157.291666666664</c:v>
                </c:pt>
                <c:pt idx="1351">
                  <c:v>43157.333333333336</c:v>
                </c:pt>
                <c:pt idx="1352">
                  <c:v>43157.375</c:v>
                </c:pt>
                <c:pt idx="1353">
                  <c:v>43157.416666666664</c:v>
                </c:pt>
                <c:pt idx="1354">
                  <c:v>43157.458333333336</c:v>
                </c:pt>
                <c:pt idx="1355">
                  <c:v>43157.5</c:v>
                </c:pt>
                <c:pt idx="1356">
                  <c:v>43157.541666666664</c:v>
                </c:pt>
                <c:pt idx="1357">
                  <c:v>43157.583333333336</c:v>
                </c:pt>
                <c:pt idx="1358">
                  <c:v>43157.625</c:v>
                </c:pt>
                <c:pt idx="1359">
                  <c:v>43157.666666666664</c:v>
                </c:pt>
                <c:pt idx="1360">
                  <c:v>43157.708333333336</c:v>
                </c:pt>
                <c:pt idx="1361">
                  <c:v>43157.75</c:v>
                </c:pt>
                <c:pt idx="1362">
                  <c:v>43157.791666666664</c:v>
                </c:pt>
                <c:pt idx="1363">
                  <c:v>43157.833333333336</c:v>
                </c:pt>
                <c:pt idx="1364">
                  <c:v>43157.875</c:v>
                </c:pt>
                <c:pt idx="1365">
                  <c:v>43157.916666666664</c:v>
                </c:pt>
                <c:pt idx="1366">
                  <c:v>43157.958333333336</c:v>
                </c:pt>
                <c:pt idx="1367">
                  <c:v>43158</c:v>
                </c:pt>
                <c:pt idx="1368">
                  <c:v>43158.041666666664</c:v>
                </c:pt>
                <c:pt idx="1369">
                  <c:v>43158.083333333336</c:v>
                </c:pt>
                <c:pt idx="1370">
                  <c:v>43158.125</c:v>
                </c:pt>
                <c:pt idx="1371">
                  <c:v>43158.166666666664</c:v>
                </c:pt>
                <c:pt idx="1372">
                  <c:v>43158.208333333336</c:v>
                </c:pt>
                <c:pt idx="1373">
                  <c:v>43158.25</c:v>
                </c:pt>
                <c:pt idx="1374">
                  <c:v>43158.291666666664</c:v>
                </c:pt>
                <c:pt idx="1375">
                  <c:v>43158.333333333336</c:v>
                </c:pt>
                <c:pt idx="1376">
                  <c:v>43158.375</c:v>
                </c:pt>
                <c:pt idx="1377">
                  <c:v>43158.416666666664</c:v>
                </c:pt>
                <c:pt idx="1378">
                  <c:v>43158.458333333336</c:v>
                </c:pt>
                <c:pt idx="1379">
                  <c:v>43158.5</c:v>
                </c:pt>
                <c:pt idx="1380">
                  <c:v>43158.541666666664</c:v>
                </c:pt>
                <c:pt idx="1381">
                  <c:v>43158.583333333336</c:v>
                </c:pt>
                <c:pt idx="1382">
                  <c:v>43158.625</c:v>
                </c:pt>
                <c:pt idx="1383">
                  <c:v>43158.666666666664</c:v>
                </c:pt>
                <c:pt idx="1384">
                  <c:v>43158.708333333336</c:v>
                </c:pt>
                <c:pt idx="1385">
                  <c:v>43158.75</c:v>
                </c:pt>
                <c:pt idx="1386">
                  <c:v>43158.791666666664</c:v>
                </c:pt>
                <c:pt idx="1387">
                  <c:v>43158.833333333336</c:v>
                </c:pt>
                <c:pt idx="1388">
                  <c:v>43158.875</c:v>
                </c:pt>
                <c:pt idx="1389">
                  <c:v>43158.916666666664</c:v>
                </c:pt>
                <c:pt idx="1390">
                  <c:v>43158.958333333336</c:v>
                </c:pt>
                <c:pt idx="1391">
                  <c:v>43159</c:v>
                </c:pt>
                <c:pt idx="1392">
                  <c:v>43159.041666666664</c:v>
                </c:pt>
                <c:pt idx="1393">
                  <c:v>43159.083333333336</c:v>
                </c:pt>
                <c:pt idx="1394">
                  <c:v>43159.125</c:v>
                </c:pt>
                <c:pt idx="1395">
                  <c:v>43159.166666666664</c:v>
                </c:pt>
                <c:pt idx="1396">
                  <c:v>43159.208333333336</c:v>
                </c:pt>
                <c:pt idx="1397">
                  <c:v>43159.25</c:v>
                </c:pt>
                <c:pt idx="1398">
                  <c:v>43159.291666666664</c:v>
                </c:pt>
                <c:pt idx="1399">
                  <c:v>43159.333333333336</c:v>
                </c:pt>
                <c:pt idx="1400">
                  <c:v>43159.375</c:v>
                </c:pt>
                <c:pt idx="1401">
                  <c:v>43159.416666666664</c:v>
                </c:pt>
                <c:pt idx="1402">
                  <c:v>43159.458333333336</c:v>
                </c:pt>
                <c:pt idx="1403">
                  <c:v>43159.5</c:v>
                </c:pt>
                <c:pt idx="1404">
                  <c:v>43159.541666666664</c:v>
                </c:pt>
                <c:pt idx="1405">
                  <c:v>43159.583333333336</c:v>
                </c:pt>
                <c:pt idx="1406">
                  <c:v>43159.625</c:v>
                </c:pt>
                <c:pt idx="1407">
                  <c:v>43159.666666666664</c:v>
                </c:pt>
                <c:pt idx="1408">
                  <c:v>43159.708333333336</c:v>
                </c:pt>
                <c:pt idx="1409">
                  <c:v>43159.75</c:v>
                </c:pt>
                <c:pt idx="1410">
                  <c:v>43159.791666666664</c:v>
                </c:pt>
                <c:pt idx="1411">
                  <c:v>43159.833333333336</c:v>
                </c:pt>
                <c:pt idx="1412">
                  <c:v>43159.875</c:v>
                </c:pt>
                <c:pt idx="1413">
                  <c:v>43159.916666666664</c:v>
                </c:pt>
                <c:pt idx="1414">
                  <c:v>43159.958333333336</c:v>
                </c:pt>
                <c:pt idx="1415">
                  <c:v>43160</c:v>
                </c:pt>
                <c:pt idx="1416">
                  <c:v>43160.041666666664</c:v>
                </c:pt>
                <c:pt idx="1417">
                  <c:v>43160.083333333336</c:v>
                </c:pt>
                <c:pt idx="1418">
                  <c:v>43160.125</c:v>
                </c:pt>
                <c:pt idx="1419">
                  <c:v>43160.166666666664</c:v>
                </c:pt>
                <c:pt idx="1420">
                  <c:v>43160.208333333336</c:v>
                </c:pt>
                <c:pt idx="1421">
                  <c:v>43160.25</c:v>
                </c:pt>
                <c:pt idx="1422">
                  <c:v>43160.291666666664</c:v>
                </c:pt>
                <c:pt idx="1423">
                  <c:v>43160.333333333336</c:v>
                </c:pt>
                <c:pt idx="1424">
                  <c:v>43160.375</c:v>
                </c:pt>
                <c:pt idx="1425">
                  <c:v>43160.416666666664</c:v>
                </c:pt>
                <c:pt idx="1426">
                  <c:v>43160.458333333336</c:v>
                </c:pt>
                <c:pt idx="1427">
                  <c:v>43160.5</c:v>
                </c:pt>
                <c:pt idx="1428">
                  <c:v>43160.541666666664</c:v>
                </c:pt>
                <c:pt idx="1429">
                  <c:v>43160.583333333336</c:v>
                </c:pt>
                <c:pt idx="1430">
                  <c:v>43160.625</c:v>
                </c:pt>
                <c:pt idx="1431">
                  <c:v>43160.666666666664</c:v>
                </c:pt>
                <c:pt idx="1432">
                  <c:v>43160.708333333336</c:v>
                </c:pt>
                <c:pt idx="1433">
                  <c:v>43160.75</c:v>
                </c:pt>
                <c:pt idx="1434">
                  <c:v>43160.791666666664</c:v>
                </c:pt>
                <c:pt idx="1435">
                  <c:v>43160.833333333336</c:v>
                </c:pt>
                <c:pt idx="1436">
                  <c:v>43160.875</c:v>
                </c:pt>
                <c:pt idx="1437">
                  <c:v>43160.916666666664</c:v>
                </c:pt>
                <c:pt idx="1438">
                  <c:v>43160.958333333336</c:v>
                </c:pt>
                <c:pt idx="1439">
                  <c:v>43161</c:v>
                </c:pt>
                <c:pt idx="1440">
                  <c:v>43161.041666666664</c:v>
                </c:pt>
                <c:pt idx="1441">
                  <c:v>43161.083333333336</c:v>
                </c:pt>
                <c:pt idx="1442">
                  <c:v>43161.125</c:v>
                </c:pt>
                <c:pt idx="1443">
                  <c:v>43161.166666666664</c:v>
                </c:pt>
                <c:pt idx="1444">
                  <c:v>43161.208333333336</c:v>
                </c:pt>
                <c:pt idx="1445">
                  <c:v>43161.25</c:v>
                </c:pt>
                <c:pt idx="1446">
                  <c:v>43161.291666666664</c:v>
                </c:pt>
                <c:pt idx="1447">
                  <c:v>43161.333333333336</c:v>
                </c:pt>
                <c:pt idx="1448">
                  <c:v>43161.375</c:v>
                </c:pt>
                <c:pt idx="1449">
                  <c:v>43161.416666666664</c:v>
                </c:pt>
                <c:pt idx="1450">
                  <c:v>43161.458333333336</c:v>
                </c:pt>
                <c:pt idx="1451">
                  <c:v>43161.5</c:v>
                </c:pt>
                <c:pt idx="1452">
                  <c:v>43161.541666666664</c:v>
                </c:pt>
                <c:pt idx="1453">
                  <c:v>43161.583333333336</c:v>
                </c:pt>
                <c:pt idx="1454">
                  <c:v>43161.625</c:v>
                </c:pt>
                <c:pt idx="1455">
                  <c:v>43161.666666666664</c:v>
                </c:pt>
                <c:pt idx="1456">
                  <c:v>43161.708333333336</c:v>
                </c:pt>
                <c:pt idx="1457">
                  <c:v>43161.75</c:v>
                </c:pt>
                <c:pt idx="1458">
                  <c:v>43161.791666666664</c:v>
                </c:pt>
                <c:pt idx="1459">
                  <c:v>43161.833333333336</c:v>
                </c:pt>
                <c:pt idx="1460">
                  <c:v>43161.875</c:v>
                </c:pt>
                <c:pt idx="1461">
                  <c:v>43161.916666666664</c:v>
                </c:pt>
                <c:pt idx="1462">
                  <c:v>43161.958333333336</c:v>
                </c:pt>
                <c:pt idx="1463">
                  <c:v>43162</c:v>
                </c:pt>
                <c:pt idx="1464">
                  <c:v>43162.041666666664</c:v>
                </c:pt>
                <c:pt idx="1465">
                  <c:v>43162.083333333336</c:v>
                </c:pt>
                <c:pt idx="1466">
                  <c:v>43162.125</c:v>
                </c:pt>
                <c:pt idx="1467">
                  <c:v>43162.166666666664</c:v>
                </c:pt>
                <c:pt idx="1468">
                  <c:v>43162.208333333336</c:v>
                </c:pt>
                <c:pt idx="1469">
                  <c:v>43162.25</c:v>
                </c:pt>
                <c:pt idx="1470">
                  <c:v>43162.291666666664</c:v>
                </c:pt>
                <c:pt idx="1471">
                  <c:v>43162.333333333336</c:v>
                </c:pt>
                <c:pt idx="1472">
                  <c:v>43162.375</c:v>
                </c:pt>
                <c:pt idx="1473">
                  <c:v>43162.416666666664</c:v>
                </c:pt>
                <c:pt idx="1474">
                  <c:v>43162.458333333336</c:v>
                </c:pt>
                <c:pt idx="1475">
                  <c:v>43162.5</c:v>
                </c:pt>
                <c:pt idx="1476">
                  <c:v>43162.541666666664</c:v>
                </c:pt>
                <c:pt idx="1477">
                  <c:v>43162.583333333336</c:v>
                </c:pt>
                <c:pt idx="1478">
                  <c:v>43162.625</c:v>
                </c:pt>
                <c:pt idx="1479">
                  <c:v>43162.666666666664</c:v>
                </c:pt>
                <c:pt idx="1480">
                  <c:v>43162.708333333336</c:v>
                </c:pt>
                <c:pt idx="1481">
                  <c:v>43162.75</c:v>
                </c:pt>
                <c:pt idx="1482">
                  <c:v>43162.791666666664</c:v>
                </c:pt>
                <c:pt idx="1483">
                  <c:v>43162.833333333336</c:v>
                </c:pt>
                <c:pt idx="1484">
                  <c:v>43162.875</c:v>
                </c:pt>
                <c:pt idx="1485">
                  <c:v>43162.916666666664</c:v>
                </c:pt>
                <c:pt idx="1486">
                  <c:v>43162.958333333336</c:v>
                </c:pt>
                <c:pt idx="1487">
                  <c:v>43163</c:v>
                </c:pt>
                <c:pt idx="1488">
                  <c:v>43163.041666666664</c:v>
                </c:pt>
                <c:pt idx="1489">
                  <c:v>43163.083333333336</c:v>
                </c:pt>
                <c:pt idx="1490">
                  <c:v>43163.125</c:v>
                </c:pt>
                <c:pt idx="1491">
                  <c:v>43163.166666666664</c:v>
                </c:pt>
                <c:pt idx="1492">
                  <c:v>43163.208333333336</c:v>
                </c:pt>
                <c:pt idx="1493">
                  <c:v>43163.25</c:v>
                </c:pt>
                <c:pt idx="1494">
                  <c:v>43163.291666666664</c:v>
                </c:pt>
                <c:pt idx="1495">
                  <c:v>43163.333333333336</c:v>
                </c:pt>
                <c:pt idx="1496">
                  <c:v>43163.375</c:v>
                </c:pt>
                <c:pt idx="1497">
                  <c:v>43163.416666666664</c:v>
                </c:pt>
                <c:pt idx="1498">
                  <c:v>43163.458333333336</c:v>
                </c:pt>
                <c:pt idx="1499">
                  <c:v>43163.5</c:v>
                </c:pt>
                <c:pt idx="1500">
                  <c:v>43163.541666666664</c:v>
                </c:pt>
                <c:pt idx="1501">
                  <c:v>43163.583333333336</c:v>
                </c:pt>
                <c:pt idx="1502">
                  <c:v>43163.625</c:v>
                </c:pt>
                <c:pt idx="1503">
                  <c:v>43163.666666666664</c:v>
                </c:pt>
                <c:pt idx="1504">
                  <c:v>43163.708333333336</c:v>
                </c:pt>
                <c:pt idx="1505">
                  <c:v>43163.75</c:v>
                </c:pt>
                <c:pt idx="1506">
                  <c:v>43163.791666666664</c:v>
                </c:pt>
                <c:pt idx="1507">
                  <c:v>43163.833333333336</c:v>
                </c:pt>
                <c:pt idx="1508">
                  <c:v>43163.875</c:v>
                </c:pt>
                <c:pt idx="1509">
                  <c:v>43163.916666666664</c:v>
                </c:pt>
                <c:pt idx="1510">
                  <c:v>43163.958333333336</c:v>
                </c:pt>
                <c:pt idx="1511">
                  <c:v>43164</c:v>
                </c:pt>
                <c:pt idx="1512">
                  <c:v>43164.041666666664</c:v>
                </c:pt>
                <c:pt idx="1513">
                  <c:v>43164.083333333336</c:v>
                </c:pt>
                <c:pt idx="1514">
                  <c:v>43164.125</c:v>
                </c:pt>
                <c:pt idx="1515">
                  <c:v>43164.166666666664</c:v>
                </c:pt>
                <c:pt idx="1516">
                  <c:v>43164.208333333336</c:v>
                </c:pt>
                <c:pt idx="1517">
                  <c:v>43164.25</c:v>
                </c:pt>
                <c:pt idx="1518">
                  <c:v>43164.291666666664</c:v>
                </c:pt>
                <c:pt idx="1519">
                  <c:v>43164.333333333336</c:v>
                </c:pt>
                <c:pt idx="1520">
                  <c:v>43164.375</c:v>
                </c:pt>
                <c:pt idx="1521">
                  <c:v>43164.416666666664</c:v>
                </c:pt>
                <c:pt idx="1522">
                  <c:v>43164.458333333336</c:v>
                </c:pt>
                <c:pt idx="1523">
                  <c:v>43164.5</c:v>
                </c:pt>
                <c:pt idx="1524">
                  <c:v>43164.541666666664</c:v>
                </c:pt>
                <c:pt idx="1525">
                  <c:v>43164.583333333336</c:v>
                </c:pt>
                <c:pt idx="1526">
                  <c:v>43164.625</c:v>
                </c:pt>
                <c:pt idx="1527">
                  <c:v>43164.666666666664</c:v>
                </c:pt>
                <c:pt idx="1528">
                  <c:v>43164.708333333336</c:v>
                </c:pt>
                <c:pt idx="1529">
                  <c:v>43164.75</c:v>
                </c:pt>
                <c:pt idx="1530">
                  <c:v>43164.791666666664</c:v>
                </c:pt>
                <c:pt idx="1531">
                  <c:v>43164.833333333336</c:v>
                </c:pt>
                <c:pt idx="1532">
                  <c:v>43164.875</c:v>
                </c:pt>
                <c:pt idx="1533">
                  <c:v>43164.916666666664</c:v>
                </c:pt>
                <c:pt idx="1534">
                  <c:v>43164.958333333336</c:v>
                </c:pt>
                <c:pt idx="1535">
                  <c:v>43165</c:v>
                </c:pt>
                <c:pt idx="1536">
                  <c:v>43165.041666666664</c:v>
                </c:pt>
                <c:pt idx="1537">
                  <c:v>43165.083333333336</c:v>
                </c:pt>
                <c:pt idx="1538">
                  <c:v>43165.125</c:v>
                </c:pt>
                <c:pt idx="1539">
                  <c:v>43165.166666666664</c:v>
                </c:pt>
                <c:pt idx="1540">
                  <c:v>43165.208333333336</c:v>
                </c:pt>
                <c:pt idx="1541">
                  <c:v>43165.25</c:v>
                </c:pt>
                <c:pt idx="1542">
                  <c:v>43165.291666666664</c:v>
                </c:pt>
                <c:pt idx="1543">
                  <c:v>43165.333333333336</c:v>
                </c:pt>
                <c:pt idx="1544">
                  <c:v>43165.375</c:v>
                </c:pt>
                <c:pt idx="1545">
                  <c:v>43165.416666666664</c:v>
                </c:pt>
                <c:pt idx="1546">
                  <c:v>43165.458333333336</c:v>
                </c:pt>
                <c:pt idx="1547">
                  <c:v>43165.5</c:v>
                </c:pt>
                <c:pt idx="1548">
                  <c:v>43165.541666666664</c:v>
                </c:pt>
                <c:pt idx="1549">
                  <c:v>43165.583333333336</c:v>
                </c:pt>
                <c:pt idx="1550">
                  <c:v>43165.625</c:v>
                </c:pt>
                <c:pt idx="1551">
                  <c:v>43165.666666666664</c:v>
                </c:pt>
                <c:pt idx="1552">
                  <c:v>43165.708333333336</c:v>
                </c:pt>
                <c:pt idx="1553">
                  <c:v>43165.75</c:v>
                </c:pt>
                <c:pt idx="1554">
                  <c:v>43165.791666666664</c:v>
                </c:pt>
                <c:pt idx="1555">
                  <c:v>43165.833333333336</c:v>
                </c:pt>
                <c:pt idx="1556">
                  <c:v>43165.875</c:v>
                </c:pt>
                <c:pt idx="1557">
                  <c:v>43165.916666666664</c:v>
                </c:pt>
                <c:pt idx="1558">
                  <c:v>43165.958333333336</c:v>
                </c:pt>
                <c:pt idx="1559">
                  <c:v>43166</c:v>
                </c:pt>
                <c:pt idx="1560">
                  <c:v>43166.041666666664</c:v>
                </c:pt>
                <c:pt idx="1561">
                  <c:v>43166.083333333336</c:v>
                </c:pt>
                <c:pt idx="1562">
                  <c:v>43166.125</c:v>
                </c:pt>
                <c:pt idx="1563">
                  <c:v>43166.166666666664</c:v>
                </c:pt>
                <c:pt idx="1564">
                  <c:v>43166.208333333336</c:v>
                </c:pt>
                <c:pt idx="1565">
                  <c:v>43166.25</c:v>
                </c:pt>
                <c:pt idx="1566">
                  <c:v>43166.291666666664</c:v>
                </c:pt>
                <c:pt idx="1567">
                  <c:v>43166.333333333336</c:v>
                </c:pt>
                <c:pt idx="1568">
                  <c:v>43166.375</c:v>
                </c:pt>
                <c:pt idx="1569">
                  <c:v>43166.416666666664</c:v>
                </c:pt>
                <c:pt idx="1570">
                  <c:v>43166.458333333336</c:v>
                </c:pt>
                <c:pt idx="1571">
                  <c:v>43166.5</c:v>
                </c:pt>
                <c:pt idx="1572">
                  <c:v>43166.541666666664</c:v>
                </c:pt>
                <c:pt idx="1573">
                  <c:v>43166.583333333336</c:v>
                </c:pt>
                <c:pt idx="1574">
                  <c:v>43166.625</c:v>
                </c:pt>
                <c:pt idx="1575">
                  <c:v>43166.666666666664</c:v>
                </c:pt>
                <c:pt idx="1576">
                  <c:v>43166.708333333336</c:v>
                </c:pt>
                <c:pt idx="1577">
                  <c:v>43166.75</c:v>
                </c:pt>
                <c:pt idx="1578">
                  <c:v>43166.791666666664</c:v>
                </c:pt>
                <c:pt idx="1579">
                  <c:v>43166.833333333336</c:v>
                </c:pt>
                <c:pt idx="1580">
                  <c:v>43166.875</c:v>
                </c:pt>
                <c:pt idx="1581">
                  <c:v>43166.916666666664</c:v>
                </c:pt>
                <c:pt idx="1582">
                  <c:v>43166.958333333336</c:v>
                </c:pt>
                <c:pt idx="1583">
                  <c:v>43167</c:v>
                </c:pt>
                <c:pt idx="1584">
                  <c:v>43167.041666666664</c:v>
                </c:pt>
                <c:pt idx="1585">
                  <c:v>43167.083333333336</c:v>
                </c:pt>
                <c:pt idx="1586">
                  <c:v>43167.125</c:v>
                </c:pt>
                <c:pt idx="1587">
                  <c:v>43167.166666666664</c:v>
                </c:pt>
                <c:pt idx="1588">
                  <c:v>43167.208333333336</c:v>
                </c:pt>
                <c:pt idx="1589">
                  <c:v>43167.25</c:v>
                </c:pt>
                <c:pt idx="1590">
                  <c:v>43167.291666666664</c:v>
                </c:pt>
                <c:pt idx="1591">
                  <c:v>43167.333333333336</c:v>
                </c:pt>
                <c:pt idx="1592">
                  <c:v>43167.375</c:v>
                </c:pt>
                <c:pt idx="1593">
                  <c:v>43167.416666666664</c:v>
                </c:pt>
                <c:pt idx="1594">
                  <c:v>43167.458333333336</c:v>
                </c:pt>
                <c:pt idx="1595">
                  <c:v>43167.5</c:v>
                </c:pt>
                <c:pt idx="1596">
                  <c:v>43167.541666666664</c:v>
                </c:pt>
                <c:pt idx="1597">
                  <c:v>43167.583333333336</c:v>
                </c:pt>
                <c:pt idx="1598">
                  <c:v>43167.625</c:v>
                </c:pt>
                <c:pt idx="1599">
                  <c:v>43167.666666666664</c:v>
                </c:pt>
                <c:pt idx="1600">
                  <c:v>43167.708333333336</c:v>
                </c:pt>
                <c:pt idx="1601">
                  <c:v>43167.75</c:v>
                </c:pt>
                <c:pt idx="1602">
                  <c:v>43167.791666666664</c:v>
                </c:pt>
                <c:pt idx="1603">
                  <c:v>43167.833333333336</c:v>
                </c:pt>
                <c:pt idx="1604">
                  <c:v>43167.875</c:v>
                </c:pt>
                <c:pt idx="1605">
                  <c:v>43167.916666666664</c:v>
                </c:pt>
                <c:pt idx="1606">
                  <c:v>43167.958333333336</c:v>
                </c:pt>
                <c:pt idx="1607">
                  <c:v>43168</c:v>
                </c:pt>
                <c:pt idx="1608">
                  <c:v>43168.041666666664</c:v>
                </c:pt>
                <c:pt idx="1609">
                  <c:v>43168.083333333336</c:v>
                </c:pt>
                <c:pt idx="1610">
                  <c:v>43168.125</c:v>
                </c:pt>
                <c:pt idx="1611">
                  <c:v>43168.166666666664</c:v>
                </c:pt>
                <c:pt idx="1612">
                  <c:v>43168.208333333336</c:v>
                </c:pt>
                <c:pt idx="1613">
                  <c:v>43168.25</c:v>
                </c:pt>
                <c:pt idx="1614">
                  <c:v>43168.291666666664</c:v>
                </c:pt>
                <c:pt idx="1615">
                  <c:v>43168.333333333336</c:v>
                </c:pt>
                <c:pt idx="1616">
                  <c:v>43168.375</c:v>
                </c:pt>
                <c:pt idx="1617">
                  <c:v>43168.416666666664</c:v>
                </c:pt>
                <c:pt idx="1618">
                  <c:v>43168.458333333336</c:v>
                </c:pt>
                <c:pt idx="1619">
                  <c:v>43168.5</c:v>
                </c:pt>
                <c:pt idx="1620">
                  <c:v>43168.541666666664</c:v>
                </c:pt>
                <c:pt idx="1621">
                  <c:v>43168.583333333336</c:v>
                </c:pt>
                <c:pt idx="1622">
                  <c:v>43168.625</c:v>
                </c:pt>
                <c:pt idx="1623">
                  <c:v>43168.666666666664</c:v>
                </c:pt>
                <c:pt idx="1624">
                  <c:v>43168.708333333336</c:v>
                </c:pt>
                <c:pt idx="1625">
                  <c:v>43168.75</c:v>
                </c:pt>
                <c:pt idx="1626">
                  <c:v>43168.791666666664</c:v>
                </c:pt>
                <c:pt idx="1627">
                  <c:v>43168.833333333336</c:v>
                </c:pt>
                <c:pt idx="1628">
                  <c:v>43168.875</c:v>
                </c:pt>
                <c:pt idx="1629">
                  <c:v>43168.916666666664</c:v>
                </c:pt>
                <c:pt idx="1630">
                  <c:v>43168.958333333336</c:v>
                </c:pt>
                <c:pt idx="1631">
                  <c:v>43169</c:v>
                </c:pt>
                <c:pt idx="1632">
                  <c:v>43169.041666666664</c:v>
                </c:pt>
                <c:pt idx="1633">
                  <c:v>43169.083333333336</c:v>
                </c:pt>
                <c:pt idx="1634">
                  <c:v>43169.125</c:v>
                </c:pt>
                <c:pt idx="1635">
                  <c:v>43169.166666666664</c:v>
                </c:pt>
                <c:pt idx="1636">
                  <c:v>43169.208333333336</c:v>
                </c:pt>
                <c:pt idx="1637">
                  <c:v>43169.25</c:v>
                </c:pt>
                <c:pt idx="1638">
                  <c:v>43169.291666666664</c:v>
                </c:pt>
                <c:pt idx="1639">
                  <c:v>43169.333333333336</c:v>
                </c:pt>
                <c:pt idx="1640">
                  <c:v>43169.375</c:v>
                </c:pt>
                <c:pt idx="1641">
                  <c:v>43169.416666666664</c:v>
                </c:pt>
                <c:pt idx="1642">
                  <c:v>43169.458333333336</c:v>
                </c:pt>
                <c:pt idx="1643">
                  <c:v>43169.5</c:v>
                </c:pt>
                <c:pt idx="1644">
                  <c:v>43169.541666666664</c:v>
                </c:pt>
                <c:pt idx="1645">
                  <c:v>43169.583333333336</c:v>
                </c:pt>
                <c:pt idx="1646">
                  <c:v>43169.625</c:v>
                </c:pt>
                <c:pt idx="1647">
                  <c:v>43169.666666666664</c:v>
                </c:pt>
                <c:pt idx="1648">
                  <c:v>43169.708333333336</c:v>
                </c:pt>
                <c:pt idx="1649">
                  <c:v>43169.75</c:v>
                </c:pt>
                <c:pt idx="1650">
                  <c:v>43169.791666666664</c:v>
                </c:pt>
                <c:pt idx="1651">
                  <c:v>43169.833333333336</c:v>
                </c:pt>
                <c:pt idx="1652">
                  <c:v>43169.875</c:v>
                </c:pt>
                <c:pt idx="1653">
                  <c:v>43169.916666666664</c:v>
                </c:pt>
                <c:pt idx="1654">
                  <c:v>43169.958333333336</c:v>
                </c:pt>
                <c:pt idx="1655">
                  <c:v>43170</c:v>
                </c:pt>
                <c:pt idx="1656">
                  <c:v>43170.041666666664</c:v>
                </c:pt>
                <c:pt idx="1657">
                  <c:v>43170.083333333336</c:v>
                </c:pt>
                <c:pt idx="1658">
                  <c:v>43170.125</c:v>
                </c:pt>
                <c:pt idx="1659">
                  <c:v>43170.166666666664</c:v>
                </c:pt>
                <c:pt idx="1660">
                  <c:v>43170.208333333336</c:v>
                </c:pt>
                <c:pt idx="1661">
                  <c:v>43170.25</c:v>
                </c:pt>
                <c:pt idx="1662">
                  <c:v>43170.291666666664</c:v>
                </c:pt>
                <c:pt idx="1663">
                  <c:v>43170.333333333336</c:v>
                </c:pt>
                <c:pt idx="1664">
                  <c:v>43170.375</c:v>
                </c:pt>
                <c:pt idx="1665">
                  <c:v>43170.416666666664</c:v>
                </c:pt>
                <c:pt idx="1666">
                  <c:v>43170.458333333336</c:v>
                </c:pt>
                <c:pt idx="1667">
                  <c:v>43170.5</c:v>
                </c:pt>
                <c:pt idx="1668">
                  <c:v>43170.541666666664</c:v>
                </c:pt>
                <c:pt idx="1669">
                  <c:v>43170.583333333336</c:v>
                </c:pt>
                <c:pt idx="1670">
                  <c:v>43170.625</c:v>
                </c:pt>
                <c:pt idx="1671">
                  <c:v>43170.666666666664</c:v>
                </c:pt>
                <c:pt idx="1672">
                  <c:v>43170.708333333336</c:v>
                </c:pt>
                <c:pt idx="1673">
                  <c:v>43170.75</c:v>
                </c:pt>
                <c:pt idx="1674">
                  <c:v>43170.791666666664</c:v>
                </c:pt>
                <c:pt idx="1675">
                  <c:v>43170.833333333336</c:v>
                </c:pt>
                <c:pt idx="1676">
                  <c:v>43170.875</c:v>
                </c:pt>
                <c:pt idx="1677">
                  <c:v>43170.916666666664</c:v>
                </c:pt>
                <c:pt idx="1678">
                  <c:v>43170.958333333336</c:v>
                </c:pt>
                <c:pt idx="1679">
                  <c:v>43171</c:v>
                </c:pt>
                <c:pt idx="1680">
                  <c:v>43171.041666666664</c:v>
                </c:pt>
                <c:pt idx="1681">
                  <c:v>43171.083333333336</c:v>
                </c:pt>
                <c:pt idx="1682">
                  <c:v>43171.125</c:v>
                </c:pt>
                <c:pt idx="1683">
                  <c:v>43171.166666666664</c:v>
                </c:pt>
                <c:pt idx="1684">
                  <c:v>43171.208333333336</c:v>
                </c:pt>
                <c:pt idx="1685">
                  <c:v>43171.25</c:v>
                </c:pt>
                <c:pt idx="1686">
                  <c:v>43171.291666666664</c:v>
                </c:pt>
                <c:pt idx="1687">
                  <c:v>43171.333333333336</c:v>
                </c:pt>
                <c:pt idx="1688">
                  <c:v>43171.375</c:v>
                </c:pt>
                <c:pt idx="1689">
                  <c:v>43171.416666666664</c:v>
                </c:pt>
                <c:pt idx="1690">
                  <c:v>43171.458333333336</c:v>
                </c:pt>
                <c:pt idx="1691">
                  <c:v>43171.5</c:v>
                </c:pt>
                <c:pt idx="1692">
                  <c:v>43171.541666666664</c:v>
                </c:pt>
                <c:pt idx="1693">
                  <c:v>43171.583333333336</c:v>
                </c:pt>
                <c:pt idx="1694">
                  <c:v>43171.625</c:v>
                </c:pt>
                <c:pt idx="1695">
                  <c:v>43171.666666666664</c:v>
                </c:pt>
                <c:pt idx="1696">
                  <c:v>43171.708333333336</c:v>
                </c:pt>
                <c:pt idx="1697">
                  <c:v>43171.75</c:v>
                </c:pt>
                <c:pt idx="1698">
                  <c:v>43171.791666666664</c:v>
                </c:pt>
                <c:pt idx="1699">
                  <c:v>43171.833333333336</c:v>
                </c:pt>
                <c:pt idx="1700">
                  <c:v>43171.875</c:v>
                </c:pt>
                <c:pt idx="1701">
                  <c:v>43171.916666666664</c:v>
                </c:pt>
                <c:pt idx="1702">
                  <c:v>43171.958333333336</c:v>
                </c:pt>
                <c:pt idx="1703">
                  <c:v>43172</c:v>
                </c:pt>
                <c:pt idx="1704">
                  <c:v>43172.041666666664</c:v>
                </c:pt>
                <c:pt idx="1705">
                  <c:v>43172.083333333336</c:v>
                </c:pt>
                <c:pt idx="1706">
                  <c:v>43172.125</c:v>
                </c:pt>
                <c:pt idx="1707">
                  <c:v>43172.166666666664</c:v>
                </c:pt>
                <c:pt idx="1708">
                  <c:v>43172.208333333336</c:v>
                </c:pt>
                <c:pt idx="1709">
                  <c:v>43172.25</c:v>
                </c:pt>
                <c:pt idx="1710">
                  <c:v>43172.291666666664</c:v>
                </c:pt>
                <c:pt idx="1711">
                  <c:v>43172.333333333336</c:v>
                </c:pt>
                <c:pt idx="1712">
                  <c:v>43172.375</c:v>
                </c:pt>
                <c:pt idx="1713">
                  <c:v>43172.416666666664</c:v>
                </c:pt>
                <c:pt idx="1714">
                  <c:v>43172.458333333336</c:v>
                </c:pt>
                <c:pt idx="1715">
                  <c:v>43172.5</c:v>
                </c:pt>
                <c:pt idx="1716">
                  <c:v>43172.541666666664</c:v>
                </c:pt>
                <c:pt idx="1717">
                  <c:v>43172.583333333336</c:v>
                </c:pt>
                <c:pt idx="1718">
                  <c:v>43172.625</c:v>
                </c:pt>
                <c:pt idx="1719">
                  <c:v>43172.666666666664</c:v>
                </c:pt>
                <c:pt idx="1720">
                  <c:v>43172.708333333336</c:v>
                </c:pt>
                <c:pt idx="1721">
                  <c:v>43172.75</c:v>
                </c:pt>
                <c:pt idx="1722">
                  <c:v>43172.791666666664</c:v>
                </c:pt>
                <c:pt idx="1723">
                  <c:v>43172.833333333336</c:v>
                </c:pt>
                <c:pt idx="1724">
                  <c:v>43172.875</c:v>
                </c:pt>
                <c:pt idx="1725">
                  <c:v>43172.916666666664</c:v>
                </c:pt>
                <c:pt idx="1726">
                  <c:v>43172.958333333336</c:v>
                </c:pt>
                <c:pt idx="1727">
                  <c:v>43173</c:v>
                </c:pt>
                <c:pt idx="1728">
                  <c:v>43173.041666666664</c:v>
                </c:pt>
                <c:pt idx="1729">
                  <c:v>43173.083333333336</c:v>
                </c:pt>
                <c:pt idx="1730">
                  <c:v>43173.125</c:v>
                </c:pt>
                <c:pt idx="1731">
                  <c:v>43173.166666666664</c:v>
                </c:pt>
                <c:pt idx="1732">
                  <c:v>43173.208333333336</c:v>
                </c:pt>
                <c:pt idx="1733">
                  <c:v>43173.25</c:v>
                </c:pt>
                <c:pt idx="1734">
                  <c:v>43173.291666666664</c:v>
                </c:pt>
                <c:pt idx="1735">
                  <c:v>43173.333333333336</c:v>
                </c:pt>
                <c:pt idx="1736">
                  <c:v>43173.375</c:v>
                </c:pt>
                <c:pt idx="1737">
                  <c:v>43173.416666666664</c:v>
                </c:pt>
                <c:pt idx="1738">
                  <c:v>43173.458333333336</c:v>
                </c:pt>
                <c:pt idx="1739">
                  <c:v>43173.5</c:v>
                </c:pt>
                <c:pt idx="1740">
                  <c:v>43173.541666666664</c:v>
                </c:pt>
                <c:pt idx="1741">
                  <c:v>43173.583333333336</c:v>
                </c:pt>
                <c:pt idx="1742">
                  <c:v>43173.625</c:v>
                </c:pt>
                <c:pt idx="1743">
                  <c:v>43173.666666666664</c:v>
                </c:pt>
                <c:pt idx="1744">
                  <c:v>43173.708333333336</c:v>
                </c:pt>
                <c:pt idx="1745">
                  <c:v>43173.75</c:v>
                </c:pt>
                <c:pt idx="1746">
                  <c:v>43173.791666666664</c:v>
                </c:pt>
                <c:pt idx="1747">
                  <c:v>43173.833333333336</c:v>
                </c:pt>
                <c:pt idx="1748">
                  <c:v>43173.875</c:v>
                </c:pt>
                <c:pt idx="1749">
                  <c:v>43173.916666666664</c:v>
                </c:pt>
                <c:pt idx="1750">
                  <c:v>43173.958333333336</c:v>
                </c:pt>
                <c:pt idx="1751">
                  <c:v>43174</c:v>
                </c:pt>
                <c:pt idx="1752">
                  <c:v>43174.041666666664</c:v>
                </c:pt>
                <c:pt idx="1753">
                  <c:v>43174.083333333336</c:v>
                </c:pt>
                <c:pt idx="1754">
                  <c:v>43174.125</c:v>
                </c:pt>
                <c:pt idx="1755">
                  <c:v>43174.166666666664</c:v>
                </c:pt>
                <c:pt idx="1756">
                  <c:v>43174.208333333336</c:v>
                </c:pt>
                <c:pt idx="1757">
                  <c:v>43174.25</c:v>
                </c:pt>
                <c:pt idx="1758">
                  <c:v>43174.291666666664</c:v>
                </c:pt>
                <c:pt idx="1759">
                  <c:v>43174.333333333336</c:v>
                </c:pt>
                <c:pt idx="1760">
                  <c:v>43174.375</c:v>
                </c:pt>
                <c:pt idx="1761">
                  <c:v>43174.416666666664</c:v>
                </c:pt>
                <c:pt idx="1762">
                  <c:v>43174.458333333336</c:v>
                </c:pt>
                <c:pt idx="1763">
                  <c:v>43174.5</c:v>
                </c:pt>
                <c:pt idx="1764">
                  <c:v>43174.541666666664</c:v>
                </c:pt>
                <c:pt idx="1765">
                  <c:v>43174.583333333336</c:v>
                </c:pt>
                <c:pt idx="1766">
                  <c:v>43174.625</c:v>
                </c:pt>
                <c:pt idx="1767">
                  <c:v>43174.666666666664</c:v>
                </c:pt>
                <c:pt idx="1768">
                  <c:v>43174.708333333336</c:v>
                </c:pt>
                <c:pt idx="1769">
                  <c:v>43174.75</c:v>
                </c:pt>
                <c:pt idx="1770">
                  <c:v>43174.791666666664</c:v>
                </c:pt>
                <c:pt idx="1771">
                  <c:v>43174.833333333336</c:v>
                </c:pt>
                <c:pt idx="1772">
                  <c:v>43174.875</c:v>
                </c:pt>
                <c:pt idx="1773">
                  <c:v>43174.916666666664</c:v>
                </c:pt>
                <c:pt idx="1774">
                  <c:v>43174.958333333336</c:v>
                </c:pt>
                <c:pt idx="1775">
                  <c:v>43175</c:v>
                </c:pt>
                <c:pt idx="1776">
                  <c:v>43175.041666666664</c:v>
                </c:pt>
                <c:pt idx="1777">
                  <c:v>43175.083333333336</c:v>
                </c:pt>
                <c:pt idx="1778">
                  <c:v>43175.125</c:v>
                </c:pt>
                <c:pt idx="1779">
                  <c:v>43175.166666666664</c:v>
                </c:pt>
                <c:pt idx="1780">
                  <c:v>43175.208333333336</c:v>
                </c:pt>
                <c:pt idx="1781">
                  <c:v>43175.25</c:v>
                </c:pt>
                <c:pt idx="1782">
                  <c:v>43175.291666666664</c:v>
                </c:pt>
                <c:pt idx="1783">
                  <c:v>43175.333333333336</c:v>
                </c:pt>
                <c:pt idx="1784">
                  <c:v>43175.375</c:v>
                </c:pt>
                <c:pt idx="1785">
                  <c:v>43175.416666666664</c:v>
                </c:pt>
                <c:pt idx="1786">
                  <c:v>43175.458333333336</c:v>
                </c:pt>
                <c:pt idx="1787">
                  <c:v>43175.5</c:v>
                </c:pt>
                <c:pt idx="1788">
                  <c:v>43175.541666666664</c:v>
                </c:pt>
                <c:pt idx="1789">
                  <c:v>43175.583333333336</c:v>
                </c:pt>
                <c:pt idx="1790">
                  <c:v>43175.625</c:v>
                </c:pt>
                <c:pt idx="1791">
                  <c:v>43175.666666666664</c:v>
                </c:pt>
                <c:pt idx="1792">
                  <c:v>43175.708333333336</c:v>
                </c:pt>
                <c:pt idx="1793">
                  <c:v>43175.75</c:v>
                </c:pt>
                <c:pt idx="1794">
                  <c:v>43175.791666666664</c:v>
                </c:pt>
                <c:pt idx="1795">
                  <c:v>43175.833333333336</c:v>
                </c:pt>
                <c:pt idx="1796">
                  <c:v>43175.875</c:v>
                </c:pt>
                <c:pt idx="1797">
                  <c:v>43175.916666666664</c:v>
                </c:pt>
                <c:pt idx="1798">
                  <c:v>43175.958333333336</c:v>
                </c:pt>
                <c:pt idx="1799">
                  <c:v>43176</c:v>
                </c:pt>
                <c:pt idx="1800">
                  <c:v>43176.041666666664</c:v>
                </c:pt>
                <c:pt idx="1801">
                  <c:v>43176.083333333336</c:v>
                </c:pt>
                <c:pt idx="1802">
                  <c:v>43176.125</c:v>
                </c:pt>
                <c:pt idx="1803">
                  <c:v>43176.166666666664</c:v>
                </c:pt>
                <c:pt idx="1804">
                  <c:v>43176.208333333336</c:v>
                </c:pt>
                <c:pt idx="1805">
                  <c:v>43176.25</c:v>
                </c:pt>
                <c:pt idx="1806">
                  <c:v>43176.291666666664</c:v>
                </c:pt>
                <c:pt idx="1807">
                  <c:v>43176.333333333336</c:v>
                </c:pt>
                <c:pt idx="1808">
                  <c:v>43176.375</c:v>
                </c:pt>
                <c:pt idx="1809">
                  <c:v>43176.416666666664</c:v>
                </c:pt>
                <c:pt idx="1810">
                  <c:v>43176.458333333336</c:v>
                </c:pt>
                <c:pt idx="1811">
                  <c:v>43176.5</c:v>
                </c:pt>
                <c:pt idx="1812">
                  <c:v>43176.541666666664</c:v>
                </c:pt>
                <c:pt idx="1813">
                  <c:v>43176.583333333336</c:v>
                </c:pt>
                <c:pt idx="1814">
                  <c:v>43176.625</c:v>
                </c:pt>
                <c:pt idx="1815">
                  <c:v>43176.666666666664</c:v>
                </c:pt>
                <c:pt idx="1816">
                  <c:v>43176.708333333336</c:v>
                </c:pt>
                <c:pt idx="1817">
                  <c:v>43176.75</c:v>
                </c:pt>
                <c:pt idx="1818">
                  <c:v>43176.791666666664</c:v>
                </c:pt>
                <c:pt idx="1819">
                  <c:v>43176.833333333336</c:v>
                </c:pt>
                <c:pt idx="1820">
                  <c:v>43176.875</c:v>
                </c:pt>
                <c:pt idx="1821">
                  <c:v>43176.916666666664</c:v>
                </c:pt>
                <c:pt idx="1822">
                  <c:v>43176.958333333336</c:v>
                </c:pt>
                <c:pt idx="1823">
                  <c:v>43177</c:v>
                </c:pt>
                <c:pt idx="1824">
                  <c:v>43177.041666666664</c:v>
                </c:pt>
                <c:pt idx="1825">
                  <c:v>43177.083333333336</c:v>
                </c:pt>
                <c:pt idx="1826">
                  <c:v>43177.125</c:v>
                </c:pt>
                <c:pt idx="1827">
                  <c:v>43177.166666666664</c:v>
                </c:pt>
                <c:pt idx="1828">
                  <c:v>43177.208333333336</c:v>
                </c:pt>
                <c:pt idx="1829">
                  <c:v>43177.25</c:v>
                </c:pt>
                <c:pt idx="1830">
                  <c:v>43177.291666666664</c:v>
                </c:pt>
                <c:pt idx="1831">
                  <c:v>43177.333333333336</c:v>
                </c:pt>
                <c:pt idx="1832">
                  <c:v>43177.375</c:v>
                </c:pt>
                <c:pt idx="1833">
                  <c:v>43177.416666666664</c:v>
                </c:pt>
                <c:pt idx="1834">
                  <c:v>43177.458333333336</c:v>
                </c:pt>
                <c:pt idx="1835">
                  <c:v>43177.5</c:v>
                </c:pt>
                <c:pt idx="1836">
                  <c:v>43177.541666666664</c:v>
                </c:pt>
                <c:pt idx="1837">
                  <c:v>43177.583333333336</c:v>
                </c:pt>
                <c:pt idx="1838">
                  <c:v>43177.625</c:v>
                </c:pt>
                <c:pt idx="1839">
                  <c:v>43177.666666666664</c:v>
                </c:pt>
                <c:pt idx="1840">
                  <c:v>43177.708333333336</c:v>
                </c:pt>
                <c:pt idx="1841">
                  <c:v>43177.75</c:v>
                </c:pt>
                <c:pt idx="1842">
                  <c:v>43177.791666666664</c:v>
                </c:pt>
                <c:pt idx="1843">
                  <c:v>43177.833333333336</c:v>
                </c:pt>
                <c:pt idx="1844">
                  <c:v>43177.875</c:v>
                </c:pt>
                <c:pt idx="1845">
                  <c:v>43177.916666666664</c:v>
                </c:pt>
                <c:pt idx="1846">
                  <c:v>43177.958333333336</c:v>
                </c:pt>
                <c:pt idx="1847">
                  <c:v>43178</c:v>
                </c:pt>
                <c:pt idx="1848">
                  <c:v>43178.041666666664</c:v>
                </c:pt>
                <c:pt idx="1849">
                  <c:v>43178.083333333336</c:v>
                </c:pt>
                <c:pt idx="1850">
                  <c:v>43178.125</c:v>
                </c:pt>
                <c:pt idx="1851">
                  <c:v>43178.166666666664</c:v>
                </c:pt>
                <c:pt idx="1852">
                  <c:v>43178.208333333336</c:v>
                </c:pt>
                <c:pt idx="1853">
                  <c:v>43178.25</c:v>
                </c:pt>
                <c:pt idx="1854">
                  <c:v>43178.291666666664</c:v>
                </c:pt>
                <c:pt idx="1855">
                  <c:v>43178.333333333336</c:v>
                </c:pt>
                <c:pt idx="1856">
                  <c:v>43178.375</c:v>
                </c:pt>
                <c:pt idx="1857">
                  <c:v>43178.416666666664</c:v>
                </c:pt>
                <c:pt idx="1858">
                  <c:v>43178.458333333336</c:v>
                </c:pt>
                <c:pt idx="1859">
                  <c:v>43178.5</c:v>
                </c:pt>
                <c:pt idx="1860">
                  <c:v>43178.541666666664</c:v>
                </c:pt>
                <c:pt idx="1861">
                  <c:v>43178.583333333336</c:v>
                </c:pt>
                <c:pt idx="1862">
                  <c:v>43178.625</c:v>
                </c:pt>
                <c:pt idx="1863">
                  <c:v>43178.666666666664</c:v>
                </c:pt>
                <c:pt idx="1864">
                  <c:v>43178.708333333336</c:v>
                </c:pt>
                <c:pt idx="1865">
                  <c:v>43178.75</c:v>
                </c:pt>
                <c:pt idx="1866">
                  <c:v>43178.791666666664</c:v>
                </c:pt>
                <c:pt idx="1867">
                  <c:v>43178.833333333336</c:v>
                </c:pt>
                <c:pt idx="1868">
                  <c:v>43178.875</c:v>
                </c:pt>
                <c:pt idx="1869">
                  <c:v>43178.916666666664</c:v>
                </c:pt>
                <c:pt idx="1870">
                  <c:v>43178.958333333336</c:v>
                </c:pt>
                <c:pt idx="1871">
                  <c:v>43179</c:v>
                </c:pt>
                <c:pt idx="1872">
                  <c:v>43179.041666666664</c:v>
                </c:pt>
                <c:pt idx="1873">
                  <c:v>43179.083333333336</c:v>
                </c:pt>
                <c:pt idx="1874">
                  <c:v>43179.125</c:v>
                </c:pt>
                <c:pt idx="1875">
                  <c:v>43179.166666666664</c:v>
                </c:pt>
                <c:pt idx="1876">
                  <c:v>43179.208333333336</c:v>
                </c:pt>
                <c:pt idx="1877">
                  <c:v>43179.25</c:v>
                </c:pt>
                <c:pt idx="1878">
                  <c:v>43179.291666666664</c:v>
                </c:pt>
                <c:pt idx="1879">
                  <c:v>43179.333333333336</c:v>
                </c:pt>
                <c:pt idx="1880">
                  <c:v>43179.375</c:v>
                </c:pt>
                <c:pt idx="1881">
                  <c:v>43179.416666666664</c:v>
                </c:pt>
                <c:pt idx="1882">
                  <c:v>43179.458333333336</c:v>
                </c:pt>
                <c:pt idx="1883">
                  <c:v>43179.5</c:v>
                </c:pt>
                <c:pt idx="1884">
                  <c:v>43179.541666666664</c:v>
                </c:pt>
                <c:pt idx="1885">
                  <c:v>43179.583333333336</c:v>
                </c:pt>
                <c:pt idx="1886">
                  <c:v>43179.625</c:v>
                </c:pt>
                <c:pt idx="1887">
                  <c:v>43179.666666666664</c:v>
                </c:pt>
                <c:pt idx="1888">
                  <c:v>43179.708333333336</c:v>
                </c:pt>
                <c:pt idx="1889">
                  <c:v>43179.75</c:v>
                </c:pt>
                <c:pt idx="1890">
                  <c:v>43179.791666666664</c:v>
                </c:pt>
                <c:pt idx="1891">
                  <c:v>43179.833333333336</c:v>
                </c:pt>
                <c:pt idx="1892">
                  <c:v>43179.875</c:v>
                </c:pt>
                <c:pt idx="1893">
                  <c:v>43179.916666666664</c:v>
                </c:pt>
                <c:pt idx="1894">
                  <c:v>43179.958333333336</c:v>
                </c:pt>
                <c:pt idx="1895">
                  <c:v>43180</c:v>
                </c:pt>
                <c:pt idx="1896">
                  <c:v>43180.041666666664</c:v>
                </c:pt>
                <c:pt idx="1897">
                  <c:v>43180.083333333336</c:v>
                </c:pt>
                <c:pt idx="1898">
                  <c:v>43180.125</c:v>
                </c:pt>
                <c:pt idx="1899">
                  <c:v>43180.166666666664</c:v>
                </c:pt>
                <c:pt idx="1900">
                  <c:v>43180.208333333336</c:v>
                </c:pt>
                <c:pt idx="1901">
                  <c:v>43180.25</c:v>
                </c:pt>
                <c:pt idx="1902">
                  <c:v>43180.291666666664</c:v>
                </c:pt>
                <c:pt idx="1903">
                  <c:v>43180.333333333336</c:v>
                </c:pt>
                <c:pt idx="1904">
                  <c:v>43180.375</c:v>
                </c:pt>
                <c:pt idx="1905">
                  <c:v>43180.416666666664</c:v>
                </c:pt>
                <c:pt idx="1906">
                  <c:v>43180.458333333336</c:v>
                </c:pt>
                <c:pt idx="1907">
                  <c:v>43180.5</c:v>
                </c:pt>
                <c:pt idx="1908">
                  <c:v>43180.541666666664</c:v>
                </c:pt>
                <c:pt idx="1909">
                  <c:v>43180.583333333336</c:v>
                </c:pt>
                <c:pt idx="1910">
                  <c:v>43180.625</c:v>
                </c:pt>
                <c:pt idx="1911">
                  <c:v>43180.666666666664</c:v>
                </c:pt>
                <c:pt idx="1912">
                  <c:v>43180.708333333336</c:v>
                </c:pt>
                <c:pt idx="1913">
                  <c:v>43180.75</c:v>
                </c:pt>
                <c:pt idx="1914">
                  <c:v>43180.791666666664</c:v>
                </c:pt>
                <c:pt idx="1915">
                  <c:v>43180.833333333336</c:v>
                </c:pt>
                <c:pt idx="1916">
                  <c:v>43180.875</c:v>
                </c:pt>
                <c:pt idx="1917">
                  <c:v>43180.916666666664</c:v>
                </c:pt>
                <c:pt idx="1918">
                  <c:v>43180.958333333336</c:v>
                </c:pt>
                <c:pt idx="1919">
                  <c:v>43181</c:v>
                </c:pt>
                <c:pt idx="1920">
                  <c:v>43181.041666666664</c:v>
                </c:pt>
                <c:pt idx="1921">
                  <c:v>43181.083333333336</c:v>
                </c:pt>
                <c:pt idx="1922">
                  <c:v>43181.125</c:v>
                </c:pt>
                <c:pt idx="1923">
                  <c:v>43181.166666666664</c:v>
                </c:pt>
                <c:pt idx="1924">
                  <c:v>43181.208333333336</c:v>
                </c:pt>
                <c:pt idx="1925">
                  <c:v>43181.25</c:v>
                </c:pt>
                <c:pt idx="1926">
                  <c:v>43181.291666666664</c:v>
                </c:pt>
                <c:pt idx="1927">
                  <c:v>43181.333333333336</c:v>
                </c:pt>
                <c:pt idx="1928">
                  <c:v>43181.375</c:v>
                </c:pt>
                <c:pt idx="1929">
                  <c:v>43181.416666666664</c:v>
                </c:pt>
                <c:pt idx="1930">
                  <c:v>43181.458333333336</c:v>
                </c:pt>
                <c:pt idx="1931">
                  <c:v>43181.5</c:v>
                </c:pt>
                <c:pt idx="1932">
                  <c:v>43181.541666666664</c:v>
                </c:pt>
                <c:pt idx="1933">
                  <c:v>43181.583333333336</c:v>
                </c:pt>
                <c:pt idx="1934">
                  <c:v>43181.625</c:v>
                </c:pt>
                <c:pt idx="1935">
                  <c:v>43181.666666666664</c:v>
                </c:pt>
                <c:pt idx="1936">
                  <c:v>43181.708333333336</c:v>
                </c:pt>
                <c:pt idx="1937">
                  <c:v>43181.75</c:v>
                </c:pt>
                <c:pt idx="1938">
                  <c:v>43181.791666666664</c:v>
                </c:pt>
                <c:pt idx="1939">
                  <c:v>43181.833333333336</c:v>
                </c:pt>
                <c:pt idx="1940">
                  <c:v>43181.875</c:v>
                </c:pt>
                <c:pt idx="1941">
                  <c:v>43181.916666666664</c:v>
                </c:pt>
                <c:pt idx="1942">
                  <c:v>43181.958333333336</c:v>
                </c:pt>
                <c:pt idx="1943">
                  <c:v>43182</c:v>
                </c:pt>
                <c:pt idx="1944">
                  <c:v>43182.041666666664</c:v>
                </c:pt>
                <c:pt idx="1945">
                  <c:v>43182.083333333336</c:v>
                </c:pt>
                <c:pt idx="1946">
                  <c:v>43182.125</c:v>
                </c:pt>
                <c:pt idx="1947">
                  <c:v>43182.166666666664</c:v>
                </c:pt>
                <c:pt idx="1948">
                  <c:v>43182.208333333336</c:v>
                </c:pt>
                <c:pt idx="1949">
                  <c:v>43182.25</c:v>
                </c:pt>
                <c:pt idx="1950">
                  <c:v>43182.291666666664</c:v>
                </c:pt>
                <c:pt idx="1951">
                  <c:v>43182.333333333336</c:v>
                </c:pt>
                <c:pt idx="1952">
                  <c:v>43182.375</c:v>
                </c:pt>
                <c:pt idx="1953">
                  <c:v>43182.416666666664</c:v>
                </c:pt>
                <c:pt idx="1954">
                  <c:v>43182.458333333336</c:v>
                </c:pt>
                <c:pt idx="1955">
                  <c:v>43182.5</c:v>
                </c:pt>
                <c:pt idx="1956">
                  <c:v>43182.541666666664</c:v>
                </c:pt>
                <c:pt idx="1957">
                  <c:v>43182.583333333336</c:v>
                </c:pt>
                <c:pt idx="1958">
                  <c:v>43182.625</c:v>
                </c:pt>
                <c:pt idx="1959">
                  <c:v>43182.666666666664</c:v>
                </c:pt>
                <c:pt idx="1960">
                  <c:v>43182.708333333336</c:v>
                </c:pt>
                <c:pt idx="1961">
                  <c:v>43182.75</c:v>
                </c:pt>
                <c:pt idx="1962">
                  <c:v>43182.791666666664</c:v>
                </c:pt>
                <c:pt idx="1963">
                  <c:v>43182.833333333336</c:v>
                </c:pt>
                <c:pt idx="1964">
                  <c:v>43182.875</c:v>
                </c:pt>
                <c:pt idx="1965">
                  <c:v>43182.916666666664</c:v>
                </c:pt>
                <c:pt idx="1966">
                  <c:v>43182.958333333336</c:v>
                </c:pt>
                <c:pt idx="1967">
                  <c:v>43183</c:v>
                </c:pt>
                <c:pt idx="1968">
                  <c:v>43183.041666666664</c:v>
                </c:pt>
                <c:pt idx="1969">
                  <c:v>43183.083333333336</c:v>
                </c:pt>
                <c:pt idx="1970">
                  <c:v>43183.125</c:v>
                </c:pt>
                <c:pt idx="1971">
                  <c:v>43183.166666666664</c:v>
                </c:pt>
                <c:pt idx="1972">
                  <c:v>43183.208333333336</c:v>
                </c:pt>
                <c:pt idx="1973">
                  <c:v>43183.25</c:v>
                </c:pt>
                <c:pt idx="1974">
                  <c:v>43183.291666666664</c:v>
                </c:pt>
                <c:pt idx="1975">
                  <c:v>43183.333333333336</c:v>
                </c:pt>
                <c:pt idx="1976">
                  <c:v>43183.375</c:v>
                </c:pt>
                <c:pt idx="1977">
                  <c:v>43183.416666666664</c:v>
                </c:pt>
                <c:pt idx="1978">
                  <c:v>43183.458333333336</c:v>
                </c:pt>
                <c:pt idx="1979">
                  <c:v>43183.5</c:v>
                </c:pt>
                <c:pt idx="1980">
                  <c:v>43183.541666666664</c:v>
                </c:pt>
                <c:pt idx="1981">
                  <c:v>43183.583333333336</c:v>
                </c:pt>
                <c:pt idx="1982">
                  <c:v>43183.625</c:v>
                </c:pt>
                <c:pt idx="1983">
                  <c:v>43183.666666666664</c:v>
                </c:pt>
                <c:pt idx="1984">
                  <c:v>43183.708333333336</c:v>
                </c:pt>
                <c:pt idx="1985">
                  <c:v>43183.75</c:v>
                </c:pt>
                <c:pt idx="1986">
                  <c:v>43183.791666666664</c:v>
                </c:pt>
                <c:pt idx="1987">
                  <c:v>43183.833333333336</c:v>
                </c:pt>
                <c:pt idx="1988">
                  <c:v>43183.875</c:v>
                </c:pt>
                <c:pt idx="1989">
                  <c:v>43183.916666666664</c:v>
                </c:pt>
                <c:pt idx="1990">
                  <c:v>43183.958333333336</c:v>
                </c:pt>
                <c:pt idx="1991">
                  <c:v>43184</c:v>
                </c:pt>
                <c:pt idx="1992">
                  <c:v>43184.041666666664</c:v>
                </c:pt>
                <c:pt idx="1993">
                  <c:v>43184.125</c:v>
                </c:pt>
                <c:pt idx="1994">
                  <c:v>43184.166666666664</c:v>
                </c:pt>
                <c:pt idx="1995">
                  <c:v>43184.208333333336</c:v>
                </c:pt>
                <c:pt idx="1996">
                  <c:v>43184.25</c:v>
                </c:pt>
                <c:pt idx="1997">
                  <c:v>43184.291666666664</c:v>
                </c:pt>
                <c:pt idx="1998">
                  <c:v>43184.333333333336</c:v>
                </c:pt>
                <c:pt idx="1999">
                  <c:v>43184.375</c:v>
                </c:pt>
                <c:pt idx="2000">
                  <c:v>43184.416666666664</c:v>
                </c:pt>
                <c:pt idx="2001">
                  <c:v>43184.458333333336</c:v>
                </c:pt>
                <c:pt idx="2002">
                  <c:v>43184.5</c:v>
                </c:pt>
                <c:pt idx="2003">
                  <c:v>43184.541666666664</c:v>
                </c:pt>
                <c:pt idx="2004">
                  <c:v>43184.583333333336</c:v>
                </c:pt>
                <c:pt idx="2005">
                  <c:v>43184.625</c:v>
                </c:pt>
                <c:pt idx="2006">
                  <c:v>43184.666666666664</c:v>
                </c:pt>
                <c:pt idx="2007">
                  <c:v>43184.708333333336</c:v>
                </c:pt>
                <c:pt idx="2008">
                  <c:v>43184.75</c:v>
                </c:pt>
                <c:pt idx="2009">
                  <c:v>43184.791666666664</c:v>
                </c:pt>
                <c:pt idx="2010">
                  <c:v>43184.833333333336</c:v>
                </c:pt>
                <c:pt idx="2011">
                  <c:v>43184.875</c:v>
                </c:pt>
                <c:pt idx="2012">
                  <c:v>43184.916666666664</c:v>
                </c:pt>
                <c:pt idx="2013">
                  <c:v>43184.958333333336</c:v>
                </c:pt>
                <c:pt idx="2014">
                  <c:v>43185</c:v>
                </c:pt>
                <c:pt idx="2015">
                  <c:v>43185.041666666664</c:v>
                </c:pt>
                <c:pt idx="2016">
                  <c:v>43185.083333333336</c:v>
                </c:pt>
                <c:pt idx="2017">
                  <c:v>43185.125</c:v>
                </c:pt>
                <c:pt idx="2018">
                  <c:v>43185.166666666664</c:v>
                </c:pt>
                <c:pt idx="2019">
                  <c:v>43185.208333333336</c:v>
                </c:pt>
                <c:pt idx="2020">
                  <c:v>43185.25</c:v>
                </c:pt>
                <c:pt idx="2021">
                  <c:v>43185.291666666664</c:v>
                </c:pt>
                <c:pt idx="2022">
                  <c:v>43185.333333333336</c:v>
                </c:pt>
                <c:pt idx="2023">
                  <c:v>43185.375</c:v>
                </c:pt>
                <c:pt idx="2024">
                  <c:v>43185.416666666664</c:v>
                </c:pt>
                <c:pt idx="2025">
                  <c:v>43185.458333333336</c:v>
                </c:pt>
                <c:pt idx="2026">
                  <c:v>43185.5</c:v>
                </c:pt>
                <c:pt idx="2027">
                  <c:v>43185.541666666664</c:v>
                </c:pt>
                <c:pt idx="2028">
                  <c:v>43185.583333333336</c:v>
                </c:pt>
                <c:pt idx="2029">
                  <c:v>43185.625</c:v>
                </c:pt>
                <c:pt idx="2030">
                  <c:v>43185.666666666664</c:v>
                </c:pt>
                <c:pt idx="2031">
                  <c:v>43185.708333333336</c:v>
                </c:pt>
                <c:pt idx="2032">
                  <c:v>43185.75</c:v>
                </c:pt>
                <c:pt idx="2033">
                  <c:v>43185.791666666664</c:v>
                </c:pt>
                <c:pt idx="2034">
                  <c:v>43185.833333333336</c:v>
                </c:pt>
                <c:pt idx="2035">
                  <c:v>43185.875</c:v>
                </c:pt>
                <c:pt idx="2036">
                  <c:v>43185.916666666664</c:v>
                </c:pt>
                <c:pt idx="2037">
                  <c:v>43185.958333333336</c:v>
                </c:pt>
                <c:pt idx="2038">
                  <c:v>43186</c:v>
                </c:pt>
                <c:pt idx="2039">
                  <c:v>43186.041666666664</c:v>
                </c:pt>
                <c:pt idx="2040">
                  <c:v>43186.083333333336</c:v>
                </c:pt>
                <c:pt idx="2041">
                  <c:v>43186.125</c:v>
                </c:pt>
                <c:pt idx="2042">
                  <c:v>43186.166666666664</c:v>
                </c:pt>
                <c:pt idx="2043">
                  <c:v>43186.208333333336</c:v>
                </c:pt>
                <c:pt idx="2044">
                  <c:v>43186.25</c:v>
                </c:pt>
                <c:pt idx="2045">
                  <c:v>43186.291666666664</c:v>
                </c:pt>
                <c:pt idx="2046">
                  <c:v>43186.333333333336</c:v>
                </c:pt>
                <c:pt idx="2047">
                  <c:v>43186.375</c:v>
                </c:pt>
                <c:pt idx="2048">
                  <c:v>43186.416666666664</c:v>
                </c:pt>
                <c:pt idx="2049">
                  <c:v>43186.458333333336</c:v>
                </c:pt>
                <c:pt idx="2050">
                  <c:v>43186.5</c:v>
                </c:pt>
                <c:pt idx="2051">
                  <c:v>43186.541666666664</c:v>
                </c:pt>
                <c:pt idx="2052">
                  <c:v>43186.583333333336</c:v>
                </c:pt>
                <c:pt idx="2053">
                  <c:v>43186.625</c:v>
                </c:pt>
                <c:pt idx="2054">
                  <c:v>43186.666666666664</c:v>
                </c:pt>
                <c:pt idx="2055">
                  <c:v>43186.708333333336</c:v>
                </c:pt>
                <c:pt idx="2056">
                  <c:v>43186.75</c:v>
                </c:pt>
                <c:pt idx="2057">
                  <c:v>43186.791666666664</c:v>
                </c:pt>
                <c:pt idx="2058">
                  <c:v>43186.833333333336</c:v>
                </c:pt>
                <c:pt idx="2059">
                  <c:v>43186.875</c:v>
                </c:pt>
                <c:pt idx="2060">
                  <c:v>43186.916666666664</c:v>
                </c:pt>
                <c:pt idx="2061">
                  <c:v>43186.958333333336</c:v>
                </c:pt>
                <c:pt idx="2062">
                  <c:v>43187</c:v>
                </c:pt>
                <c:pt idx="2063">
                  <c:v>43187.041666666664</c:v>
                </c:pt>
                <c:pt idx="2064">
                  <c:v>43187.083333333336</c:v>
                </c:pt>
                <c:pt idx="2065">
                  <c:v>43187.125</c:v>
                </c:pt>
                <c:pt idx="2066">
                  <c:v>43187.166666666664</c:v>
                </c:pt>
                <c:pt idx="2067">
                  <c:v>43187.208333333336</c:v>
                </c:pt>
                <c:pt idx="2068">
                  <c:v>43187.25</c:v>
                </c:pt>
                <c:pt idx="2069">
                  <c:v>43187.291666666664</c:v>
                </c:pt>
                <c:pt idx="2070">
                  <c:v>43187.333333333336</c:v>
                </c:pt>
                <c:pt idx="2071">
                  <c:v>43187.375</c:v>
                </c:pt>
                <c:pt idx="2072">
                  <c:v>43187.416666666664</c:v>
                </c:pt>
                <c:pt idx="2073">
                  <c:v>43187.458333333336</c:v>
                </c:pt>
                <c:pt idx="2074">
                  <c:v>43187.5</c:v>
                </c:pt>
                <c:pt idx="2075">
                  <c:v>43187.541666666664</c:v>
                </c:pt>
                <c:pt idx="2076">
                  <c:v>43187.583333333336</c:v>
                </c:pt>
                <c:pt idx="2077">
                  <c:v>43187.625</c:v>
                </c:pt>
                <c:pt idx="2078">
                  <c:v>43187.666666666664</c:v>
                </c:pt>
                <c:pt idx="2079">
                  <c:v>43187.708333333336</c:v>
                </c:pt>
                <c:pt idx="2080">
                  <c:v>43187.75</c:v>
                </c:pt>
                <c:pt idx="2081">
                  <c:v>43187.791666666664</c:v>
                </c:pt>
                <c:pt idx="2082">
                  <c:v>43187.833333333336</c:v>
                </c:pt>
                <c:pt idx="2083">
                  <c:v>43187.875</c:v>
                </c:pt>
                <c:pt idx="2084">
                  <c:v>43187.916666666664</c:v>
                </c:pt>
                <c:pt idx="2085">
                  <c:v>43187.958333333336</c:v>
                </c:pt>
                <c:pt idx="2086">
                  <c:v>43188</c:v>
                </c:pt>
                <c:pt idx="2087">
                  <c:v>43188.041666666664</c:v>
                </c:pt>
                <c:pt idx="2088">
                  <c:v>43188.083333333336</c:v>
                </c:pt>
                <c:pt idx="2089">
                  <c:v>43188.125</c:v>
                </c:pt>
                <c:pt idx="2090">
                  <c:v>43188.166666666664</c:v>
                </c:pt>
                <c:pt idx="2091">
                  <c:v>43188.208333333336</c:v>
                </c:pt>
                <c:pt idx="2092">
                  <c:v>43188.25</c:v>
                </c:pt>
                <c:pt idx="2093">
                  <c:v>43188.291666666664</c:v>
                </c:pt>
                <c:pt idx="2094">
                  <c:v>43188.333333333336</c:v>
                </c:pt>
                <c:pt idx="2095">
                  <c:v>43188.375</c:v>
                </c:pt>
                <c:pt idx="2096">
                  <c:v>43188.416666666664</c:v>
                </c:pt>
                <c:pt idx="2097">
                  <c:v>43188.458333333336</c:v>
                </c:pt>
                <c:pt idx="2098">
                  <c:v>43188.5</c:v>
                </c:pt>
                <c:pt idx="2099">
                  <c:v>43188.541666666664</c:v>
                </c:pt>
                <c:pt idx="2100">
                  <c:v>43188.583333333336</c:v>
                </c:pt>
                <c:pt idx="2101">
                  <c:v>43188.625</c:v>
                </c:pt>
                <c:pt idx="2102">
                  <c:v>43188.666666666664</c:v>
                </c:pt>
                <c:pt idx="2103">
                  <c:v>43188.708333333336</c:v>
                </c:pt>
                <c:pt idx="2104">
                  <c:v>43188.75</c:v>
                </c:pt>
                <c:pt idx="2105">
                  <c:v>43188.791666666664</c:v>
                </c:pt>
                <c:pt idx="2106">
                  <c:v>43188.833333333336</c:v>
                </c:pt>
                <c:pt idx="2107">
                  <c:v>43188.875</c:v>
                </c:pt>
                <c:pt idx="2108">
                  <c:v>43188.916666666664</c:v>
                </c:pt>
                <c:pt idx="2109">
                  <c:v>43188.958333333336</c:v>
                </c:pt>
                <c:pt idx="2110">
                  <c:v>43189</c:v>
                </c:pt>
                <c:pt idx="2111">
                  <c:v>43189.041666666664</c:v>
                </c:pt>
                <c:pt idx="2112">
                  <c:v>43189.083333333336</c:v>
                </c:pt>
                <c:pt idx="2113">
                  <c:v>43189.125</c:v>
                </c:pt>
                <c:pt idx="2114">
                  <c:v>43189.166666666664</c:v>
                </c:pt>
                <c:pt idx="2115">
                  <c:v>43189.208333333336</c:v>
                </c:pt>
                <c:pt idx="2116">
                  <c:v>43189.25</c:v>
                </c:pt>
                <c:pt idx="2117">
                  <c:v>43189.291666666664</c:v>
                </c:pt>
                <c:pt idx="2118">
                  <c:v>43189.333333333336</c:v>
                </c:pt>
                <c:pt idx="2119">
                  <c:v>43189.375</c:v>
                </c:pt>
                <c:pt idx="2120">
                  <c:v>43189.416666666664</c:v>
                </c:pt>
                <c:pt idx="2121">
                  <c:v>43189.458333333336</c:v>
                </c:pt>
                <c:pt idx="2122">
                  <c:v>43189.5</c:v>
                </c:pt>
                <c:pt idx="2123">
                  <c:v>43189.541666666664</c:v>
                </c:pt>
                <c:pt idx="2124">
                  <c:v>43189.583333333336</c:v>
                </c:pt>
                <c:pt idx="2125">
                  <c:v>43189.625</c:v>
                </c:pt>
                <c:pt idx="2126">
                  <c:v>43189.666666666664</c:v>
                </c:pt>
                <c:pt idx="2127">
                  <c:v>43189.708333333336</c:v>
                </c:pt>
                <c:pt idx="2128">
                  <c:v>43189.75</c:v>
                </c:pt>
                <c:pt idx="2129">
                  <c:v>43189.791666666664</c:v>
                </c:pt>
                <c:pt idx="2130">
                  <c:v>43189.833333333336</c:v>
                </c:pt>
                <c:pt idx="2131">
                  <c:v>43189.875</c:v>
                </c:pt>
                <c:pt idx="2132">
                  <c:v>43189.916666666664</c:v>
                </c:pt>
                <c:pt idx="2133">
                  <c:v>43189.958333333336</c:v>
                </c:pt>
                <c:pt idx="2134">
                  <c:v>43190</c:v>
                </c:pt>
                <c:pt idx="2135">
                  <c:v>43190.041666666664</c:v>
                </c:pt>
                <c:pt idx="2136">
                  <c:v>43190.083333333336</c:v>
                </c:pt>
                <c:pt idx="2137">
                  <c:v>43190.125</c:v>
                </c:pt>
                <c:pt idx="2138">
                  <c:v>43190.166666666664</c:v>
                </c:pt>
                <c:pt idx="2139">
                  <c:v>43190.208333333336</c:v>
                </c:pt>
                <c:pt idx="2140">
                  <c:v>43190.25</c:v>
                </c:pt>
                <c:pt idx="2141">
                  <c:v>43190.291666666664</c:v>
                </c:pt>
                <c:pt idx="2142">
                  <c:v>43190.333333333336</c:v>
                </c:pt>
                <c:pt idx="2143">
                  <c:v>43190.375</c:v>
                </c:pt>
                <c:pt idx="2144">
                  <c:v>43190.416666666664</c:v>
                </c:pt>
                <c:pt idx="2145">
                  <c:v>43190.458333333336</c:v>
                </c:pt>
                <c:pt idx="2146">
                  <c:v>43190.5</c:v>
                </c:pt>
                <c:pt idx="2147">
                  <c:v>43190.541666666664</c:v>
                </c:pt>
                <c:pt idx="2148">
                  <c:v>43190.583333333336</c:v>
                </c:pt>
                <c:pt idx="2149">
                  <c:v>43190.625</c:v>
                </c:pt>
                <c:pt idx="2150">
                  <c:v>43190.666666666664</c:v>
                </c:pt>
                <c:pt idx="2151">
                  <c:v>43190.708333333336</c:v>
                </c:pt>
                <c:pt idx="2152">
                  <c:v>43190.75</c:v>
                </c:pt>
                <c:pt idx="2153">
                  <c:v>43190.791666666664</c:v>
                </c:pt>
                <c:pt idx="2154">
                  <c:v>43190.833333333336</c:v>
                </c:pt>
                <c:pt idx="2155">
                  <c:v>43190.875</c:v>
                </c:pt>
                <c:pt idx="2156">
                  <c:v>43190.916666666664</c:v>
                </c:pt>
                <c:pt idx="2157">
                  <c:v>43190.958333333336</c:v>
                </c:pt>
                <c:pt idx="2158">
                  <c:v>43191</c:v>
                </c:pt>
                <c:pt idx="2159">
                  <c:v>43191.041666666664</c:v>
                </c:pt>
                <c:pt idx="2160">
                  <c:v>43191.083333333336</c:v>
                </c:pt>
                <c:pt idx="2161">
                  <c:v>43191.125</c:v>
                </c:pt>
                <c:pt idx="2162">
                  <c:v>43191.166666666664</c:v>
                </c:pt>
                <c:pt idx="2163">
                  <c:v>43191.208333333336</c:v>
                </c:pt>
                <c:pt idx="2164">
                  <c:v>43191.25</c:v>
                </c:pt>
                <c:pt idx="2165">
                  <c:v>43191.291666666664</c:v>
                </c:pt>
                <c:pt idx="2166">
                  <c:v>43191.333333333336</c:v>
                </c:pt>
                <c:pt idx="2167">
                  <c:v>43191.375</c:v>
                </c:pt>
                <c:pt idx="2168">
                  <c:v>43191.416666666664</c:v>
                </c:pt>
                <c:pt idx="2169">
                  <c:v>43191.458333333336</c:v>
                </c:pt>
                <c:pt idx="2170">
                  <c:v>43191.5</c:v>
                </c:pt>
                <c:pt idx="2171">
                  <c:v>43191.541666666664</c:v>
                </c:pt>
                <c:pt idx="2172">
                  <c:v>43191.583333333336</c:v>
                </c:pt>
                <c:pt idx="2173">
                  <c:v>43191.625</c:v>
                </c:pt>
                <c:pt idx="2174">
                  <c:v>43191.666666666664</c:v>
                </c:pt>
                <c:pt idx="2175">
                  <c:v>43191.708333333336</c:v>
                </c:pt>
                <c:pt idx="2176">
                  <c:v>43191.75</c:v>
                </c:pt>
                <c:pt idx="2177">
                  <c:v>43191.791666666664</c:v>
                </c:pt>
                <c:pt idx="2178">
                  <c:v>43191.833333333336</c:v>
                </c:pt>
                <c:pt idx="2179">
                  <c:v>43191.875</c:v>
                </c:pt>
                <c:pt idx="2180">
                  <c:v>43191.916666666664</c:v>
                </c:pt>
                <c:pt idx="2181">
                  <c:v>43191.958333333336</c:v>
                </c:pt>
                <c:pt idx="2182">
                  <c:v>43192</c:v>
                </c:pt>
                <c:pt idx="2183">
                  <c:v>43192.041666666664</c:v>
                </c:pt>
                <c:pt idx="2184">
                  <c:v>43192.083333333336</c:v>
                </c:pt>
                <c:pt idx="2185">
                  <c:v>43192.125</c:v>
                </c:pt>
                <c:pt idx="2186">
                  <c:v>43192.166666666664</c:v>
                </c:pt>
                <c:pt idx="2187">
                  <c:v>43192.208333333336</c:v>
                </c:pt>
                <c:pt idx="2188">
                  <c:v>43192.25</c:v>
                </c:pt>
                <c:pt idx="2189">
                  <c:v>43192.291666666664</c:v>
                </c:pt>
                <c:pt idx="2190">
                  <c:v>43192.333333333336</c:v>
                </c:pt>
                <c:pt idx="2191">
                  <c:v>43192.375</c:v>
                </c:pt>
                <c:pt idx="2192">
                  <c:v>43192.416666666664</c:v>
                </c:pt>
                <c:pt idx="2193">
                  <c:v>43192.458333333336</c:v>
                </c:pt>
                <c:pt idx="2194">
                  <c:v>43192.5</c:v>
                </c:pt>
                <c:pt idx="2195">
                  <c:v>43192.541666666664</c:v>
                </c:pt>
                <c:pt idx="2196">
                  <c:v>43192.583333333336</c:v>
                </c:pt>
                <c:pt idx="2197">
                  <c:v>43192.625</c:v>
                </c:pt>
                <c:pt idx="2198">
                  <c:v>43192.666666666664</c:v>
                </c:pt>
                <c:pt idx="2199">
                  <c:v>43192.708333333336</c:v>
                </c:pt>
                <c:pt idx="2200">
                  <c:v>43192.75</c:v>
                </c:pt>
                <c:pt idx="2201">
                  <c:v>43192.791666666664</c:v>
                </c:pt>
                <c:pt idx="2202">
                  <c:v>43192.833333333336</c:v>
                </c:pt>
                <c:pt idx="2203">
                  <c:v>43192.875</c:v>
                </c:pt>
                <c:pt idx="2204">
                  <c:v>43192.916666666664</c:v>
                </c:pt>
                <c:pt idx="2205">
                  <c:v>43192.958333333336</c:v>
                </c:pt>
                <c:pt idx="2206">
                  <c:v>43193</c:v>
                </c:pt>
                <c:pt idx="2207">
                  <c:v>43193.041666666664</c:v>
                </c:pt>
                <c:pt idx="2208">
                  <c:v>43193.083333333336</c:v>
                </c:pt>
                <c:pt idx="2209">
                  <c:v>43193.125</c:v>
                </c:pt>
                <c:pt idx="2210">
                  <c:v>43193.166666666664</c:v>
                </c:pt>
                <c:pt idx="2211">
                  <c:v>43193.208333333336</c:v>
                </c:pt>
                <c:pt idx="2212">
                  <c:v>43193.25</c:v>
                </c:pt>
                <c:pt idx="2213">
                  <c:v>43193.291666666664</c:v>
                </c:pt>
                <c:pt idx="2214">
                  <c:v>43193.333333333336</c:v>
                </c:pt>
                <c:pt idx="2215">
                  <c:v>43193.375</c:v>
                </c:pt>
                <c:pt idx="2216">
                  <c:v>43193.416666666664</c:v>
                </c:pt>
                <c:pt idx="2217">
                  <c:v>43193.458333333336</c:v>
                </c:pt>
                <c:pt idx="2218">
                  <c:v>43193.5</c:v>
                </c:pt>
                <c:pt idx="2219">
                  <c:v>43193.541666666664</c:v>
                </c:pt>
                <c:pt idx="2220">
                  <c:v>43193.583333333336</c:v>
                </c:pt>
                <c:pt idx="2221">
                  <c:v>43193.625</c:v>
                </c:pt>
                <c:pt idx="2222">
                  <c:v>43193.666666666664</c:v>
                </c:pt>
                <c:pt idx="2223">
                  <c:v>43193.708333333336</c:v>
                </c:pt>
                <c:pt idx="2224">
                  <c:v>43193.75</c:v>
                </c:pt>
                <c:pt idx="2225">
                  <c:v>43193.791666666664</c:v>
                </c:pt>
                <c:pt idx="2226">
                  <c:v>43193.833333333336</c:v>
                </c:pt>
                <c:pt idx="2227">
                  <c:v>43193.875</c:v>
                </c:pt>
                <c:pt idx="2228">
                  <c:v>43193.916666666664</c:v>
                </c:pt>
                <c:pt idx="2229">
                  <c:v>43193.958333333336</c:v>
                </c:pt>
                <c:pt idx="2230">
                  <c:v>43194</c:v>
                </c:pt>
                <c:pt idx="2231">
                  <c:v>43194.041666666664</c:v>
                </c:pt>
                <c:pt idx="2232">
                  <c:v>43194.083333333336</c:v>
                </c:pt>
                <c:pt idx="2233">
                  <c:v>43194.125</c:v>
                </c:pt>
                <c:pt idx="2234">
                  <c:v>43194.166666666664</c:v>
                </c:pt>
                <c:pt idx="2235">
                  <c:v>43194.208333333336</c:v>
                </c:pt>
                <c:pt idx="2236">
                  <c:v>43194.25</c:v>
                </c:pt>
                <c:pt idx="2237">
                  <c:v>43194.291666666664</c:v>
                </c:pt>
                <c:pt idx="2238">
                  <c:v>43194.333333333336</c:v>
                </c:pt>
                <c:pt idx="2239">
                  <c:v>43194.375</c:v>
                </c:pt>
                <c:pt idx="2240">
                  <c:v>43194.416666666664</c:v>
                </c:pt>
                <c:pt idx="2241">
                  <c:v>43194.458333333336</c:v>
                </c:pt>
                <c:pt idx="2242">
                  <c:v>43194.5</c:v>
                </c:pt>
                <c:pt idx="2243">
                  <c:v>43194.541666666664</c:v>
                </c:pt>
                <c:pt idx="2244">
                  <c:v>43194.583333333336</c:v>
                </c:pt>
                <c:pt idx="2245">
                  <c:v>43194.625</c:v>
                </c:pt>
                <c:pt idx="2246">
                  <c:v>43194.666666666664</c:v>
                </c:pt>
                <c:pt idx="2247">
                  <c:v>43194.708333333336</c:v>
                </c:pt>
                <c:pt idx="2248">
                  <c:v>43194.75</c:v>
                </c:pt>
                <c:pt idx="2249">
                  <c:v>43194.791666666664</c:v>
                </c:pt>
                <c:pt idx="2250">
                  <c:v>43194.833333333336</c:v>
                </c:pt>
                <c:pt idx="2251">
                  <c:v>43194.875</c:v>
                </c:pt>
                <c:pt idx="2252">
                  <c:v>43194.916666666664</c:v>
                </c:pt>
                <c:pt idx="2253">
                  <c:v>43194.958333333336</c:v>
                </c:pt>
                <c:pt idx="2254">
                  <c:v>43195</c:v>
                </c:pt>
                <c:pt idx="2255">
                  <c:v>43195.041666666664</c:v>
                </c:pt>
                <c:pt idx="2256">
                  <c:v>43195.083333333336</c:v>
                </c:pt>
                <c:pt idx="2257">
                  <c:v>43195.125</c:v>
                </c:pt>
                <c:pt idx="2258">
                  <c:v>43195.166666666664</c:v>
                </c:pt>
                <c:pt idx="2259">
                  <c:v>43195.208333333336</c:v>
                </c:pt>
                <c:pt idx="2260">
                  <c:v>43195.25</c:v>
                </c:pt>
                <c:pt idx="2261">
                  <c:v>43195.291666666664</c:v>
                </c:pt>
                <c:pt idx="2262">
                  <c:v>43195.333333333336</c:v>
                </c:pt>
                <c:pt idx="2263">
                  <c:v>43195.375</c:v>
                </c:pt>
                <c:pt idx="2264">
                  <c:v>43195.416666666664</c:v>
                </c:pt>
                <c:pt idx="2265">
                  <c:v>43195.458333333336</c:v>
                </c:pt>
                <c:pt idx="2266">
                  <c:v>43195.5</c:v>
                </c:pt>
                <c:pt idx="2267">
                  <c:v>43195.541666666664</c:v>
                </c:pt>
                <c:pt idx="2268">
                  <c:v>43195.583333333336</c:v>
                </c:pt>
                <c:pt idx="2269">
                  <c:v>43195.625</c:v>
                </c:pt>
                <c:pt idx="2270">
                  <c:v>43195.666666666664</c:v>
                </c:pt>
                <c:pt idx="2271">
                  <c:v>43195.708333333336</c:v>
                </c:pt>
                <c:pt idx="2272">
                  <c:v>43195.75</c:v>
                </c:pt>
                <c:pt idx="2273">
                  <c:v>43195.791666666664</c:v>
                </c:pt>
                <c:pt idx="2274">
                  <c:v>43195.833333333336</c:v>
                </c:pt>
                <c:pt idx="2275">
                  <c:v>43195.875</c:v>
                </c:pt>
                <c:pt idx="2276">
                  <c:v>43195.916666666664</c:v>
                </c:pt>
                <c:pt idx="2277">
                  <c:v>43195.958333333336</c:v>
                </c:pt>
                <c:pt idx="2278">
                  <c:v>43196</c:v>
                </c:pt>
                <c:pt idx="2279">
                  <c:v>43196.041666666664</c:v>
                </c:pt>
                <c:pt idx="2280">
                  <c:v>43196.083333333336</c:v>
                </c:pt>
                <c:pt idx="2281">
                  <c:v>43196.125</c:v>
                </c:pt>
                <c:pt idx="2282">
                  <c:v>43196.166666666664</c:v>
                </c:pt>
                <c:pt idx="2283">
                  <c:v>43196.208333333336</c:v>
                </c:pt>
                <c:pt idx="2284">
                  <c:v>43196.25</c:v>
                </c:pt>
                <c:pt idx="2285">
                  <c:v>43196.291666666664</c:v>
                </c:pt>
                <c:pt idx="2286">
                  <c:v>43196.333333333336</c:v>
                </c:pt>
                <c:pt idx="2287">
                  <c:v>43196.375</c:v>
                </c:pt>
                <c:pt idx="2288">
                  <c:v>43196.416666666664</c:v>
                </c:pt>
                <c:pt idx="2289">
                  <c:v>43196.458333333336</c:v>
                </c:pt>
                <c:pt idx="2290">
                  <c:v>43196.5</c:v>
                </c:pt>
                <c:pt idx="2291">
                  <c:v>43196.541666666664</c:v>
                </c:pt>
                <c:pt idx="2292">
                  <c:v>43196.583333333336</c:v>
                </c:pt>
                <c:pt idx="2293">
                  <c:v>43196.625</c:v>
                </c:pt>
                <c:pt idx="2294">
                  <c:v>43196.666666666664</c:v>
                </c:pt>
                <c:pt idx="2295">
                  <c:v>43196.708333333336</c:v>
                </c:pt>
                <c:pt idx="2296">
                  <c:v>43196.75</c:v>
                </c:pt>
                <c:pt idx="2297">
                  <c:v>43196.791666666664</c:v>
                </c:pt>
                <c:pt idx="2298">
                  <c:v>43196.833333333336</c:v>
                </c:pt>
                <c:pt idx="2299">
                  <c:v>43196.875</c:v>
                </c:pt>
                <c:pt idx="2300">
                  <c:v>43196.916666666664</c:v>
                </c:pt>
                <c:pt idx="2301">
                  <c:v>43196.958333333336</c:v>
                </c:pt>
                <c:pt idx="2302">
                  <c:v>43197</c:v>
                </c:pt>
                <c:pt idx="2303">
                  <c:v>43197.041666666664</c:v>
                </c:pt>
                <c:pt idx="2304">
                  <c:v>43197.083333333336</c:v>
                </c:pt>
                <c:pt idx="2305">
                  <c:v>43197.125</c:v>
                </c:pt>
                <c:pt idx="2306">
                  <c:v>43197.166666666664</c:v>
                </c:pt>
                <c:pt idx="2307">
                  <c:v>43197.208333333336</c:v>
                </c:pt>
                <c:pt idx="2308">
                  <c:v>43197.25</c:v>
                </c:pt>
                <c:pt idx="2309">
                  <c:v>43197.291666666664</c:v>
                </c:pt>
                <c:pt idx="2310">
                  <c:v>43197.333333333336</c:v>
                </c:pt>
                <c:pt idx="2311">
                  <c:v>43197.375</c:v>
                </c:pt>
                <c:pt idx="2312">
                  <c:v>43197.416666666664</c:v>
                </c:pt>
                <c:pt idx="2313">
                  <c:v>43197.458333333336</c:v>
                </c:pt>
                <c:pt idx="2314">
                  <c:v>43197.5</c:v>
                </c:pt>
                <c:pt idx="2315">
                  <c:v>43197.541666666664</c:v>
                </c:pt>
                <c:pt idx="2316">
                  <c:v>43197.583333333336</c:v>
                </c:pt>
                <c:pt idx="2317">
                  <c:v>43197.625</c:v>
                </c:pt>
                <c:pt idx="2318">
                  <c:v>43197.666666666664</c:v>
                </c:pt>
                <c:pt idx="2319">
                  <c:v>43197.708333333336</c:v>
                </c:pt>
                <c:pt idx="2320">
                  <c:v>43197.75</c:v>
                </c:pt>
                <c:pt idx="2321">
                  <c:v>43197.791666666664</c:v>
                </c:pt>
                <c:pt idx="2322">
                  <c:v>43197.833333333336</c:v>
                </c:pt>
                <c:pt idx="2323">
                  <c:v>43197.875</c:v>
                </c:pt>
                <c:pt idx="2324">
                  <c:v>43197.916666666664</c:v>
                </c:pt>
                <c:pt idx="2325">
                  <c:v>43197.958333333336</c:v>
                </c:pt>
                <c:pt idx="2326">
                  <c:v>43198</c:v>
                </c:pt>
                <c:pt idx="2327">
                  <c:v>43198.041666666664</c:v>
                </c:pt>
                <c:pt idx="2328">
                  <c:v>43198.083333333336</c:v>
                </c:pt>
                <c:pt idx="2329">
                  <c:v>43198.125</c:v>
                </c:pt>
                <c:pt idx="2330">
                  <c:v>43198.166666666664</c:v>
                </c:pt>
                <c:pt idx="2331">
                  <c:v>43198.208333333336</c:v>
                </c:pt>
                <c:pt idx="2332">
                  <c:v>43198.25</c:v>
                </c:pt>
                <c:pt idx="2333">
                  <c:v>43198.291666666664</c:v>
                </c:pt>
                <c:pt idx="2334">
                  <c:v>43198.333333333336</c:v>
                </c:pt>
                <c:pt idx="2335">
                  <c:v>43198.375</c:v>
                </c:pt>
                <c:pt idx="2336">
                  <c:v>43198.416666666664</c:v>
                </c:pt>
                <c:pt idx="2337">
                  <c:v>43198.458333333336</c:v>
                </c:pt>
                <c:pt idx="2338">
                  <c:v>43198.5</c:v>
                </c:pt>
                <c:pt idx="2339">
                  <c:v>43198.541666666664</c:v>
                </c:pt>
                <c:pt idx="2340">
                  <c:v>43198.583333333336</c:v>
                </c:pt>
                <c:pt idx="2341">
                  <c:v>43198.625</c:v>
                </c:pt>
                <c:pt idx="2342">
                  <c:v>43198.666666666664</c:v>
                </c:pt>
                <c:pt idx="2343">
                  <c:v>43198.708333333336</c:v>
                </c:pt>
                <c:pt idx="2344">
                  <c:v>43198.75</c:v>
                </c:pt>
                <c:pt idx="2345">
                  <c:v>43198.791666666664</c:v>
                </c:pt>
                <c:pt idx="2346">
                  <c:v>43198.833333333336</c:v>
                </c:pt>
                <c:pt idx="2347">
                  <c:v>43198.875</c:v>
                </c:pt>
                <c:pt idx="2348">
                  <c:v>43198.916666666664</c:v>
                </c:pt>
                <c:pt idx="2349">
                  <c:v>43198.958333333336</c:v>
                </c:pt>
                <c:pt idx="2350">
                  <c:v>43199</c:v>
                </c:pt>
                <c:pt idx="2351">
                  <c:v>43199.041666666664</c:v>
                </c:pt>
                <c:pt idx="2352">
                  <c:v>43199.083333333336</c:v>
                </c:pt>
                <c:pt idx="2353">
                  <c:v>43199.125</c:v>
                </c:pt>
                <c:pt idx="2354">
                  <c:v>43199.166666666664</c:v>
                </c:pt>
                <c:pt idx="2355">
                  <c:v>43199.208333333336</c:v>
                </c:pt>
                <c:pt idx="2356">
                  <c:v>43199.25</c:v>
                </c:pt>
                <c:pt idx="2357">
                  <c:v>43199.291666666664</c:v>
                </c:pt>
                <c:pt idx="2358">
                  <c:v>43199.333333333336</c:v>
                </c:pt>
                <c:pt idx="2359">
                  <c:v>43199.375</c:v>
                </c:pt>
                <c:pt idx="2360">
                  <c:v>43199.416666666664</c:v>
                </c:pt>
                <c:pt idx="2361">
                  <c:v>43199.458333333336</c:v>
                </c:pt>
                <c:pt idx="2362">
                  <c:v>43199.5</c:v>
                </c:pt>
                <c:pt idx="2363">
                  <c:v>43199.541666666664</c:v>
                </c:pt>
                <c:pt idx="2364">
                  <c:v>43199.583333333336</c:v>
                </c:pt>
                <c:pt idx="2365">
                  <c:v>43199.625</c:v>
                </c:pt>
                <c:pt idx="2366">
                  <c:v>43199.666666666664</c:v>
                </c:pt>
                <c:pt idx="2367">
                  <c:v>43199.708333333336</c:v>
                </c:pt>
                <c:pt idx="2368">
                  <c:v>43199.75</c:v>
                </c:pt>
                <c:pt idx="2369">
                  <c:v>43199.791666666664</c:v>
                </c:pt>
                <c:pt idx="2370">
                  <c:v>43199.833333333336</c:v>
                </c:pt>
                <c:pt idx="2371">
                  <c:v>43199.875</c:v>
                </c:pt>
                <c:pt idx="2372">
                  <c:v>43199.916666666664</c:v>
                </c:pt>
                <c:pt idx="2373">
                  <c:v>43199.958333333336</c:v>
                </c:pt>
                <c:pt idx="2374">
                  <c:v>43200</c:v>
                </c:pt>
                <c:pt idx="2375">
                  <c:v>43200.041666666664</c:v>
                </c:pt>
                <c:pt idx="2376">
                  <c:v>43200.083333333336</c:v>
                </c:pt>
                <c:pt idx="2377">
                  <c:v>43200.125</c:v>
                </c:pt>
                <c:pt idx="2378">
                  <c:v>43200.166666666664</c:v>
                </c:pt>
                <c:pt idx="2379">
                  <c:v>43200.208333333336</c:v>
                </c:pt>
                <c:pt idx="2380">
                  <c:v>43200.25</c:v>
                </c:pt>
                <c:pt idx="2381">
                  <c:v>43200.291666666664</c:v>
                </c:pt>
                <c:pt idx="2382">
                  <c:v>43200.333333333336</c:v>
                </c:pt>
                <c:pt idx="2383">
                  <c:v>43200.375</c:v>
                </c:pt>
                <c:pt idx="2384">
                  <c:v>43200.416666666664</c:v>
                </c:pt>
                <c:pt idx="2385">
                  <c:v>43200.458333333336</c:v>
                </c:pt>
                <c:pt idx="2386">
                  <c:v>43200.5</c:v>
                </c:pt>
                <c:pt idx="2387">
                  <c:v>43200.541666666664</c:v>
                </c:pt>
                <c:pt idx="2388">
                  <c:v>43200.583333333336</c:v>
                </c:pt>
                <c:pt idx="2389">
                  <c:v>43200.625</c:v>
                </c:pt>
                <c:pt idx="2390">
                  <c:v>43200.666666666664</c:v>
                </c:pt>
                <c:pt idx="2391">
                  <c:v>43200.708333333336</c:v>
                </c:pt>
                <c:pt idx="2392">
                  <c:v>43200.75</c:v>
                </c:pt>
                <c:pt idx="2393">
                  <c:v>43200.791666666664</c:v>
                </c:pt>
                <c:pt idx="2394">
                  <c:v>43200.833333333336</c:v>
                </c:pt>
                <c:pt idx="2395">
                  <c:v>43200.875</c:v>
                </c:pt>
                <c:pt idx="2396">
                  <c:v>43200.916666666664</c:v>
                </c:pt>
                <c:pt idx="2397">
                  <c:v>43200.958333333336</c:v>
                </c:pt>
                <c:pt idx="2398">
                  <c:v>43201</c:v>
                </c:pt>
                <c:pt idx="2399">
                  <c:v>43201.041666666664</c:v>
                </c:pt>
                <c:pt idx="2400">
                  <c:v>43201.083333333336</c:v>
                </c:pt>
                <c:pt idx="2401">
                  <c:v>43201.125</c:v>
                </c:pt>
                <c:pt idx="2402">
                  <c:v>43201.166666666664</c:v>
                </c:pt>
                <c:pt idx="2403">
                  <c:v>43201.208333333336</c:v>
                </c:pt>
                <c:pt idx="2404">
                  <c:v>43201.25</c:v>
                </c:pt>
                <c:pt idx="2405">
                  <c:v>43201.291666666664</c:v>
                </c:pt>
                <c:pt idx="2406">
                  <c:v>43201.333333333336</c:v>
                </c:pt>
                <c:pt idx="2407">
                  <c:v>43201.375</c:v>
                </c:pt>
                <c:pt idx="2408">
                  <c:v>43201.416666666664</c:v>
                </c:pt>
                <c:pt idx="2409">
                  <c:v>43201.458333333336</c:v>
                </c:pt>
                <c:pt idx="2410">
                  <c:v>43201.5</c:v>
                </c:pt>
                <c:pt idx="2411">
                  <c:v>43201.541666666664</c:v>
                </c:pt>
                <c:pt idx="2412">
                  <c:v>43201.583333333336</c:v>
                </c:pt>
                <c:pt idx="2413">
                  <c:v>43201.625</c:v>
                </c:pt>
                <c:pt idx="2414">
                  <c:v>43201.666666666664</c:v>
                </c:pt>
                <c:pt idx="2415">
                  <c:v>43201.708333333336</c:v>
                </c:pt>
                <c:pt idx="2416">
                  <c:v>43201.75</c:v>
                </c:pt>
                <c:pt idx="2417">
                  <c:v>43201.791666666664</c:v>
                </c:pt>
                <c:pt idx="2418">
                  <c:v>43201.833333333336</c:v>
                </c:pt>
                <c:pt idx="2419">
                  <c:v>43201.875</c:v>
                </c:pt>
                <c:pt idx="2420">
                  <c:v>43201.916666666664</c:v>
                </c:pt>
                <c:pt idx="2421">
                  <c:v>43201.958333333336</c:v>
                </c:pt>
                <c:pt idx="2422">
                  <c:v>43202</c:v>
                </c:pt>
                <c:pt idx="2423">
                  <c:v>43202.041666666664</c:v>
                </c:pt>
                <c:pt idx="2424">
                  <c:v>43202.083333333336</c:v>
                </c:pt>
                <c:pt idx="2425">
                  <c:v>43202.125</c:v>
                </c:pt>
                <c:pt idx="2426">
                  <c:v>43202.166666666664</c:v>
                </c:pt>
                <c:pt idx="2427">
                  <c:v>43202.208333333336</c:v>
                </c:pt>
                <c:pt idx="2428">
                  <c:v>43202.25</c:v>
                </c:pt>
                <c:pt idx="2429">
                  <c:v>43202.291666666664</c:v>
                </c:pt>
                <c:pt idx="2430">
                  <c:v>43202.333333333336</c:v>
                </c:pt>
                <c:pt idx="2431">
                  <c:v>43202.375</c:v>
                </c:pt>
                <c:pt idx="2432">
                  <c:v>43202.416666666664</c:v>
                </c:pt>
                <c:pt idx="2433">
                  <c:v>43202.458333333336</c:v>
                </c:pt>
                <c:pt idx="2434">
                  <c:v>43202.5</c:v>
                </c:pt>
                <c:pt idx="2435">
                  <c:v>43202.541666666664</c:v>
                </c:pt>
                <c:pt idx="2436">
                  <c:v>43202.583333333336</c:v>
                </c:pt>
                <c:pt idx="2437">
                  <c:v>43202.625</c:v>
                </c:pt>
                <c:pt idx="2438">
                  <c:v>43202.666666666664</c:v>
                </c:pt>
                <c:pt idx="2439">
                  <c:v>43202.708333333336</c:v>
                </c:pt>
                <c:pt idx="2440">
                  <c:v>43202.75</c:v>
                </c:pt>
                <c:pt idx="2441">
                  <c:v>43202.791666666664</c:v>
                </c:pt>
                <c:pt idx="2442">
                  <c:v>43202.833333333336</c:v>
                </c:pt>
                <c:pt idx="2443">
                  <c:v>43202.875</c:v>
                </c:pt>
                <c:pt idx="2444">
                  <c:v>43202.916666666664</c:v>
                </c:pt>
                <c:pt idx="2445">
                  <c:v>43202.958333333336</c:v>
                </c:pt>
                <c:pt idx="2446">
                  <c:v>43203</c:v>
                </c:pt>
                <c:pt idx="2447">
                  <c:v>43203.041666666664</c:v>
                </c:pt>
                <c:pt idx="2448">
                  <c:v>43203.083333333336</c:v>
                </c:pt>
                <c:pt idx="2449">
                  <c:v>43203.125</c:v>
                </c:pt>
                <c:pt idx="2450">
                  <c:v>43203.166666666664</c:v>
                </c:pt>
                <c:pt idx="2451">
                  <c:v>43203.208333333336</c:v>
                </c:pt>
                <c:pt idx="2452">
                  <c:v>43203.25</c:v>
                </c:pt>
                <c:pt idx="2453">
                  <c:v>43203.291666666664</c:v>
                </c:pt>
                <c:pt idx="2454">
                  <c:v>43203.333333333336</c:v>
                </c:pt>
                <c:pt idx="2455">
                  <c:v>43203.375</c:v>
                </c:pt>
                <c:pt idx="2456">
                  <c:v>43203.416666666664</c:v>
                </c:pt>
                <c:pt idx="2457">
                  <c:v>43203.458333333336</c:v>
                </c:pt>
                <c:pt idx="2458">
                  <c:v>43203.5</c:v>
                </c:pt>
                <c:pt idx="2459">
                  <c:v>43203.541666666664</c:v>
                </c:pt>
                <c:pt idx="2460">
                  <c:v>43203.583333333336</c:v>
                </c:pt>
                <c:pt idx="2461">
                  <c:v>43203.625</c:v>
                </c:pt>
                <c:pt idx="2462">
                  <c:v>43203.666666666664</c:v>
                </c:pt>
                <c:pt idx="2463">
                  <c:v>43203.708333333336</c:v>
                </c:pt>
                <c:pt idx="2464">
                  <c:v>43203.75</c:v>
                </c:pt>
                <c:pt idx="2465">
                  <c:v>43203.791666666664</c:v>
                </c:pt>
                <c:pt idx="2466">
                  <c:v>43203.833333333336</c:v>
                </c:pt>
                <c:pt idx="2467">
                  <c:v>43203.875</c:v>
                </c:pt>
                <c:pt idx="2468">
                  <c:v>43203.916666666664</c:v>
                </c:pt>
                <c:pt idx="2469">
                  <c:v>43203.958333333336</c:v>
                </c:pt>
                <c:pt idx="2470">
                  <c:v>43204</c:v>
                </c:pt>
                <c:pt idx="2471">
                  <c:v>43204.041666666664</c:v>
                </c:pt>
                <c:pt idx="2472">
                  <c:v>43204.083333333336</c:v>
                </c:pt>
                <c:pt idx="2473">
                  <c:v>43204.125</c:v>
                </c:pt>
                <c:pt idx="2474">
                  <c:v>43204.166666666664</c:v>
                </c:pt>
                <c:pt idx="2475">
                  <c:v>43204.208333333336</c:v>
                </c:pt>
                <c:pt idx="2476">
                  <c:v>43204.25</c:v>
                </c:pt>
                <c:pt idx="2477">
                  <c:v>43204.291666666664</c:v>
                </c:pt>
                <c:pt idx="2478">
                  <c:v>43204.333333333336</c:v>
                </c:pt>
                <c:pt idx="2479">
                  <c:v>43204.375</c:v>
                </c:pt>
                <c:pt idx="2480">
                  <c:v>43204.416666666664</c:v>
                </c:pt>
                <c:pt idx="2481">
                  <c:v>43204.458333333336</c:v>
                </c:pt>
                <c:pt idx="2482">
                  <c:v>43204.5</c:v>
                </c:pt>
                <c:pt idx="2483">
                  <c:v>43204.541666666664</c:v>
                </c:pt>
                <c:pt idx="2484">
                  <c:v>43204.583333333336</c:v>
                </c:pt>
                <c:pt idx="2485">
                  <c:v>43204.625</c:v>
                </c:pt>
                <c:pt idx="2486">
                  <c:v>43204.666666666664</c:v>
                </c:pt>
                <c:pt idx="2487">
                  <c:v>43204.708333333336</c:v>
                </c:pt>
                <c:pt idx="2488">
                  <c:v>43204.75</c:v>
                </c:pt>
                <c:pt idx="2489">
                  <c:v>43204.791666666664</c:v>
                </c:pt>
                <c:pt idx="2490">
                  <c:v>43204.833333333336</c:v>
                </c:pt>
                <c:pt idx="2491">
                  <c:v>43204.875</c:v>
                </c:pt>
                <c:pt idx="2492">
                  <c:v>43204.916666666664</c:v>
                </c:pt>
                <c:pt idx="2493">
                  <c:v>43204.958333333336</c:v>
                </c:pt>
                <c:pt idx="2494">
                  <c:v>43205</c:v>
                </c:pt>
                <c:pt idx="2495">
                  <c:v>43205.041666666664</c:v>
                </c:pt>
                <c:pt idx="2496">
                  <c:v>43205.083333333336</c:v>
                </c:pt>
                <c:pt idx="2497">
                  <c:v>43205.125</c:v>
                </c:pt>
                <c:pt idx="2498">
                  <c:v>43205.166666666664</c:v>
                </c:pt>
                <c:pt idx="2499">
                  <c:v>43205.208333333336</c:v>
                </c:pt>
                <c:pt idx="2500">
                  <c:v>43205.25</c:v>
                </c:pt>
                <c:pt idx="2501">
                  <c:v>43205.291666666664</c:v>
                </c:pt>
                <c:pt idx="2502">
                  <c:v>43205.333333333336</c:v>
                </c:pt>
                <c:pt idx="2503">
                  <c:v>43205.375</c:v>
                </c:pt>
                <c:pt idx="2504">
                  <c:v>43205.416666666664</c:v>
                </c:pt>
                <c:pt idx="2505">
                  <c:v>43205.458333333336</c:v>
                </c:pt>
                <c:pt idx="2506">
                  <c:v>43205.5</c:v>
                </c:pt>
                <c:pt idx="2507">
                  <c:v>43205.541666666664</c:v>
                </c:pt>
                <c:pt idx="2508">
                  <c:v>43205.583333333336</c:v>
                </c:pt>
                <c:pt idx="2509">
                  <c:v>43205.625</c:v>
                </c:pt>
                <c:pt idx="2510">
                  <c:v>43205.666666666664</c:v>
                </c:pt>
                <c:pt idx="2511">
                  <c:v>43205.708333333336</c:v>
                </c:pt>
                <c:pt idx="2512">
                  <c:v>43205.75</c:v>
                </c:pt>
                <c:pt idx="2513">
                  <c:v>43205.791666666664</c:v>
                </c:pt>
                <c:pt idx="2514">
                  <c:v>43205.833333333336</c:v>
                </c:pt>
                <c:pt idx="2515">
                  <c:v>43205.875</c:v>
                </c:pt>
                <c:pt idx="2516">
                  <c:v>43205.916666666664</c:v>
                </c:pt>
                <c:pt idx="2517">
                  <c:v>43205.958333333336</c:v>
                </c:pt>
                <c:pt idx="2518">
                  <c:v>43206</c:v>
                </c:pt>
                <c:pt idx="2519">
                  <c:v>43206.041666666664</c:v>
                </c:pt>
                <c:pt idx="2520">
                  <c:v>43206.083333333336</c:v>
                </c:pt>
                <c:pt idx="2521">
                  <c:v>43206.125</c:v>
                </c:pt>
                <c:pt idx="2522">
                  <c:v>43206.166666666664</c:v>
                </c:pt>
                <c:pt idx="2523">
                  <c:v>43206.208333333336</c:v>
                </c:pt>
                <c:pt idx="2524">
                  <c:v>43206.25</c:v>
                </c:pt>
                <c:pt idx="2525">
                  <c:v>43206.291666666664</c:v>
                </c:pt>
                <c:pt idx="2526">
                  <c:v>43206.333333333336</c:v>
                </c:pt>
                <c:pt idx="2527">
                  <c:v>43206.375</c:v>
                </c:pt>
                <c:pt idx="2528">
                  <c:v>43206.416666666664</c:v>
                </c:pt>
                <c:pt idx="2529">
                  <c:v>43206.458333333336</c:v>
                </c:pt>
                <c:pt idx="2530">
                  <c:v>43206.5</c:v>
                </c:pt>
                <c:pt idx="2531">
                  <c:v>43206.541666666664</c:v>
                </c:pt>
                <c:pt idx="2532">
                  <c:v>43206.583333333336</c:v>
                </c:pt>
                <c:pt idx="2533">
                  <c:v>43206.625</c:v>
                </c:pt>
                <c:pt idx="2534">
                  <c:v>43206.666666666664</c:v>
                </c:pt>
                <c:pt idx="2535">
                  <c:v>43206.708333333336</c:v>
                </c:pt>
                <c:pt idx="2536">
                  <c:v>43206.75</c:v>
                </c:pt>
                <c:pt idx="2537">
                  <c:v>43206.791666666664</c:v>
                </c:pt>
                <c:pt idx="2538">
                  <c:v>43206.833333333336</c:v>
                </c:pt>
                <c:pt idx="2539">
                  <c:v>43206.875</c:v>
                </c:pt>
                <c:pt idx="2540">
                  <c:v>43206.916666666664</c:v>
                </c:pt>
                <c:pt idx="2541">
                  <c:v>43206.958333333336</c:v>
                </c:pt>
                <c:pt idx="2542">
                  <c:v>43207</c:v>
                </c:pt>
                <c:pt idx="2543">
                  <c:v>43207.041666666664</c:v>
                </c:pt>
                <c:pt idx="2544">
                  <c:v>43207.083333333336</c:v>
                </c:pt>
                <c:pt idx="2545">
                  <c:v>43207.125</c:v>
                </c:pt>
                <c:pt idx="2546">
                  <c:v>43207.166666666664</c:v>
                </c:pt>
                <c:pt idx="2547">
                  <c:v>43207.208333333336</c:v>
                </c:pt>
                <c:pt idx="2548">
                  <c:v>43207.25</c:v>
                </c:pt>
                <c:pt idx="2549">
                  <c:v>43207.291666666664</c:v>
                </c:pt>
                <c:pt idx="2550">
                  <c:v>43207.333333333336</c:v>
                </c:pt>
                <c:pt idx="2551">
                  <c:v>43207.375</c:v>
                </c:pt>
                <c:pt idx="2552">
                  <c:v>43207.416666666664</c:v>
                </c:pt>
                <c:pt idx="2553">
                  <c:v>43207.458333333336</c:v>
                </c:pt>
                <c:pt idx="2554">
                  <c:v>43207.5</c:v>
                </c:pt>
                <c:pt idx="2555">
                  <c:v>43207.541666666664</c:v>
                </c:pt>
                <c:pt idx="2556">
                  <c:v>43207.583333333336</c:v>
                </c:pt>
                <c:pt idx="2557">
                  <c:v>43207.625</c:v>
                </c:pt>
                <c:pt idx="2558">
                  <c:v>43207.666666666664</c:v>
                </c:pt>
                <c:pt idx="2559">
                  <c:v>43207.708333333336</c:v>
                </c:pt>
                <c:pt idx="2560">
                  <c:v>43207.75</c:v>
                </c:pt>
                <c:pt idx="2561">
                  <c:v>43207.791666666664</c:v>
                </c:pt>
                <c:pt idx="2562">
                  <c:v>43207.833333333336</c:v>
                </c:pt>
                <c:pt idx="2563">
                  <c:v>43207.875</c:v>
                </c:pt>
                <c:pt idx="2564">
                  <c:v>43207.916666666664</c:v>
                </c:pt>
                <c:pt idx="2565">
                  <c:v>43207.958333333336</c:v>
                </c:pt>
                <c:pt idx="2566">
                  <c:v>43208</c:v>
                </c:pt>
                <c:pt idx="2567">
                  <c:v>43208.041666666664</c:v>
                </c:pt>
                <c:pt idx="2568">
                  <c:v>43208.083333333336</c:v>
                </c:pt>
                <c:pt idx="2569">
                  <c:v>43208.125</c:v>
                </c:pt>
                <c:pt idx="2570">
                  <c:v>43208.166666666664</c:v>
                </c:pt>
                <c:pt idx="2571">
                  <c:v>43208.208333333336</c:v>
                </c:pt>
                <c:pt idx="2572">
                  <c:v>43208.25</c:v>
                </c:pt>
                <c:pt idx="2573">
                  <c:v>43208.291666666664</c:v>
                </c:pt>
                <c:pt idx="2574">
                  <c:v>43208.333333333336</c:v>
                </c:pt>
                <c:pt idx="2575">
                  <c:v>43208.375</c:v>
                </c:pt>
                <c:pt idx="2576">
                  <c:v>43208.416666666664</c:v>
                </c:pt>
                <c:pt idx="2577">
                  <c:v>43208.458333333336</c:v>
                </c:pt>
                <c:pt idx="2578">
                  <c:v>43208.5</c:v>
                </c:pt>
                <c:pt idx="2579">
                  <c:v>43208.541666666664</c:v>
                </c:pt>
                <c:pt idx="2580">
                  <c:v>43208.583333333336</c:v>
                </c:pt>
                <c:pt idx="2581">
                  <c:v>43208.625</c:v>
                </c:pt>
                <c:pt idx="2582">
                  <c:v>43208.666666666664</c:v>
                </c:pt>
                <c:pt idx="2583">
                  <c:v>43208.708333333336</c:v>
                </c:pt>
                <c:pt idx="2584">
                  <c:v>43208.75</c:v>
                </c:pt>
                <c:pt idx="2585">
                  <c:v>43208.791666666664</c:v>
                </c:pt>
                <c:pt idx="2586">
                  <c:v>43208.833333333336</c:v>
                </c:pt>
                <c:pt idx="2587">
                  <c:v>43208.875</c:v>
                </c:pt>
                <c:pt idx="2588">
                  <c:v>43208.916666666664</c:v>
                </c:pt>
                <c:pt idx="2589">
                  <c:v>43208.958333333336</c:v>
                </c:pt>
                <c:pt idx="2590">
                  <c:v>43209</c:v>
                </c:pt>
                <c:pt idx="2591">
                  <c:v>43209.041666666664</c:v>
                </c:pt>
                <c:pt idx="2592">
                  <c:v>43209.083333333336</c:v>
                </c:pt>
                <c:pt idx="2593">
                  <c:v>43209.125</c:v>
                </c:pt>
                <c:pt idx="2594">
                  <c:v>43209.166666666664</c:v>
                </c:pt>
                <c:pt idx="2595">
                  <c:v>43209.208333333336</c:v>
                </c:pt>
                <c:pt idx="2596">
                  <c:v>43209.25</c:v>
                </c:pt>
                <c:pt idx="2597">
                  <c:v>43209.291666666664</c:v>
                </c:pt>
                <c:pt idx="2598">
                  <c:v>43209.333333333336</c:v>
                </c:pt>
                <c:pt idx="2599">
                  <c:v>43209.375</c:v>
                </c:pt>
                <c:pt idx="2600">
                  <c:v>43209.416666666664</c:v>
                </c:pt>
                <c:pt idx="2601">
                  <c:v>43209.458333333336</c:v>
                </c:pt>
                <c:pt idx="2602">
                  <c:v>43209.5</c:v>
                </c:pt>
                <c:pt idx="2603">
                  <c:v>43209.541666666664</c:v>
                </c:pt>
                <c:pt idx="2604">
                  <c:v>43209.583333333336</c:v>
                </c:pt>
                <c:pt idx="2605">
                  <c:v>43209.625</c:v>
                </c:pt>
                <c:pt idx="2606">
                  <c:v>43209.666666666664</c:v>
                </c:pt>
                <c:pt idx="2607">
                  <c:v>43209.708333333336</c:v>
                </c:pt>
                <c:pt idx="2608">
                  <c:v>43209.75</c:v>
                </c:pt>
                <c:pt idx="2609">
                  <c:v>43209.791666666664</c:v>
                </c:pt>
                <c:pt idx="2610">
                  <c:v>43209.833333333336</c:v>
                </c:pt>
                <c:pt idx="2611">
                  <c:v>43209.875</c:v>
                </c:pt>
                <c:pt idx="2612">
                  <c:v>43209.916666666664</c:v>
                </c:pt>
                <c:pt idx="2613">
                  <c:v>43209.958333333336</c:v>
                </c:pt>
                <c:pt idx="2614">
                  <c:v>43210</c:v>
                </c:pt>
                <c:pt idx="2615">
                  <c:v>43210.041666666664</c:v>
                </c:pt>
                <c:pt idx="2616">
                  <c:v>43210.083333333336</c:v>
                </c:pt>
                <c:pt idx="2617">
                  <c:v>43210.125</c:v>
                </c:pt>
                <c:pt idx="2618">
                  <c:v>43210.166666666664</c:v>
                </c:pt>
                <c:pt idx="2619">
                  <c:v>43210.208333333336</c:v>
                </c:pt>
                <c:pt idx="2620">
                  <c:v>43210.25</c:v>
                </c:pt>
                <c:pt idx="2621">
                  <c:v>43210.291666666664</c:v>
                </c:pt>
                <c:pt idx="2622">
                  <c:v>43210.333333333336</c:v>
                </c:pt>
                <c:pt idx="2623">
                  <c:v>43210.375</c:v>
                </c:pt>
                <c:pt idx="2624">
                  <c:v>43210.416666666664</c:v>
                </c:pt>
                <c:pt idx="2625">
                  <c:v>43210.458333333336</c:v>
                </c:pt>
                <c:pt idx="2626">
                  <c:v>43210.5</c:v>
                </c:pt>
                <c:pt idx="2627">
                  <c:v>43210.541666666664</c:v>
                </c:pt>
                <c:pt idx="2628">
                  <c:v>43210.583333333336</c:v>
                </c:pt>
                <c:pt idx="2629">
                  <c:v>43210.625</c:v>
                </c:pt>
                <c:pt idx="2630">
                  <c:v>43210.666666666664</c:v>
                </c:pt>
                <c:pt idx="2631">
                  <c:v>43210.708333333336</c:v>
                </c:pt>
                <c:pt idx="2632">
                  <c:v>43210.75</c:v>
                </c:pt>
                <c:pt idx="2633">
                  <c:v>43210.791666666664</c:v>
                </c:pt>
                <c:pt idx="2634">
                  <c:v>43210.833333333336</c:v>
                </c:pt>
                <c:pt idx="2635">
                  <c:v>43210.875</c:v>
                </c:pt>
                <c:pt idx="2636">
                  <c:v>43210.916666666664</c:v>
                </c:pt>
                <c:pt idx="2637">
                  <c:v>43210.958333333336</c:v>
                </c:pt>
                <c:pt idx="2638">
                  <c:v>43211</c:v>
                </c:pt>
                <c:pt idx="2639">
                  <c:v>43211.041666666664</c:v>
                </c:pt>
                <c:pt idx="2640">
                  <c:v>43211.083333333336</c:v>
                </c:pt>
                <c:pt idx="2641">
                  <c:v>43211.125</c:v>
                </c:pt>
                <c:pt idx="2642">
                  <c:v>43211.166666666664</c:v>
                </c:pt>
                <c:pt idx="2643">
                  <c:v>43211.208333333336</c:v>
                </c:pt>
                <c:pt idx="2644">
                  <c:v>43211.25</c:v>
                </c:pt>
                <c:pt idx="2645">
                  <c:v>43211.291666666664</c:v>
                </c:pt>
                <c:pt idx="2646">
                  <c:v>43211.333333333336</c:v>
                </c:pt>
                <c:pt idx="2647">
                  <c:v>43211.375</c:v>
                </c:pt>
                <c:pt idx="2648">
                  <c:v>43211.416666666664</c:v>
                </c:pt>
                <c:pt idx="2649">
                  <c:v>43211.458333333336</c:v>
                </c:pt>
                <c:pt idx="2650">
                  <c:v>43211.5</c:v>
                </c:pt>
                <c:pt idx="2651">
                  <c:v>43211.541666666664</c:v>
                </c:pt>
                <c:pt idx="2652">
                  <c:v>43211.583333333336</c:v>
                </c:pt>
                <c:pt idx="2653">
                  <c:v>43211.625</c:v>
                </c:pt>
                <c:pt idx="2654">
                  <c:v>43211.666666666664</c:v>
                </c:pt>
                <c:pt idx="2655">
                  <c:v>43211.708333333336</c:v>
                </c:pt>
                <c:pt idx="2656">
                  <c:v>43211.75</c:v>
                </c:pt>
                <c:pt idx="2657">
                  <c:v>43211.791666666664</c:v>
                </c:pt>
                <c:pt idx="2658">
                  <c:v>43211.833333333336</c:v>
                </c:pt>
                <c:pt idx="2659">
                  <c:v>43211.875</c:v>
                </c:pt>
                <c:pt idx="2660">
                  <c:v>43211.916666666664</c:v>
                </c:pt>
                <c:pt idx="2661">
                  <c:v>43211.958333333336</c:v>
                </c:pt>
                <c:pt idx="2662">
                  <c:v>43212</c:v>
                </c:pt>
                <c:pt idx="2663">
                  <c:v>43212.041666666664</c:v>
                </c:pt>
                <c:pt idx="2664">
                  <c:v>43212.083333333336</c:v>
                </c:pt>
                <c:pt idx="2665">
                  <c:v>43212.125</c:v>
                </c:pt>
                <c:pt idx="2666">
                  <c:v>43212.166666666664</c:v>
                </c:pt>
                <c:pt idx="2667">
                  <c:v>43212.208333333336</c:v>
                </c:pt>
                <c:pt idx="2668">
                  <c:v>43212.25</c:v>
                </c:pt>
                <c:pt idx="2669">
                  <c:v>43212.291666666664</c:v>
                </c:pt>
                <c:pt idx="2670">
                  <c:v>43212.333333333336</c:v>
                </c:pt>
                <c:pt idx="2671">
                  <c:v>43212.375</c:v>
                </c:pt>
                <c:pt idx="2672">
                  <c:v>43212.416666666664</c:v>
                </c:pt>
                <c:pt idx="2673">
                  <c:v>43212.458333333336</c:v>
                </c:pt>
                <c:pt idx="2674">
                  <c:v>43212.5</c:v>
                </c:pt>
                <c:pt idx="2675">
                  <c:v>43212.541666666664</c:v>
                </c:pt>
                <c:pt idx="2676">
                  <c:v>43212.583333333336</c:v>
                </c:pt>
                <c:pt idx="2677">
                  <c:v>43212.625</c:v>
                </c:pt>
                <c:pt idx="2678">
                  <c:v>43212.666666666664</c:v>
                </c:pt>
                <c:pt idx="2679">
                  <c:v>43212.708333333336</c:v>
                </c:pt>
                <c:pt idx="2680">
                  <c:v>43212.75</c:v>
                </c:pt>
                <c:pt idx="2681">
                  <c:v>43212.791666666664</c:v>
                </c:pt>
                <c:pt idx="2682">
                  <c:v>43212.833333333336</c:v>
                </c:pt>
                <c:pt idx="2683">
                  <c:v>43212.875</c:v>
                </c:pt>
                <c:pt idx="2684">
                  <c:v>43212.916666666664</c:v>
                </c:pt>
                <c:pt idx="2685">
                  <c:v>43212.958333333336</c:v>
                </c:pt>
                <c:pt idx="2686">
                  <c:v>43213</c:v>
                </c:pt>
                <c:pt idx="2687">
                  <c:v>43213.041666666664</c:v>
                </c:pt>
                <c:pt idx="2688">
                  <c:v>43213.083333333336</c:v>
                </c:pt>
                <c:pt idx="2689">
                  <c:v>43213.125</c:v>
                </c:pt>
                <c:pt idx="2690">
                  <c:v>43213.166666666664</c:v>
                </c:pt>
                <c:pt idx="2691">
                  <c:v>43213.208333333336</c:v>
                </c:pt>
                <c:pt idx="2692">
                  <c:v>43213.25</c:v>
                </c:pt>
                <c:pt idx="2693">
                  <c:v>43213.291666666664</c:v>
                </c:pt>
                <c:pt idx="2694">
                  <c:v>43213.333333333336</c:v>
                </c:pt>
                <c:pt idx="2695">
                  <c:v>43213.375</c:v>
                </c:pt>
                <c:pt idx="2696">
                  <c:v>43213.416666666664</c:v>
                </c:pt>
                <c:pt idx="2697">
                  <c:v>43213.458333333336</c:v>
                </c:pt>
                <c:pt idx="2698">
                  <c:v>43213.5</c:v>
                </c:pt>
                <c:pt idx="2699">
                  <c:v>43213.541666666664</c:v>
                </c:pt>
                <c:pt idx="2700">
                  <c:v>43213.583333333336</c:v>
                </c:pt>
                <c:pt idx="2701">
                  <c:v>43213.625</c:v>
                </c:pt>
                <c:pt idx="2702">
                  <c:v>43213.666666666664</c:v>
                </c:pt>
                <c:pt idx="2703">
                  <c:v>43213.708333333336</c:v>
                </c:pt>
                <c:pt idx="2704">
                  <c:v>43213.75</c:v>
                </c:pt>
                <c:pt idx="2705">
                  <c:v>43213.791666666664</c:v>
                </c:pt>
                <c:pt idx="2706">
                  <c:v>43213.833333333336</c:v>
                </c:pt>
                <c:pt idx="2707">
                  <c:v>43213.875</c:v>
                </c:pt>
                <c:pt idx="2708">
                  <c:v>43213.916666666664</c:v>
                </c:pt>
                <c:pt idx="2709">
                  <c:v>43213.958333333336</c:v>
                </c:pt>
                <c:pt idx="2710">
                  <c:v>43214</c:v>
                </c:pt>
                <c:pt idx="2711">
                  <c:v>43214.041666666664</c:v>
                </c:pt>
                <c:pt idx="2712">
                  <c:v>43214.083333333336</c:v>
                </c:pt>
                <c:pt idx="2713">
                  <c:v>43214.125</c:v>
                </c:pt>
                <c:pt idx="2714">
                  <c:v>43214.166666666664</c:v>
                </c:pt>
                <c:pt idx="2715">
                  <c:v>43214.208333333336</c:v>
                </c:pt>
                <c:pt idx="2716">
                  <c:v>43214.25</c:v>
                </c:pt>
                <c:pt idx="2717">
                  <c:v>43214.291666666664</c:v>
                </c:pt>
                <c:pt idx="2718">
                  <c:v>43214.333333333336</c:v>
                </c:pt>
                <c:pt idx="2719">
                  <c:v>43214.375</c:v>
                </c:pt>
                <c:pt idx="2720">
                  <c:v>43214.416666666664</c:v>
                </c:pt>
                <c:pt idx="2721">
                  <c:v>43214.458333333336</c:v>
                </c:pt>
                <c:pt idx="2722">
                  <c:v>43214.5</c:v>
                </c:pt>
                <c:pt idx="2723">
                  <c:v>43214.541666666664</c:v>
                </c:pt>
                <c:pt idx="2724">
                  <c:v>43214.583333333336</c:v>
                </c:pt>
                <c:pt idx="2725">
                  <c:v>43214.625</c:v>
                </c:pt>
                <c:pt idx="2726">
                  <c:v>43214.666666666664</c:v>
                </c:pt>
                <c:pt idx="2727">
                  <c:v>43214.708333333336</c:v>
                </c:pt>
                <c:pt idx="2728">
                  <c:v>43214.75</c:v>
                </c:pt>
                <c:pt idx="2729">
                  <c:v>43214.791666666664</c:v>
                </c:pt>
                <c:pt idx="2730">
                  <c:v>43214.833333333336</c:v>
                </c:pt>
                <c:pt idx="2731">
                  <c:v>43214.875</c:v>
                </c:pt>
                <c:pt idx="2732">
                  <c:v>43214.916666666664</c:v>
                </c:pt>
                <c:pt idx="2733">
                  <c:v>43214.958333333336</c:v>
                </c:pt>
                <c:pt idx="2734">
                  <c:v>43215</c:v>
                </c:pt>
                <c:pt idx="2735">
                  <c:v>43215.041666666664</c:v>
                </c:pt>
                <c:pt idx="2736">
                  <c:v>43215.083333333336</c:v>
                </c:pt>
                <c:pt idx="2737">
                  <c:v>43215.125</c:v>
                </c:pt>
                <c:pt idx="2738">
                  <c:v>43215.166666666664</c:v>
                </c:pt>
                <c:pt idx="2739">
                  <c:v>43215.208333333336</c:v>
                </c:pt>
                <c:pt idx="2740">
                  <c:v>43215.25</c:v>
                </c:pt>
                <c:pt idx="2741">
                  <c:v>43215.291666666664</c:v>
                </c:pt>
                <c:pt idx="2742">
                  <c:v>43215.333333333336</c:v>
                </c:pt>
                <c:pt idx="2743">
                  <c:v>43215.375</c:v>
                </c:pt>
                <c:pt idx="2744">
                  <c:v>43215.416666666664</c:v>
                </c:pt>
                <c:pt idx="2745">
                  <c:v>43215.458333333336</c:v>
                </c:pt>
                <c:pt idx="2746">
                  <c:v>43215.5</c:v>
                </c:pt>
                <c:pt idx="2747">
                  <c:v>43215.541666666664</c:v>
                </c:pt>
                <c:pt idx="2748">
                  <c:v>43215.583333333336</c:v>
                </c:pt>
                <c:pt idx="2749">
                  <c:v>43215.625</c:v>
                </c:pt>
                <c:pt idx="2750">
                  <c:v>43215.666666666664</c:v>
                </c:pt>
                <c:pt idx="2751">
                  <c:v>43215.708333333336</c:v>
                </c:pt>
                <c:pt idx="2752">
                  <c:v>43215.75</c:v>
                </c:pt>
                <c:pt idx="2753">
                  <c:v>43215.791666666664</c:v>
                </c:pt>
                <c:pt idx="2754">
                  <c:v>43215.833333333336</c:v>
                </c:pt>
                <c:pt idx="2755">
                  <c:v>43215.875</c:v>
                </c:pt>
                <c:pt idx="2756">
                  <c:v>43215.916666666664</c:v>
                </c:pt>
                <c:pt idx="2757">
                  <c:v>43215.958333333336</c:v>
                </c:pt>
                <c:pt idx="2758">
                  <c:v>43216</c:v>
                </c:pt>
                <c:pt idx="2759">
                  <c:v>43216.041666666664</c:v>
                </c:pt>
                <c:pt idx="2760">
                  <c:v>43216.083333333336</c:v>
                </c:pt>
                <c:pt idx="2761">
                  <c:v>43216.125</c:v>
                </c:pt>
                <c:pt idx="2762">
                  <c:v>43216.166666666664</c:v>
                </c:pt>
                <c:pt idx="2763">
                  <c:v>43216.208333333336</c:v>
                </c:pt>
                <c:pt idx="2764">
                  <c:v>43216.25</c:v>
                </c:pt>
                <c:pt idx="2765">
                  <c:v>43216.291666666664</c:v>
                </c:pt>
                <c:pt idx="2766">
                  <c:v>43216.333333333336</c:v>
                </c:pt>
                <c:pt idx="2767">
                  <c:v>43216.375</c:v>
                </c:pt>
                <c:pt idx="2768">
                  <c:v>43216.416666666664</c:v>
                </c:pt>
                <c:pt idx="2769">
                  <c:v>43216.458333333336</c:v>
                </c:pt>
                <c:pt idx="2770">
                  <c:v>43216.5</c:v>
                </c:pt>
                <c:pt idx="2771">
                  <c:v>43216.541666666664</c:v>
                </c:pt>
                <c:pt idx="2772">
                  <c:v>43216.583333333336</c:v>
                </c:pt>
                <c:pt idx="2773">
                  <c:v>43216.625</c:v>
                </c:pt>
                <c:pt idx="2774">
                  <c:v>43216.666666666664</c:v>
                </c:pt>
                <c:pt idx="2775">
                  <c:v>43216.708333333336</c:v>
                </c:pt>
                <c:pt idx="2776">
                  <c:v>43216.75</c:v>
                </c:pt>
                <c:pt idx="2777">
                  <c:v>43216.791666666664</c:v>
                </c:pt>
                <c:pt idx="2778">
                  <c:v>43216.833333333336</c:v>
                </c:pt>
                <c:pt idx="2779">
                  <c:v>43216.875</c:v>
                </c:pt>
                <c:pt idx="2780">
                  <c:v>43216.916666666664</c:v>
                </c:pt>
                <c:pt idx="2781">
                  <c:v>43216.958333333336</c:v>
                </c:pt>
                <c:pt idx="2782">
                  <c:v>43217</c:v>
                </c:pt>
                <c:pt idx="2783">
                  <c:v>43217.041666666664</c:v>
                </c:pt>
                <c:pt idx="2784">
                  <c:v>43217.083333333336</c:v>
                </c:pt>
                <c:pt idx="2785">
                  <c:v>43217.125</c:v>
                </c:pt>
                <c:pt idx="2786">
                  <c:v>43217.166666666664</c:v>
                </c:pt>
                <c:pt idx="2787">
                  <c:v>43217.208333333336</c:v>
                </c:pt>
                <c:pt idx="2788">
                  <c:v>43217.25</c:v>
                </c:pt>
                <c:pt idx="2789">
                  <c:v>43217.291666666664</c:v>
                </c:pt>
                <c:pt idx="2790">
                  <c:v>43217.333333333336</c:v>
                </c:pt>
                <c:pt idx="2791">
                  <c:v>43217.375</c:v>
                </c:pt>
                <c:pt idx="2792">
                  <c:v>43217.416666666664</c:v>
                </c:pt>
                <c:pt idx="2793">
                  <c:v>43217.458333333336</c:v>
                </c:pt>
                <c:pt idx="2794">
                  <c:v>43217.5</c:v>
                </c:pt>
                <c:pt idx="2795">
                  <c:v>43217.541666666664</c:v>
                </c:pt>
                <c:pt idx="2796">
                  <c:v>43217.583333333336</c:v>
                </c:pt>
                <c:pt idx="2797">
                  <c:v>43217.625</c:v>
                </c:pt>
                <c:pt idx="2798">
                  <c:v>43217.666666666664</c:v>
                </c:pt>
                <c:pt idx="2799">
                  <c:v>43217.708333333336</c:v>
                </c:pt>
                <c:pt idx="2800">
                  <c:v>43217.75</c:v>
                </c:pt>
                <c:pt idx="2801">
                  <c:v>43217.791666666664</c:v>
                </c:pt>
                <c:pt idx="2802">
                  <c:v>43217.833333333336</c:v>
                </c:pt>
                <c:pt idx="2803">
                  <c:v>43217.875</c:v>
                </c:pt>
                <c:pt idx="2804">
                  <c:v>43217.916666666664</c:v>
                </c:pt>
                <c:pt idx="2805">
                  <c:v>43217.958333333336</c:v>
                </c:pt>
                <c:pt idx="2806">
                  <c:v>43218</c:v>
                </c:pt>
                <c:pt idx="2807">
                  <c:v>43218.041666666664</c:v>
                </c:pt>
                <c:pt idx="2808">
                  <c:v>43218.083333333336</c:v>
                </c:pt>
                <c:pt idx="2809">
                  <c:v>43218.125</c:v>
                </c:pt>
                <c:pt idx="2810">
                  <c:v>43218.166666666664</c:v>
                </c:pt>
                <c:pt idx="2811">
                  <c:v>43218.208333333336</c:v>
                </c:pt>
                <c:pt idx="2812">
                  <c:v>43218.25</c:v>
                </c:pt>
                <c:pt idx="2813">
                  <c:v>43218.291666666664</c:v>
                </c:pt>
                <c:pt idx="2814">
                  <c:v>43218.333333333336</c:v>
                </c:pt>
                <c:pt idx="2815">
                  <c:v>43218.375</c:v>
                </c:pt>
                <c:pt idx="2816">
                  <c:v>43218.416666666664</c:v>
                </c:pt>
                <c:pt idx="2817">
                  <c:v>43218.458333333336</c:v>
                </c:pt>
                <c:pt idx="2818">
                  <c:v>43218.5</c:v>
                </c:pt>
                <c:pt idx="2819">
                  <c:v>43218.541666666664</c:v>
                </c:pt>
                <c:pt idx="2820">
                  <c:v>43218.583333333336</c:v>
                </c:pt>
                <c:pt idx="2821">
                  <c:v>43218.625</c:v>
                </c:pt>
                <c:pt idx="2822">
                  <c:v>43218.666666666664</c:v>
                </c:pt>
                <c:pt idx="2823">
                  <c:v>43218.708333333336</c:v>
                </c:pt>
                <c:pt idx="2824">
                  <c:v>43218.75</c:v>
                </c:pt>
                <c:pt idx="2825">
                  <c:v>43218.791666666664</c:v>
                </c:pt>
                <c:pt idx="2826">
                  <c:v>43218.833333333336</c:v>
                </c:pt>
                <c:pt idx="2827">
                  <c:v>43218.875</c:v>
                </c:pt>
                <c:pt idx="2828">
                  <c:v>43218.916666666664</c:v>
                </c:pt>
                <c:pt idx="2829">
                  <c:v>43218.958333333336</c:v>
                </c:pt>
                <c:pt idx="2830">
                  <c:v>43219</c:v>
                </c:pt>
                <c:pt idx="2831">
                  <c:v>43219.041666666664</c:v>
                </c:pt>
                <c:pt idx="2832">
                  <c:v>43219.083333333336</c:v>
                </c:pt>
                <c:pt idx="2833">
                  <c:v>43219.125</c:v>
                </c:pt>
                <c:pt idx="2834">
                  <c:v>43219.166666666664</c:v>
                </c:pt>
                <c:pt idx="2835">
                  <c:v>43219.208333333336</c:v>
                </c:pt>
                <c:pt idx="2836">
                  <c:v>43219.25</c:v>
                </c:pt>
                <c:pt idx="2837">
                  <c:v>43219.291666666664</c:v>
                </c:pt>
                <c:pt idx="2838">
                  <c:v>43219.333333333336</c:v>
                </c:pt>
                <c:pt idx="2839">
                  <c:v>43219.375</c:v>
                </c:pt>
                <c:pt idx="2840">
                  <c:v>43219.416666666664</c:v>
                </c:pt>
                <c:pt idx="2841">
                  <c:v>43219.458333333336</c:v>
                </c:pt>
                <c:pt idx="2842">
                  <c:v>43219.5</c:v>
                </c:pt>
                <c:pt idx="2843">
                  <c:v>43219.541666666664</c:v>
                </c:pt>
                <c:pt idx="2844">
                  <c:v>43219.583333333336</c:v>
                </c:pt>
                <c:pt idx="2845">
                  <c:v>43219.625</c:v>
                </c:pt>
                <c:pt idx="2846">
                  <c:v>43219.666666666664</c:v>
                </c:pt>
                <c:pt idx="2847">
                  <c:v>43219.708333333336</c:v>
                </c:pt>
                <c:pt idx="2848">
                  <c:v>43219.75</c:v>
                </c:pt>
                <c:pt idx="2849">
                  <c:v>43219.791666666664</c:v>
                </c:pt>
                <c:pt idx="2850">
                  <c:v>43219.833333333336</c:v>
                </c:pt>
                <c:pt idx="2851">
                  <c:v>43219.875</c:v>
                </c:pt>
                <c:pt idx="2852">
                  <c:v>43219.916666666664</c:v>
                </c:pt>
                <c:pt idx="2853">
                  <c:v>43219.958333333336</c:v>
                </c:pt>
                <c:pt idx="2854">
                  <c:v>43220</c:v>
                </c:pt>
                <c:pt idx="2855">
                  <c:v>43220.041666666664</c:v>
                </c:pt>
                <c:pt idx="2856">
                  <c:v>43220.083333333336</c:v>
                </c:pt>
                <c:pt idx="2857">
                  <c:v>43220.125</c:v>
                </c:pt>
                <c:pt idx="2858">
                  <c:v>43220.166666666664</c:v>
                </c:pt>
                <c:pt idx="2859">
                  <c:v>43220.208333333336</c:v>
                </c:pt>
                <c:pt idx="2860">
                  <c:v>43220.25</c:v>
                </c:pt>
                <c:pt idx="2861">
                  <c:v>43220.291666666664</c:v>
                </c:pt>
                <c:pt idx="2862">
                  <c:v>43220.333333333336</c:v>
                </c:pt>
                <c:pt idx="2863">
                  <c:v>43220.375</c:v>
                </c:pt>
                <c:pt idx="2864">
                  <c:v>43220.416666666664</c:v>
                </c:pt>
                <c:pt idx="2865">
                  <c:v>43220.458333333336</c:v>
                </c:pt>
                <c:pt idx="2866">
                  <c:v>43220.5</c:v>
                </c:pt>
                <c:pt idx="2867">
                  <c:v>43220.541666666664</c:v>
                </c:pt>
                <c:pt idx="2868">
                  <c:v>43220.583333333336</c:v>
                </c:pt>
                <c:pt idx="2869">
                  <c:v>43220.625</c:v>
                </c:pt>
                <c:pt idx="2870">
                  <c:v>43220.666666666664</c:v>
                </c:pt>
                <c:pt idx="2871">
                  <c:v>43220.708333333336</c:v>
                </c:pt>
                <c:pt idx="2872">
                  <c:v>43220.75</c:v>
                </c:pt>
                <c:pt idx="2873">
                  <c:v>43220.791666666664</c:v>
                </c:pt>
                <c:pt idx="2874">
                  <c:v>43220.833333333336</c:v>
                </c:pt>
                <c:pt idx="2875">
                  <c:v>43220.875</c:v>
                </c:pt>
                <c:pt idx="2876">
                  <c:v>43220.916666666664</c:v>
                </c:pt>
                <c:pt idx="2877">
                  <c:v>43220.958333333336</c:v>
                </c:pt>
                <c:pt idx="2878">
                  <c:v>43221</c:v>
                </c:pt>
                <c:pt idx="2879">
                  <c:v>43221.041666666664</c:v>
                </c:pt>
                <c:pt idx="2880">
                  <c:v>43221.083333333336</c:v>
                </c:pt>
                <c:pt idx="2881">
                  <c:v>43221.125</c:v>
                </c:pt>
                <c:pt idx="2882">
                  <c:v>43221.166666666664</c:v>
                </c:pt>
                <c:pt idx="2883">
                  <c:v>43221.208333333336</c:v>
                </c:pt>
                <c:pt idx="2884">
                  <c:v>43221.25</c:v>
                </c:pt>
                <c:pt idx="2885">
                  <c:v>43221.291666666664</c:v>
                </c:pt>
                <c:pt idx="2886">
                  <c:v>43221.333333333336</c:v>
                </c:pt>
                <c:pt idx="2887">
                  <c:v>43221.375</c:v>
                </c:pt>
                <c:pt idx="2888">
                  <c:v>43221.416666666664</c:v>
                </c:pt>
                <c:pt idx="2889">
                  <c:v>43221.458333333336</c:v>
                </c:pt>
                <c:pt idx="2890">
                  <c:v>43221.5</c:v>
                </c:pt>
                <c:pt idx="2891">
                  <c:v>43221.541666666664</c:v>
                </c:pt>
                <c:pt idx="2892">
                  <c:v>43221.583333333336</c:v>
                </c:pt>
                <c:pt idx="2893">
                  <c:v>43221.625</c:v>
                </c:pt>
                <c:pt idx="2894">
                  <c:v>43221.666666666664</c:v>
                </c:pt>
                <c:pt idx="2895">
                  <c:v>43221.708333333336</c:v>
                </c:pt>
                <c:pt idx="2896">
                  <c:v>43221.75</c:v>
                </c:pt>
                <c:pt idx="2897">
                  <c:v>43221.791666666664</c:v>
                </c:pt>
                <c:pt idx="2898">
                  <c:v>43221.833333333336</c:v>
                </c:pt>
                <c:pt idx="2899">
                  <c:v>43221.875</c:v>
                </c:pt>
                <c:pt idx="2900">
                  <c:v>43221.916666666664</c:v>
                </c:pt>
                <c:pt idx="2901">
                  <c:v>43221.958333333336</c:v>
                </c:pt>
                <c:pt idx="2902">
                  <c:v>43222</c:v>
                </c:pt>
                <c:pt idx="2903">
                  <c:v>43222.041666666664</c:v>
                </c:pt>
                <c:pt idx="2904">
                  <c:v>43222.083333333336</c:v>
                </c:pt>
                <c:pt idx="2905">
                  <c:v>43222.125</c:v>
                </c:pt>
                <c:pt idx="2906">
                  <c:v>43222.166666666664</c:v>
                </c:pt>
                <c:pt idx="2907">
                  <c:v>43222.208333333336</c:v>
                </c:pt>
                <c:pt idx="2908">
                  <c:v>43222.25</c:v>
                </c:pt>
                <c:pt idx="2909">
                  <c:v>43222.291666666664</c:v>
                </c:pt>
                <c:pt idx="2910">
                  <c:v>43222.333333333336</c:v>
                </c:pt>
                <c:pt idx="2911">
                  <c:v>43222.375</c:v>
                </c:pt>
                <c:pt idx="2912">
                  <c:v>43222.416666666664</c:v>
                </c:pt>
                <c:pt idx="2913">
                  <c:v>43222.458333333336</c:v>
                </c:pt>
                <c:pt idx="2914">
                  <c:v>43222.5</c:v>
                </c:pt>
                <c:pt idx="2915">
                  <c:v>43222.541666666664</c:v>
                </c:pt>
                <c:pt idx="2916">
                  <c:v>43222.583333333336</c:v>
                </c:pt>
                <c:pt idx="2917">
                  <c:v>43222.625</c:v>
                </c:pt>
                <c:pt idx="2918">
                  <c:v>43222.666666666664</c:v>
                </c:pt>
                <c:pt idx="2919">
                  <c:v>43222.708333333336</c:v>
                </c:pt>
                <c:pt idx="2920">
                  <c:v>43222.75</c:v>
                </c:pt>
                <c:pt idx="2921">
                  <c:v>43222.791666666664</c:v>
                </c:pt>
                <c:pt idx="2922">
                  <c:v>43222.833333333336</c:v>
                </c:pt>
                <c:pt idx="2923">
                  <c:v>43222.875</c:v>
                </c:pt>
                <c:pt idx="2924">
                  <c:v>43222.916666666664</c:v>
                </c:pt>
                <c:pt idx="2925">
                  <c:v>43222.958333333336</c:v>
                </c:pt>
                <c:pt idx="2926">
                  <c:v>43223</c:v>
                </c:pt>
                <c:pt idx="2927">
                  <c:v>43223.041666666664</c:v>
                </c:pt>
                <c:pt idx="2928">
                  <c:v>43223.083333333336</c:v>
                </c:pt>
                <c:pt idx="2929">
                  <c:v>43223.125</c:v>
                </c:pt>
                <c:pt idx="2930">
                  <c:v>43223.166666666664</c:v>
                </c:pt>
                <c:pt idx="2931">
                  <c:v>43223.208333333336</c:v>
                </c:pt>
                <c:pt idx="2932">
                  <c:v>43223.25</c:v>
                </c:pt>
                <c:pt idx="2933">
                  <c:v>43223.291666666664</c:v>
                </c:pt>
                <c:pt idx="2934">
                  <c:v>43223.333333333336</c:v>
                </c:pt>
                <c:pt idx="2935">
                  <c:v>43223.375</c:v>
                </c:pt>
                <c:pt idx="2936">
                  <c:v>43223.416666666664</c:v>
                </c:pt>
                <c:pt idx="2937">
                  <c:v>43223.458333333336</c:v>
                </c:pt>
                <c:pt idx="2938">
                  <c:v>43223.5</c:v>
                </c:pt>
                <c:pt idx="2939">
                  <c:v>43223.541666666664</c:v>
                </c:pt>
                <c:pt idx="2940">
                  <c:v>43223.583333333336</c:v>
                </c:pt>
                <c:pt idx="2941">
                  <c:v>43223.625</c:v>
                </c:pt>
                <c:pt idx="2942">
                  <c:v>43223.666666666664</c:v>
                </c:pt>
                <c:pt idx="2943">
                  <c:v>43223.708333333336</c:v>
                </c:pt>
                <c:pt idx="2944">
                  <c:v>43223.75</c:v>
                </c:pt>
                <c:pt idx="2945">
                  <c:v>43223.791666666664</c:v>
                </c:pt>
                <c:pt idx="2946">
                  <c:v>43223.833333333336</c:v>
                </c:pt>
                <c:pt idx="2947">
                  <c:v>43223.875</c:v>
                </c:pt>
                <c:pt idx="2948">
                  <c:v>43223.916666666664</c:v>
                </c:pt>
                <c:pt idx="2949">
                  <c:v>43223.958333333336</c:v>
                </c:pt>
                <c:pt idx="2950">
                  <c:v>43224</c:v>
                </c:pt>
                <c:pt idx="2951">
                  <c:v>43224.041666666664</c:v>
                </c:pt>
                <c:pt idx="2952">
                  <c:v>43224.083333333336</c:v>
                </c:pt>
                <c:pt idx="2953">
                  <c:v>43224.125</c:v>
                </c:pt>
                <c:pt idx="2954">
                  <c:v>43224.166666666664</c:v>
                </c:pt>
                <c:pt idx="2955">
                  <c:v>43224.208333333336</c:v>
                </c:pt>
                <c:pt idx="2956">
                  <c:v>43224.25</c:v>
                </c:pt>
                <c:pt idx="2957">
                  <c:v>43224.291666666664</c:v>
                </c:pt>
                <c:pt idx="2958">
                  <c:v>43224.333333333336</c:v>
                </c:pt>
                <c:pt idx="2959">
                  <c:v>43224.375</c:v>
                </c:pt>
                <c:pt idx="2960">
                  <c:v>43224.416666666664</c:v>
                </c:pt>
                <c:pt idx="2961">
                  <c:v>43224.458333333336</c:v>
                </c:pt>
                <c:pt idx="2962">
                  <c:v>43224.5</c:v>
                </c:pt>
                <c:pt idx="2963">
                  <c:v>43224.541666666664</c:v>
                </c:pt>
                <c:pt idx="2964">
                  <c:v>43224.583333333336</c:v>
                </c:pt>
                <c:pt idx="2965">
                  <c:v>43224.625</c:v>
                </c:pt>
                <c:pt idx="2966">
                  <c:v>43224.666666666664</c:v>
                </c:pt>
                <c:pt idx="2967">
                  <c:v>43224.708333333336</c:v>
                </c:pt>
                <c:pt idx="2968">
                  <c:v>43224.75</c:v>
                </c:pt>
                <c:pt idx="2969">
                  <c:v>43224.791666666664</c:v>
                </c:pt>
                <c:pt idx="2970">
                  <c:v>43224.833333333336</c:v>
                </c:pt>
                <c:pt idx="2971">
                  <c:v>43224.875</c:v>
                </c:pt>
                <c:pt idx="2972">
                  <c:v>43224.916666666664</c:v>
                </c:pt>
                <c:pt idx="2973">
                  <c:v>43224.958333333336</c:v>
                </c:pt>
                <c:pt idx="2974">
                  <c:v>43225</c:v>
                </c:pt>
                <c:pt idx="2975">
                  <c:v>43225.041666666664</c:v>
                </c:pt>
                <c:pt idx="2976">
                  <c:v>43225.083333333336</c:v>
                </c:pt>
                <c:pt idx="2977">
                  <c:v>43225.125</c:v>
                </c:pt>
                <c:pt idx="2978">
                  <c:v>43225.166666666664</c:v>
                </c:pt>
                <c:pt idx="2979">
                  <c:v>43225.208333333336</c:v>
                </c:pt>
                <c:pt idx="2980">
                  <c:v>43225.25</c:v>
                </c:pt>
                <c:pt idx="2981">
                  <c:v>43225.291666666664</c:v>
                </c:pt>
                <c:pt idx="2982">
                  <c:v>43225.333333333336</c:v>
                </c:pt>
                <c:pt idx="2983">
                  <c:v>43225.375</c:v>
                </c:pt>
                <c:pt idx="2984">
                  <c:v>43225.416666666664</c:v>
                </c:pt>
                <c:pt idx="2985">
                  <c:v>43225.458333333336</c:v>
                </c:pt>
                <c:pt idx="2986">
                  <c:v>43225.5</c:v>
                </c:pt>
                <c:pt idx="2987">
                  <c:v>43225.541666666664</c:v>
                </c:pt>
                <c:pt idx="2988">
                  <c:v>43225.583333333336</c:v>
                </c:pt>
                <c:pt idx="2989">
                  <c:v>43225.625</c:v>
                </c:pt>
                <c:pt idx="2990">
                  <c:v>43225.666666666664</c:v>
                </c:pt>
                <c:pt idx="2991">
                  <c:v>43225.708333333336</c:v>
                </c:pt>
                <c:pt idx="2992">
                  <c:v>43225.75</c:v>
                </c:pt>
                <c:pt idx="2993">
                  <c:v>43225.791666666664</c:v>
                </c:pt>
                <c:pt idx="2994">
                  <c:v>43225.833333333336</c:v>
                </c:pt>
                <c:pt idx="2995">
                  <c:v>43225.875</c:v>
                </c:pt>
                <c:pt idx="2996">
                  <c:v>43225.916666666664</c:v>
                </c:pt>
                <c:pt idx="2997">
                  <c:v>43225.958333333336</c:v>
                </c:pt>
                <c:pt idx="2998">
                  <c:v>43226</c:v>
                </c:pt>
                <c:pt idx="2999">
                  <c:v>43226.041666666664</c:v>
                </c:pt>
                <c:pt idx="3000">
                  <c:v>43226.083333333336</c:v>
                </c:pt>
                <c:pt idx="3001">
                  <c:v>43226.125</c:v>
                </c:pt>
                <c:pt idx="3002">
                  <c:v>43226.166666666664</c:v>
                </c:pt>
                <c:pt idx="3003">
                  <c:v>43226.208333333336</c:v>
                </c:pt>
                <c:pt idx="3004">
                  <c:v>43226.25</c:v>
                </c:pt>
                <c:pt idx="3005">
                  <c:v>43226.291666666664</c:v>
                </c:pt>
                <c:pt idx="3006">
                  <c:v>43226.333333333336</c:v>
                </c:pt>
                <c:pt idx="3007">
                  <c:v>43226.375</c:v>
                </c:pt>
                <c:pt idx="3008">
                  <c:v>43226.416666666664</c:v>
                </c:pt>
                <c:pt idx="3009">
                  <c:v>43226.458333333336</c:v>
                </c:pt>
                <c:pt idx="3010">
                  <c:v>43226.5</c:v>
                </c:pt>
                <c:pt idx="3011">
                  <c:v>43226.541666666664</c:v>
                </c:pt>
                <c:pt idx="3012">
                  <c:v>43226.583333333336</c:v>
                </c:pt>
                <c:pt idx="3013">
                  <c:v>43226.625</c:v>
                </c:pt>
                <c:pt idx="3014">
                  <c:v>43226.666666666664</c:v>
                </c:pt>
                <c:pt idx="3015">
                  <c:v>43226.708333333336</c:v>
                </c:pt>
                <c:pt idx="3016">
                  <c:v>43226.75</c:v>
                </c:pt>
                <c:pt idx="3017">
                  <c:v>43226.791666666664</c:v>
                </c:pt>
                <c:pt idx="3018">
                  <c:v>43226.833333333336</c:v>
                </c:pt>
                <c:pt idx="3019">
                  <c:v>43226.875</c:v>
                </c:pt>
                <c:pt idx="3020">
                  <c:v>43226.916666666664</c:v>
                </c:pt>
                <c:pt idx="3021">
                  <c:v>43226.958333333336</c:v>
                </c:pt>
                <c:pt idx="3022">
                  <c:v>43227</c:v>
                </c:pt>
                <c:pt idx="3023">
                  <c:v>43227.041666666664</c:v>
                </c:pt>
                <c:pt idx="3024">
                  <c:v>43227.083333333336</c:v>
                </c:pt>
                <c:pt idx="3025">
                  <c:v>43227.125</c:v>
                </c:pt>
                <c:pt idx="3026">
                  <c:v>43227.166666666664</c:v>
                </c:pt>
                <c:pt idx="3027">
                  <c:v>43227.208333333336</c:v>
                </c:pt>
                <c:pt idx="3028">
                  <c:v>43227.25</c:v>
                </c:pt>
                <c:pt idx="3029">
                  <c:v>43227.291666666664</c:v>
                </c:pt>
                <c:pt idx="3030">
                  <c:v>43227.333333333336</c:v>
                </c:pt>
                <c:pt idx="3031">
                  <c:v>43227.375</c:v>
                </c:pt>
                <c:pt idx="3032">
                  <c:v>43227.416666666664</c:v>
                </c:pt>
                <c:pt idx="3033">
                  <c:v>43227.458333333336</c:v>
                </c:pt>
                <c:pt idx="3034">
                  <c:v>43227.5</c:v>
                </c:pt>
                <c:pt idx="3035">
                  <c:v>43227.541666666664</c:v>
                </c:pt>
                <c:pt idx="3036">
                  <c:v>43227.583333333336</c:v>
                </c:pt>
                <c:pt idx="3037">
                  <c:v>43227.625</c:v>
                </c:pt>
                <c:pt idx="3038">
                  <c:v>43227.666666666664</c:v>
                </c:pt>
                <c:pt idx="3039">
                  <c:v>43227.708333333336</c:v>
                </c:pt>
                <c:pt idx="3040">
                  <c:v>43227.75</c:v>
                </c:pt>
                <c:pt idx="3041">
                  <c:v>43227.791666666664</c:v>
                </c:pt>
                <c:pt idx="3042">
                  <c:v>43227.833333333336</c:v>
                </c:pt>
                <c:pt idx="3043">
                  <c:v>43227.875</c:v>
                </c:pt>
                <c:pt idx="3044">
                  <c:v>43227.916666666664</c:v>
                </c:pt>
                <c:pt idx="3045">
                  <c:v>43227.958333333336</c:v>
                </c:pt>
                <c:pt idx="3046">
                  <c:v>43228</c:v>
                </c:pt>
                <c:pt idx="3047">
                  <c:v>43228.041666666664</c:v>
                </c:pt>
                <c:pt idx="3048">
                  <c:v>43228.083333333336</c:v>
                </c:pt>
                <c:pt idx="3049">
                  <c:v>43228.125</c:v>
                </c:pt>
                <c:pt idx="3050">
                  <c:v>43228.166666666664</c:v>
                </c:pt>
                <c:pt idx="3051">
                  <c:v>43228.208333333336</c:v>
                </c:pt>
                <c:pt idx="3052">
                  <c:v>43228.25</c:v>
                </c:pt>
                <c:pt idx="3053">
                  <c:v>43228.291666666664</c:v>
                </c:pt>
                <c:pt idx="3054">
                  <c:v>43228.333333333336</c:v>
                </c:pt>
                <c:pt idx="3055">
                  <c:v>43228.375</c:v>
                </c:pt>
                <c:pt idx="3056">
                  <c:v>43228.416666666664</c:v>
                </c:pt>
                <c:pt idx="3057">
                  <c:v>43228.458333333336</c:v>
                </c:pt>
                <c:pt idx="3058">
                  <c:v>43228.5</c:v>
                </c:pt>
                <c:pt idx="3059">
                  <c:v>43228.541666666664</c:v>
                </c:pt>
                <c:pt idx="3060">
                  <c:v>43228.583333333336</c:v>
                </c:pt>
                <c:pt idx="3061">
                  <c:v>43228.625</c:v>
                </c:pt>
                <c:pt idx="3062">
                  <c:v>43228.666666666664</c:v>
                </c:pt>
                <c:pt idx="3063">
                  <c:v>43228.708333333336</c:v>
                </c:pt>
                <c:pt idx="3064">
                  <c:v>43228.75</c:v>
                </c:pt>
                <c:pt idx="3065">
                  <c:v>43228.791666666664</c:v>
                </c:pt>
                <c:pt idx="3066">
                  <c:v>43228.833333333336</c:v>
                </c:pt>
                <c:pt idx="3067">
                  <c:v>43228.875</c:v>
                </c:pt>
                <c:pt idx="3068">
                  <c:v>43228.916666666664</c:v>
                </c:pt>
                <c:pt idx="3069">
                  <c:v>43228.958333333336</c:v>
                </c:pt>
                <c:pt idx="3070">
                  <c:v>43229</c:v>
                </c:pt>
                <c:pt idx="3071">
                  <c:v>43229.041666666664</c:v>
                </c:pt>
                <c:pt idx="3072">
                  <c:v>43229.083333333336</c:v>
                </c:pt>
                <c:pt idx="3073">
                  <c:v>43229.125</c:v>
                </c:pt>
                <c:pt idx="3074">
                  <c:v>43229.166666666664</c:v>
                </c:pt>
                <c:pt idx="3075">
                  <c:v>43229.208333333336</c:v>
                </c:pt>
                <c:pt idx="3076">
                  <c:v>43229.25</c:v>
                </c:pt>
                <c:pt idx="3077">
                  <c:v>43229.291666666664</c:v>
                </c:pt>
                <c:pt idx="3078">
                  <c:v>43229.333333333336</c:v>
                </c:pt>
                <c:pt idx="3079">
                  <c:v>43229.375</c:v>
                </c:pt>
                <c:pt idx="3080">
                  <c:v>43229.416666666664</c:v>
                </c:pt>
                <c:pt idx="3081">
                  <c:v>43229.458333333336</c:v>
                </c:pt>
                <c:pt idx="3082">
                  <c:v>43229.5</c:v>
                </c:pt>
                <c:pt idx="3083">
                  <c:v>43229.541666666664</c:v>
                </c:pt>
                <c:pt idx="3084">
                  <c:v>43229.583333333336</c:v>
                </c:pt>
                <c:pt idx="3085">
                  <c:v>43229.625</c:v>
                </c:pt>
                <c:pt idx="3086">
                  <c:v>43229.666666666664</c:v>
                </c:pt>
                <c:pt idx="3087">
                  <c:v>43229.708333333336</c:v>
                </c:pt>
                <c:pt idx="3088">
                  <c:v>43229.75</c:v>
                </c:pt>
                <c:pt idx="3089">
                  <c:v>43229.791666666664</c:v>
                </c:pt>
                <c:pt idx="3090">
                  <c:v>43229.833333333336</c:v>
                </c:pt>
                <c:pt idx="3091">
                  <c:v>43229.875</c:v>
                </c:pt>
                <c:pt idx="3092">
                  <c:v>43229.916666666664</c:v>
                </c:pt>
                <c:pt idx="3093">
                  <c:v>43229.958333333336</c:v>
                </c:pt>
                <c:pt idx="3094">
                  <c:v>43230</c:v>
                </c:pt>
                <c:pt idx="3095">
                  <c:v>43230.041666666664</c:v>
                </c:pt>
                <c:pt idx="3096">
                  <c:v>43230.083333333336</c:v>
                </c:pt>
                <c:pt idx="3097">
                  <c:v>43230.125</c:v>
                </c:pt>
                <c:pt idx="3098">
                  <c:v>43230.166666666664</c:v>
                </c:pt>
                <c:pt idx="3099">
                  <c:v>43230.208333333336</c:v>
                </c:pt>
                <c:pt idx="3100">
                  <c:v>43230.25</c:v>
                </c:pt>
                <c:pt idx="3101">
                  <c:v>43230.291666666664</c:v>
                </c:pt>
                <c:pt idx="3102">
                  <c:v>43230.333333333336</c:v>
                </c:pt>
                <c:pt idx="3103">
                  <c:v>43230.375</c:v>
                </c:pt>
                <c:pt idx="3104">
                  <c:v>43230.416666666664</c:v>
                </c:pt>
                <c:pt idx="3105">
                  <c:v>43230.458333333336</c:v>
                </c:pt>
                <c:pt idx="3106">
                  <c:v>43230.5</c:v>
                </c:pt>
                <c:pt idx="3107">
                  <c:v>43230.541666666664</c:v>
                </c:pt>
                <c:pt idx="3108">
                  <c:v>43230.583333333336</c:v>
                </c:pt>
                <c:pt idx="3109">
                  <c:v>43230.625</c:v>
                </c:pt>
                <c:pt idx="3110">
                  <c:v>43230.666666666664</c:v>
                </c:pt>
                <c:pt idx="3111">
                  <c:v>43230.708333333336</c:v>
                </c:pt>
                <c:pt idx="3112">
                  <c:v>43230.75</c:v>
                </c:pt>
                <c:pt idx="3113">
                  <c:v>43230.791666666664</c:v>
                </c:pt>
                <c:pt idx="3114">
                  <c:v>43230.833333333336</c:v>
                </c:pt>
                <c:pt idx="3115">
                  <c:v>43230.875</c:v>
                </c:pt>
                <c:pt idx="3116">
                  <c:v>43230.916666666664</c:v>
                </c:pt>
                <c:pt idx="3117">
                  <c:v>43230.958333333336</c:v>
                </c:pt>
                <c:pt idx="3118">
                  <c:v>43231</c:v>
                </c:pt>
                <c:pt idx="3119">
                  <c:v>43231.041666666664</c:v>
                </c:pt>
                <c:pt idx="3120">
                  <c:v>43231.083333333336</c:v>
                </c:pt>
                <c:pt idx="3121">
                  <c:v>43231.125</c:v>
                </c:pt>
                <c:pt idx="3122">
                  <c:v>43231.166666666664</c:v>
                </c:pt>
                <c:pt idx="3123">
                  <c:v>43231.208333333336</c:v>
                </c:pt>
                <c:pt idx="3124">
                  <c:v>43231.25</c:v>
                </c:pt>
                <c:pt idx="3125">
                  <c:v>43231.291666666664</c:v>
                </c:pt>
                <c:pt idx="3126">
                  <c:v>43231.333333333336</c:v>
                </c:pt>
                <c:pt idx="3127">
                  <c:v>43231.375</c:v>
                </c:pt>
                <c:pt idx="3128">
                  <c:v>43231.416666666664</c:v>
                </c:pt>
                <c:pt idx="3129">
                  <c:v>43231.458333333336</c:v>
                </c:pt>
                <c:pt idx="3130">
                  <c:v>43231.5</c:v>
                </c:pt>
                <c:pt idx="3131">
                  <c:v>43231.541666666664</c:v>
                </c:pt>
                <c:pt idx="3132">
                  <c:v>43231.583333333336</c:v>
                </c:pt>
                <c:pt idx="3133">
                  <c:v>43231.625</c:v>
                </c:pt>
                <c:pt idx="3134">
                  <c:v>43231.666666666664</c:v>
                </c:pt>
                <c:pt idx="3135">
                  <c:v>43231.708333333336</c:v>
                </c:pt>
                <c:pt idx="3136">
                  <c:v>43231.75</c:v>
                </c:pt>
                <c:pt idx="3137">
                  <c:v>43231.791666666664</c:v>
                </c:pt>
                <c:pt idx="3138">
                  <c:v>43231.833333333336</c:v>
                </c:pt>
                <c:pt idx="3139">
                  <c:v>43231.875</c:v>
                </c:pt>
                <c:pt idx="3140">
                  <c:v>43231.916666666664</c:v>
                </c:pt>
                <c:pt idx="3141">
                  <c:v>43231.958333333336</c:v>
                </c:pt>
                <c:pt idx="3142">
                  <c:v>43232</c:v>
                </c:pt>
                <c:pt idx="3143">
                  <c:v>43232.041666666664</c:v>
                </c:pt>
                <c:pt idx="3144">
                  <c:v>43232.083333333336</c:v>
                </c:pt>
                <c:pt idx="3145">
                  <c:v>43232.125</c:v>
                </c:pt>
                <c:pt idx="3146">
                  <c:v>43232.166666666664</c:v>
                </c:pt>
                <c:pt idx="3147">
                  <c:v>43232.208333333336</c:v>
                </c:pt>
                <c:pt idx="3148">
                  <c:v>43232.25</c:v>
                </c:pt>
                <c:pt idx="3149">
                  <c:v>43232.291666666664</c:v>
                </c:pt>
                <c:pt idx="3150">
                  <c:v>43232.333333333336</c:v>
                </c:pt>
                <c:pt idx="3151">
                  <c:v>43232.375</c:v>
                </c:pt>
                <c:pt idx="3152">
                  <c:v>43232.416666666664</c:v>
                </c:pt>
                <c:pt idx="3153">
                  <c:v>43232.458333333336</c:v>
                </c:pt>
                <c:pt idx="3154">
                  <c:v>43232.5</c:v>
                </c:pt>
                <c:pt idx="3155">
                  <c:v>43232.541666666664</c:v>
                </c:pt>
                <c:pt idx="3156">
                  <c:v>43232.583333333336</c:v>
                </c:pt>
                <c:pt idx="3157">
                  <c:v>43232.625</c:v>
                </c:pt>
                <c:pt idx="3158">
                  <c:v>43232.666666666664</c:v>
                </c:pt>
                <c:pt idx="3159">
                  <c:v>43232.708333333336</c:v>
                </c:pt>
                <c:pt idx="3160">
                  <c:v>43232.75</c:v>
                </c:pt>
                <c:pt idx="3161">
                  <c:v>43232.791666666664</c:v>
                </c:pt>
                <c:pt idx="3162">
                  <c:v>43232.833333333336</c:v>
                </c:pt>
                <c:pt idx="3163">
                  <c:v>43232.875</c:v>
                </c:pt>
                <c:pt idx="3164">
                  <c:v>43232.916666666664</c:v>
                </c:pt>
                <c:pt idx="3165">
                  <c:v>43232.958333333336</c:v>
                </c:pt>
                <c:pt idx="3166">
                  <c:v>43233</c:v>
                </c:pt>
                <c:pt idx="3167">
                  <c:v>43233.041666666664</c:v>
                </c:pt>
                <c:pt idx="3168">
                  <c:v>43233.083333333336</c:v>
                </c:pt>
                <c:pt idx="3169">
                  <c:v>43233.125</c:v>
                </c:pt>
                <c:pt idx="3170">
                  <c:v>43233.166666666664</c:v>
                </c:pt>
                <c:pt idx="3171">
                  <c:v>43233.208333333336</c:v>
                </c:pt>
                <c:pt idx="3172">
                  <c:v>43233.25</c:v>
                </c:pt>
                <c:pt idx="3173">
                  <c:v>43233.291666666664</c:v>
                </c:pt>
                <c:pt idx="3174">
                  <c:v>43233.333333333336</c:v>
                </c:pt>
                <c:pt idx="3175">
                  <c:v>43233.375</c:v>
                </c:pt>
                <c:pt idx="3176">
                  <c:v>43233.416666666664</c:v>
                </c:pt>
                <c:pt idx="3177">
                  <c:v>43233.458333333336</c:v>
                </c:pt>
                <c:pt idx="3178">
                  <c:v>43233.5</c:v>
                </c:pt>
                <c:pt idx="3179">
                  <c:v>43233.541666666664</c:v>
                </c:pt>
                <c:pt idx="3180">
                  <c:v>43233.583333333336</c:v>
                </c:pt>
                <c:pt idx="3181">
                  <c:v>43233.625</c:v>
                </c:pt>
                <c:pt idx="3182">
                  <c:v>43233.666666666664</c:v>
                </c:pt>
                <c:pt idx="3183">
                  <c:v>43233.708333333336</c:v>
                </c:pt>
                <c:pt idx="3184">
                  <c:v>43233.75</c:v>
                </c:pt>
                <c:pt idx="3185">
                  <c:v>43233.791666666664</c:v>
                </c:pt>
                <c:pt idx="3186">
                  <c:v>43233.833333333336</c:v>
                </c:pt>
                <c:pt idx="3187">
                  <c:v>43233.875</c:v>
                </c:pt>
                <c:pt idx="3188">
                  <c:v>43233.916666666664</c:v>
                </c:pt>
                <c:pt idx="3189">
                  <c:v>43233.958333333336</c:v>
                </c:pt>
                <c:pt idx="3190">
                  <c:v>43234</c:v>
                </c:pt>
                <c:pt idx="3191">
                  <c:v>43234.041666666664</c:v>
                </c:pt>
                <c:pt idx="3192">
                  <c:v>43234.083333333336</c:v>
                </c:pt>
                <c:pt idx="3193">
                  <c:v>43234.125</c:v>
                </c:pt>
                <c:pt idx="3194">
                  <c:v>43234.166666666664</c:v>
                </c:pt>
                <c:pt idx="3195">
                  <c:v>43234.208333333336</c:v>
                </c:pt>
                <c:pt idx="3196">
                  <c:v>43234.25</c:v>
                </c:pt>
                <c:pt idx="3197">
                  <c:v>43234.291666666664</c:v>
                </c:pt>
                <c:pt idx="3198">
                  <c:v>43234.333333333336</c:v>
                </c:pt>
                <c:pt idx="3199">
                  <c:v>43234.375</c:v>
                </c:pt>
                <c:pt idx="3200">
                  <c:v>43234.416666666664</c:v>
                </c:pt>
                <c:pt idx="3201">
                  <c:v>43234.458333333336</c:v>
                </c:pt>
                <c:pt idx="3202">
                  <c:v>43234.5</c:v>
                </c:pt>
                <c:pt idx="3203">
                  <c:v>43234.541666666664</c:v>
                </c:pt>
                <c:pt idx="3204">
                  <c:v>43234.583333333336</c:v>
                </c:pt>
                <c:pt idx="3205">
                  <c:v>43234.625</c:v>
                </c:pt>
                <c:pt idx="3206">
                  <c:v>43234.666666666664</c:v>
                </c:pt>
                <c:pt idx="3207">
                  <c:v>43234.708333333336</c:v>
                </c:pt>
                <c:pt idx="3208">
                  <c:v>43234.75</c:v>
                </c:pt>
                <c:pt idx="3209">
                  <c:v>43234.791666666664</c:v>
                </c:pt>
                <c:pt idx="3210">
                  <c:v>43234.833333333336</c:v>
                </c:pt>
                <c:pt idx="3211">
                  <c:v>43234.875</c:v>
                </c:pt>
                <c:pt idx="3212">
                  <c:v>43234.916666666664</c:v>
                </c:pt>
                <c:pt idx="3213">
                  <c:v>43234.958333333336</c:v>
                </c:pt>
                <c:pt idx="3214">
                  <c:v>43235</c:v>
                </c:pt>
                <c:pt idx="3215">
                  <c:v>43235.041666666664</c:v>
                </c:pt>
                <c:pt idx="3216">
                  <c:v>43235.083333333336</c:v>
                </c:pt>
                <c:pt idx="3217">
                  <c:v>43235.125</c:v>
                </c:pt>
                <c:pt idx="3218">
                  <c:v>43235.166666666664</c:v>
                </c:pt>
                <c:pt idx="3219">
                  <c:v>43235.208333333336</c:v>
                </c:pt>
                <c:pt idx="3220">
                  <c:v>43235.25</c:v>
                </c:pt>
                <c:pt idx="3221">
                  <c:v>43235.291666666664</c:v>
                </c:pt>
                <c:pt idx="3222">
                  <c:v>43235.333333333336</c:v>
                </c:pt>
                <c:pt idx="3223">
                  <c:v>43235.375</c:v>
                </c:pt>
                <c:pt idx="3224">
                  <c:v>43235.416666666664</c:v>
                </c:pt>
                <c:pt idx="3225">
                  <c:v>43235.458333333336</c:v>
                </c:pt>
                <c:pt idx="3226">
                  <c:v>43235.5</c:v>
                </c:pt>
                <c:pt idx="3227">
                  <c:v>43235.541666666664</c:v>
                </c:pt>
                <c:pt idx="3228">
                  <c:v>43235.583333333336</c:v>
                </c:pt>
                <c:pt idx="3229">
                  <c:v>43235.625</c:v>
                </c:pt>
                <c:pt idx="3230">
                  <c:v>43235.666666666664</c:v>
                </c:pt>
                <c:pt idx="3231">
                  <c:v>43235.708333333336</c:v>
                </c:pt>
                <c:pt idx="3232">
                  <c:v>43235.75</c:v>
                </c:pt>
                <c:pt idx="3233">
                  <c:v>43235.791666666664</c:v>
                </c:pt>
                <c:pt idx="3234">
                  <c:v>43235.833333333336</c:v>
                </c:pt>
                <c:pt idx="3235">
                  <c:v>43235.875</c:v>
                </c:pt>
                <c:pt idx="3236">
                  <c:v>43235.916666666664</c:v>
                </c:pt>
                <c:pt idx="3237">
                  <c:v>43235.958333333336</c:v>
                </c:pt>
                <c:pt idx="3238">
                  <c:v>43236</c:v>
                </c:pt>
                <c:pt idx="3239">
                  <c:v>43236.041666666664</c:v>
                </c:pt>
                <c:pt idx="3240">
                  <c:v>43236.083333333336</c:v>
                </c:pt>
                <c:pt idx="3241">
                  <c:v>43236.125</c:v>
                </c:pt>
                <c:pt idx="3242">
                  <c:v>43236.166666666664</c:v>
                </c:pt>
                <c:pt idx="3243">
                  <c:v>43236.208333333336</c:v>
                </c:pt>
                <c:pt idx="3244">
                  <c:v>43236.25</c:v>
                </c:pt>
                <c:pt idx="3245">
                  <c:v>43236.291666666664</c:v>
                </c:pt>
                <c:pt idx="3246">
                  <c:v>43236.333333333336</c:v>
                </c:pt>
                <c:pt idx="3247">
                  <c:v>43236.375</c:v>
                </c:pt>
                <c:pt idx="3248">
                  <c:v>43236.416666666664</c:v>
                </c:pt>
                <c:pt idx="3249">
                  <c:v>43236.458333333336</c:v>
                </c:pt>
                <c:pt idx="3250">
                  <c:v>43236.5</c:v>
                </c:pt>
                <c:pt idx="3251">
                  <c:v>43236.541666666664</c:v>
                </c:pt>
                <c:pt idx="3252">
                  <c:v>43236.583333333336</c:v>
                </c:pt>
                <c:pt idx="3253">
                  <c:v>43236.625</c:v>
                </c:pt>
                <c:pt idx="3254">
                  <c:v>43236.666666666664</c:v>
                </c:pt>
                <c:pt idx="3255">
                  <c:v>43236.708333333336</c:v>
                </c:pt>
                <c:pt idx="3256">
                  <c:v>43236.75</c:v>
                </c:pt>
                <c:pt idx="3257">
                  <c:v>43236.791666666664</c:v>
                </c:pt>
                <c:pt idx="3258">
                  <c:v>43236.833333333336</c:v>
                </c:pt>
                <c:pt idx="3259">
                  <c:v>43236.875</c:v>
                </c:pt>
                <c:pt idx="3260">
                  <c:v>43236.916666666664</c:v>
                </c:pt>
                <c:pt idx="3261">
                  <c:v>43236.958333333336</c:v>
                </c:pt>
                <c:pt idx="3262">
                  <c:v>43237</c:v>
                </c:pt>
                <c:pt idx="3263">
                  <c:v>43237.041666666664</c:v>
                </c:pt>
                <c:pt idx="3264">
                  <c:v>43237.083333333336</c:v>
                </c:pt>
                <c:pt idx="3265">
                  <c:v>43237.125</c:v>
                </c:pt>
                <c:pt idx="3266">
                  <c:v>43237.166666666664</c:v>
                </c:pt>
                <c:pt idx="3267">
                  <c:v>43237.208333333336</c:v>
                </c:pt>
                <c:pt idx="3268">
                  <c:v>43237.25</c:v>
                </c:pt>
                <c:pt idx="3269">
                  <c:v>43237.291666666664</c:v>
                </c:pt>
                <c:pt idx="3270">
                  <c:v>43237.333333333336</c:v>
                </c:pt>
                <c:pt idx="3271">
                  <c:v>43237.375</c:v>
                </c:pt>
                <c:pt idx="3272">
                  <c:v>43237.416666666664</c:v>
                </c:pt>
                <c:pt idx="3273">
                  <c:v>43237.458333333336</c:v>
                </c:pt>
                <c:pt idx="3274">
                  <c:v>43237.5</c:v>
                </c:pt>
                <c:pt idx="3275">
                  <c:v>43237.541666666664</c:v>
                </c:pt>
                <c:pt idx="3276">
                  <c:v>43237.583333333336</c:v>
                </c:pt>
                <c:pt idx="3277">
                  <c:v>43237.625</c:v>
                </c:pt>
                <c:pt idx="3278">
                  <c:v>43237.666666666664</c:v>
                </c:pt>
                <c:pt idx="3279">
                  <c:v>43237.708333333336</c:v>
                </c:pt>
                <c:pt idx="3280">
                  <c:v>43237.75</c:v>
                </c:pt>
                <c:pt idx="3281">
                  <c:v>43237.791666666664</c:v>
                </c:pt>
                <c:pt idx="3282">
                  <c:v>43237.833333333336</c:v>
                </c:pt>
                <c:pt idx="3283">
                  <c:v>43237.875</c:v>
                </c:pt>
                <c:pt idx="3284">
                  <c:v>43237.916666666664</c:v>
                </c:pt>
                <c:pt idx="3285">
                  <c:v>43237.958333333336</c:v>
                </c:pt>
                <c:pt idx="3286">
                  <c:v>43238</c:v>
                </c:pt>
                <c:pt idx="3287">
                  <c:v>43238.041666666664</c:v>
                </c:pt>
                <c:pt idx="3288">
                  <c:v>43238.083333333336</c:v>
                </c:pt>
                <c:pt idx="3289">
                  <c:v>43238.125</c:v>
                </c:pt>
                <c:pt idx="3290">
                  <c:v>43238.166666666664</c:v>
                </c:pt>
                <c:pt idx="3291">
                  <c:v>43238.208333333336</c:v>
                </c:pt>
                <c:pt idx="3292">
                  <c:v>43238.25</c:v>
                </c:pt>
                <c:pt idx="3293">
                  <c:v>43238.291666666664</c:v>
                </c:pt>
                <c:pt idx="3294">
                  <c:v>43238.333333333336</c:v>
                </c:pt>
                <c:pt idx="3295">
                  <c:v>43238.375</c:v>
                </c:pt>
                <c:pt idx="3296">
                  <c:v>43238.416666666664</c:v>
                </c:pt>
                <c:pt idx="3297">
                  <c:v>43238.458333333336</c:v>
                </c:pt>
                <c:pt idx="3298">
                  <c:v>43238.5</c:v>
                </c:pt>
                <c:pt idx="3299">
                  <c:v>43238.541666666664</c:v>
                </c:pt>
                <c:pt idx="3300">
                  <c:v>43238.583333333336</c:v>
                </c:pt>
                <c:pt idx="3301">
                  <c:v>43238.625</c:v>
                </c:pt>
                <c:pt idx="3302">
                  <c:v>43238.666666666664</c:v>
                </c:pt>
                <c:pt idx="3303">
                  <c:v>43238.708333333336</c:v>
                </c:pt>
                <c:pt idx="3304">
                  <c:v>43238.75</c:v>
                </c:pt>
                <c:pt idx="3305">
                  <c:v>43238.791666666664</c:v>
                </c:pt>
                <c:pt idx="3306">
                  <c:v>43238.833333333336</c:v>
                </c:pt>
                <c:pt idx="3307">
                  <c:v>43238.875</c:v>
                </c:pt>
                <c:pt idx="3308">
                  <c:v>43238.916666666664</c:v>
                </c:pt>
                <c:pt idx="3309">
                  <c:v>43238.958333333336</c:v>
                </c:pt>
                <c:pt idx="3310">
                  <c:v>43239</c:v>
                </c:pt>
                <c:pt idx="3311">
                  <c:v>43239.041666666664</c:v>
                </c:pt>
                <c:pt idx="3312">
                  <c:v>43239.083333333336</c:v>
                </c:pt>
                <c:pt idx="3313">
                  <c:v>43239.125</c:v>
                </c:pt>
                <c:pt idx="3314">
                  <c:v>43239.166666666664</c:v>
                </c:pt>
                <c:pt idx="3315">
                  <c:v>43239.208333333336</c:v>
                </c:pt>
                <c:pt idx="3316">
                  <c:v>43239.25</c:v>
                </c:pt>
                <c:pt idx="3317">
                  <c:v>43239.291666666664</c:v>
                </c:pt>
                <c:pt idx="3318">
                  <c:v>43239.333333333336</c:v>
                </c:pt>
                <c:pt idx="3319">
                  <c:v>43239.375</c:v>
                </c:pt>
                <c:pt idx="3320">
                  <c:v>43239.416666666664</c:v>
                </c:pt>
                <c:pt idx="3321">
                  <c:v>43239.458333333336</c:v>
                </c:pt>
                <c:pt idx="3322">
                  <c:v>43239.5</c:v>
                </c:pt>
                <c:pt idx="3323">
                  <c:v>43239.541666666664</c:v>
                </c:pt>
                <c:pt idx="3324">
                  <c:v>43239.583333333336</c:v>
                </c:pt>
                <c:pt idx="3325">
                  <c:v>43239.625</c:v>
                </c:pt>
                <c:pt idx="3326">
                  <c:v>43239.666666666664</c:v>
                </c:pt>
                <c:pt idx="3327">
                  <c:v>43239.708333333336</c:v>
                </c:pt>
                <c:pt idx="3328">
                  <c:v>43239.75</c:v>
                </c:pt>
                <c:pt idx="3329">
                  <c:v>43239.791666666664</c:v>
                </c:pt>
                <c:pt idx="3330">
                  <c:v>43239.833333333336</c:v>
                </c:pt>
                <c:pt idx="3331">
                  <c:v>43239.875</c:v>
                </c:pt>
                <c:pt idx="3332">
                  <c:v>43239.916666666664</c:v>
                </c:pt>
                <c:pt idx="3333">
                  <c:v>43239.958333333336</c:v>
                </c:pt>
                <c:pt idx="3334">
                  <c:v>43240</c:v>
                </c:pt>
                <c:pt idx="3335">
                  <c:v>43240.041666666664</c:v>
                </c:pt>
                <c:pt idx="3336">
                  <c:v>43240.083333333336</c:v>
                </c:pt>
                <c:pt idx="3337">
                  <c:v>43240.125</c:v>
                </c:pt>
                <c:pt idx="3338">
                  <c:v>43240.166666666664</c:v>
                </c:pt>
                <c:pt idx="3339">
                  <c:v>43240.208333333336</c:v>
                </c:pt>
                <c:pt idx="3340">
                  <c:v>43240.25</c:v>
                </c:pt>
                <c:pt idx="3341">
                  <c:v>43240.291666666664</c:v>
                </c:pt>
                <c:pt idx="3342">
                  <c:v>43240.333333333336</c:v>
                </c:pt>
                <c:pt idx="3343">
                  <c:v>43240.375</c:v>
                </c:pt>
                <c:pt idx="3344">
                  <c:v>43240.416666666664</c:v>
                </c:pt>
                <c:pt idx="3345">
                  <c:v>43240.458333333336</c:v>
                </c:pt>
                <c:pt idx="3346">
                  <c:v>43240.5</c:v>
                </c:pt>
                <c:pt idx="3347">
                  <c:v>43240.541666666664</c:v>
                </c:pt>
                <c:pt idx="3348">
                  <c:v>43240.583333333336</c:v>
                </c:pt>
                <c:pt idx="3349">
                  <c:v>43240.625</c:v>
                </c:pt>
                <c:pt idx="3350">
                  <c:v>43240.666666666664</c:v>
                </c:pt>
                <c:pt idx="3351">
                  <c:v>43240.708333333336</c:v>
                </c:pt>
                <c:pt idx="3352">
                  <c:v>43240.75</c:v>
                </c:pt>
                <c:pt idx="3353">
                  <c:v>43240.791666666664</c:v>
                </c:pt>
                <c:pt idx="3354">
                  <c:v>43240.833333333336</c:v>
                </c:pt>
                <c:pt idx="3355">
                  <c:v>43240.875</c:v>
                </c:pt>
                <c:pt idx="3356">
                  <c:v>43240.916666666664</c:v>
                </c:pt>
                <c:pt idx="3357">
                  <c:v>43240.958333333336</c:v>
                </c:pt>
                <c:pt idx="3358">
                  <c:v>43241</c:v>
                </c:pt>
                <c:pt idx="3359">
                  <c:v>43241.041666666664</c:v>
                </c:pt>
                <c:pt idx="3360">
                  <c:v>43241.083333333336</c:v>
                </c:pt>
                <c:pt idx="3361">
                  <c:v>43241.125</c:v>
                </c:pt>
                <c:pt idx="3362">
                  <c:v>43241.166666666664</c:v>
                </c:pt>
                <c:pt idx="3363">
                  <c:v>43241.208333333336</c:v>
                </c:pt>
                <c:pt idx="3364">
                  <c:v>43241.25</c:v>
                </c:pt>
                <c:pt idx="3365">
                  <c:v>43241.291666666664</c:v>
                </c:pt>
                <c:pt idx="3366">
                  <c:v>43241.333333333336</c:v>
                </c:pt>
                <c:pt idx="3367">
                  <c:v>43241.375</c:v>
                </c:pt>
                <c:pt idx="3368">
                  <c:v>43241.416666666664</c:v>
                </c:pt>
                <c:pt idx="3369">
                  <c:v>43241.458333333336</c:v>
                </c:pt>
                <c:pt idx="3370">
                  <c:v>43241.5</c:v>
                </c:pt>
                <c:pt idx="3371">
                  <c:v>43241.541666666664</c:v>
                </c:pt>
                <c:pt idx="3372">
                  <c:v>43241.583333333336</c:v>
                </c:pt>
                <c:pt idx="3373">
                  <c:v>43241.625</c:v>
                </c:pt>
                <c:pt idx="3374">
                  <c:v>43241.666666666664</c:v>
                </c:pt>
                <c:pt idx="3375">
                  <c:v>43241.708333333336</c:v>
                </c:pt>
                <c:pt idx="3376">
                  <c:v>43241.75</c:v>
                </c:pt>
                <c:pt idx="3377">
                  <c:v>43241.791666666664</c:v>
                </c:pt>
                <c:pt idx="3378">
                  <c:v>43241.833333333336</c:v>
                </c:pt>
                <c:pt idx="3379">
                  <c:v>43241.875</c:v>
                </c:pt>
                <c:pt idx="3380">
                  <c:v>43241.916666666664</c:v>
                </c:pt>
                <c:pt idx="3381">
                  <c:v>43241.958333333336</c:v>
                </c:pt>
                <c:pt idx="3382">
                  <c:v>43242</c:v>
                </c:pt>
                <c:pt idx="3383">
                  <c:v>43242.041666666664</c:v>
                </c:pt>
                <c:pt idx="3384">
                  <c:v>43242.083333333336</c:v>
                </c:pt>
                <c:pt idx="3385">
                  <c:v>43242.125</c:v>
                </c:pt>
                <c:pt idx="3386">
                  <c:v>43242.166666666664</c:v>
                </c:pt>
                <c:pt idx="3387">
                  <c:v>43242.208333333336</c:v>
                </c:pt>
                <c:pt idx="3388">
                  <c:v>43242.25</c:v>
                </c:pt>
                <c:pt idx="3389">
                  <c:v>43242.291666666664</c:v>
                </c:pt>
                <c:pt idx="3390">
                  <c:v>43242.333333333336</c:v>
                </c:pt>
                <c:pt idx="3391">
                  <c:v>43242.375</c:v>
                </c:pt>
                <c:pt idx="3392">
                  <c:v>43242.416666666664</c:v>
                </c:pt>
                <c:pt idx="3393">
                  <c:v>43242.458333333336</c:v>
                </c:pt>
                <c:pt idx="3394">
                  <c:v>43242.5</c:v>
                </c:pt>
                <c:pt idx="3395">
                  <c:v>43242.541666666664</c:v>
                </c:pt>
                <c:pt idx="3396">
                  <c:v>43242.583333333336</c:v>
                </c:pt>
                <c:pt idx="3397">
                  <c:v>43242.625</c:v>
                </c:pt>
                <c:pt idx="3398">
                  <c:v>43242.666666666664</c:v>
                </c:pt>
                <c:pt idx="3399">
                  <c:v>43242.708333333336</c:v>
                </c:pt>
                <c:pt idx="3400">
                  <c:v>43242.75</c:v>
                </c:pt>
                <c:pt idx="3401">
                  <c:v>43242.791666666664</c:v>
                </c:pt>
                <c:pt idx="3402">
                  <c:v>43242.833333333336</c:v>
                </c:pt>
                <c:pt idx="3403">
                  <c:v>43242.875</c:v>
                </c:pt>
                <c:pt idx="3404">
                  <c:v>43242.916666666664</c:v>
                </c:pt>
                <c:pt idx="3405">
                  <c:v>43242.958333333336</c:v>
                </c:pt>
                <c:pt idx="3406">
                  <c:v>43243</c:v>
                </c:pt>
                <c:pt idx="3407">
                  <c:v>43243.041666666664</c:v>
                </c:pt>
                <c:pt idx="3408">
                  <c:v>43243.083333333336</c:v>
                </c:pt>
                <c:pt idx="3409">
                  <c:v>43243.125</c:v>
                </c:pt>
                <c:pt idx="3410">
                  <c:v>43243.166666666664</c:v>
                </c:pt>
                <c:pt idx="3411">
                  <c:v>43243.208333333336</c:v>
                </c:pt>
                <c:pt idx="3412">
                  <c:v>43243.25</c:v>
                </c:pt>
                <c:pt idx="3413">
                  <c:v>43243.291666666664</c:v>
                </c:pt>
                <c:pt idx="3414">
                  <c:v>43243.333333333336</c:v>
                </c:pt>
                <c:pt idx="3415">
                  <c:v>43243.375</c:v>
                </c:pt>
                <c:pt idx="3416">
                  <c:v>43243.416666666664</c:v>
                </c:pt>
                <c:pt idx="3417">
                  <c:v>43243.458333333336</c:v>
                </c:pt>
                <c:pt idx="3418">
                  <c:v>43243.5</c:v>
                </c:pt>
                <c:pt idx="3419">
                  <c:v>43243.541666666664</c:v>
                </c:pt>
                <c:pt idx="3420">
                  <c:v>43243.583333333336</c:v>
                </c:pt>
                <c:pt idx="3421">
                  <c:v>43243.625</c:v>
                </c:pt>
                <c:pt idx="3422">
                  <c:v>43243.666666666664</c:v>
                </c:pt>
                <c:pt idx="3423">
                  <c:v>43243.708333333336</c:v>
                </c:pt>
                <c:pt idx="3424">
                  <c:v>43243.75</c:v>
                </c:pt>
                <c:pt idx="3425">
                  <c:v>43243.791666666664</c:v>
                </c:pt>
                <c:pt idx="3426">
                  <c:v>43243.833333333336</c:v>
                </c:pt>
                <c:pt idx="3427">
                  <c:v>43243.875</c:v>
                </c:pt>
                <c:pt idx="3428">
                  <c:v>43243.916666666664</c:v>
                </c:pt>
                <c:pt idx="3429">
                  <c:v>43243.958333333336</c:v>
                </c:pt>
                <c:pt idx="3430">
                  <c:v>43244</c:v>
                </c:pt>
                <c:pt idx="3431">
                  <c:v>43244.041666666664</c:v>
                </c:pt>
                <c:pt idx="3432">
                  <c:v>43244.083333333336</c:v>
                </c:pt>
                <c:pt idx="3433">
                  <c:v>43244.125</c:v>
                </c:pt>
                <c:pt idx="3434">
                  <c:v>43244.166666666664</c:v>
                </c:pt>
                <c:pt idx="3435">
                  <c:v>43244.208333333336</c:v>
                </c:pt>
                <c:pt idx="3436">
                  <c:v>43244.25</c:v>
                </c:pt>
                <c:pt idx="3437">
                  <c:v>43244.291666666664</c:v>
                </c:pt>
                <c:pt idx="3438">
                  <c:v>43244.333333333336</c:v>
                </c:pt>
                <c:pt idx="3439">
                  <c:v>43244.375</c:v>
                </c:pt>
                <c:pt idx="3440">
                  <c:v>43244.416666666664</c:v>
                </c:pt>
                <c:pt idx="3441">
                  <c:v>43244.458333333336</c:v>
                </c:pt>
                <c:pt idx="3442">
                  <c:v>43244.5</c:v>
                </c:pt>
                <c:pt idx="3443">
                  <c:v>43244.541666666664</c:v>
                </c:pt>
                <c:pt idx="3444">
                  <c:v>43244.583333333336</c:v>
                </c:pt>
                <c:pt idx="3445">
                  <c:v>43244.625</c:v>
                </c:pt>
                <c:pt idx="3446">
                  <c:v>43244.666666666664</c:v>
                </c:pt>
                <c:pt idx="3447">
                  <c:v>43244.708333333336</c:v>
                </c:pt>
                <c:pt idx="3448">
                  <c:v>43244.75</c:v>
                </c:pt>
                <c:pt idx="3449">
                  <c:v>43244.791666666664</c:v>
                </c:pt>
                <c:pt idx="3450">
                  <c:v>43244.833333333336</c:v>
                </c:pt>
                <c:pt idx="3451">
                  <c:v>43244.875</c:v>
                </c:pt>
                <c:pt idx="3452">
                  <c:v>43244.916666666664</c:v>
                </c:pt>
                <c:pt idx="3453">
                  <c:v>43244.958333333336</c:v>
                </c:pt>
                <c:pt idx="3454">
                  <c:v>43245</c:v>
                </c:pt>
                <c:pt idx="3455">
                  <c:v>43245.041666666664</c:v>
                </c:pt>
                <c:pt idx="3456">
                  <c:v>43245.083333333336</c:v>
                </c:pt>
                <c:pt idx="3457">
                  <c:v>43245.125</c:v>
                </c:pt>
                <c:pt idx="3458">
                  <c:v>43245.166666666664</c:v>
                </c:pt>
                <c:pt idx="3459">
                  <c:v>43245.208333333336</c:v>
                </c:pt>
                <c:pt idx="3460">
                  <c:v>43245.25</c:v>
                </c:pt>
                <c:pt idx="3461">
                  <c:v>43245.291666666664</c:v>
                </c:pt>
                <c:pt idx="3462">
                  <c:v>43245.333333333336</c:v>
                </c:pt>
                <c:pt idx="3463">
                  <c:v>43245.375</c:v>
                </c:pt>
                <c:pt idx="3464">
                  <c:v>43245.416666666664</c:v>
                </c:pt>
                <c:pt idx="3465">
                  <c:v>43245.458333333336</c:v>
                </c:pt>
                <c:pt idx="3466">
                  <c:v>43245.5</c:v>
                </c:pt>
                <c:pt idx="3467">
                  <c:v>43245.541666666664</c:v>
                </c:pt>
                <c:pt idx="3468">
                  <c:v>43245.583333333336</c:v>
                </c:pt>
                <c:pt idx="3469">
                  <c:v>43245.625</c:v>
                </c:pt>
                <c:pt idx="3470">
                  <c:v>43245.666666666664</c:v>
                </c:pt>
                <c:pt idx="3471">
                  <c:v>43245.708333333336</c:v>
                </c:pt>
                <c:pt idx="3472">
                  <c:v>43245.75</c:v>
                </c:pt>
                <c:pt idx="3473">
                  <c:v>43245.791666666664</c:v>
                </c:pt>
                <c:pt idx="3474">
                  <c:v>43245.833333333336</c:v>
                </c:pt>
                <c:pt idx="3475">
                  <c:v>43245.875</c:v>
                </c:pt>
                <c:pt idx="3476">
                  <c:v>43245.916666666664</c:v>
                </c:pt>
                <c:pt idx="3477">
                  <c:v>43245.958333333336</c:v>
                </c:pt>
                <c:pt idx="3478">
                  <c:v>43246</c:v>
                </c:pt>
                <c:pt idx="3479">
                  <c:v>43246.041666666664</c:v>
                </c:pt>
                <c:pt idx="3480">
                  <c:v>43246.083333333336</c:v>
                </c:pt>
                <c:pt idx="3481">
                  <c:v>43246.125</c:v>
                </c:pt>
                <c:pt idx="3482">
                  <c:v>43246.166666666664</c:v>
                </c:pt>
                <c:pt idx="3483">
                  <c:v>43246.208333333336</c:v>
                </c:pt>
                <c:pt idx="3484">
                  <c:v>43246.25</c:v>
                </c:pt>
                <c:pt idx="3485">
                  <c:v>43246.291666666664</c:v>
                </c:pt>
                <c:pt idx="3486">
                  <c:v>43246.333333333336</c:v>
                </c:pt>
                <c:pt idx="3487">
                  <c:v>43246.375</c:v>
                </c:pt>
                <c:pt idx="3488">
                  <c:v>43246.416666666664</c:v>
                </c:pt>
                <c:pt idx="3489">
                  <c:v>43246.458333333336</c:v>
                </c:pt>
                <c:pt idx="3490">
                  <c:v>43246.5</c:v>
                </c:pt>
                <c:pt idx="3491">
                  <c:v>43246.541666666664</c:v>
                </c:pt>
                <c:pt idx="3492">
                  <c:v>43246.583333333336</c:v>
                </c:pt>
                <c:pt idx="3493">
                  <c:v>43246.625</c:v>
                </c:pt>
                <c:pt idx="3494">
                  <c:v>43246.666666666664</c:v>
                </c:pt>
                <c:pt idx="3495">
                  <c:v>43246.708333333336</c:v>
                </c:pt>
                <c:pt idx="3496">
                  <c:v>43246.75</c:v>
                </c:pt>
                <c:pt idx="3497">
                  <c:v>43246.791666666664</c:v>
                </c:pt>
                <c:pt idx="3498">
                  <c:v>43246.833333333336</c:v>
                </c:pt>
                <c:pt idx="3499">
                  <c:v>43246.875</c:v>
                </c:pt>
                <c:pt idx="3500">
                  <c:v>43246.916666666664</c:v>
                </c:pt>
                <c:pt idx="3501">
                  <c:v>43246.958333333336</c:v>
                </c:pt>
                <c:pt idx="3502">
                  <c:v>43247</c:v>
                </c:pt>
                <c:pt idx="3503">
                  <c:v>43247.041666666664</c:v>
                </c:pt>
                <c:pt idx="3504">
                  <c:v>43247.083333333336</c:v>
                </c:pt>
                <c:pt idx="3505">
                  <c:v>43247.125</c:v>
                </c:pt>
                <c:pt idx="3506">
                  <c:v>43247.166666666664</c:v>
                </c:pt>
                <c:pt idx="3507">
                  <c:v>43247.208333333336</c:v>
                </c:pt>
                <c:pt idx="3508">
                  <c:v>43247.25</c:v>
                </c:pt>
                <c:pt idx="3509">
                  <c:v>43247.291666666664</c:v>
                </c:pt>
                <c:pt idx="3510">
                  <c:v>43247.333333333336</c:v>
                </c:pt>
                <c:pt idx="3511">
                  <c:v>43247.375</c:v>
                </c:pt>
                <c:pt idx="3512">
                  <c:v>43247.416666666664</c:v>
                </c:pt>
                <c:pt idx="3513">
                  <c:v>43247.458333333336</c:v>
                </c:pt>
                <c:pt idx="3514">
                  <c:v>43247.5</c:v>
                </c:pt>
                <c:pt idx="3515">
                  <c:v>43247.541666666664</c:v>
                </c:pt>
                <c:pt idx="3516">
                  <c:v>43247.583333333336</c:v>
                </c:pt>
                <c:pt idx="3517">
                  <c:v>43247.625</c:v>
                </c:pt>
                <c:pt idx="3518">
                  <c:v>43247.666666666664</c:v>
                </c:pt>
                <c:pt idx="3519">
                  <c:v>43247.708333333336</c:v>
                </c:pt>
                <c:pt idx="3520">
                  <c:v>43247.75</c:v>
                </c:pt>
                <c:pt idx="3521">
                  <c:v>43247.791666666664</c:v>
                </c:pt>
                <c:pt idx="3522">
                  <c:v>43247.833333333336</c:v>
                </c:pt>
                <c:pt idx="3523">
                  <c:v>43247.875</c:v>
                </c:pt>
                <c:pt idx="3524">
                  <c:v>43247.916666666664</c:v>
                </c:pt>
                <c:pt idx="3525">
                  <c:v>43247.958333333336</c:v>
                </c:pt>
                <c:pt idx="3526">
                  <c:v>43248</c:v>
                </c:pt>
                <c:pt idx="3527">
                  <c:v>43248.041666666664</c:v>
                </c:pt>
                <c:pt idx="3528">
                  <c:v>43248.083333333336</c:v>
                </c:pt>
                <c:pt idx="3529">
                  <c:v>43248.125</c:v>
                </c:pt>
                <c:pt idx="3530">
                  <c:v>43248.166666666664</c:v>
                </c:pt>
                <c:pt idx="3531">
                  <c:v>43248.208333333336</c:v>
                </c:pt>
                <c:pt idx="3532">
                  <c:v>43248.25</c:v>
                </c:pt>
                <c:pt idx="3533">
                  <c:v>43248.291666666664</c:v>
                </c:pt>
                <c:pt idx="3534">
                  <c:v>43248.333333333336</c:v>
                </c:pt>
                <c:pt idx="3535">
                  <c:v>43248.375</c:v>
                </c:pt>
                <c:pt idx="3536">
                  <c:v>43248.416666666664</c:v>
                </c:pt>
                <c:pt idx="3537">
                  <c:v>43248.458333333336</c:v>
                </c:pt>
                <c:pt idx="3538">
                  <c:v>43248.5</c:v>
                </c:pt>
                <c:pt idx="3539">
                  <c:v>43248.541666666664</c:v>
                </c:pt>
                <c:pt idx="3540">
                  <c:v>43248.583333333336</c:v>
                </c:pt>
                <c:pt idx="3541">
                  <c:v>43248.625</c:v>
                </c:pt>
                <c:pt idx="3542">
                  <c:v>43248.666666666664</c:v>
                </c:pt>
                <c:pt idx="3543">
                  <c:v>43248.708333333336</c:v>
                </c:pt>
                <c:pt idx="3544">
                  <c:v>43248.75</c:v>
                </c:pt>
                <c:pt idx="3545">
                  <c:v>43248.791666666664</c:v>
                </c:pt>
                <c:pt idx="3546">
                  <c:v>43248.833333333336</c:v>
                </c:pt>
                <c:pt idx="3547">
                  <c:v>43248.875</c:v>
                </c:pt>
                <c:pt idx="3548">
                  <c:v>43248.916666666664</c:v>
                </c:pt>
                <c:pt idx="3549">
                  <c:v>43248.958333333336</c:v>
                </c:pt>
                <c:pt idx="3550">
                  <c:v>43249</c:v>
                </c:pt>
                <c:pt idx="3551">
                  <c:v>43249.041666666664</c:v>
                </c:pt>
                <c:pt idx="3552">
                  <c:v>43249.083333333336</c:v>
                </c:pt>
                <c:pt idx="3553">
                  <c:v>43249.125</c:v>
                </c:pt>
                <c:pt idx="3554">
                  <c:v>43249.166666666664</c:v>
                </c:pt>
                <c:pt idx="3555">
                  <c:v>43249.208333333336</c:v>
                </c:pt>
                <c:pt idx="3556">
                  <c:v>43249.25</c:v>
                </c:pt>
                <c:pt idx="3557">
                  <c:v>43249.291666666664</c:v>
                </c:pt>
                <c:pt idx="3558">
                  <c:v>43249.333333333336</c:v>
                </c:pt>
                <c:pt idx="3559">
                  <c:v>43249.375</c:v>
                </c:pt>
                <c:pt idx="3560">
                  <c:v>43249.416666666664</c:v>
                </c:pt>
                <c:pt idx="3561">
                  <c:v>43249.458333333336</c:v>
                </c:pt>
                <c:pt idx="3562">
                  <c:v>43249.5</c:v>
                </c:pt>
                <c:pt idx="3563">
                  <c:v>43249.541666666664</c:v>
                </c:pt>
                <c:pt idx="3564">
                  <c:v>43249.583333333336</c:v>
                </c:pt>
                <c:pt idx="3565">
                  <c:v>43249.625</c:v>
                </c:pt>
                <c:pt idx="3566">
                  <c:v>43249.666666666664</c:v>
                </c:pt>
                <c:pt idx="3567">
                  <c:v>43249.708333333336</c:v>
                </c:pt>
                <c:pt idx="3568">
                  <c:v>43249.75</c:v>
                </c:pt>
                <c:pt idx="3569">
                  <c:v>43249.791666666664</c:v>
                </c:pt>
                <c:pt idx="3570">
                  <c:v>43249.833333333336</c:v>
                </c:pt>
                <c:pt idx="3571">
                  <c:v>43249.875</c:v>
                </c:pt>
                <c:pt idx="3572">
                  <c:v>43249.916666666664</c:v>
                </c:pt>
                <c:pt idx="3573">
                  <c:v>43249.958333333336</c:v>
                </c:pt>
                <c:pt idx="3574">
                  <c:v>43250</c:v>
                </c:pt>
                <c:pt idx="3575">
                  <c:v>43250.041666666664</c:v>
                </c:pt>
                <c:pt idx="3576">
                  <c:v>43250.083333333336</c:v>
                </c:pt>
                <c:pt idx="3577">
                  <c:v>43250.125</c:v>
                </c:pt>
                <c:pt idx="3578">
                  <c:v>43250.166666666664</c:v>
                </c:pt>
                <c:pt idx="3579">
                  <c:v>43250.208333333336</c:v>
                </c:pt>
                <c:pt idx="3580">
                  <c:v>43250.25</c:v>
                </c:pt>
                <c:pt idx="3581">
                  <c:v>43250.291666666664</c:v>
                </c:pt>
                <c:pt idx="3582">
                  <c:v>43250.333333333336</c:v>
                </c:pt>
                <c:pt idx="3583">
                  <c:v>43250.375</c:v>
                </c:pt>
                <c:pt idx="3584">
                  <c:v>43250.416666666664</c:v>
                </c:pt>
                <c:pt idx="3585">
                  <c:v>43250.458333333336</c:v>
                </c:pt>
                <c:pt idx="3586">
                  <c:v>43250.5</c:v>
                </c:pt>
                <c:pt idx="3587">
                  <c:v>43250.541666666664</c:v>
                </c:pt>
                <c:pt idx="3588">
                  <c:v>43250.583333333336</c:v>
                </c:pt>
                <c:pt idx="3589">
                  <c:v>43250.625</c:v>
                </c:pt>
                <c:pt idx="3590">
                  <c:v>43250.666666666664</c:v>
                </c:pt>
                <c:pt idx="3591">
                  <c:v>43250.708333333336</c:v>
                </c:pt>
                <c:pt idx="3592">
                  <c:v>43250.75</c:v>
                </c:pt>
                <c:pt idx="3593">
                  <c:v>43250.791666666664</c:v>
                </c:pt>
                <c:pt idx="3594">
                  <c:v>43250.833333333336</c:v>
                </c:pt>
                <c:pt idx="3595">
                  <c:v>43250.875</c:v>
                </c:pt>
                <c:pt idx="3596">
                  <c:v>43250.916666666664</c:v>
                </c:pt>
                <c:pt idx="3597">
                  <c:v>43250.958333333336</c:v>
                </c:pt>
                <c:pt idx="3598">
                  <c:v>43251</c:v>
                </c:pt>
                <c:pt idx="3599">
                  <c:v>43251.041666666664</c:v>
                </c:pt>
                <c:pt idx="3600">
                  <c:v>43251.083333333336</c:v>
                </c:pt>
                <c:pt idx="3601">
                  <c:v>43251.125</c:v>
                </c:pt>
                <c:pt idx="3602">
                  <c:v>43251.166666666664</c:v>
                </c:pt>
                <c:pt idx="3603">
                  <c:v>43251.208333333336</c:v>
                </c:pt>
                <c:pt idx="3604">
                  <c:v>43251.25</c:v>
                </c:pt>
                <c:pt idx="3605">
                  <c:v>43251.291666666664</c:v>
                </c:pt>
                <c:pt idx="3606">
                  <c:v>43251.333333333336</c:v>
                </c:pt>
                <c:pt idx="3607">
                  <c:v>43251.375</c:v>
                </c:pt>
                <c:pt idx="3608">
                  <c:v>43251.416666666664</c:v>
                </c:pt>
                <c:pt idx="3609">
                  <c:v>43251.458333333336</c:v>
                </c:pt>
                <c:pt idx="3610">
                  <c:v>43251.5</c:v>
                </c:pt>
                <c:pt idx="3611">
                  <c:v>43251.541666666664</c:v>
                </c:pt>
                <c:pt idx="3612">
                  <c:v>43251.583333333336</c:v>
                </c:pt>
                <c:pt idx="3613">
                  <c:v>43251.625</c:v>
                </c:pt>
                <c:pt idx="3614">
                  <c:v>43251.666666666664</c:v>
                </c:pt>
                <c:pt idx="3615">
                  <c:v>43251.708333333336</c:v>
                </c:pt>
                <c:pt idx="3616">
                  <c:v>43251.75</c:v>
                </c:pt>
                <c:pt idx="3617">
                  <c:v>43251.791666666664</c:v>
                </c:pt>
                <c:pt idx="3618">
                  <c:v>43251.833333333336</c:v>
                </c:pt>
                <c:pt idx="3619">
                  <c:v>43251.875</c:v>
                </c:pt>
                <c:pt idx="3620">
                  <c:v>43251.916666666664</c:v>
                </c:pt>
                <c:pt idx="3621">
                  <c:v>43251.958333333336</c:v>
                </c:pt>
                <c:pt idx="3622">
                  <c:v>43252</c:v>
                </c:pt>
                <c:pt idx="3623">
                  <c:v>43252.041666666664</c:v>
                </c:pt>
                <c:pt idx="3624">
                  <c:v>43252.083333333336</c:v>
                </c:pt>
                <c:pt idx="3625">
                  <c:v>43252.125</c:v>
                </c:pt>
                <c:pt idx="3626">
                  <c:v>43252.166666666664</c:v>
                </c:pt>
                <c:pt idx="3627">
                  <c:v>43252.208333333336</c:v>
                </c:pt>
                <c:pt idx="3628">
                  <c:v>43252.25</c:v>
                </c:pt>
                <c:pt idx="3629">
                  <c:v>43252.291666666664</c:v>
                </c:pt>
                <c:pt idx="3630">
                  <c:v>43252.333333333336</c:v>
                </c:pt>
                <c:pt idx="3631">
                  <c:v>43252.375</c:v>
                </c:pt>
                <c:pt idx="3632">
                  <c:v>43252.416666666664</c:v>
                </c:pt>
                <c:pt idx="3633">
                  <c:v>43252.458333333336</c:v>
                </c:pt>
                <c:pt idx="3634">
                  <c:v>43252.5</c:v>
                </c:pt>
                <c:pt idx="3635">
                  <c:v>43252.541666666664</c:v>
                </c:pt>
                <c:pt idx="3636">
                  <c:v>43252.583333333336</c:v>
                </c:pt>
                <c:pt idx="3637">
                  <c:v>43252.625</c:v>
                </c:pt>
                <c:pt idx="3638">
                  <c:v>43252.666666666664</c:v>
                </c:pt>
                <c:pt idx="3639">
                  <c:v>43252.708333333336</c:v>
                </c:pt>
                <c:pt idx="3640">
                  <c:v>43252.75</c:v>
                </c:pt>
                <c:pt idx="3641">
                  <c:v>43252.791666666664</c:v>
                </c:pt>
                <c:pt idx="3642">
                  <c:v>43252.833333333336</c:v>
                </c:pt>
                <c:pt idx="3643">
                  <c:v>43252.875</c:v>
                </c:pt>
                <c:pt idx="3644">
                  <c:v>43252.916666666664</c:v>
                </c:pt>
                <c:pt idx="3645">
                  <c:v>43252.958333333336</c:v>
                </c:pt>
                <c:pt idx="3646">
                  <c:v>43253</c:v>
                </c:pt>
                <c:pt idx="3647">
                  <c:v>43253.041666666664</c:v>
                </c:pt>
                <c:pt idx="3648">
                  <c:v>43253.083333333336</c:v>
                </c:pt>
                <c:pt idx="3649">
                  <c:v>43253.125</c:v>
                </c:pt>
                <c:pt idx="3650">
                  <c:v>43253.166666666664</c:v>
                </c:pt>
                <c:pt idx="3651">
                  <c:v>43253.208333333336</c:v>
                </c:pt>
                <c:pt idx="3652">
                  <c:v>43253.25</c:v>
                </c:pt>
                <c:pt idx="3653">
                  <c:v>43253.291666666664</c:v>
                </c:pt>
                <c:pt idx="3654">
                  <c:v>43253.333333333336</c:v>
                </c:pt>
                <c:pt idx="3655">
                  <c:v>43253.375</c:v>
                </c:pt>
                <c:pt idx="3656">
                  <c:v>43253.416666666664</c:v>
                </c:pt>
                <c:pt idx="3657">
                  <c:v>43253.458333333336</c:v>
                </c:pt>
                <c:pt idx="3658">
                  <c:v>43253.5</c:v>
                </c:pt>
                <c:pt idx="3659">
                  <c:v>43253.541666666664</c:v>
                </c:pt>
                <c:pt idx="3660">
                  <c:v>43253.583333333336</c:v>
                </c:pt>
                <c:pt idx="3661">
                  <c:v>43253.625</c:v>
                </c:pt>
                <c:pt idx="3662">
                  <c:v>43253.666666666664</c:v>
                </c:pt>
                <c:pt idx="3663">
                  <c:v>43253.708333333336</c:v>
                </c:pt>
                <c:pt idx="3664">
                  <c:v>43253.75</c:v>
                </c:pt>
                <c:pt idx="3665">
                  <c:v>43253.791666666664</c:v>
                </c:pt>
                <c:pt idx="3666">
                  <c:v>43253.833333333336</c:v>
                </c:pt>
                <c:pt idx="3667">
                  <c:v>43253.875</c:v>
                </c:pt>
                <c:pt idx="3668">
                  <c:v>43253.916666666664</c:v>
                </c:pt>
                <c:pt idx="3669">
                  <c:v>43253.958333333336</c:v>
                </c:pt>
                <c:pt idx="3670">
                  <c:v>43254</c:v>
                </c:pt>
                <c:pt idx="3671">
                  <c:v>43254.041666666664</c:v>
                </c:pt>
                <c:pt idx="3672">
                  <c:v>43254.083333333336</c:v>
                </c:pt>
                <c:pt idx="3673">
                  <c:v>43254.125</c:v>
                </c:pt>
                <c:pt idx="3674">
                  <c:v>43254.166666666664</c:v>
                </c:pt>
                <c:pt idx="3675">
                  <c:v>43254.208333333336</c:v>
                </c:pt>
                <c:pt idx="3676">
                  <c:v>43254.25</c:v>
                </c:pt>
                <c:pt idx="3677">
                  <c:v>43254.291666666664</c:v>
                </c:pt>
                <c:pt idx="3678">
                  <c:v>43254.333333333336</c:v>
                </c:pt>
                <c:pt idx="3679">
                  <c:v>43254.375</c:v>
                </c:pt>
                <c:pt idx="3680">
                  <c:v>43254.416666666664</c:v>
                </c:pt>
                <c:pt idx="3681">
                  <c:v>43254.458333333336</c:v>
                </c:pt>
                <c:pt idx="3682">
                  <c:v>43254.5</c:v>
                </c:pt>
                <c:pt idx="3683">
                  <c:v>43254.541666666664</c:v>
                </c:pt>
                <c:pt idx="3684">
                  <c:v>43254.583333333336</c:v>
                </c:pt>
                <c:pt idx="3685">
                  <c:v>43254.625</c:v>
                </c:pt>
                <c:pt idx="3686">
                  <c:v>43254.666666666664</c:v>
                </c:pt>
                <c:pt idx="3687">
                  <c:v>43254.708333333336</c:v>
                </c:pt>
                <c:pt idx="3688">
                  <c:v>43254.75</c:v>
                </c:pt>
                <c:pt idx="3689">
                  <c:v>43254.791666666664</c:v>
                </c:pt>
                <c:pt idx="3690">
                  <c:v>43254.833333333336</c:v>
                </c:pt>
                <c:pt idx="3691">
                  <c:v>43254.875</c:v>
                </c:pt>
                <c:pt idx="3692">
                  <c:v>43254.916666666664</c:v>
                </c:pt>
                <c:pt idx="3693">
                  <c:v>43254.958333333336</c:v>
                </c:pt>
                <c:pt idx="3694">
                  <c:v>43255</c:v>
                </c:pt>
                <c:pt idx="3695">
                  <c:v>43255.041666666664</c:v>
                </c:pt>
                <c:pt idx="3696">
                  <c:v>43255.083333333336</c:v>
                </c:pt>
                <c:pt idx="3697">
                  <c:v>43255.125</c:v>
                </c:pt>
                <c:pt idx="3698">
                  <c:v>43255.166666666664</c:v>
                </c:pt>
                <c:pt idx="3699">
                  <c:v>43255.208333333336</c:v>
                </c:pt>
                <c:pt idx="3700">
                  <c:v>43255.25</c:v>
                </c:pt>
                <c:pt idx="3701">
                  <c:v>43255.291666666664</c:v>
                </c:pt>
                <c:pt idx="3702">
                  <c:v>43255.333333333336</c:v>
                </c:pt>
                <c:pt idx="3703">
                  <c:v>43255.375</c:v>
                </c:pt>
                <c:pt idx="3704">
                  <c:v>43255.416666666664</c:v>
                </c:pt>
                <c:pt idx="3705">
                  <c:v>43255.458333333336</c:v>
                </c:pt>
                <c:pt idx="3706">
                  <c:v>43255.5</c:v>
                </c:pt>
                <c:pt idx="3707">
                  <c:v>43255.541666666664</c:v>
                </c:pt>
                <c:pt idx="3708">
                  <c:v>43255.583333333336</c:v>
                </c:pt>
                <c:pt idx="3709">
                  <c:v>43255.625</c:v>
                </c:pt>
                <c:pt idx="3710">
                  <c:v>43255.666666666664</c:v>
                </c:pt>
                <c:pt idx="3711">
                  <c:v>43255.708333333336</c:v>
                </c:pt>
                <c:pt idx="3712">
                  <c:v>43255.75</c:v>
                </c:pt>
                <c:pt idx="3713">
                  <c:v>43255.791666666664</c:v>
                </c:pt>
                <c:pt idx="3714">
                  <c:v>43255.833333333336</c:v>
                </c:pt>
                <c:pt idx="3715">
                  <c:v>43255.875</c:v>
                </c:pt>
                <c:pt idx="3716">
                  <c:v>43255.916666666664</c:v>
                </c:pt>
                <c:pt idx="3717">
                  <c:v>43255.958333333336</c:v>
                </c:pt>
                <c:pt idx="3718">
                  <c:v>43256</c:v>
                </c:pt>
                <c:pt idx="3719">
                  <c:v>43256.041666666664</c:v>
                </c:pt>
                <c:pt idx="3720">
                  <c:v>43256.083333333336</c:v>
                </c:pt>
                <c:pt idx="3721">
                  <c:v>43256.125</c:v>
                </c:pt>
                <c:pt idx="3722">
                  <c:v>43256.166666666664</c:v>
                </c:pt>
                <c:pt idx="3723">
                  <c:v>43256.208333333336</c:v>
                </c:pt>
                <c:pt idx="3724">
                  <c:v>43256.25</c:v>
                </c:pt>
                <c:pt idx="3725">
                  <c:v>43256.291666666664</c:v>
                </c:pt>
                <c:pt idx="3726">
                  <c:v>43256.333333333336</c:v>
                </c:pt>
                <c:pt idx="3727">
                  <c:v>43256.375</c:v>
                </c:pt>
                <c:pt idx="3728">
                  <c:v>43256.416666666664</c:v>
                </c:pt>
                <c:pt idx="3729">
                  <c:v>43256.458333333336</c:v>
                </c:pt>
                <c:pt idx="3730">
                  <c:v>43256.5</c:v>
                </c:pt>
                <c:pt idx="3731">
                  <c:v>43256.541666666664</c:v>
                </c:pt>
                <c:pt idx="3732">
                  <c:v>43256.583333333336</c:v>
                </c:pt>
                <c:pt idx="3733">
                  <c:v>43256.625</c:v>
                </c:pt>
                <c:pt idx="3734">
                  <c:v>43256.666666666664</c:v>
                </c:pt>
                <c:pt idx="3735">
                  <c:v>43256.708333333336</c:v>
                </c:pt>
                <c:pt idx="3736">
                  <c:v>43256.75</c:v>
                </c:pt>
                <c:pt idx="3737">
                  <c:v>43256.791666666664</c:v>
                </c:pt>
                <c:pt idx="3738">
                  <c:v>43256.833333333336</c:v>
                </c:pt>
                <c:pt idx="3739">
                  <c:v>43256.875</c:v>
                </c:pt>
                <c:pt idx="3740">
                  <c:v>43256.916666666664</c:v>
                </c:pt>
                <c:pt idx="3741">
                  <c:v>43256.958333333336</c:v>
                </c:pt>
                <c:pt idx="3742">
                  <c:v>43257</c:v>
                </c:pt>
                <c:pt idx="3743">
                  <c:v>43257.041666666664</c:v>
                </c:pt>
                <c:pt idx="3744">
                  <c:v>43257.083333333336</c:v>
                </c:pt>
                <c:pt idx="3745">
                  <c:v>43257.125</c:v>
                </c:pt>
                <c:pt idx="3746">
                  <c:v>43257.166666666664</c:v>
                </c:pt>
                <c:pt idx="3747">
                  <c:v>43257.208333333336</c:v>
                </c:pt>
                <c:pt idx="3748">
                  <c:v>43257.25</c:v>
                </c:pt>
                <c:pt idx="3749">
                  <c:v>43257.291666666664</c:v>
                </c:pt>
                <c:pt idx="3750">
                  <c:v>43257.333333333336</c:v>
                </c:pt>
                <c:pt idx="3751">
                  <c:v>43257.375</c:v>
                </c:pt>
                <c:pt idx="3752">
                  <c:v>43257.416666666664</c:v>
                </c:pt>
                <c:pt idx="3753">
                  <c:v>43257.458333333336</c:v>
                </c:pt>
                <c:pt idx="3754">
                  <c:v>43257.5</c:v>
                </c:pt>
                <c:pt idx="3755">
                  <c:v>43257.541666666664</c:v>
                </c:pt>
                <c:pt idx="3756">
                  <c:v>43257.583333333336</c:v>
                </c:pt>
                <c:pt idx="3757">
                  <c:v>43257.625</c:v>
                </c:pt>
                <c:pt idx="3758">
                  <c:v>43257.666666666664</c:v>
                </c:pt>
                <c:pt idx="3759">
                  <c:v>43257.708333333336</c:v>
                </c:pt>
                <c:pt idx="3760">
                  <c:v>43257.75</c:v>
                </c:pt>
                <c:pt idx="3761">
                  <c:v>43257.791666666664</c:v>
                </c:pt>
                <c:pt idx="3762">
                  <c:v>43257.833333333336</c:v>
                </c:pt>
                <c:pt idx="3763">
                  <c:v>43257.875</c:v>
                </c:pt>
                <c:pt idx="3764">
                  <c:v>43257.916666666664</c:v>
                </c:pt>
                <c:pt idx="3765">
                  <c:v>43257.958333333336</c:v>
                </c:pt>
                <c:pt idx="3766">
                  <c:v>43258</c:v>
                </c:pt>
                <c:pt idx="3767">
                  <c:v>43258.041666666664</c:v>
                </c:pt>
                <c:pt idx="3768">
                  <c:v>43258.083333333336</c:v>
                </c:pt>
                <c:pt idx="3769">
                  <c:v>43258.125</c:v>
                </c:pt>
                <c:pt idx="3770">
                  <c:v>43258.166666666664</c:v>
                </c:pt>
                <c:pt idx="3771">
                  <c:v>43258.208333333336</c:v>
                </c:pt>
                <c:pt idx="3772">
                  <c:v>43258.25</c:v>
                </c:pt>
                <c:pt idx="3773">
                  <c:v>43258.291666666664</c:v>
                </c:pt>
                <c:pt idx="3774">
                  <c:v>43258.333333333336</c:v>
                </c:pt>
                <c:pt idx="3775">
                  <c:v>43258.375</c:v>
                </c:pt>
                <c:pt idx="3776">
                  <c:v>43258.416666666664</c:v>
                </c:pt>
                <c:pt idx="3777">
                  <c:v>43258.458333333336</c:v>
                </c:pt>
                <c:pt idx="3778">
                  <c:v>43258.5</c:v>
                </c:pt>
                <c:pt idx="3779">
                  <c:v>43258.541666666664</c:v>
                </c:pt>
                <c:pt idx="3780">
                  <c:v>43258.583333333336</c:v>
                </c:pt>
                <c:pt idx="3781">
                  <c:v>43258.625</c:v>
                </c:pt>
                <c:pt idx="3782">
                  <c:v>43258.666666666664</c:v>
                </c:pt>
                <c:pt idx="3783">
                  <c:v>43258.708333333336</c:v>
                </c:pt>
                <c:pt idx="3784">
                  <c:v>43258.75</c:v>
                </c:pt>
                <c:pt idx="3785">
                  <c:v>43258.791666666664</c:v>
                </c:pt>
                <c:pt idx="3786">
                  <c:v>43258.833333333336</c:v>
                </c:pt>
                <c:pt idx="3787">
                  <c:v>43258.875</c:v>
                </c:pt>
                <c:pt idx="3788">
                  <c:v>43258.916666666664</c:v>
                </c:pt>
                <c:pt idx="3789">
                  <c:v>43258.958333333336</c:v>
                </c:pt>
                <c:pt idx="3790">
                  <c:v>43259</c:v>
                </c:pt>
                <c:pt idx="3791">
                  <c:v>43259.041666666664</c:v>
                </c:pt>
                <c:pt idx="3792">
                  <c:v>43259.083333333336</c:v>
                </c:pt>
                <c:pt idx="3793">
                  <c:v>43259.125</c:v>
                </c:pt>
                <c:pt idx="3794">
                  <c:v>43259.166666666664</c:v>
                </c:pt>
                <c:pt idx="3795">
                  <c:v>43259.208333333336</c:v>
                </c:pt>
                <c:pt idx="3796">
                  <c:v>43259.25</c:v>
                </c:pt>
                <c:pt idx="3797">
                  <c:v>43259.291666666664</c:v>
                </c:pt>
                <c:pt idx="3798">
                  <c:v>43259.333333333336</c:v>
                </c:pt>
                <c:pt idx="3799">
                  <c:v>43259.375</c:v>
                </c:pt>
                <c:pt idx="3800">
                  <c:v>43259.416666666664</c:v>
                </c:pt>
                <c:pt idx="3801">
                  <c:v>43259.458333333336</c:v>
                </c:pt>
                <c:pt idx="3802">
                  <c:v>43259.5</c:v>
                </c:pt>
                <c:pt idx="3803">
                  <c:v>43259.541666666664</c:v>
                </c:pt>
                <c:pt idx="3804">
                  <c:v>43259.583333333336</c:v>
                </c:pt>
                <c:pt idx="3805">
                  <c:v>43259.625</c:v>
                </c:pt>
                <c:pt idx="3806">
                  <c:v>43259.666666666664</c:v>
                </c:pt>
                <c:pt idx="3807">
                  <c:v>43259.708333333336</c:v>
                </c:pt>
                <c:pt idx="3808">
                  <c:v>43259.75</c:v>
                </c:pt>
                <c:pt idx="3809">
                  <c:v>43259.791666666664</c:v>
                </c:pt>
                <c:pt idx="3810">
                  <c:v>43259.833333333336</c:v>
                </c:pt>
                <c:pt idx="3811">
                  <c:v>43259.875</c:v>
                </c:pt>
                <c:pt idx="3812">
                  <c:v>43259.916666666664</c:v>
                </c:pt>
                <c:pt idx="3813">
                  <c:v>43259.958333333336</c:v>
                </c:pt>
                <c:pt idx="3814">
                  <c:v>43260</c:v>
                </c:pt>
                <c:pt idx="3815">
                  <c:v>43260.041666666664</c:v>
                </c:pt>
                <c:pt idx="3816">
                  <c:v>43260.083333333336</c:v>
                </c:pt>
                <c:pt idx="3817">
                  <c:v>43260.125</c:v>
                </c:pt>
                <c:pt idx="3818">
                  <c:v>43260.166666666664</c:v>
                </c:pt>
                <c:pt idx="3819">
                  <c:v>43260.208333333336</c:v>
                </c:pt>
                <c:pt idx="3820">
                  <c:v>43260.25</c:v>
                </c:pt>
                <c:pt idx="3821">
                  <c:v>43260.291666666664</c:v>
                </c:pt>
                <c:pt idx="3822">
                  <c:v>43260.333333333336</c:v>
                </c:pt>
                <c:pt idx="3823">
                  <c:v>43260.375</c:v>
                </c:pt>
                <c:pt idx="3824">
                  <c:v>43260.416666666664</c:v>
                </c:pt>
                <c:pt idx="3825">
                  <c:v>43260.458333333336</c:v>
                </c:pt>
                <c:pt idx="3826">
                  <c:v>43260.5</c:v>
                </c:pt>
                <c:pt idx="3827">
                  <c:v>43260.541666666664</c:v>
                </c:pt>
                <c:pt idx="3828">
                  <c:v>43260.583333333336</c:v>
                </c:pt>
                <c:pt idx="3829">
                  <c:v>43260.625</c:v>
                </c:pt>
                <c:pt idx="3830">
                  <c:v>43260.666666666664</c:v>
                </c:pt>
                <c:pt idx="3831">
                  <c:v>43260.708333333336</c:v>
                </c:pt>
                <c:pt idx="3832">
                  <c:v>43260.75</c:v>
                </c:pt>
                <c:pt idx="3833">
                  <c:v>43260.791666666664</c:v>
                </c:pt>
                <c:pt idx="3834">
                  <c:v>43260.833333333336</c:v>
                </c:pt>
                <c:pt idx="3835">
                  <c:v>43260.875</c:v>
                </c:pt>
                <c:pt idx="3836">
                  <c:v>43260.916666666664</c:v>
                </c:pt>
                <c:pt idx="3837">
                  <c:v>43260.958333333336</c:v>
                </c:pt>
                <c:pt idx="3838">
                  <c:v>43261</c:v>
                </c:pt>
                <c:pt idx="3839">
                  <c:v>43261.041666666664</c:v>
                </c:pt>
                <c:pt idx="3840">
                  <c:v>43261.083333333336</c:v>
                </c:pt>
                <c:pt idx="3841">
                  <c:v>43261.125</c:v>
                </c:pt>
                <c:pt idx="3842">
                  <c:v>43261.166666666664</c:v>
                </c:pt>
                <c:pt idx="3843">
                  <c:v>43261.208333333336</c:v>
                </c:pt>
                <c:pt idx="3844">
                  <c:v>43261.25</c:v>
                </c:pt>
                <c:pt idx="3845">
                  <c:v>43261.291666666664</c:v>
                </c:pt>
                <c:pt idx="3846">
                  <c:v>43261.333333333336</c:v>
                </c:pt>
                <c:pt idx="3847">
                  <c:v>43261.375</c:v>
                </c:pt>
                <c:pt idx="3848">
                  <c:v>43261.416666666664</c:v>
                </c:pt>
                <c:pt idx="3849">
                  <c:v>43261.458333333336</c:v>
                </c:pt>
                <c:pt idx="3850">
                  <c:v>43261.5</c:v>
                </c:pt>
                <c:pt idx="3851">
                  <c:v>43261.541666666664</c:v>
                </c:pt>
                <c:pt idx="3852">
                  <c:v>43261.583333333336</c:v>
                </c:pt>
                <c:pt idx="3853">
                  <c:v>43261.625</c:v>
                </c:pt>
                <c:pt idx="3854">
                  <c:v>43261.666666666664</c:v>
                </c:pt>
                <c:pt idx="3855">
                  <c:v>43261.708333333336</c:v>
                </c:pt>
                <c:pt idx="3856">
                  <c:v>43261.75</c:v>
                </c:pt>
                <c:pt idx="3857">
                  <c:v>43261.791666666664</c:v>
                </c:pt>
                <c:pt idx="3858">
                  <c:v>43261.833333333336</c:v>
                </c:pt>
                <c:pt idx="3859">
                  <c:v>43261.875</c:v>
                </c:pt>
                <c:pt idx="3860">
                  <c:v>43261.916666666664</c:v>
                </c:pt>
                <c:pt idx="3861">
                  <c:v>43261.958333333336</c:v>
                </c:pt>
                <c:pt idx="3862">
                  <c:v>43262</c:v>
                </c:pt>
                <c:pt idx="3863">
                  <c:v>43262.041666666664</c:v>
                </c:pt>
                <c:pt idx="3864">
                  <c:v>43262.083333333336</c:v>
                </c:pt>
                <c:pt idx="3865">
                  <c:v>43262.125</c:v>
                </c:pt>
                <c:pt idx="3866">
                  <c:v>43262.166666666664</c:v>
                </c:pt>
                <c:pt idx="3867">
                  <c:v>43262.208333333336</c:v>
                </c:pt>
                <c:pt idx="3868">
                  <c:v>43262.25</c:v>
                </c:pt>
                <c:pt idx="3869">
                  <c:v>43262.291666666664</c:v>
                </c:pt>
                <c:pt idx="3870">
                  <c:v>43262.333333333336</c:v>
                </c:pt>
                <c:pt idx="3871">
                  <c:v>43262.375</c:v>
                </c:pt>
                <c:pt idx="3872">
                  <c:v>43262.416666666664</c:v>
                </c:pt>
                <c:pt idx="3873">
                  <c:v>43262.458333333336</c:v>
                </c:pt>
                <c:pt idx="3874">
                  <c:v>43262.5</c:v>
                </c:pt>
                <c:pt idx="3875">
                  <c:v>43262.541666666664</c:v>
                </c:pt>
                <c:pt idx="3876">
                  <c:v>43262.583333333336</c:v>
                </c:pt>
                <c:pt idx="3877">
                  <c:v>43262.625</c:v>
                </c:pt>
                <c:pt idx="3878">
                  <c:v>43262.666666666664</c:v>
                </c:pt>
                <c:pt idx="3879">
                  <c:v>43262.708333333336</c:v>
                </c:pt>
                <c:pt idx="3880">
                  <c:v>43262.75</c:v>
                </c:pt>
                <c:pt idx="3881">
                  <c:v>43262.791666666664</c:v>
                </c:pt>
                <c:pt idx="3882">
                  <c:v>43262.833333333336</c:v>
                </c:pt>
                <c:pt idx="3883">
                  <c:v>43262.875</c:v>
                </c:pt>
                <c:pt idx="3884">
                  <c:v>43262.916666666664</c:v>
                </c:pt>
                <c:pt idx="3885">
                  <c:v>43262.958333333336</c:v>
                </c:pt>
                <c:pt idx="3886">
                  <c:v>43263</c:v>
                </c:pt>
                <c:pt idx="3887">
                  <c:v>43263.041666666664</c:v>
                </c:pt>
                <c:pt idx="3888">
                  <c:v>43263.083333333336</c:v>
                </c:pt>
                <c:pt idx="3889">
                  <c:v>43263.125</c:v>
                </c:pt>
                <c:pt idx="3890">
                  <c:v>43263.166666666664</c:v>
                </c:pt>
                <c:pt idx="3891">
                  <c:v>43263.208333333336</c:v>
                </c:pt>
                <c:pt idx="3892">
                  <c:v>43263.25</c:v>
                </c:pt>
                <c:pt idx="3893">
                  <c:v>43263.291666666664</c:v>
                </c:pt>
                <c:pt idx="3894">
                  <c:v>43263.333333333336</c:v>
                </c:pt>
                <c:pt idx="3895">
                  <c:v>43263.375</c:v>
                </c:pt>
                <c:pt idx="3896">
                  <c:v>43263.416666666664</c:v>
                </c:pt>
                <c:pt idx="3897">
                  <c:v>43263.458333333336</c:v>
                </c:pt>
                <c:pt idx="3898">
                  <c:v>43263.5</c:v>
                </c:pt>
                <c:pt idx="3899">
                  <c:v>43263.541666666664</c:v>
                </c:pt>
                <c:pt idx="3900">
                  <c:v>43263.583333333336</c:v>
                </c:pt>
                <c:pt idx="3901">
                  <c:v>43263.625</c:v>
                </c:pt>
                <c:pt idx="3902">
                  <c:v>43263.666666666664</c:v>
                </c:pt>
                <c:pt idx="3903">
                  <c:v>43263.708333333336</c:v>
                </c:pt>
                <c:pt idx="3904">
                  <c:v>43263.75</c:v>
                </c:pt>
                <c:pt idx="3905">
                  <c:v>43263.791666666664</c:v>
                </c:pt>
                <c:pt idx="3906">
                  <c:v>43263.833333333336</c:v>
                </c:pt>
                <c:pt idx="3907">
                  <c:v>43263.875</c:v>
                </c:pt>
                <c:pt idx="3908">
                  <c:v>43263.916666666664</c:v>
                </c:pt>
                <c:pt idx="3909">
                  <c:v>43263.958333333336</c:v>
                </c:pt>
                <c:pt idx="3910">
                  <c:v>43264</c:v>
                </c:pt>
                <c:pt idx="3911">
                  <c:v>43264.041666666664</c:v>
                </c:pt>
                <c:pt idx="3912">
                  <c:v>43264.083333333336</c:v>
                </c:pt>
                <c:pt idx="3913">
                  <c:v>43264.125</c:v>
                </c:pt>
                <c:pt idx="3914">
                  <c:v>43264.166666666664</c:v>
                </c:pt>
                <c:pt idx="3915">
                  <c:v>43264.208333333336</c:v>
                </c:pt>
                <c:pt idx="3916">
                  <c:v>43264.25</c:v>
                </c:pt>
                <c:pt idx="3917">
                  <c:v>43264.291666666664</c:v>
                </c:pt>
                <c:pt idx="3918">
                  <c:v>43264.333333333336</c:v>
                </c:pt>
                <c:pt idx="3919">
                  <c:v>43264.375</c:v>
                </c:pt>
                <c:pt idx="3920">
                  <c:v>43264.416666666664</c:v>
                </c:pt>
                <c:pt idx="3921">
                  <c:v>43264.458333333336</c:v>
                </c:pt>
                <c:pt idx="3922">
                  <c:v>43264.5</c:v>
                </c:pt>
                <c:pt idx="3923">
                  <c:v>43264.541666666664</c:v>
                </c:pt>
                <c:pt idx="3924">
                  <c:v>43264.583333333336</c:v>
                </c:pt>
                <c:pt idx="3925">
                  <c:v>43264.625</c:v>
                </c:pt>
                <c:pt idx="3926">
                  <c:v>43264.666666666664</c:v>
                </c:pt>
                <c:pt idx="3927">
                  <c:v>43264.708333333336</c:v>
                </c:pt>
                <c:pt idx="3928">
                  <c:v>43264.75</c:v>
                </c:pt>
                <c:pt idx="3929">
                  <c:v>43264.791666666664</c:v>
                </c:pt>
                <c:pt idx="3930">
                  <c:v>43264.833333333336</c:v>
                </c:pt>
                <c:pt idx="3931">
                  <c:v>43264.875</c:v>
                </c:pt>
                <c:pt idx="3932">
                  <c:v>43264.916666666664</c:v>
                </c:pt>
                <c:pt idx="3933">
                  <c:v>43264.958333333336</c:v>
                </c:pt>
                <c:pt idx="3934">
                  <c:v>43265</c:v>
                </c:pt>
                <c:pt idx="3935">
                  <c:v>43265.041666666664</c:v>
                </c:pt>
                <c:pt idx="3936">
                  <c:v>43265.083333333336</c:v>
                </c:pt>
                <c:pt idx="3937">
                  <c:v>43265.125</c:v>
                </c:pt>
                <c:pt idx="3938">
                  <c:v>43265.166666666664</c:v>
                </c:pt>
                <c:pt idx="3939">
                  <c:v>43265.208333333336</c:v>
                </c:pt>
                <c:pt idx="3940">
                  <c:v>43265.25</c:v>
                </c:pt>
                <c:pt idx="3941">
                  <c:v>43265.291666666664</c:v>
                </c:pt>
                <c:pt idx="3942">
                  <c:v>43265.333333333336</c:v>
                </c:pt>
                <c:pt idx="3943">
                  <c:v>43265.375</c:v>
                </c:pt>
                <c:pt idx="3944">
                  <c:v>43265.416666666664</c:v>
                </c:pt>
                <c:pt idx="3945">
                  <c:v>43265.458333333336</c:v>
                </c:pt>
                <c:pt idx="3946">
                  <c:v>43265.5</c:v>
                </c:pt>
                <c:pt idx="3947">
                  <c:v>43265.541666666664</c:v>
                </c:pt>
                <c:pt idx="3948">
                  <c:v>43265.583333333336</c:v>
                </c:pt>
                <c:pt idx="3949">
                  <c:v>43265.625</c:v>
                </c:pt>
                <c:pt idx="3950">
                  <c:v>43265.666666666664</c:v>
                </c:pt>
                <c:pt idx="3951">
                  <c:v>43265.708333333336</c:v>
                </c:pt>
                <c:pt idx="3952">
                  <c:v>43265.75</c:v>
                </c:pt>
                <c:pt idx="3953">
                  <c:v>43265.791666666664</c:v>
                </c:pt>
                <c:pt idx="3954">
                  <c:v>43265.833333333336</c:v>
                </c:pt>
                <c:pt idx="3955">
                  <c:v>43265.875</c:v>
                </c:pt>
                <c:pt idx="3956">
                  <c:v>43265.916666666664</c:v>
                </c:pt>
                <c:pt idx="3957">
                  <c:v>43265.958333333336</c:v>
                </c:pt>
                <c:pt idx="3958">
                  <c:v>43266</c:v>
                </c:pt>
                <c:pt idx="3959">
                  <c:v>43266.041666666664</c:v>
                </c:pt>
                <c:pt idx="3960">
                  <c:v>43266.083333333336</c:v>
                </c:pt>
                <c:pt idx="3961">
                  <c:v>43266.125</c:v>
                </c:pt>
                <c:pt idx="3962">
                  <c:v>43266.166666666664</c:v>
                </c:pt>
                <c:pt idx="3963">
                  <c:v>43266.208333333336</c:v>
                </c:pt>
                <c:pt idx="3964">
                  <c:v>43266.25</c:v>
                </c:pt>
                <c:pt idx="3965">
                  <c:v>43266.291666666664</c:v>
                </c:pt>
                <c:pt idx="3966">
                  <c:v>43266.333333333336</c:v>
                </c:pt>
                <c:pt idx="3967">
                  <c:v>43266.375</c:v>
                </c:pt>
                <c:pt idx="3968">
                  <c:v>43266.416666666664</c:v>
                </c:pt>
                <c:pt idx="3969">
                  <c:v>43266.458333333336</c:v>
                </c:pt>
                <c:pt idx="3970">
                  <c:v>43266.5</c:v>
                </c:pt>
                <c:pt idx="3971">
                  <c:v>43266.541666666664</c:v>
                </c:pt>
                <c:pt idx="3972">
                  <c:v>43266.583333333336</c:v>
                </c:pt>
                <c:pt idx="3973">
                  <c:v>43266.625</c:v>
                </c:pt>
                <c:pt idx="3974">
                  <c:v>43266.666666666664</c:v>
                </c:pt>
                <c:pt idx="3975">
                  <c:v>43266.708333333336</c:v>
                </c:pt>
                <c:pt idx="3976">
                  <c:v>43266.75</c:v>
                </c:pt>
                <c:pt idx="3977">
                  <c:v>43266.791666666664</c:v>
                </c:pt>
                <c:pt idx="3978">
                  <c:v>43266.833333333336</c:v>
                </c:pt>
                <c:pt idx="3979">
                  <c:v>43266.875</c:v>
                </c:pt>
                <c:pt idx="3980">
                  <c:v>43266.916666666664</c:v>
                </c:pt>
                <c:pt idx="3981">
                  <c:v>43266.958333333336</c:v>
                </c:pt>
                <c:pt idx="3982">
                  <c:v>43267</c:v>
                </c:pt>
                <c:pt idx="3983">
                  <c:v>43267.041666666664</c:v>
                </c:pt>
                <c:pt idx="3984">
                  <c:v>43267.083333333336</c:v>
                </c:pt>
                <c:pt idx="3985">
                  <c:v>43267.125</c:v>
                </c:pt>
                <c:pt idx="3986">
                  <c:v>43267.166666666664</c:v>
                </c:pt>
                <c:pt idx="3987">
                  <c:v>43267.208333333336</c:v>
                </c:pt>
                <c:pt idx="3988">
                  <c:v>43267.25</c:v>
                </c:pt>
                <c:pt idx="3989">
                  <c:v>43267.291666666664</c:v>
                </c:pt>
                <c:pt idx="3990">
                  <c:v>43267.333333333336</c:v>
                </c:pt>
                <c:pt idx="3991">
                  <c:v>43267.375</c:v>
                </c:pt>
                <c:pt idx="3992">
                  <c:v>43267.416666666664</c:v>
                </c:pt>
                <c:pt idx="3993">
                  <c:v>43267.458333333336</c:v>
                </c:pt>
                <c:pt idx="3994">
                  <c:v>43267.5</c:v>
                </c:pt>
                <c:pt idx="3995">
                  <c:v>43267.541666666664</c:v>
                </c:pt>
                <c:pt idx="3996">
                  <c:v>43267.583333333336</c:v>
                </c:pt>
                <c:pt idx="3997">
                  <c:v>43267.625</c:v>
                </c:pt>
                <c:pt idx="3998">
                  <c:v>43267.666666666664</c:v>
                </c:pt>
                <c:pt idx="3999">
                  <c:v>43267.708333333336</c:v>
                </c:pt>
                <c:pt idx="4000">
                  <c:v>43267.75</c:v>
                </c:pt>
                <c:pt idx="4001">
                  <c:v>43267.791666666664</c:v>
                </c:pt>
                <c:pt idx="4002">
                  <c:v>43267.833333333336</c:v>
                </c:pt>
                <c:pt idx="4003">
                  <c:v>43267.875</c:v>
                </c:pt>
                <c:pt idx="4004">
                  <c:v>43267.916666666664</c:v>
                </c:pt>
                <c:pt idx="4005">
                  <c:v>43267.958333333336</c:v>
                </c:pt>
                <c:pt idx="4006">
                  <c:v>43268</c:v>
                </c:pt>
                <c:pt idx="4007">
                  <c:v>43268.041666666664</c:v>
                </c:pt>
                <c:pt idx="4008">
                  <c:v>43268.083333333336</c:v>
                </c:pt>
                <c:pt idx="4009">
                  <c:v>43268.125</c:v>
                </c:pt>
                <c:pt idx="4010">
                  <c:v>43268.166666666664</c:v>
                </c:pt>
                <c:pt idx="4011">
                  <c:v>43268.208333333336</c:v>
                </c:pt>
                <c:pt idx="4012">
                  <c:v>43268.25</c:v>
                </c:pt>
                <c:pt idx="4013">
                  <c:v>43268.291666666664</c:v>
                </c:pt>
                <c:pt idx="4014">
                  <c:v>43268.333333333336</c:v>
                </c:pt>
                <c:pt idx="4015">
                  <c:v>43268.375</c:v>
                </c:pt>
                <c:pt idx="4016">
                  <c:v>43268.416666666664</c:v>
                </c:pt>
                <c:pt idx="4017">
                  <c:v>43268.458333333336</c:v>
                </c:pt>
                <c:pt idx="4018">
                  <c:v>43268.5</c:v>
                </c:pt>
                <c:pt idx="4019">
                  <c:v>43268.541666666664</c:v>
                </c:pt>
                <c:pt idx="4020">
                  <c:v>43268.583333333336</c:v>
                </c:pt>
                <c:pt idx="4021">
                  <c:v>43268.625</c:v>
                </c:pt>
                <c:pt idx="4022">
                  <c:v>43268.666666666664</c:v>
                </c:pt>
                <c:pt idx="4023">
                  <c:v>43268.708333333336</c:v>
                </c:pt>
                <c:pt idx="4024">
                  <c:v>43268.75</c:v>
                </c:pt>
                <c:pt idx="4025">
                  <c:v>43268.791666666664</c:v>
                </c:pt>
                <c:pt idx="4026">
                  <c:v>43268.833333333336</c:v>
                </c:pt>
                <c:pt idx="4027">
                  <c:v>43268.875</c:v>
                </c:pt>
                <c:pt idx="4028">
                  <c:v>43268.916666666664</c:v>
                </c:pt>
                <c:pt idx="4029">
                  <c:v>43268.958333333336</c:v>
                </c:pt>
                <c:pt idx="4030">
                  <c:v>43269</c:v>
                </c:pt>
                <c:pt idx="4031">
                  <c:v>43269.041666666664</c:v>
                </c:pt>
                <c:pt idx="4032">
                  <c:v>43269.083333333336</c:v>
                </c:pt>
                <c:pt idx="4033">
                  <c:v>43269.125</c:v>
                </c:pt>
                <c:pt idx="4034">
                  <c:v>43269.166666666664</c:v>
                </c:pt>
                <c:pt idx="4035">
                  <c:v>43269.208333333336</c:v>
                </c:pt>
                <c:pt idx="4036">
                  <c:v>43269.25</c:v>
                </c:pt>
                <c:pt idx="4037">
                  <c:v>43269.291666666664</c:v>
                </c:pt>
                <c:pt idx="4038">
                  <c:v>43269.333333333336</c:v>
                </c:pt>
                <c:pt idx="4039">
                  <c:v>43269.375</c:v>
                </c:pt>
                <c:pt idx="4040">
                  <c:v>43269.416666666664</c:v>
                </c:pt>
                <c:pt idx="4041">
                  <c:v>43269.458333333336</c:v>
                </c:pt>
                <c:pt idx="4042">
                  <c:v>43269.5</c:v>
                </c:pt>
                <c:pt idx="4043">
                  <c:v>43269.541666666664</c:v>
                </c:pt>
                <c:pt idx="4044">
                  <c:v>43269.583333333336</c:v>
                </c:pt>
                <c:pt idx="4045">
                  <c:v>43269.625</c:v>
                </c:pt>
                <c:pt idx="4046">
                  <c:v>43269.666666666664</c:v>
                </c:pt>
                <c:pt idx="4047">
                  <c:v>43269.708333333336</c:v>
                </c:pt>
                <c:pt idx="4048">
                  <c:v>43269.75</c:v>
                </c:pt>
                <c:pt idx="4049">
                  <c:v>43269.791666666664</c:v>
                </c:pt>
                <c:pt idx="4050">
                  <c:v>43269.833333333336</c:v>
                </c:pt>
                <c:pt idx="4051">
                  <c:v>43269.875</c:v>
                </c:pt>
                <c:pt idx="4052">
                  <c:v>43269.916666666664</c:v>
                </c:pt>
                <c:pt idx="4053">
                  <c:v>43269.958333333336</c:v>
                </c:pt>
                <c:pt idx="4054">
                  <c:v>43270</c:v>
                </c:pt>
                <c:pt idx="4055">
                  <c:v>43270.041666666664</c:v>
                </c:pt>
                <c:pt idx="4056">
                  <c:v>43270.083333333336</c:v>
                </c:pt>
                <c:pt idx="4057">
                  <c:v>43270.125</c:v>
                </c:pt>
                <c:pt idx="4058">
                  <c:v>43270.166666666664</c:v>
                </c:pt>
                <c:pt idx="4059">
                  <c:v>43270.208333333336</c:v>
                </c:pt>
                <c:pt idx="4060">
                  <c:v>43270.25</c:v>
                </c:pt>
                <c:pt idx="4061">
                  <c:v>43270.291666666664</c:v>
                </c:pt>
                <c:pt idx="4062">
                  <c:v>43270.333333333336</c:v>
                </c:pt>
                <c:pt idx="4063">
                  <c:v>43270.375</c:v>
                </c:pt>
                <c:pt idx="4064">
                  <c:v>43270.416666666664</c:v>
                </c:pt>
                <c:pt idx="4065">
                  <c:v>43270.458333333336</c:v>
                </c:pt>
                <c:pt idx="4066">
                  <c:v>43270.5</c:v>
                </c:pt>
                <c:pt idx="4067">
                  <c:v>43270.541666666664</c:v>
                </c:pt>
                <c:pt idx="4068">
                  <c:v>43270.583333333336</c:v>
                </c:pt>
                <c:pt idx="4069">
                  <c:v>43270.625</c:v>
                </c:pt>
                <c:pt idx="4070">
                  <c:v>43270.666666666664</c:v>
                </c:pt>
                <c:pt idx="4071">
                  <c:v>43270.708333333336</c:v>
                </c:pt>
                <c:pt idx="4072">
                  <c:v>43270.75</c:v>
                </c:pt>
                <c:pt idx="4073">
                  <c:v>43270.791666666664</c:v>
                </c:pt>
                <c:pt idx="4074">
                  <c:v>43270.833333333336</c:v>
                </c:pt>
                <c:pt idx="4075">
                  <c:v>43270.875</c:v>
                </c:pt>
                <c:pt idx="4076">
                  <c:v>43270.916666666664</c:v>
                </c:pt>
                <c:pt idx="4077">
                  <c:v>43270.958333333336</c:v>
                </c:pt>
                <c:pt idx="4078">
                  <c:v>43271</c:v>
                </c:pt>
                <c:pt idx="4079">
                  <c:v>43271.041666666664</c:v>
                </c:pt>
                <c:pt idx="4080">
                  <c:v>43271.083333333336</c:v>
                </c:pt>
                <c:pt idx="4081">
                  <c:v>43271.125</c:v>
                </c:pt>
                <c:pt idx="4082">
                  <c:v>43271.166666666664</c:v>
                </c:pt>
                <c:pt idx="4083">
                  <c:v>43271.208333333336</c:v>
                </c:pt>
                <c:pt idx="4084">
                  <c:v>43271.25</c:v>
                </c:pt>
                <c:pt idx="4085">
                  <c:v>43271.291666666664</c:v>
                </c:pt>
                <c:pt idx="4086">
                  <c:v>43271.333333333336</c:v>
                </c:pt>
                <c:pt idx="4087">
                  <c:v>43271.375</c:v>
                </c:pt>
                <c:pt idx="4088">
                  <c:v>43271.416666666664</c:v>
                </c:pt>
                <c:pt idx="4089">
                  <c:v>43271.458333333336</c:v>
                </c:pt>
                <c:pt idx="4090">
                  <c:v>43271.5</c:v>
                </c:pt>
                <c:pt idx="4091">
                  <c:v>43271.541666666664</c:v>
                </c:pt>
                <c:pt idx="4092">
                  <c:v>43271.583333333336</c:v>
                </c:pt>
                <c:pt idx="4093">
                  <c:v>43271.625</c:v>
                </c:pt>
                <c:pt idx="4094">
                  <c:v>43271.666666666664</c:v>
                </c:pt>
                <c:pt idx="4095">
                  <c:v>43271.708333333336</c:v>
                </c:pt>
                <c:pt idx="4096">
                  <c:v>43271.75</c:v>
                </c:pt>
                <c:pt idx="4097">
                  <c:v>43271.791666666664</c:v>
                </c:pt>
                <c:pt idx="4098">
                  <c:v>43271.833333333336</c:v>
                </c:pt>
                <c:pt idx="4099">
                  <c:v>43271.875</c:v>
                </c:pt>
                <c:pt idx="4100">
                  <c:v>43271.916666666664</c:v>
                </c:pt>
                <c:pt idx="4101">
                  <c:v>43271.958333333336</c:v>
                </c:pt>
                <c:pt idx="4102">
                  <c:v>43272</c:v>
                </c:pt>
                <c:pt idx="4103">
                  <c:v>43272.041666666664</c:v>
                </c:pt>
                <c:pt idx="4104">
                  <c:v>43272.083333333336</c:v>
                </c:pt>
                <c:pt idx="4105">
                  <c:v>43272.125</c:v>
                </c:pt>
                <c:pt idx="4106">
                  <c:v>43272.166666666664</c:v>
                </c:pt>
                <c:pt idx="4107">
                  <c:v>43272.208333333336</c:v>
                </c:pt>
                <c:pt idx="4108">
                  <c:v>43272.25</c:v>
                </c:pt>
                <c:pt idx="4109">
                  <c:v>43272.291666666664</c:v>
                </c:pt>
                <c:pt idx="4110">
                  <c:v>43272.333333333336</c:v>
                </c:pt>
                <c:pt idx="4111">
                  <c:v>43272.375</c:v>
                </c:pt>
                <c:pt idx="4112">
                  <c:v>43272.416666666664</c:v>
                </c:pt>
                <c:pt idx="4113">
                  <c:v>43272.458333333336</c:v>
                </c:pt>
                <c:pt idx="4114">
                  <c:v>43272.5</c:v>
                </c:pt>
                <c:pt idx="4115">
                  <c:v>43272.541666666664</c:v>
                </c:pt>
                <c:pt idx="4116">
                  <c:v>43272.583333333336</c:v>
                </c:pt>
                <c:pt idx="4117">
                  <c:v>43272.625</c:v>
                </c:pt>
                <c:pt idx="4118">
                  <c:v>43272.666666666664</c:v>
                </c:pt>
                <c:pt idx="4119">
                  <c:v>43272.708333333336</c:v>
                </c:pt>
                <c:pt idx="4120">
                  <c:v>43272.75</c:v>
                </c:pt>
                <c:pt idx="4121">
                  <c:v>43272.791666666664</c:v>
                </c:pt>
                <c:pt idx="4122">
                  <c:v>43272.833333333336</c:v>
                </c:pt>
                <c:pt idx="4123">
                  <c:v>43272.875</c:v>
                </c:pt>
                <c:pt idx="4124">
                  <c:v>43272.916666666664</c:v>
                </c:pt>
                <c:pt idx="4125">
                  <c:v>43272.958333333336</c:v>
                </c:pt>
                <c:pt idx="4126">
                  <c:v>43273</c:v>
                </c:pt>
                <c:pt idx="4127">
                  <c:v>43273.041666666664</c:v>
                </c:pt>
                <c:pt idx="4128">
                  <c:v>43273.083333333336</c:v>
                </c:pt>
                <c:pt idx="4129">
                  <c:v>43273.125</c:v>
                </c:pt>
                <c:pt idx="4130">
                  <c:v>43273.166666666664</c:v>
                </c:pt>
                <c:pt idx="4131">
                  <c:v>43273.208333333336</c:v>
                </c:pt>
                <c:pt idx="4132">
                  <c:v>43273.25</c:v>
                </c:pt>
                <c:pt idx="4133">
                  <c:v>43273.291666666664</c:v>
                </c:pt>
                <c:pt idx="4134">
                  <c:v>43273.333333333336</c:v>
                </c:pt>
                <c:pt idx="4135">
                  <c:v>43273.375</c:v>
                </c:pt>
                <c:pt idx="4136">
                  <c:v>43273.416666666664</c:v>
                </c:pt>
                <c:pt idx="4137">
                  <c:v>43273.458333333336</c:v>
                </c:pt>
                <c:pt idx="4138">
                  <c:v>43273.5</c:v>
                </c:pt>
                <c:pt idx="4139">
                  <c:v>43273.541666666664</c:v>
                </c:pt>
                <c:pt idx="4140">
                  <c:v>43273.583333333336</c:v>
                </c:pt>
                <c:pt idx="4141">
                  <c:v>43273.625</c:v>
                </c:pt>
                <c:pt idx="4142">
                  <c:v>43273.666666666664</c:v>
                </c:pt>
                <c:pt idx="4143">
                  <c:v>43273.708333333336</c:v>
                </c:pt>
                <c:pt idx="4144">
                  <c:v>43273.75</c:v>
                </c:pt>
                <c:pt idx="4145">
                  <c:v>43273.791666666664</c:v>
                </c:pt>
                <c:pt idx="4146">
                  <c:v>43273.833333333336</c:v>
                </c:pt>
                <c:pt idx="4147">
                  <c:v>43273.875</c:v>
                </c:pt>
                <c:pt idx="4148">
                  <c:v>43273.916666666664</c:v>
                </c:pt>
                <c:pt idx="4149">
                  <c:v>43273.958333333336</c:v>
                </c:pt>
                <c:pt idx="4150">
                  <c:v>43274</c:v>
                </c:pt>
                <c:pt idx="4151">
                  <c:v>43274.041666666664</c:v>
                </c:pt>
                <c:pt idx="4152">
                  <c:v>43274.083333333336</c:v>
                </c:pt>
                <c:pt idx="4153">
                  <c:v>43274.125</c:v>
                </c:pt>
                <c:pt idx="4154">
                  <c:v>43274.166666666664</c:v>
                </c:pt>
                <c:pt idx="4155">
                  <c:v>43274.208333333336</c:v>
                </c:pt>
                <c:pt idx="4156">
                  <c:v>43274.25</c:v>
                </c:pt>
                <c:pt idx="4157">
                  <c:v>43274.291666666664</c:v>
                </c:pt>
                <c:pt idx="4158">
                  <c:v>43274.333333333336</c:v>
                </c:pt>
                <c:pt idx="4159">
                  <c:v>43274.375</c:v>
                </c:pt>
                <c:pt idx="4160">
                  <c:v>43274.416666666664</c:v>
                </c:pt>
                <c:pt idx="4161">
                  <c:v>43274.458333333336</c:v>
                </c:pt>
                <c:pt idx="4162">
                  <c:v>43274.5</c:v>
                </c:pt>
                <c:pt idx="4163">
                  <c:v>43274.541666666664</c:v>
                </c:pt>
                <c:pt idx="4164">
                  <c:v>43274.583333333336</c:v>
                </c:pt>
                <c:pt idx="4165">
                  <c:v>43274.625</c:v>
                </c:pt>
                <c:pt idx="4166">
                  <c:v>43274.666666666664</c:v>
                </c:pt>
                <c:pt idx="4167">
                  <c:v>43274.708333333336</c:v>
                </c:pt>
                <c:pt idx="4168">
                  <c:v>43274.75</c:v>
                </c:pt>
                <c:pt idx="4169">
                  <c:v>43274.791666666664</c:v>
                </c:pt>
                <c:pt idx="4170">
                  <c:v>43274.833333333336</c:v>
                </c:pt>
                <c:pt idx="4171">
                  <c:v>43274.875</c:v>
                </c:pt>
                <c:pt idx="4172">
                  <c:v>43274.916666666664</c:v>
                </c:pt>
                <c:pt idx="4173">
                  <c:v>43274.958333333336</c:v>
                </c:pt>
                <c:pt idx="4174">
                  <c:v>43275</c:v>
                </c:pt>
                <c:pt idx="4175">
                  <c:v>43275.041666666664</c:v>
                </c:pt>
                <c:pt idx="4176">
                  <c:v>43275.083333333336</c:v>
                </c:pt>
                <c:pt idx="4177">
                  <c:v>43275.125</c:v>
                </c:pt>
                <c:pt idx="4178">
                  <c:v>43275.166666666664</c:v>
                </c:pt>
                <c:pt idx="4179">
                  <c:v>43275.208333333336</c:v>
                </c:pt>
                <c:pt idx="4180">
                  <c:v>43275.25</c:v>
                </c:pt>
                <c:pt idx="4181">
                  <c:v>43275.291666666664</c:v>
                </c:pt>
                <c:pt idx="4182">
                  <c:v>43275.333333333336</c:v>
                </c:pt>
                <c:pt idx="4183">
                  <c:v>43275.375</c:v>
                </c:pt>
                <c:pt idx="4184">
                  <c:v>43275.416666666664</c:v>
                </c:pt>
                <c:pt idx="4185">
                  <c:v>43275.458333333336</c:v>
                </c:pt>
                <c:pt idx="4186">
                  <c:v>43275.5</c:v>
                </c:pt>
                <c:pt idx="4187">
                  <c:v>43275.541666666664</c:v>
                </c:pt>
                <c:pt idx="4188">
                  <c:v>43275.583333333336</c:v>
                </c:pt>
                <c:pt idx="4189">
                  <c:v>43275.625</c:v>
                </c:pt>
                <c:pt idx="4190">
                  <c:v>43275.666666666664</c:v>
                </c:pt>
                <c:pt idx="4191">
                  <c:v>43275.708333333336</c:v>
                </c:pt>
                <c:pt idx="4192">
                  <c:v>43275.75</c:v>
                </c:pt>
                <c:pt idx="4193">
                  <c:v>43275.791666666664</c:v>
                </c:pt>
                <c:pt idx="4194">
                  <c:v>43275.833333333336</c:v>
                </c:pt>
                <c:pt idx="4195">
                  <c:v>43275.875</c:v>
                </c:pt>
                <c:pt idx="4196">
                  <c:v>43275.916666666664</c:v>
                </c:pt>
                <c:pt idx="4197">
                  <c:v>43275.958333333336</c:v>
                </c:pt>
                <c:pt idx="4198">
                  <c:v>43276</c:v>
                </c:pt>
                <c:pt idx="4199">
                  <c:v>43276.041666666664</c:v>
                </c:pt>
                <c:pt idx="4200">
                  <c:v>43276.083333333336</c:v>
                </c:pt>
                <c:pt idx="4201">
                  <c:v>43276.125</c:v>
                </c:pt>
                <c:pt idx="4202">
                  <c:v>43276.166666666664</c:v>
                </c:pt>
                <c:pt idx="4203">
                  <c:v>43276.208333333336</c:v>
                </c:pt>
                <c:pt idx="4204">
                  <c:v>43276.25</c:v>
                </c:pt>
                <c:pt idx="4205">
                  <c:v>43276.291666666664</c:v>
                </c:pt>
                <c:pt idx="4206">
                  <c:v>43276.333333333336</c:v>
                </c:pt>
                <c:pt idx="4207">
                  <c:v>43276.375</c:v>
                </c:pt>
                <c:pt idx="4208">
                  <c:v>43276.416666666664</c:v>
                </c:pt>
                <c:pt idx="4209">
                  <c:v>43276.458333333336</c:v>
                </c:pt>
                <c:pt idx="4210">
                  <c:v>43276.5</c:v>
                </c:pt>
                <c:pt idx="4211">
                  <c:v>43276.541666666664</c:v>
                </c:pt>
                <c:pt idx="4212">
                  <c:v>43276.583333333336</c:v>
                </c:pt>
                <c:pt idx="4213">
                  <c:v>43276.625</c:v>
                </c:pt>
                <c:pt idx="4214">
                  <c:v>43276.666666666664</c:v>
                </c:pt>
                <c:pt idx="4215">
                  <c:v>43276.708333333336</c:v>
                </c:pt>
                <c:pt idx="4216">
                  <c:v>43276.75</c:v>
                </c:pt>
                <c:pt idx="4217">
                  <c:v>43276.791666666664</c:v>
                </c:pt>
                <c:pt idx="4218">
                  <c:v>43276.833333333336</c:v>
                </c:pt>
                <c:pt idx="4219">
                  <c:v>43276.875</c:v>
                </c:pt>
                <c:pt idx="4220">
                  <c:v>43276.916666666664</c:v>
                </c:pt>
                <c:pt idx="4221">
                  <c:v>43276.958333333336</c:v>
                </c:pt>
                <c:pt idx="4222">
                  <c:v>43277</c:v>
                </c:pt>
                <c:pt idx="4223">
                  <c:v>43277.041666666664</c:v>
                </c:pt>
                <c:pt idx="4224">
                  <c:v>43277.083333333336</c:v>
                </c:pt>
                <c:pt idx="4225">
                  <c:v>43277.125</c:v>
                </c:pt>
                <c:pt idx="4226">
                  <c:v>43277.166666666664</c:v>
                </c:pt>
                <c:pt idx="4227">
                  <c:v>43277.208333333336</c:v>
                </c:pt>
                <c:pt idx="4228">
                  <c:v>43277.25</c:v>
                </c:pt>
                <c:pt idx="4229">
                  <c:v>43277.291666666664</c:v>
                </c:pt>
                <c:pt idx="4230">
                  <c:v>43277.333333333336</c:v>
                </c:pt>
                <c:pt idx="4231">
                  <c:v>43277.375</c:v>
                </c:pt>
                <c:pt idx="4232">
                  <c:v>43277.416666666664</c:v>
                </c:pt>
                <c:pt idx="4233">
                  <c:v>43277.458333333336</c:v>
                </c:pt>
                <c:pt idx="4234">
                  <c:v>43277.5</c:v>
                </c:pt>
                <c:pt idx="4235">
                  <c:v>43277.541666666664</c:v>
                </c:pt>
                <c:pt idx="4236">
                  <c:v>43277.583333333336</c:v>
                </c:pt>
                <c:pt idx="4237">
                  <c:v>43277.625</c:v>
                </c:pt>
                <c:pt idx="4238">
                  <c:v>43277.666666666664</c:v>
                </c:pt>
                <c:pt idx="4239">
                  <c:v>43277.708333333336</c:v>
                </c:pt>
                <c:pt idx="4240">
                  <c:v>43277.75</c:v>
                </c:pt>
                <c:pt idx="4241">
                  <c:v>43277.791666666664</c:v>
                </c:pt>
                <c:pt idx="4242">
                  <c:v>43277.833333333336</c:v>
                </c:pt>
                <c:pt idx="4243">
                  <c:v>43277.875</c:v>
                </c:pt>
                <c:pt idx="4244">
                  <c:v>43277.916666666664</c:v>
                </c:pt>
                <c:pt idx="4245">
                  <c:v>43277.958333333336</c:v>
                </c:pt>
                <c:pt idx="4246">
                  <c:v>43278</c:v>
                </c:pt>
                <c:pt idx="4247">
                  <c:v>43278.041666666664</c:v>
                </c:pt>
                <c:pt idx="4248">
                  <c:v>43278.083333333336</c:v>
                </c:pt>
                <c:pt idx="4249">
                  <c:v>43278.125</c:v>
                </c:pt>
                <c:pt idx="4250">
                  <c:v>43278.166666666664</c:v>
                </c:pt>
                <c:pt idx="4251">
                  <c:v>43278.208333333336</c:v>
                </c:pt>
                <c:pt idx="4252">
                  <c:v>43278.25</c:v>
                </c:pt>
                <c:pt idx="4253">
                  <c:v>43278.291666666664</c:v>
                </c:pt>
                <c:pt idx="4254">
                  <c:v>43278.333333333336</c:v>
                </c:pt>
                <c:pt idx="4255">
                  <c:v>43278.375</c:v>
                </c:pt>
                <c:pt idx="4256">
                  <c:v>43278.416666666664</c:v>
                </c:pt>
                <c:pt idx="4257">
                  <c:v>43278.458333333336</c:v>
                </c:pt>
                <c:pt idx="4258">
                  <c:v>43278.5</c:v>
                </c:pt>
                <c:pt idx="4259">
                  <c:v>43278.541666666664</c:v>
                </c:pt>
                <c:pt idx="4260">
                  <c:v>43278.583333333336</c:v>
                </c:pt>
                <c:pt idx="4261">
                  <c:v>43278.625</c:v>
                </c:pt>
                <c:pt idx="4262">
                  <c:v>43278.666666666664</c:v>
                </c:pt>
                <c:pt idx="4263">
                  <c:v>43278.708333333336</c:v>
                </c:pt>
                <c:pt idx="4264">
                  <c:v>43278.75</c:v>
                </c:pt>
                <c:pt idx="4265">
                  <c:v>43278.791666666664</c:v>
                </c:pt>
                <c:pt idx="4266">
                  <c:v>43278.833333333336</c:v>
                </c:pt>
                <c:pt idx="4267">
                  <c:v>43278.875</c:v>
                </c:pt>
                <c:pt idx="4268">
                  <c:v>43278.916666666664</c:v>
                </c:pt>
                <c:pt idx="4269">
                  <c:v>43278.958333333336</c:v>
                </c:pt>
                <c:pt idx="4270">
                  <c:v>43279</c:v>
                </c:pt>
                <c:pt idx="4271">
                  <c:v>43279.041666666664</c:v>
                </c:pt>
                <c:pt idx="4272">
                  <c:v>43279.083333333336</c:v>
                </c:pt>
                <c:pt idx="4273">
                  <c:v>43279.125</c:v>
                </c:pt>
                <c:pt idx="4274">
                  <c:v>43279.166666666664</c:v>
                </c:pt>
                <c:pt idx="4275">
                  <c:v>43279.208333333336</c:v>
                </c:pt>
                <c:pt idx="4276">
                  <c:v>43279.25</c:v>
                </c:pt>
                <c:pt idx="4277">
                  <c:v>43279.291666666664</c:v>
                </c:pt>
                <c:pt idx="4278">
                  <c:v>43279.333333333336</c:v>
                </c:pt>
                <c:pt idx="4279">
                  <c:v>43279.375</c:v>
                </c:pt>
                <c:pt idx="4280">
                  <c:v>43279.416666666664</c:v>
                </c:pt>
                <c:pt idx="4281">
                  <c:v>43279.458333333336</c:v>
                </c:pt>
                <c:pt idx="4282">
                  <c:v>43279.5</c:v>
                </c:pt>
                <c:pt idx="4283">
                  <c:v>43279.541666666664</c:v>
                </c:pt>
                <c:pt idx="4284">
                  <c:v>43279.583333333336</c:v>
                </c:pt>
                <c:pt idx="4285">
                  <c:v>43279.625</c:v>
                </c:pt>
                <c:pt idx="4286">
                  <c:v>43279.666666666664</c:v>
                </c:pt>
                <c:pt idx="4287">
                  <c:v>43279.708333333336</c:v>
                </c:pt>
                <c:pt idx="4288">
                  <c:v>43279.75</c:v>
                </c:pt>
                <c:pt idx="4289">
                  <c:v>43279.791666666664</c:v>
                </c:pt>
                <c:pt idx="4290">
                  <c:v>43279.833333333336</c:v>
                </c:pt>
                <c:pt idx="4291">
                  <c:v>43279.875</c:v>
                </c:pt>
                <c:pt idx="4292">
                  <c:v>43279.916666666664</c:v>
                </c:pt>
                <c:pt idx="4293">
                  <c:v>43279.958333333336</c:v>
                </c:pt>
                <c:pt idx="4294">
                  <c:v>43280</c:v>
                </c:pt>
                <c:pt idx="4295">
                  <c:v>43280.041666666664</c:v>
                </c:pt>
                <c:pt idx="4296">
                  <c:v>43280.083333333336</c:v>
                </c:pt>
                <c:pt idx="4297">
                  <c:v>43280.125</c:v>
                </c:pt>
                <c:pt idx="4298">
                  <c:v>43280.166666666664</c:v>
                </c:pt>
                <c:pt idx="4299">
                  <c:v>43280.208333333336</c:v>
                </c:pt>
                <c:pt idx="4300">
                  <c:v>43280.25</c:v>
                </c:pt>
                <c:pt idx="4301">
                  <c:v>43280.291666666664</c:v>
                </c:pt>
                <c:pt idx="4302">
                  <c:v>43280.333333333336</c:v>
                </c:pt>
                <c:pt idx="4303">
                  <c:v>43280.375</c:v>
                </c:pt>
                <c:pt idx="4304">
                  <c:v>43280.416666666664</c:v>
                </c:pt>
                <c:pt idx="4305">
                  <c:v>43280.458333333336</c:v>
                </c:pt>
                <c:pt idx="4306">
                  <c:v>43280.5</c:v>
                </c:pt>
                <c:pt idx="4307">
                  <c:v>43280.541666666664</c:v>
                </c:pt>
                <c:pt idx="4308">
                  <c:v>43280.583333333336</c:v>
                </c:pt>
                <c:pt idx="4309">
                  <c:v>43280.625</c:v>
                </c:pt>
                <c:pt idx="4310">
                  <c:v>43280.666666666664</c:v>
                </c:pt>
                <c:pt idx="4311">
                  <c:v>43280.708333333336</c:v>
                </c:pt>
                <c:pt idx="4312">
                  <c:v>43280.75</c:v>
                </c:pt>
                <c:pt idx="4313">
                  <c:v>43280.791666666664</c:v>
                </c:pt>
                <c:pt idx="4314">
                  <c:v>43280.833333333336</c:v>
                </c:pt>
                <c:pt idx="4315">
                  <c:v>43280.875</c:v>
                </c:pt>
                <c:pt idx="4316">
                  <c:v>43280.916666666664</c:v>
                </c:pt>
                <c:pt idx="4317">
                  <c:v>43280.958333333336</c:v>
                </c:pt>
                <c:pt idx="4318">
                  <c:v>43281</c:v>
                </c:pt>
                <c:pt idx="4319">
                  <c:v>43281.041666666664</c:v>
                </c:pt>
                <c:pt idx="4320">
                  <c:v>43281.083333333336</c:v>
                </c:pt>
                <c:pt idx="4321">
                  <c:v>43281.125</c:v>
                </c:pt>
                <c:pt idx="4322">
                  <c:v>43281.166666666664</c:v>
                </c:pt>
                <c:pt idx="4323">
                  <c:v>43281.208333333336</c:v>
                </c:pt>
                <c:pt idx="4324">
                  <c:v>43281.25</c:v>
                </c:pt>
                <c:pt idx="4325">
                  <c:v>43281.291666666664</c:v>
                </c:pt>
                <c:pt idx="4326">
                  <c:v>43281.333333333336</c:v>
                </c:pt>
                <c:pt idx="4327">
                  <c:v>43281.375</c:v>
                </c:pt>
                <c:pt idx="4328">
                  <c:v>43281.416666666664</c:v>
                </c:pt>
                <c:pt idx="4329">
                  <c:v>43281.458333333336</c:v>
                </c:pt>
                <c:pt idx="4330">
                  <c:v>43281.5</c:v>
                </c:pt>
                <c:pt idx="4331">
                  <c:v>43281.541666666664</c:v>
                </c:pt>
                <c:pt idx="4332">
                  <c:v>43281.583333333336</c:v>
                </c:pt>
                <c:pt idx="4333">
                  <c:v>43281.625</c:v>
                </c:pt>
                <c:pt idx="4334">
                  <c:v>43281.666666666664</c:v>
                </c:pt>
                <c:pt idx="4335">
                  <c:v>43281.708333333336</c:v>
                </c:pt>
                <c:pt idx="4336">
                  <c:v>43281.75</c:v>
                </c:pt>
                <c:pt idx="4337">
                  <c:v>43281.791666666664</c:v>
                </c:pt>
                <c:pt idx="4338">
                  <c:v>43281.833333333336</c:v>
                </c:pt>
                <c:pt idx="4339">
                  <c:v>43281.875</c:v>
                </c:pt>
                <c:pt idx="4340">
                  <c:v>43281.916666666664</c:v>
                </c:pt>
                <c:pt idx="4341">
                  <c:v>43281.958333333336</c:v>
                </c:pt>
                <c:pt idx="4342">
                  <c:v>43282</c:v>
                </c:pt>
                <c:pt idx="4343">
                  <c:v>43282.041666666664</c:v>
                </c:pt>
                <c:pt idx="4344">
                  <c:v>43282.083333333336</c:v>
                </c:pt>
                <c:pt idx="4345">
                  <c:v>43282.125</c:v>
                </c:pt>
                <c:pt idx="4346">
                  <c:v>43282.166666666664</c:v>
                </c:pt>
                <c:pt idx="4347">
                  <c:v>43282.208333333336</c:v>
                </c:pt>
                <c:pt idx="4348">
                  <c:v>43282.25</c:v>
                </c:pt>
                <c:pt idx="4349">
                  <c:v>43282.291666666664</c:v>
                </c:pt>
                <c:pt idx="4350">
                  <c:v>43282.333333333336</c:v>
                </c:pt>
                <c:pt idx="4351">
                  <c:v>43282.375</c:v>
                </c:pt>
                <c:pt idx="4352">
                  <c:v>43282.416666666664</c:v>
                </c:pt>
                <c:pt idx="4353">
                  <c:v>43282.458333333336</c:v>
                </c:pt>
                <c:pt idx="4354">
                  <c:v>43282.5</c:v>
                </c:pt>
                <c:pt idx="4355">
                  <c:v>43282.541666666664</c:v>
                </c:pt>
                <c:pt idx="4356">
                  <c:v>43282.583333333336</c:v>
                </c:pt>
                <c:pt idx="4357">
                  <c:v>43282.625</c:v>
                </c:pt>
                <c:pt idx="4358">
                  <c:v>43282.666666666664</c:v>
                </c:pt>
                <c:pt idx="4359">
                  <c:v>43282.708333333336</c:v>
                </c:pt>
                <c:pt idx="4360">
                  <c:v>43282.75</c:v>
                </c:pt>
                <c:pt idx="4361">
                  <c:v>43282.791666666664</c:v>
                </c:pt>
                <c:pt idx="4362">
                  <c:v>43282.833333333336</c:v>
                </c:pt>
                <c:pt idx="4363">
                  <c:v>43282.875</c:v>
                </c:pt>
                <c:pt idx="4364">
                  <c:v>43282.916666666664</c:v>
                </c:pt>
                <c:pt idx="4365">
                  <c:v>43282.958333333336</c:v>
                </c:pt>
                <c:pt idx="4366">
                  <c:v>43283</c:v>
                </c:pt>
                <c:pt idx="4367">
                  <c:v>43283.041666666664</c:v>
                </c:pt>
                <c:pt idx="4368">
                  <c:v>43283.083333333336</c:v>
                </c:pt>
                <c:pt idx="4369">
                  <c:v>43283.125</c:v>
                </c:pt>
                <c:pt idx="4370">
                  <c:v>43283.166666666664</c:v>
                </c:pt>
                <c:pt idx="4371">
                  <c:v>43283.208333333336</c:v>
                </c:pt>
                <c:pt idx="4372">
                  <c:v>43283.25</c:v>
                </c:pt>
                <c:pt idx="4373">
                  <c:v>43283.291666666664</c:v>
                </c:pt>
                <c:pt idx="4374">
                  <c:v>43283.333333333336</c:v>
                </c:pt>
                <c:pt idx="4375">
                  <c:v>43283.375</c:v>
                </c:pt>
                <c:pt idx="4376">
                  <c:v>43283.416666666664</c:v>
                </c:pt>
                <c:pt idx="4377">
                  <c:v>43283.458333333336</c:v>
                </c:pt>
                <c:pt idx="4378">
                  <c:v>43283.5</c:v>
                </c:pt>
                <c:pt idx="4379">
                  <c:v>43283.541666666664</c:v>
                </c:pt>
                <c:pt idx="4380">
                  <c:v>43283.583333333336</c:v>
                </c:pt>
                <c:pt idx="4381">
                  <c:v>43283.625</c:v>
                </c:pt>
                <c:pt idx="4382">
                  <c:v>43283.666666666664</c:v>
                </c:pt>
                <c:pt idx="4383">
                  <c:v>43283.708333333336</c:v>
                </c:pt>
                <c:pt idx="4384">
                  <c:v>43283.75</c:v>
                </c:pt>
                <c:pt idx="4385">
                  <c:v>43283.791666666664</c:v>
                </c:pt>
                <c:pt idx="4386">
                  <c:v>43283.833333333336</c:v>
                </c:pt>
                <c:pt idx="4387">
                  <c:v>43283.875</c:v>
                </c:pt>
                <c:pt idx="4388">
                  <c:v>43283.916666666664</c:v>
                </c:pt>
                <c:pt idx="4389">
                  <c:v>43283.958333333336</c:v>
                </c:pt>
                <c:pt idx="4390">
                  <c:v>43284</c:v>
                </c:pt>
                <c:pt idx="4391">
                  <c:v>43284.041666666664</c:v>
                </c:pt>
                <c:pt idx="4392">
                  <c:v>43284.083333333336</c:v>
                </c:pt>
                <c:pt idx="4393">
                  <c:v>43284.125</c:v>
                </c:pt>
                <c:pt idx="4394">
                  <c:v>43284.166666666664</c:v>
                </c:pt>
                <c:pt idx="4395">
                  <c:v>43284.208333333336</c:v>
                </c:pt>
                <c:pt idx="4396">
                  <c:v>43284.25</c:v>
                </c:pt>
                <c:pt idx="4397">
                  <c:v>43284.291666666664</c:v>
                </c:pt>
                <c:pt idx="4398">
                  <c:v>43284.333333333336</c:v>
                </c:pt>
                <c:pt idx="4399">
                  <c:v>43284.375</c:v>
                </c:pt>
                <c:pt idx="4400">
                  <c:v>43284.416666666664</c:v>
                </c:pt>
                <c:pt idx="4401">
                  <c:v>43284.458333333336</c:v>
                </c:pt>
                <c:pt idx="4402">
                  <c:v>43284.5</c:v>
                </c:pt>
                <c:pt idx="4403">
                  <c:v>43284.541666666664</c:v>
                </c:pt>
                <c:pt idx="4404">
                  <c:v>43284.583333333336</c:v>
                </c:pt>
                <c:pt idx="4405">
                  <c:v>43284.625</c:v>
                </c:pt>
                <c:pt idx="4406">
                  <c:v>43284.666666666664</c:v>
                </c:pt>
                <c:pt idx="4407">
                  <c:v>43284.708333333336</c:v>
                </c:pt>
                <c:pt idx="4408">
                  <c:v>43284.75</c:v>
                </c:pt>
                <c:pt idx="4409">
                  <c:v>43284.791666666664</c:v>
                </c:pt>
                <c:pt idx="4410">
                  <c:v>43284.833333333336</c:v>
                </c:pt>
                <c:pt idx="4411">
                  <c:v>43284.875</c:v>
                </c:pt>
                <c:pt idx="4412">
                  <c:v>43284.916666666664</c:v>
                </c:pt>
                <c:pt idx="4413">
                  <c:v>43284.958333333336</c:v>
                </c:pt>
                <c:pt idx="4414">
                  <c:v>43285</c:v>
                </c:pt>
                <c:pt idx="4415">
                  <c:v>43285.041666666664</c:v>
                </c:pt>
                <c:pt idx="4416">
                  <c:v>43285.083333333336</c:v>
                </c:pt>
                <c:pt idx="4417">
                  <c:v>43285.125</c:v>
                </c:pt>
                <c:pt idx="4418">
                  <c:v>43285.166666666664</c:v>
                </c:pt>
                <c:pt idx="4419">
                  <c:v>43285.208333333336</c:v>
                </c:pt>
                <c:pt idx="4420">
                  <c:v>43285.25</c:v>
                </c:pt>
                <c:pt idx="4421">
                  <c:v>43285.291666666664</c:v>
                </c:pt>
                <c:pt idx="4422">
                  <c:v>43285.333333333336</c:v>
                </c:pt>
                <c:pt idx="4423">
                  <c:v>43285.375</c:v>
                </c:pt>
                <c:pt idx="4424">
                  <c:v>43285.416666666664</c:v>
                </c:pt>
                <c:pt idx="4425">
                  <c:v>43285.458333333336</c:v>
                </c:pt>
                <c:pt idx="4426">
                  <c:v>43285.5</c:v>
                </c:pt>
                <c:pt idx="4427">
                  <c:v>43285.541666666664</c:v>
                </c:pt>
                <c:pt idx="4428">
                  <c:v>43285.583333333336</c:v>
                </c:pt>
                <c:pt idx="4429">
                  <c:v>43285.625</c:v>
                </c:pt>
                <c:pt idx="4430">
                  <c:v>43285.666666666664</c:v>
                </c:pt>
                <c:pt idx="4431">
                  <c:v>43285.708333333336</c:v>
                </c:pt>
                <c:pt idx="4432">
                  <c:v>43285.75</c:v>
                </c:pt>
                <c:pt idx="4433">
                  <c:v>43285.791666666664</c:v>
                </c:pt>
                <c:pt idx="4434">
                  <c:v>43285.833333333336</c:v>
                </c:pt>
                <c:pt idx="4435">
                  <c:v>43285.875</c:v>
                </c:pt>
                <c:pt idx="4436">
                  <c:v>43285.916666666664</c:v>
                </c:pt>
                <c:pt idx="4437">
                  <c:v>43285.958333333336</c:v>
                </c:pt>
                <c:pt idx="4438">
                  <c:v>43286</c:v>
                </c:pt>
                <c:pt idx="4439">
                  <c:v>43286.041666666664</c:v>
                </c:pt>
                <c:pt idx="4440">
                  <c:v>43286.083333333336</c:v>
                </c:pt>
                <c:pt idx="4441">
                  <c:v>43286.125</c:v>
                </c:pt>
                <c:pt idx="4442">
                  <c:v>43286.166666666664</c:v>
                </c:pt>
                <c:pt idx="4443">
                  <c:v>43286.208333333336</c:v>
                </c:pt>
                <c:pt idx="4444">
                  <c:v>43286.25</c:v>
                </c:pt>
                <c:pt idx="4445">
                  <c:v>43286.291666666664</c:v>
                </c:pt>
                <c:pt idx="4446">
                  <c:v>43286.333333333336</c:v>
                </c:pt>
                <c:pt idx="4447">
                  <c:v>43286.375</c:v>
                </c:pt>
                <c:pt idx="4448">
                  <c:v>43286.416666666664</c:v>
                </c:pt>
                <c:pt idx="4449">
                  <c:v>43286.458333333336</c:v>
                </c:pt>
                <c:pt idx="4450">
                  <c:v>43286.5</c:v>
                </c:pt>
                <c:pt idx="4451">
                  <c:v>43286.541666666664</c:v>
                </c:pt>
                <c:pt idx="4452">
                  <c:v>43286.583333333336</c:v>
                </c:pt>
                <c:pt idx="4453">
                  <c:v>43286.625</c:v>
                </c:pt>
                <c:pt idx="4454">
                  <c:v>43286.666666666664</c:v>
                </c:pt>
                <c:pt idx="4455">
                  <c:v>43286.708333333336</c:v>
                </c:pt>
                <c:pt idx="4456">
                  <c:v>43286.75</c:v>
                </c:pt>
                <c:pt idx="4457">
                  <c:v>43286.791666666664</c:v>
                </c:pt>
                <c:pt idx="4458">
                  <c:v>43286.833333333336</c:v>
                </c:pt>
                <c:pt idx="4459">
                  <c:v>43286.875</c:v>
                </c:pt>
                <c:pt idx="4460">
                  <c:v>43286.916666666664</c:v>
                </c:pt>
                <c:pt idx="4461">
                  <c:v>43286.958333333336</c:v>
                </c:pt>
                <c:pt idx="4462">
                  <c:v>43287</c:v>
                </c:pt>
                <c:pt idx="4463">
                  <c:v>43287.041666666664</c:v>
                </c:pt>
                <c:pt idx="4464">
                  <c:v>43287.083333333336</c:v>
                </c:pt>
                <c:pt idx="4465">
                  <c:v>43287.125</c:v>
                </c:pt>
                <c:pt idx="4466">
                  <c:v>43287.166666666664</c:v>
                </c:pt>
                <c:pt idx="4467">
                  <c:v>43287.208333333336</c:v>
                </c:pt>
                <c:pt idx="4468">
                  <c:v>43287.25</c:v>
                </c:pt>
                <c:pt idx="4469">
                  <c:v>43287.291666666664</c:v>
                </c:pt>
                <c:pt idx="4470">
                  <c:v>43287.333333333336</c:v>
                </c:pt>
                <c:pt idx="4471">
                  <c:v>43287.375</c:v>
                </c:pt>
                <c:pt idx="4472">
                  <c:v>43287.416666666664</c:v>
                </c:pt>
                <c:pt idx="4473">
                  <c:v>43287.458333333336</c:v>
                </c:pt>
                <c:pt idx="4474">
                  <c:v>43287.5</c:v>
                </c:pt>
                <c:pt idx="4475">
                  <c:v>43287.541666666664</c:v>
                </c:pt>
                <c:pt idx="4476">
                  <c:v>43287.583333333336</c:v>
                </c:pt>
                <c:pt idx="4477">
                  <c:v>43287.625</c:v>
                </c:pt>
                <c:pt idx="4478">
                  <c:v>43287.666666666664</c:v>
                </c:pt>
                <c:pt idx="4479">
                  <c:v>43287.708333333336</c:v>
                </c:pt>
                <c:pt idx="4480">
                  <c:v>43287.75</c:v>
                </c:pt>
                <c:pt idx="4481">
                  <c:v>43287.791666666664</c:v>
                </c:pt>
                <c:pt idx="4482">
                  <c:v>43287.833333333336</c:v>
                </c:pt>
                <c:pt idx="4483">
                  <c:v>43287.875</c:v>
                </c:pt>
                <c:pt idx="4484">
                  <c:v>43287.916666666664</c:v>
                </c:pt>
                <c:pt idx="4485">
                  <c:v>43287.958333333336</c:v>
                </c:pt>
                <c:pt idx="4486">
                  <c:v>43288</c:v>
                </c:pt>
                <c:pt idx="4487">
                  <c:v>43288.041666666664</c:v>
                </c:pt>
                <c:pt idx="4488">
                  <c:v>43288.083333333336</c:v>
                </c:pt>
                <c:pt idx="4489">
                  <c:v>43288.125</c:v>
                </c:pt>
                <c:pt idx="4490">
                  <c:v>43288.166666666664</c:v>
                </c:pt>
                <c:pt idx="4491">
                  <c:v>43288.208333333336</c:v>
                </c:pt>
                <c:pt idx="4492">
                  <c:v>43288.25</c:v>
                </c:pt>
                <c:pt idx="4493">
                  <c:v>43288.291666666664</c:v>
                </c:pt>
                <c:pt idx="4494">
                  <c:v>43288.333333333336</c:v>
                </c:pt>
                <c:pt idx="4495">
                  <c:v>43288.375</c:v>
                </c:pt>
                <c:pt idx="4496">
                  <c:v>43288.416666666664</c:v>
                </c:pt>
                <c:pt idx="4497">
                  <c:v>43288.458333333336</c:v>
                </c:pt>
                <c:pt idx="4498">
                  <c:v>43288.5</c:v>
                </c:pt>
                <c:pt idx="4499">
                  <c:v>43288.541666666664</c:v>
                </c:pt>
                <c:pt idx="4500">
                  <c:v>43288.583333333336</c:v>
                </c:pt>
                <c:pt idx="4501">
                  <c:v>43288.625</c:v>
                </c:pt>
                <c:pt idx="4502">
                  <c:v>43288.666666666664</c:v>
                </c:pt>
                <c:pt idx="4503">
                  <c:v>43288.708333333336</c:v>
                </c:pt>
                <c:pt idx="4504">
                  <c:v>43288.75</c:v>
                </c:pt>
                <c:pt idx="4505">
                  <c:v>43288.791666666664</c:v>
                </c:pt>
                <c:pt idx="4506">
                  <c:v>43288.833333333336</c:v>
                </c:pt>
                <c:pt idx="4507">
                  <c:v>43288.875</c:v>
                </c:pt>
                <c:pt idx="4508">
                  <c:v>43288.916666666664</c:v>
                </c:pt>
                <c:pt idx="4509">
                  <c:v>43288.958333333336</c:v>
                </c:pt>
                <c:pt idx="4510">
                  <c:v>43289</c:v>
                </c:pt>
                <c:pt idx="4511">
                  <c:v>43289.041666666664</c:v>
                </c:pt>
                <c:pt idx="4512">
                  <c:v>43289.083333333336</c:v>
                </c:pt>
                <c:pt idx="4513">
                  <c:v>43289.125</c:v>
                </c:pt>
                <c:pt idx="4514">
                  <c:v>43289.166666666664</c:v>
                </c:pt>
                <c:pt idx="4515">
                  <c:v>43289.208333333336</c:v>
                </c:pt>
                <c:pt idx="4516">
                  <c:v>43289.25</c:v>
                </c:pt>
                <c:pt idx="4517">
                  <c:v>43289.291666666664</c:v>
                </c:pt>
                <c:pt idx="4518">
                  <c:v>43289.333333333336</c:v>
                </c:pt>
                <c:pt idx="4519">
                  <c:v>43289.375</c:v>
                </c:pt>
                <c:pt idx="4520">
                  <c:v>43289.416666666664</c:v>
                </c:pt>
                <c:pt idx="4521">
                  <c:v>43289.458333333336</c:v>
                </c:pt>
                <c:pt idx="4522">
                  <c:v>43289.5</c:v>
                </c:pt>
                <c:pt idx="4523">
                  <c:v>43289.541666666664</c:v>
                </c:pt>
                <c:pt idx="4524">
                  <c:v>43289.583333333336</c:v>
                </c:pt>
                <c:pt idx="4525">
                  <c:v>43289.625</c:v>
                </c:pt>
                <c:pt idx="4526">
                  <c:v>43289.666666666664</c:v>
                </c:pt>
                <c:pt idx="4527">
                  <c:v>43289.708333333336</c:v>
                </c:pt>
                <c:pt idx="4528">
                  <c:v>43289.75</c:v>
                </c:pt>
                <c:pt idx="4529">
                  <c:v>43289.791666666664</c:v>
                </c:pt>
                <c:pt idx="4530">
                  <c:v>43289.833333333336</c:v>
                </c:pt>
                <c:pt idx="4531">
                  <c:v>43289.875</c:v>
                </c:pt>
                <c:pt idx="4532">
                  <c:v>43289.916666666664</c:v>
                </c:pt>
                <c:pt idx="4533">
                  <c:v>43289.958333333336</c:v>
                </c:pt>
                <c:pt idx="4534">
                  <c:v>43290</c:v>
                </c:pt>
                <c:pt idx="4535">
                  <c:v>43290.041666666664</c:v>
                </c:pt>
                <c:pt idx="4536">
                  <c:v>43290.083333333336</c:v>
                </c:pt>
                <c:pt idx="4537">
                  <c:v>43290.125</c:v>
                </c:pt>
                <c:pt idx="4538">
                  <c:v>43290.166666666664</c:v>
                </c:pt>
                <c:pt idx="4539">
                  <c:v>43290.208333333336</c:v>
                </c:pt>
                <c:pt idx="4540">
                  <c:v>43290.25</c:v>
                </c:pt>
                <c:pt idx="4541">
                  <c:v>43290.291666666664</c:v>
                </c:pt>
                <c:pt idx="4542">
                  <c:v>43290.333333333336</c:v>
                </c:pt>
                <c:pt idx="4543">
                  <c:v>43290.375</c:v>
                </c:pt>
                <c:pt idx="4544">
                  <c:v>43290.416666666664</c:v>
                </c:pt>
                <c:pt idx="4545">
                  <c:v>43290.458333333336</c:v>
                </c:pt>
                <c:pt idx="4546">
                  <c:v>43290.5</c:v>
                </c:pt>
                <c:pt idx="4547">
                  <c:v>43290.541666666664</c:v>
                </c:pt>
                <c:pt idx="4548">
                  <c:v>43290.583333333336</c:v>
                </c:pt>
                <c:pt idx="4549">
                  <c:v>43290.625</c:v>
                </c:pt>
                <c:pt idx="4550">
                  <c:v>43290.666666666664</c:v>
                </c:pt>
                <c:pt idx="4551">
                  <c:v>43290.708333333336</c:v>
                </c:pt>
                <c:pt idx="4552">
                  <c:v>43290.75</c:v>
                </c:pt>
                <c:pt idx="4553">
                  <c:v>43290.791666666664</c:v>
                </c:pt>
                <c:pt idx="4554">
                  <c:v>43290.833333333336</c:v>
                </c:pt>
                <c:pt idx="4555">
                  <c:v>43290.875</c:v>
                </c:pt>
                <c:pt idx="4556">
                  <c:v>43290.916666666664</c:v>
                </c:pt>
                <c:pt idx="4557">
                  <c:v>43290.958333333336</c:v>
                </c:pt>
                <c:pt idx="4558">
                  <c:v>43291</c:v>
                </c:pt>
                <c:pt idx="4559">
                  <c:v>43291.041666666664</c:v>
                </c:pt>
                <c:pt idx="4560">
                  <c:v>43291.083333333336</c:v>
                </c:pt>
                <c:pt idx="4561">
                  <c:v>43291.125</c:v>
                </c:pt>
                <c:pt idx="4562">
                  <c:v>43291.166666666664</c:v>
                </c:pt>
                <c:pt idx="4563">
                  <c:v>43291.208333333336</c:v>
                </c:pt>
                <c:pt idx="4564">
                  <c:v>43291.25</c:v>
                </c:pt>
                <c:pt idx="4565">
                  <c:v>43291.291666666664</c:v>
                </c:pt>
                <c:pt idx="4566">
                  <c:v>43291.333333333336</c:v>
                </c:pt>
                <c:pt idx="4567">
                  <c:v>43291.375</c:v>
                </c:pt>
                <c:pt idx="4568">
                  <c:v>43291.416666666664</c:v>
                </c:pt>
                <c:pt idx="4569">
                  <c:v>43291.458333333336</c:v>
                </c:pt>
                <c:pt idx="4570">
                  <c:v>43291.5</c:v>
                </c:pt>
                <c:pt idx="4571">
                  <c:v>43291.541666666664</c:v>
                </c:pt>
                <c:pt idx="4572">
                  <c:v>43291.583333333336</c:v>
                </c:pt>
                <c:pt idx="4573">
                  <c:v>43291.625</c:v>
                </c:pt>
                <c:pt idx="4574">
                  <c:v>43291.666666666664</c:v>
                </c:pt>
                <c:pt idx="4575">
                  <c:v>43291.708333333336</c:v>
                </c:pt>
                <c:pt idx="4576">
                  <c:v>43291.75</c:v>
                </c:pt>
                <c:pt idx="4577">
                  <c:v>43291.791666666664</c:v>
                </c:pt>
                <c:pt idx="4578">
                  <c:v>43291.833333333336</c:v>
                </c:pt>
                <c:pt idx="4579">
                  <c:v>43291.875</c:v>
                </c:pt>
                <c:pt idx="4580">
                  <c:v>43291.916666666664</c:v>
                </c:pt>
                <c:pt idx="4581">
                  <c:v>43291.958333333336</c:v>
                </c:pt>
                <c:pt idx="4582">
                  <c:v>43292</c:v>
                </c:pt>
                <c:pt idx="4583">
                  <c:v>43292.041666666664</c:v>
                </c:pt>
                <c:pt idx="4584">
                  <c:v>43292.083333333336</c:v>
                </c:pt>
                <c:pt idx="4585">
                  <c:v>43292.125</c:v>
                </c:pt>
                <c:pt idx="4586">
                  <c:v>43292.166666666664</c:v>
                </c:pt>
                <c:pt idx="4587">
                  <c:v>43292.208333333336</c:v>
                </c:pt>
                <c:pt idx="4588">
                  <c:v>43292.25</c:v>
                </c:pt>
                <c:pt idx="4589">
                  <c:v>43292.291666666664</c:v>
                </c:pt>
                <c:pt idx="4590">
                  <c:v>43292.333333333336</c:v>
                </c:pt>
                <c:pt idx="4591">
                  <c:v>43292.375</c:v>
                </c:pt>
                <c:pt idx="4592">
                  <c:v>43292.416666666664</c:v>
                </c:pt>
                <c:pt idx="4593">
                  <c:v>43292.458333333336</c:v>
                </c:pt>
                <c:pt idx="4594">
                  <c:v>43292.5</c:v>
                </c:pt>
                <c:pt idx="4595">
                  <c:v>43292.541666666664</c:v>
                </c:pt>
                <c:pt idx="4596">
                  <c:v>43292.583333333336</c:v>
                </c:pt>
                <c:pt idx="4597">
                  <c:v>43292.625</c:v>
                </c:pt>
                <c:pt idx="4598">
                  <c:v>43292.666666666664</c:v>
                </c:pt>
                <c:pt idx="4599">
                  <c:v>43292.708333333336</c:v>
                </c:pt>
                <c:pt idx="4600">
                  <c:v>43292.75</c:v>
                </c:pt>
                <c:pt idx="4601">
                  <c:v>43292.791666666664</c:v>
                </c:pt>
                <c:pt idx="4602">
                  <c:v>43292.833333333336</c:v>
                </c:pt>
                <c:pt idx="4603">
                  <c:v>43292.875</c:v>
                </c:pt>
                <c:pt idx="4604">
                  <c:v>43292.916666666664</c:v>
                </c:pt>
                <c:pt idx="4605">
                  <c:v>43292.958333333336</c:v>
                </c:pt>
                <c:pt idx="4606">
                  <c:v>43293</c:v>
                </c:pt>
                <c:pt idx="4607">
                  <c:v>43293.041666666664</c:v>
                </c:pt>
                <c:pt idx="4608">
                  <c:v>43293.083333333336</c:v>
                </c:pt>
                <c:pt idx="4609">
                  <c:v>43293.125</c:v>
                </c:pt>
                <c:pt idx="4610">
                  <c:v>43293.166666666664</c:v>
                </c:pt>
                <c:pt idx="4611">
                  <c:v>43293.208333333336</c:v>
                </c:pt>
                <c:pt idx="4612">
                  <c:v>43293.25</c:v>
                </c:pt>
                <c:pt idx="4613">
                  <c:v>43293.291666666664</c:v>
                </c:pt>
                <c:pt idx="4614">
                  <c:v>43293.333333333336</c:v>
                </c:pt>
                <c:pt idx="4615">
                  <c:v>43293.375</c:v>
                </c:pt>
                <c:pt idx="4616">
                  <c:v>43293.416666666664</c:v>
                </c:pt>
                <c:pt idx="4617">
                  <c:v>43293.458333333336</c:v>
                </c:pt>
                <c:pt idx="4618">
                  <c:v>43293.5</c:v>
                </c:pt>
                <c:pt idx="4619">
                  <c:v>43293.541666666664</c:v>
                </c:pt>
                <c:pt idx="4620">
                  <c:v>43293.583333333336</c:v>
                </c:pt>
                <c:pt idx="4621">
                  <c:v>43293.625</c:v>
                </c:pt>
                <c:pt idx="4622">
                  <c:v>43293.666666666664</c:v>
                </c:pt>
                <c:pt idx="4623">
                  <c:v>43293.708333333336</c:v>
                </c:pt>
                <c:pt idx="4624">
                  <c:v>43293.75</c:v>
                </c:pt>
                <c:pt idx="4625">
                  <c:v>43293.791666666664</c:v>
                </c:pt>
                <c:pt idx="4626">
                  <c:v>43293.833333333336</c:v>
                </c:pt>
                <c:pt idx="4627">
                  <c:v>43293.875</c:v>
                </c:pt>
                <c:pt idx="4628">
                  <c:v>43293.916666666664</c:v>
                </c:pt>
                <c:pt idx="4629">
                  <c:v>43293.958333333336</c:v>
                </c:pt>
                <c:pt idx="4630">
                  <c:v>43294</c:v>
                </c:pt>
                <c:pt idx="4631">
                  <c:v>43294.041666666664</c:v>
                </c:pt>
                <c:pt idx="4632">
                  <c:v>43294.083333333336</c:v>
                </c:pt>
                <c:pt idx="4633">
                  <c:v>43294.125</c:v>
                </c:pt>
                <c:pt idx="4634">
                  <c:v>43294.166666666664</c:v>
                </c:pt>
                <c:pt idx="4635">
                  <c:v>43294.208333333336</c:v>
                </c:pt>
                <c:pt idx="4636">
                  <c:v>43294.25</c:v>
                </c:pt>
                <c:pt idx="4637">
                  <c:v>43294.291666666664</c:v>
                </c:pt>
                <c:pt idx="4638">
                  <c:v>43294.333333333336</c:v>
                </c:pt>
                <c:pt idx="4639">
                  <c:v>43294.375</c:v>
                </c:pt>
                <c:pt idx="4640">
                  <c:v>43294.416666666664</c:v>
                </c:pt>
                <c:pt idx="4641">
                  <c:v>43294.458333333336</c:v>
                </c:pt>
                <c:pt idx="4642">
                  <c:v>43294.5</c:v>
                </c:pt>
                <c:pt idx="4643">
                  <c:v>43294.541666666664</c:v>
                </c:pt>
                <c:pt idx="4644">
                  <c:v>43294.583333333336</c:v>
                </c:pt>
                <c:pt idx="4645">
                  <c:v>43294.625</c:v>
                </c:pt>
                <c:pt idx="4646">
                  <c:v>43294.666666666664</c:v>
                </c:pt>
                <c:pt idx="4647">
                  <c:v>43294.708333333336</c:v>
                </c:pt>
                <c:pt idx="4648">
                  <c:v>43294.75</c:v>
                </c:pt>
                <c:pt idx="4649">
                  <c:v>43294.791666666664</c:v>
                </c:pt>
                <c:pt idx="4650">
                  <c:v>43294.833333333336</c:v>
                </c:pt>
                <c:pt idx="4651">
                  <c:v>43294.875</c:v>
                </c:pt>
                <c:pt idx="4652">
                  <c:v>43294.916666666664</c:v>
                </c:pt>
                <c:pt idx="4653">
                  <c:v>43294.958333333336</c:v>
                </c:pt>
                <c:pt idx="4654">
                  <c:v>43295</c:v>
                </c:pt>
                <c:pt idx="4655">
                  <c:v>43295.041666666664</c:v>
                </c:pt>
                <c:pt idx="4656">
                  <c:v>43295.083333333336</c:v>
                </c:pt>
                <c:pt idx="4657">
                  <c:v>43295.125</c:v>
                </c:pt>
                <c:pt idx="4658">
                  <c:v>43295.166666666664</c:v>
                </c:pt>
                <c:pt idx="4659">
                  <c:v>43295.208333333336</c:v>
                </c:pt>
                <c:pt idx="4660">
                  <c:v>43295.25</c:v>
                </c:pt>
                <c:pt idx="4661">
                  <c:v>43295.291666666664</c:v>
                </c:pt>
                <c:pt idx="4662">
                  <c:v>43295.333333333336</c:v>
                </c:pt>
                <c:pt idx="4663">
                  <c:v>43295.375</c:v>
                </c:pt>
                <c:pt idx="4664">
                  <c:v>43295.416666666664</c:v>
                </c:pt>
                <c:pt idx="4665">
                  <c:v>43295.458333333336</c:v>
                </c:pt>
                <c:pt idx="4666">
                  <c:v>43295.5</c:v>
                </c:pt>
                <c:pt idx="4667">
                  <c:v>43295.541666666664</c:v>
                </c:pt>
                <c:pt idx="4668">
                  <c:v>43295.583333333336</c:v>
                </c:pt>
                <c:pt idx="4669">
                  <c:v>43295.625</c:v>
                </c:pt>
                <c:pt idx="4670">
                  <c:v>43295.666666666664</c:v>
                </c:pt>
                <c:pt idx="4671">
                  <c:v>43295.708333333336</c:v>
                </c:pt>
                <c:pt idx="4672">
                  <c:v>43295.75</c:v>
                </c:pt>
                <c:pt idx="4673">
                  <c:v>43295.791666666664</c:v>
                </c:pt>
                <c:pt idx="4674">
                  <c:v>43295.833333333336</c:v>
                </c:pt>
                <c:pt idx="4675">
                  <c:v>43295.875</c:v>
                </c:pt>
                <c:pt idx="4676">
                  <c:v>43295.916666666664</c:v>
                </c:pt>
                <c:pt idx="4677">
                  <c:v>43295.958333333336</c:v>
                </c:pt>
                <c:pt idx="4678">
                  <c:v>43296</c:v>
                </c:pt>
                <c:pt idx="4679">
                  <c:v>43296.041666666664</c:v>
                </c:pt>
                <c:pt idx="4680">
                  <c:v>43296.083333333336</c:v>
                </c:pt>
                <c:pt idx="4681">
                  <c:v>43296.125</c:v>
                </c:pt>
                <c:pt idx="4682">
                  <c:v>43296.166666666664</c:v>
                </c:pt>
                <c:pt idx="4683">
                  <c:v>43296.208333333336</c:v>
                </c:pt>
                <c:pt idx="4684">
                  <c:v>43296.25</c:v>
                </c:pt>
                <c:pt idx="4685">
                  <c:v>43296.291666666664</c:v>
                </c:pt>
                <c:pt idx="4686">
                  <c:v>43296.333333333336</c:v>
                </c:pt>
                <c:pt idx="4687">
                  <c:v>43296.375</c:v>
                </c:pt>
                <c:pt idx="4688">
                  <c:v>43296.416666666664</c:v>
                </c:pt>
                <c:pt idx="4689">
                  <c:v>43296.458333333336</c:v>
                </c:pt>
                <c:pt idx="4690">
                  <c:v>43296.5</c:v>
                </c:pt>
                <c:pt idx="4691">
                  <c:v>43296.541666666664</c:v>
                </c:pt>
                <c:pt idx="4692">
                  <c:v>43296.583333333336</c:v>
                </c:pt>
                <c:pt idx="4693">
                  <c:v>43296.625</c:v>
                </c:pt>
                <c:pt idx="4694">
                  <c:v>43296.666666666664</c:v>
                </c:pt>
                <c:pt idx="4695">
                  <c:v>43296.708333333336</c:v>
                </c:pt>
                <c:pt idx="4696">
                  <c:v>43296.75</c:v>
                </c:pt>
                <c:pt idx="4697">
                  <c:v>43296.791666666664</c:v>
                </c:pt>
                <c:pt idx="4698">
                  <c:v>43296.833333333336</c:v>
                </c:pt>
                <c:pt idx="4699">
                  <c:v>43296.875</c:v>
                </c:pt>
                <c:pt idx="4700">
                  <c:v>43296.916666666664</c:v>
                </c:pt>
                <c:pt idx="4701">
                  <c:v>43296.958333333336</c:v>
                </c:pt>
                <c:pt idx="4702">
                  <c:v>43297</c:v>
                </c:pt>
                <c:pt idx="4703">
                  <c:v>43297.041666666664</c:v>
                </c:pt>
                <c:pt idx="4704">
                  <c:v>43297.083333333336</c:v>
                </c:pt>
                <c:pt idx="4705">
                  <c:v>43297.125</c:v>
                </c:pt>
                <c:pt idx="4706">
                  <c:v>43297.166666666664</c:v>
                </c:pt>
                <c:pt idx="4707">
                  <c:v>43297.208333333336</c:v>
                </c:pt>
                <c:pt idx="4708">
                  <c:v>43297.25</c:v>
                </c:pt>
                <c:pt idx="4709">
                  <c:v>43297.291666666664</c:v>
                </c:pt>
                <c:pt idx="4710">
                  <c:v>43297.333333333336</c:v>
                </c:pt>
                <c:pt idx="4711">
                  <c:v>43297.375</c:v>
                </c:pt>
                <c:pt idx="4712">
                  <c:v>43297.416666666664</c:v>
                </c:pt>
                <c:pt idx="4713">
                  <c:v>43297.458333333336</c:v>
                </c:pt>
                <c:pt idx="4714">
                  <c:v>43297.5</c:v>
                </c:pt>
                <c:pt idx="4715">
                  <c:v>43297.541666666664</c:v>
                </c:pt>
                <c:pt idx="4716">
                  <c:v>43297.583333333336</c:v>
                </c:pt>
                <c:pt idx="4717">
                  <c:v>43297.625</c:v>
                </c:pt>
                <c:pt idx="4718">
                  <c:v>43297.666666666664</c:v>
                </c:pt>
                <c:pt idx="4719">
                  <c:v>43297.708333333336</c:v>
                </c:pt>
                <c:pt idx="4720">
                  <c:v>43297.75</c:v>
                </c:pt>
                <c:pt idx="4721">
                  <c:v>43297.791666666664</c:v>
                </c:pt>
                <c:pt idx="4722">
                  <c:v>43297.833333333336</c:v>
                </c:pt>
                <c:pt idx="4723">
                  <c:v>43297.875</c:v>
                </c:pt>
                <c:pt idx="4724">
                  <c:v>43297.916666666664</c:v>
                </c:pt>
                <c:pt idx="4725">
                  <c:v>43297.958333333336</c:v>
                </c:pt>
                <c:pt idx="4726">
                  <c:v>43298</c:v>
                </c:pt>
                <c:pt idx="4727">
                  <c:v>43298.041666666664</c:v>
                </c:pt>
                <c:pt idx="4728">
                  <c:v>43298.083333333336</c:v>
                </c:pt>
                <c:pt idx="4729">
                  <c:v>43298.125</c:v>
                </c:pt>
                <c:pt idx="4730">
                  <c:v>43298.166666666664</c:v>
                </c:pt>
                <c:pt idx="4731">
                  <c:v>43298.208333333336</c:v>
                </c:pt>
                <c:pt idx="4732">
                  <c:v>43298.25</c:v>
                </c:pt>
                <c:pt idx="4733">
                  <c:v>43298.291666666664</c:v>
                </c:pt>
                <c:pt idx="4734">
                  <c:v>43298.333333333336</c:v>
                </c:pt>
                <c:pt idx="4735">
                  <c:v>43298.375</c:v>
                </c:pt>
                <c:pt idx="4736">
                  <c:v>43298.416666666664</c:v>
                </c:pt>
                <c:pt idx="4737">
                  <c:v>43298.458333333336</c:v>
                </c:pt>
                <c:pt idx="4738">
                  <c:v>43298.5</c:v>
                </c:pt>
                <c:pt idx="4739">
                  <c:v>43298.541666666664</c:v>
                </c:pt>
                <c:pt idx="4740">
                  <c:v>43298.583333333336</c:v>
                </c:pt>
                <c:pt idx="4741">
                  <c:v>43298.625</c:v>
                </c:pt>
                <c:pt idx="4742">
                  <c:v>43298.666666666664</c:v>
                </c:pt>
                <c:pt idx="4743">
                  <c:v>43298.708333333336</c:v>
                </c:pt>
                <c:pt idx="4744">
                  <c:v>43298.75</c:v>
                </c:pt>
                <c:pt idx="4745">
                  <c:v>43298.791666666664</c:v>
                </c:pt>
                <c:pt idx="4746">
                  <c:v>43298.833333333336</c:v>
                </c:pt>
                <c:pt idx="4747">
                  <c:v>43298.875</c:v>
                </c:pt>
                <c:pt idx="4748">
                  <c:v>43298.916666666664</c:v>
                </c:pt>
                <c:pt idx="4749">
                  <c:v>43298.958333333336</c:v>
                </c:pt>
                <c:pt idx="4750">
                  <c:v>43299</c:v>
                </c:pt>
                <c:pt idx="4751">
                  <c:v>43299.041666666664</c:v>
                </c:pt>
                <c:pt idx="4752">
                  <c:v>43299.083333333336</c:v>
                </c:pt>
                <c:pt idx="4753">
                  <c:v>43299.125</c:v>
                </c:pt>
                <c:pt idx="4754">
                  <c:v>43299.166666666664</c:v>
                </c:pt>
                <c:pt idx="4755">
                  <c:v>43299.208333333336</c:v>
                </c:pt>
                <c:pt idx="4756">
                  <c:v>43299.25</c:v>
                </c:pt>
                <c:pt idx="4757">
                  <c:v>43299.291666666664</c:v>
                </c:pt>
                <c:pt idx="4758">
                  <c:v>43299.333333333336</c:v>
                </c:pt>
                <c:pt idx="4759">
                  <c:v>43299.375</c:v>
                </c:pt>
                <c:pt idx="4760">
                  <c:v>43299.416666666664</c:v>
                </c:pt>
                <c:pt idx="4761">
                  <c:v>43299.458333333336</c:v>
                </c:pt>
                <c:pt idx="4762">
                  <c:v>43299.5</c:v>
                </c:pt>
                <c:pt idx="4763">
                  <c:v>43299.541666666664</c:v>
                </c:pt>
                <c:pt idx="4764">
                  <c:v>43299.583333333336</c:v>
                </c:pt>
                <c:pt idx="4765">
                  <c:v>43299.625</c:v>
                </c:pt>
                <c:pt idx="4766">
                  <c:v>43299.666666666664</c:v>
                </c:pt>
                <c:pt idx="4767">
                  <c:v>43299.708333333336</c:v>
                </c:pt>
                <c:pt idx="4768">
                  <c:v>43299.75</c:v>
                </c:pt>
                <c:pt idx="4769">
                  <c:v>43299.791666666664</c:v>
                </c:pt>
                <c:pt idx="4770">
                  <c:v>43299.833333333336</c:v>
                </c:pt>
                <c:pt idx="4771">
                  <c:v>43299.875</c:v>
                </c:pt>
                <c:pt idx="4772">
                  <c:v>43299.916666666664</c:v>
                </c:pt>
                <c:pt idx="4773">
                  <c:v>43299.958333333336</c:v>
                </c:pt>
                <c:pt idx="4774">
                  <c:v>43300</c:v>
                </c:pt>
                <c:pt idx="4775">
                  <c:v>43300.041666666664</c:v>
                </c:pt>
                <c:pt idx="4776">
                  <c:v>43300.083333333336</c:v>
                </c:pt>
                <c:pt idx="4777">
                  <c:v>43300.125</c:v>
                </c:pt>
                <c:pt idx="4778">
                  <c:v>43300.166666666664</c:v>
                </c:pt>
                <c:pt idx="4779">
                  <c:v>43300.208333333336</c:v>
                </c:pt>
                <c:pt idx="4780">
                  <c:v>43300.25</c:v>
                </c:pt>
                <c:pt idx="4781">
                  <c:v>43300.291666666664</c:v>
                </c:pt>
                <c:pt idx="4782">
                  <c:v>43300.333333333336</c:v>
                </c:pt>
                <c:pt idx="4783">
                  <c:v>43300.375</c:v>
                </c:pt>
                <c:pt idx="4784">
                  <c:v>43300.416666666664</c:v>
                </c:pt>
                <c:pt idx="4785">
                  <c:v>43300.458333333336</c:v>
                </c:pt>
                <c:pt idx="4786">
                  <c:v>43300.5</c:v>
                </c:pt>
                <c:pt idx="4787">
                  <c:v>43300.541666666664</c:v>
                </c:pt>
                <c:pt idx="4788">
                  <c:v>43300.583333333336</c:v>
                </c:pt>
                <c:pt idx="4789">
                  <c:v>43300.625</c:v>
                </c:pt>
                <c:pt idx="4790">
                  <c:v>43300.666666666664</c:v>
                </c:pt>
                <c:pt idx="4791">
                  <c:v>43300.708333333336</c:v>
                </c:pt>
                <c:pt idx="4792">
                  <c:v>43300.75</c:v>
                </c:pt>
                <c:pt idx="4793">
                  <c:v>43300.791666666664</c:v>
                </c:pt>
                <c:pt idx="4794">
                  <c:v>43300.833333333336</c:v>
                </c:pt>
                <c:pt idx="4795">
                  <c:v>43300.875</c:v>
                </c:pt>
                <c:pt idx="4796">
                  <c:v>43300.916666666664</c:v>
                </c:pt>
                <c:pt idx="4797">
                  <c:v>43300.958333333336</c:v>
                </c:pt>
                <c:pt idx="4798">
                  <c:v>43301</c:v>
                </c:pt>
                <c:pt idx="4799">
                  <c:v>43301.041666666664</c:v>
                </c:pt>
                <c:pt idx="4800">
                  <c:v>43301.083333333336</c:v>
                </c:pt>
                <c:pt idx="4801">
                  <c:v>43301.125</c:v>
                </c:pt>
                <c:pt idx="4802">
                  <c:v>43301.166666666664</c:v>
                </c:pt>
                <c:pt idx="4803">
                  <c:v>43301.208333333336</c:v>
                </c:pt>
                <c:pt idx="4804">
                  <c:v>43301.25</c:v>
                </c:pt>
                <c:pt idx="4805">
                  <c:v>43301.291666666664</c:v>
                </c:pt>
                <c:pt idx="4806">
                  <c:v>43301.333333333336</c:v>
                </c:pt>
                <c:pt idx="4807">
                  <c:v>43301.375</c:v>
                </c:pt>
                <c:pt idx="4808">
                  <c:v>43301.416666666664</c:v>
                </c:pt>
                <c:pt idx="4809">
                  <c:v>43301.458333333336</c:v>
                </c:pt>
                <c:pt idx="4810">
                  <c:v>43301.5</c:v>
                </c:pt>
                <c:pt idx="4811">
                  <c:v>43301.541666666664</c:v>
                </c:pt>
                <c:pt idx="4812">
                  <c:v>43301.583333333336</c:v>
                </c:pt>
                <c:pt idx="4813">
                  <c:v>43301.625</c:v>
                </c:pt>
                <c:pt idx="4814">
                  <c:v>43301.666666666664</c:v>
                </c:pt>
                <c:pt idx="4815">
                  <c:v>43301.708333333336</c:v>
                </c:pt>
                <c:pt idx="4816">
                  <c:v>43301.75</c:v>
                </c:pt>
                <c:pt idx="4817">
                  <c:v>43301.791666666664</c:v>
                </c:pt>
                <c:pt idx="4818">
                  <c:v>43301.833333333336</c:v>
                </c:pt>
                <c:pt idx="4819">
                  <c:v>43301.875</c:v>
                </c:pt>
                <c:pt idx="4820">
                  <c:v>43301.916666666664</c:v>
                </c:pt>
                <c:pt idx="4821">
                  <c:v>43301.958333333336</c:v>
                </c:pt>
                <c:pt idx="4822">
                  <c:v>43302</c:v>
                </c:pt>
                <c:pt idx="4823">
                  <c:v>43302.041666666664</c:v>
                </c:pt>
                <c:pt idx="4824">
                  <c:v>43302.083333333336</c:v>
                </c:pt>
                <c:pt idx="4825">
                  <c:v>43302.125</c:v>
                </c:pt>
                <c:pt idx="4826">
                  <c:v>43302.166666666664</c:v>
                </c:pt>
                <c:pt idx="4827">
                  <c:v>43302.208333333336</c:v>
                </c:pt>
                <c:pt idx="4828">
                  <c:v>43302.25</c:v>
                </c:pt>
                <c:pt idx="4829">
                  <c:v>43302.291666666664</c:v>
                </c:pt>
                <c:pt idx="4830">
                  <c:v>43302.333333333336</c:v>
                </c:pt>
                <c:pt idx="4831">
                  <c:v>43302.375</c:v>
                </c:pt>
                <c:pt idx="4832">
                  <c:v>43302.416666666664</c:v>
                </c:pt>
                <c:pt idx="4833">
                  <c:v>43302.458333333336</c:v>
                </c:pt>
                <c:pt idx="4834">
                  <c:v>43302.5</c:v>
                </c:pt>
                <c:pt idx="4835">
                  <c:v>43302.541666666664</c:v>
                </c:pt>
                <c:pt idx="4836">
                  <c:v>43302.583333333336</c:v>
                </c:pt>
                <c:pt idx="4837">
                  <c:v>43302.625</c:v>
                </c:pt>
                <c:pt idx="4838">
                  <c:v>43302.666666666664</c:v>
                </c:pt>
                <c:pt idx="4839">
                  <c:v>43302.708333333336</c:v>
                </c:pt>
                <c:pt idx="4840">
                  <c:v>43302.75</c:v>
                </c:pt>
                <c:pt idx="4841">
                  <c:v>43302.791666666664</c:v>
                </c:pt>
                <c:pt idx="4842">
                  <c:v>43302.833333333336</c:v>
                </c:pt>
                <c:pt idx="4843">
                  <c:v>43302.875</c:v>
                </c:pt>
                <c:pt idx="4844">
                  <c:v>43302.916666666664</c:v>
                </c:pt>
                <c:pt idx="4845">
                  <c:v>43302.958333333336</c:v>
                </c:pt>
                <c:pt idx="4846">
                  <c:v>43303</c:v>
                </c:pt>
                <c:pt idx="4847">
                  <c:v>43303.041666666664</c:v>
                </c:pt>
                <c:pt idx="4848">
                  <c:v>43303.083333333336</c:v>
                </c:pt>
                <c:pt idx="4849">
                  <c:v>43303.125</c:v>
                </c:pt>
                <c:pt idx="4850">
                  <c:v>43303.166666666664</c:v>
                </c:pt>
                <c:pt idx="4851">
                  <c:v>43303.208333333336</c:v>
                </c:pt>
                <c:pt idx="4852">
                  <c:v>43303.25</c:v>
                </c:pt>
                <c:pt idx="4853">
                  <c:v>43303.291666666664</c:v>
                </c:pt>
                <c:pt idx="4854">
                  <c:v>43303.333333333336</c:v>
                </c:pt>
                <c:pt idx="4855">
                  <c:v>43303.375</c:v>
                </c:pt>
                <c:pt idx="4856">
                  <c:v>43303.416666666664</c:v>
                </c:pt>
                <c:pt idx="4857">
                  <c:v>43303.458333333336</c:v>
                </c:pt>
                <c:pt idx="4858">
                  <c:v>43303.5</c:v>
                </c:pt>
                <c:pt idx="4859">
                  <c:v>43303.541666666664</c:v>
                </c:pt>
                <c:pt idx="4860">
                  <c:v>43303.583333333336</c:v>
                </c:pt>
                <c:pt idx="4861">
                  <c:v>43303.625</c:v>
                </c:pt>
                <c:pt idx="4862">
                  <c:v>43303.666666666664</c:v>
                </c:pt>
                <c:pt idx="4863">
                  <c:v>43303.708333333336</c:v>
                </c:pt>
                <c:pt idx="4864">
                  <c:v>43303.75</c:v>
                </c:pt>
                <c:pt idx="4865">
                  <c:v>43303.791666666664</c:v>
                </c:pt>
                <c:pt idx="4866">
                  <c:v>43303.833333333336</c:v>
                </c:pt>
                <c:pt idx="4867">
                  <c:v>43303.875</c:v>
                </c:pt>
                <c:pt idx="4868">
                  <c:v>43303.916666666664</c:v>
                </c:pt>
                <c:pt idx="4869">
                  <c:v>43303.958333333336</c:v>
                </c:pt>
                <c:pt idx="4870">
                  <c:v>43304</c:v>
                </c:pt>
                <c:pt idx="4871">
                  <c:v>43304.041666666664</c:v>
                </c:pt>
                <c:pt idx="4872">
                  <c:v>43304.083333333336</c:v>
                </c:pt>
                <c:pt idx="4873">
                  <c:v>43304.125</c:v>
                </c:pt>
                <c:pt idx="4874">
                  <c:v>43304.166666666664</c:v>
                </c:pt>
                <c:pt idx="4875">
                  <c:v>43304.208333333336</c:v>
                </c:pt>
                <c:pt idx="4876">
                  <c:v>43304.25</c:v>
                </c:pt>
                <c:pt idx="4877">
                  <c:v>43304.291666666664</c:v>
                </c:pt>
                <c:pt idx="4878">
                  <c:v>43304.333333333336</c:v>
                </c:pt>
                <c:pt idx="4879">
                  <c:v>43304.375</c:v>
                </c:pt>
                <c:pt idx="4880">
                  <c:v>43304.416666666664</c:v>
                </c:pt>
                <c:pt idx="4881">
                  <c:v>43304.458333333336</c:v>
                </c:pt>
                <c:pt idx="4882">
                  <c:v>43304.5</c:v>
                </c:pt>
                <c:pt idx="4883">
                  <c:v>43304.541666666664</c:v>
                </c:pt>
                <c:pt idx="4884">
                  <c:v>43304.583333333336</c:v>
                </c:pt>
                <c:pt idx="4885">
                  <c:v>43304.625</c:v>
                </c:pt>
                <c:pt idx="4886">
                  <c:v>43304.666666666664</c:v>
                </c:pt>
                <c:pt idx="4887">
                  <c:v>43304.708333333336</c:v>
                </c:pt>
                <c:pt idx="4888">
                  <c:v>43304.75</c:v>
                </c:pt>
                <c:pt idx="4889">
                  <c:v>43304.791666666664</c:v>
                </c:pt>
                <c:pt idx="4890">
                  <c:v>43304.833333333336</c:v>
                </c:pt>
                <c:pt idx="4891">
                  <c:v>43304.875</c:v>
                </c:pt>
                <c:pt idx="4892">
                  <c:v>43304.916666666664</c:v>
                </c:pt>
                <c:pt idx="4893">
                  <c:v>43304.958333333336</c:v>
                </c:pt>
                <c:pt idx="4894">
                  <c:v>43305</c:v>
                </c:pt>
                <c:pt idx="4895">
                  <c:v>43305.041666666664</c:v>
                </c:pt>
                <c:pt idx="4896">
                  <c:v>43305.083333333336</c:v>
                </c:pt>
                <c:pt idx="4897">
                  <c:v>43305.125</c:v>
                </c:pt>
                <c:pt idx="4898">
                  <c:v>43305.166666666664</c:v>
                </c:pt>
                <c:pt idx="4899">
                  <c:v>43305.208333333336</c:v>
                </c:pt>
                <c:pt idx="4900">
                  <c:v>43305.25</c:v>
                </c:pt>
                <c:pt idx="4901">
                  <c:v>43305.291666666664</c:v>
                </c:pt>
                <c:pt idx="4902">
                  <c:v>43305.333333333336</c:v>
                </c:pt>
                <c:pt idx="4903">
                  <c:v>43305.375</c:v>
                </c:pt>
                <c:pt idx="4904">
                  <c:v>43305.416666666664</c:v>
                </c:pt>
                <c:pt idx="4905">
                  <c:v>43305.458333333336</c:v>
                </c:pt>
                <c:pt idx="4906">
                  <c:v>43305.5</c:v>
                </c:pt>
                <c:pt idx="4907">
                  <c:v>43305.541666666664</c:v>
                </c:pt>
                <c:pt idx="4908">
                  <c:v>43305.583333333336</c:v>
                </c:pt>
                <c:pt idx="4909">
                  <c:v>43305.625</c:v>
                </c:pt>
                <c:pt idx="4910">
                  <c:v>43305.666666666664</c:v>
                </c:pt>
                <c:pt idx="4911">
                  <c:v>43305.708333333336</c:v>
                </c:pt>
                <c:pt idx="4912">
                  <c:v>43305.75</c:v>
                </c:pt>
                <c:pt idx="4913">
                  <c:v>43305.791666666664</c:v>
                </c:pt>
                <c:pt idx="4914">
                  <c:v>43305.833333333336</c:v>
                </c:pt>
                <c:pt idx="4915">
                  <c:v>43305.875</c:v>
                </c:pt>
                <c:pt idx="4916">
                  <c:v>43305.916666666664</c:v>
                </c:pt>
                <c:pt idx="4917">
                  <c:v>43305.958333333336</c:v>
                </c:pt>
                <c:pt idx="4918">
                  <c:v>43306</c:v>
                </c:pt>
                <c:pt idx="4919">
                  <c:v>43306.041666666664</c:v>
                </c:pt>
                <c:pt idx="4920">
                  <c:v>43306.083333333336</c:v>
                </c:pt>
                <c:pt idx="4921">
                  <c:v>43306.125</c:v>
                </c:pt>
                <c:pt idx="4922">
                  <c:v>43306.166666666664</c:v>
                </c:pt>
                <c:pt idx="4923">
                  <c:v>43306.208333333336</c:v>
                </c:pt>
                <c:pt idx="4924">
                  <c:v>43306.25</c:v>
                </c:pt>
                <c:pt idx="4925">
                  <c:v>43306.291666666664</c:v>
                </c:pt>
                <c:pt idx="4926">
                  <c:v>43306.333333333336</c:v>
                </c:pt>
                <c:pt idx="4927">
                  <c:v>43306.375</c:v>
                </c:pt>
                <c:pt idx="4928">
                  <c:v>43306.416666666664</c:v>
                </c:pt>
                <c:pt idx="4929">
                  <c:v>43306.458333333336</c:v>
                </c:pt>
                <c:pt idx="4930">
                  <c:v>43306.5</c:v>
                </c:pt>
                <c:pt idx="4931">
                  <c:v>43306.541666666664</c:v>
                </c:pt>
                <c:pt idx="4932">
                  <c:v>43306.583333333336</c:v>
                </c:pt>
                <c:pt idx="4933">
                  <c:v>43306.625</c:v>
                </c:pt>
                <c:pt idx="4934">
                  <c:v>43306.666666666664</c:v>
                </c:pt>
                <c:pt idx="4935">
                  <c:v>43306.708333333336</c:v>
                </c:pt>
                <c:pt idx="4936">
                  <c:v>43306.75</c:v>
                </c:pt>
                <c:pt idx="4937">
                  <c:v>43306.791666666664</c:v>
                </c:pt>
                <c:pt idx="4938">
                  <c:v>43306.833333333336</c:v>
                </c:pt>
                <c:pt idx="4939">
                  <c:v>43306.875</c:v>
                </c:pt>
                <c:pt idx="4940">
                  <c:v>43306.916666666664</c:v>
                </c:pt>
                <c:pt idx="4941">
                  <c:v>43306.958333333336</c:v>
                </c:pt>
                <c:pt idx="4942">
                  <c:v>43307</c:v>
                </c:pt>
                <c:pt idx="4943">
                  <c:v>43307.041666666664</c:v>
                </c:pt>
                <c:pt idx="4944">
                  <c:v>43307.083333333336</c:v>
                </c:pt>
                <c:pt idx="4945">
                  <c:v>43307.125</c:v>
                </c:pt>
                <c:pt idx="4946">
                  <c:v>43307.166666666664</c:v>
                </c:pt>
                <c:pt idx="4947">
                  <c:v>43307.208333333336</c:v>
                </c:pt>
                <c:pt idx="4948">
                  <c:v>43307.25</c:v>
                </c:pt>
                <c:pt idx="4949">
                  <c:v>43307.291666666664</c:v>
                </c:pt>
                <c:pt idx="4950">
                  <c:v>43307.333333333336</c:v>
                </c:pt>
                <c:pt idx="4951">
                  <c:v>43307.375</c:v>
                </c:pt>
                <c:pt idx="4952">
                  <c:v>43307.416666666664</c:v>
                </c:pt>
                <c:pt idx="4953">
                  <c:v>43307.458333333336</c:v>
                </c:pt>
                <c:pt idx="4954">
                  <c:v>43307.5</c:v>
                </c:pt>
                <c:pt idx="4955">
                  <c:v>43307.541666666664</c:v>
                </c:pt>
                <c:pt idx="4956">
                  <c:v>43307.583333333336</c:v>
                </c:pt>
                <c:pt idx="4957">
                  <c:v>43307.625</c:v>
                </c:pt>
                <c:pt idx="4958">
                  <c:v>43307.666666666664</c:v>
                </c:pt>
                <c:pt idx="4959">
                  <c:v>43307.708333333336</c:v>
                </c:pt>
                <c:pt idx="4960">
                  <c:v>43307.75</c:v>
                </c:pt>
                <c:pt idx="4961">
                  <c:v>43307.791666666664</c:v>
                </c:pt>
                <c:pt idx="4962">
                  <c:v>43307.833333333336</c:v>
                </c:pt>
                <c:pt idx="4963">
                  <c:v>43307.875</c:v>
                </c:pt>
                <c:pt idx="4964">
                  <c:v>43307.916666666664</c:v>
                </c:pt>
                <c:pt idx="4965">
                  <c:v>43307.958333333336</c:v>
                </c:pt>
                <c:pt idx="4966">
                  <c:v>43308</c:v>
                </c:pt>
                <c:pt idx="4967">
                  <c:v>43308.041666666664</c:v>
                </c:pt>
                <c:pt idx="4968">
                  <c:v>43308.083333333336</c:v>
                </c:pt>
                <c:pt idx="4969">
                  <c:v>43308.125</c:v>
                </c:pt>
                <c:pt idx="4970">
                  <c:v>43308.166666666664</c:v>
                </c:pt>
                <c:pt idx="4971">
                  <c:v>43308.208333333336</c:v>
                </c:pt>
                <c:pt idx="4972">
                  <c:v>43308.25</c:v>
                </c:pt>
                <c:pt idx="4973">
                  <c:v>43308.291666666664</c:v>
                </c:pt>
                <c:pt idx="4974">
                  <c:v>43308.333333333336</c:v>
                </c:pt>
                <c:pt idx="4975">
                  <c:v>43308.375</c:v>
                </c:pt>
                <c:pt idx="4976">
                  <c:v>43308.416666666664</c:v>
                </c:pt>
                <c:pt idx="4977">
                  <c:v>43308.458333333336</c:v>
                </c:pt>
                <c:pt idx="4978">
                  <c:v>43308.5</c:v>
                </c:pt>
                <c:pt idx="4979">
                  <c:v>43308.541666666664</c:v>
                </c:pt>
                <c:pt idx="4980">
                  <c:v>43308.583333333336</c:v>
                </c:pt>
                <c:pt idx="4981">
                  <c:v>43308.625</c:v>
                </c:pt>
                <c:pt idx="4982">
                  <c:v>43308.666666666664</c:v>
                </c:pt>
                <c:pt idx="4983">
                  <c:v>43308.708333333336</c:v>
                </c:pt>
                <c:pt idx="4984">
                  <c:v>43308.75</c:v>
                </c:pt>
                <c:pt idx="4985">
                  <c:v>43308.791666666664</c:v>
                </c:pt>
                <c:pt idx="4986">
                  <c:v>43308.833333333336</c:v>
                </c:pt>
                <c:pt idx="4987">
                  <c:v>43308.875</c:v>
                </c:pt>
                <c:pt idx="4988">
                  <c:v>43308.916666666664</c:v>
                </c:pt>
                <c:pt idx="4989">
                  <c:v>43308.958333333336</c:v>
                </c:pt>
                <c:pt idx="4990">
                  <c:v>43309</c:v>
                </c:pt>
                <c:pt idx="4991">
                  <c:v>43309.041666666664</c:v>
                </c:pt>
                <c:pt idx="4992">
                  <c:v>43309.083333333336</c:v>
                </c:pt>
                <c:pt idx="4993">
                  <c:v>43309.125</c:v>
                </c:pt>
                <c:pt idx="4994">
                  <c:v>43309.166666666664</c:v>
                </c:pt>
                <c:pt idx="4995">
                  <c:v>43309.208333333336</c:v>
                </c:pt>
                <c:pt idx="4996">
                  <c:v>43309.25</c:v>
                </c:pt>
                <c:pt idx="4997">
                  <c:v>43309.291666666664</c:v>
                </c:pt>
                <c:pt idx="4998">
                  <c:v>43309.333333333336</c:v>
                </c:pt>
                <c:pt idx="4999">
                  <c:v>43309.375</c:v>
                </c:pt>
                <c:pt idx="5000">
                  <c:v>43309.416666666664</c:v>
                </c:pt>
                <c:pt idx="5001">
                  <c:v>43309.458333333336</c:v>
                </c:pt>
                <c:pt idx="5002">
                  <c:v>43309.5</c:v>
                </c:pt>
                <c:pt idx="5003">
                  <c:v>43309.541666666664</c:v>
                </c:pt>
                <c:pt idx="5004">
                  <c:v>43309.583333333336</c:v>
                </c:pt>
                <c:pt idx="5005">
                  <c:v>43309.625</c:v>
                </c:pt>
                <c:pt idx="5006">
                  <c:v>43309.666666666664</c:v>
                </c:pt>
                <c:pt idx="5007">
                  <c:v>43309.708333333336</c:v>
                </c:pt>
                <c:pt idx="5008">
                  <c:v>43309.75</c:v>
                </c:pt>
                <c:pt idx="5009">
                  <c:v>43309.791666666664</c:v>
                </c:pt>
                <c:pt idx="5010">
                  <c:v>43309.833333333336</c:v>
                </c:pt>
                <c:pt idx="5011">
                  <c:v>43309.875</c:v>
                </c:pt>
                <c:pt idx="5012">
                  <c:v>43309.916666666664</c:v>
                </c:pt>
                <c:pt idx="5013">
                  <c:v>43309.958333333336</c:v>
                </c:pt>
                <c:pt idx="5014">
                  <c:v>43310</c:v>
                </c:pt>
                <c:pt idx="5015">
                  <c:v>43310.041666666664</c:v>
                </c:pt>
                <c:pt idx="5016">
                  <c:v>43310.083333333336</c:v>
                </c:pt>
                <c:pt idx="5017">
                  <c:v>43310.125</c:v>
                </c:pt>
                <c:pt idx="5018">
                  <c:v>43310.166666666664</c:v>
                </c:pt>
                <c:pt idx="5019">
                  <c:v>43310.208333333336</c:v>
                </c:pt>
                <c:pt idx="5020">
                  <c:v>43310.25</c:v>
                </c:pt>
                <c:pt idx="5021">
                  <c:v>43310.291666666664</c:v>
                </c:pt>
                <c:pt idx="5022">
                  <c:v>43310.333333333336</c:v>
                </c:pt>
                <c:pt idx="5023">
                  <c:v>43310.375</c:v>
                </c:pt>
                <c:pt idx="5024">
                  <c:v>43310.416666666664</c:v>
                </c:pt>
                <c:pt idx="5025">
                  <c:v>43310.458333333336</c:v>
                </c:pt>
                <c:pt idx="5026">
                  <c:v>43310.5</c:v>
                </c:pt>
                <c:pt idx="5027">
                  <c:v>43310.541666666664</c:v>
                </c:pt>
                <c:pt idx="5028">
                  <c:v>43310.583333333336</c:v>
                </c:pt>
                <c:pt idx="5029">
                  <c:v>43310.625</c:v>
                </c:pt>
                <c:pt idx="5030">
                  <c:v>43310.666666666664</c:v>
                </c:pt>
                <c:pt idx="5031">
                  <c:v>43310.708333333336</c:v>
                </c:pt>
                <c:pt idx="5032">
                  <c:v>43310.75</c:v>
                </c:pt>
                <c:pt idx="5033">
                  <c:v>43310.791666666664</c:v>
                </c:pt>
                <c:pt idx="5034">
                  <c:v>43310.833333333336</c:v>
                </c:pt>
                <c:pt idx="5035">
                  <c:v>43310.875</c:v>
                </c:pt>
                <c:pt idx="5036">
                  <c:v>43310.916666666664</c:v>
                </c:pt>
                <c:pt idx="5037">
                  <c:v>43310.958333333336</c:v>
                </c:pt>
                <c:pt idx="5038">
                  <c:v>43311</c:v>
                </c:pt>
                <c:pt idx="5039">
                  <c:v>43311.041666666664</c:v>
                </c:pt>
                <c:pt idx="5040">
                  <c:v>43311.083333333336</c:v>
                </c:pt>
                <c:pt idx="5041">
                  <c:v>43311.125</c:v>
                </c:pt>
                <c:pt idx="5042">
                  <c:v>43311.166666666664</c:v>
                </c:pt>
                <c:pt idx="5043">
                  <c:v>43311.208333333336</c:v>
                </c:pt>
                <c:pt idx="5044">
                  <c:v>43311.25</c:v>
                </c:pt>
                <c:pt idx="5045">
                  <c:v>43311.291666666664</c:v>
                </c:pt>
                <c:pt idx="5046">
                  <c:v>43311.333333333336</c:v>
                </c:pt>
                <c:pt idx="5047">
                  <c:v>43311.375</c:v>
                </c:pt>
                <c:pt idx="5048">
                  <c:v>43311.416666666664</c:v>
                </c:pt>
                <c:pt idx="5049">
                  <c:v>43311.458333333336</c:v>
                </c:pt>
                <c:pt idx="5050">
                  <c:v>43311.5</c:v>
                </c:pt>
                <c:pt idx="5051">
                  <c:v>43311.541666666664</c:v>
                </c:pt>
                <c:pt idx="5052">
                  <c:v>43311.583333333336</c:v>
                </c:pt>
                <c:pt idx="5053">
                  <c:v>43311.625</c:v>
                </c:pt>
                <c:pt idx="5054">
                  <c:v>43311.666666666664</c:v>
                </c:pt>
                <c:pt idx="5055">
                  <c:v>43311.708333333336</c:v>
                </c:pt>
                <c:pt idx="5056">
                  <c:v>43311.75</c:v>
                </c:pt>
                <c:pt idx="5057">
                  <c:v>43311.791666666664</c:v>
                </c:pt>
                <c:pt idx="5058">
                  <c:v>43311.833333333336</c:v>
                </c:pt>
                <c:pt idx="5059">
                  <c:v>43311.875</c:v>
                </c:pt>
                <c:pt idx="5060">
                  <c:v>43311.916666666664</c:v>
                </c:pt>
                <c:pt idx="5061">
                  <c:v>43311.958333333336</c:v>
                </c:pt>
                <c:pt idx="5062">
                  <c:v>43312</c:v>
                </c:pt>
                <c:pt idx="5063">
                  <c:v>43312.041666666664</c:v>
                </c:pt>
                <c:pt idx="5064">
                  <c:v>43312.083333333336</c:v>
                </c:pt>
                <c:pt idx="5065">
                  <c:v>43312.125</c:v>
                </c:pt>
                <c:pt idx="5066">
                  <c:v>43312.166666666664</c:v>
                </c:pt>
                <c:pt idx="5067">
                  <c:v>43312.208333333336</c:v>
                </c:pt>
                <c:pt idx="5068">
                  <c:v>43312.25</c:v>
                </c:pt>
                <c:pt idx="5069">
                  <c:v>43312.291666666664</c:v>
                </c:pt>
                <c:pt idx="5070">
                  <c:v>43312.333333333336</c:v>
                </c:pt>
                <c:pt idx="5071">
                  <c:v>43312.375</c:v>
                </c:pt>
                <c:pt idx="5072">
                  <c:v>43312.416666666664</c:v>
                </c:pt>
                <c:pt idx="5073">
                  <c:v>43312.458333333336</c:v>
                </c:pt>
                <c:pt idx="5074">
                  <c:v>43312.5</c:v>
                </c:pt>
                <c:pt idx="5075">
                  <c:v>43312.541666666664</c:v>
                </c:pt>
                <c:pt idx="5076">
                  <c:v>43312.583333333336</c:v>
                </c:pt>
                <c:pt idx="5077">
                  <c:v>43312.625</c:v>
                </c:pt>
                <c:pt idx="5078">
                  <c:v>43312.666666666664</c:v>
                </c:pt>
                <c:pt idx="5079">
                  <c:v>43312.708333333336</c:v>
                </c:pt>
                <c:pt idx="5080">
                  <c:v>43312.75</c:v>
                </c:pt>
                <c:pt idx="5081">
                  <c:v>43312.791666666664</c:v>
                </c:pt>
                <c:pt idx="5082">
                  <c:v>43312.833333333336</c:v>
                </c:pt>
                <c:pt idx="5083">
                  <c:v>43312.875</c:v>
                </c:pt>
                <c:pt idx="5084">
                  <c:v>43312.916666666664</c:v>
                </c:pt>
                <c:pt idx="5085">
                  <c:v>43312.958333333336</c:v>
                </c:pt>
                <c:pt idx="5086">
                  <c:v>43313</c:v>
                </c:pt>
                <c:pt idx="5087">
                  <c:v>43313.041666666664</c:v>
                </c:pt>
                <c:pt idx="5088">
                  <c:v>43313.083333333336</c:v>
                </c:pt>
                <c:pt idx="5089">
                  <c:v>43313.125</c:v>
                </c:pt>
                <c:pt idx="5090">
                  <c:v>43313.166666666664</c:v>
                </c:pt>
                <c:pt idx="5091">
                  <c:v>43313.208333333336</c:v>
                </c:pt>
                <c:pt idx="5092">
                  <c:v>43313.25</c:v>
                </c:pt>
                <c:pt idx="5093">
                  <c:v>43313.291666666664</c:v>
                </c:pt>
                <c:pt idx="5094">
                  <c:v>43313.333333333336</c:v>
                </c:pt>
                <c:pt idx="5095">
                  <c:v>43313.375</c:v>
                </c:pt>
                <c:pt idx="5096">
                  <c:v>43313.416666666664</c:v>
                </c:pt>
                <c:pt idx="5097">
                  <c:v>43313.458333333336</c:v>
                </c:pt>
                <c:pt idx="5098">
                  <c:v>43313.5</c:v>
                </c:pt>
                <c:pt idx="5099">
                  <c:v>43313.541666666664</c:v>
                </c:pt>
                <c:pt idx="5100">
                  <c:v>43313.583333333336</c:v>
                </c:pt>
                <c:pt idx="5101">
                  <c:v>43313.625</c:v>
                </c:pt>
                <c:pt idx="5102">
                  <c:v>43313.666666666664</c:v>
                </c:pt>
                <c:pt idx="5103">
                  <c:v>43313.708333333336</c:v>
                </c:pt>
                <c:pt idx="5104">
                  <c:v>43313.75</c:v>
                </c:pt>
                <c:pt idx="5105">
                  <c:v>43313.791666666664</c:v>
                </c:pt>
                <c:pt idx="5106">
                  <c:v>43313.833333333336</c:v>
                </c:pt>
                <c:pt idx="5107">
                  <c:v>43313.875</c:v>
                </c:pt>
                <c:pt idx="5108">
                  <c:v>43313.916666666664</c:v>
                </c:pt>
                <c:pt idx="5109">
                  <c:v>43313.958333333336</c:v>
                </c:pt>
                <c:pt idx="5110">
                  <c:v>43314</c:v>
                </c:pt>
                <c:pt idx="5111">
                  <c:v>43314.041666666664</c:v>
                </c:pt>
                <c:pt idx="5112">
                  <c:v>43314.083333333336</c:v>
                </c:pt>
                <c:pt idx="5113">
                  <c:v>43314.125</c:v>
                </c:pt>
                <c:pt idx="5114">
                  <c:v>43314.166666666664</c:v>
                </c:pt>
                <c:pt idx="5115">
                  <c:v>43314.208333333336</c:v>
                </c:pt>
                <c:pt idx="5116">
                  <c:v>43314.25</c:v>
                </c:pt>
                <c:pt idx="5117">
                  <c:v>43314.291666666664</c:v>
                </c:pt>
                <c:pt idx="5118">
                  <c:v>43314.333333333336</c:v>
                </c:pt>
                <c:pt idx="5119">
                  <c:v>43314.375</c:v>
                </c:pt>
                <c:pt idx="5120">
                  <c:v>43314.416666666664</c:v>
                </c:pt>
                <c:pt idx="5121">
                  <c:v>43314.458333333336</c:v>
                </c:pt>
                <c:pt idx="5122">
                  <c:v>43314.5</c:v>
                </c:pt>
                <c:pt idx="5123">
                  <c:v>43314.541666666664</c:v>
                </c:pt>
                <c:pt idx="5124">
                  <c:v>43314.583333333336</c:v>
                </c:pt>
                <c:pt idx="5125">
                  <c:v>43314.625</c:v>
                </c:pt>
                <c:pt idx="5126">
                  <c:v>43314.666666666664</c:v>
                </c:pt>
                <c:pt idx="5127">
                  <c:v>43314.708333333336</c:v>
                </c:pt>
                <c:pt idx="5128">
                  <c:v>43314.75</c:v>
                </c:pt>
                <c:pt idx="5129">
                  <c:v>43314.791666666664</c:v>
                </c:pt>
                <c:pt idx="5130">
                  <c:v>43314.833333333336</c:v>
                </c:pt>
                <c:pt idx="5131">
                  <c:v>43314.875</c:v>
                </c:pt>
                <c:pt idx="5132">
                  <c:v>43314.916666666664</c:v>
                </c:pt>
                <c:pt idx="5133">
                  <c:v>43314.958333333336</c:v>
                </c:pt>
                <c:pt idx="5134">
                  <c:v>43315</c:v>
                </c:pt>
                <c:pt idx="5135">
                  <c:v>43315.041666666664</c:v>
                </c:pt>
                <c:pt idx="5136">
                  <c:v>43315.083333333336</c:v>
                </c:pt>
                <c:pt idx="5137">
                  <c:v>43315.125</c:v>
                </c:pt>
                <c:pt idx="5138">
                  <c:v>43315.166666666664</c:v>
                </c:pt>
                <c:pt idx="5139">
                  <c:v>43315.208333333336</c:v>
                </c:pt>
                <c:pt idx="5140">
                  <c:v>43315.25</c:v>
                </c:pt>
                <c:pt idx="5141">
                  <c:v>43315.291666666664</c:v>
                </c:pt>
                <c:pt idx="5142">
                  <c:v>43315.333333333336</c:v>
                </c:pt>
                <c:pt idx="5143">
                  <c:v>43315.375</c:v>
                </c:pt>
                <c:pt idx="5144">
                  <c:v>43315.416666666664</c:v>
                </c:pt>
                <c:pt idx="5145">
                  <c:v>43315.458333333336</c:v>
                </c:pt>
                <c:pt idx="5146">
                  <c:v>43315.5</c:v>
                </c:pt>
                <c:pt idx="5147">
                  <c:v>43315.541666666664</c:v>
                </c:pt>
                <c:pt idx="5148">
                  <c:v>43315.583333333336</c:v>
                </c:pt>
                <c:pt idx="5149">
                  <c:v>43315.625</c:v>
                </c:pt>
                <c:pt idx="5150">
                  <c:v>43315.666666666664</c:v>
                </c:pt>
                <c:pt idx="5151">
                  <c:v>43315.708333333336</c:v>
                </c:pt>
                <c:pt idx="5152">
                  <c:v>43315.75</c:v>
                </c:pt>
                <c:pt idx="5153">
                  <c:v>43315.791666666664</c:v>
                </c:pt>
                <c:pt idx="5154">
                  <c:v>43315.833333333336</c:v>
                </c:pt>
                <c:pt idx="5155">
                  <c:v>43315.875</c:v>
                </c:pt>
                <c:pt idx="5156">
                  <c:v>43315.916666666664</c:v>
                </c:pt>
                <c:pt idx="5157">
                  <c:v>43315.958333333336</c:v>
                </c:pt>
                <c:pt idx="5158">
                  <c:v>43316</c:v>
                </c:pt>
                <c:pt idx="5159">
                  <c:v>43316.041666666664</c:v>
                </c:pt>
                <c:pt idx="5160">
                  <c:v>43316.083333333336</c:v>
                </c:pt>
                <c:pt idx="5161">
                  <c:v>43316.125</c:v>
                </c:pt>
                <c:pt idx="5162">
                  <c:v>43316.166666666664</c:v>
                </c:pt>
                <c:pt idx="5163">
                  <c:v>43316.208333333336</c:v>
                </c:pt>
                <c:pt idx="5164">
                  <c:v>43316.25</c:v>
                </c:pt>
                <c:pt idx="5165">
                  <c:v>43316.291666666664</c:v>
                </c:pt>
                <c:pt idx="5166">
                  <c:v>43316.333333333336</c:v>
                </c:pt>
                <c:pt idx="5167">
                  <c:v>43316.375</c:v>
                </c:pt>
                <c:pt idx="5168">
                  <c:v>43316.416666666664</c:v>
                </c:pt>
                <c:pt idx="5169">
                  <c:v>43316.458333333336</c:v>
                </c:pt>
                <c:pt idx="5170">
                  <c:v>43316.5</c:v>
                </c:pt>
                <c:pt idx="5171">
                  <c:v>43316.541666666664</c:v>
                </c:pt>
                <c:pt idx="5172">
                  <c:v>43316.583333333336</c:v>
                </c:pt>
                <c:pt idx="5173">
                  <c:v>43316.625</c:v>
                </c:pt>
                <c:pt idx="5174">
                  <c:v>43316.666666666664</c:v>
                </c:pt>
                <c:pt idx="5175">
                  <c:v>43316.708333333336</c:v>
                </c:pt>
                <c:pt idx="5176">
                  <c:v>43316.75</c:v>
                </c:pt>
                <c:pt idx="5177">
                  <c:v>43316.791666666664</c:v>
                </c:pt>
                <c:pt idx="5178">
                  <c:v>43316.833333333336</c:v>
                </c:pt>
                <c:pt idx="5179">
                  <c:v>43316.875</c:v>
                </c:pt>
                <c:pt idx="5180">
                  <c:v>43316.916666666664</c:v>
                </c:pt>
                <c:pt idx="5181">
                  <c:v>43316.958333333336</c:v>
                </c:pt>
                <c:pt idx="5182">
                  <c:v>43317</c:v>
                </c:pt>
                <c:pt idx="5183">
                  <c:v>43317.041666666664</c:v>
                </c:pt>
                <c:pt idx="5184">
                  <c:v>43317.083333333336</c:v>
                </c:pt>
                <c:pt idx="5185">
                  <c:v>43317.125</c:v>
                </c:pt>
                <c:pt idx="5186">
                  <c:v>43317.166666666664</c:v>
                </c:pt>
                <c:pt idx="5187">
                  <c:v>43317.208333333336</c:v>
                </c:pt>
                <c:pt idx="5188">
                  <c:v>43317.25</c:v>
                </c:pt>
                <c:pt idx="5189">
                  <c:v>43317.291666666664</c:v>
                </c:pt>
                <c:pt idx="5190">
                  <c:v>43317.333333333336</c:v>
                </c:pt>
                <c:pt idx="5191">
                  <c:v>43317.375</c:v>
                </c:pt>
                <c:pt idx="5192">
                  <c:v>43317.416666666664</c:v>
                </c:pt>
                <c:pt idx="5193">
                  <c:v>43317.458333333336</c:v>
                </c:pt>
                <c:pt idx="5194">
                  <c:v>43317.5</c:v>
                </c:pt>
                <c:pt idx="5195">
                  <c:v>43317.541666666664</c:v>
                </c:pt>
                <c:pt idx="5196">
                  <c:v>43317.583333333336</c:v>
                </c:pt>
                <c:pt idx="5197">
                  <c:v>43317.625</c:v>
                </c:pt>
                <c:pt idx="5198">
                  <c:v>43317.666666666664</c:v>
                </c:pt>
                <c:pt idx="5199">
                  <c:v>43317.708333333336</c:v>
                </c:pt>
                <c:pt idx="5200">
                  <c:v>43317.75</c:v>
                </c:pt>
                <c:pt idx="5201">
                  <c:v>43317.791666666664</c:v>
                </c:pt>
                <c:pt idx="5202">
                  <c:v>43317.833333333336</c:v>
                </c:pt>
                <c:pt idx="5203">
                  <c:v>43317.875</c:v>
                </c:pt>
                <c:pt idx="5204">
                  <c:v>43317.916666666664</c:v>
                </c:pt>
                <c:pt idx="5205">
                  <c:v>43317.958333333336</c:v>
                </c:pt>
                <c:pt idx="5206">
                  <c:v>43318</c:v>
                </c:pt>
                <c:pt idx="5207">
                  <c:v>43318.041666666664</c:v>
                </c:pt>
                <c:pt idx="5208">
                  <c:v>43318.083333333336</c:v>
                </c:pt>
                <c:pt idx="5209">
                  <c:v>43318.125</c:v>
                </c:pt>
                <c:pt idx="5210">
                  <c:v>43318.166666666664</c:v>
                </c:pt>
                <c:pt idx="5211">
                  <c:v>43318.208333333336</c:v>
                </c:pt>
                <c:pt idx="5212">
                  <c:v>43318.25</c:v>
                </c:pt>
                <c:pt idx="5213">
                  <c:v>43318.291666666664</c:v>
                </c:pt>
                <c:pt idx="5214">
                  <c:v>43318.333333333336</c:v>
                </c:pt>
                <c:pt idx="5215">
                  <c:v>43318.375</c:v>
                </c:pt>
                <c:pt idx="5216">
                  <c:v>43318.416666666664</c:v>
                </c:pt>
                <c:pt idx="5217">
                  <c:v>43318.458333333336</c:v>
                </c:pt>
                <c:pt idx="5218">
                  <c:v>43318.5</c:v>
                </c:pt>
                <c:pt idx="5219">
                  <c:v>43318.541666666664</c:v>
                </c:pt>
                <c:pt idx="5220">
                  <c:v>43318.583333333336</c:v>
                </c:pt>
                <c:pt idx="5221">
                  <c:v>43318.625</c:v>
                </c:pt>
                <c:pt idx="5222">
                  <c:v>43318.666666666664</c:v>
                </c:pt>
                <c:pt idx="5223">
                  <c:v>43318.708333333336</c:v>
                </c:pt>
                <c:pt idx="5224">
                  <c:v>43318.75</c:v>
                </c:pt>
                <c:pt idx="5225">
                  <c:v>43318.791666666664</c:v>
                </c:pt>
                <c:pt idx="5226">
                  <c:v>43318.833333333336</c:v>
                </c:pt>
                <c:pt idx="5227">
                  <c:v>43318.875</c:v>
                </c:pt>
                <c:pt idx="5228">
                  <c:v>43318.916666666664</c:v>
                </c:pt>
                <c:pt idx="5229">
                  <c:v>43318.958333333336</c:v>
                </c:pt>
                <c:pt idx="5230">
                  <c:v>43319</c:v>
                </c:pt>
                <c:pt idx="5231">
                  <c:v>43319.041666666664</c:v>
                </c:pt>
                <c:pt idx="5232">
                  <c:v>43319.083333333336</c:v>
                </c:pt>
                <c:pt idx="5233">
                  <c:v>43319.125</c:v>
                </c:pt>
                <c:pt idx="5234">
                  <c:v>43319.166666666664</c:v>
                </c:pt>
                <c:pt idx="5235">
                  <c:v>43319.208333333336</c:v>
                </c:pt>
                <c:pt idx="5236">
                  <c:v>43319.25</c:v>
                </c:pt>
                <c:pt idx="5237">
                  <c:v>43319.291666666664</c:v>
                </c:pt>
                <c:pt idx="5238">
                  <c:v>43319.333333333336</c:v>
                </c:pt>
                <c:pt idx="5239">
                  <c:v>43319.375</c:v>
                </c:pt>
                <c:pt idx="5240">
                  <c:v>43319.416666666664</c:v>
                </c:pt>
                <c:pt idx="5241">
                  <c:v>43319.458333333336</c:v>
                </c:pt>
                <c:pt idx="5242">
                  <c:v>43319.5</c:v>
                </c:pt>
                <c:pt idx="5243">
                  <c:v>43319.541666666664</c:v>
                </c:pt>
                <c:pt idx="5244">
                  <c:v>43319.583333333336</c:v>
                </c:pt>
                <c:pt idx="5245">
                  <c:v>43319.625</c:v>
                </c:pt>
                <c:pt idx="5246">
                  <c:v>43319.666666666664</c:v>
                </c:pt>
                <c:pt idx="5247">
                  <c:v>43319.708333333336</c:v>
                </c:pt>
                <c:pt idx="5248">
                  <c:v>43319.75</c:v>
                </c:pt>
                <c:pt idx="5249">
                  <c:v>43319.791666666664</c:v>
                </c:pt>
                <c:pt idx="5250">
                  <c:v>43319.833333333336</c:v>
                </c:pt>
                <c:pt idx="5251">
                  <c:v>43319.875</c:v>
                </c:pt>
                <c:pt idx="5252">
                  <c:v>43319.916666666664</c:v>
                </c:pt>
                <c:pt idx="5253">
                  <c:v>43319.958333333336</c:v>
                </c:pt>
                <c:pt idx="5254">
                  <c:v>43320</c:v>
                </c:pt>
                <c:pt idx="5255">
                  <c:v>43320.041666666664</c:v>
                </c:pt>
                <c:pt idx="5256">
                  <c:v>43320.083333333336</c:v>
                </c:pt>
                <c:pt idx="5257">
                  <c:v>43320.125</c:v>
                </c:pt>
                <c:pt idx="5258">
                  <c:v>43320.166666666664</c:v>
                </c:pt>
                <c:pt idx="5259">
                  <c:v>43320.208333333336</c:v>
                </c:pt>
                <c:pt idx="5260">
                  <c:v>43320.25</c:v>
                </c:pt>
                <c:pt idx="5261">
                  <c:v>43320.291666666664</c:v>
                </c:pt>
                <c:pt idx="5262">
                  <c:v>43320.333333333336</c:v>
                </c:pt>
                <c:pt idx="5263">
                  <c:v>43320.375</c:v>
                </c:pt>
                <c:pt idx="5264">
                  <c:v>43320.416666666664</c:v>
                </c:pt>
                <c:pt idx="5265">
                  <c:v>43320.458333333336</c:v>
                </c:pt>
                <c:pt idx="5266">
                  <c:v>43320.5</c:v>
                </c:pt>
                <c:pt idx="5267">
                  <c:v>43320.541666666664</c:v>
                </c:pt>
                <c:pt idx="5268">
                  <c:v>43320.583333333336</c:v>
                </c:pt>
                <c:pt idx="5269">
                  <c:v>43320.625</c:v>
                </c:pt>
                <c:pt idx="5270">
                  <c:v>43320.666666666664</c:v>
                </c:pt>
                <c:pt idx="5271">
                  <c:v>43320.708333333336</c:v>
                </c:pt>
                <c:pt idx="5272">
                  <c:v>43320.75</c:v>
                </c:pt>
                <c:pt idx="5273">
                  <c:v>43320.791666666664</c:v>
                </c:pt>
                <c:pt idx="5274">
                  <c:v>43320.833333333336</c:v>
                </c:pt>
                <c:pt idx="5275">
                  <c:v>43320.875</c:v>
                </c:pt>
                <c:pt idx="5276">
                  <c:v>43320.916666666664</c:v>
                </c:pt>
                <c:pt idx="5277">
                  <c:v>43320.958333333336</c:v>
                </c:pt>
                <c:pt idx="5278">
                  <c:v>43321</c:v>
                </c:pt>
                <c:pt idx="5279">
                  <c:v>43321.041666666664</c:v>
                </c:pt>
                <c:pt idx="5280">
                  <c:v>43321.083333333336</c:v>
                </c:pt>
                <c:pt idx="5281">
                  <c:v>43321.125</c:v>
                </c:pt>
                <c:pt idx="5282">
                  <c:v>43321.166666666664</c:v>
                </c:pt>
                <c:pt idx="5283">
                  <c:v>43321.208333333336</c:v>
                </c:pt>
                <c:pt idx="5284">
                  <c:v>43321.25</c:v>
                </c:pt>
                <c:pt idx="5285">
                  <c:v>43321.291666666664</c:v>
                </c:pt>
                <c:pt idx="5286">
                  <c:v>43321.333333333336</c:v>
                </c:pt>
                <c:pt idx="5287">
                  <c:v>43321.375</c:v>
                </c:pt>
                <c:pt idx="5288">
                  <c:v>43321.416666666664</c:v>
                </c:pt>
                <c:pt idx="5289">
                  <c:v>43321.458333333336</c:v>
                </c:pt>
                <c:pt idx="5290">
                  <c:v>43321.5</c:v>
                </c:pt>
                <c:pt idx="5291">
                  <c:v>43321.541666666664</c:v>
                </c:pt>
                <c:pt idx="5292">
                  <c:v>43321.583333333336</c:v>
                </c:pt>
                <c:pt idx="5293">
                  <c:v>43321.625</c:v>
                </c:pt>
                <c:pt idx="5294">
                  <c:v>43321.666666666664</c:v>
                </c:pt>
                <c:pt idx="5295">
                  <c:v>43321.708333333336</c:v>
                </c:pt>
                <c:pt idx="5296">
                  <c:v>43321.75</c:v>
                </c:pt>
                <c:pt idx="5297">
                  <c:v>43321.791666666664</c:v>
                </c:pt>
                <c:pt idx="5298">
                  <c:v>43321.833333333336</c:v>
                </c:pt>
                <c:pt idx="5299">
                  <c:v>43321.875</c:v>
                </c:pt>
                <c:pt idx="5300">
                  <c:v>43321.916666666664</c:v>
                </c:pt>
                <c:pt idx="5301">
                  <c:v>43321.958333333336</c:v>
                </c:pt>
                <c:pt idx="5302">
                  <c:v>43322</c:v>
                </c:pt>
                <c:pt idx="5303">
                  <c:v>43322.041666666664</c:v>
                </c:pt>
                <c:pt idx="5304">
                  <c:v>43322.083333333336</c:v>
                </c:pt>
                <c:pt idx="5305">
                  <c:v>43322.125</c:v>
                </c:pt>
                <c:pt idx="5306">
                  <c:v>43322.166666666664</c:v>
                </c:pt>
                <c:pt idx="5307">
                  <c:v>43322.208333333336</c:v>
                </c:pt>
                <c:pt idx="5308">
                  <c:v>43322.25</c:v>
                </c:pt>
                <c:pt idx="5309">
                  <c:v>43322.291666666664</c:v>
                </c:pt>
                <c:pt idx="5310">
                  <c:v>43322.333333333336</c:v>
                </c:pt>
                <c:pt idx="5311">
                  <c:v>43322.375</c:v>
                </c:pt>
                <c:pt idx="5312">
                  <c:v>43322.416666666664</c:v>
                </c:pt>
                <c:pt idx="5313">
                  <c:v>43322.458333333336</c:v>
                </c:pt>
                <c:pt idx="5314">
                  <c:v>43322.5</c:v>
                </c:pt>
                <c:pt idx="5315">
                  <c:v>43322.541666666664</c:v>
                </c:pt>
                <c:pt idx="5316">
                  <c:v>43322.583333333336</c:v>
                </c:pt>
                <c:pt idx="5317">
                  <c:v>43322.625</c:v>
                </c:pt>
                <c:pt idx="5318">
                  <c:v>43322.666666666664</c:v>
                </c:pt>
                <c:pt idx="5319">
                  <c:v>43322.708333333336</c:v>
                </c:pt>
                <c:pt idx="5320">
                  <c:v>43322.75</c:v>
                </c:pt>
                <c:pt idx="5321">
                  <c:v>43322.791666666664</c:v>
                </c:pt>
                <c:pt idx="5322">
                  <c:v>43322.833333333336</c:v>
                </c:pt>
                <c:pt idx="5323">
                  <c:v>43322.875</c:v>
                </c:pt>
                <c:pt idx="5324">
                  <c:v>43322.916666666664</c:v>
                </c:pt>
                <c:pt idx="5325">
                  <c:v>43322.958333333336</c:v>
                </c:pt>
                <c:pt idx="5326">
                  <c:v>43323</c:v>
                </c:pt>
                <c:pt idx="5327">
                  <c:v>43323.041666666664</c:v>
                </c:pt>
                <c:pt idx="5328">
                  <c:v>43323.083333333336</c:v>
                </c:pt>
                <c:pt idx="5329">
                  <c:v>43323.125</c:v>
                </c:pt>
                <c:pt idx="5330">
                  <c:v>43323.166666666664</c:v>
                </c:pt>
                <c:pt idx="5331">
                  <c:v>43323.208333333336</c:v>
                </c:pt>
                <c:pt idx="5332">
                  <c:v>43323.25</c:v>
                </c:pt>
                <c:pt idx="5333">
                  <c:v>43323.291666666664</c:v>
                </c:pt>
                <c:pt idx="5334">
                  <c:v>43323.333333333336</c:v>
                </c:pt>
                <c:pt idx="5335">
                  <c:v>43323.375</c:v>
                </c:pt>
                <c:pt idx="5336">
                  <c:v>43323.416666666664</c:v>
                </c:pt>
                <c:pt idx="5337">
                  <c:v>43323.458333333336</c:v>
                </c:pt>
                <c:pt idx="5338">
                  <c:v>43323.5</c:v>
                </c:pt>
                <c:pt idx="5339">
                  <c:v>43323.541666666664</c:v>
                </c:pt>
                <c:pt idx="5340">
                  <c:v>43323.583333333336</c:v>
                </c:pt>
                <c:pt idx="5341">
                  <c:v>43323.625</c:v>
                </c:pt>
                <c:pt idx="5342">
                  <c:v>43323.666666666664</c:v>
                </c:pt>
                <c:pt idx="5343">
                  <c:v>43323.708333333336</c:v>
                </c:pt>
                <c:pt idx="5344">
                  <c:v>43323.75</c:v>
                </c:pt>
                <c:pt idx="5345">
                  <c:v>43323.791666666664</c:v>
                </c:pt>
                <c:pt idx="5346">
                  <c:v>43323.833333333336</c:v>
                </c:pt>
                <c:pt idx="5347">
                  <c:v>43323.875</c:v>
                </c:pt>
                <c:pt idx="5348">
                  <c:v>43323.916666666664</c:v>
                </c:pt>
                <c:pt idx="5349">
                  <c:v>43323.958333333336</c:v>
                </c:pt>
                <c:pt idx="5350">
                  <c:v>43324</c:v>
                </c:pt>
                <c:pt idx="5351">
                  <c:v>43324.041666666664</c:v>
                </c:pt>
                <c:pt idx="5352">
                  <c:v>43324.083333333336</c:v>
                </c:pt>
                <c:pt idx="5353">
                  <c:v>43324.125</c:v>
                </c:pt>
                <c:pt idx="5354">
                  <c:v>43324.166666666664</c:v>
                </c:pt>
                <c:pt idx="5355">
                  <c:v>43324.208333333336</c:v>
                </c:pt>
                <c:pt idx="5356">
                  <c:v>43324.25</c:v>
                </c:pt>
                <c:pt idx="5357">
                  <c:v>43324.291666666664</c:v>
                </c:pt>
                <c:pt idx="5358">
                  <c:v>43324.333333333336</c:v>
                </c:pt>
                <c:pt idx="5359">
                  <c:v>43324.375</c:v>
                </c:pt>
                <c:pt idx="5360">
                  <c:v>43324.416666666664</c:v>
                </c:pt>
                <c:pt idx="5361">
                  <c:v>43324.458333333336</c:v>
                </c:pt>
                <c:pt idx="5362">
                  <c:v>43324.5</c:v>
                </c:pt>
                <c:pt idx="5363">
                  <c:v>43324.541666666664</c:v>
                </c:pt>
                <c:pt idx="5364">
                  <c:v>43324.583333333336</c:v>
                </c:pt>
                <c:pt idx="5365">
                  <c:v>43324.625</c:v>
                </c:pt>
                <c:pt idx="5366">
                  <c:v>43324.666666666664</c:v>
                </c:pt>
                <c:pt idx="5367">
                  <c:v>43324.708333333336</c:v>
                </c:pt>
                <c:pt idx="5368">
                  <c:v>43324.75</c:v>
                </c:pt>
                <c:pt idx="5369">
                  <c:v>43324.791666666664</c:v>
                </c:pt>
                <c:pt idx="5370">
                  <c:v>43324.833333333336</c:v>
                </c:pt>
                <c:pt idx="5371">
                  <c:v>43324.875</c:v>
                </c:pt>
                <c:pt idx="5372">
                  <c:v>43324.916666666664</c:v>
                </c:pt>
                <c:pt idx="5373">
                  <c:v>43324.958333333336</c:v>
                </c:pt>
                <c:pt idx="5374">
                  <c:v>43325</c:v>
                </c:pt>
                <c:pt idx="5375">
                  <c:v>43325.041666666664</c:v>
                </c:pt>
                <c:pt idx="5376">
                  <c:v>43325.083333333336</c:v>
                </c:pt>
                <c:pt idx="5377">
                  <c:v>43325.125</c:v>
                </c:pt>
                <c:pt idx="5378">
                  <c:v>43325.166666666664</c:v>
                </c:pt>
                <c:pt idx="5379">
                  <c:v>43325.208333333336</c:v>
                </c:pt>
                <c:pt idx="5380">
                  <c:v>43325.25</c:v>
                </c:pt>
                <c:pt idx="5381">
                  <c:v>43325.291666666664</c:v>
                </c:pt>
                <c:pt idx="5382">
                  <c:v>43325.333333333336</c:v>
                </c:pt>
                <c:pt idx="5383">
                  <c:v>43325.375</c:v>
                </c:pt>
                <c:pt idx="5384">
                  <c:v>43325.416666666664</c:v>
                </c:pt>
                <c:pt idx="5385">
                  <c:v>43325.458333333336</c:v>
                </c:pt>
                <c:pt idx="5386">
                  <c:v>43325.5</c:v>
                </c:pt>
                <c:pt idx="5387">
                  <c:v>43325.541666666664</c:v>
                </c:pt>
                <c:pt idx="5388">
                  <c:v>43325.583333333336</c:v>
                </c:pt>
                <c:pt idx="5389">
                  <c:v>43325.625</c:v>
                </c:pt>
                <c:pt idx="5390">
                  <c:v>43325.666666666664</c:v>
                </c:pt>
                <c:pt idx="5391">
                  <c:v>43325.708333333336</c:v>
                </c:pt>
                <c:pt idx="5392">
                  <c:v>43325.75</c:v>
                </c:pt>
                <c:pt idx="5393">
                  <c:v>43325.791666666664</c:v>
                </c:pt>
                <c:pt idx="5394">
                  <c:v>43325.833333333336</c:v>
                </c:pt>
                <c:pt idx="5395">
                  <c:v>43325.875</c:v>
                </c:pt>
                <c:pt idx="5396">
                  <c:v>43325.916666666664</c:v>
                </c:pt>
                <c:pt idx="5397">
                  <c:v>43325.958333333336</c:v>
                </c:pt>
                <c:pt idx="5398">
                  <c:v>43326</c:v>
                </c:pt>
                <c:pt idx="5399">
                  <c:v>43326.041666666664</c:v>
                </c:pt>
                <c:pt idx="5400">
                  <c:v>43326.083333333336</c:v>
                </c:pt>
                <c:pt idx="5401">
                  <c:v>43326.125</c:v>
                </c:pt>
                <c:pt idx="5402">
                  <c:v>43326.166666666664</c:v>
                </c:pt>
                <c:pt idx="5403">
                  <c:v>43326.208333333336</c:v>
                </c:pt>
                <c:pt idx="5404">
                  <c:v>43326.25</c:v>
                </c:pt>
                <c:pt idx="5405">
                  <c:v>43326.291666666664</c:v>
                </c:pt>
                <c:pt idx="5406">
                  <c:v>43326.333333333336</c:v>
                </c:pt>
                <c:pt idx="5407">
                  <c:v>43326.375</c:v>
                </c:pt>
                <c:pt idx="5408">
                  <c:v>43326.416666666664</c:v>
                </c:pt>
                <c:pt idx="5409">
                  <c:v>43326.458333333336</c:v>
                </c:pt>
                <c:pt idx="5410">
                  <c:v>43326.5</c:v>
                </c:pt>
                <c:pt idx="5411">
                  <c:v>43326.541666666664</c:v>
                </c:pt>
                <c:pt idx="5412">
                  <c:v>43326.583333333336</c:v>
                </c:pt>
                <c:pt idx="5413">
                  <c:v>43326.625</c:v>
                </c:pt>
                <c:pt idx="5414">
                  <c:v>43326.666666666664</c:v>
                </c:pt>
                <c:pt idx="5415">
                  <c:v>43326.708333333336</c:v>
                </c:pt>
                <c:pt idx="5416">
                  <c:v>43326.75</c:v>
                </c:pt>
                <c:pt idx="5417">
                  <c:v>43326.791666666664</c:v>
                </c:pt>
                <c:pt idx="5418">
                  <c:v>43326.833333333336</c:v>
                </c:pt>
                <c:pt idx="5419">
                  <c:v>43326.875</c:v>
                </c:pt>
                <c:pt idx="5420">
                  <c:v>43326.916666666664</c:v>
                </c:pt>
                <c:pt idx="5421">
                  <c:v>43326.958333333336</c:v>
                </c:pt>
                <c:pt idx="5422">
                  <c:v>43327</c:v>
                </c:pt>
                <c:pt idx="5423">
                  <c:v>43327.041666666664</c:v>
                </c:pt>
                <c:pt idx="5424">
                  <c:v>43327.083333333336</c:v>
                </c:pt>
                <c:pt idx="5425">
                  <c:v>43327.125</c:v>
                </c:pt>
                <c:pt idx="5426">
                  <c:v>43327.166666666664</c:v>
                </c:pt>
                <c:pt idx="5427">
                  <c:v>43327.208333333336</c:v>
                </c:pt>
                <c:pt idx="5428">
                  <c:v>43327.25</c:v>
                </c:pt>
                <c:pt idx="5429">
                  <c:v>43327.291666666664</c:v>
                </c:pt>
                <c:pt idx="5430">
                  <c:v>43327.333333333336</c:v>
                </c:pt>
                <c:pt idx="5431">
                  <c:v>43327.375</c:v>
                </c:pt>
                <c:pt idx="5432">
                  <c:v>43327.416666666664</c:v>
                </c:pt>
                <c:pt idx="5433">
                  <c:v>43327.458333333336</c:v>
                </c:pt>
                <c:pt idx="5434">
                  <c:v>43327.5</c:v>
                </c:pt>
                <c:pt idx="5435">
                  <c:v>43327.541666666664</c:v>
                </c:pt>
                <c:pt idx="5436">
                  <c:v>43327.583333333336</c:v>
                </c:pt>
                <c:pt idx="5437">
                  <c:v>43327.625</c:v>
                </c:pt>
                <c:pt idx="5438">
                  <c:v>43327.666666666664</c:v>
                </c:pt>
                <c:pt idx="5439">
                  <c:v>43327.708333333336</c:v>
                </c:pt>
                <c:pt idx="5440">
                  <c:v>43327.75</c:v>
                </c:pt>
                <c:pt idx="5441">
                  <c:v>43327.791666666664</c:v>
                </c:pt>
                <c:pt idx="5442">
                  <c:v>43327.833333333336</c:v>
                </c:pt>
                <c:pt idx="5443">
                  <c:v>43327.875</c:v>
                </c:pt>
                <c:pt idx="5444">
                  <c:v>43327.916666666664</c:v>
                </c:pt>
                <c:pt idx="5445">
                  <c:v>43327.958333333336</c:v>
                </c:pt>
                <c:pt idx="5446">
                  <c:v>43328</c:v>
                </c:pt>
                <c:pt idx="5447">
                  <c:v>43328.041666666664</c:v>
                </c:pt>
                <c:pt idx="5448">
                  <c:v>43328.083333333336</c:v>
                </c:pt>
                <c:pt idx="5449">
                  <c:v>43328.125</c:v>
                </c:pt>
                <c:pt idx="5450">
                  <c:v>43328.166666666664</c:v>
                </c:pt>
                <c:pt idx="5451">
                  <c:v>43328.208333333336</c:v>
                </c:pt>
                <c:pt idx="5452">
                  <c:v>43328.25</c:v>
                </c:pt>
                <c:pt idx="5453">
                  <c:v>43328.291666666664</c:v>
                </c:pt>
                <c:pt idx="5454">
                  <c:v>43328.333333333336</c:v>
                </c:pt>
                <c:pt idx="5455">
                  <c:v>43328.375</c:v>
                </c:pt>
                <c:pt idx="5456">
                  <c:v>43328.416666666664</c:v>
                </c:pt>
                <c:pt idx="5457">
                  <c:v>43328.458333333336</c:v>
                </c:pt>
                <c:pt idx="5458">
                  <c:v>43328.5</c:v>
                </c:pt>
                <c:pt idx="5459">
                  <c:v>43328.541666666664</c:v>
                </c:pt>
                <c:pt idx="5460">
                  <c:v>43328.583333333336</c:v>
                </c:pt>
                <c:pt idx="5461">
                  <c:v>43328.625</c:v>
                </c:pt>
                <c:pt idx="5462">
                  <c:v>43328.666666666664</c:v>
                </c:pt>
                <c:pt idx="5463">
                  <c:v>43328.708333333336</c:v>
                </c:pt>
                <c:pt idx="5464">
                  <c:v>43328.75</c:v>
                </c:pt>
                <c:pt idx="5465">
                  <c:v>43328.791666666664</c:v>
                </c:pt>
                <c:pt idx="5466">
                  <c:v>43328.833333333336</c:v>
                </c:pt>
                <c:pt idx="5467">
                  <c:v>43328.875</c:v>
                </c:pt>
                <c:pt idx="5468">
                  <c:v>43328.916666666664</c:v>
                </c:pt>
                <c:pt idx="5469">
                  <c:v>43328.958333333336</c:v>
                </c:pt>
                <c:pt idx="5470">
                  <c:v>43329</c:v>
                </c:pt>
                <c:pt idx="5471">
                  <c:v>43329.041666666664</c:v>
                </c:pt>
                <c:pt idx="5472">
                  <c:v>43329.083333333336</c:v>
                </c:pt>
                <c:pt idx="5473">
                  <c:v>43329.125</c:v>
                </c:pt>
                <c:pt idx="5474">
                  <c:v>43329.166666666664</c:v>
                </c:pt>
                <c:pt idx="5475">
                  <c:v>43329.208333333336</c:v>
                </c:pt>
                <c:pt idx="5476">
                  <c:v>43329.25</c:v>
                </c:pt>
                <c:pt idx="5477">
                  <c:v>43329.291666666664</c:v>
                </c:pt>
                <c:pt idx="5478">
                  <c:v>43329.333333333336</c:v>
                </c:pt>
                <c:pt idx="5479">
                  <c:v>43329.375</c:v>
                </c:pt>
                <c:pt idx="5480">
                  <c:v>43329.416666666664</c:v>
                </c:pt>
                <c:pt idx="5481">
                  <c:v>43329.458333333336</c:v>
                </c:pt>
                <c:pt idx="5482">
                  <c:v>43329.5</c:v>
                </c:pt>
                <c:pt idx="5483">
                  <c:v>43329.541666666664</c:v>
                </c:pt>
                <c:pt idx="5484">
                  <c:v>43329.583333333336</c:v>
                </c:pt>
                <c:pt idx="5485">
                  <c:v>43329.625</c:v>
                </c:pt>
                <c:pt idx="5486">
                  <c:v>43329.666666666664</c:v>
                </c:pt>
                <c:pt idx="5487">
                  <c:v>43329.708333333336</c:v>
                </c:pt>
                <c:pt idx="5488">
                  <c:v>43329.75</c:v>
                </c:pt>
                <c:pt idx="5489">
                  <c:v>43329.791666666664</c:v>
                </c:pt>
                <c:pt idx="5490">
                  <c:v>43329.833333333336</c:v>
                </c:pt>
                <c:pt idx="5491">
                  <c:v>43329.875</c:v>
                </c:pt>
                <c:pt idx="5492">
                  <c:v>43329.916666666664</c:v>
                </c:pt>
                <c:pt idx="5493">
                  <c:v>43329.958333333336</c:v>
                </c:pt>
                <c:pt idx="5494">
                  <c:v>43330</c:v>
                </c:pt>
                <c:pt idx="5495">
                  <c:v>43330.041666666664</c:v>
                </c:pt>
                <c:pt idx="5496">
                  <c:v>43330.083333333336</c:v>
                </c:pt>
                <c:pt idx="5497">
                  <c:v>43330.125</c:v>
                </c:pt>
                <c:pt idx="5498">
                  <c:v>43330.166666666664</c:v>
                </c:pt>
                <c:pt idx="5499">
                  <c:v>43330.208333333336</c:v>
                </c:pt>
                <c:pt idx="5500">
                  <c:v>43330.25</c:v>
                </c:pt>
                <c:pt idx="5501">
                  <c:v>43330.291666666664</c:v>
                </c:pt>
                <c:pt idx="5502">
                  <c:v>43330.333333333336</c:v>
                </c:pt>
                <c:pt idx="5503">
                  <c:v>43330.375</c:v>
                </c:pt>
                <c:pt idx="5504">
                  <c:v>43330.416666666664</c:v>
                </c:pt>
                <c:pt idx="5505">
                  <c:v>43330.458333333336</c:v>
                </c:pt>
                <c:pt idx="5506">
                  <c:v>43330.5</c:v>
                </c:pt>
                <c:pt idx="5507">
                  <c:v>43330.541666666664</c:v>
                </c:pt>
                <c:pt idx="5508">
                  <c:v>43330.583333333336</c:v>
                </c:pt>
                <c:pt idx="5509">
                  <c:v>43330.625</c:v>
                </c:pt>
                <c:pt idx="5510">
                  <c:v>43330.666666666664</c:v>
                </c:pt>
                <c:pt idx="5511">
                  <c:v>43330.708333333336</c:v>
                </c:pt>
                <c:pt idx="5512">
                  <c:v>43330.75</c:v>
                </c:pt>
                <c:pt idx="5513">
                  <c:v>43330.791666666664</c:v>
                </c:pt>
                <c:pt idx="5514">
                  <c:v>43330.833333333336</c:v>
                </c:pt>
                <c:pt idx="5515">
                  <c:v>43330.875</c:v>
                </c:pt>
                <c:pt idx="5516">
                  <c:v>43330.916666666664</c:v>
                </c:pt>
                <c:pt idx="5517">
                  <c:v>43330.958333333336</c:v>
                </c:pt>
                <c:pt idx="5518">
                  <c:v>43331</c:v>
                </c:pt>
                <c:pt idx="5519">
                  <c:v>43331.041666666664</c:v>
                </c:pt>
                <c:pt idx="5520">
                  <c:v>43331.083333333336</c:v>
                </c:pt>
                <c:pt idx="5521">
                  <c:v>43331.125</c:v>
                </c:pt>
                <c:pt idx="5522">
                  <c:v>43331.166666666664</c:v>
                </c:pt>
                <c:pt idx="5523">
                  <c:v>43331.208333333336</c:v>
                </c:pt>
                <c:pt idx="5524">
                  <c:v>43331.25</c:v>
                </c:pt>
                <c:pt idx="5525">
                  <c:v>43331.291666666664</c:v>
                </c:pt>
                <c:pt idx="5526">
                  <c:v>43331.333333333336</c:v>
                </c:pt>
                <c:pt idx="5527">
                  <c:v>43331.375</c:v>
                </c:pt>
                <c:pt idx="5528">
                  <c:v>43331.416666666664</c:v>
                </c:pt>
                <c:pt idx="5529">
                  <c:v>43331.458333333336</c:v>
                </c:pt>
                <c:pt idx="5530">
                  <c:v>43331.5</c:v>
                </c:pt>
                <c:pt idx="5531">
                  <c:v>43331.541666666664</c:v>
                </c:pt>
                <c:pt idx="5532">
                  <c:v>43331.583333333336</c:v>
                </c:pt>
                <c:pt idx="5533">
                  <c:v>43331.625</c:v>
                </c:pt>
                <c:pt idx="5534">
                  <c:v>43331.666666666664</c:v>
                </c:pt>
                <c:pt idx="5535">
                  <c:v>43331.708333333336</c:v>
                </c:pt>
                <c:pt idx="5536">
                  <c:v>43331.75</c:v>
                </c:pt>
                <c:pt idx="5537">
                  <c:v>43331.791666666664</c:v>
                </c:pt>
                <c:pt idx="5538">
                  <c:v>43331.833333333336</c:v>
                </c:pt>
                <c:pt idx="5539">
                  <c:v>43331.875</c:v>
                </c:pt>
                <c:pt idx="5540">
                  <c:v>43331.916666666664</c:v>
                </c:pt>
                <c:pt idx="5541">
                  <c:v>43331.958333333336</c:v>
                </c:pt>
                <c:pt idx="5542">
                  <c:v>43332</c:v>
                </c:pt>
                <c:pt idx="5543">
                  <c:v>43332.041666666664</c:v>
                </c:pt>
                <c:pt idx="5544">
                  <c:v>43332.083333333336</c:v>
                </c:pt>
                <c:pt idx="5545">
                  <c:v>43332.125</c:v>
                </c:pt>
                <c:pt idx="5546">
                  <c:v>43332.166666666664</c:v>
                </c:pt>
                <c:pt idx="5547">
                  <c:v>43332.208333333336</c:v>
                </c:pt>
                <c:pt idx="5548">
                  <c:v>43332.25</c:v>
                </c:pt>
                <c:pt idx="5549">
                  <c:v>43332.291666666664</c:v>
                </c:pt>
                <c:pt idx="5550">
                  <c:v>43332.333333333336</c:v>
                </c:pt>
                <c:pt idx="5551">
                  <c:v>43332.375</c:v>
                </c:pt>
                <c:pt idx="5552">
                  <c:v>43332.416666666664</c:v>
                </c:pt>
                <c:pt idx="5553">
                  <c:v>43332.458333333336</c:v>
                </c:pt>
                <c:pt idx="5554">
                  <c:v>43332.5</c:v>
                </c:pt>
                <c:pt idx="5555">
                  <c:v>43332.541666666664</c:v>
                </c:pt>
                <c:pt idx="5556">
                  <c:v>43332.583333333336</c:v>
                </c:pt>
                <c:pt idx="5557">
                  <c:v>43332.625</c:v>
                </c:pt>
                <c:pt idx="5558">
                  <c:v>43332.666666666664</c:v>
                </c:pt>
                <c:pt idx="5559">
                  <c:v>43332.708333333336</c:v>
                </c:pt>
                <c:pt idx="5560">
                  <c:v>43332.75</c:v>
                </c:pt>
                <c:pt idx="5561">
                  <c:v>43332.791666666664</c:v>
                </c:pt>
                <c:pt idx="5562">
                  <c:v>43332.833333333336</c:v>
                </c:pt>
                <c:pt idx="5563">
                  <c:v>43332.875</c:v>
                </c:pt>
                <c:pt idx="5564">
                  <c:v>43332.916666666664</c:v>
                </c:pt>
                <c:pt idx="5565">
                  <c:v>43332.958333333336</c:v>
                </c:pt>
                <c:pt idx="5566">
                  <c:v>43333</c:v>
                </c:pt>
                <c:pt idx="5567">
                  <c:v>43333.041666666664</c:v>
                </c:pt>
                <c:pt idx="5568">
                  <c:v>43333.083333333336</c:v>
                </c:pt>
                <c:pt idx="5569">
                  <c:v>43333.125</c:v>
                </c:pt>
                <c:pt idx="5570">
                  <c:v>43333.166666666664</c:v>
                </c:pt>
                <c:pt idx="5571">
                  <c:v>43333.208333333336</c:v>
                </c:pt>
                <c:pt idx="5572">
                  <c:v>43333.25</c:v>
                </c:pt>
                <c:pt idx="5573">
                  <c:v>43333.291666666664</c:v>
                </c:pt>
                <c:pt idx="5574">
                  <c:v>43333.333333333336</c:v>
                </c:pt>
                <c:pt idx="5575">
                  <c:v>43333.375</c:v>
                </c:pt>
                <c:pt idx="5576">
                  <c:v>43333.416666666664</c:v>
                </c:pt>
                <c:pt idx="5577">
                  <c:v>43333.458333333336</c:v>
                </c:pt>
                <c:pt idx="5578">
                  <c:v>43333.5</c:v>
                </c:pt>
                <c:pt idx="5579">
                  <c:v>43333.541666666664</c:v>
                </c:pt>
                <c:pt idx="5580">
                  <c:v>43333.583333333336</c:v>
                </c:pt>
                <c:pt idx="5581">
                  <c:v>43333.625</c:v>
                </c:pt>
                <c:pt idx="5582">
                  <c:v>43333.666666666664</c:v>
                </c:pt>
                <c:pt idx="5583">
                  <c:v>43333.708333333336</c:v>
                </c:pt>
                <c:pt idx="5584">
                  <c:v>43333.75</c:v>
                </c:pt>
                <c:pt idx="5585">
                  <c:v>43333.791666666664</c:v>
                </c:pt>
                <c:pt idx="5586">
                  <c:v>43333.833333333336</c:v>
                </c:pt>
                <c:pt idx="5587">
                  <c:v>43333.875</c:v>
                </c:pt>
                <c:pt idx="5588">
                  <c:v>43333.916666666664</c:v>
                </c:pt>
                <c:pt idx="5589">
                  <c:v>43333.958333333336</c:v>
                </c:pt>
                <c:pt idx="5590">
                  <c:v>43334</c:v>
                </c:pt>
                <c:pt idx="5591">
                  <c:v>43334.041666666664</c:v>
                </c:pt>
                <c:pt idx="5592">
                  <c:v>43334.083333333336</c:v>
                </c:pt>
                <c:pt idx="5593">
                  <c:v>43334.125</c:v>
                </c:pt>
                <c:pt idx="5594">
                  <c:v>43334.166666666664</c:v>
                </c:pt>
                <c:pt idx="5595">
                  <c:v>43334.208333333336</c:v>
                </c:pt>
                <c:pt idx="5596">
                  <c:v>43334.25</c:v>
                </c:pt>
                <c:pt idx="5597">
                  <c:v>43334.291666666664</c:v>
                </c:pt>
                <c:pt idx="5598">
                  <c:v>43334.333333333336</c:v>
                </c:pt>
                <c:pt idx="5599">
                  <c:v>43334.375</c:v>
                </c:pt>
                <c:pt idx="5600">
                  <c:v>43334.416666666664</c:v>
                </c:pt>
                <c:pt idx="5601">
                  <c:v>43334.458333333336</c:v>
                </c:pt>
                <c:pt idx="5602">
                  <c:v>43334.5</c:v>
                </c:pt>
                <c:pt idx="5603">
                  <c:v>43334.541666666664</c:v>
                </c:pt>
                <c:pt idx="5604">
                  <c:v>43334.583333333336</c:v>
                </c:pt>
                <c:pt idx="5605">
                  <c:v>43334.625</c:v>
                </c:pt>
                <c:pt idx="5606">
                  <c:v>43334.666666666664</c:v>
                </c:pt>
                <c:pt idx="5607">
                  <c:v>43334.708333333336</c:v>
                </c:pt>
                <c:pt idx="5608">
                  <c:v>43334.75</c:v>
                </c:pt>
                <c:pt idx="5609">
                  <c:v>43334.791666666664</c:v>
                </c:pt>
                <c:pt idx="5610">
                  <c:v>43334.833333333336</c:v>
                </c:pt>
                <c:pt idx="5611">
                  <c:v>43334.875</c:v>
                </c:pt>
                <c:pt idx="5612">
                  <c:v>43334.916666666664</c:v>
                </c:pt>
                <c:pt idx="5613">
                  <c:v>43334.958333333336</c:v>
                </c:pt>
                <c:pt idx="5614">
                  <c:v>43335</c:v>
                </c:pt>
                <c:pt idx="5615">
                  <c:v>43335.041666666664</c:v>
                </c:pt>
                <c:pt idx="5616">
                  <c:v>43335.083333333336</c:v>
                </c:pt>
                <c:pt idx="5617">
                  <c:v>43335.125</c:v>
                </c:pt>
                <c:pt idx="5618">
                  <c:v>43335.166666666664</c:v>
                </c:pt>
                <c:pt idx="5619">
                  <c:v>43335.208333333336</c:v>
                </c:pt>
                <c:pt idx="5620">
                  <c:v>43335.25</c:v>
                </c:pt>
                <c:pt idx="5621">
                  <c:v>43335.291666666664</c:v>
                </c:pt>
                <c:pt idx="5622">
                  <c:v>43335.333333333336</c:v>
                </c:pt>
                <c:pt idx="5623">
                  <c:v>43335.375</c:v>
                </c:pt>
                <c:pt idx="5624">
                  <c:v>43335.416666666664</c:v>
                </c:pt>
                <c:pt idx="5625">
                  <c:v>43335.458333333336</c:v>
                </c:pt>
                <c:pt idx="5626">
                  <c:v>43335.5</c:v>
                </c:pt>
                <c:pt idx="5627">
                  <c:v>43335.541666666664</c:v>
                </c:pt>
                <c:pt idx="5628">
                  <c:v>43335.583333333336</c:v>
                </c:pt>
                <c:pt idx="5629">
                  <c:v>43335.625</c:v>
                </c:pt>
                <c:pt idx="5630">
                  <c:v>43335.666666666664</c:v>
                </c:pt>
                <c:pt idx="5631">
                  <c:v>43335.708333333336</c:v>
                </c:pt>
                <c:pt idx="5632">
                  <c:v>43335.75</c:v>
                </c:pt>
                <c:pt idx="5633">
                  <c:v>43335.791666666664</c:v>
                </c:pt>
                <c:pt idx="5634">
                  <c:v>43335.833333333336</c:v>
                </c:pt>
                <c:pt idx="5635">
                  <c:v>43335.875</c:v>
                </c:pt>
                <c:pt idx="5636">
                  <c:v>43335.916666666664</c:v>
                </c:pt>
                <c:pt idx="5637">
                  <c:v>43335.958333333336</c:v>
                </c:pt>
                <c:pt idx="5638">
                  <c:v>43336</c:v>
                </c:pt>
                <c:pt idx="5639">
                  <c:v>43336.041666666664</c:v>
                </c:pt>
                <c:pt idx="5640">
                  <c:v>43336.083333333336</c:v>
                </c:pt>
                <c:pt idx="5641">
                  <c:v>43336.125</c:v>
                </c:pt>
                <c:pt idx="5642">
                  <c:v>43336.166666666664</c:v>
                </c:pt>
                <c:pt idx="5643">
                  <c:v>43336.208333333336</c:v>
                </c:pt>
                <c:pt idx="5644">
                  <c:v>43336.25</c:v>
                </c:pt>
                <c:pt idx="5645">
                  <c:v>43336.291666666664</c:v>
                </c:pt>
                <c:pt idx="5646">
                  <c:v>43336.333333333336</c:v>
                </c:pt>
                <c:pt idx="5647">
                  <c:v>43336.375</c:v>
                </c:pt>
                <c:pt idx="5648">
                  <c:v>43336.416666666664</c:v>
                </c:pt>
                <c:pt idx="5649">
                  <c:v>43336.458333333336</c:v>
                </c:pt>
                <c:pt idx="5650">
                  <c:v>43336.5</c:v>
                </c:pt>
                <c:pt idx="5651">
                  <c:v>43336.541666666664</c:v>
                </c:pt>
                <c:pt idx="5652">
                  <c:v>43336.583333333336</c:v>
                </c:pt>
                <c:pt idx="5653">
                  <c:v>43336.625</c:v>
                </c:pt>
                <c:pt idx="5654">
                  <c:v>43336.666666666664</c:v>
                </c:pt>
                <c:pt idx="5655">
                  <c:v>43336.708333333336</c:v>
                </c:pt>
                <c:pt idx="5656">
                  <c:v>43336.75</c:v>
                </c:pt>
                <c:pt idx="5657">
                  <c:v>43336.791666666664</c:v>
                </c:pt>
                <c:pt idx="5658">
                  <c:v>43336.833333333336</c:v>
                </c:pt>
                <c:pt idx="5659">
                  <c:v>43336.875</c:v>
                </c:pt>
                <c:pt idx="5660">
                  <c:v>43336.916666666664</c:v>
                </c:pt>
                <c:pt idx="5661">
                  <c:v>43336.958333333336</c:v>
                </c:pt>
                <c:pt idx="5662">
                  <c:v>43337</c:v>
                </c:pt>
                <c:pt idx="5663">
                  <c:v>43337.041666666664</c:v>
                </c:pt>
                <c:pt idx="5664">
                  <c:v>43337.083333333336</c:v>
                </c:pt>
                <c:pt idx="5665">
                  <c:v>43337.125</c:v>
                </c:pt>
                <c:pt idx="5666">
                  <c:v>43337.166666666664</c:v>
                </c:pt>
                <c:pt idx="5667">
                  <c:v>43337.208333333336</c:v>
                </c:pt>
                <c:pt idx="5668">
                  <c:v>43337.25</c:v>
                </c:pt>
                <c:pt idx="5669">
                  <c:v>43337.291666666664</c:v>
                </c:pt>
                <c:pt idx="5670">
                  <c:v>43337.333333333336</c:v>
                </c:pt>
                <c:pt idx="5671">
                  <c:v>43337.375</c:v>
                </c:pt>
                <c:pt idx="5672">
                  <c:v>43337.416666666664</c:v>
                </c:pt>
                <c:pt idx="5673">
                  <c:v>43337.458333333336</c:v>
                </c:pt>
                <c:pt idx="5674">
                  <c:v>43337.5</c:v>
                </c:pt>
                <c:pt idx="5675">
                  <c:v>43337.541666666664</c:v>
                </c:pt>
                <c:pt idx="5676">
                  <c:v>43337.583333333336</c:v>
                </c:pt>
                <c:pt idx="5677">
                  <c:v>43337.625</c:v>
                </c:pt>
                <c:pt idx="5678">
                  <c:v>43337.666666666664</c:v>
                </c:pt>
                <c:pt idx="5679">
                  <c:v>43337.708333333336</c:v>
                </c:pt>
                <c:pt idx="5680">
                  <c:v>43337.75</c:v>
                </c:pt>
                <c:pt idx="5681">
                  <c:v>43337.791666666664</c:v>
                </c:pt>
                <c:pt idx="5682">
                  <c:v>43337.833333333336</c:v>
                </c:pt>
                <c:pt idx="5683">
                  <c:v>43337.875</c:v>
                </c:pt>
                <c:pt idx="5684">
                  <c:v>43337.916666666664</c:v>
                </c:pt>
                <c:pt idx="5685">
                  <c:v>43337.958333333336</c:v>
                </c:pt>
                <c:pt idx="5686">
                  <c:v>43338</c:v>
                </c:pt>
                <c:pt idx="5687">
                  <c:v>43338.041666666664</c:v>
                </c:pt>
                <c:pt idx="5688">
                  <c:v>43338.083333333336</c:v>
                </c:pt>
                <c:pt idx="5689">
                  <c:v>43338.125</c:v>
                </c:pt>
                <c:pt idx="5690">
                  <c:v>43338.166666666664</c:v>
                </c:pt>
                <c:pt idx="5691">
                  <c:v>43338.208333333336</c:v>
                </c:pt>
                <c:pt idx="5692">
                  <c:v>43338.25</c:v>
                </c:pt>
                <c:pt idx="5693">
                  <c:v>43338.291666666664</c:v>
                </c:pt>
                <c:pt idx="5694">
                  <c:v>43338.333333333336</c:v>
                </c:pt>
                <c:pt idx="5695">
                  <c:v>43338.375</c:v>
                </c:pt>
                <c:pt idx="5696">
                  <c:v>43338.416666666664</c:v>
                </c:pt>
                <c:pt idx="5697">
                  <c:v>43338.458333333336</c:v>
                </c:pt>
                <c:pt idx="5698">
                  <c:v>43338.5</c:v>
                </c:pt>
                <c:pt idx="5699">
                  <c:v>43338.541666666664</c:v>
                </c:pt>
                <c:pt idx="5700">
                  <c:v>43338.583333333336</c:v>
                </c:pt>
                <c:pt idx="5701">
                  <c:v>43338.625</c:v>
                </c:pt>
                <c:pt idx="5702">
                  <c:v>43338.666666666664</c:v>
                </c:pt>
                <c:pt idx="5703">
                  <c:v>43338.708333333336</c:v>
                </c:pt>
                <c:pt idx="5704">
                  <c:v>43338.75</c:v>
                </c:pt>
                <c:pt idx="5705">
                  <c:v>43338.791666666664</c:v>
                </c:pt>
                <c:pt idx="5706">
                  <c:v>43338.833333333336</c:v>
                </c:pt>
                <c:pt idx="5707">
                  <c:v>43338.875</c:v>
                </c:pt>
                <c:pt idx="5708">
                  <c:v>43338.916666666664</c:v>
                </c:pt>
                <c:pt idx="5709">
                  <c:v>43338.958333333336</c:v>
                </c:pt>
                <c:pt idx="5710">
                  <c:v>43339</c:v>
                </c:pt>
                <c:pt idx="5711">
                  <c:v>43339.041666666664</c:v>
                </c:pt>
                <c:pt idx="5712">
                  <c:v>43339.083333333336</c:v>
                </c:pt>
                <c:pt idx="5713">
                  <c:v>43339.125</c:v>
                </c:pt>
                <c:pt idx="5714">
                  <c:v>43339.166666666664</c:v>
                </c:pt>
                <c:pt idx="5715">
                  <c:v>43339.208333333336</c:v>
                </c:pt>
                <c:pt idx="5716">
                  <c:v>43339.25</c:v>
                </c:pt>
                <c:pt idx="5717">
                  <c:v>43339.291666666664</c:v>
                </c:pt>
                <c:pt idx="5718">
                  <c:v>43339.333333333336</c:v>
                </c:pt>
                <c:pt idx="5719">
                  <c:v>43339.375</c:v>
                </c:pt>
                <c:pt idx="5720">
                  <c:v>43339.416666666664</c:v>
                </c:pt>
                <c:pt idx="5721">
                  <c:v>43339.458333333336</c:v>
                </c:pt>
                <c:pt idx="5722">
                  <c:v>43339.5</c:v>
                </c:pt>
                <c:pt idx="5723">
                  <c:v>43339.541666666664</c:v>
                </c:pt>
                <c:pt idx="5724">
                  <c:v>43339.583333333336</c:v>
                </c:pt>
                <c:pt idx="5725">
                  <c:v>43339.625</c:v>
                </c:pt>
                <c:pt idx="5726">
                  <c:v>43339.666666666664</c:v>
                </c:pt>
                <c:pt idx="5727">
                  <c:v>43339.708333333336</c:v>
                </c:pt>
                <c:pt idx="5728">
                  <c:v>43339.75</c:v>
                </c:pt>
                <c:pt idx="5729">
                  <c:v>43339.791666666664</c:v>
                </c:pt>
                <c:pt idx="5730">
                  <c:v>43339.833333333336</c:v>
                </c:pt>
                <c:pt idx="5731">
                  <c:v>43339.875</c:v>
                </c:pt>
                <c:pt idx="5732">
                  <c:v>43339.916666666664</c:v>
                </c:pt>
                <c:pt idx="5733">
                  <c:v>43339.958333333336</c:v>
                </c:pt>
                <c:pt idx="5734">
                  <c:v>43340</c:v>
                </c:pt>
                <c:pt idx="5735">
                  <c:v>43340.041666666664</c:v>
                </c:pt>
                <c:pt idx="5736">
                  <c:v>43340.083333333336</c:v>
                </c:pt>
                <c:pt idx="5737">
                  <c:v>43340.125</c:v>
                </c:pt>
                <c:pt idx="5738">
                  <c:v>43340.166666666664</c:v>
                </c:pt>
                <c:pt idx="5739">
                  <c:v>43340.208333333336</c:v>
                </c:pt>
                <c:pt idx="5740">
                  <c:v>43340.25</c:v>
                </c:pt>
                <c:pt idx="5741">
                  <c:v>43340.291666666664</c:v>
                </c:pt>
                <c:pt idx="5742">
                  <c:v>43340.333333333336</c:v>
                </c:pt>
                <c:pt idx="5743">
                  <c:v>43340.375</c:v>
                </c:pt>
                <c:pt idx="5744">
                  <c:v>43340.416666666664</c:v>
                </c:pt>
                <c:pt idx="5745">
                  <c:v>43340.458333333336</c:v>
                </c:pt>
                <c:pt idx="5746">
                  <c:v>43340.5</c:v>
                </c:pt>
                <c:pt idx="5747">
                  <c:v>43340.541666666664</c:v>
                </c:pt>
                <c:pt idx="5748">
                  <c:v>43340.583333333336</c:v>
                </c:pt>
                <c:pt idx="5749">
                  <c:v>43340.625</c:v>
                </c:pt>
                <c:pt idx="5750">
                  <c:v>43340.666666666664</c:v>
                </c:pt>
                <c:pt idx="5751">
                  <c:v>43340.708333333336</c:v>
                </c:pt>
                <c:pt idx="5752">
                  <c:v>43340.75</c:v>
                </c:pt>
                <c:pt idx="5753">
                  <c:v>43340.791666666664</c:v>
                </c:pt>
                <c:pt idx="5754">
                  <c:v>43340.833333333336</c:v>
                </c:pt>
                <c:pt idx="5755">
                  <c:v>43340.875</c:v>
                </c:pt>
                <c:pt idx="5756">
                  <c:v>43340.916666666664</c:v>
                </c:pt>
                <c:pt idx="5757">
                  <c:v>43340.958333333336</c:v>
                </c:pt>
                <c:pt idx="5758">
                  <c:v>43341</c:v>
                </c:pt>
                <c:pt idx="5759">
                  <c:v>43341.041666666664</c:v>
                </c:pt>
                <c:pt idx="5760">
                  <c:v>43341.083333333336</c:v>
                </c:pt>
                <c:pt idx="5761">
                  <c:v>43341.125</c:v>
                </c:pt>
                <c:pt idx="5762">
                  <c:v>43341.166666666664</c:v>
                </c:pt>
                <c:pt idx="5763">
                  <c:v>43341.208333333336</c:v>
                </c:pt>
                <c:pt idx="5764">
                  <c:v>43341.25</c:v>
                </c:pt>
                <c:pt idx="5765">
                  <c:v>43341.291666666664</c:v>
                </c:pt>
                <c:pt idx="5766">
                  <c:v>43341.333333333336</c:v>
                </c:pt>
                <c:pt idx="5767">
                  <c:v>43341.375</c:v>
                </c:pt>
                <c:pt idx="5768">
                  <c:v>43341.416666666664</c:v>
                </c:pt>
                <c:pt idx="5769">
                  <c:v>43341.458333333336</c:v>
                </c:pt>
                <c:pt idx="5770">
                  <c:v>43341.5</c:v>
                </c:pt>
                <c:pt idx="5771">
                  <c:v>43341.541666666664</c:v>
                </c:pt>
                <c:pt idx="5772">
                  <c:v>43341.583333333336</c:v>
                </c:pt>
                <c:pt idx="5773">
                  <c:v>43341.625</c:v>
                </c:pt>
                <c:pt idx="5774">
                  <c:v>43341.666666666664</c:v>
                </c:pt>
                <c:pt idx="5775">
                  <c:v>43341.708333333336</c:v>
                </c:pt>
                <c:pt idx="5776">
                  <c:v>43341.75</c:v>
                </c:pt>
                <c:pt idx="5777">
                  <c:v>43341.791666666664</c:v>
                </c:pt>
                <c:pt idx="5778">
                  <c:v>43341.833333333336</c:v>
                </c:pt>
                <c:pt idx="5779">
                  <c:v>43341.875</c:v>
                </c:pt>
                <c:pt idx="5780">
                  <c:v>43341.916666666664</c:v>
                </c:pt>
                <c:pt idx="5781">
                  <c:v>43341.958333333336</c:v>
                </c:pt>
                <c:pt idx="5782">
                  <c:v>43342</c:v>
                </c:pt>
                <c:pt idx="5783">
                  <c:v>43342.041666666664</c:v>
                </c:pt>
                <c:pt idx="5784">
                  <c:v>43342.083333333336</c:v>
                </c:pt>
                <c:pt idx="5785">
                  <c:v>43342.125</c:v>
                </c:pt>
                <c:pt idx="5786">
                  <c:v>43342.166666666664</c:v>
                </c:pt>
                <c:pt idx="5787">
                  <c:v>43342.208333333336</c:v>
                </c:pt>
                <c:pt idx="5788">
                  <c:v>43342.25</c:v>
                </c:pt>
                <c:pt idx="5789">
                  <c:v>43342.291666666664</c:v>
                </c:pt>
                <c:pt idx="5790">
                  <c:v>43342.333333333336</c:v>
                </c:pt>
                <c:pt idx="5791">
                  <c:v>43342.375</c:v>
                </c:pt>
                <c:pt idx="5792">
                  <c:v>43342.416666666664</c:v>
                </c:pt>
                <c:pt idx="5793">
                  <c:v>43342.458333333336</c:v>
                </c:pt>
                <c:pt idx="5794">
                  <c:v>43342.5</c:v>
                </c:pt>
                <c:pt idx="5795">
                  <c:v>43342.541666666664</c:v>
                </c:pt>
                <c:pt idx="5796">
                  <c:v>43342.583333333336</c:v>
                </c:pt>
                <c:pt idx="5797">
                  <c:v>43342.625</c:v>
                </c:pt>
                <c:pt idx="5798">
                  <c:v>43342.666666666664</c:v>
                </c:pt>
                <c:pt idx="5799">
                  <c:v>43342.708333333336</c:v>
                </c:pt>
                <c:pt idx="5800">
                  <c:v>43342.75</c:v>
                </c:pt>
                <c:pt idx="5801">
                  <c:v>43342.791666666664</c:v>
                </c:pt>
                <c:pt idx="5802">
                  <c:v>43342.833333333336</c:v>
                </c:pt>
                <c:pt idx="5803">
                  <c:v>43342.875</c:v>
                </c:pt>
                <c:pt idx="5804">
                  <c:v>43342.916666666664</c:v>
                </c:pt>
                <c:pt idx="5805">
                  <c:v>43342.958333333336</c:v>
                </c:pt>
                <c:pt idx="5806">
                  <c:v>43343</c:v>
                </c:pt>
                <c:pt idx="5807">
                  <c:v>43343.041666666664</c:v>
                </c:pt>
                <c:pt idx="5808">
                  <c:v>43343.083333333336</c:v>
                </c:pt>
                <c:pt idx="5809">
                  <c:v>43343.125</c:v>
                </c:pt>
                <c:pt idx="5810">
                  <c:v>43343.166666666664</c:v>
                </c:pt>
                <c:pt idx="5811">
                  <c:v>43343.208333333336</c:v>
                </c:pt>
                <c:pt idx="5812">
                  <c:v>43343.25</c:v>
                </c:pt>
                <c:pt idx="5813">
                  <c:v>43343.291666666664</c:v>
                </c:pt>
                <c:pt idx="5814">
                  <c:v>43343.333333333336</c:v>
                </c:pt>
                <c:pt idx="5815">
                  <c:v>43343.375</c:v>
                </c:pt>
                <c:pt idx="5816">
                  <c:v>43343.416666666664</c:v>
                </c:pt>
                <c:pt idx="5817">
                  <c:v>43343.458333333336</c:v>
                </c:pt>
                <c:pt idx="5818">
                  <c:v>43343.5</c:v>
                </c:pt>
                <c:pt idx="5819">
                  <c:v>43343.541666666664</c:v>
                </c:pt>
                <c:pt idx="5820">
                  <c:v>43343.583333333336</c:v>
                </c:pt>
                <c:pt idx="5821">
                  <c:v>43343.625</c:v>
                </c:pt>
                <c:pt idx="5822">
                  <c:v>43343.666666666664</c:v>
                </c:pt>
                <c:pt idx="5823">
                  <c:v>43343.708333333336</c:v>
                </c:pt>
                <c:pt idx="5824">
                  <c:v>43343.75</c:v>
                </c:pt>
                <c:pt idx="5825">
                  <c:v>43343.791666666664</c:v>
                </c:pt>
                <c:pt idx="5826">
                  <c:v>43343.833333333336</c:v>
                </c:pt>
                <c:pt idx="5827">
                  <c:v>43343.875</c:v>
                </c:pt>
                <c:pt idx="5828">
                  <c:v>43343.916666666664</c:v>
                </c:pt>
                <c:pt idx="5829">
                  <c:v>43343.958333333336</c:v>
                </c:pt>
                <c:pt idx="5830">
                  <c:v>43344</c:v>
                </c:pt>
                <c:pt idx="5831">
                  <c:v>43344.041666666664</c:v>
                </c:pt>
                <c:pt idx="5832">
                  <c:v>43344.083333333336</c:v>
                </c:pt>
                <c:pt idx="5833">
                  <c:v>43344.125</c:v>
                </c:pt>
                <c:pt idx="5834">
                  <c:v>43344.166666666664</c:v>
                </c:pt>
                <c:pt idx="5835">
                  <c:v>43344.208333333336</c:v>
                </c:pt>
                <c:pt idx="5836">
                  <c:v>43344.25</c:v>
                </c:pt>
                <c:pt idx="5837">
                  <c:v>43344.291666666664</c:v>
                </c:pt>
                <c:pt idx="5838">
                  <c:v>43344.333333333336</c:v>
                </c:pt>
                <c:pt idx="5839">
                  <c:v>43344.375</c:v>
                </c:pt>
                <c:pt idx="5840">
                  <c:v>43344.416666666664</c:v>
                </c:pt>
                <c:pt idx="5841">
                  <c:v>43344.458333333336</c:v>
                </c:pt>
                <c:pt idx="5842">
                  <c:v>43344.5</c:v>
                </c:pt>
                <c:pt idx="5843">
                  <c:v>43344.541666666664</c:v>
                </c:pt>
                <c:pt idx="5844">
                  <c:v>43344.583333333336</c:v>
                </c:pt>
                <c:pt idx="5845">
                  <c:v>43344.625</c:v>
                </c:pt>
                <c:pt idx="5846">
                  <c:v>43344.666666666664</c:v>
                </c:pt>
                <c:pt idx="5847">
                  <c:v>43344.708333333336</c:v>
                </c:pt>
                <c:pt idx="5848">
                  <c:v>43344.75</c:v>
                </c:pt>
                <c:pt idx="5849">
                  <c:v>43344.791666666664</c:v>
                </c:pt>
                <c:pt idx="5850">
                  <c:v>43344.833333333336</c:v>
                </c:pt>
                <c:pt idx="5851">
                  <c:v>43344.875</c:v>
                </c:pt>
                <c:pt idx="5852">
                  <c:v>43344.916666666664</c:v>
                </c:pt>
                <c:pt idx="5853">
                  <c:v>43344.958333333336</c:v>
                </c:pt>
                <c:pt idx="5854">
                  <c:v>43345</c:v>
                </c:pt>
                <c:pt idx="5855">
                  <c:v>43345.041666666664</c:v>
                </c:pt>
                <c:pt idx="5856">
                  <c:v>43345.083333333336</c:v>
                </c:pt>
                <c:pt idx="5857">
                  <c:v>43345.125</c:v>
                </c:pt>
                <c:pt idx="5858">
                  <c:v>43345.166666666664</c:v>
                </c:pt>
                <c:pt idx="5859">
                  <c:v>43345.208333333336</c:v>
                </c:pt>
                <c:pt idx="5860">
                  <c:v>43345.25</c:v>
                </c:pt>
                <c:pt idx="5861">
                  <c:v>43345.291666666664</c:v>
                </c:pt>
                <c:pt idx="5862">
                  <c:v>43345.333333333336</c:v>
                </c:pt>
                <c:pt idx="5863">
                  <c:v>43345.375</c:v>
                </c:pt>
                <c:pt idx="5864">
                  <c:v>43345.416666666664</c:v>
                </c:pt>
                <c:pt idx="5865">
                  <c:v>43345.458333333336</c:v>
                </c:pt>
                <c:pt idx="5866">
                  <c:v>43345.5</c:v>
                </c:pt>
                <c:pt idx="5867">
                  <c:v>43345.541666666664</c:v>
                </c:pt>
                <c:pt idx="5868">
                  <c:v>43345.583333333336</c:v>
                </c:pt>
                <c:pt idx="5869">
                  <c:v>43345.625</c:v>
                </c:pt>
                <c:pt idx="5870">
                  <c:v>43345.666666666664</c:v>
                </c:pt>
                <c:pt idx="5871">
                  <c:v>43345.708333333336</c:v>
                </c:pt>
                <c:pt idx="5872">
                  <c:v>43345.75</c:v>
                </c:pt>
                <c:pt idx="5873">
                  <c:v>43345.791666666664</c:v>
                </c:pt>
                <c:pt idx="5874">
                  <c:v>43345.833333333336</c:v>
                </c:pt>
                <c:pt idx="5875">
                  <c:v>43345.875</c:v>
                </c:pt>
                <c:pt idx="5876">
                  <c:v>43345.916666666664</c:v>
                </c:pt>
                <c:pt idx="5877">
                  <c:v>43345.958333333336</c:v>
                </c:pt>
                <c:pt idx="5878">
                  <c:v>43346</c:v>
                </c:pt>
                <c:pt idx="5879">
                  <c:v>43346.041666666664</c:v>
                </c:pt>
                <c:pt idx="5880">
                  <c:v>43346.083333333336</c:v>
                </c:pt>
                <c:pt idx="5881">
                  <c:v>43346.125</c:v>
                </c:pt>
                <c:pt idx="5882">
                  <c:v>43346.166666666664</c:v>
                </c:pt>
                <c:pt idx="5883">
                  <c:v>43346.208333333336</c:v>
                </c:pt>
                <c:pt idx="5884">
                  <c:v>43346.25</c:v>
                </c:pt>
                <c:pt idx="5885">
                  <c:v>43346.291666666664</c:v>
                </c:pt>
                <c:pt idx="5886">
                  <c:v>43346.333333333336</c:v>
                </c:pt>
                <c:pt idx="5887">
                  <c:v>43346.375</c:v>
                </c:pt>
                <c:pt idx="5888">
                  <c:v>43346.416666666664</c:v>
                </c:pt>
                <c:pt idx="5889">
                  <c:v>43346.458333333336</c:v>
                </c:pt>
                <c:pt idx="5890">
                  <c:v>43346.5</c:v>
                </c:pt>
                <c:pt idx="5891">
                  <c:v>43346.541666666664</c:v>
                </c:pt>
                <c:pt idx="5892">
                  <c:v>43346.583333333336</c:v>
                </c:pt>
                <c:pt idx="5893">
                  <c:v>43346.625</c:v>
                </c:pt>
                <c:pt idx="5894">
                  <c:v>43346.666666666664</c:v>
                </c:pt>
                <c:pt idx="5895">
                  <c:v>43346.708333333336</c:v>
                </c:pt>
                <c:pt idx="5896">
                  <c:v>43346.75</c:v>
                </c:pt>
                <c:pt idx="5897">
                  <c:v>43346.791666666664</c:v>
                </c:pt>
                <c:pt idx="5898">
                  <c:v>43346.833333333336</c:v>
                </c:pt>
                <c:pt idx="5899">
                  <c:v>43346.875</c:v>
                </c:pt>
                <c:pt idx="5900">
                  <c:v>43346.916666666664</c:v>
                </c:pt>
                <c:pt idx="5901">
                  <c:v>43346.958333333336</c:v>
                </c:pt>
                <c:pt idx="5902">
                  <c:v>43347</c:v>
                </c:pt>
                <c:pt idx="5903">
                  <c:v>43347.041666666664</c:v>
                </c:pt>
                <c:pt idx="5904">
                  <c:v>43347.083333333336</c:v>
                </c:pt>
                <c:pt idx="5905">
                  <c:v>43347.125</c:v>
                </c:pt>
                <c:pt idx="5906">
                  <c:v>43347.166666666664</c:v>
                </c:pt>
                <c:pt idx="5907">
                  <c:v>43347.208333333336</c:v>
                </c:pt>
                <c:pt idx="5908">
                  <c:v>43347.25</c:v>
                </c:pt>
                <c:pt idx="5909">
                  <c:v>43347.291666666664</c:v>
                </c:pt>
                <c:pt idx="5910">
                  <c:v>43347.333333333336</c:v>
                </c:pt>
                <c:pt idx="5911">
                  <c:v>43347.375</c:v>
                </c:pt>
                <c:pt idx="5912">
                  <c:v>43347.416666666664</c:v>
                </c:pt>
                <c:pt idx="5913">
                  <c:v>43347.458333333336</c:v>
                </c:pt>
                <c:pt idx="5914">
                  <c:v>43347.5</c:v>
                </c:pt>
                <c:pt idx="5915">
                  <c:v>43347.541666666664</c:v>
                </c:pt>
                <c:pt idx="5916">
                  <c:v>43347.583333333336</c:v>
                </c:pt>
                <c:pt idx="5917">
                  <c:v>43347.625</c:v>
                </c:pt>
                <c:pt idx="5918">
                  <c:v>43347.666666666664</c:v>
                </c:pt>
                <c:pt idx="5919">
                  <c:v>43347.708333333336</c:v>
                </c:pt>
                <c:pt idx="5920">
                  <c:v>43347.75</c:v>
                </c:pt>
                <c:pt idx="5921">
                  <c:v>43347.791666666664</c:v>
                </c:pt>
                <c:pt idx="5922">
                  <c:v>43347.833333333336</c:v>
                </c:pt>
                <c:pt idx="5923">
                  <c:v>43347.875</c:v>
                </c:pt>
                <c:pt idx="5924">
                  <c:v>43347.916666666664</c:v>
                </c:pt>
                <c:pt idx="5925">
                  <c:v>43347.958333333336</c:v>
                </c:pt>
                <c:pt idx="5926">
                  <c:v>43348</c:v>
                </c:pt>
                <c:pt idx="5927">
                  <c:v>43348.041666666664</c:v>
                </c:pt>
                <c:pt idx="5928">
                  <c:v>43348.083333333336</c:v>
                </c:pt>
                <c:pt idx="5929">
                  <c:v>43348.125</c:v>
                </c:pt>
                <c:pt idx="5930">
                  <c:v>43348.166666666664</c:v>
                </c:pt>
                <c:pt idx="5931">
                  <c:v>43348.208333333336</c:v>
                </c:pt>
                <c:pt idx="5932">
                  <c:v>43348.25</c:v>
                </c:pt>
                <c:pt idx="5933">
                  <c:v>43348.291666666664</c:v>
                </c:pt>
                <c:pt idx="5934">
                  <c:v>43348.333333333336</c:v>
                </c:pt>
                <c:pt idx="5935">
                  <c:v>43348.375</c:v>
                </c:pt>
                <c:pt idx="5936">
                  <c:v>43348.416666666664</c:v>
                </c:pt>
                <c:pt idx="5937">
                  <c:v>43348.458333333336</c:v>
                </c:pt>
                <c:pt idx="5938">
                  <c:v>43348.5</c:v>
                </c:pt>
                <c:pt idx="5939">
                  <c:v>43348.541666666664</c:v>
                </c:pt>
                <c:pt idx="5940">
                  <c:v>43348.583333333336</c:v>
                </c:pt>
                <c:pt idx="5941">
                  <c:v>43348.625</c:v>
                </c:pt>
                <c:pt idx="5942">
                  <c:v>43348.666666666664</c:v>
                </c:pt>
                <c:pt idx="5943">
                  <c:v>43348.708333333336</c:v>
                </c:pt>
                <c:pt idx="5944">
                  <c:v>43348.75</c:v>
                </c:pt>
                <c:pt idx="5945">
                  <c:v>43348.791666666664</c:v>
                </c:pt>
                <c:pt idx="5946">
                  <c:v>43348.833333333336</c:v>
                </c:pt>
                <c:pt idx="5947">
                  <c:v>43348.875</c:v>
                </c:pt>
                <c:pt idx="5948">
                  <c:v>43348.916666666664</c:v>
                </c:pt>
                <c:pt idx="5949">
                  <c:v>43348.958333333336</c:v>
                </c:pt>
                <c:pt idx="5950">
                  <c:v>43349</c:v>
                </c:pt>
                <c:pt idx="5951">
                  <c:v>43349.041666666664</c:v>
                </c:pt>
                <c:pt idx="5952">
                  <c:v>43349.083333333336</c:v>
                </c:pt>
                <c:pt idx="5953">
                  <c:v>43349.125</c:v>
                </c:pt>
                <c:pt idx="5954">
                  <c:v>43349.166666666664</c:v>
                </c:pt>
                <c:pt idx="5955">
                  <c:v>43349.208333333336</c:v>
                </c:pt>
                <c:pt idx="5956">
                  <c:v>43349.25</c:v>
                </c:pt>
                <c:pt idx="5957">
                  <c:v>43349.291666666664</c:v>
                </c:pt>
                <c:pt idx="5958">
                  <c:v>43349.333333333336</c:v>
                </c:pt>
                <c:pt idx="5959">
                  <c:v>43349.375</c:v>
                </c:pt>
                <c:pt idx="5960">
                  <c:v>43349.416666666664</c:v>
                </c:pt>
                <c:pt idx="5961">
                  <c:v>43349.458333333336</c:v>
                </c:pt>
                <c:pt idx="5962">
                  <c:v>43349.5</c:v>
                </c:pt>
                <c:pt idx="5963">
                  <c:v>43349.541666666664</c:v>
                </c:pt>
                <c:pt idx="5964">
                  <c:v>43349.583333333336</c:v>
                </c:pt>
                <c:pt idx="5965">
                  <c:v>43349.625</c:v>
                </c:pt>
                <c:pt idx="5966">
                  <c:v>43349.666666666664</c:v>
                </c:pt>
                <c:pt idx="5967">
                  <c:v>43349.708333333336</c:v>
                </c:pt>
                <c:pt idx="5968">
                  <c:v>43349.75</c:v>
                </c:pt>
                <c:pt idx="5969">
                  <c:v>43349.791666666664</c:v>
                </c:pt>
                <c:pt idx="5970">
                  <c:v>43349.833333333336</c:v>
                </c:pt>
                <c:pt idx="5971">
                  <c:v>43349.875</c:v>
                </c:pt>
                <c:pt idx="5972">
                  <c:v>43349.916666666664</c:v>
                </c:pt>
                <c:pt idx="5973">
                  <c:v>43349.958333333336</c:v>
                </c:pt>
                <c:pt idx="5974">
                  <c:v>43350</c:v>
                </c:pt>
                <c:pt idx="5975">
                  <c:v>43350.041666666664</c:v>
                </c:pt>
                <c:pt idx="5976">
                  <c:v>43350.083333333336</c:v>
                </c:pt>
                <c:pt idx="5977">
                  <c:v>43350.125</c:v>
                </c:pt>
                <c:pt idx="5978">
                  <c:v>43350.166666666664</c:v>
                </c:pt>
                <c:pt idx="5979">
                  <c:v>43350.208333333336</c:v>
                </c:pt>
                <c:pt idx="5980">
                  <c:v>43350.25</c:v>
                </c:pt>
                <c:pt idx="5981">
                  <c:v>43350.291666666664</c:v>
                </c:pt>
                <c:pt idx="5982">
                  <c:v>43350.333333333336</c:v>
                </c:pt>
                <c:pt idx="5983">
                  <c:v>43350.375</c:v>
                </c:pt>
                <c:pt idx="5984">
                  <c:v>43350.416666666664</c:v>
                </c:pt>
                <c:pt idx="5985">
                  <c:v>43350.458333333336</c:v>
                </c:pt>
                <c:pt idx="5986">
                  <c:v>43350.5</c:v>
                </c:pt>
                <c:pt idx="5987">
                  <c:v>43350.541666666664</c:v>
                </c:pt>
                <c:pt idx="5988">
                  <c:v>43350.583333333336</c:v>
                </c:pt>
                <c:pt idx="5989">
                  <c:v>43350.625</c:v>
                </c:pt>
                <c:pt idx="5990">
                  <c:v>43350.666666666664</c:v>
                </c:pt>
                <c:pt idx="5991">
                  <c:v>43350.708333333336</c:v>
                </c:pt>
                <c:pt idx="5992">
                  <c:v>43350.75</c:v>
                </c:pt>
                <c:pt idx="5993">
                  <c:v>43350.791666666664</c:v>
                </c:pt>
                <c:pt idx="5994">
                  <c:v>43350.833333333336</c:v>
                </c:pt>
                <c:pt idx="5995">
                  <c:v>43350.875</c:v>
                </c:pt>
                <c:pt idx="5996">
                  <c:v>43350.916666666664</c:v>
                </c:pt>
                <c:pt idx="5997">
                  <c:v>43350.958333333336</c:v>
                </c:pt>
                <c:pt idx="5998">
                  <c:v>43351</c:v>
                </c:pt>
                <c:pt idx="5999">
                  <c:v>43351.041666666664</c:v>
                </c:pt>
                <c:pt idx="6000">
                  <c:v>43351.083333333336</c:v>
                </c:pt>
                <c:pt idx="6001">
                  <c:v>43351.125</c:v>
                </c:pt>
                <c:pt idx="6002">
                  <c:v>43351.166666666664</c:v>
                </c:pt>
                <c:pt idx="6003">
                  <c:v>43351.208333333336</c:v>
                </c:pt>
                <c:pt idx="6004">
                  <c:v>43351.25</c:v>
                </c:pt>
                <c:pt idx="6005">
                  <c:v>43351.291666666664</c:v>
                </c:pt>
                <c:pt idx="6006">
                  <c:v>43351.333333333336</c:v>
                </c:pt>
                <c:pt idx="6007">
                  <c:v>43351.375</c:v>
                </c:pt>
                <c:pt idx="6008">
                  <c:v>43351.416666666664</c:v>
                </c:pt>
                <c:pt idx="6009">
                  <c:v>43351.458333333336</c:v>
                </c:pt>
                <c:pt idx="6010">
                  <c:v>43351.5</c:v>
                </c:pt>
                <c:pt idx="6011">
                  <c:v>43351.541666666664</c:v>
                </c:pt>
                <c:pt idx="6012">
                  <c:v>43351.583333333336</c:v>
                </c:pt>
                <c:pt idx="6013">
                  <c:v>43351.625</c:v>
                </c:pt>
                <c:pt idx="6014">
                  <c:v>43351.666666666664</c:v>
                </c:pt>
                <c:pt idx="6015">
                  <c:v>43351.708333333336</c:v>
                </c:pt>
                <c:pt idx="6016">
                  <c:v>43351.75</c:v>
                </c:pt>
                <c:pt idx="6017">
                  <c:v>43351.791666666664</c:v>
                </c:pt>
                <c:pt idx="6018">
                  <c:v>43351.833333333336</c:v>
                </c:pt>
                <c:pt idx="6019">
                  <c:v>43351.875</c:v>
                </c:pt>
                <c:pt idx="6020">
                  <c:v>43351.916666666664</c:v>
                </c:pt>
                <c:pt idx="6021">
                  <c:v>43351.958333333336</c:v>
                </c:pt>
                <c:pt idx="6022">
                  <c:v>43352</c:v>
                </c:pt>
                <c:pt idx="6023">
                  <c:v>43352.041666666664</c:v>
                </c:pt>
                <c:pt idx="6024">
                  <c:v>43352.083333333336</c:v>
                </c:pt>
                <c:pt idx="6025">
                  <c:v>43352.125</c:v>
                </c:pt>
                <c:pt idx="6026">
                  <c:v>43352.166666666664</c:v>
                </c:pt>
                <c:pt idx="6027">
                  <c:v>43352.208333333336</c:v>
                </c:pt>
                <c:pt idx="6028">
                  <c:v>43352.25</c:v>
                </c:pt>
                <c:pt idx="6029">
                  <c:v>43352.291666666664</c:v>
                </c:pt>
                <c:pt idx="6030">
                  <c:v>43352.333333333336</c:v>
                </c:pt>
                <c:pt idx="6031">
                  <c:v>43352.375</c:v>
                </c:pt>
                <c:pt idx="6032">
                  <c:v>43352.416666666664</c:v>
                </c:pt>
                <c:pt idx="6033">
                  <c:v>43352.458333333336</c:v>
                </c:pt>
                <c:pt idx="6034">
                  <c:v>43352.5</c:v>
                </c:pt>
                <c:pt idx="6035">
                  <c:v>43352.541666666664</c:v>
                </c:pt>
                <c:pt idx="6036">
                  <c:v>43352.583333333336</c:v>
                </c:pt>
                <c:pt idx="6037">
                  <c:v>43352.625</c:v>
                </c:pt>
                <c:pt idx="6038">
                  <c:v>43352.666666666664</c:v>
                </c:pt>
                <c:pt idx="6039">
                  <c:v>43352.708333333336</c:v>
                </c:pt>
                <c:pt idx="6040">
                  <c:v>43352.75</c:v>
                </c:pt>
                <c:pt idx="6041">
                  <c:v>43352.791666666664</c:v>
                </c:pt>
                <c:pt idx="6042">
                  <c:v>43352.833333333336</c:v>
                </c:pt>
                <c:pt idx="6043">
                  <c:v>43352.875</c:v>
                </c:pt>
                <c:pt idx="6044">
                  <c:v>43352.916666666664</c:v>
                </c:pt>
                <c:pt idx="6045">
                  <c:v>43352.958333333336</c:v>
                </c:pt>
                <c:pt idx="6046">
                  <c:v>43353</c:v>
                </c:pt>
                <c:pt idx="6047">
                  <c:v>43353.041666666664</c:v>
                </c:pt>
                <c:pt idx="6048">
                  <c:v>43353.083333333336</c:v>
                </c:pt>
                <c:pt idx="6049">
                  <c:v>43353.125</c:v>
                </c:pt>
                <c:pt idx="6050">
                  <c:v>43353.166666666664</c:v>
                </c:pt>
                <c:pt idx="6051">
                  <c:v>43353.208333333336</c:v>
                </c:pt>
                <c:pt idx="6052">
                  <c:v>43353.25</c:v>
                </c:pt>
                <c:pt idx="6053">
                  <c:v>43353.291666666664</c:v>
                </c:pt>
                <c:pt idx="6054">
                  <c:v>43353.333333333336</c:v>
                </c:pt>
                <c:pt idx="6055">
                  <c:v>43353.375</c:v>
                </c:pt>
                <c:pt idx="6056">
                  <c:v>43353.416666666664</c:v>
                </c:pt>
                <c:pt idx="6057">
                  <c:v>43353.458333333336</c:v>
                </c:pt>
                <c:pt idx="6058">
                  <c:v>43353.5</c:v>
                </c:pt>
                <c:pt idx="6059">
                  <c:v>43353.541666666664</c:v>
                </c:pt>
                <c:pt idx="6060">
                  <c:v>43353.583333333336</c:v>
                </c:pt>
                <c:pt idx="6061">
                  <c:v>43353.625</c:v>
                </c:pt>
                <c:pt idx="6062">
                  <c:v>43353.666666666664</c:v>
                </c:pt>
                <c:pt idx="6063">
                  <c:v>43353.708333333336</c:v>
                </c:pt>
                <c:pt idx="6064">
                  <c:v>43353.75</c:v>
                </c:pt>
                <c:pt idx="6065">
                  <c:v>43353.791666666664</c:v>
                </c:pt>
                <c:pt idx="6066">
                  <c:v>43353.833333333336</c:v>
                </c:pt>
                <c:pt idx="6067">
                  <c:v>43353.875</c:v>
                </c:pt>
                <c:pt idx="6068">
                  <c:v>43353.916666666664</c:v>
                </c:pt>
                <c:pt idx="6069">
                  <c:v>43353.958333333336</c:v>
                </c:pt>
                <c:pt idx="6070">
                  <c:v>43354</c:v>
                </c:pt>
                <c:pt idx="6071">
                  <c:v>43354.041666666664</c:v>
                </c:pt>
                <c:pt idx="6072">
                  <c:v>43354.083333333336</c:v>
                </c:pt>
                <c:pt idx="6073">
                  <c:v>43354.125</c:v>
                </c:pt>
                <c:pt idx="6074">
                  <c:v>43354.166666666664</c:v>
                </c:pt>
                <c:pt idx="6075">
                  <c:v>43354.208333333336</c:v>
                </c:pt>
                <c:pt idx="6076">
                  <c:v>43354.25</c:v>
                </c:pt>
                <c:pt idx="6077">
                  <c:v>43354.291666666664</c:v>
                </c:pt>
                <c:pt idx="6078">
                  <c:v>43354.333333333336</c:v>
                </c:pt>
                <c:pt idx="6079">
                  <c:v>43354.375</c:v>
                </c:pt>
                <c:pt idx="6080">
                  <c:v>43354.416666666664</c:v>
                </c:pt>
                <c:pt idx="6081">
                  <c:v>43354.458333333336</c:v>
                </c:pt>
                <c:pt idx="6082">
                  <c:v>43354.5</c:v>
                </c:pt>
                <c:pt idx="6083">
                  <c:v>43354.541666666664</c:v>
                </c:pt>
                <c:pt idx="6084">
                  <c:v>43354.583333333336</c:v>
                </c:pt>
                <c:pt idx="6085">
                  <c:v>43354.625</c:v>
                </c:pt>
                <c:pt idx="6086">
                  <c:v>43354.666666666664</c:v>
                </c:pt>
                <c:pt idx="6087">
                  <c:v>43354.708333333336</c:v>
                </c:pt>
                <c:pt idx="6088">
                  <c:v>43354.75</c:v>
                </c:pt>
                <c:pt idx="6089">
                  <c:v>43354.791666666664</c:v>
                </c:pt>
                <c:pt idx="6090">
                  <c:v>43354.833333333336</c:v>
                </c:pt>
                <c:pt idx="6091">
                  <c:v>43354.875</c:v>
                </c:pt>
                <c:pt idx="6092">
                  <c:v>43354.916666666664</c:v>
                </c:pt>
                <c:pt idx="6093">
                  <c:v>43354.958333333336</c:v>
                </c:pt>
                <c:pt idx="6094">
                  <c:v>43355</c:v>
                </c:pt>
                <c:pt idx="6095">
                  <c:v>43355.041666666664</c:v>
                </c:pt>
                <c:pt idx="6096">
                  <c:v>43355.083333333336</c:v>
                </c:pt>
                <c:pt idx="6097">
                  <c:v>43355.125</c:v>
                </c:pt>
                <c:pt idx="6098">
                  <c:v>43355.166666666664</c:v>
                </c:pt>
                <c:pt idx="6099">
                  <c:v>43355.208333333336</c:v>
                </c:pt>
                <c:pt idx="6100">
                  <c:v>43355.25</c:v>
                </c:pt>
                <c:pt idx="6101">
                  <c:v>43355.291666666664</c:v>
                </c:pt>
                <c:pt idx="6102">
                  <c:v>43355.333333333336</c:v>
                </c:pt>
                <c:pt idx="6103">
                  <c:v>43355.375</c:v>
                </c:pt>
                <c:pt idx="6104">
                  <c:v>43355.416666666664</c:v>
                </c:pt>
                <c:pt idx="6105">
                  <c:v>43355.458333333336</c:v>
                </c:pt>
                <c:pt idx="6106">
                  <c:v>43355.5</c:v>
                </c:pt>
                <c:pt idx="6107">
                  <c:v>43355.541666666664</c:v>
                </c:pt>
                <c:pt idx="6108">
                  <c:v>43355.583333333336</c:v>
                </c:pt>
                <c:pt idx="6109">
                  <c:v>43355.625</c:v>
                </c:pt>
                <c:pt idx="6110">
                  <c:v>43355.666666666664</c:v>
                </c:pt>
                <c:pt idx="6111">
                  <c:v>43355.708333333336</c:v>
                </c:pt>
                <c:pt idx="6112">
                  <c:v>43355.75</c:v>
                </c:pt>
                <c:pt idx="6113">
                  <c:v>43355.791666666664</c:v>
                </c:pt>
                <c:pt idx="6114">
                  <c:v>43355.833333333336</c:v>
                </c:pt>
                <c:pt idx="6115">
                  <c:v>43355.875</c:v>
                </c:pt>
                <c:pt idx="6116">
                  <c:v>43355.916666666664</c:v>
                </c:pt>
                <c:pt idx="6117">
                  <c:v>43355.958333333336</c:v>
                </c:pt>
                <c:pt idx="6118">
                  <c:v>43356</c:v>
                </c:pt>
                <c:pt idx="6119">
                  <c:v>43356.041666666664</c:v>
                </c:pt>
                <c:pt idx="6120">
                  <c:v>43356.083333333336</c:v>
                </c:pt>
                <c:pt idx="6121">
                  <c:v>43356.125</c:v>
                </c:pt>
                <c:pt idx="6122">
                  <c:v>43356.166666666664</c:v>
                </c:pt>
                <c:pt idx="6123">
                  <c:v>43356.208333333336</c:v>
                </c:pt>
                <c:pt idx="6124">
                  <c:v>43356.25</c:v>
                </c:pt>
                <c:pt idx="6125">
                  <c:v>43356.291666666664</c:v>
                </c:pt>
                <c:pt idx="6126">
                  <c:v>43356.333333333336</c:v>
                </c:pt>
                <c:pt idx="6127">
                  <c:v>43356.375</c:v>
                </c:pt>
                <c:pt idx="6128">
                  <c:v>43356.416666666664</c:v>
                </c:pt>
                <c:pt idx="6129">
                  <c:v>43356.458333333336</c:v>
                </c:pt>
                <c:pt idx="6130">
                  <c:v>43356.5</c:v>
                </c:pt>
                <c:pt idx="6131">
                  <c:v>43356.541666666664</c:v>
                </c:pt>
                <c:pt idx="6132">
                  <c:v>43356.583333333336</c:v>
                </c:pt>
                <c:pt idx="6133">
                  <c:v>43356.625</c:v>
                </c:pt>
                <c:pt idx="6134">
                  <c:v>43356.666666666664</c:v>
                </c:pt>
                <c:pt idx="6135">
                  <c:v>43356.708333333336</c:v>
                </c:pt>
                <c:pt idx="6136">
                  <c:v>43356.75</c:v>
                </c:pt>
                <c:pt idx="6137">
                  <c:v>43356.791666666664</c:v>
                </c:pt>
                <c:pt idx="6138">
                  <c:v>43356.833333333336</c:v>
                </c:pt>
                <c:pt idx="6139">
                  <c:v>43356.875</c:v>
                </c:pt>
                <c:pt idx="6140">
                  <c:v>43356.916666666664</c:v>
                </c:pt>
                <c:pt idx="6141">
                  <c:v>43356.958333333336</c:v>
                </c:pt>
                <c:pt idx="6142">
                  <c:v>43357</c:v>
                </c:pt>
                <c:pt idx="6143">
                  <c:v>43357.041666666664</c:v>
                </c:pt>
                <c:pt idx="6144">
                  <c:v>43357.083333333336</c:v>
                </c:pt>
                <c:pt idx="6145">
                  <c:v>43357.125</c:v>
                </c:pt>
                <c:pt idx="6146">
                  <c:v>43357.166666666664</c:v>
                </c:pt>
                <c:pt idx="6147">
                  <c:v>43357.208333333336</c:v>
                </c:pt>
                <c:pt idx="6148">
                  <c:v>43357.25</c:v>
                </c:pt>
                <c:pt idx="6149">
                  <c:v>43357.291666666664</c:v>
                </c:pt>
                <c:pt idx="6150">
                  <c:v>43357.333333333336</c:v>
                </c:pt>
                <c:pt idx="6151">
                  <c:v>43357.375</c:v>
                </c:pt>
                <c:pt idx="6152">
                  <c:v>43357.416666666664</c:v>
                </c:pt>
                <c:pt idx="6153">
                  <c:v>43357.458333333336</c:v>
                </c:pt>
                <c:pt idx="6154">
                  <c:v>43357.5</c:v>
                </c:pt>
                <c:pt idx="6155">
                  <c:v>43357.541666666664</c:v>
                </c:pt>
                <c:pt idx="6156">
                  <c:v>43357.583333333336</c:v>
                </c:pt>
                <c:pt idx="6157">
                  <c:v>43357.625</c:v>
                </c:pt>
                <c:pt idx="6158">
                  <c:v>43357.666666666664</c:v>
                </c:pt>
                <c:pt idx="6159">
                  <c:v>43357.708333333336</c:v>
                </c:pt>
                <c:pt idx="6160">
                  <c:v>43357.75</c:v>
                </c:pt>
                <c:pt idx="6161">
                  <c:v>43357.791666666664</c:v>
                </c:pt>
                <c:pt idx="6162">
                  <c:v>43357.833333333336</c:v>
                </c:pt>
                <c:pt idx="6163">
                  <c:v>43357.875</c:v>
                </c:pt>
                <c:pt idx="6164">
                  <c:v>43357.916666666664</c:v>
                </c:pt>
                <c:pt idx="6165">
                  <c:v>43357.958333333336</c:v>
                </c:pt>
                <c:pt idx="6166">
                  <c:v>43358</c:v>
                </c:pt>
                <c:pt idx="6167">
                  <c:v>43358.041666666664</c:v>
                </c:pt>
                <c:pt idx="6168">
                  <c:v>43358.083333333336</c:v>
                </c:pt>
                <c:pt idx="6169">
                  <c:v>43358.125</c:v>
                </c:pt>
                <c:pt idx="6170">
                  <c:v>43358.166666666664</c:v>
                </c:pt>
                <c:pt idx="6171">
                  <c:v>43358.208333333336</c:v>
                </c:pt>
                <c:pt idx="6172">
                  <c:v>43358.25</c:v>
                </c:pt>
                <c:pt idx="6173">
                  <c:v>43358.291666666664</c:v>
                </c:pt>
                <c:pt idx="6174">
                  <c:v>43358.333333333336</c:v>
                </c:pt>
                <c:pt idx="6175">
                  <c:v>43358.375</c:v>
                </c:pt>
                <c:pt idx="6176">
                  <c:v>43358.416666666664</c:v>
                </c:pt>
                <c:pt idx="6177">
                  <c:v>43358.458333333336</c:v>
                </c:pt>
                <c:pt idx="6178">
                  <c:v>43358.5</c:v>
                </c:pt>
                <c:pt idx="6179">
                  <c:v>43358.541666666664</c:v>
                </c:pt>
                <c:pt idx="6180">
                  <c:v>43358.583333333336</c:v>
                </c:pt>
                <c:pt idx="6181">
                  <c:v>43358.625</c:v>
                </c:pt>
                <c:pt idx="6182">
                  <c:v>43358.666666666664</c:v>
                </c:pt>
                <c:pt idx="6183">
                  <c:v>43358.708333333336</c:v>
                </c:pt>
                <c:pt idx="6184">
                  <c:v>43358.75</c:v>
                </c:pt>
                <c:pt idx="6185">
                  <c:v>43358.791666666664</c:v>
                </c:pt>
                <c:pt idx="6186">
                  <c:v>43358.833333333336</c:v>
                </c:pt>
                <c:pt idx="6187">
                  <c:v>43358.875</c:v>
                </c:pt>
                <c:pt idx="6188">
                  <c:v>43358.916666666664</c:v>
                </c:pt>
                <c:pt idx="6189">
                  <c:v>43358.958333333336</c:v>
                </c:pt>
                <c:pt idx="6190">
                  <c:v>43359</c:v>
                </c:pt>
                <c:pt idx="6191">
                  <c:v>43359.041666666664</c:v>
                </c:pt>
                <c:pt idx="6192">
                  <c:v>43359.083333333336</c:v>
                </c:pt>
                <c:pt idx="6193">
                  <c:v>43359.125</c:v>
                </c:pt>
                <c:pt idx="6194">
                  <c:v>43359.166666666664</c:v>
                </c:pt>
                <c:pt idx="6195">
                  <c:v>43359.208333333336</c:v>
                </c:pt>
                <c:pt idx="6196">
                  <c:v>43359.25</c:v>
                </c:pt>
                <c:pt idx="6197">
                  <c:v>43359.291666666664</c:v>
                </c:pt>
                <c:pt idx="6198">
                  <c:v>43359.333333333336</c:v>
                </c:pt>
                <c:pt idx="6199">
                  <c:v>43359.375</c:v>
                </c:pt>
                <c:pt idx="6200">
                  <c:v>43359.416666666664</c:v>
                </c:pt>
                <c:pt idx="6201">
                  <c:v>43359.458333333336</c:v>
                </c:pt>
                <c:pt idx="6202">
                  <c:v>43359.5</c:v>
                </c:pt>
                <c:pt idx="6203">
                  <c:v>43359.541666666664</c:v>
                </c:pt>
                <c:pt idx="6204">
                  <c:v>43359.583333333336</c:v>
                </c:pt>
                <c:pt idx="6205">
                  <c:v>43359.625</c:v>
                </c:pt>
                <c:pt idx="6206">
                  <c:v>43359.666666666664</c:v>
                </c:pt>
                <c:pt idx="6207">
                  <c:v>43359.708333333336</c:v>
                </c:pt>
                <c:pt idx="6208">
                  <c:v>43359.75</c:v>
                </c:pt>
                <c:pt idx="6209">
                  <c:v>43359.791666666664</c:v>
                </c:pt>
                <c:pt idx="6210">
                  <c:v>43359.833333333336</c:v>
                </c:pt>
                <c:pt idx="6211">
                  <c:v>43359.875</c:v>
                </c:pt>
                <c:pt idx="6212">
                  <c:v>43359.916666666664</c:v>
                </c:pt>
                <c:pt idx="6213">
                  <c:v>43359.958333333336</c:v>
                </c:pt>
                <c:pt idx="6214">
                  <c:v>43360</c:v>
                </c:pt>
                <c:pt idx="6215">
                  <c:v>43360.041666666664</c:v>
                </c:pt>
                <c:pt idx="6216">
                  <c:v>43360.083333333336</c:v>
                </c:pt>
                <c:pt idx="6217">
                  <c:v>43360.125</c:v>
                </c:pt>
                <c:pt idx="6218">
                  <c:v>43360.166666666664</c:v>
                </c:pt>
                <c:pt idx="6219">
                  <c:v>43360.208333333336</c:v>
                </c:pt>
                <c:pt idx="6220">
                  <c:v>43360.25</c:v>
                </c:pt>
                <c:pt idx="6221">
                  <c:v>43360.291666666664</c:v>
                </c:pt>
                <c:pt idx="6222">
                  <c:v>43360.333333333336</c:v>
                </c:pt>
                <c:pt idx="6223">
                  <c:v>43360.375</c:v>
                </c:pt>
                <c:pt idx="6224">
                  <c:v>43360.416666666664</c:v>
                </c:pt>
                <c:pt idx="6225">
                  <c:v>43360.458333333336</c:v>
                </c:pt>
                <c:pt idx="6226">
                  <c:v>43360.5</c:v>
                </c:pt>
                <c:pt idx="6227">
                  <c:v>43360.541666666664</c:v>
                </c:pt>
                <c:pt idx="6228">
                  <c:v>43360.583333333336</c:v>
                </c:pt>
                <c:pt idx="6229">
                  <c:v>43360.625</c:v>
                </c:pt>
                <c:pt idx="6230">
                  <c:v>43360.666666666664</c:v>
                </c:pt>
                <c:pt idx="6231">
                  <c:v>43360.708333333336</c:v>
                </c:pt>
                <c:pt idx="6232">
                  <c:v>43360.75</c:v>
                </c:pt>
                <c:pt idx="6233">
                  <c:v>43360.791666666664</c:v>
                </c:pt>
                <c:pt idx="6234">
                  <c:v>43360.833333333336</c:v>
                </c:pt>
                <c:pt idx="6235">
                  <c:v>43360.875</c:v>
                </c:pt>
                <c:pt idx="6236">
                  <c:v>43360.916666666664</c:v>
                </c:pt>
                <c:pt idx="6237">
                  <c:v>43360.958333333336</c:v>
                </c:pt>
                <c:pt idx="6238">
                  <c:v>43361</c:v>
                </c:pt>
                <c:pt idx="6239">
                  <c:v>43361.041666666664</c:v>
                </c:pt>
                <c:pt idx="6240">
                  <c:v>43361.083333333336</c:v>
                </c:pt>
                <c:pt idx="6241">
                  <c:v>43361.125</c:v>
                </c:pt>
                <c:pt idx="6242">
                  <c:v>43361.166666666664</c:v>
                </c:pt>
                <c:pt idx="6243">
                  <c:v>43361.208333333336</c:v>
                </c:pt>
                <c:pt idx="6244">
                  <c:v>43361.25</c:v>
                </c:pt>
                <c:pt idx="6245">
                  <c:v>43361.291666666664</c:v>
                </c:pt>
                <c:pt idx="6246">
                  <c:v>43361.333333333336</c:v>
                </c:pt>
                <c:pt idx="6247">
                  <c:v>43361.375</c:v>
                </c:pt>
                <c:pt idx="6248">
                  <c:v>43361.416666666664</c:v>
                </c:pt>
                <c:pt idx="6249">
                  <c:v>43361.458333333336</c:v>
                </c:pt>
                <c:pt idx="6250">
                  <c:v>43361.5</c:v>
                </c:pt>
                <c:pt idx="6251">
                  <c:v>43361.541666666664</c:v>
                </c:pt>
                <c:pt idx="6252">
                  <c:v>43361.583333333336</c:v>
                </c:pt>
                <c:pt idx="6253">
                  <c:v>43361.625</c:v>
                </c:pt>
                <c:pt idx="6254">
                  <c:v>43361.666666666664</c:v>
                </c:pt>
                <c:pt idx="6255">
                  <c:v>43361.708333333336</c:v>
                </c:pt>
                <c:pt idx="6256">
                  <c:v>43361.75</c:v>
                </c:pt>
                <c:pt idx="6257">
                  <c:v>43361.791666666664</c:v>
                </c:pt>
                <c:pt idx="6258">
                  <c:v>43361.833333333336</c:v>
                </c:pt>
                <c:pt idx="6259">
                  <c:v>43361.875</c:v>
                </c:pt>
                <c:pt idx="6260">
                  <c:v>43361.916666666664</c:v>
                </c:pt>
                <c:pt idx="6261">
                  <c:v>43361.958333333336</c:v>
                </c:pt>
                <c:pt idx="6262">
                  <c:v>43362</c:v>
                </c:pt>
                <c:pt idx="6263">
                  <c:v>43362.041666666664</c:v>
                </c:pt>
                <c:pt idx="6264">
                  <c:v>43362.083333333336</c:v>
                </c:pt>
                <c:pt idx="6265">
                  <c:v>43362.125</c:v>
                </c:pt>
                <c:pt idx="6266">
                  <c:v>43362.166666666664</c:v>
                </c:pt>
                <c:pt idx="6267">
                  <c:v>43362.208333333336</c:v>
                </c:pt>
                <c:pt idx="6268">
                  <c:v>43362.25</c:v>
                </c:pt>
                <c:pt idx="6269">
                  <c:v>43362.291666666664</c:v>
                </c:pt>
                <c:pt idx="6270">
                  <c:v>43362.333333333336</c:v>
                </c:pt>
                <c:pt idx="6271">
                  <c:v>43362.375</c:v>
                </c:pt>
                <c:pt idx="6272">
                  <c:v>43362.416666666664</c:v>
                </c:pt>
                <c:pt idx="6273">
                  <c:v>43362.458333333336</c:v>
                </c:pt>
                <c:pt idx="6274">
                  <c:v>43362.5</c:v>
                </c:pt>
                <c:pt idx="6275">
                  <c:v>43362.541666666664</c:v>
                </c:pt>
                <c:pt idx="6276">
                  <c:v>43362.583333333336</c:v>
                </c:pt>
                <c:pt idx="6277">
                  <c:v>43362.625</c:v>
                </c:pt>
                <c:pt idx="6278">
                  <c:v>43362.666666666664</c:v>
                </c:pt>
                <c:pt idx="6279">
                  <c:v>43362.708333333336</c:v>
                </c:pt>
                <c:pt idx="6280">
                  <c:v>43362.75</c:v>
                </c:pt>
                <c:pt idx="6281">
                  <c:v>43362.791666666664</c:v>
                </c:pt>
                <c:pt idx="6282">
                  <c:v>43362.833333333336</c:v>
                </c:pt>
                <c:pt idx="6283">
                  <c:v>43362.875</c:v>
                </c:pt>
                <c:pt idx="6284">
                  <c:v>43362.916666666664</c:v>
                </c:pt>
                <c:pt idx="6285">
                  <c:v>43362.958333333336</c:v>
                </c:pt>
                <c:pt idx="6286">
                  <c:v>43363</c:v>
                </c:pt>
                <c:pt idx="6287">
                  <c:v>43363.041666666664</c:v>
                </c:pt>
                <c:pt idx="6288">
                  <c:v>43363.083333333336</c:v>
                </c:pt>
                <c:pt idx="6289">
                  <c:v>43363.125</c:v>
                </c:pt>
                <c:pt idx="6290">
                  <c:v>43363.166666666664</c:v>
                </c:pt>
                <c:pt idx="6291">
                  <c:v>43363.208333333336</c:v>
                </c:pt>
                <c:pt idx="6292">
                  <c:v>43363.25</c:v>
                </c:pt>
                <c:pt idx="6293">
                  <c:v>43363.291666666664</c:v>
                </c:pt>
                <c:pt idx="6294">
                  <c:v>43363.333333333336</c:v>
                </c:pt>
                <c:pt idx="6295">
                  <c:v>43363.375</c:v>
                </c:pt>
                <c:pt idx="6296">
                  <c:v>43363.416666666664</c:v>
                </c:pt>
                <c:pt idx="6297">
                  <c:v>43363.458333333336</c:v>
                </c:pt>
                <c:pt idx="6298">
                  <c:v>43363.5</c:v>
                </c:pt>
                <c:pt idx="6299">
                  <c:v>43363.541666666664</c:v>
                </c:pt>
                <c:pt idx="6300">
                  <c:v>43363.583333333336</c:v>
                </c:pt>
                <c:pt idx="6301">
                  <c:v>43363.625</c:v>
                </c:pt>
                <c:pt idx="6302">
                  <c:v>43363.666666666664</c:v>
                </c:pt>
                <c:pt idx="6303">
                  <c:v>43363.708333333336</c:v>
                </c:pt>
                <c:pt idx="6304">
                  <c:v>43363.75</c:v>
                </c:pt>
                <c:pt idx="6305">
                  <c:v>43363.791666666664</c:v>
                </c:pt>
                <c:pt idx="6306">
                  <c:v>43363.833333333336</c:v>
                </c:pt>
                <c:pt idx="6307">
                  <c:v>43363.875</c:v>
                </c:pt>
                <c:pt idx="6308">
                  <c:v>43363.916666666664</c:v>
                </c:pt>
                <c:pt idx="6309">
                  <c:v>43363.958333333336</c:v>
                </c:pt>
                <c:pt idx="6310">
                  <c:v>43364</c:v>
                </c:pt>
                <c:pt idx="6311">
                  <c:v>43364.041666666664</c:v>
                </c:pt>
                <c:pt idx="6312">
                  <c:v>43364.083333333336</c:v>
                </c:pt>
                <c:pt idx="6313">
                  <c:v>43364.125</c:v>
                </c:pt>
                <c:pt idx="6314">
                  <c:v>43364.166666666664</c:v>
                </c:pt>
                <c:pt idx="6315">
                  <c:v>43364.208333333336</c:v>
                </c:pt>
                <c:pt idx="6316">
                  <c:v>43364.25</c:v>
                </c:pt>
                <c:pt idx="6317">
                  <c:v>43364.291666666664</c:v>
                </c:pt>
                <c:pt idx="6318">
                  <c:v>43364.333333333336</c:v>
                </c:pt>
                <c:pt idx="6319">
                  <c:v>43364.375</c:v>
                </c:pt>
                <c:pt idx="6320">
                  <c:v>43364.416666666664</c:v>
                </c:pt>
                <c:pt idx="6321">
                  <c:v>43364.458333333336</c:v>
                </c:pt>
                <c:pt idx="6322">
                  <c:v>43364.5</c:v>
                </c:pt>
                <c:pt idx="6323">
                  <c:v>43364.541666666664</c:v>
                </c:pt>
                <c:pt idx="6324">
                  <c:v>43364.583333333336</c:v>
                </c:pt>
                <c:pt idx="6325">
                  <c:v>43364.625</c:v>
                </c:pt>
                <c:pt idx="6326">
                  <c:v>43364.666666666664</c:v>
                </c:pt>
                <c:pt idx="6327">
                  <c:v>43364.708333333336</c:v>
                </c:pt>
                <c:pt idx="6328">
                  <c:v>43364.75</c:v>
                </c:pt>
                <c:pt idx="6329">
                  <c:v>43364.791666666664</c:v>
                </c:pt>
                <c:pt idx="6330">
                  <c:v>43364.833333333336</c:v>
                </c:pt>
                <c:pt idx="6331">
                  <c:v>43364.875</c:v>
                </c:pt>
                <c:pt idx="6332">
                  <c:v>43364.916666666664</c:v>
                </c:pt>
                <c:pt idx="6333">
                  <c:v>43364.958333333336</c:v>
                </c:pt>
                <c:pt idx="6334">
                  <c:v>43365</c:v>
                </c:pt>
                <c:pt idx="6335">
                  <c:v>43365.041666666664</c:v>
                </c:pt>
                <c:pt idx="6336">
                  <c:v>43365.083333333336</c:v>
                </c:pt>
                <c:pt idx="6337">
                  <c:v>43365.125</c:v>
                </c:pt>
                <c:pt idx="6338">
                  <c:v>43365.166666666664</c:v>
                </c:pt>
                <c:pt idx="6339">
                  <c:v>43365.208333333336</c:v>
                </c:pt>
                <c:pt idx="6340">
                  <c:v>43365.25</c:v>
                </c:pt>
                <c:pt idx="6341">
                  <c:v>43365.291666666664</c:v>
                </c:pt>
                <c:pt idx="6342">
                  <c:v>43365.333333333336</c:v>
                </c:pt>
                <c:pt idx="6343">
                  <c:v>43365.375</c:v>
                </c:pt>
                <c:pt idx="6344">
                  <c:v>43365.416666666664</c:v>
                </c:pt>
                <c:pt idx="6345">
                  <c:v>43365.458333333336</c:v>
                </c:pt>
                <c:pt idx="6346">
                  <c:v>43365.5</c:v>
                </c:pt>
                <c:pt idx="6347">
                  <c:v>43365.541666666664</c:v>
                </c:pt>
                <c:pt idx="6348">
                  <c:v>43365.583333333336</c:v>
                </c:pt>
                <c:pt idx="6349">
                  <c:v>43365.625</c:v>
                </c:pt>
                <c:pt idx="6350">
                  <c:v>43365.666666666664</c:v>
                </c:pt>
                <c:pt idx="6351">
                  <c:v>43365.708333333336</c:v>
                </c:pt>
                <c:pt idx="6352">
                  <c:v>43365.75</c:v>
                </c:pt>
                <c:pt idx="6353">
                  <c:v>43365.791666666664</c:v>
                </c:pt>
                <c:pt idx="6354">
                  <c:v>43365.833333333336</c:v>
                </c:pt>
                <c:pt idx="6355">
                  <c:v>43365.875</c:v>
                </c:pt>
                <c:pt idx="6356">
                  <c:v>43365.916666666664</c:v>
                </c:pt>
                <c:pt idx="6357">
                  <c:v>43365.958333333336</c:v>
                </c:pt>
                <c:pt idx="6358">
                  <c:v>43366</c:v>
                </c:pt>
                <c:pt idx="6359">
                  <c:v>43366.041666666664</c:v>
                </c:pt>
                <c:pt idx="6360">
                  <c:v>43366.083333333336</c:v>
                </c:pt>
                <c:pt idx="6361">
                  <c:v>43366.125</c:v>
                </c:pt>
                <c:pt idx="6362">
                  <c:v>43366.166666666664</c:v>
                </c:pt>
                <c:pt idx="6363">
                  <c:v>43366.208333333336</c:v>
                </c:pt>
                <c:pt idx="6364">
                  <c:v>43366.25</c:v>
                </c:pt>
                <c:pt idx="6365">
                  <c:v>43366.291666666664</c:v>
                </c:pt>
                <c:pt idx="6366">
                  <c:v>43366.333333333336</c:v>
                </c:pt>
                <c:pt idx="6367">
                  <c:v>43366.375</c:v>
                </c:pt>
                <c:pt idx="6368">
                  <c:v>43366.416666666664</c:v>
                </c:pt>
                <c:pt idx="6369">
                  <c:v>43366.458333333336</c:v>
                </c:pt>
                <c:pt idx="6370">
                  <c:v>43366.5</c:v>
                </c:pt>
                <c:pt idx="6371">
                  <c:v>43366.541666666664</c:v>
                </c:pt>
                <c:pt idx="6372">
                  <c:v>43366.583333333336</c:v>
                </c:pt>
                <c:pt idx="6373">
                  <c:v>43366.625</c:v>
                </c:pt>
                <c:pt idx="6374">
                  <c:v>43366.666666666664</c:v>
                </c:pt>
                <c:pt idx="6375">
                  <c:v>43366.708333333336</c:v>
                </c:pt>
                <c:pt idx="6376">
                  <c:v>43366.75</c:v>
                </c:pt>
                <c:pt idx="6377">
                  <c:v>43366.791666666664</c:v>
                </c:pt>
                <c:pt idx="6378">
                  <c:v>43366.833333333336</c:v>
                </c:pt>
                <c:pt idx="6379">
                  <c:v>43366.875</c:v>
                </c:pt>
                <c:pt idx="6380">
                  <c:v>43366.916666666664</c:v>
                </c:pt>
                <c:pt idx="6381">
                  <c:v>43366.958333333336</c:v>
                </c:pt>
                <c:pt idx="6382">
                  <c:v>43367</c:v>
                </c:pt>
                <c:pt idx="6383">
                  <c:v>43367.041666666664</c:v>
                </c:pt>
                <c:pt idx="6384">
                  <c:v>43367.083333333336</c:v>
                </c:pt>
                <c:pt idx="6385">
                  <c:v>43367.125</c:v>
                </c:pt>
                <c:pt idx="6386">
                  <c:v>43367.166666666664</c:v>
                </c:pt>
                <c:pt idx="6387">
                  <c:v>43367.208333333336</c:v>
                </c:pt>
                <c:pt idx="6388">
                  <c:v>43367.25</c:v>
                </c:pt>
                <c:pt idx="6389">
                  <c:v>43367.291666666664</c:v>
                </c:pt>
                <c:pt idx="6390">
                  <c:v>43367.333333333336</c:v>
                </c:pt>
                <c:pt idx="6391">
                  <c:v>43367.375</c:v>
                </c:pt>
                <c:pt idx="6392">
                  <c:v>43367.416666666664</c:v>
                </c:pt>
                <c:pt idx="6393">
                  <c:v>43367.458333333336</c:v>
                </c:pt>
                <c:pt idx="6394">
                  <c:v>43367.5</c:v>
                </c:pt>
                <c:pt idx="6395">
                  <c:v>43367.541666666664</c:v>
                </c:pt>
                <c:pt idx="6396">
                  <c:v>43367.583333333336</c:v>
                </c:pt>
                <c:pt idx="6397">
                  <c:v>43367.625</c:v>
                </c:pt>
                <c:pt idx="6398">
                  <c:v>43367.666666666664</c:v>
                </c:pt>
                <c:pt idx="6399">
                  <c:v>43367.708333333336</c:v>
                </c:pt>
                <c:pt idx="6400">
                  <c:v>43367.75</c:v>
                </c:pt>
                <c:pt idx="6401">
                  <c:v>43367.791666666664</c:v>
                </c:pt>
                <c:pt idx="6402">
                  <c:v>43367.833333333336</c:v>
                </c:pt>
                <c:pt idx="6403">
                  <c:v>43367.875</c:v>
                </c:pt>
                <c:pt idx="6404">
                  <c:v>43367.916666666664</c:v>
                </c:pt>
                <c:pt idx="6405">
                  <c:v>43367.958333333336</c:v>
                </c:pt>
                <c:pt idx="6406">
                  <c:v>43368</c:v>
                </c:pt>
                <c:pt idx="6407">
                  <c:v>43368.041666666664</c:v>
                </c:pt>
                <c:pt idx="6408">
                  <c:v>43368.083333333336</c:v>
                </c:pt>
                <c:pt idx="6409">
                  <c:v>43368.125</c:v>
                </c:pt>
                <c:pt idx="6410">
                  <c:v>43368.166666666664</c:v>
                </c:pt>
                <c:pt idx="6411">
                  <c:v>43368.208333333336</c:v>
                </c:pt>
                <c:pt idx="6412">
                  <c:v>43368.25</c:v>
                </c:pt>
                <c:pt idx="6413">
                  <c:v>43368.291666666664</c:v>
                </c:pt>
                <c:pt idx="6414">
                  <c:v>43368.333333333336</c:v>
                </c:pt>
                <c:pt idx="6415">
                  <c:v>43368.375</c:v>
                </c:pt>
                <c:pt idx="6416">
                  <c:v>43368.416666666664</c:v>
                </c:pt>
                <c:pt idx="6417">
                  <c:v>43368.458333333336</c:v>
                </c:pt>
                <c:pt idx="6418">
                  <c:v>43368.5</c:v>
                </c:pt>
                <c:pt idx="6419">
                  <c:v>43368.541666666664</c:v>
                </c:pt>
                <c:pt idx="6420">
                  <c:v>43368.583333333336</c:v>
                </c:pt>
                <c:pt idx="6421">
                  <c:v>43368.625</c:v>
                </c:pt>
                <c:pt idx="6422">
                  <c:v>43368.666666666664</c:v>
                </c:pt>
                <c:pt idx="6423">
                  <c:v>43368.708333333336</c:v>
                </c:pt>
                <c:pt idx="6424">
                  <c:v>43368.75</c:v>
                </c:pt>
                <c:pt idx="6425">
                  <c:v>43368.791666666664</c:v>
                </c:pt>
                <c:pt idx="6426">
                  <c:v>43368.833333333336</c:v>
                </c:pt>
                <c:pt idx="6427">
                  <c:v>43368.875</c:v>
                </c:pt>
                <c:pt idx="6428">
                  <c:v>43368.916666666664</c:v>
                </c:pt>
                <c:pt idx="6429">
                  <c:v>43368.958333333336</c:v>
                </c:pt>
                <c:pt idx="6430">
                  <c:v>43369</c:v>
                </c:pt>
                <c:pt idx="6431">
                  <c:v>43369.041666666664</c:v>
                </c:pt>
                <c:pt idx="6432">
                  <c:v>43369.083333333336</c:v>
                </c:pt>
                <c:pt idx="6433">
                  <c:v>43369.125</c:v>
                </c:pt>
                <c:pt idx="6434">
                  <c:v>43369.166666666664</c:v>
                </c:pt>
                <c:pt idx="6435">
                  <c:v>43369.208333333336</c:v>
                </c:pt>
                <c:pt idx="6436">
                  <c:v>43369.25</c:v>
                </c:pt>
                <c:pt idx="6437">
                  <c:v>43369.291666666664</c:v>
                </c:pt>
                <c:pt idx="6438">
                  <c:v>43369.333333333336</c:v>
                </c:pt>
                <c:pt idx="6439">
                  <c:v>43369.375</c:v>
                </c:pt>
                <c:pt idx="6440">
                  <c:v>43369.416666666664</c:v>
                </c:pt>
                <c:pt idx="6441">
                  <c:v>43369.458333333336</c:v>
                </c:pt>
                <c:pt idx="6442">
                  <c:v>43369.5</c:v>
                </c:pt>
                <c:pt idx="6443">
                  <c:v>43369.541666666664</c:v>
                </c:pt>
                <c:pt idx="6444">
                  <c:v>43369.583333333336</c:v>
                </c:pt>
                <c:pt idx="6445">
                  <c:v>43369.625</c:v>
                </c:pt>
                <c:pt idx="6446">
                  <c:v>43369.666666666664</c:v>
                </c:pt>
                <c:pt idx="6447">
                  <c:v>43369.708333333336</c:v>
                </c:pt>
                <c:pt idx="6448">
                  <c:v>43369.75</c:v>
                </c:pt>
                <c:pt idx="6449">
                  <c:v>43369.791666666664</c:v>
                </c:pt>
                <c:pt idx="6450">
                  <c:v>43369.833333333336</c:v>
                </c:pt>
                <c:pt idx="6451">
                  <c:v>43369.875</c:v>
                </c:pt>
                <c:pt idx="6452">
                  <c:v>43369.916666666664</c:v>
                </c:pt>
                <c:pt idx="6453">
                  <c:v>43369.958333333336</c:v>
                </c:pt>
                <c:pt idx="6454">
                  <c:v>43370</c:v>
                </c:pt>
                <c:pt idx="6455">
                  <c:v>43370.041666666664</c:v>
                </c:pt>
                <c:pt idx="6456">
                  <c:v>43370.083333333336</c:v>
                </c:pt>
                <c:pt idx="6457">
                  <c:v>43370.125</c:v>
                </c:pt>
                <c:pt idx="6458">
                  <c:v>43370.166666666664</c:v>
                </c:pt>
                <c:pt idx="6459">
                  <c:v>43370.208333333336</c:v>
                </c:pt>
                <c:pt idx="6460">
                  <c:v>43370.25</c:v>
                </c:pt>
                <c:pt idx="6461">
                  <c:v>43370.291666666664</c:v>
                </c:pt>
                <c:pt idx="6462">
                  <c:v>43370.333333333336</c:v>
                </c:pt>
                <c:pt idx="6463">
                  <c:v>43370.375</c:v>
                </c:pt>
                <c:pt idx="6464">
                  <c:v>43370.416666666664</c:v>
                </c:pt>
                <c:pt idx="6465">
                  <c:v>43370.458333333336</c:v>
                </c:pt>
                <c:pt idx="6466">
                  <c:v>43370.5</c:v>
                </c:pt>
                <c:pt idx="6467">
                  <c:v>43370.541666666664</c:v>
                </c:pt>
                <c:pt idx="6468">
                  <c:v>43370.583333333336</c:v>
                </c:pt>
                <c:pt idx="6469">
                  <c:v>43370.625</c:v>
                </c:pt>
                <c:pt idx="6470">
                  <c:v>43370.666666666664</c:v>
                </c:pt>
                <c:pt idx="6471">
                  <c:v>43370.708333333336</c:v>
                </c:pt>
                <c:pt idx="6472">
                  <c:v>43370.75</c:v>
                </c:pt>
                <c:pt idx="6473">
                  <c:v>43370.791666666664</c:v>
                </c:pt>
                <c:pt idx="6474">
                  <c:v>43370.833333333336</c:v>
                </c:pt>
                <c:pt idx="6475">
                  <c:v>43370.875</c:v>
                </c:pt>
                <c:pt idx="6476">
                  <c:v>43370.916666666664</c:v>
                </c:pt>
                <c:pt idx="6477">
                  <c:v>43370.958333333336</c:v>
                </c:pt>
                <c:pt idx="6478">
                  <c:v>43371</c:v>
                </c:pt>
                <c:pt idx="6479">
                  <c:v>43371.041666666664</c:v>
                </c:pt>
                <c:pt idx="6480">
                  <c:v>43371.083333333336</c:v>
                </c:pt>
                <c:pt idx="6481">
                  <c:v>43371.125</c:v>
                </c:pt>
                <c:pt idx="6482">
                  <c:v>43371.166666666664</c:v>
                </c:pt>
                <c:pt idx="6483">
                  <c:v>43371.208333333336</c:v>
                </c:pt>
                <c:pt idx="6484">
                  <c:v>43371.25</c:v>
                </c:pt>
                <c:pt idx="6485">
                  <c:v>43371.291666666664</c:v>
                </c:pt>
                <c:pt idx="6486">
                  <c:v>43371.333333333336</c:v>
                </c:pt>
                <c:pt idx="6487">
                  <c:v>43371.375</c:v>
                </c:pt>
                <c:pt idx="6488">
                  <c:v>43371.416666666664</c:v>
                </c:pt>
                <c:pt idx="6489">
                  <c:v>43371.458333333336</c:v>
                </c:pt>
                <c:pt idx="6490">
                  <c:v>43371.5</c:v>
                </c:pt>
                <c:pt idx="6491">
                  <c:v>43371.541666666664</c:v>
                </c:pt>
                <c:pt idx="6492">
                  <c:v>43371.583333333336</c:v>
                </c:pt>
                <c:pt idx="6493">
                  <c:v>43371.625</c:v>
                </c:pt>
                <c:pt idx="6494">
                  <c:v>43371.666666666664</c:v>
                </c:pt>
                <c:pt idx="6495">
                  <c:v>43371.708333333336</c:v>
                </c:pt>
                <c:pt idx="6496">
                  <c:v>43371.75</c:v>
                </c:pt>
                <c:pt idx="6497">
                  <c:v>43371.791666666664</c:v>
                </c:pt>
                <c:pt idx="6498">
                  <c:v>43371.833333333336</c:v>
                </c:pt>
                <c:pt idx="6499">
                  <c:v>43371.875</c:v>
                </c:pt>
                <c:pt idx="6500">
                  <c:v>43371.916666666664</c:v>
                </c:pt>
                <c:pt idx="6501">
                  <c:v>43371.958333333336</c:v>
                </c:pt>
                <c:pt idx="6502">
                  <c:v>43372</c:v>
                </c:pt>
                <c:pt idx="6503">
                  <c:v>43372.041666666664</c:v>
                </c:pt>
                <c:pt idx="6504">
                  <c:v>43372.083333333336</c:v>
                </c:pt>
                <c:pt idx="6505">
                  <c:v>43372.125</c:v>
                </c:pt>
                <c:pt idx="6506">
                  <c:v>43372.166666666664</c:v>
                </c:pt>
                <c:pt idx="6507">
                  <c:v>43372.208333333336</c:v>
                </c:pt>
                <c:pt idx="6508">
                  <c:v>43372.25</c:v>
                </c:pt>
                <c:pt idx="6509">
                  <c:v>43372.291666666664</c:v>
                </c:pt>
                <c:pt idx="6510">
                  <c:v>43372.333333333336</c:v>
                </c:pt>
                <c:pt idx="6511">
                  <c:v>43372.375</c:v>
                </c:pt>
                <c:pt idx="6512">
                  <c:v>43372.416666666664</c:v>
                </c:pt>
                <c:pt idx="6513">
                  <c:v>43372.458333333336</c:v>
                </c:pt>
                <c:pt idx="6514">
                  <c:v>43372.5</c:v>
                </c:pt>
                <c:pt idx="6515">
                  <c:v>43372.541666666664</c:v>
                </c:pt>
                <c:pt idx="6516">
                  <c:v>43372.583333333336</c:v>
                </c:pt>
                <c:pt idx="6517">
                  <c:v>43372.625</c:v>
                </c:pt>
                <c:pt idx="6518">
                  <c:v>43372.666666666664</c:v>
                </c:pt>
                <c:pt idx="6519">
                  <c:v>43372.708333333336</c:v>
                </c:pt>
                <c:pt idx="6520">
                  <c:v>43372.75</c:v>
                </c:pt>
                <c:pt idx="6521">
                  <c:v>43372.791666666664</c:v>
                </c:pt>
                <c:pt idx="6522">
                  <c:v>43372.833333333336</c:v>
                </c:pt>
                <c:pt idx="6523">
                  <c:v>43372.875</c:v>
                </c:pt>
                <c:pt idx="6524">
                  <c:v>43372.916666666664</c:v>
                </c:pt>
                <c:pt idx="6525">
                  <c:v>43372.958333333336</c:v>
                </c:pt>
                <c:pt idx="6526">
                  <c:v>43373</c:v>
                </c:pt>
                <c:pt idx="6527">
                  <c:v>43373.041666666664</c:v>
                </c:pt>
                <c:pt idx="6528">
                  <c:v>43373.083333333336</c:v>
                </c:pt>
                <c:pt idx="6529">
                  <c:v>43373.125</c:v>
                </c:pt>
                <c:pt idx="6530">
                  <c:v>43373.166666666664</c:v>
                </c:pt>
                <c:pt idx="6531">
                  <c:v>43373.208333333336</c:v>
                </c:pt>
                <c:pt idx="6532">
                  <c:v>43373.25</c:v>
                </c:pt>
                <c:pt idx="6533">
                  <c:v>43373.291666666664</c:v>
                </c:pt>
                <c:pt idx="6534">
                  <c:v>43373.333333333336</c:v>
                </c:pt>
                <c:pt idx="6535">
                  <c:v>43373.375</c:v>
                </c:pt>
                <c:pt idx="6536">
                  <c:v>43373.416666666664</c:v>
                </c:pt>
                <c:pt idx="6537">
                  <c:v>43373.458333333336</c:v>
                </c:pt>
                <c:pt idx="6538">
                  <c:v>43373.5</c:v>
                </c:pt>
                <c:pt idx="6539">
                  <c:v>43373.541666666664</c:v>
                </c:pt>
                <c:pt idx="6540">
                  <c:v>43373.583333333336</c:v>
                </c:pt>
                <c:pt idx="6541">
                  <c:v>43373.625</c:v>
                </c:pt>
                <c:pt idx="6542">
                  <c:v>43373.666666666664</c:v>
                </c:pt>
                <c:pt idx="6543">
                  <c:v>43373.708333333336</c:v>
                </c:pt>
                <c:pt idx="6544">
                  <c:v>43373.75</c:v>
                </c:pt>
                <c:pt idx="6545">
                  <c:v>43373.791666666664</c:v>
                </c:pt>
                <c:pt idx="6546">
                  <c:v>43373.833333333336</c:v>
                </c:pt>
                <c:pt idx="6547">
                  <c:v>43373.875</c:v>
                </c:pt>
                <c:pt idx="6548">
                  <c:v>43373.916666666664</c:v>
                </c:pt>
                <c:pt idx="6549">
                  <c:v>43373.958333333336</c:v>
                </c:pt>
                <c:pt idx="6550">
                  <c:v>43374</c:v>
                </c:pt>
                <c:pt idx="6551">
                  <c:v>43374.041666666664</c:v>
                </c:pt>
                <c:pt idx="6552">
                  <c:v>43374.083333333336</c:v>
                </c:pt>
                <c:pt idx="6553">
                  <c:v>43374.125</c:v>
                </c:pt>
                <c:pt idx="6554">
                  <c:v>43374.166666666664</c:v>
                </c:pt>
                <c:pt idx="6555">
                  <c:v>43374.208333333336</c:v>
                </c:pt>
                <c:pt idx="6556">
                  <c:v>43374.25</c:v>
                </c:pt>
                <c:pt idx="6557">
                  <c:v>43374.291666666664</c:v>
                </c:pt>
                <c:pt idx="6558">
                  <c:v>43374.333333333336</c:v>
                </c:pt>
                <c:pt idx="6559">
                  <c:v>43374.375</c:v>
                </c:pt>
                <c:pt idx="6560">
                  <c:v>43374.416666666664</c:v>
                </c:pt>
                <c:pt idx="6561">
                  <c:v>43374.458333333336</c:v>
                </c:pt>
                <c:pt idx="6562">
                  <c:v>43374.5</c:v>
                </c:pt>
                <c:pt idx="6563">
                  <c:v>43374.541666666664</c:v>
                </c:pt>
                <c:pt idx="6564">
                  <c:v>43374.583333333336</c:v>
                </c:pt>
                <c:pt idx="6565">
                  <c:v>43374.625</c:v>
                </c:pt>
                <c:pt idx="6566">
                  <c:v>43374.666666666664</c:v>
                </c:pt>
                <c:pt idx="6567">
                  <c:v>43374.708333333336</c:v>
                </c:pt>
                <c:pt idx="6568">
                  <c:v>43374.75</c:v>
                </c:pt>
                <c:pt idx="6569">
                  <c:v>43374.791666666664</c:v>
                </c:pt>
                <c:pt idx="6570">
                  <c:v>43374.833333333336</c:v>
                </c:pt>
                <c:pt idx="6571">
                  <c:v>43374.875</c:v>
                </c:pt>
                <c:pt idx="6572">
                  <c:v>43374.916666666664</c:v>
                </c:pt>
                <c:pt idx="6573">
                  <c:v>43374.958333333336</c:v>
                </c:pt>
                <c:pt idx="6574">
                  <c:v>43375</c:v>
                </c:pt>
                <c:pt idx="6575">
                  <c:v>43375.041666666664</c:v>
                </c:pt>
                <c:pt idx="6576">
                  <c:v>43375.083333333336</c:v>
                </c:pt>
                <c:pt idx="6577">
                  <c:v>43375.125</c:v>
                </c:pt>
                <c:pt idx="6578">
                  <c:v>43375.166666666664</c:v>
                </c:pt>
                <c:pt idx="6579">
                  <c:v>43375.208333333336</c:v>
                </c:pt>
                <c:pt idx="6580">
                  <c:v>43375.25</c:v>
                </c:pt>
                <c:pt idx="6581">
                  <c:v>43375.291666666664</c:v>
                </c:pt>
                <c:pt idx="6582">
                  <c:v>43375.333333333336</c:v>
                </c:pt>
                <c:pt idx="6583">
                  <c:v>43375.375</c:v>
                </c:pt>
                <c:pt idx="6584">
                  <c:v>43375.416666666664</c:v>
                </c:pt>
                <c:pt idx="6585">
                  <c:v>43375.458333333336</c:v>
                </c:pt>
                <c:pt idx="6586">
                  <c:v>43375.5</c:v>
                </c:pt>
                <c:pt idx="6587">
                  <c:v>43375.541666666664</c:v>
                </c:pt>
                <c:pt idx="6588">
                  <c:v>43375.583333333336</c:v>
                </c:pt>
                <c:pt idx="6589">
                  <c:v>43375.625</c:v>
                </c:pt>
                <c:pt idx="6590">
                  <c:v>43375.666666666664</c:v>
                </c:pt>
                <c:pt idx="6591">
                  <c:v>43375.708333333336</c:v>
                </c:pt>
                <c:pt idx="6592">
                  <c:v>43375.75</c:v>
                </c:pt>
                <c:pt idx="6593">
                  <c:v>43375.791666666664</c:v>
                </c:pt>
                <c:pt idx="6594">
                  <c:v>43375.833333333336</c:v>
                </c:pt>
                <c:pt idx="6595">
                  <c:v>43375.875</c:v>
                </c:pt>
                <c:pt idx="6596">
                  <c:v>43375.916666666664</c:v>
                </c:pt>
                <c:pt idx="6597">
                  <c:v>43375.958333333336</c:v>
                </c:pt>
                <c:pt idx="6598">
                  <c:v>43376</c:v>
                </c:pt>
                <c:pt idx="6599">
                  <c:v>43376.041666666664</c:v>
                </c:pt>
                <c:pt idx="6600">
                  <c:v>43376.083333333336</c:v>
                </c:pt>
                <c:pt idx="6601">
                  <c:v>43376.125</c:v>
                </c:pt>
                <c:pt idx="6602">
                  <c:v>43376.166666666664</c:v>
                </c:pt>
                <c:pt idx="6603">
                  <c:v>43376.208333333336</c:v>
                </c:pt>
                <c:pt idx="6604">
                  <c:v>43376.25</c:v>
                </c:pt>
                <c:pt idx="6605">
                  <c:v>43376.291666666664</c:v>
                </c:pt>
                <c:pt idx="6606">
                  <c:v>43376.333333333336</c:v>
                </c:pt>
                <c:pt idx="6607">
                  <c:v>43376.375</c:v>
                </c:pt>
                <c:pt idx="6608">
                  <c:v>43376.416666666664</c:v>
                </c:pt>
                <c:pt idx="6609">
                  <c:v>43376.458333333336</c:v>
                </c:pt>
                <c:pt idx="6610">
                  <c:v>43376.5</c:v>
                </c:pt>
                <c:pt idx="6611">
                  <c:v>43376.541666666664</c:v>
                </c:pt>
                <c:pt idx="6612">
                  <c:v>43376.583333333336</c:v>
                </c:pt>
                <c:pt idx="6613">
                  <c:v>43376.625</c:v>
                </c:pt>
                <c:pt idx="6614">
                  <c:v>43376.666666666664</c:v>
                </c:pt>
                <c:pt idx="6615">
                  <c:v>43376.708333333336</c:v>
                </c:pt>
                <c:pt idx="6616">
                  <c:v>43376.75</c:v>
                </c:pt>
                <c:pt idx="6617">
                  <c:v>43376.791666666664</c:v>
                </c:pt>
                <c:pt idx="6618">
                  <c:v>43376.833333333336</c:v>
                </c:pt>
                <c:pt idx="6619">
                  <c:v>43376.875</c:v>
                </c:pt>
                <c:pt idx="6620">
                  <c:v>43376.916666666664</c:v>
                </c:pt>
                <c:pt idx="6621">
                  <c:v>43376.958333333336</c:v>
                </c:pt>
                <c:pt idx="6622">
                  <c:v>43377</c:v>
                </c:pt>
                <c:pt idx="6623">
                  <c:v>43377.041666666664</c:v>
                </c:pt>
                <c:pt idx="6624">
                  <c:v>43377.083333333336</c:v>
                </c:pt>
                <c:pt idx="6625">
                  <c:v>43377.125</c:v>
                </c:pt>
                <c:pt idx="6626">
                  <c:v>43377.166666666664</c:v>
                </c:pt>
                <c:pt idx="6627">
                  <c:v>43377.208333333336</c:v>
                </c:pt>
                <c:pt idx="6628">
                  <c:v>43377.25</c:v>
                </c:pt>
                <c:pt idx="6629">
                  <c:v>43377.291666666664</c:v>
                </c:pt>
                <c:pt idx="6630">
                  <c:v>43377.333333333336</c:v>
                </c:pt>
                <c:pt idx="6631">
                  <c:v>43377.375</c:v>
                </c:pt>
                <c:pt idx="6632">
                  <c:v>43377.416666666664</c:v>
                </c:pt>
                <c:pt idx="6633">
                  <c:v>43377.458333333336</c:v>
                </c:pt>
                <c:pt idx="6634">
                  <c:v>43377.5</c:v>
                </c:pt>
                <c:pt idx="6635">
                  <c:v>43377.541666666664</c:v>
                </c:pt>
                <c:pt idx="6636">
                  <c:v>43377.583333333336</c:v>
                </c:pt>
                <c:pt idx="6637">
                  <c:v>43377.625</c:v>
                </c:pt>
                <c:pt idx="6638">
                  <c:v>43377.666666666664</c:v>
                </c:pt>
                <c:pt idx="6639">
                  <c:v>43377.708333333336</c:v>
                </c:pt>
                <c:pt idx="6640">
                  <c:v>43377.75</c:v>
                </c:pt>
                <c:pt idx="6641">
                  <c:v>43377.791666666664</c:v>
                </c:pt>
                <c:pt idx="6642">
                  <c:v>43377.833333333336</c:v>
                </c:pt>
                <c:pt idx="6643">
                  <c:v>43377.875</c:v>
                </c:pt>
                <c:pt idx="6644">
                  <c:v>43377.916666666664</c:v>
                </c:pt>
                <c:pt idx="6645">
                  <c:v>43377.958333333336</c:v>
                </c:pt>
                <c:pt idx="6646">
                  <c:v>43378</c:v>
                </c:pt>
                <c:pt idx="6647">
                  <c:v>43378.041666666664</c:v>
                </c:pt>
                <c:pt idx="6648">
                  <c:v>43378.083333333336</c:v>
                </c:pt>
                <c:pt idx="6649">
                  <c:v>43378.125</c:v>
                </c:pt>
                <c:pt idx="6650">
                  <c:v>43378.166666666664</c:v>
                </c:pt>
                <c:pt idx="6651">
                  <c:v>43378.208333333336</c:v>
                </c:pt>
                <c:pt idx="6652">
                  <c:v>43378.25</c:v>
                </c:pt>
                <c:pt idx="6653">
                  <c:v>43378.291666666664</c:v>
                </c:pt>
                <c:pt idx="6654">
                  <c:v>43378.333333333336</c:v>
                </c:pt>
                <c:pt idx="6655">
                  <c:v>43378.375</c:v>
                </c:pt>
                <c:pt idx="6656">
                  <c:v>43378.416666666664</c:v>
                </c:pt>
                <c:pt idx="6657">
                  <c:v>43378.458333333336</c:v>
                </c:pt>
                <c:pt idx="6658">
                  <c:v>43378.5</c:v>
                </c:pt>
                <c:pt idx="6659">
                  <c:v>43378.541666666664</c:v>
                </c:pt>
                <c:pt idx="6660">
                  <c:v>43378.583333333336</c:v>
                </c:pt>
                <c:pt idx="6661">
                  <c:v>43378.625</c:v>
                </c:pt>
                <c:pt idx="6662">
                  <c:v>43378.666666666664</c:v>
                </c:pt>
                <c:pt idx="6663">
                  <c:v>43378.708333333336</c:v>
                </c:pt>
                <c:pt idx="6664">
                  <c:v>43378.75</c:v>
                </c:pt>
                <c:pt idx="6665">
                  <c:v>43378.791666666664</c:v>
                </c:pt>
                <c:pt idx="6666">
                  <c:v>43378.833333333336</c:v>
                </c:pt>
                <c:pt idx="6667">
                  <c:v>43378.875</c:v>
                </c:pt>
                <c:pt idx="6668">
                  <c:v>43378.916666666664</c:v>
                </c:pt>
                <c:pt idx="6669">
                  <c:v>43378.958333333336</c:v>
                </c:pt>
                <c:pt idx="6670">
                  <c:v>43379</c:v>
                </c:pt>
                <c:pt idx="6671">
                  <c:v>43379.041666666664</c:v>
                </c:pt>
                <c:pt idx="6672">
                  <c:v>43379.083333333336</c:v>
                </c:pt>
                <c:pt idx="6673">
                  <c:v>43379.125</c:v>
                </c:pt>
                <c:pt idx="6674">
                  <c:v>43379.166666666664</c:v>
                </c:pt>
                <c:pt idx="6675">
                  <c:v>43379.208333333336</c:v>
                </c:pt>
                <c:pt idx="6676">
                  <c:v>43379.25</c:v>
                </c:pt>
                <c:pt idx="6677">
                  <c:v>43379.291666666664</c:v>
                </c:pt>
                <c:pt idx="6678">
                  <c:v>43379.333333333336</c:v>
                </c:pt>
                <c:pt idx="6679">
                  <c:v>43379.375</c:v>
                </c:pt>
                <c:pt idx="6680">
                  <c:v>43379.416666666664</c:v>
                </c:pt>
                <c:pt idx="6681">
                  <c:v>43379.458333333336</c:v>
                </c:pt>
                <c:pt idx="6682">
                  <c:v>43379.5</c:v>
                </c:pt>
                <c:pt idx="6683">
                  <c:v>43379.541666666664</c:v>
                </c:pt>
                <c:pt idx="6684">
                  <c:v>43379.583333333336</c:v>
                </c:pt>
                <c:pt idx="6685">
                  <c:v>43379.625</c:v>
                </c:pt>
                <c:pt idx="6686">
                  <c:v>43379.666666666664</c:v>
                </c:pt>
                <c:pt idx="6687">
                  <c:v>43379.708333333336</c:v>
                </c:pt>
                <c:pt idx="6688">
                  <c:v>43379.75</c:v>
                </c:pt>
                <c:pt idx="6689">
                  <c:v>43379.791666666664</c:v>
                </c:pt>
                <c:pt idx="6690">
                  <c:v>43379.833333333336</c:v>
                </c:pt>
                <c:pt idx="6691">
                  <c:v>43379.875</c:v>
                </c:pt>
                <c:pt idx="6692">
                  <c:v>43379.916666666664</c:v>
                </c:pt>
                <c:pt idx="6693">
                  <c:v>43379.958333333336</c:v>
                </c:pt>
                <c:pt idx="6694">
                  <c:v>43380</c:v>
                </c:pt>
                <c:pt idx="6695">
                  <c:v>43380.041666666664</c:v>
                </c:pt>
                <c:pt idx="6696">
                  <c:v>43380.083333333336</c:v>
                </c:pt>
                <c:pt idx="6697">
                  <c:v>43380.125</c:v>
                </c:pt>
                <c:pt idx="6698">
                  <c:v>43380.166666666664</c:v>
                </c:pt>
                <c:pt idx="6699">
                  <c:v>43380.208333333336</c:v>
                </c:pt>
                <c:pt idx="6700">
                  <c:v>43380.25</c:v>
                </c:pt>
                <c:pt idx="6701">
                  <c:v>43380.291666666664</c:v>
                </c:pt>
                <c:pt idx="6702">
                  <c:v>43380.333333333336</c:v>
                </c:pt>
                <c:pt idx="6703">
                  <c:v>43380.375</c:v>
                </c:pt>
                <c:pt idx="6704">
                  <c:v>43380.416666666664</c:v>
                </c:pt>
                <c:pt idx="6705">
                  <c:v>43380.458333333336</c:v>
                </c:pt>
                <c:pt idx="6706">
                  <c:v>43380.5</c:v>
                </c:pt>
                <c:pt idx="6707">
                  <c:v>43380.541666666664</c:v>
                </c:pt>
                <c:pt idx="6708">
                  <c:v>43380.583333333336</c:v>
                </c:pt>
                <c:pt idx="6709">
                  <c:v>43380.625</c:v>
                </c:pt>
                <c:pt idx="6710">
                  <c:v>43380.666666666664</c:v>
                </c:pt>
                <c:pt idx="6711">
                  <c:v>43380.708333333336</c:v>
                </c:pt>
                <c:pt idx="6712">
                  <c:v>43380.75</c:v>
                </c:pt>
                <c:pt idx="6713">
                  <c:v>43380.791666666664</c:v>
                </c:pt>
                <c:pt idx="6714">
                  <c:v>43380.833333333336</c:v>
                </c:pt>
                <c:pt idx="6715">
                  <c:v>43380.875</c:v>
                </c:pt>
                <c:pt idx="6716">
                  <c:v>43380.916666666664</c:v>
                </c:pt>
                <c:pt idx="6717">
                  <c:v>43380.958333333336</c:v>
                </c:pt>
                <c:pt idx="6718">
                  <c:v>43381</c:v>
                </c:pt>
                <c:pt idx="6719">
                  <c:v>43381.041666666664</c:v>
                </c:pt>
                <c:pt idx="6720">
                  <c:v>43381.083333333336</c:v>
                </c:pt>
                <c:pt idx="6721">
                  <c:v>43381.125</c:v>
                </c:pt>
                <c:pt idx="6722">
                  <c:v>43381.166666666664</c:v>
                </c:pt>
                <c:pt idx="6723">
                  <c:v>43381.208333333336</c:v>
                </c:pt>
                <c:pt idx="6724">
                  <c:v>43381.25</c:v>
                </c:pt>
                <c:pt idx="6725">
                  <c:v>43381.291666666664</c:v>
                </c:pt>
                <c:pt idx="6726">
                  <c:v>43381.333333333336</c:v>
                </c:pt>
                <c:pt idx="6727">
                  <c:v>43381.375</c:v>
                </c:pt>
                <c:pt idx="6728">
                  <c:v>43381.416666666664</c:v>
                </c:pt>
                <c:pt idx="6729">
                  <c:v>43381.458333333336</c:v>
                </c:pt>
                <c:pt idx="6730">
                  <c:v>43381.5</c:v>
                </c:pt>
                <c:pt idx="6731">
                  <c:v>43381.541666666664</c:v>
                </c:pt>
                <c:pt idx="6732">
                  <c:v>43381.583333333336</c:v>
                </c:pt>
                <c:pt idx="6733">
                  <c:v>43381.625</c:v>
                </c:pt>
                <c:pt idx="6734">
                  <c:v>43381.666666666664</c:v>
                </c:pt>
                <c:pt idx="6735">
                  <c:v>43381.708333333336</c:v>
                </c:pt>
                <c:pt idx="6736">
                  <c:v>43381.75</c:v>
                </c:pt>
                <c:pt idx="6737">
                  <c:v>43381.791666666664</c:v>
                </c:pt>
                <c:pt idx="6738">
                  <c:v>43381.833333333336</c:v>
                </c:pt>
                <c:pt idx="6739">
                  <c:v>43381.875</c:v>
                </c:pt>
                <c:pt idx="6740">
                  <c:v>43381.916666666664</c:v>
                </c:pt>
                <c:pt idx="6741">
                  <c:v>43381.958333333336</c:v>
                </c:pt>
                <c:pt idx="6742">
                  <c:v>43382</c:v>
                </c:pt>
                <c:pt idx="6743">
                  <c:v>43382.041666666664</c:v>
                </c:pt>
                <c:pt idx="6744">
                  <c:v>43382.083333333336</c:v>
                </c:pt>
                <c:pt idx="6745">
                  <c:v>43382.125</c:v>
                </c:pt>
                <c:pt idx="6746">
                  <c:v>43382.166666666664</c:v>
                </c:pt>
                <c:pt idx="6747">
                  <c:v>43382.208333333336</c:v>
                </c:pt>
                <c:pt idx="6748">
                  <c:v>43382.25</c:v>
                </c:pt>
                <c:pt idx="6749">
                  <c:v>43382.291666666664</c:v>
                </c:pt>
                <c:pt idx="6750">
                  <c:v>43382.333333333336</c:v>
                </c:pt>
                <c:pt idx="6751">
                  <c:v>43382.375</c:v>
                </c:pt>
                <c:pt idx="6752">
                  <c:v>43382.416666666664</c:v>
                </c:pt>
                <c:pt idx="6753">
                  <c:v>43382.458333333336</c:v>
                </c:pt>
                <c:pt idx="6754">
                  <c:v>43382.5</c:v>
                </c:pt>
                <c:pt idx="6755">
                  <c:v>43382.541666666664</c:v>
                </c:pt>
                <c:pt idx="6756">
                  <c:v>43382.583333333336</c:v>
                </c:pt>
                <c:pt idx="6757">
                  <c:v>43382.625</c:v>
                </c:pt>
                <c:pt idx="6758">
                  <c:v>43382.666666666664</c:v>
                </c:pt>
                <c:pt idx="6759">
                  <c:v>43382.708333333336</c:v>
                </c:pt>
                <c:pt idx="6760">
                  <c:v>43382.75</c:v>
                </c:pt>
                <c:pt idx="6761">
                  <c:v>43382.791666666664</c:v>
                </c:pt>
                <c:pt idx="6762">
                  <c:v>43382.833333333336</c:v>
                </c:pt>
                <c:pt idx="6763">
                  <c:v>43382.875</c:v>
                </c:pt>
                <c:pt idx="6764">
                  <c:v>43382.916666666664</c:v>
                </c:pt>
                <c:pt idx="6765">
                  <c:v>43382.958333333336</c:v>
                </c:pt>
                <c:pt idx="6766">
                  <c:v>43383</c:v>
                </c:pt>
                <c:pt idx="6767">
                  <c:v>43383.041666666664</c:v>
                </c:pt>
                <c:pt idx="6768">
                  <c:v>43383.083333333336</c:v>
                </c:pt>
                <c:pt idx="6769">
                  <c:v>43383.125</c:v>
                </c:pt>
                <c:pt idx="6770">
                  <c:v>43383.166666666664</c:v>
                </c:pt>
                <c:pt idx="6771">
                  <c:v>43383.208333333336</c:v>
                </c:pt>
                <c:pt idx="6772">
                  <c:v>43383.25</c:v>
                </c:pt>
                <c:pt idx="6773">
                  <c:v>43383.291666666664</c:v>
                </c:pt>
                <c:pt idx="6774">
                  <c:v>43383.333333333336</c:v>
                </c:pt>
                <c:pt idx="6775">
                  <c:v>43383.375</c:v>
                </c:pt>
                <c:pt idx="6776">
                  <c:v>43383.416666666664</c:v>
                </c:pt>
                <c:pt idx="6777">
                  <c:v>43383.458333333336</c:v>
                </c:pt>
                <c:pt idx="6778">
                  <c:v>43383.5</c:v>
                </c:pt>
                <c:pt idx="6779">
                  <c:v>43383.541666666664</c:v>
                </c:pt>
                <c:pt idx="6780">
                  <c:v>43383.583333333336</c:v>
                </c:pt>
                <c:pt idx="6781">
                  <c:v>43383.625</c:v>
                </c:pt>
                <c:pt idx="6782">
                  <c:v>43383.666666666664</c:v>
                </c:pt>
                <c:pt idx="6783">
                  <c:v>43383.708333333336</c:v>
                </c:pt>
                <c:pt idx="6784">
                  <c:v>43383.75</c:v>
                </c:pt>
                <c:pt idx="6785">
                  <c:v>43383.791666666664</c:v>
                </c:pt>
                <c:pt idx="6786">
                  <c:v>43383.833333333336</c:v>
                </c:pt>
                <c:pt idx="6787">
                  <c:v>43383.875</c:v>
                </c:pt>
                <c:pt idx="6788">
                  <c:v>43383.916666666664</c:v>
                </c:pt>
                <c:pt idx="6789">
                  <c:v>43383.958333333336</c:v>
                </c:pt>
                <c:pt idx="6790">
                  <c:v>43384</c:v>
                </c:pt>
                <c:pt idx="6791">
                  <c:v>43384.041666666664</c:v>
                </c:pt>
                <c:pt idx="6792">
                  <c:v>43384.083333333336</c:v>
                </c:pt>
                <c:pt idx="6793">
                  <c:v>43384.125</c:v>
                </c:pt>
                <c:pt idx="6794">
                  <c:v>43384.166666666664</c:v>
                </c:pt>
                <c:pt idx="6795">
                  <c:v>43384.208333333336</c:v>
                </c:pt>
                <c:pt idx="6796">
                  <c:v>43384.25</c:v>
                </c:pt>
                <c:pt idx="6797">
                  <c:v>43384.291666666664</c:v>
                </c:pt>
                <c:pt idx="6798">
                  <c:v>43384.333333333336</c:v>
                </c:pt>
                <c:pt idx="6799">
                  <c:v>43384.375</c:v>
                </c:pt>
                <c:pt idx="6800">
                  <c:v>43384.416666666664</c:v>
                </c:pt>
                <c:pt idx="6801">
                  <c:v>43384.458333333336</c:v>
                </c:pt>
                <c:pt idx="6802">
                  <c:v>43384.5</c:v>
                </c:pt>
                <c:pt idx="6803">
                  <c:v>43384.541666666664</c:v>
                </c:pt>
                <c:pt idx="6804">
                  <c:v>43384.583333333336</c:v>
                </c:pt>
                <c:pt idx="6805">
                  <c:v>43384.625</c:v>
                </c:pt>
                <c:pt idx="6806">
                  <c:v>43384.666666666664</c:v>
                </c:pt>
                <c:pt idx="6807">
                  <c:v>43384.708333333336</c:v>
                </c:pt>
                <c:pt idx="6808">
                  <c:v>43384.75</c:v>
                </c:pt>
                <c:pt idx="6809">
                  <c:v>43384.791666666664</c:v>
                </c:pt>
                <c:pt idx="6810">
                  <c:v>43384.833333333336</c:v>
                </c:pt>
                <c:pt idx="6811">
                  <c:v>43384.875</c:v>
                </c:pt>
                <c:pt idx="6812">
                  <c:v>43384.916666666664</c:v>
                </c:pt>
                <c:pt idx="6813">
                  <c:v>43384.958333333336</c:v>
                </c:pt>
                <c:pt idx="6814">
                  <c:v>43385</c:v>
                </c:pt>
                <c:pt idx="6815">
                  <c:v>43385.041666666664</c:v>
                </c:pt>
                <c:pt idx="6816">
                  <c:v>43385.083333333336</c:v>
                </c:pt>
                <c:pt idx="6817">
                  <c:v>43385.125</c:v>
                </c:pt>
                <c:pt idx="6818">
                  <c:v>43385.166666666664</c:v>
                </c:pt>
                <c:pt idx="6819">
                  <c:v>43385.208333333336</c:v>
                </c:pt>
                <c:pt idx="6820">
                  <c:v>43385.25</c:v>
                </c:pt>
                <c:pt idx="6821">
                  <c:v>43385.291666666664</c:v>
                </c:pt>
                <c:pt idx="6822">
                  <c:v>43385.333333333336</c:v>
                </c:pt>
                <c:pt idx="6823">
                  <c:v>43385.375</c:v>
                </c:pt>
                <c:pt idx="6824">
                  <c:v>43385.416666666664</c:v>
                </c:pt>
                <c:pt idx="6825">
                  <c:v>43385.458333333336</c:v>
                </c:pt>
                <c:pt idx="6826">
                  <c:v>43385.5</c:v>
                </c:pt>
                <c:pt idx="6827">
                  <c:v>43385.541666666664</c:v>
                </c:pt>
                <c:pt idx="6828">
                  <c:v>43385.583333333336</c:v>
                </c:pt>
                <c:pt idx="6829">
                  <c:v>43385.625</c:v>
                </c:pt>
                <c:pt idx="6830">
                  <c:v>43385.666666666664</c:v>
                </c:pt>
                <c:pt idx="6831">
                  <c:v>43385.708333333336</c:v>
                </c:pt>
                <c:pt idx="6832">
                  <c:v>43385.75</c:v>
                </c:pt>
                <c:pt idx="6833">
                  <c:v>43385.791666666664</c:v>
                </c:pt>
                <c:pt idx="6834">
                  <c:v>43385.833333333336</c:v>
                </c:pt>
                <c:pt idx="6835">
                  <c:v>43385.875</c:v>
                </c:pt>
                <c:pt idx="6836">
                  <c:v>43385.916666666664</c:v>
                </c:pt>
                <c:pt idx="6837">
                  <c:v>43385.958333333336</c:v>
                </c:pt>
                <c:pt idx="6838">
                  <c:v>43386</c:v>
                </c:pt>
                <c:pt idx="6839">
                  <c:v>43386.041666666664</c:v>
                </c:pt>
                <c:pt idx="6840">
                  <c:v>43386.083333333336</c:v>
                </c:pt>
                <c:pt idx="6841">
                  <c:v>43386.125</c:v>
                </c:pt>
                <c:pt idx="6842">
                  <c:v>43386.166666666664</c:v>
                </c:pt>
                <c:pt idx="6843">
                  <c:v>43386.208333333336</c:v>
                </c:pt>
                <c:pt idx="6844">
                  <c:v>43386.25</c:v>
                </c:pt>
                <c:pt idx="6845">
                  <c:v>43386.291666666664</c:v>
                </c:pt>
                <c:pt idx="6846">
                  <c:v>43386.333333333336</c:v>
                </c:pt>
                <c:pt idx="6847">
                  <c:v>43386.375</c:v>
                </c:pt>
                <c:pt idx="6848">
                  <c:v>43386.416666666664</c:v>
                </c:pt>
                <c:pt idx="6849">
                  <c:v>43386.458333333336</c:v>
                </c:pt>
                <c:pt idx="6850">
                  <c:v>43386.5</c:v>
                </c:pt>
                <c:pt idx="6851">
                  <c:v>43386.541666666664</c:v>
                </c:pt>
                <c:pt idx="6852">
                  <c:v>43386.583333333336</c:v>
                </c:pt>
                <c:pt idx="6853">
                  <c:v>43386.625</c:v>
                </c:pt>
                <c:pt idx="6854">
                  <c:v>43386.666666666664</c:v>
                </c:pt>
                <c:pt idx="6855">
                  <c:v>43386.708333333336</c:v>
                </c:pt>
                <c:pt idx="6856">
                  <c:v>43386.75</c:v>
                </c:pt>
                <c:pt idx="6857">
                  <c:v>43386.791666666664</c:v>
                </c:pt>
                <c:pt idx="6858">
                  <c:v>43386.833333333336</c:v>
                </c:pt>
                <c:pt idx="6859">
                  <c:v>43386.875</c:v>
                </c:pt>
                <c:pt idx="6860">
                  <c:v>43386.916666666664</c:v>
                </c:pt>
                <c:pt idx="6861">
                  <c:v>43386.958333333336</c:v>
                </c:pt>
                <c:pt idx="6862">
                  <c:v>43387</c:v>
                </c:pt>
                <c:pt idx="6863">
                  <c:v>43387.041666666664</c:v>
                </c:pt>
                <c:pt idx="6864">
                  <c:v>43387.083333333336</c:v>
                </c:pt>
                <c:pt idx="6865">
                  <c:v>43387.125</c:v>
                </c:pt>
                <c:pt idx="6866">
                  <c:v>43387.166666666664</c:v>
                </c:pt>
                <c:pt idx="6867">
                  <c:v>43387.208333333336</c:v>
                </c:pt>
                <c:pt idx="6868">
                  <c:v>43387.25</c:v>
                </c:pt>
                <c:pt idx="6869">
                  <c:v>43387.291666666664</c:v>
                </c:pt>
                <c:pt idx="6870">
                  <c:v>43387.333333333336</c:v>
                </c:pt>
                <c:pt idx="6871">
                  <c:v>43387.375</c:v>
                </c:pt>
                <c:pt idx="6872">
                  <c:v>43387.416666666664</c:v>
                </c:pt>
                <c:pt idx="6873">
                  <c:v>43387.458333333336</c:v>
                </c:pt>
                <c:pt idx="6874">
                  <c:v>43387.5</c:v>
                </c:pt>
                <c:pt idx="6875">
                  <c:v>43387.541666666664</c:v>
                </c:pt>
                <c:pt idx="6876">
                  <c:v>43387.583333333336</c:v>
                </c:pt>
                <c:pt idx="6877">
                  <c:v>43387.625</c:v>
                </c:pt>
                <c:pt idx="6878">
                  <c:v>43387.666666666664</c:v>
                </c:pt>
                <c:pt idx="6879">
                  <c:v>43387.708333333336</c:v>
                </c:pt>
                <c:pt idx="6880">
                  <c:v>43387.75</c:v>
                </c:pt>
                <c:pt idx="6881">
                  <c:v>43387.791666666664</c:v>
                </c:pt>
                <c:pt idx="6882">
                  <c:v>43387.833333333336</c:v>
                </c:pt>
                <c:pt idx="6883">
                  <c:v>43387.875</c:v>
                </c:pt>
                <c:pt idx="6884">
                  <c:v>43387.916666666664</c:v>
                </c:pt>
                <c:pt idx="6885">
                  <c:v>43387.958333333336</c:v>
                </c:pt>
                <c:pt idx="6886">
                  <c:v>43388</c:v>
                </c:pt>
                <c:pt idx="6887">
                  <c:v>43388.041666666664</c:v>
                </c:pt>
                <c:pt idx="6888">
                  <c:v>43388.083333333336</c:v>
                </c:pt>
                <c:pt idx="6889">
                  <c:v>43388.125</c:v>
                </c:pt>
                <c:pt idx="6890">
                  <c:v>43388.166666666664</c:v>
                </c:pt>
                <c:pt idx="6891">
                  <c:v>43388.208333333336</c:v>
                </c:pt>
                <c:pt idx="6892">
                  <c:v>43388.25</c:v>
                </c:pt>
                <c:pt idx="6893">
                  <c:v>43388.291666666664</c:v>
                </c:pt>
                <c:pt idx="6894">
                  <c:v>43388.333333333336</c:v>
                </c:pt>
                <c:pt idx="6895">
                  <c:v>43388.375</c:v>
                </c:pt>
                <c:pt idx="6896">
                  <c:v>43388.416666666664</c:v>
                </c:pt>
                <c:pt idx="6897">
                  <c:v>43388.458333333336</c:v>
                </c:pt>
                <c:pt idx="6898">
                  <c:v>43388.5</c:v>
                </c:pt>
                <c:pt idx="6899">
                  <c:v>43388.541666666664</c:v>
                </c:pt>
                <c:pt idx="6900">
                  <c:v>43388.583333333336</c:v>
                </c:pt>
                <c:pt idx="6901">
                  <c:v>43388.625</c:v>
                </c:pt>
                <c:pt idx="6902">
                  <c:v>43388.666666666664</c:v>
                </c:pt>
                <c:pt idx="6903">
                  <c:v>43388.708333333336</c:v>
                </c:pt>
                <c:pt idx="6904">
                  <c:v>43388.75</c:v>
                </c:pt>
                <c:pt idx="6905">
                  <c:v>43388.791666666664</c:v>
                </c:pt>
                <c:pt idx="6906">
                  <c:v>43388.833333333336</c:v>
                </c:pt>
                <c:pt idx="6907">
                  <c:v>43388.875</c:v>
                </c:pt>
                <c:pt idx="6908">
                  <c:v>43388.916666666664</c:v>
                </c:pt>
                <c:pt idx="6909">
                  <c:v>43388.958333333336</c:v>
                </c:pt>
                <c:pt idx="6910">
                  <c:v>43389</c:v>
                </c:pt>
                <c:pt idx="6911">
                  <c:v>43389.041666666664</c:v>
                </c:pt>
                <c:pt idx="6912">
                  <c:v>43389.083333333336</c:v>
                </c:pt>
                <c:pt idx="6913">
                  <c:v>43389.125</c:v>
                </c:pt>
                <c:pt idx="6914">
                  <c:v>43389.166666666664</c:v>
                </c:pt>
                <c:pt idx="6915">
                  <c:v>43389.208333333336</c:v>
                </c:pt>
                <c:pt idx="6916">
                  <c:v>43389.25</c:v>
                </c:pt>
                <c:pt idx="6917">
                  <c:v>43389.291666666664</c:v>
                </c:pt>
                <c:pt idx="6918">
                  <c:v>43389.333333333336</c:v>
                </c:pt>
                <c:pt idx="6919">
                  <c:v>43389.375</c:v>
                </c:pt>
                <c:pt idx="6920">
                  <c:v>43389.416666666664</c:v>
                </c:pt>
                <c:pt idx="6921">
                  <c:v>43389.458333333336</c:v>
                </c:pt>
                <c:pt idx="6922">
                  <c:v>43389.5</c:v>
                </c:pt>
                <c:pt idx="6923">
                  <c:v>43389.541666666664</c:v>
                </c:pt>
                <c:pt idx="6924">
                  <c:v>43389.583333333336</c:v>
                </c:pt>
                <c:pt idx="6925">
                  <c:v>43389.625</c:v>
                </c:pt>
                <c:pt idx="6926">
                  <c:v>43389.666666666664</c:v>
                </c:pt>
                <c:pt idx="6927">
                  <c:v>43389.708333333336</c:v>
                </c:pt>
                <c:pt idx="6928">
                  <c:v>43389.75</c:v>
                </c:pt>
                <c:pt idx="6929">
                  <c:v>43389.791666666664</c:v>
                </c:pt>
                <c:pt idx="6930">
                  <c:v>43389.833333333336</c:v>
                </c:pt>
                <c:pt idx="6931">
                  <c:v>43389.875</c:v>
                </c:pt>
                <c:pt idx="6932">
                  <c:v>43389.916666666664</c:v>
                </c:pt>
                <c:pt idx="6933">
                  <c:v>43389.958333333336</c:v>
                </c:pt>
                <c:pt idx="6934">
                  <c:v>43390</c:v>
                </c:pt>
                <c:pt idx="6935">
                  <c:v>43390.041666666664</c:v>
                </c:pt>
                <c:pt idx="6936">
                  <c:v>43390.083333333336</c:v>
                </c:pt>
                <c:pt idx="6937">
                  <c:v>43390.125</c:v>
                </c:pt>
                <c:pt idx="6938">
                  <c:v>43390.166666666664</c:v>
                </c:pt>
                <c:pt idx="6939">
                  <c:v>43390.208333333336</c:v>
                </c:pt>
                <c:pt idx="6940">
                  <c:v>43390.25</c:v>
                </c:pt>
                <c:pt idx="6941">
                  <c:v>43390.291666666664</c:v>
                </c:pt>
                <c:pt idx="6942">
                  <c:v>43390.333333333336</c:v>
                </c:pt>
                <c:pt idx="6943">
                  <c:v>43390.375</c:v>
                </c:pt>
                <c:pt idx="6944">
                  <c:v>43390.416666666664</c:v>
                </c:pt>
                <c:pt idx="6945">
                  <c:v>43390.458333333336</c:v>
                </c:pt>
                <c:pt idx="6946">
                  <c:v>43390.5</c:v>
                </c:pt>
                <c:pt idx="6947">
                  <c:v>43390.541666666664</c:v>
                </c:pt>
                <c:pt idx="6948">
                  <c:v>43390.583333333336</c:v>
                </c:pt>
                <c:pt idx="6949">
                  <c:v>43390.625</c:v>
                </c:pt>
                <c:pt idx="6950">
                  <c:v>43390.666666666664</c:v>
                </c:pt>
                <c:pt idx="6951">
                  <c:v>43390.708333333336</c:v>
                </c:pt>
                <c:pt idx="6952">
                  <c:v>43390.75</c:v>
                </c:pt>
                <c:pt idx="6953">
                  <c:v>43390.791666666664</c:v>
                </c:pt>
                <c:pt idx="6954">
                  <c:v>43390.833333333336</c:v>
                </c:pt>
                <c:pt idx="6955">
                  <c:v>43390.875</c:v>
                </c:pt>
                <c:pt idx="6956">
                  <c:v>43390.916666666664</c:v>
                </c:pt>
                <c:pt idx="6957">
                  <c:v>43390.958333333336</c:v>
                </c:pt>
                <c:pt idx="6958">
                  <c:v>43391</c:v>
                </c:pt>
                <c:pt idx="6959">
                  <c:v>43391.041666666664</c:v>
                </c:pt>
                <c:pt idx="6960">
                  <c:v>43391.083333333336</c:v>
                </c:pt>
                <c:pt idx="6961">
                  <c:v>43391.125</c:v>
                </c:pt>
                <c:pt idx="6962">
                  <c:v>43391.166666666664</c:v>
                </c:pt>
                <c:pt idx="6963">
                  <c:v>43391.208333333336</c:v>
                </c:pt>
                <c:pt idx="6964">
                  <c:v>43391.25</c:v>
                </c:pt>
                <c:pt idx="6965">
                  <c:v>43391.291666666664</c:v>
                </c:pt>
                <c:pt idx="6966">
                  <c:v>43391.333333333336</c:v>
                </c:pt>
                <c:pt idx="6967">
                  <c:v>43391.375</c:v>
                </c:pt>
                <c:pt idx="6968">
                  <c:v>43391.416666666664</c:v>
                </c:pt>
                <c:pt idx="6969">
                  <c:v>43391.458333333336</c:v>
                </c:pt>
                <c:pt idx="6970">
                  <c:v>43391.5</c:v>
                </c:pt>
                <c:pt idx="6971">
                  <c:v>43391.541666666664</c:v>
                </c:pt>
                <c:pt idx="6972">
                  <c:v>43391.583333333336</c:v>
                </c:pt>
                <c:pt idx="6973">
                  <c:v>43391.625</c:v>
                </c:pt>
                <c:pt idx="6974">
                  <c:v>43391.666666666664</c:v>
                </c:pt>
                <c:pt idx="6975">
                  <c:v>43391.708333333336</c:v>
                </c:pt>
                <c:pt idx="6976">
                  <c:v>43391.75</c:v>
                </c:pt>
                <c:pt idx="6977">
                  <c:v>43391.791666666664</c:v>
                </c:pt>
                <c:pt idx="6978">
                  <c:v>43391.833333333336</c:v>
                </c:pt>
                <c:pt idx="6979">
                  <c:v>43391.875</c:v>
                </c:pt>
                <c:pt idx="6980">
                  <c:v>43391.916666666664</c:v>
                </c:pt>
                <c:pt idx="6981">
                  <c:v>43391.958333333336</c:v>
                </c:pt>
                <c:pt idx="6982">
                  <c:v>43392</c:v>
                </c:pt>
                <c:pt idx="6983">
                  <c:v>43392.041666666664</c:v>
                </c:pt>
                <c:pt idx="6984">
                  <c:v>43392.083333333336</c:v>
                </c:pt>
                <c:pt idx="6985">
                  <c:v>43392.125</c:v>
                </c:pt>
                <c:pt idx="6986">
                  <c:v>43392.166666666664</c:v>
                </c:pt>
                <c:pt idx="6987">
                  <c:v>43392.208333333336</c:v>
                </c:pt>
                <c:pt idx="6988">
                  <c:v>43392.25</c:v>
                </c:pt>
                <c:pt idx="6989">
                  <c:v>43392.291666666664</c:v>
                </c:pt>
                <c:pt idx="6990">
                  <c:v>43392.333333333336</c:v>
                </c:pt>
                <c:pt idx="6991">
                  <c:v>43392.375</c:v>
                </c:pt>
                <c:pt idx="6992">
                  <c:v>43392.416666666664</c:v>
                </c:pt>
                <c:pt idx="6993">
                  <c:v>43392.458333333336</c:v>
                </c:pt>
                <c:pt idx="6994">
                  <c:v>43392.5</c:v>
                </c:pt>
                <c:pt idx="6995">
                  <c:v>43392.541666666664</c:v>
                </c:pt>
                <c:pt idx="6996">
                  <c:v>43392.583333333336</c:v>
                </c:pt>
                <c:pt idx="6997">
                  <c:v>43392.625</c:v>
                </c:pt>
                <c:pt idx="6998">
                  <c:v>43392.666666666664</c:v>
                </c:pt>
                <c:pt idx="6999">
                  <c:v>43392.708333333336</c:v>
                </c:pt>
                <c:pt idx="7000">
                  <c:v>43392.75</c:v>
                </c:pt>
                <c:pt idx="7001">
                  <c:v>43392.791666666664</c:v>
                </c:pt>
                <c:pt idx="7002">
                  <c:v>43392.833333333336</c:v>
                </c:pt>
                <c:pt idx="7003">
                  <c:v>43392.875</c:v>
                </c:pt>
                <c:pt idx="7004">
                  <c:v>43392.916666666664</c:v>
                </c:pt>
                <c:pt idx="7005">
                  <c:v>43392.958333333336</c:v>
                </c:pt>
                <c:pt idx="7006">
                  <c:v>43393</c:v>
                </c:pt>
                <c:pt idx="7007">
                  <c:v>43393.041666666664</c:v>
                </c:pt>
                <c:pt idx="7008">
                  <c:v>43393.083333333336</c:v>
                </c:pt>
                <c:pt idx="7009">
                  <c:v>43393.125</c:v>
                </c:pt>
                <c:pt idx="7010">
                  <c:v>43393.166666666664</c:v>
                </c:pt>
                <c:pt idx="7011">
                  <c:v>43393.208333333336</c:v>
                </c:pt>
                <c:pt idx="7012">
                  <c:v>43393.25</c:v>
                </c:pt>
                <c:pt idx="7013">
                  <c:v>43393.291666666664</c:v>
                </c:pt>
                <c:pt idx="7014">
                  <c:v>43393.333333333336</c:v>
                </c:pt>
                <c:pt idx="7015">
                  <c:v>43393.375</c:v>
                </c:pt>
                <c:pt idx="7016">
                  <c:v>43393.416666666664</c:v>
                </c:pt>
                <c:pt idx="7017">
                  <c:v>43393.458333333336</c:v>
                </c:pt>
                <c:pt idx="7018">
                  <c:v>43393.5</c:v>
                </c:pt>
                <c:pt idx="7019">
                  <c:v>43393.541666666664</c:v>
                </c:pt>
                <c:pt idx="7020">
                  <c:v>43393.583333333336</c:v>
                </c:pt>
                <c:pt idx="7021">
                  <c:v>43393.625</c:v>
                </c:pt>
                <c:pt idx="7022">
                  <c:v>43393.666666666664</c:v>
                </c:pt>
                <c:pt idx="7023">
                  <c:v>43393.708333333336</c:v>
                </c:pt>
                <c:pt idx="7024">
                  <c:v>43393.75</c:v>
                </c:pt>
                <c:pt idx="7025">
                  <c:v>43393.791666666664</c:v>
                </c:pt>
                <c:pt idx="7026">
                  <c:v>43393.833333333336</c:v>
                </c:pt>
                <c:pt idx="7027">
                  <c:v>43393.875</c:v>
                </c:pt>
                <c:pt idx="7028">
                  <c:v>43393.916666666664</c:v>
                </c:pt>
                <c:pt idx="7029">
                  <c:v>43393.958333333336</c:v>
                </c:pt>
                <c:pt idx="7030">
                  <c:v>43394</c:v>
                </c:pt>
                <c:pt idx="7031">
                  <c:v>43394.041666666664</c:v>
                </c:pt>
                <c:pt idx="7032">
                  <c:v>43394.083333333336</c:v>
                </c:pt>
                <c:pt idx="7033">
                  <c:v>43394.125</c:v>
                </c:pt>
                <c:pt idx="7034">
                  <c:v>43394.166666666664</c:v>
                </c:pt>
                <c:pt idx="7035">
                  <c:v>43394.208333333336</c:v>
                </c:pt>
                <c:pt idx="7036">
                  <c:v>43394.25</c:v>
                </c:pt>
                <c:pt idx="7037">
                  <c:v>43394.291666666664</c:v>
                </c:pt>
                <c:pt idx="7038">
                  <c:v>43394.333333333336</c:v>
                </c:pt>
                <c:pt idx="7039">
                  <c:v>43394.375</c:v>
                </c:pt>
                <c:pt idx="7040">
                  <c:v>43394.416666666664</c:v>
                </c:pt>
                <c:pt idx="7041">
                  <c:v>43394.458333333336</c:v>
                </c:pt>
                <c:pt idx="7042">
                  <c:v>43394.5</c:v>
                </c:pt>
                <c:pt idx="7043">
                  <c:v>43394.541666666664</c:v>
                </c:pt>
                <c:pt idx="7044">
                  <c:v>43394.583333333336</c:v>
                </c:pt>
                <c:pt idx="7045">
                  <c:v>43394.625</c:v>
                </c:pt>
                <c:pt idx="7046">
                  <c:v>43394.666666666664</c:v>
                </c:pt>
                <c:pt idx="7047">
                  <c:v>43394.708333333336</c:v>
                </c:pt>
                <c:pt idx="7048">
                  <c:v>43394.75</c:v>
                </c:pt>
                <c:pt idx="7049">
                  <c:v>43394.791666666664</c:v>
                </c:pt>
                <c:pt idx="7050">
                  <c:v>43394.833333333336</c:v>
                </c:pt>
                <c:pt idx="7051">
                  <c:v>43394.875</c:v>
                </c:pt>
                <c:pt idx="7052">
                  <c:v>43394.916666666664</c:v>
                </c:pt>
                <c:pt idx="7053">
                  <c:v>43394.958333333336</c:v>
                </c:pt>
                <c:pt idx="7054">
                  <c:v>43395</c:v>
                </c:pt>
                <c:pt idx="7055">
                  <c:v>43395.041666666664</c:v>
                </c:pt>
                <c:pt idx="7056">
                  <c:v>43395.083333333336</c:v>
                </c:pt>
                <c:pt idx="7057">
                  <c:v>43395.125</c:v>
                </c:pt>
                <c:pt idx="7058">
                  <c:v>43395.166666666664</c:v>
                </c:pt>
                <c:pt idx="7059">
                  <c:v>43395.208333333336</c:v>
                </c:pt>
                <c:pt idx="7060">
                  <c:v>43395.25</c:v>
                </c:pt>
                <c:pt idx="7061">
                  <c:v>43395.291666666664</c:v>
                </c:pt>
                <c:pt idx="7062">
                  <c:v>43395.333333333336</c:v>
                </c:pt>
                <c:pt idx="7063">
                  <c:v>43395.375</c:v>
                </c:pt>
                <c:pt idx="7064">
                  <c:v>43395.416666666664</c:v>
                </c:pt>
                <c:pt idx="7065">
                  <c:v>43395.458333333336</c:v>
                </c:pt>
                <c:pt idx="7066">
                  <c:v>43395.5</c:v>
                </c:pt>
                <c:pt idx="7067">
                  <c:v>43395.541666666664</c:v>
                </c:pt>
                <c:pt idx="7068">
                  <c:v>43395.583333333336</c:v>
                </c:pt>
                <c:pt idx="7069">
                  <c:v>43395.625</c:v>
                </c:pt>
                <c:pt idx="7070">
                  <c:v>43395.666666666664</c:v>
                </c:pt>
                <c:pt idx="7071">
                  <c:v>43395.708333333336</c:v>
                </c:pt>
                <c:pt idx="7072">
                  <c:v>43395.75</c:v>
                </c:pt>
                <c:pt idx="7073">
                  <c:v>43395.791666666664</c:v>
                </c:pt>
                <c:pt idx="7074">
                  <c:v>43395.833333333336</c:v>
                </c:pt>
                <c:pt idx="7075">
                  <c:v>43395.875</c:v>
                </c:pt>
                <c:pt idx="7076">
                  <c:v>43395.916666666664</c:v>
                </c:pt>
                <c:pt idx="7077">
                  <c:v>43395.958333333336</c:v>
                </c:pt>
                <c:pt idx="7078">
                  <c:v>43396</c:v>
                </c:pt>
                <c:pt idx="7079">
                  <c:v>43396.041666666664</c:v>
                </c:pt>
                <c:pt idx="7080">
                  <c:v>43396.083333333336</c:v>
                </c:pt>
                <c:pt idx="7081">
                  <c:v>43396.125</c:v>
                </c:pt>
                <c:pt idx="7082">
                  <c:v>43396.166666666664</c:v>
                </c:pt>
                <c:pt idx="7083">
                  <c:v>43396.208333333336</c:v>
                </c:pt>
                <c:pt idx="7084">
                  <c:v>43396.25</c:v>
                </c:pt>
                <c:pt idx="7085">
                  <c:v>43396.291666666664</c:v>
                </c:pt>
                <c:pt idx="7086">
                  <c:v>43396.333333333336</c:v>
                </c:pt>
                <c:pt idx="7087">
                  <c:v>43396.375</c:v>
                </c:pt>
                <c:pt idx="7088">
                  <c:v>43396.416666666664</c:v>
                </c:pt>
                <c:pt idx="7089">
                  <c:v>43396.458333333336</c:v>
                </c:pt>
                <c:pt idx="7090">
                  <c:v>43396.5</c:v>
                </c:pt>
                <c:pt idx="7091">
                  <c:v>43396.541666666664</c:v>
                </c:pt>
                <c:pt idx="7092">
                  <c:v>43396.583333333336</c:v>
                </c:pt>
                <c:pt idx="7093">
                  <c:v>43396.625</c:v>
                </c:pt>
                <c:pt idx="7094">
                  <c:v>43396.666666666664</c:v>
                </c:pt>
                <c:pt idx="7095">
                  <c:v>43396.708333333336</c:v>
                </c:pt>
                <c:pt idx="7096">
                  <c:v>43396.75</c:v>
                </c:pt>
                <c:pt idx="7097">
                  <c:v>43396.791666666664</c:v>
                </c:pt>
                <c:pt idx="7098">
                  <c:v>43396.833333333336</c:v>
                </c:pt>
                <c:pt idx="7099">
                  <c:v>43396.875</c:v>
                </c:pt>
                <c:pt idx="7100">
                  <c:v>43396.916666666664</c:v>
                </c:pt>
                <c:pt idx="7101">
                  <c:v>43396.958333333336</c:v>
                </c:pt>
                <c:pt idx="7102">
                  <c:v>43397</c:v>
                </c:pt>
                <c:pt idx="7103">
                  <c:v>43397.041666666664</c:v>
                </c:pt>
                <c:pt idx="7104">
                  <c:v>43397.083333333336</c:v>
                </c:pt>
                <c:pt idx="7105">
                  <c:v>43397.125</c:v>
                </c:pt>
                <c:pt idx="7106">
                  <c:v>43397.166666666664</c:v>
                </c:pt>
                <c:pt idx="7107">
                  <c:v>43397.208333333336</c:v>
                </c:pt>
                <c:pt idx="7108">
                  <c:v>43397.25</c:v>
                </c:pt>
                <c:pt idx="7109">
                  <c:v>43397.291666666664</c:v>
                </c:pt>
                <c:pt idx="7110">
                  <c:v>43397.333333333336</c:v>
                </c:pt>
                <c:pt idx="7111">
                  <c:v>43397.375</c:v>
                </c:pt>
                <c:pt idx="7112">
                  <c:v>43397.416666666664</c:v>
                </c:pt>
                <c:pt idx="7113">
                  <c:v>43397.458333333336</c:v>
                </c:pt>
                <c:pt idx="7114">
                  <c:v>43397.5</c:v>
                </c:pt>
                <c:pt idx="7115">
                  <c:v>43397.541666666664</c:v>
                </c:pt>
                <c:pt idx="7116">
                  <c:v>43397.583333333336</c:v>
                </c:pt>
                <c:pt idx="7117">
                  <c:v>43397.625</c:v>
                </c:pt>
                <c:pt idx="7118">
                  <c:v>43397.666666666664</c:v>
                </c:pt>
                <c:pt idx="7119">
                  <c:v>43397.708333333336</c:v>
                </c:pt>
                <c:pt idx="7120">
                  <c:v>43397.75</c:v>
                </c:pt>
                <c:pt idx="7121">
                  <c:v>43397.791666666664</c:v>
                </c:pt>
                <c:pt idx="7122">
                  <c:v>43397.833333333336</c:v>
                </c:pt>
                <c:pt idx="7123">
                  <c:v>43397.875</c:v>
                </c:pt>
                <c:pt idx="7124">
                  <c:v>43397.916666666664</c:v>
                </c:pt>
                <c:pt idx="7125">
                  <c:v>43397.958333333336</c:v>
                </c:pt>
                <c:pt idx="7126">
                  <c:v>43398</c:v>
                </c:pt>
                <c:pt idx="7127">
                  <c:v>43398.041666666664</c:v>
                </c:pt>
                <c:pt idx="7128">
                  <c:v>43398.083333333336</c:v>
                </c:pt>
                <c:pt idx="7129">
                  <c:v>43398.125</c:v>
                </c:pt>
                <c:pt idx="7130">
                  <c:v>43398.166666666664</c:v>
                </c:pt>
                <c:pt idx="7131">
                  <c:v>43398.208333333336</c:v>
                </c:pt>
                <c:pt idx="7132">
                  <c:v>43398.25</c:v>
                </c:pt>
                <c:pt idx="7133">
                  <c:v>43398.291666666664</c:v>
                </c:pt>
                <c:pt idx="7134">
                  <c:v>43398.333333333336</c:v>
                </c:pt>
                <c:pt idx="7135">
                  <c:v>43398.375</c:v>
                </c:pt>
                <c:pt idx="7136">
                  <c:v>43398.416666666664</c:v>
                </c:pt>
                <c:pt idx="7137">
                  <c:v>43398.458333333336</c:v>
                </c:pt>
                <c:pt idx="7138">
                  <c:v>43398.5</c:v>
                </c:pt>
                <c:pt idx="7139">
                  <c:v>43398.541666666664</c:v>
                </c:pt>
                <c:pt idx="7140">
                  <c:v>43398.583333333336</c:v>
                </c:pt>
                <c:pt idx="7141">
                  <c:v>43398.625</c:v>
                </c:pt>
                <c:pt idx="7142">
                  <c:v>43398.666666666664</c:v>
                </c:pt>
                <c:pt idx="7143">
                  <c:v>43398.708333333336</c:v>
                </c:pt>
                <c:pt idx="7144">
                  <c:v>43398.75</c:v>
                </c:pt>
                <c:pt idx="7145">
                  <c:v>43398.791666666664</c:v>
                </c:pt>
                <c:pt idx="7146">
                  <c:v>43398.833333333336</c:v>
                </c:pt>
                <c:pt idx="7147">
                  <c:v>43398.875</c:v>
                </c:pt>
                <c:pt idx="7148">
                  <c:v>43398.916666666664</c:v>
                </c:pt>
                <c:pt idx="7149">
                  <c:v>43398.958333333336</c:v>
                </c:pt>
                <c:pt idx="7150">
                  <c:v>43399</c:v>
                </c:pt>
                <c:pt idx="7151">
                  <c:v>43399.041666666664</c:v>
                </c:pt>
                <c:pt idx="7152">
                  <c:v>43399.083333333336</c:v>
                </c:pt>
                <c:pt idx="7153">
                  <c:v>43399.125</c:v>
                </c:pt>
                <c:pt idx="7154">
                  <c:v>43399.166666666664</c:v>
                </c:pt>
                <c:pt idx="7155">
                  <c:v>43399.208333333336</c:v>
                </c:pt>
                <c:pt idx="7156">
                  <c:v>43399.25</c:v>
                </c:pt>
                <c:pt idx="7157">
                  <c:v>43399.291666666664</c:v>
                </c:pt>
                <c:pt idx="7158">
                  <c:v>43399.333333333336</c:v>
                </c:pt>
                <c:pt idx="7159">
                  <c:v>43399.375</c:v>
                </c:pt>
                <c:pt idx="7160">
                  <c:v>43399.416666666664</c:v>
                </c:pt>
                <c:pt idx="7161">
                  <c:v>43399.458333333336</c:v>
                </c:pt>
                <c:pt idx="7162">
                  <c:v>43399.5</c:v>
                </c:pt>
                <c:pt idx="7163">
                  <c:v>43399.541666666664</c:v>
                </c:pt>
                <c:pt idx="7164">
                  <c:v>43399.583333333336</c:v>
                </c:pt>
                <c:pt idx="7165">
                  <c:v>43399.625</c:v>
                </c:pt>
                <c:pt idx="7166">
                  <c:v>43399.666666666664</c:v>
                </c:pt>
                <c:pt idx="7167">
                  <c:v>43399.708333333336</c:v>
                </c:pt>
                <c:pt idx="7168">
                  <c:v>43399.75</c:v>
                </c:pt>
                <c:pt idx="7169">
                  <c:v>43399.791666666664</c:v>
                </c:pt>
                <c:pt idx="7170">
                  <c:v>43399.833333333336</c:v>
                </c:pt>
                <c:pt idx="7171">
                  <c:v>43399.875</c:v>
                </c:pt>
                <c:pt idx="7172">
                  <c:v>43399.916666666664</c:v>
                </c:pt>
                <c:pt idx="7173">
                  <c:v>43399.958333333336</c:v>
                </c:pt>
                <c:pt idx="7174">
                  <c:v>43400</c:v>
                </c:pt>
                <c:pt idx="7175">
                  <c:v>43400.041666666664</c:v>
                </c:pt>
                <c:pt idx="7176">
                  <c:v>43400.083333333336</c:v>
                </c:pt>
                <c:pt idx="7177">
                  <c:v>43400.125</c:v>
                </c:pt>
                <c:pt idx="7178">
                  <c:v>43400.166666666664</c:v>
                </c:pt>
                <c:pt idx="7179">
                  <c:v>43400.208333333336</c:v>
                </c:pt>
                <c:pt idx="7180">
                  <c:v>43400.25</c:v>
                </c:pt>
                <c:pt idx="7181">
                  <c:v>43400.291666666664</c:v>
                </c:pt>
                <c:pt idx="7182">
                  <c:v>43400.333333333336</c:v>
                </c:pt>
                <c:pt idx="7183">
                  <c:v>43400.375</c:v>
                </c:pt>
                <c:pt idx="7184">
                  <c:v>43400.416666666664</c:v>
                </c:pt>
                <c:pt idx="7185">
                  <c:v>43400.458333333336</c:v>
                </c:pt>
                <c:pt idx="7186">
                  <c:v>43400.5</c:v>
                </c:pt>
                <c:pt idx="7187">
                  <c:v>43400.541666666664</c:v>
                </c:pt>
                <c:pt idx="7188">
                  <c:v>43400.583333333336</c:v>
                </c:pt>
                <c:pt idx="7189">
                  <c:v>43400.625</c:v>
                </c:pt>
                <c:pt idx="7190">
                  <c:v>43400.666666666664</c:v>
                </c:pt>
                <c:pt idx="7191">
                  <c:v>43400.708333333336</c:v>
                </c:pt>
                <c:pt idx="7192">
                  <c:v>43400.75</c:v>
                </c:pt>
                <c:pt idx="7193">
                  <c:v>43400.791666666664</c:v>
                </c:pt>
                <c:pt idx="7194">
                  <c:v>43400.833333333336</c:v>
                </c:pt>
                <c:pt idx="7195">
                  <c:v>43400.875</c:v>
                </c:pt>
                <c:pt idx="7196">
                  <c:v>43400.916666666664</c:v>
                </c:pt>
                <c:pt idx="7197">
                  <c:v>43400.958333333336</c:v>
                </c:pt>
                <c:pt idx="7198">
                  <c:v>43401</c:v>
                </c:pt>
                <c:pt idx="7199">
                  <c:v>43401.041666666664</c:v>
                </c:pt>
                <c:pt idx="7200">
                  <c:v>43401.083333333336</c:v>
                </c:pt>
                <c:pt idx="7201">
                  <c:v>43401.083333333336</c:v>
                </c:pt>
                <c:pt idx="7202">
                  <c:v>43401.125</c:v>
                </c:pt>
                <c:pt idx="7203">
                  <c:v>43401.166666666664</c:v>
                </c:pt>
                <c:pt idx="7204">
                  <c:v>43401.208333333336</c:v>
                </c:pt>
                <c:pt idx="7205">
                  <c:v>43401.25</c:v>
                </c:pt>
                <c:pt idx="7206">
                  <c:v>43401.291666666664</c:v>
                </c:pt>
                <c:pt idx="7207">
                  <c:v>43401.333333333336</c:v>
                </c:pt>
                <c:pt idx="7208">
                  <c:v>43401.375</c:v>
                </c:pt>
                <c:pt idx="7209">
                  <c:v>43401.416666666664</c:v>
                </c:pt>
                <c:pt idx="7210">
                  <c:v>43401.458333333336</c:v>
                </c:pt>
                <c:pt idx="7211">
                  <c:v>43401.5</c:v>
                </c:pt>
                <c:pt idx="7212">
                  <c:v>43401.541666666664</c:v>
                </c:pt>
                <c:pt idx="7213">
                  <c:v>43401.583333333336</c:v>
                </c:pt>
                <c:pt idx="7214">
                  <c:v>43401.625</c:v>
                </c:pt>
                <c:pt idx="7215">
                  <c:v>43401.666666666664</c:v>
                </c:pt>
                <c:pt idx="7216">
                  <c:v>43401.708333333336</c:v>
                </c:pt>
                <c:pt idx="7217">
                  <c:v>43401.75</c:v>
                </c:pt>
                <c:pt idx="7218">
                  <c:v>43401.791666666664</c:v>
                </c:pt>
                <c:pt idx="7219">
                  <c:v>43401.833333333336</c:v>
                </c:pt>
                <c:pt idx="7220">
                  <c:v>43401.875</c:v>
                </c:pt>
                <c:pt idx="7221">
                  <c:v>43401.916666666664</c:v>
                </c:pt>
                <c:pt idx="7222">
                  <c:v>43401.958333333336</c:v>
                </c:pt>
                <c:pt idx="7223">
                  <c:v>43402</c:v>
                </c:pt>
                <c:pt idx="7224">
                  <c:v>43402.041666666664</c:v>
                </c:pt>
                <c:pt idx="7225">
                  <c:v>43402.083333333336</c:v>
                </c:pt>
                <c:pt idx="7226">
                  <c:v>43402.125</c:v>
                </c:pt>
                <c:pt idx="7227">
                  <c:v>43402.166666666664</c:v>
                </c:pt>
                <c:pt idx="7228">
                  <c:v>43402.208333333336</c:v>
                </c:pt>
                <c:pt idx="7229">
                  <c:v>43402.25</c:v>
                </c:pt>
                <c:pt idx="7230">
                  <c:v>43402.291666666664</c:v>
                </c:pt>
                <c:pt idx="7231">
                  <c:v>43402.333333333336</c:v>
                </c:pt>
                <c:pt idx="7232">
                  <c:v>43402.375</c:v>
                </c:pt>
                <c:pt idx="7233">
                  <c:v>43402.416666666664</c:v>
                </c:pt>
                <c:pt idx="7234">
                  <c:v>43402.458333333336</c:v>
                </c:pt>
                <c:pt idx="7235">
                  <c:v>43402.5</c:v>
                </c:pt>
                <c:pt idx="7236">
                  <c:v>43402.541666666664</c:v>
                </c:pt>
                <c:pt idx="7237">
                  <c:v>43402.583333333336</c:v>
                </c:pt>
                <c:pt idx="7238">
                  <c:v>43402.625</c:v>
                </c:pt>
                <c:pt idx="7239">
                  <c:v>43402.666666666664</c:v>
                </c:pt>
                <c:pt idx="7240">
                  <c:v>43402.708333333336</c:v>
                </c:pt>
                <c:pt idx="7241">
                  <c:v>43402.75</c:v>
                </c:pt>
                <c:pt idx="7242">
                  <c:v>43402.791666666664</c:v>
                </c:pt>
                <c:pt idx="7243">
                  <c:v>43402.833333333336</c:v>
                </c:pt>
                <c:pt idx="7244">
                  <c:v>43402.875</c:v>
                </c:pt>
                <c:pt idx="7245">
                  <c:v>43402.916666666664</c:v>
                </c:pt>
                <c:pt idx="7246">
                  <c:v>43402.958333333336</c:v>
                </c:pt>
                <c:pt idx="7247">
                  <c:v>43403</c:v>
                </c:pt>
                <c:pt idx="7248">
                  <c:v>43403.041666666664</c:v>
                </c:pt>
                <c:pt idx="7249">
                  <c:v>43403.083333333336</c:v>
                </c:pt>
                <c:pt idx="7250">
                  <c:v>43403.125</c:v>
                </c:pt>
                <c:pt idx="7251">
                  <c:v>43403.166666666664</c:v>
                </c:pt>
                <c:pt idx="7252">
                  <c:v>43403.208333333336</c:v>
                </c:pt>
                <c:pt idx="7253">
                  <c:v>43403.25</c:v>
                </c:pt>
                <c:pt idx="7254">
                  <c:v>43403.291666666664</c:v>
                </c:pt>
                <c:pt idx="7255">
                  <c:v>43403.333333333336</c:v>
                </c:pt>
                <c:pt idx="7256">
                  <c:v>43403.375</c:v>
                </c:pt>
                <c:pt idx="7257">
                  <c:v>43403.416666666664</c:v>
                </c:pt>
                <c:pt idx="7258">
                  <c:v>43403.458333333336</c:v>
                </c:pt>
                <c:pt idx="7259">
                  <c:v>43403.5</c:v>
                </c:pt>
                <c:pt idx="7260">
                  <c:v>43403.541666666664</c:v>
                </c:pt>
                <c:pt idx="7261">
                  <c:v>43403.583333333336</c:v>
                </c:pt>
                <c:pt idx="7262">
                  <c:v>43403.625</c:v>
                </c:pt>
                <c:pt idx="7263">
                  <c:v>43403.666666666664</c:v>
                </c:pt>
                <c:pt idx="7264">
                  <c:v>43403.708333333336</c:v>
                </c:pt>
                <c:pt idx="7265">
                  <c:v>43403.75</c:v>
                </c:pt>
                <c:pt idx="7266">
                  <c:v>43403.791666666664</c:v>
                </c:pt>
                <c:pt idx="7267">
                  <c:v>43403.833333333336</c:v>
                </c:pt>
                <c:pt idx="7268">
                  <c:v>43403.875</c:v>
                </c:pt>
                <c:pt idx="7269">
                  <c:v>43403.916666666664</c:v>
                </c:pt>
                <c:pt idx="7270">
                  <c:v>43403.958333333336</c:v>
                </c:pt>
                <c:pt idx="7271">
                  <c:v>43404</c:v>
                </c:pt>
                <c:pt idx="7272">
                  <c:v>43404.041666666664</c:v>
                </c:pt>
                <c:pt idx="7273">
                  <c:v>43404.083333333336</c:v>
                </c:pt>
                <c:pt idx="7274">
                  <c:v>43404.125</c:v>
                </c:pt>
                <c:pt idx="7275">
                  <c:v>43404.166666666664</c:v>
                </c:pt>
                <c:pt idx="7276">
                  <c:v>43404.208333333336</c:v>
                </c:pt>
                <c:pt idx="7277">
                  <c:v>43404.25</c:v>
                </c:pt>
                <c:pt idx="7278">
                  <c:v>43404.291666666664</c:v>
                </c:pt>
                <c:pt idx="7279">
                  <c:v>43404.333333333336</c:v>
                </c:pt>
                <c:pt idx="7280">
                  <c:v>43404.375</c:v>
                </c:pt>
                <c:pt idx="7281">
                  <c:v>43404.416666666664</c:v>
                </c:pt>
                <c:pt idx="7282">
                  <c:v>43404.458333333336</c:v>
                </c:pt>
                <c:pt idx="7283">
                  <c:v>43404.5</c:v>
                </c:pt>
                <c:pt idx="7284">
                  <c:v>43404.541666666664</c:v>
                </c:pt>
                <c:pt idx="7285">
                  <c:v>43404.583333333336</c:v>
                </c:pt>
                <c:pt idx="7286">
                  <c:v>43404.625</c:v>
                </c:pt>
                <c:pt idx="7287">
                  <c:v>43404.666666666664</c:v>
                </c:pt>
                <c:pt idx="7288">
                  <c:v>43404.708333333336</c:v>
                </c:pt>
                <c:pt idx="7289">
                  <c:v>43404.75</c:v>
                </c:pt>
                <c:pt idx="7290">
                  <c:v>43404.791666666664</c:v>
                </c:pt>
                <c:pt idx="7291">
                  <c:v>43404.833333333336</c:v>
                </c:pt>
                <c:pt idx="7292">
                  <c:v>43404.875</c:v>
                </c:pt>
                <c:pt idx="7293">
                  <c:v>43404.916666666664</c:v>
                </c:pt>
                <c:pt idx="7294">
                  <c:v>43404.958333333336</c:v>
                </c:pt>
                <c:pt idx="7295">
                  <c:v>43405</c:v>
                </c:pt>
                <c:pt idx="7296">
                  <c:v>43405.041666666664</c:v>
                </c:pt>
                <c:pt idx="7297">
                  <c:v>43405.083333333336</c:v>
                </c:pt>
                <c:pt idx="7298">
                  <c:v>43405.125</c:v>
                </c:pt>
                <c:pt idx="7299">
                  <c:v>43405.166666666664</c:v>
                </c:pt>
                <c:pt idx="7300">
                  <c:v>43405.208333333336</c:v>
                </c:pt>
                <c:pt idx="7301">
                  <c:v>43405.25</c:v>
                </c:pt>
                <c:pt idx="7302">
                  <c:v>43405.291666666664</c:v>
                </c:pt>
                <c:pt idx="7303">
                  <c:v>43405.333333333336</c:v>
                </c:pt>
                <c:pt idx="7304">
                  <c:v>43405.375</c:v>
                </c:pt>
                <c:pt idx="7305">
                  <c:v>43405.416666666664</c:v>
                </c:pt>
                <c:pt idx="7306">
                  <c:v>43405.458333333336</c:v>
                </c:pt>
                <c:pt idx="7307">
                  <c:v>43405.5</c:v>
                </c:pt>
                <c:pt idx="7308">
                  <c:v>43405.541666666664</c:v>
                </c:pt>
                <c:pt idx="7309">
                  <c:v>43405.583333333336</c:v>
                </c:pt>
                <c:pt idx="7310">
                  <c:v>43405.625</c:v>
                </c:pt>
                <c:pt idx="7311">
                  <c:v>43405.666666666664</c:v>
                </c:pt>
                <c:pt idx="7312">
                  <c:v>43405.708333333336</c:v>
                </c:pt>
                <c:pt idx="7313">
                  <c:v>43405.75</c:v>
                </c:pt>
                <c:pt idx="7314">
                  <c:v>43405.791666666664</c:v>
                </c:pt>
                <c:pt idx="7315">
                  <c:v>43405.833333333336</c:v>
                </c:pt>
                <c:pt idx="7316">
                  <c:v>43405.875</c:v>
                </c:pt>
                <c:pt idx="7317">
                  <c:v>43405.916666666664</c:v>
                </c:pt>
                <c:pt idx="7318">
                  <c:v>43405.958333333336</c:v>
                </c:pt>
                <c:pt idx="7319">
                  <c:v>43406</c:v>
                </c:pt>
                <c:pt idx="7320">
                  <c:v>43406.041666666664</c:v>
                </c:pt>
                <c:pt idx="7321">
                  <c:v>43406.083333333336</c:v>
                </c:pt>
                <c:pt idx="7322">
                  <c:v>43406.125</c:v>
                </c:pt>
                <c:pt idx="7323">
                  <c:v>43406.166666666664</c:v>
                </c:pt>
                <c:pt idx="7324">
                  <c:v>43406.208333333336</c:v>
                </c:pt>
                <c:pt idx="7325">
                  <c:v>43406.25</c:v>
                </c:pt>
                <c:pt idx="7326">
                  <c:v>43406.291666666664</c:v>
                </c:pt>
                <c:pt idx="7327">
                  <c:v>43406.333333333336</c:v>
                </c:pt>
                <c:pt idx="7328">
                  <c:v>43406.375</c:v>
                </c:pt>
                <c:pt idx="7329">
                  <c:v>43406.416666666664</c:v>
                </c:pt>
                <c:pt idx="7330">
                  <c:v>43406.458333333336</c:v>
                </c:pt>
                <c:pt idx="7331">
                  <c:v>43406.5</c:v>
                </c:pt>
                <c:pt idx="7332">
                  <c:v>43406.541666666664</c:v>
                </c:pt>
                <c:pt idx="7333">
                  <c:v>43406.583333333336</c:v>
                </c:pt>
                <c:pt idx="7334">
                  <c:v>43406.625</c:v>
                </c:pt>
                <c:pt idx="7335">
                  <c:v>43406.666666666664</c:v>
                </c:pt>
                <c:pt idx="7336">
                  <c:v>43406.708333333336</c:v>
                </c:pt>
                <c:pt idx="7337">
                  <c:v>43406.75</c:v>
                </c:pt>
                <c:pt idx="7338">
                  <c:v>43406.791666666664</c:v>
                </c:pt>
                <c:pt idx="7339">
                  <c:v>43406.833333333336</c:v>
                </c:pt>
                <c:pt idx="7340">
                  <c:v>43406.875</c:v>
                </c:pt>
                <c:pt idx="7341">
                  <c:v>43406.916666666664</c:v>
                </c:pt>
                <c:pt idx="7342">
                  <c:v>43406.958333333336</c:v>
                </c:pt>
                <c:pt idx="7343">
                  <c:v>43407</c:v>
                </c:pt>
                <c:pt idx="7344">
                  <c:v>43407.041666666664</c:v>
                </c:pt>
                <c:pt idx="7345">
                  <c:v>43407.083333333336</c:v>
                </c:pt>
                <c:pt idx="7346">
                  <c:v>43407.125</c:v>
                </c:pt>
                <c:pt idx="7347">
                  <c:v>43407.166666666664</c:v>
                </c:pt>
                <c:pt idx="7348">
                  <c:v>43407.208333333336</c:v>
                </c:pt>
                <c:pt idx="7349">
                  <c:v>43407.25</c:v>
                </c:pt>
                <c:pt idx="7350">
                  <c:v>43407.291666666664</c:v>
                </c:pt>
                <c:pt idx="7351">
                  <c:v>43407.333333333336</c:v>
                </c:pt>
                <c:pt idx="7352">
                  <c:v>43407.375</c:v>
                </c:pt>
                <c:pt idx="7353">
                  <c:v>43407.416666666664</c:v>
                </c:pt>
                <c:pt idx="7354">
                  <c:v>43407.458333333336</c:v>
                </c:pt>
                <c:pt idx="7355">
                  <c:v>43407.5</c:v>
                </c:pt>
                <c:pt idx="7356">
                  <c:v>43407.541666666664</c:v>
                </c:pt>
                <c:pt idx="7357">
                  <c:v>43407.583333333336</c:v>
                </c:pt>
                <c:pt idx="7358">
                  <c:v>43407.625</c:v>
                </c:pt>
                <c:pt idx="7359">
                  <c:v>43407.666666666664</c:v>
                </c:pt>
                <c:pt idx="7360">
                  <c:v>43407.708333333336</c:v>
                </c:pt>
                <c:pt idx="7361">
                  <c:v>43407.75</c:v>
                </c:pt>
                <c:pt idx="7362">
                  <c:v>43407.791666666664</c:v>
                </c:pt>
                <c:pt idx="7363">
                  <c:v>43407.833333333336</c:v>
                </c:pt>
                <c:pt idx="7364">
                  <c:v>43407.875</c:v>
                </c:pt>
                <c:pt idx="7365">
                  <c:v>43407.916666666664</c:v>
                </c:pt>
                <c:pt idx="7366">
                  <c:v>43407.958333333336</c:v>
                </c:pt>
                <c:pt idx="7367">
                  <c:v>43408</c:v>
                </c:pt>
                <c:pt idx="7368">
                  <c:v>43408.041666666664</c:v>
                </c:pt>
                <c:pt idx="7369">
                  <c:v>43408.083333333336</c:v>
                </c:pt>
                <c:pt idx="7370">
                  <c:v>43408.125</c:v>
                </c:pt>
                <c:pt idx="7371">
                  <c:v>43408.166666666664</c:v>
                </c:pt>
                <c:pt idx="7372">
                  <c:v>43408.208333333336</c:v>
                </c:pt>
                <c:pt idx="7373">
                  <c:v>43408.25</c:v>
                </c:pt>
                <c:pt idx="7374">
                  <c:v>43408.291666666664</c:v>
                </c:pt>
                <c:pt idx="7375">
                  <c:v>43408.333333333336</c:v>
                </c:pt>
                <c:pt idx="7376">
                  <c:v>43408.375</c:v>
                </c:pt>
                <c:pt idx="7377">
                  <c:v>43408.416666666664</c:v>
                </c:pt>
                <c:pt idx="7378">
                  <c:v>43408.458333333336</c:v>
                </c:pt>
                <c:pt idx="7379">
                  <c:v>43408.5</c:v>
                </c:pt>
                <c:pt idx="7380">
                  <c:v>43408.541666666664</c:v>
                </c:pt>
                <c:pt idx="7381">
                  <c:v>43408.583333333336</c:v>
                </c:pt>
                <c:pt idx="7382">
                  <c:v>43408.625</c:v>
                </c:pt>
                <c:pt idx="7383">
                  <c:v>43408.666666666664</c:v>
                </c:pt>
                <c:pt idx="7384">
                  <c:v>43408.708333333336</c:v>
                </c:pt>
                <c:pt idx="7385">
                  <c:v>43408.75</c:v>
                </c:pt>
                <c:pt idx="7386">
                  <c:v>43408.791666666664</c:v>
                </c:pt>
                <c:pt idx="7387">
                  <c:v>43408.833333333336</c:v>
                </c:pt>
                <c:pt idx="7388">
                  <c:v>43408.875</c:v>
                </c:pt>
                <c:pt idx="7389">
                  <c:v>43408.916666666664</c:v>
                </c:pt>
                <c:pt idx="7390">
                  <c:v>43408.958333333336</c:v>
                </c:pt>
                <c:pt idx="7391">
                  <c:v>43409</c:v>
                </c:pt>
                <c:pt idx="7392">
                  <c:v>43409.041666666664</c:v>
                </c:pt>
                <c:pt idx="7393">
                  <c:v>43409.083333333336</c:v>
                </c:pt>
                <c:pt idx="7394">
                  <c:v>43409.125</c:v>
                </c:pt>
                <c:pt idx="7395">
                  <c:v>43409.166666666664</c:v>
                </c:pt>
                <c:pt idx="7396">
                  <c:v>43409.208333333336</c:v>
                </c:pt>
                <c:pt idx="7397">
                  <c:v>43409.25</c:v>
                </c:pt>
                <c:pt idx="7398">
                  <c:v>43409.291666666664</c:v>
                </c:pt>
                <c:pt idx="7399">
                  <c:v>43409.333333333336</c:v>
                </c:pt>
                <c:pt idx="7400">
                  <c:v>43409.375</c:v>
                </c:pt>
                <c:pt idx="7401">
                  <c:v>43409.416666666664</c:v>
                </c:pt>
                <c:pt idx="7402">
                  <c:v>43409.458333333336</c:v>
                </c:pt>
                <c:pt idx="7403">
                  <c:v>43409.5</c:v>
                </c:pt>
                <c:pt idx="7404">
                  <c:v>43409.541666666664</c:v>
                </c:pt>
                <c:pt idx="7405">
                  <c:v>43409.583333333336</c:v>
                </c:pt>
                <c:pt idx="7406">
                  <c:v>43409.625</c:v>
                </c:pt>
                <c:pt idx="7407">
                  <c:v>43409.666666666664</c:v>
                </c:pt>
                <c:pt idx="7408">
                  <c:v>43409.708333333336</c:v>
                </c:pt>
                <c:pt idx="7409">
                  <c:v>43409.75</c:v>
                </c:pt>
                <c:pt idx="7410">
                  <c:v>43409.791666666664</c:v>
                </c:pt>
                <c:pt idx="7411">
                  <c:v>43409.833333333336</c:v>
                </c:pt>
                <c:pt idx="7412">
                  <c:v>43409.875</c:v>
                </c:pt>
                <c:pt idx="7413">
                  <c:v>43409.916666666664</c:v>
                </c:pt>
                <c:pt idx="7414">
                  <c:v>43409.958333333336</c:v>
                </c:pt>
                <c:pt idx="7415">
                  <c:v>43410</c:v>
                </c:pt>
                <c:pt idx="7416">
                  <c:v>43410.041666666664</c:v>
                </c:pt>
                <c:pt idx="7417">
                  <c:v>43410.083333333336</c:v>
                </c:pt>
                <c:pt idx="7418">
                  <c:v>43410.125</c:v>
                </c:pt>
                <c:pt idx="7419">
                  <c:v>43410.166666666664</c:v>
                </c:pt>
                <c:pt idx="7420">
                  <c:v>43410.208333333336</c:v>
                </c:pt>
                <c:pt idx="7421">
                  <c:v>43410.25</c:v>
                </c:pt>
                <c:pt idx="7422">
                  <c:v>43410.291666666664</c:v>
                </c:pt>
                <c:pt idx="7423">
                  <c:v>43410.333333333336</c:v>
                </c:pt>
                <c:pt idx="7424">
                  <c:v>43410.375</c:v>
                </c:pt>
                <c:pt idx="7425">
                  <c:v>43410.416666666664</c:v>
                </c:pt>
                <c:pt idx="7426">
                  <c:v>43410.458333333336</c:v>
                </c:pt>
                <c:pt idx="7427">
                  <c:v>43410.5</c:v>
                </c:pt>
                <c:pt idx="7428">
                  <c:v>43410.541666666664</c:v>
                </c:pt>
                <c:pt idx="7429">
                  <c:v>43410.583333333336</c:v>
                </c:pt>
                <c:pt idx="7430">
                  <c:v>43410.625</c:v>
                </c:pt>
                <c:pt idx="7431">
                  <c:v>43410.666666666664</c:v>
                </c:pt>
                <c:pt idx="7432">
                  <c:v>43410.708333333336</c:v>
                </c:pt>
                <c:pt idx="7433">
                  <c:v>43410.75</c:v>
                </c:pt>
                <c:pt idx="7434">
                  <c:v>43410.791666666664</c:v>
                </c:pt>
                <c:pt idx="7435">
                  <c:v>43410.833333333336</c:v>
                </c:pt>
                <c:pt idx="7436">
                  <c:v>43410.875</c:v>
                </c:pt>
                <c:pt idx="7437">
                  <c:v>43410.916666666664</c:v>
                </c:pt>
                <c:pt idx="7438">
                  <c:v>43410.958333333336</c:v>
                </c:pt>
                <c:pt idx="7439">
                  <c:v>43411</c:v>
                </c:pt>
                <c:pt idx="7440">
                  <c:v>43411.041666666664</c:v>
                </c:pt>
                <c:pt idx="7441">
                  <c:v>43411.083333333336</c:v>
                </c:pt>
                <c:pt idx="7442">
                  <c:v>43411.125</c:v>
                </c:pt>
                <c:pt idx="7443">
                  <c:v>43411.166666666664</c:v>
                </c:pt>
                <c:pt idx="7444">
                  <c:v>43411.208333333336</c:v>
                </c:pt>
                <c:pt idx="7445">
                  <c:v>43411.25</c:v>
                </c:pt>
                <c:pt idx="7446">
                  <c:v>43411.291666666664</c:v>
                </c:pt>
                <c:pt idx="7447">
                  <c:v>43411.333333333336</c:v>
                </c:pt>
                <c:pt idx="7448">
                  <c:v>43411.375</c:v>
                </c:pt>
                <c:pt idx="7449">
                  <c:v>43411.416666666664</c:v>
                </c:pt>
                <c:pt idx="7450">
                  <c:v>43411.458333333336</c:v>
                </c:pt>
                <c:pt idx="7451">
                  <c:v>43411.5</c:v>
                </c:pt>
                <c:pt idx="7452">
                  <c:v>43411.541666666664</c:v>
                </c:pt>
                <c:pt idx="7453">
                  <c:v>43411.583333333336</c:v>
                </c:pt>
                <c:pt idx="7454">
                  <c:v>43411.625</c:v>
                </c:pt>
                <c:pt idx="7455">
                  <c:v>43411.666666666664</c:v>
                </c:pt>
                <c:pt idx="7456">
                  <c:v>43411.708333333336</c:v>
                </c:pt>
                <c:pt idx="7457">
                  <c:v>43411.75</c:v>
                </c:pt>
                <c:pt idx="7458">
                  <c:v>43411.791666666664</c:v>
                </c:pt>
                <c:pt idx="7459">
                  <c:v>43411.833333333336</c:v>
                </c:pt>
                <c:pt idx="7460">
                  <c:v>43411.875</c:v>
                </c:pt>
                <c:pt idx="7461">
                  <c:v>43411.916666666664</c:v>
                </c:pt>
                <c:pt idx="7462">
                  <c:v>43411.958333333336</c:v>
                </c:pt>
                <c:pt idx="7463">
                  <c:v>43412</c:v>
                </c:pt>
                <c:pt idx="7464">
                  <c:v>43412.041666666664</c:v>
                </c:pt>
                <c:pt idx="7465">
                  <c:v>43412.083333333336</c:v>
                </c:pt>
                <c:pt idx="7466">
                  <c:v>43412.125</c:v>
                </c:pt>
                <c:pt idx="7467">
                  <c:v>43412.166666666664</c:v>
                </c:pt>
                <c:pt idx="7468">
                  <c:v>43412.208333333336</c:v>
                </c:pt>
                <c:pt idx="7469">
                  <c:v>43412.25</c:v>
                </c:pt>
                <c:pt idx="7470">
                  <c:v>43412.291666666664</c:v>
                </c:pt>
                <c:pt idx="7471">
                  <c:v>43412.333333333336</c:v>
                </c:pt>
                <c:pt idx="7472">
                  <c:v>43412.375</c:v>
                </c:pt>
                <c:pt idx="7473">
                  <c:v>43412.416666666664</c:v>
                </c:pt>
                <c:pt idx="7474">
                  <c:v>43412.458333333336</c:v>
                </c:pt>
                <c:pt idx="7475">
                  <c:v>43412.5</c:v>
                </c:pt>
                <c:pt idx="7476">
                  <c:v>43412.541666666664</c:v>
                </c:pt>
                <c:pt idx="7477">
                  <c:v>43412.583333333336</c:v>
                </c:pt>
                <c:pt idx="7478">
                  <c:v>43412.625</c:v>
                </c:pt>
                <c:pt idx="7479">
                  <c:v>43412.666666666664</c:v>
                </c:pt>
                <c:pt idx="7480">
                  <c:v>43412.708333333336</c:v>
                </c:pt>
                <c:pt idx="7481">
                  <c:v>43412.75</c:v>
                </c:pt>
                <c:pt idx="7482">
                  <c:v>43412.791666666664</c:v>
                </c:pt>
                <c:pt idx="7483">
                  <c:v>43412.833333333336</c:v>
                </c:pt>
                <c:pt idx="7484">
                  <c:v>43412.875</c:v>
                </c:pt>
                <c:pt idx="7485">
                  <c:v>43412.916666666664</c:v>
                </c:pt>
                <c:pt idx="7486">
                  <c:v>43412.958333333336</c:v>
                </c:pt>
                <c:pt idx="7487">
                  <c:v>43413</c:v>
                </c:pt>
                <c:pt idx="7488">
                  <c:v>43413.041666666664</c:v>
                </c:pt>
                <c:pt idx="7489">
                  <c:v>43413.083333333336</c:v>
                </c:pt>
                <c:pt idx="7490">
                  <c:v>43413.125</c:v>
                </c:pt>
                <c:pt idx="7491">
                  <c:v>43413.166666666664</c:v>
                </c:pt>
                <c:pt idx="7492">
                  <c:v>43413.208333333336</c:v>
                </c:pt>
                <c:pt idx="7493">
                  <c:v>43413.25</c:v>
                </c:pt>
                <c:pt idx="7494">
                  <c:v>43413.291666666664</c:v>
                </c:pt>
                <c:pt idx="7495">
                  <c:v>43413.333333333336</c:v>
                </c:pt>
                <c:pt idx="7496">
                  <c:v>43413.375</c:v>
                </c:pt>
                <c:pt idx="7497">
                  <c:v>43413.416666666664</c:v>
                </c:pt>
                <c:pt idx="7498">
                  <c:v>43413.458333333336</c:v>
                </c:pt>
                <c:pt idx="7499">
                  <c:v>43413.5</c:v>
                </c:pt>
                <c:pt idx="7500">
                  <c:v>43413.541666666664</c:v>
                </c:pt>
                <c:pt idx="7501">
                  <c:v>43413.583333333336</c:v>
                </c:pt>
                <c:pt idx="7502">
                  <c:v>43413.625</c:v>
                </c:pt>
                <c:pt idx="7503">
                  <c:v>43413.666666666664</c:v>
                </c:pt>
                <c:pt idx="7504">
                  <c:v>43413.708333333336</c:v>
                </c:pt>
                <c:pt idx="7505">
                  <c:v>43413.75</c:v>
                </c:pt>
                <c:pt idx="7506">
                  <c:v>43413.791666666664</c:v>
                </c:pt>
                <c:pt idx="7507">
                  <c:v>43413.833333333336</c:v>
                </c:pt>
                <c:pt idx="7508">
                  <c:v>43413.875</c:v>
                </c:pt>
                <c:pt idx="7509">
                  <c:v>43413.916666666664</c:v>
                </c:pt>
                <c:pt idx="7510">
                  <c:v>43413.958333333336</c:v>
                </c:pt>
                <c:pt idx="7511">
                  <c:v>43414</c:v>
                </c:pt>
                <c:pt idx="7512">
                  <c:v>43414.041666666664</c:v>
                </c:pt>
                <c:pt idx="7513">
                  <c:v>43414.083333333336</c:v>
                </c:pt>
                <c:pt idx="7514">
                  <c:v>43414.125</c:v>
                </c:pt>
                <c:pt idx="7515">
                  <c:v>43414.166666666664</c:v>
                </c:pt>
                <c:pt idx="7516">
                  <c:v>43414.208333333336</c:v>
                </c:pt>
                <c:pt idx="7517">
                  <c:v>43414.25</c:v>
                </c:pt>
                <c:pt idx="7518">
                  <c:v>43414.291666666664</c:v>
                </c:pt>
                <c:pt idx="7519">
                  <c:v>43414.333333333336</c:v>
                </c:pt>
                <c:pt idx="7520">
                  <c:v>43414.375</c:v>
                </c:pt>
                <c:pt idx="7521">
                  <c:v>43414.416666666664</c:v>
                </c:pt>
                <c:pt idx="7522">
                  <c:v>43414.458333333336</c:v>
                </c:pt>
                <c:pt idx="7523">
                  <c:v>43414.5</c:v>
                </c:pt>
                <c:pt idx="7524">
                  <c:v>43414.541666666664</c:v>
                </c:pt>
                <c:pt idx="7525">
                  <c:v>43414.583333333336</c:v>
                </c:pt>
                <c:pt idx="7526">
                  <c:v>43414.625</c:v>
                </c:pt>
                <c:pt idx="7527">
                  <c:v>43414.666666666664</c:v>
                </c:pt>
                <c:pt idx="7528">
                  <c:v>43414.708333333336</c:v>
                </c:pt>
                <c:pt idx="7529">
                  <c:v>43414.75</c:v>
                </c:pt>
                <c:pt idx="7530">
                  <c:v>43414.791666666664</c:v>
                </c:pt>
                <c:pt idx="7531">
                  <c:v>43414.833333333336</c:v>
                </c:pt>
                <c:pt idx="7532">
                  <c:v>43414.875</c:v>
                </c:pt>
                <c:pt idx="7533">
                  <c:v>43414.916666666664</c:v>
                </c:pt>
                <c:pt idx="7534">
                  <c:v>43414.958333333336</c:v>
                </c:pt>
                <c:pt idx="7535">
                  <c:v>43415</c:v>
                </c:pt>
                <c:pt idx="7536">
                  <c:v>43415.041666666664</c:v>
                </c:pt>
                <c:pt idx="7537">
                  <c:v>43415.083333333336</c:v>
                </c:pt>
                <c:pt idx="7538">
                  <c:v>43415.125</c:v>
                </c:pt>
                <c:pt idx="7539">
                  <c:v>43415.166666666664</c:v>
                </c:pt>
                <c:pt idx="7540">
                  <c:v>43415.208333333336</c:v>
                </c:pt>
                <c:pt idx="7541">
                  <c:v>43415.25</c:v>
                </c:pt>
                <c:pt idx="7542">
                  <c:v>43415.291666666664</c:v>
                </c:pt>
                <c:pt idx="7543">
                  <c:v>43415.333333333336</c:v>
                </c:pt>
                <c:pt idx="7544">
                  <c:v>43415.375</c:v>
                </c:pt>
                <c:pt idx="7545">
                  <c:v>43415.416666666664</c:v>
                </c:pt>
                <c:pt idx="7546">
                  <c:v>43415.458333333336</c:v>
                </c:pt>
                <c:pt idx="7547">
                  <c:v>43415.5</c:v>
                </c:pt>
                <c:pt idx="7548">
                  <c:v>43415.541666666664</c:v>
                </c:pt>
                <c:pt idx="7549">
                  <c:v>43415.583333333336</c:v>
                </c:pt>
                <c:pt idx="7550">
                  <c:v>43415.625</c:v>
                </c:pt>
                <c:pt idx="7551">
                  <c:v>43415.666666666664</c:v>
                </c:pt>
                <c:pt idx="7552">
                  <c:v>43415.708333333336</c:v>
                </c:pt>
                <c:pt idx="7553">
                  <c:v>43415.75</c:v>
                </c:pt>
                <c:pt idx="7554">
                  <c:v>43415.791666666664</c:v>
                </c:pt>
                <c:pt idx="7555">
                  <c:v>43415.833333333336</c:v>
                </c:pt>
                <c:pt idx="7556">
                  <c:v>43415.875</c:v>
                </c:pt>
                <c:pt idx="7557">
                  <c:v>43415.916666666664</c:v>
                </c:pt>
                <c:pt idx="7558">
                  <c:v>43415.958333333336</c:v>
                </c:pt>
                <c:pt idx="7559">
                  <c:v>43416</c:v>
                </c:pt>
                <c:pt idx="7560">
                  <c:v>43416.041666666664</c:v>
                </c:pt>
                <c:pt idx="7561">
                  <c:v>43416.083333333336</c:v>
                </c:pt>
                <c:pt idx="7562">
                  <c:v>43416.125</c:v>
                </c:pt>
                <c:pt idx="7563">
                  <c:v>43416.166666666664</c:v>
                </c:pt>
                <c:pt idx="7564">
                  <c:v>43416.208333333336</c:v>
                </c:pt>
                <c:pt idx="7565">
                  <c:v>43416.25</c:v>
                </c:pt>
                <c:pt idx="7566">
                  <c:v>43416.291666666664</c:v>
                </c:pt>
                <c:pt idx="7567">
                  <c:v>43416.333333333336</c:v>
                </c:pt>
                <c:pt idx="7568">
                  <c:v>43416.375</c:v>
                </c:pt>
                <c:pt idx="7569">
                  <c:v>43416.416666666664</c:v>
                </c:pt>
                <c:pt idx="7570">
                  <c:v>43416.458333333336</c:v>
                </c:pt>
                <c:pt idx="7571">
                  <c:v>43416.5</c:v>
                </c:pt>
                <c:pt idx="7572">
                  <c:v>43416.541666666664</c:v>
                </c:pt>
                <c:pt idx="7573">
                  <c:v>43416.583333333336</c:v>
                </c:pt>
                <c:pt idx="7574">
                  <c:v>43416.625</c:v>
                </c:pt>
                <c:pt idx="7575">
                  <c:v>43416.666666666664</c:v>
                </c:pt>
                <c:pt idx="7576">
                  <c:v>43416.708333333336</c:v>
                </c:pt>
                <c:pt idx="7577">
                  <c:v>43416.75</c:v>
                </c:pt>
                <c:pt idx="7578">
                  <c:v>43416.791666666664</c:v>
                </c:pt>
                <c:pt idx="7579">
                  <c:v>43416.833333333336</c:v>
                </c:pt>
                <c:pt idx="7580">
                  <c:v>43416.875</c:v>
                </c:pt>
                <c:pt idx="7581">
                  <c:v>43416.916666666664</c:v>
                </c:pt>
                <c:pt idx="7582">
                  <c:v>43416.958333333336</c:v>
                </c:pt>
                <c:pt idx="7583">
                  <c:v>43417</c:v>
                </c:pt>
                <c:pt idx="7584">
                  <c:v>43417.041666666664</c:v>
                </c:pt>
                <c:pt idx="7585">
                  <c:v>43417.083333333336</c:v>
                </c:pt>
                <c:pt idx="7586">
                  <c:v>43417.125</c:v>
                </c:pt>
                <c:pt idx="7587">
                  <c:v>43417.166666666664</c:v>
                </c:pt>
                <c:pt idx="7588">
                  <c:v>43417.208333333336</c:v>
                </c:pt>
                <c:pt idx="7589">
                  <c:v>43417.25</c:v>
                </c:pt>
                <c:pt idx="7590">
                  <c:v>43417.291666666664</c:v>
                </c:pt>
                <c:pt idx="7591">
                  <c:v>43417.333333333336</c:v>
                </c:pt>
                <c:pt idx="7592">
                  <c:v>43417.375</c:v>
                </c:pt>
                <c:pt idx="7593">
                  <c:v>43417.416666666664</c:v>
                </c:pt>
                <c:pt idx="7594">
                  <c:v>43417.458333333336</c:v>
                </c:pt>
                <c:pt idx="7595">
                  <c:v>43417.5</c:v>
                </c:pt>
                <c:pt idx="7596">
                  <c:v>43417.541666666664</c:v>
                </c:pt>
                <c:pt idx="7597">
                  <c:v>43417.583333333336</c:v>
                </c:pt>
                <c:pt idx="7598">
                  <c:v>43417.625</c:v>
                </c:pt>
                <c:pt idx="7599">
                  <c:v>43417.666666666664</c:v>
                </c:pt>
                <c:pt idx="7600">
                  <c:v>43417.708333333336</c:v>
                </c:pt>
                <c:pt idx="7601">
                  <c:v>43417.75</c:v>
                </c:pt>
                <c:pt idx="7602">
                  <c:v>43417.791666666664</c:v>
                </c:pt>
                <c:pt idx="7603">
                  <c:v>43417.833333333336</c:v>
                </c:pt>
                <c:pt idx="7604">
                  <c:v>43417.875</c:v>
                </c:pt>
                <c:pt idx="7605">
                  <c:v>43417.916666666664</c:v>
                </c:pt>
                <c:pt idx="7606">
                  <c:v>43417.958333333336</c:v>
                </c:pt>
                <c:pt idx="7607">
                  <c:v>43418</c:v>
                </c:pt>
                <c:pt idx="7608">
                  <c:v>43418.041666666664</c:v>
                </c:pt>
                <c:pt idx="7609">
                  <c:v>43418.083333333336</c:v>
                </c:pt>
                <c:pt idx="7610">
                  <c:v>43418.125</c:v>
                </c:pt>
                <c:pt idx="7611">
                  <c:v>43418.166666666664</c:v>
                </c:pt>
                <c:pt idx="7612">
                  <c:v>43418.208333333336</c:v>
                </c:pt>
                <c:pt idx="7613">
                  <c:v>43418.25</c:v>
                </c:pt>
                <c:pt idx="7614">
                  <c:v>43418.291666666664</c:v>
                </c:pt>
                <c:pt idx="7615">
                  <c:v>43418.333333333336</c:v>
                </c:pt>
                <c:pt idx="7616">
                  <c:v>43418.375</c:v>
                </c:pt>
                <c:pt idx="7617">
                  <c:v>43418.416666666664</c:v>
                </c:pt>
                <c:pt idx="7618">
                  <c:v>43418.458333333336</c:v>
                </c:pt>
                <c:pt idx="7619">
                  <c:v>43418.5</c:v>
                </c:pt>
                <c:pt idx="7620">
                  <c:v>43418.541666666664</c:v>
                </c:pt>
                <c:pt idx="7621">
                  <c:v>43418.583333333336</c:v>
                </c:pt>
                <c:pt idx="7622">
                  <c:v>43418.625</c:v>
                </c:pt>
                <c:pt idx="7623">
                  <c:v>43418.666666666664</c:v>
                </c:pt>
                <c:pt idx="7624">
                  <c:v>43418.708333333336</c:v>
                </c:pt>
                <c:pt idx="7625">
                  <c:v>43418.75</c:v>
                </c:pt>
                <c:pt idx="7626">
                  <c:v>43418.791666666664</c:v>
                </c:pt>
                <c:pt idx="7627">
                  <c:v>43418.833333333336</c:v>
                </c:pt>
                <c:pt idx="7628">
                  <c:v>43418.875</c:v>
                </c:pt>
                <c:pt idx="7629">
                  <c:v>43418.916666666664</c:v>
                </c:pt>
                <c:pt idx="7630">
                  <c:v>43418.958333333336</c:v>
                </c:pt>
                <c:pt idx="7631">
                  <c:v>43419</c:v>
                </c:pt>
                <c:pt idx="7632">
                  <c:v>43419.041666666664</c:v>
                </c:pt>
                <c:pt idx="7633">
                  <c:v>43419.083333333336</c:v>
                </c:pt>
                <c:pt idx="7634">
                  <c:v>43419.125</c:v>
                </c:pt>
                <c:pt idx="7635">
                  <c:v>43419.166666666664</c:v>
                </c:pt>
                <c:pt idx="7636">
                  <c:v>43419.208333333336</c:v>
                </c:pt>
                <c:pt idx="7637">
                  <c:v>43419.25</c:v>
                </c:pt>
                <c:pt idx="7638">
                  <c:v>43419.291666666664</c:v>
                </c:pt>
                <c:pt idx="7639">
                  <c:v>43419.333333333336</c:v>
                </c:pt>
                <c:pt idx="7640">
                  <c:v>43419.375</c:v>
                </c:pt>
                <c:pt idx="7641">
                  <c:v>43419.416666666664</c:v>
                </c:pt>
                <c:pt idx="7642">
                  <c:v>43419.458333333336</c:v>
                </c:pt>
                <c:pt idx="7643">
                  <c:v>43419.5</c:v>
                </c:pt>
                <c:pt idx="7644">
                  <c:v>43419.541666666664</c:v>
                </c:pt>
                <c:pt idx="7645">
                  <c:v>43419.583333333336</c:v>
                </c:pt>
                <c:pt idx="7646">
                  <c:v>43419.625</c:v>
                </c:pt>
                <c:pt idx="7647">
                  <c:v>43419.666666666664</c:v>
                </c:pt>
                <c:pt idx="7648">
                  <c:v>43419.708333333336</c:v>
                </c:pt>
                <c:pt idx="7649">
                  <c:v>43419.75</c:v>
                </c:pt>
                <c:pt idx="7650">
                  <c:v>43419.791666666664</c:v>
                </c:pt>
                <c:pt idx="7651">
                  <c:v>43419.833333333336</c:v>
                </c:pt>
                <c:pt idx="7652">
                  <c:v>43419.875</c:v>
                </c:pt>
                <c:pt idx="7653">
                  <c:v>43419.916666666664</c:v>
                </c:pt>
                <c:pt idx="7654">
                  <c:v>43419.958333333336</c:v>
                </c:pt>
                <c:pt idx="7655">
                  <c:v>43420</c:v>
                </c:pt>
                <c:pt idx="7656">
                  <c:v>43420.041666666664</c:v>
                </c:pt>
                <c:pt idx="7657">
                  <c:v>43420.083333333336</c:v>
                </c:pt>
                <c:pt idx="7658">
                  <c:v>43420.125</c:v>
                </c:pt>
                <c:pt idx="7659">
                  <c:v>43420.166666666664</c:v>
                </c:pt>
                <c:pt idx="7660">
                  <c:v>43420.208333333336</c:v>
                </c:pt>
                <c:pt idx="7661">
                  <c:v>43420.25</c:v>
                </c:pt>
                <c:pt idx="7662">
                  <c:v>43420.291666666664</c:v>
                </c:pt>
                <c:pt idx="7663">
                  <c:v>43420.333333333336</c:v>
                </c:pt>
                <c:pt idx="7664">
                  <c:v>43420.375</c:v>
                </c:pt>
                <c:pt idx="7665">
                  <c:v>43420.416666666664</c:v>
                </c:pt>
                <c:pt idx="7666">
                  <c:v>43420.458333333336</c:v>
                </c:pt>
                <c:pt idx="7667">
                  <c:v>43420.5</c:v>
                </c:pt>
                <c:pt idx="7668">
                  <c:v>43420.541666666664</c:v>
                </c:pt>
                <c:pt idx="7669">
                  <c:v>43420.583333333336</c:v>
                </c:pt>
                <c:pt idx="7670">
                  <c:v>43420.625</c:v>
                </c:pt>
                <c:pt idx="7671">
                  <c:v>43420.666666666664</c:v>
                </c:pt>
                <c:pt idx="7672">
                  <c:v>43420.708333333336</c:v>
                </c:pt>
                <c:pt idx="7673">
                  <c:v>43420.75</c:v>
                </c:pt>
                <c:pt idx="7674">
                  <c:v>43420.791666666664</c:v>
                </c:pt>
                <c:pt idx="7675">
                  <c:v>43420.833333333336</c:v>
                </c:pt>
                <c:pt idx="7676">
                  <c:v>43420.875</c:v>
                </c:pt>
                <c:pt idx="7677">
                  <c:v>43420.916666666664</c:v>
                </c:pt>
                <c:pt idx="7678">
                  <c:v>43420.958333333336</c:v>
                </c:pt>
                <c:pt idx="7679">
                  <c:v>43421</c:v>
                </c:pt>
                <c:pt idx="7680">
                  <c:v>43421.041666666664</c:v>
                </c:pt>
                <c:pt idx="7681">
                  <c:v>43421.083333333336</c:v>
                </c:pt>
                <c:pt idx="7682">
                  <c:v>43421.125</c:v>
                </c:pt>
                <c:pt idx="7683">
                  <c:v>43421.166666666664</c:v>
                </c:pt>
                <c:pt idx="7684">
                  <c:v>43421.208333333336</c:v>
                </c:pt>
                <c:pt idx="7685">
                  <c:v>43421.25</c:v>
                </c:pt>
                <c:pt idx="7686">
                  <c:v>43421.291666666664</c:v>
                </c:pt>
                <c:pt idx="7687">
                  <c:v>43421.333333333336</c:v>
                </c:pt>
                <c:pt idx="7688">
                  <c:v>43421.375</c:v>
                </c:pt>
                <c:pt idx="7689">
                  <c:v>43421.416666666664</c:v>
                </c:pt>
                <c:pt idx="7690">
                  <c:v>43421.458333333336</c:v>
                </c:pt>
                <c:pt idx="7691">
                  <c:v>43421.5</c:v>
                </c:pt>
                <c:pt idx="7692">
                  <c:v>43421.541666666664</c:v>
                </c:pt>
                <c:pt idx="7693">
                  <c:v>43421.583333333336</c:v>
                </c:pt>
                <c:pt idx="7694">
                  <c:v>43421.625</c:v>
                </c:pt>
                <c:pt idx="7695">
                  <c:v>43421.666666666664</c:v>
                </c:pt>
                <c:pt idx="7696">
                  <c:v>43421.708333333336</c:v>
                </c:pt>
                <c:pt idx="7697">
                  <c:v>43421.75</c:v>
                </c:pt>
                <c:pt idx="7698">
                  <c:v>43421.791666666664</c:v>
                </c:pt>
                <c:pt idx="7699">
                  <c:v>43421.833333333336</c:v>
                </c:pt>
                <c:pt idx="7700">
                  <c:v>43421.875</c:v>
                </c:pt>
                <c:pt idx="7701">
                  <c:v>43421.916666666664</c:v>
                </c:pt>
                <c:pt idx="7702">
                  <c:v>43421.958333333336</c:v>
                </c:pt>
                <c:pt idx="7703">
                  <c:v>43422</c:v>
                </c:pt>
                <c:pt idx="7704">
                  <c:v>43422.041666666664</c:v>
                </c:pt>
                <c:pt idx="7705">
                  <c:v>43422.083333333336</c:v>
                </c:pt>
                <c:pt idx="7706">
                  <c:v>43422.125</c:v>
                </c:pt>
                <c:pt idx="7707">
                  <c:v>43422.166666666664</c:v>
                </c:pt>
                <c:pt idx="7708">
                  <c:v>43422.208333333336</c:v>
                </c:pt>
                <c:pt idx="7709">
                  <c:v>43422.25</c:v>
                </c:pt>
                <c:pt idx="7710">
                  <c:v>43422.291666666664</c:v>
                </c:pt>
                <c:pt idx="7711">
                  <c:v>43422.333333333336</c:v>
                </c:pt>
                <c:pt idx="7712">
                  <c:v>43422.375</c:v>
                </c:pt>
                <c:pt idx="7713">
                  <c:v>43422.416666666664</c:v>
                </c:pt>
                <c:pt idx="7714">
                  <c:v>43422.458333333336</c:v>
                </c:pt>
                <c:pt idx="7715">
                  <c:v>43422.5</c:v>
                </c:pt>
                <c:pt idx="7716">
                  <c:v>43422.541666666664</c:v>
                </c:pt>
                <c:pt idx="7717">
                  <c:v>43422.583333333336</c:v>
                </c:pt>
                <c:pt idx="7718">
                  <c:v>43422.625</c:v>
                </c:pt>
                <c:pt idx="7719">
                  <c:v>43422.666666666664</c:v>
                </c:pt>
                <c:pt idx="7720">
                  <c:v>43422.708333333336</c:v>
                </c:pt>
                <c:pt idx="7721">
                  <c:v>43422.75</c:v>
                </c:pt>
                <c:pt idx="7722">
                  <c:v>43422.791666666664</c:v>
                </c:pt>
                <c:pt idx="7723">
                  <c:v>43422.833333333336</c:v>
                </c:pt>
                <c:pt idx="7724">
                  <c:v>43422.875</c:v>
                </c:pt>
                <c:pt idx="7725">
                  <c:v>43422.916666666664</c:v>
                </c:pt>
                <c:pt idx="7726">
                  <c:v>43422.958333333336</c:v>
                </c:pt>
                <c:pt idx="7727">
                  <c:v>43423</c:v>
                </c:pt>
                <c:pt idx="7728">
                  <c:v>43423.041666666664</c:v>
                </c:pt>
                <c:pt idx="7729">
                  <c:v>43423.083333333336</c:v>
                </c:pt>
                <c:pt idx="7730">
                  <c:v>43423.125</c:v>
                </c:pt>
                <c:pt idx="7731">
                  <c:v>43423.166666666664</c:v>
                </c:pt>
                <c:pt idx="7732">
                  <c:v>43423.208333333336</c:v>
                </c:pt>
                <c:pt idx="7733">
                  <c:v>43423.25</c:v>
                </c:pt>
                <c:pt idx="7734">
                  <c:v>43423.291666666664</c:v>
                </c:pt>
                <c:pt idx="7735">
                  <c:v>43423.333333333336</c:v>
                </c:pt>
                <c:pt idx="7736">
                  <c:v>43423.375</c:v>
                </c:pt>
                <c:pt idx="7737">
                  <c:v>43423.416666666664</c:v>
                </c:pt>
                <c:pt idx="7738">
                  <c:v>43423.458333333336</c:v>
                </c:pt>
                <c:pt idx="7739">
                  <c:v>43423.5</c:v>
                </c:pt>
                <c:pt idx="7740">
                  <c:v>43423.541666666664</c:v>
                </c:pt>
                <c:pt idx="7741">
                  <c:v>43423.583333333336</c:v>
                </c:pt>
                <c:pt idx="7742">
                  <c:v>43423.625</c:v>
                </c:pt>
                <c:pt idx="7743">
                  <c:v>43423.666666666664</c:v>
                </c:pt>
                <c:pt idx="7744">
                  <c:v>43423.708333333336</c:v>
                </c:pt>
                <c:pt idx="7745">
                  <c:v>43423.75</c:v>
                </c:pt>
                <c:pt idx="7746">
                  <c:v>43423.791666666664</c:v>
                </c:pt>
                <c:pt idx="7747">
                  <c:v>43423.833333333336</c:v>
                </c:pt>
                <c:pt idx="7748">
                  <c:v>43423.875</c:v>
                </c:pt>
                <c:pt idx="7749">
                  <c:v>43423.916666666664</c:v>
                </c:pt>
                <c:pt idx="7750">
                  <c:v>43423.958333333336</c:v>
                </c:pt>
                <c:pt idx="7751">
                  <c:v>43424</c:v>
                </c:pt>
                <c:pt idx="7752">
                  <c:v>43424.041666666664</c:v>
                </c:pt>
                <c:pt idx="7753">
                  <c:v>43424.083333333336</c:v>
                </c:pt>
                <c:pt idx="7754">
                  <c:v>43424.125</c:v>
                </c:pt>
                <c:pt idx="7755">
                  <c:v>43424.166666666664</c:v>
                </c:pt>
                <c:pt idx="7756">
                  <c:v>43424.208333333336</c:v>
                </c:pt>
                <c:pt idx="7757">
                  <c:v>43424.25</c:v>
                </c:pt>
                <c:pt idx="7758">
                  <c:v>43424.291666666664</c:v>
                </c:pt>
                <c:pt idx="7759">
                  <c:v>43424.333333333336</c:v>
                </c:pt>
                <c:pt idx="7760">
                  <c:v>43424.375</c:v>
                </c:pt>
                <c:pt idx="7761">
                  <c:v>43424.416666666664</c:v>
                </c:pt>
                <c:pt idx="7762">
                  <c:v>43424.458333333336</c:v>
                </c:pt>
                <c:pt idx="7763">
                  <c:v>43424.5</c:v>
                </c:pt>
                <c:pt idx="7764">
                  <c:v>43424.541666666664</c:v>
                </c:pt>
                <c:pt idx="7765">
                  <c:v>43424.583333333336</c:v>
                </c:pt>
                <c:pt idx="7766">
                  <c:v>43424.625</c:v>
                </c:pt>
                <c:pt idx="7767">
                  <c:v>43424.666666666664</c:v>
                </c:pt>
                <c:pt idx="7768">
                  <c:v>43424.708333333336</c:v>
                </c:pt>
                <c:pt idx="7769">
                  <c:v>43424.75</c:v>
                </c:pt>
                <c:pt idx="7770">
                  <c:v>43424.791666666664</c:v>
                </c:pt>
                <c:pt idx="7771">
                  <c:v>43424.833333333336</c:v>
                </c:pt>
                <c:pt idx="7772">
                  <c:v>43424.875</c:v>
                </c:pt>
                <c:pt idx="7773">
                  <c:v>43424.916666666664</c:v>
                </c:pt>
                <c:pt idx="7774">
                  <c:v>43424.958333333336</c:v>
                </c:pt>
                <c:pt idx="7775">
                  <c:v>43425</c:v>
                </c:pt>
                <c:pt idx="7776">
                  <c:v>43425.041666666664</c:v>
                </c:pt>
                <c:pt idx="7777">
                  <c:v>43425.083333333336</c:v>
                </c:pt>
                <c:pt idx="7778">
                  <c:v>43425.125</c:v>
                </c:pt>
                <c:pt idx="7779">
                  <c:v>43425.166666666664</c:v>
                </c:pt>
                <c:pt idx="7780">
                  <c:v>43425.208333333336</c:v>
                </c:pt>
                <c:pt idx="7781">
                  <c:v>43425.25</c:v>
                </c:pt>
                <c:pt idx="7782">
                  <c:v>43425.291666666664</c:v>
                </c:pt>
                <c:pt idx="7783">
                  <c:v>43425.333333333336</c:v>
                </c:pt>
                <c:pt idx="7784">
                  <c:v>43425.375</c:v>
                </c:pt>
                <c:pt idx="7785">
                  <c:v>43425.416666666664</c:v>
                </c:pt>
                <c:pt idx="7786">
                  <c:v>43425.458333333336</c:v>
                </c:pt>
                <c:pt idx="7787">
                  <c:v>43425.5</c:v>
                </c:pt>
                <c:pt idx="7788">
                  <c:v>43425.541666666664</c:v>
                </c:pt>
                <c:pt idx="7789">
                  <c:v>43425.583333333336</c:v>
                </c:pt>
                <c:pt idx="7790">
                  <c:v>43425.625</c:v>
                </c:pt>
                <c:pt idx="7791">
                  <c:v>43425.666666666664</c:v>
                </c:pt>
                <c:pt idx="7792">
                  <c:v>43425.708333333336</c:v>
                </c:pt>
                <c:pt idx="7793">
                  <c:v>43425.75</c:v>
                </c:pt>
                <c:pt idx="7794">
                  <c:v>43425.791666666664</c:v>
                </c:pt>
                <c:pt idx="7795">
                  <c:v>43425.833333333336</c:v>
                </c:pt>
                <c:pt idx="7796">
                  <c:v>43425.875</c:v>
                </c:pt>
                <c:pt idx="7797">
                  <c:v>43425.916666666664</c:v>
                </c:pt>
                <c:pt idx="7798">
                  <c:v>43425.958333333336</c:v>
                </c:pt>
                <c:pt idx="7799">
                  <c:v>43426</c:v>
                </c:pt>
                <c:pt idx="7800">
                  <c:v>43426.041666666664</c:v>
                </c:pt>
                <c:pt idx="7801">
                  <c:v>43426.083333333336</c:v>
                </c:pt>
                <c:pt idx="7802">
                  <c:v>43426.125</c:v>
                </c:pt>
                <c:pt idx="7803">
                  <c:v>43426.166666666664</c:v>
                </c:pt>
                <c:pt idx="7804">
                  <c:v>43426.208333333336</c:v>
                </c:pt>
                <c:pt idx="7805">
                  <c:v>43426.25</c:v>
                </c:pt>
                <c:pt idx="7806">
                  <c:v>43426.291666666664</c:v>
                </c:pt>
                <c:pt idx="7807">
                  <c:v>43426.333333333336</c:v>
                </c:pt>
                <c:pt idx="7808">
                  <c:v>43426.375</c:v>
                </c:pt>
                <c:pt idx="7809">
                  <c:v>43426.416666666664</c:v>
                </c:pt>
                <c:pt idx="7810">
                  <c:v>43426.458333333336</c:v>
                </c:pt>
                <c:pt idx="7811">
                  <c:v>43426.5</c:v>
                </c:pt>
                <c:pt idx="7812">
                  <c:v>43426.541666666664</c:v>
                </c:pt>
                <c:pt idx="7813">
                  <c:v>43426.583333333336</c:v>
                </c:pt>
                <c:pt idx="7814">
                  <c:v>43426.625</c:v>
                </c:pt>
                <c:pt idx="7815">
                  <c:v>43426.666666666664</c:v>
                </c:pt>
                <c:pt idx="7816">
                  <c:v>43426.708333333336</c:v>
                </c:pt>
                <c:pt idx="7817">
                  <c:v>43426.75</c:v>
                </c:pt>
                <c:pt idx="7818">
                  <c:v>43426.791666666664</c:v>
                </c:pt>
                <c:pt idx="7819">
                  <c:v>43426.833333333336</c:v>
                </c:pt>
                <c:pt idx="7820">
                  <c:v>43426.875</c:v>
                </c:pt>
                <c:pt idx="7821">
                  <c:v>43426.916666666664</c:v>
                </c:pt>
                <c:pt idx="7822">
                  <c:v>43426.958333333336</c:v>
                </c:pt>
                <c:pt idx="7823">
                  <c:v>43427</c:v>
                </c:pt>
                <c:pt idx="7824">
                  <c:v>43427.041666666664</c:v>
                </c:pt>
                <c:pt idx="7825">
                  <c:v>43427.083333333336</c:v>
                </c:pt>
                <c:pt idx="7826">
                  <c:v>43427.125</c:v>
                </c:pt>
                <c:pt idx="7827">
                  <c:v>43427.166666666664</c:v>
                </c:pt>
                <c:pt idx="7828">
                  <c:v>43427.208333333336</c:v>
                </c:pt>
                <c:pt idx="7829">
                  <c:v>43427.25</c:v>
                </c:pt>
                <c:pt idx="7830">
                  <c:v>43427.291666666664</c:v>
                </c:pt>
                <c:pt idx="7831">
                  <c:v>43427.333333333336</c:v>
                </c:pt>
                <c:pt idx="7832">
                  <c:v>43427.375</c:v>
                </c:pt>
                <c:pt idx="7833">
                  <c:v>43427.416666666664</c:v>
                </c:pt>
                <c:pt idx="7834">
                  <c:v>43427.458333333336</c:v>
                </c:pt>
                <c:pt idx="7835">
                  <c:v>43427.5</c:v>
                </c:pt>
                <c:pt idx="7836">
                  <c:v>43427.541666666664</c:v>
                </c:pt>
                <c:pt idx="7837">
                  <c:v>43427.583333333336</c:v>
                </c:pt>
                <c:pt idx="7838">
                  <c:v>43427.625</c:v>
                </c:pt>
                <c:pt idx="7839">
                  <c:v>43427.666666666664</c:v>
                </c:pt>
                <c:pt idx="7840">
                  <c:v>43427.708333333336</c:v>
                </c:pt>
                <c:pt idx="7841">
                  <c:v>43427.75</c:v>
                </c:pt>
                <c:pt idx="7842">
                  <c:v>43427.791666666664</c:v>
                </c:pt>
                <c:pt idx="7843">
                  <c:v>43427.833333333336</c:v>
                </c:pt>
                <c:pt idx="7844">
                  <c:v>43427.875</c:v>
                </c:pt>
                <c:pt idx="7845">
                  <c:v>43427.916666666664</c:v>
                </c:pt>
                <c:pt idx="7846">
                  <c:v>43427.958333333336</c:v>
                </c:pt>
                <c:pt idx="7847">
                  <c:v>43428</c:v>
                </c:pt>
                <c:pt idx="7848">
                  <c:v>43428.041666666664</c:v>
                </c:pt>
                <c:pt idx="7849">
                  <c:v>43428.083333333336</c:v>
                </c:pt>
                <c:pt idx="7850">
                  <c:v>43428.125</c:v>
                </c:pt>
                <c:pt idx="7851">
                  <c:v>43428.166666666664</c:v>
                </c:pt>
                <c:pt idx="7852">
                  <c:v>43428.208333333336</c:v>
                </c:pt>
                <c:pt idx="7853">
                  <c:v>43428.25</c:v>
                </c:pt>
                <c:pt idx="7854">
                  <c:v>43428.291666666664</c:v>
                </c:pt>
                <c:pt idx="7855">
                  <c:v>43428.333333333336</c:v>
                </c:pt>
                <c:pt idx="7856">
                  <c:v>43428.375</c:v>
                </c:pt>
                <c:pt idx="7857">
                  <c:v>43428.416666666664</c:v>
                </c:pt>
                <c:pt idx="7858">
                  <c:v>43428.458333333336</c:v>
                </c:pt>
                <c:pt idx="7859">
                  <c:v>43428.5</c:v>
                </c:pt>
                <c:pt idx="7860">
                  <c:v>43428.541666666664</c:v>
                </c:pt>
                <c:pt idx="7861">
                  <c:v>43428.583333333336</c:v>
                </c:pt>
                <c:pt idx="7862">
                  <c:v>43428.625</c:v>
                </c:pt>
                <c:pt idx="7863">
                  <c:v>43428.666666666664</c:v>
                </c:pt>
                <c:pt idx="7864">
                  <c:v>43428.708333333336</c:v>
                </c:pt>
                <c:pt idx="7865">
                  <c:v>43428.75</c:v>
                </c:pt>
                <c:pt idx="7866">
                  <c:v>43428.791666666664</c:v>
                </c:pt>
                <c:pt idx="7867">
                  <c:v>43428.833333333336</c:v>
                </c:pt>
                <c:pt idx="7868">
                  <c:v>43428.875</c:v>
                </c:pt>
                <c:pt idx="7869">
                  <c:v>43428.916666666664</c:v>
                </c:pt>
                <c:pt idx="7870">
                  <c:v>43428.958333333336</c:v>
                </c:pt>
                <c:pt idx="7871">
                  <c:v>43429</c:v>
                </c:pt>
                <c:pt idx="7872">
                  <c:v>43429.041666666664</c:v>
                </c:pt>
                <c:pt idx="7873">
                  <c:v>43429.083333333336</c:v>
                </c:pt>
                <c:pt idx="7874">
                  <c:v>43429.125</c:v>
                </c:pt>
                <c:pt idx="7875">
                  <c:v>43429.166666666664</c:v>
                </c:pt>
                <c:pt idx="7876">
                  <c:v>43429.208333333336</c:v>
                </c:pt>
                <c:pt idx="7877">
                  <c:v>43429.25</c:v>
                </c:pt>
                <c:pt idx="7878">
                  <c:v>43429.291666666664</c:v>
                </c:pt>
                <c:pt idx="7879">
                  <c:v>43429.333333333336</c:v>
                </c:pt>
                <c:pt idx="7880">
                  <c:v>43429.375</c:v>
                </c:pt>
                <c:pt idx="7881">
                  <c:v>43429.416666666664</c:v>
                </c:pt>
                <c:pt idx="7882">
                  <c:v>43429.458333333336</c:v>
                </c:pt>
                <c:pt idx="7883">
                  <c:v>43429.5</c:v>
                </c:pt>
                <c:pt idx="7884">
                  <c:v>43429.541666666664</c:v>
                </c:pt>
                <c:pt idx="7885">
                  <c:v>43429.583333333336</c:v>
                </c:pt>
                <c:pt idx="7886">
                  <c:v>43429.625</c:v>
                </c:pt>
                <c:pt idx="7887">
                  <c:v>43429.666666666664</c:v>
                </c:pt>
                <c:pt idx="7888">
                  <c:v>43429.708333333336</c:v>
                </c:pt>
                <c:pt idx="7889">
                  <c:v>43429.75</c:v>
                </c:pt>
                <c:pt idx="7890">
                  <c:v>43429.791666666664</c:v>
                </c:pt>
                <c:pt idx="7891">
                  <c:v>43429.833333333336</c:v>
                </c:pt>
                <c:pt idx="7892">
                  <c:v>43429.875</c:v>
                </c:pt>
                <c:pt idx="7893">
                  <c:v>43429.916666666664</c:v>
                </c:pt>
                <c:pt idx="7894">
                  <c:v>43429.958333333336</c:v>
                </c:pt>
                <c:pt idx="7895">
                  <c:v>43430</c:v>
                </c:pt>
                <c:pt idx="7896">
                  <c:v>43430.041666666664</c:v>
                </c:pt>
                <c:pt idx="7897">
                  <c:v>43430.083333333336</c:v>
                </c:pt>
                <c:pt idx="7898">
                  <c:v>43430.125</c:v>
                </c:pt>
                <c:pt idx="7899">
                  <c:v>43430.166666666664</c:v>
                </c:pt>
                <c:pt idx="7900">
                  <c:v>43430.208333333336</c:v>
                </c:pt>
                <c:pt idx="7901">
                  <c:v>43430.25</c:v>
                </c:pt>
                <c:pt idx="7902">
                  <c:v>43430.291666666664</c:v>
                </c:pt>
                <c:pt idx="7903">
                  <c:v>43430.333333333336</c:v>
                </c:pt>
                <c:pt idx="7904">
                  <c:v>43430.375</c:v>
                </c:pt>
                <c:pt idx="7905">
                  <c:v>43430.416666666664</c:v>
                </c:pt>
                <c:pt idx="7906">
                  <c:v>43430.458333333336</c:v>
                </c:pt>
                <c:pt idx="7907">
                  <c:v>43430.5</c:v>
                </c:pt>
                <c:pt idx="7908">
                  <c:v>43430.541666666664</c:v>
                </c:pt>
                <c:pt idx="7909">
                  <c:v>43430.583333333336</c:v>
                </c:pt>
                <c:pt idx="7910">
                  <c:v>43430.625</c:v>
                </c:pt>
                <c:pt idx="7911">
                  <c:v>43430.666666666664</c:v>
                </c:pt>
                <c:pt idx="7912">
                  <c:v>43430.708333333336</c:v>
                </c:pt>
                <c:pt idx="7913">
                  <c:v>43430.75</c:v>
                </c:pt>
                <c:pt idx="7914">
                  <c:v>43430.791666666664</c:v>
                </c:pt>
                <c:pt idx="7915">
                  <c:v>43430.833333333336</c:v>
                </c:pt>
                <c:pt idx="7916">
                  <c:v>43430.875</c:v>
                </c:pt>
                <c:pt idx="7917">
                  <c:v>43430.916666666664</c:v>
                </c:pt>
                <c:pt idx="7918">
                  <c:v>43430.958333333336</c:v>
                </c:pt>
                <c:pt idx="7919">
                  <c:v>43431</c:v>
                </c:pt>
                <c:pt idx="7920">
                  <c:v>43431.041666666664</c:v>
                </c:pt>
                <c:pt idx="7921">
                  <c:v>43431.083333333336</c:v>
                </c:pt>
                <c:pt idx="7922">
                  <c:v>43431.125</c:v>
                </c:pt>
                <c:pt idx="7923">
                  <c:v>43431.166666666664</c:v>
                </c:pt>
                <c:pt idx="7924">
                  <c:v>43431.208333333336</c:v>
                </c:pt>
                <c:pt idx="7925">
                  <c:v>43431.25</c:v>
                </c:pt>
                <c:pt idx="7926">
                  <c:v>43431.291666666664</c:v>
                </c:pt>
                <c:pt idx="7927">
                  <c:v>43431.333333333336</c:v>
                </c:pt>
                <c:pt idx="7928">
                  <c:v>43431.375</c:v>
                </c:pt>
                <c:pt idx="7929">
                  <c:v>43431.416666666664</c:v>
                </c:pt>
                <c:pt idx="7930">
                  <c:v>43431.458333333336</c:v>
                </c:pt>
                <c:pt idx="7931">
                  <c:v>43431.5</c:v>
                </c:pt>
                <c:pt idx="7932">
                  <c:v>43431.541666666664</c:v>
                </c:pt>
                <c:pt idx="7933">
                  <c:v>43431.583333333336</c:v>
                </c:pt>
                <c:pt idx="7934">
                  <c:v>43431.625</c:v>
                </c:pt>
                <c:pt idx="7935">
                  <c:v>43431.666666666664</c:v>
                </c:pt>
                <c:pt idx="7936">
                  <c:v>43431.708333333336</c:v>
                </c:pt>
                <c:pt idx="7937">
                  <c:v>43431.75</c:v>
                </c:pt>
                <c:pt idx="7938">
                  <c:v>43431.791666666664</c:v>
                </c:pt>
                <c:pt idx="7939">
                  <c:v>43431.833333333336</c:v>
                </c:pt>
                <c:pt idx="7940">
                  <c:v>43431.875</c:v>
                </c:pt>
                <c:pt idx="7941">
                  <c:v>43431.916666666664</c:v>
                </c:pt>
                <c:pt idx="7942">
                  <c:v>43431.958333333336</c:v>
                </c:pt>
                <c:pt idx="7943">
                  <c:v>43432</c:v>
                </c:pt>
                <c:pt idx="7944">
                  <c:v>43432.041666666664</c:v>
                </c:pt>
                <c:pt idx="7945">
                  <c:v>43432.083333333336</c:v>
                </c:pt>
                <c:pt idx="7946">
                  <c:v>43432.125</c:v>
                </c:pt>
                <c:pt idx="7947">
                  <c:v>43432.166666666664</c:v>
                </c:pt>
                <c:pt idx="7948">
                  <c:v>43432.208333333336</c:v>
                </c:pt>
                <c:pt idx="7949">
                  <c:v>43432.25</c:v>
                </c:pt>
                <c:pt idx="7950">
                  <c:v>43432.291666666664</c:v>
                </c:pt>
                <c:pt idx="7951">
                  <c:v>43432.333333333336</c:v>
                </c:pt>
                <c:pt idx="7952">
                  <c:v>43432.375</c:v>
                </c:pt>
                <c:pt idx="7953">
                  <c:v>43432.416666666664</c:v>
                </c:pt>
                <c:pt idx="7954">
                  <c:v>43432.458333333336</c:v>
                </c:pt>
                <c:pt idx="7955">
                  <c:v>43432.5</c:v>
                </c:pt>
                <c:pt idx="7956">
                  <c:v>43432.541666666664</c:v>
                </c:pt>
                <c:pt idx="7957">
                  <c:v>43432.583333333336</c:v>
                </c:pt>
                <c:pt idx="7958">
                  <c:v>43432.625</c:v>
                </c:pt>
                <c:pt idx="7959">
                  <c:v>43432.666666666664</c:v>
                </c:pt>
                <c:pt idx="7960">
                  <c:v>43432.708333333336</c:v>
                </c:pt>
                <c:pt idx="7961">
                  <c:v>43432.75</c:v>
                </c:pt>
                <c:pt idx="7962">
                  <c:v>43432.791666666664</c:v>
                </c:pt>
                <c:pt idx="7963">
                  <c:v>43432.833333333336</c:v>
                </c:pt>
                <c:pt idx="7964">
                  <c:v>43432.875</c:v>
                </c:pt>
                <c:pt idx="7965">
                  <c:v>43432.916666666664</c:v>
                </c:pt>
                <c:pt idx="7966">
                  <c:v>43432.958333333336</c:v>
                </c:pt>
                <c:pt idx="7967">
                  <c:v>43433</c:v>
                </c:pt>
                <c:pt idx="7968">
                  <c:v>43433.041666666664</c:v>
                </c:pt>
                <c:pt idx="7969">
                  <c:v>43433.083333333336</c:v>
                </c:pt>
                <c:pt idx="7970">
                  <c:v>43433.125</c:v>
                </c:pt>
                <c:pt idx="7971">
                  <c:v>43433.166666666664</c:v>
                </c:pt>
                <c:pt idx="7972">
                  <c:v>43433.208333333336</c:v>
                </c:pt>
                <c:pt idx="7973">
                  <c:v>43433.25</c:v>
                </c:pt>
                <c:pt idx="7974">
                  <c:v>43433.291666666664</c:v>
                </c:pt>
                <c:pt idx="7975">
                  <c:v>43433.333333333336</c:v>
                </c:pt>
                <c:pt idx="7976">
                  <c:v>43433.375</c:v>
                </c:pt>
                <c:pt idx="7977">
                  <c:v>43433.416666666664</c:v>
                </c:pt>
                <c:pt idx="7978">
                  <c:v>43433.458333333336</c:v>
                </c:pt>
                <c:pt idx="7979">
                  <c:v>43433.5</c:v>
                </c:pt>
                <c:pt idx="7980">
                  <c:v>43433.541666666664</c:v>
                </c:pt>
                <c:pt idx="7981">
                  <c:v>43433.583333333336</c:v>
                </c:pt>
                <c:pt idx="7982">
                  <c:v>43433.625</c:v>
                </c:pt>
                <c:pt idx="7983">
                  <c:v>43433.666666666664</c:v>
                </c:pt>
                <c:pt idx="7984">
                  <c:v>43433.708333333336</c:v>
                </c:pt>
                <c:pt idx="7985">
                  <c:v>43433.75</c:v>
                </c:pt>
                <c:pt idx="7986">
                  <c:v>43433.791666666664</c:v>
                </c:pt>
                <c:pt idx="7987">
                  <c:v>43433.833333333336</c:v>
                </c:pt>
                <c:pt idx="7988">
                  <c:v>43433.875</c:v>
                </c:pt>
                <c:pt idx="7989">
                  <c:v>43433.916666666664</c:v>
                </c:pt>
                <c:pt idx="7990">
                  <c:v>43433.958333333336</c:v>
                </c:pt>
                <c:pt idx="7991">
                  <c:v>43434</c:v>
                </c:pt>
                <c:pt idx="7992">
                  <c:v>43434.041666666664</c:v>
                </c:pt>
                <c:pt idx="7993">
                  <c:v>43434.083333333336</c:v>
                </c:pt>
                <c:pt idx="7994">
                  <c:v>43434.125</c:v>
                </c:pt>
                <c:pt idx="7995">
                  <c:v>43434.166666666664</c:v>
                </c:pt>
                <c:pt idx="7996">
                  <c:v>43434.208333333336</c:v>
                </c:pt>
                <c:pt idx="7997">
                  <c:v>43434.25</c:v>
                </c:pt>
                <c:pt idx="7998">
                  <c:v>43434.291666666664</c:v>
                </c:pt>
                <c:pt idx="7999">
                  <c:v>43434.333333333336</c:v>
                </c:pt>
                <c:pt idx="8000">
                  <c:v>43434.375</c:v>
                </c:pt>
                <c:pt idx="8001">
                  <c:v>43434.416666666664</c:v>
                </c:pt>
                <c:pt idx="8002">
                  <c:v>43434.458333333336</c:v>
                </c:pt>
                <c:pt idx="8003">
                  <c:v>43434.5</c:v>
                </c:pt>
                <c:pt idx="8004">
                  <c:v>43434.541666666664</c:v>
                </c:pt>
                <c:pt idx="8005">
                  <c:v>43434.583333333336</c:v>
                </c:pt>
                <c:pt idx="8006">
                  <c:v>43434.625</c:v>
                </c:pt>
                <c:pt idx="8007">
                  <c:v>43434.666666666664</c:v>
                </c:pt>
                <c:pt idx="8008">
                  <c:v>43434.708333333336</c:v>
                </c:pt>
                <c:pt idx="8009">
                  <c:v>43434.75</c:v>
                </c:pt>
                <c:pt idx="8010">
                  <c:v>43434.791666666664</c:v>
                </c:pt>
                <c:pt idx="8011">
                  <c:v>43434.833333333336</c:v>
                </c:pt>
                <c:pt idx="8012">
                  <c:v>43434.875</c:v>
                </c:pt>
                <c:pt idx="8013">
                  <c:v>43434.916666666664</c:v>
                </c:pt>
                <c:pt idx="8014">
                  <c:v>43434.958333333336</c:v>
                </c:pt>
                <c:pt idx="8015">
                  <c:v>43435</c:v>
                </c:pt>
                <c:pt idx="8016">
                  <c:v>43435.041666666664</c:v>
                </c:pt>
                <c:pt idx="8017">
                  <c:v>43435.083333333336</c:v>
                </c:pt>
                <c:pt idx="8018">
                  <c:v>43435.125</c:v>
                </c:pt>
                <c:pt idx="8019">
                  <c:v>43435.166666666664</c:v>
                </c:pt>
                <c:pt idx="8020">
                  <c:v>43435.208333333336</c:v>
                </c:pt>
                <c:pt idx="8021">
                  <c:v>43435.25</c:v>
                </c:pt>
                <c:pt idx="8022">
                  <c:v>43435.291666666664</c:v>
                </c:pt>
                <c:pt idx="8023">
                  <c:v>43435.333333333336</c:v>
                </c:pt>
                <c:pt idx="8024">
                  <c:v>43435.375</c:v>
                </c:pt>
                <c:pt idx="8025">
                  <c:v>43435.416666666664</c:v>
                </c:pt>
                <c:pt idx="8026">
                  <c:v>43435.458333333336</c:v>
                </c:pt>
                <c:pt idx="8027">
                  <c:v>43435.5</c:v>
                </c:pt>
                <c:pt idx="8028">
                  <c:v>43435.541666666664</c:v>
                </c:pt>
                <c:pt idx="8029">
                  <c:v>43435.583333333336</c:v>
                </c:pt>
                <c:pt idx="8030">
                  <c:v>43435.625</c:v>
                </c:pt>
                <c:pt idx="8031">
                  <c:v>43435.666666666664</c:v>
                </c:pt>
                <c:pt idx="8032">
                  <c:v>43435.708333333336</c:v>
                </c:pt>
                <c:pt idx="8033">
                  <c:v>43435.75</c:v>
                </c:pt>
                <c:pt idx="8034">
                  <c:v>43435.791666666664</c:v>
                </c:pt>
                <c:pt idx="8035">
                  <c:v>43435.833333333336</c:v>
                </c:pt>
                <c:pt idx="8036">
                  <c:v>43435.875</c:v>
                </c:pt>
                <c:pt idx="8037">
                  <c:v>43435.916666666664</c:v>
                </c:pt>
                <c:pt idx="8038">
                  <c:v>43435.958333333336</c:v>
                </c:pt>
                <c:pt idx="8039">
                  <c:v>43436</c:v>
                </c:pt>
                <c:pt idx="8040">
                  <c:v>43436.041666666664</c:v>
                </c:pt>
                <c:pt idx="8041">
                  <c:v>43436.083333333336</c:v>
                </c:pt>
                <c:pt idx="8042">
                  <c:v>43436.125</c:v>
                </c:pt>
                <c:pt idx="8043">
                  <c:v>43436.166666666664</c:v>
                </c:pt>
                <c:pt idx="8044">
                  <c:v>43436.208333333336</c:v>
                </c:pt>
                <c:pt idx="8045">
                  <c:v>43436.25</c:v>
                </c:pt>
                <c:pt idx="8046">
                  <c:v>43436.291666666664</c:v>
                </c:pt>
                <c:pt idx="8047">
                  <c:v>43436.333333333336</c:v>
                </c:pt>
                <c:pt idx="8048">
                  <c:v>43436.375</c:v>
                </c:pt>
                <c:pt idx="8049">
                  <c:v>43436.416666666664</c:v>
                </c:pt>
                <c:pt idx="8050">
                  <c:v>43436.458333333336</c:v>
                </c:pt>
                <c:pt idx="8051">
                  <c:v>43436.5</c:v>
                </c:pt>
                <c:pt idx="8052">
                  <c:v>43436.541666666664</c:v>
                </c:pt>
                <c:pt idx="8053">
                  <c:v>43436.583333333336</c:v>
                </c:pt>
                <c:pt idx="8054">
                  <c:v>43436.625</c:v>
                </c:pt>
                <c:pt idx="8055">
                  <c:v>43436.666666666664</c:v>
                </c:pt>
                <c:pt idx="8056">
                  <c:v>43436.708333333336</c:v>
                </c:pt>
                <c:pt idx="8057">
                  <c:v>43436.75</c:v>
                </c:pt>
                <c:pt idx="8058">
                  <c:v>43436.791666666664</c:v>
                </c:pt>
                <c:pt idx="8059">
                  <c:v>43436.833333333336</c:v>
                </c:pt>
                <c:pt idx="8060">
                  <c:v>43436.875</c:v>
                </c:pt>
                <c:pt idx="8061">
                  <c:v>43436.916666666664</c:v>
                </c:pt>
                <c:pt idx="8062">
                  <c:v>43436.958333333336</c:v>
                </c:pt>
                <c:pt idx="8063">
                  <c:v>43437</c:v>
                </c:pt>
                <c:pt idx="8064">
                  <c:v>43437.041666666664</c:v>
                </c:pt>
                <c:pt idx="8065">
                  <c:v>43437.083333333336</c:v>
                </c:pt>
                <c:pt idx="8066">
                  <c:v>43437.125</c:v>
                </c:pt>
                <c:pt idx="8067">
                  <c:v>43437.166666666664</c:v>
                </c:pt>
                <c:pt idx="8068">
                  <c:v>43437.208333333336</c:v>
                </c:pt>
                <c:pt idx="8069">
                  <c:v>43437.25</c:v>
                </c:pt>
                <c:pt idx="8070">
                  <c:v>43437.291666666664</c:v>
                </c:pt>
                <c:pt idx="8071">
                  <c:v>43437.333333333336</c:v>
                </c:pt>
                <c:pt idx="8072">
                  <c:v>43437.375</c:v>
                </c:pt>
                <c:pt idx="8073">
                  <c:v>43437.416666666664</c:v>
                </c:pt>
                <c:pt idx="8074">
                  <c:v>43437.458333333336</c:v>
                </c:pt>
                <c:pt idx="8075">
                  <c:v>43437.5</c:v>
                </c:pt>
                <c:pt idx="8076">
                  <c:v>43437.541666666664</c:v>
                </c:pt>
                <c:pt idx="8077">
                  <c:v>43437.583333333336</c:v>
                </c:pt>
                <c:pt idx="8078">
                  <c:v>43437.625</c:v>
                </c:pt>
                <c:pt idx="8079">
                  <c:v>43437.666666666664</c:v>
                </c:pt>
                <c:pt idx="8080">
                  <c:v>43437.708333333336</c:v>
                </c:pt>
                <c:pt idx="8081">
                  <c:v>43437.75</c:v>
                </c:pt>
                <c:pt idx="8082">
                  <c:v>43437.791666666664</c:v>
                </c:pt>
                <c:pt idx="8083">
                  <c:v>43437.833333333336</c:v>
                </c:pt>
                <c:pt idx="8084">
                  <c:v>43437.875</c:v>
                </c:pt>
                <c:pt idx="8085">
                  <c:v>43437.916666666664</c:v>
                </c:pt>
                <c:pt idx="8086">
                  <c:v>43437.958333333336</c:v>
                </c:pt>
                <c:pt idx="8087">
                  <c:v>43438</c:v>
                </c:pt>
                <c:pt idx="8088">
                  <c:v>43438.041666666664</c:v>
                </c:pt>
                <c:pt idx="8089">
                  <c:v>43438.083333333336</c:v>
                </c:pt>
                <c:pt idx="8090">
                  <c:v>43438.125</c:v>
                </c:pt>
                <c:pt idx="8091">
                  <c:v>43438.166666666664</c:v>
                </c:pt>
                <c:pt idx="8092">
                  <c:v>43438.208333333336</c:v>
                </c:pt>
                <c:pt idx="8093">
                  <c:v>43438.25</c:v>
                </c:pt>
                <c:pt idx="8094">
                  <c:v>43438.291666666664</c:v>
                </c:pt>
                <c:pt idx="8095">
                  <c:v>43438.333333333336</c:v>
                </c:pt>
                <c:pt idx="8096">
                  <c:v>43438.375</c:v>
                </c:pt>
                <c:pt idx="8097">
                  <c:v>43438.416666666664</c:v>
                </c:pt>
                <c:pt idx="8098">
                  <c:v>43438.458333333336</c:v>
                </c:pt>
                <c:pt idx="8099">
                  <c:v>43438.5</c:v>
                </c:pt>
                <c:pt idx="8100">
                  <c:v>43438.541666666664</c:v>
                </c:pt>
                <c:pt idx="8101">
                  <c:v>43438.583333333336</c:v>
                </c:pt>
                <c:pt idx="8102">
                  <c:v>43438.625</c:v>
                </c:pt>
                <c:pt idx="8103">
                  <c:v>43438.666666666664</c:v>
                </c:pt>
                <c:pt idx="8104">
                  <c:v>43438.708333333336</c:v>
                </c:pt>
                <c:pt idx="8105">
                  <c:v>43438.75</c:v>
                </c:pt>
                <c:pt idx="8106">
                  <c:v>43438.791666666664</c:v>
                </c:pt>
                <c:pt idx="8107">
                  <c:v>43438.833333333336</c:v>
                </c:pt>
                <c:pt idx="8108">
                  <c:v>43438.875</c:v>
                </c:pt>
                <c:pt idx="8109">
                  <c:v>43438.916666666664</c:v>
                </c:pt>
                <c:pt idx="8110">
                  <c:v>43438.958333333336</c:v>
                </c:pt>
                <c:pt idx="8111">
                  <c:v>43439</c:v>
                </c:pt>
                <c:pt idx="8112">
                  <c:v>43439.041666666664</c:v>
                </c:pt>
                <c:pt idx="8113">
                  <c:v>43439.083333333336</c:v>
                </c:pt>
                <c:pt idx="8114">
                  <c:v>43439.125</c:v>
                </c:pt>
                <c:pt idx="8115">
                  <c:v>43439.166666666664</c:v>
                </c:pt>
                <c:pt idx="8116">
                  <c:v>43439.208333333336</c:v>
                </c:pt>
                <c:pt idx="8117">
                  <c:v>43439.25</c:v>
                </c:pt>
                <c:pt idx="8118">
                  <c:v>43439.291666666664</c:v>
                </c:pt>
                <c:pt idx="8119">
                  <c:v>43439.333333333336</c:v>
                </c:pt>
                <c:pt idx="8120">
                  <c:v>43439.375</c:v>
                </c:pt>
                <c:pt idx="8121">
                  <c:v>43439.416666666664</c:v>
                </c:pt>
                <c:pt idx="8122">
                  <c:v>43439.458333333336</c:v>
                </c:pt>
                <c:pt idx="8123">
                  <c:v>43439.5</c:v>
                </c:pt>
                <c:pt idx="8124">
                  <c:v>43439.541666666664</c:v>
                </c:pt>
                <c:pt idx="8125">
                  <c:v>43439.583333333336</c:v>
                </c:pt>
                <c:pt idx="8126">
                  <c:v>43439.625</c:v>
                </c:pt>
                <c:pt idx="8127">
                  <c:v>43439.666666666664</c:v>
                </c:pt>
                <c:pt idx="8128">
                  <c:v>43439.708333333336</c:v>
                </c:pt>
                <c:pt idx="8129">
                  <c:v>43439.75</c:v>
                </c:pt>
                <c:pt idx="8130">
                  <c:v>43439.791666666664</c:v>
                </c:pt>
                <c:pt idx="8131">
                  <c:v>43439.833333333336</c:v>
                </c:pt>
                <c:pt idx="8132">
                  <c:v>43439.875</c:v>
                </c:pt>
                <c:pt idx="8133">
                  <c:v>43439.916666666664</c:v>
                </c:pt>
                <c:pt idx="8134">
                  <c:v>43439.958333333336</c:v>
                </c:pt>
                <c:pt idx="8135">
                  <c:v>43440</c:v>
                </c:pt>
                <c:pt idx="8136">
                  <c:v>43440.041666666664</c:v>
                </c:pt>
                <c:pt idx="8137">
                  <c:v>43440.083333333336</c:v>
                </c:pt>
                <c:pt idx="8138">
                  <c:v>43440.125</c:v>
                </c:pt>
                <c:pt idx="8139">
                  <c:v>43440.166666666664</c:v>
                </c:pt>
                <c:pt idx="8140">
                  <c:v>43440.208333333336</c:v>
                </c:pt>
                <c:pt idx="8141">
                  <c:v>43440.25</c:v>
                </c:pt>
                <c:pt idx="8142">
                  <c:v>43440.291666666664</c:v>
                </c:pt>
                <c:pt idx="8143">
                  <c:v>43440.333333333336</c:v>
                </c:pt>
                <c:pt idx="8144">
                  <c:v>43440.375</c:v>
                </c:pt>
                <c:pt idx="8145">
                  <c:v>43440.416666666664</c:v>
                </c:pt>
                <c:pt idx="8146">
                  <c:v>43440.458333333336</c:v>
                </c:pt>
                <c:pt idx="8147">
                  <c:v>43440.5</c:v>
                </c:pt>
                <c:pt idx="8148">
                  <c:v>43440.541666666664</c:v>
                </c:pt>
                <c:pt idx="8149">
                  <c:v>43440.583333333336</c:v>
                </c:pt>
                <c:pt idx="8150">
                  <c:v>43440.625</c:v>
                </c:pt>
                <c:pt idx="8151">
                  <c:v>43440.666666666664</c:v>
                </c:pt>
                <c:pt idx="8152">
                  <c:v>43440.708333333336</c:v>
                </c:pt>
                <c:pt idx="8153">
                  <c:v>43440.75</c:v>
                </c:pt>
                <c:pt idx="8154">
                  <c:v>43440.791666666664</c:v>
                </c:pt>
                <c:pt idx="8155">
                  <c:v>43440.833333333336</c:v>
                </c:pt>
                <c:pt idx="8156">
                  <c:v>43440.875</c:v>
                </c:pt>
                <c:pt idx="8157">
                  <c:v>43440.916666666664</c:v>
                </c:pt>
                <c:pt idx="8158">
                  <c:v>43440.958333333336</c:v>
                </c:pt>
                <c:pt idx="8159">
                  <c:v>43441</c:v>
                </c:pt>
                <c:pt idx="8160">
                  <c:v>43441.041666666664</c:v>
                </c:pt>
                <c:pt idx="8161">
                  <c:v>43441.083333333336</c:v>
                </c:pt>
                <c:pt idx="8162">
                  <c:v>43441.125</c:v>
                </c:pt>
                <c:pt idx="8163">
                  <c:v>43441.166666666664</c:v>
                </c:pt>
                <c:pt idx="8164">
                  <c:v>43441.208333333336</c:v>
                </c:pt>
                <c:pt idx="8165">
                  <c:v>43441.25</c:v>
                </c:pt>
                <c:pt idx="8166">
                  <c:v>43441.291666666664</c:v>
                </c:pt>
                <c:pt idx="8167">
                  <c:v>43441.333333333336</c:v>
                </c:pt>
                <c:pt idx="8168">
                  <c:v>43441.375</c:v>
                </c:pt>
                <c:pt idx="8169">
                  <c:v>43441.416666666664</c:v>
                </c:pt>
                <c:pt idx="8170">
                  <c:v>43441.458333333336</c:v>
                </c:pt>
                <c:pt idx="8171">
                  <c:v>43441.5</c:v>
                </c:pt>
                <c:pt idx="8172">
                  <c:v>43441.541666666664</c:v>
                </c:pt>
                <c:pt idx="8173">
                  <c:v>43441.583333333336</c:v>
                </c:pt>
                <c:pt idx="8174">
                  <c:v>43441.625</c:v>
                </c:pt>
                <c:pt idx="8175">
                  <c:v>43441.666666666664</c:v>
                </c:pt>
                <c:pt idx="8176">
                  <c:v>43441.708333333336</c:v>
                </c:pt>
                <c:pt idx="8177">
                  <c:v>43441.75</c:v>
                </c:pt>
                <c:pt idx="8178">
                  <c:v>43441.791666666664</c:v>
                </c:pt>
                <c:pt idx="8179">
                  <c:v>43441.833333333336</c:v>
                </c:pt>
                <c:pt idx="8180">
                  <c:v>43441.875</c:v>
                </c:pt>
                <c:pt idx="8181">
                  <c:v>43441.916666666664</c:v>
                </c:pt>
                <c:pt idx="8182">
                  <c:v>43441.958333333336</c:v>
                </c:pt>
                <c:pt idx="8183">
                  <c:v>43442</c:v>
                </c:pt>
                <c:pt idx="8184">
                  <c:v>43442.041666666664</c:v>
                </c:pt>
                <c:pt idx="8185">
                  <c:v>43442.083333333336</c:v>
                </c:pt>
                <c:pt idx="8186">
                  <c:v>43442.125</c:v>
                </c:pt>
                <c:pt idx="8187">
                  <c:v>43442.166666666664</c:v>
                </c:pt>
                <c:pt idx="8188">
                  <c:v>43442.208333333336</c:v>
                </c:pt>
                <c:pt idx="8189">
                  <c:v>43442.25</c:v>
                </c:pt>
                <c:pt idx="8190">
                  <c:v>43442.291666666664</c:v>
                </c:pt>
                <c:pt idx="8191">
                  <c:v>43442.333333333336</c:v>
                </c:pt>
                <c:pt idx="8192">
                  <c:v>43442.375</c:v>
                </c:pt>
                <c:pt idx="8193">
                  <c:v>43442.416666666664</c:v>
                </c:pt>
                <c:pt idx="8194">
                  <c:v>43442.458333333336</c:v>
                </c:pt>
                <c:pt idx="8195">
                  <c:v>43442.5</c:v>
                </c:pt>
                <c:pt idx="8196">
                  <c:v>43442.541666666664</c:v>
                </c:pt>
                <c:pt idx="8197">
                  <c:v>43442.583333333336</c:v>
                </c:pt>
                <c:pt idx="8198">
                  <c:v>43442.625</c:v>
                </c:pt>
                <c:pt idx="8199">
                  <c:v>43442.666666666664</c:v>
                </c:pt>
                <c:pt idx="8200">
                  <c:v>43442.708333333336</c:v>
                </c:pt>
                <c:pt idx="8201">
                  <c:v>43442.75</c:v>
                </c:pt>
                <c:pt idx="8202">
                  <c:v>43442.791666666664</c:v>
                </c:pt>
                <c:pt idx="8203">
                  <c:v>43442.833333333336</c:v>
                </c:pt>
                <c:pt idx="8204">
                  <c:v>43442.875</c:v>
                </c:pt>
                <c:pt idx="8205">
                  <c:v>43442.916666666664</c:v>
                </c:pt>
                <c:pt idx="8206">
                  <c:v>43442.958333333336</c:v>
                </c:pt>
                <c:pt idx="8207">
                  <c:v>43443</c:v>
                </c:pt>
                <c:pt idx="8208">
                  <c:v>43443.041666666664</c:v>
                </c:pt>
                <c:pt idx="8209">
                  <c:v>43443.083333333336</c:v>
                </c:pt>
                <c:pt idx="8210">
                  <c:v>43443.125</c:v>
                </c:pt>
                <c:pt idx="8211">
                  <c:v>43443.166666666664</c:v>
                </c:pt>
                <c:pt idx="8212">
                  <c:v>43443.208333333336</c:v>
                </c:pt>
                <c:pt idx="8213">
                  <c:v>43443.25</c:v>
                </c:pt>
                <c:pt idx="8214">
                  <c:v>43443.291666666664</c:v>
                </c:pt>
                <c:pt idx="8215">
                  <c:v>43443.333333333336</c:v>
                </c:pt>
                <c:pt idx="8216">
                  <c:v>43443.375</c:v>
                </c:pt>
                <c:pt idx="8217">
                  <c:v>43443.416666666664</c:v>
                </c:pt>
                <c:pt idx="8218">
                  <c:v>43443.458333333336</c:v>
                </c:pt>
                <c:pt idx="8219">
                  <c:v>43443.5</c:v>
                </c:pt>
                <c:pt idx="8220">
                  <c:v>43443.541666666664</c:v>
                </c:pt>
                <c:pt idx="8221">
                  <c:v>43443.583333333336</c:v>
                </c:pt>
                <c:pt idx="8222">
                  <c:v>43443.625</c:v>
                </c:pt>
                <c:pt idx="8223">
                  <c:v>43443.666666666664</c:v>
                </c:pt>
                <c:pt idx="8224">
                  <c:v>43443.708333333336</c:v>
                </c:pt>
                <c:pt idx="8225">
                  <c:v>43443.75</c:v>
                </c:pt>
                <c:pt idx="8226">
                  <c:v>43443.791666666664</c:v>
                </c:pt>
                <c:pt idx="8227">
                  <c:v>43443.833333333336</c:v>
                </c:pt>
                <c:pt idx="8228">
                  <c:v>43443.875</c:v>
                </c:pt>
                <c:pt idx="8229">
                  <c:v>43443.916666666664</c:v>
                </c:pt>
                <c:pt idx="8230">
                  <c:v>43443.958333333336</c:v>
                </c:pt>
                <c:pt idx="8231">
                  <c:v>43444</c:v>
                </c:pt>
                <c:pt idx="8232">
                  <c:v>43444.041666666664</c:v>
                </c:pt>
                <c:pt idx="8233">
                  <c:v>43444.083333333336</c:v>
                </c:pt>
                <c:pt idx="8234">
                  <c:v>43444.125</c:v>
                </c:pt>
                <c:pt idx="8235">
                  <c:v>43444.166666666664</c:v>
                </c:pt>
                <c:pt idx="8236">
                  <c:v>43444.208333333336</c:v>
                </c:pt>
                <c:pt idx="8237">
                  <c:v>43444.25</c:v>
                </c:pt>
                <c:pt idx="8238">
                  <c:v>43444.291666666664</c:v>
                </c:pt>
                <c:pt idx="8239">
                  <c:v>43444.333333333336</c:v>
                </c:pt>
                <c:pt idx="8240">
                  <c:v>43444.375</c:v>
                </c:pt>
                <c:pt idx="8241">
                  <c:v>43444.416666666664</c:v>
                </c:pt>
                <c:pt idx="8242">
                  <c:v>43444.458333333336</c:v>
                </c:pt>
                <c:pt idx="8243">
                  <c:v>43444.5</c:v>
                </c:pt>
                <c:pt idx="8244">
                  <c:v>43444.541666666664</c:v>
                </c:pt>
                <c:pt idx="8245">
                  <c:v>43444.583333333336</c:v>
                </c:pt>
                <c:pt idx="8246">
                  <c:v>43444.625</c:v>
                </c:pt>
                <c:pt idx="8247">
                  <c:v>43444.666666666664</c:v>
                </c:pt>
                <c:pt idx="8248">
                  <c:v>43444.708333333336</c:v>
                </c:pt>
                <c:pt idx="8249">
                  <c:v>43444.75</c:v>
                </c:pt>
                <c:pt idx="8250">
                  <c:v>43444.791666666664</c:v>
                </c:pt>
                <c:pt idx="8251">
                  <c:v>43444.833333333336</c:v>
                </c:pt>
                <c:pt idx="8252">
                  <c:v>43444.875</c:v>
                </c:pt>
                <c:pt idx="8253">
                  <c:v>43444.916666666664</c:v>
                </c:pt>
                <c:pt idx="8254">
                  <c:v>43444.958333333336</c:v>
                </c:pt>
                <c:pt idx="8255">
                  <c:v>43445</c:v>
                </c:pt>
                <c:pt idx="8256">
                  <c:v>43445.041666666664</c:v>
                </c:pt>
                <c:pt idx="8257">
                  <c:v>43445.083333333336</c:v>
                </c:pt>
                <c:pt idx="8258">
                  <c:v>43445.125</c:v>
                </c:pt>
                <c:pt idx="8259">
                  <c:v>43445.166666666664</c:v>
                </c:pt>
                <c:pt idx="8260">
                  <c:v>43445.208333333336</c:v>
                </c:pt>
                <c:pt idx="8261">
                  <c:v>43445.25</c:v>
                </c:pt>
                <c:pt idx="8262">
                  <c:v>43445.291666666664</c:v>
                </c:pt>
                <c:pt idx="8263">
                  <c:v>43445.333333333336</c:v>
                </c:pt>
                <c:pt idx="8264">
                  <c:v>43445.375</c:v>
                </c:pt>
                <c:pt idx="8265">
                  <c:v>43445.416666666664</c:v>
                </c:pt>
                <c:pt idx="8266">
                  <c:v>43445.458333333336</c:v>
                </c:pt>
                <c:pt idx="8267">
                  <c:v>43445.5</c:v>
                </c:pt>
                <c:pt idx="8268">
                  <c:v>43445.541666666664</c:v>
                </c:pt>
                <c:pt idx="8269">
                  <c:v>43445.583333333336</c:v>
                </c:pt>
                <c:pt idx="8270">
                  <c:v>43445.625</c:v>
                </c:pt>
                <c:pt idx="8271">
                  <c:v>43445.666666666664</c:v>
                </c:pt>
                <c:pt idx="8272">
                  <c:v>43445.708333333336</c:v>
                </c:pt>
                <c:pt idx="8273">
                  <c:v>43445.75</c:v>
                </c:pt>
                <c:pt idx="8274">
                  <c:v>43445.791666666664</c:v>
                </c:pt>
                <c:pt idx="8275">
                  <c:v>43445.833333333336</c:v>
                </c:pt>
                <c:pt idx="8276">
                  <c:v>43445.875</c:v>
                </c:pt>
                <c:pt idx="8277">
                  <c:v>43445.916666666664</c:v>
                </c:pt>
                <c:pt idx="8278">
                  <c:v>43445.958333333336</c:v>
                </c:pt>
                <c:pt idx="8279">
                  <c:v>43446</c:v>
                </c:pt>
                <c:pt idx="8280">
                  <c:v>43446.041666666664</c:v>
                </c:pt>
                <c:pt idx="8281">
                  <c:v>43446.083333333336</c:v>
                </c:pt>
                <c:pt idx="8282">
                  <c:v>43446.125</c:v>
                </c:pt>
                <c:pt idx="8283">
                  <c:v>43446.166666666664</c:v>
                </c:pt>
                <c:pt idx="8284">
                  <c:v>43446.208333333336</c:v>
                </c:pt>
                <c:pt idx="8285">
                  <c:v>43446.25</c:v>
                </c:pt>
                <c:pt idx="8286">
                  <c:v>43446.291666666664</c:v>
                </c:pt>
                <c:pt idx="8287">
                  <c:v>43446.333333333336</c:v>
                </c:pt>
                <c:pt idx="8288">
                  <c:v>43446.375</c:v>
                </c:pt>
                <c:pt idx="8289">
                  <c:v>43446.416666666664</c:v>
                </c:pt>
                <c:pt idx="8290">
                  <c:v>43446.458333333336</c:v>
                </c:pt>
                <c:pt idx="8291">
                  <c:v>43446.5</c:v>
                </c:pt>
                <c:pt idx="8292">
                  <c:v>43446.541666666664</c:v>
                </c:pt>
                <c:pt idx="8293">
                  <c:v>43446.583333333336</c:v>
                </c:pt>
                <c:pt idx="8294">
                  <c:v>43446.625</c:v>
                </c:pt>
                <c:pt idx="8295">
                  <c:v>43446.666666666664</c:v>
                </c:pt>
                <c:pt idx="8296">
                  <c:v>43446.708333333336</c:v>
                </c:pt>
                <c:pt idx="8297">
                  <c:v>43446.75</c:v>
                </c:pt>
                <c:pt idx="8298">
                  <c:v>43446.791666666664</c:v>
                </c:pt>
                <c:pt idx="8299">
                  <c:v>43446.833333333336</c:v>
                </c:pt>
                <c:pt idx="8300">
                  <c:v>43446.875</c:v>
                </c:pt>
                <c:pt idx="8301">
                  <c:v>43446.916666666664</c:v>
                </c:pt>
                <c:pt idx="8302">
                  <c:v>43446.958333333336</c:v>
                </c:pt>
                <c:pt idx="8303">
                  <c:v>43447</c:v>
                </c:pt>
                <c:pt idx="8304">
                  <c:v>43447.041666666664</c:v>
                </c:pt>
                <c:pt idx="8305">
                  <c:v>43447.083333333336</c:v>
                </c:pt>
                <c:pt idx="8306">
                  <c:v>43447.125</c:v>
                </c:pt>
                <c:pt idx="8307">
                  <c:v>43447.166666666664</c:v>
                </c:pt>
                <c:pt idx="8308">
                  <c:v>43447.208333333336</c:v>
                </c:pt>
                <c:pt idx="8309">
                  <c:v>43447.25</c:v>
                </c:pt>
                <c:pt idx="8310">
                  <c:v>43447.291666666664</c:v>
                </c:pt>
                <c:pt idx="8311">
                  <c:v>43447.333333333336</c:v>
                </c:pt>
                <c:pt idx="8312">
                  <c:v>43447.375</c:v>
                </c:pt>
                <c:pt idx="8313">
                  <c:v>43447.416666666664</c:v>
                </c:pt>
                <c:pt idx="8314">
                  <c:v>43447.458333333336</c:v>
                </c:pt>
                <c:pt idx="8315">
                  <c:v>43447.5</c:v>
                </c:pt>
                <c:pt idx="8316">
                  <c:v>43447.541666666664</c:v>
                </c:pt>
                <c:pt idx="8317">
                  <c:v>43447.583333333336</c:v>
                </c:pt>
                <c:pt idx="8318">
                  <c:v>43447.625</c:v>
                </c:pt>
                <c:pt idx="8319">
                  <c:v>43447.666666666664</c:v>
                </c:pt>
                <c:pt idx="8320">
                  <c:v>43447.708333333336</c:v>
                </c:pt>
                <c:pt idx="8321">
                  <c:v>43447.75</c:v>
                </c:pt>
                <c:pt idx="8322">
                  <c:v>43447.791666666664</c:v>
                </c:pt>
                <c:pt idx="8323">
                  <c:v>43447.833333333336</c:v>
                </c:pt>
                <c:pt idx="8324">
                  <c:v>43447.875</c:v>
                </c:pt>
                <c:pt idx="8325">
                  <c:v>43447.916666666664</c:v>
                </c:pt>
                <c:pt idx="8326">
                  <c:v>43447.958333333336</c:v>
                </c:pt>
                <c:pt idx="8327">
                  <c:v>43448</c:v>
                </c:pt>
                <c:pt idx="8328">
                  <c:v>43448.041666666664</c:v>
                </c:pt>
                <c:pt idx="8329">
                  <c:v>43448.083333333336</c:v>
                </c:pt>
                <c:pt idx="8330">
                  <c:v>43448.125</c:v>
                </c:pt>
                <c:pt idx="8331">
                  <c:v>43448.166666666664</c:v>
                </c:pt>
                <c:pt idx="8332">
                  <c:v>43448.208333333336</c:v>
                </c:pt>
                <c:pt idx="8333">
                  <c:v>43448.25</c:v>
                </c:pt>
                <c:pt idx="8334">
                  <c:v>43448.291666666664</c:v>
                </c:pt>
                <c:pt idx="8335">
                  <c:v>43448.333333333336</c:v>
                </c:pt>
                <c:pt idx="8336">
                  <c:v>43448.375</c:v>
                </c:pt>
                <c:pt idx="8337">
                  <c:v>43448.416666666664</c:v>
                </c:pt>
                <c:pt idx="8338">
                  <c:v>43448.458333333336</c:v>
                </c:pt>
                <c:pt idx="8339">
                  <c:v>43448.5</c:v>
                </c:pt>
                <c:pt idx="8340">
                  <c:v>43448.541666666664</c:v>
                </c:pt>
                <c:pt idx="8341">
                  <c:v>43448.583333333336</c:v>
                </c:pt>
                <c:pt idx="8342">
                  <c:v>43448.625</c:v>
                </c:pt>
                <c:pt idx="8343">
                  <c:v>43448.666666666664</c:v>
                </c:pt>
                <c:pt idx="8344">
                  <c:v>43448.708333333336</c:v>
                </c:pt>
                <c:pt idx="8345">
                  <c:v>43448.75</c:v>
                </c:pt>
                <c:pt idx="8346">
                  <c:v>43448.791666666664</c:v>
                </c:pt>
                <c:pt idx="8347">
                  <c:v>43448.833333333336</c:v>
                </c:pt>
                <c:pt idx="8348">
                  <c:v>43448.875</c:v>
                </c:pt>
                <c:pt idx="8349">
                  <c:v>43448.916666666664</c:v>
                </c:pt>
                <c:pt idx="8350">
                  <c:v>43448.958333333336</c:v>
                </c:pt>
                <c:pt idx="8351">
                  <c:v>43449</c:v>
                </c:pt>
                <c:pt idx="8352">
                  <c:v>43449.041666666664</c:v>
                </c:pt>
                <c:pt idx="8353">
                  <c:v>43449.083333333336</c:v>
                </c:pt>
                <c:pt idx="8354">
                  <c:v>43449.125</c:v>
                </c:pt>
                <c:pt idx="8355">
                  <c:v>43449.166666666664</c:v>
                </c:pt>
                <c:pt idx="8356">
                  <c:v>43449.208333333336</c:v>
                </c:pt>
                <c:pt idx="8357">
                  <c:v>43449.25</c:v>
                </c:pt>
                <c:pt idx="8358">
                  <c:v>43449.291666666664</c:v>
                </c:pt>
                <c:pt idx="8359">
                  <c:v>43449.333333333336</c:v>
                </c:pt>
                <c:pt idx="8360">
                  <c:v>43449.375</c:v>
                </c:pt>
                <c:pt idx="8361">
                  <c:v>43449.416666666664</c:v>
                </c:pt>
                <c:pt idx="8362">
                  <c:v>43449.458333333336</c:v>
                </c:pt>
                <c:pt idx="8363">
                  <c:v>43449.5</c:v>
                </c:pt>
                <c:pt idx="8364">
                  <c:v>43449.541666666664</c:v>
                </c:pt>
                <c:pt idx="8365">
                  <c:v>43449.583333333336</c:v>
                </c:pt>
                <c:pt idx="8366">
                  <c:v>43449.625</c:v>
                </c:pt>
                <c:pt idx="8367">
                  <c:v>43449.666666666664</c:v>
                </c:pt>
                <c:pt idx="8368">
                  <c:v>43449.708333333336</c:v>
                </c:pt>
                <c:pt idx="8369">
                  <c:v>43449.75</c:v>
                </c:pt>
                <c:pt idx="8370">
                  <c:v>43449.791666666664</c:v>
                </c:pt>
                <c:pt idx="8371">
                  <c:v>43449.833333333336</c:v>
                </c:pt>
                <c:pt idx="8372">
                  <c:v>43449.875</c:v>
                </c:pt>
                <c:pt idx="8373">
                  <c:v>43449.916666666664</c:v>
                </c:pt>
                <c:pt idx="8374">
                  <c:v>43449.958333333336</c:v>
                </c:pt>
                <c:pt idx="8375">
                  <c:v>43450</c:v>
                </c:pt>
                <c:pt idx="8376">
                  <c:v>43450.041666666664</c:v>
                </c:pt>
                <c:pt idx="8377">
                  <c:v>43450.083333333336</c:v>
                </c:pt>
                <c:pt idx="8378">
                  <c:v>43450.125</c:v>
                </c:pt>
                <c:pt idx="8379">
                  <c:v>43450.166666666664</c:v>
                </c:pt>
                <c:pt idx="8380">
                  <c:v>43450.208333333336</c:v>
                </c:pt>
                <c:pt idx="8381">
                  <c:v>43450.25</c:v>
                </c:pt>
                <c:pt idx="8382">
                  <c:v>43450.291666666664</c:v>
                </c:pt>
                <c:pt idx="8383">
                  <c:v>43450.333333333336</c:v>
                </c:pt>
                <c:pt idx="8384">
                  <c:v>43450.375</c:v>
                </c:pt>
                <c:pt idx="8385">
                  <c:v>43450.416666666664</c:v>
                </c:pt>
                <c:pt idx="8386">
                  <c:v>43450.458333333336</c:v>
                </c:pt>
                <c:pt idx="8387">
                  <c:v>43450.5</c:v>
                </c:pt>
                <c:pt idx="8388">
                  <c:v>43450.541666666664</c:v>
                </c:pt>
                <c:pt idx="8389">
                  <c:v>43450.583333333336</c:v>
                </c:pt>
                <c:pt idx="8390">
                  <c:v>43450.625</c:v>
                </c:pt>
                <c:pt idx="8391">
                  <c:v>43450.666666666664</c:v>
                </c:pt>
                <c:pt idx="8392">
                  <c:v>43450.708333333336</c:v>
                </c:pt>
                <c:pt idx="8393">
                  <c:v>43450.75</c:v>
                </c:pt>
                <c:pt idx="8394">
                  <c:v>43450.791666666664</c:v>
                </c:pt>
                <c:pt idx="8395">
                  <c:v>43450.833333333336</c:v>
                </c:pt>
                <c:pt idx="8396">
                  <c:v>43450.875</c:v>
                </c:pt>
                <c:pt idx="8397">
                  <c:v>43450.916666666664</c:v>
                </c:pt>
                <c:pt idx="8398">
                  <c:v>43450.958333333336</c:v>
                </c:pt>
                <c:pt idx="8399">
                  <c:v>43451</c:v>
                </c:pt>
                <c:pt idx="8400">
                  <c:v>43451.041666666664</c:v>
                </c:pt>
                <c:pt idx="8401">
                  <c:v>43451.083333333336</c:v>
                </c:pt>
                <c:pt idx="8402">
                  <c:v>43451.125</c:v>
                </c:pt>
                <c:pt idx="8403">
                  <c:v>43451.166666666664</c:v>
                </c:pt>
                <c:pt idx="8404">
                  <c:v>43451.208333333336</c:v>
                </c:pt>
                <c:pt idx="8405">
                  <c:v>43451.25</c:v>
                </c:pt>
                <c:pt idx="8406">
                  <c:v>43451.291666666664</c:v>
                </c:pt>
                <c:pt idx="8407">
                  <c:v>43451.333333333336</c:v>
                </c:pt>
                <c:pt idx="8408">
                  <c:v>43451.375</c:v>
                </c:pt>
                <c:pt idx="8409">
                  <c:v>43451.416666666664</c:v>
                </c:pt>
                <c:pt idx="8410">
                  <c:v>43451.458333333336</c:v>
                </c:pt>
                <c:pt idx="8411">
                  <c:v>43451.5</c:v>
                </c:pt>
                <c:pt idx="8412">
                  <c:v>43451.541666666664</c:v>
                </c:pt>
                <c:pt idx="8413">
                  <c:v>43451.583333333336</c:v>
                </c:pt>
                <c:pt idx="8414">
                  <c:v>43451.625</c:v>
                </c:pt>
                <c:pt idx="8415">
                  <c:v>43451.666666666664</c:v>
                </c:pt>
                <c:pt idx="8416">
                  <c:v>43451.708333333336</c:v>
                </c:pt>
                <c:pt idx="8417">
                  <c:v>43451.75</c:v>
                </c:pt>
                <c:pt idx="8418">
                  <c:v>43451.791666666664</c:v>
                </c:pt>
                <c:pt idx="8419">
                  <c:v>43451.833333333336</c:v>
                </c:pt>
                <c:pt idx="8420">
                  <c:v>43451.875</c:v>
                </c:pt>
                <c:pt idx="8421">
                  <c:v>43451.916666666664</c:v>
                </c:pt>
                <c:pt idx="8422">
                  <c:v>43451.958333333336</c:v>
                </c:pt>
                <c:pt idx="8423">
                  <c:v>43452</c:v>
                </c:pt>
                <c:pt idx="8424">
                  <c:v>43452.041666666664</c:v>
                </c:pt>
                <c:pt idx="8425">
                  <c:v>43452.083333333336</c:v>
                </c:pt>
                <c:pt idx="8426">
                  <c:v>43452.125</c:v>
                </c:pt>
                <c:pt idx="8427">
                  <c:v>43452.166666666664</c:v>
                </c:pt>
                <c:pt idx="8428">
                  <c:v>43452.208333333336</c:v>
                </c:pt>
                <c:pt idx="8429">
                  <c:v>43452.25</c:v>
                </c:pt>
                <c:pt idx="8430">
                  <c:v>43452.291666666664</c:v>
                </c:pt>
                <c:pt idx="8431">
                  <c:v>43452.333333333336</c:v>
                </c:pt>
                <c:pt idx="8432">
                  <c:v>43452.375</c:v>
                </c:pt>
                <c:pt idx="8433">
                  <c:v>43452.416666666664</c:v>
                </c:pt>
                <c:pt idx="8434">
                  <c:v>43452.458333333336</c:v>
                </c:pt>
                <c:pt idx="8435">
                  <c:v>43452.5</c:v>
                </c:pt>
                <c:pt idx="8436">
                  <c:v>43452.541666666664</c:v>
                </c:pt>
                <c:pt idx="8437">
                  <c:v>43452.583333333336</c:v>
                </c:pt>
                <c:pt idx="8438">
                  <c:v>43452.625</c:v>
                </c:pt>
                <c:pt idx="8439">
                  <c:v>43452.666666666664</c:v>
                </c:pt>
                <c:pt idx="8440">
                  <c:v>43452.708333333336</c:v>
                </c:pt>
                <c:pt idx="8441">
                  <c:v>43452.75</c:v>
                </c:pt>
                <c:pt idx="8442">
                  <c:v>43452.791666666664</c:v>
                </c:pt>
                <c:pt idx="8443">
                  <c:v>43452.833333333336</c:v>
                </c:pt>
                <c:pt idx="8444">
                  <c:v>43452.875</c:v>
                </c:pt>
                <c:pt idx="8445">
                  <c:v>43452.916666666664</c:v>
                </c:pt>
                <c:pt idx="8446">
                  <c:v>43452.958333333336</c:v>
                </c:pt>
                <c:pt idx="8447">
                  <c:v>43453</c:v>
                </c:pt>
                <c:pt idx="8448">
                  <c:v>43453.041666666664</c:v>
                </c:pt>
                <c:pt idx="8449">
                  <c:v>43453.083333333336</c:v>
                </c:pt>
                <c:pt idx="8450">
                  <c:v>43453.125</c:v>
                </c:pt>
                <c:pt idx="8451">
                  <c:v>43453.166666666664</c:v>
                </c:pt>
                <c:pt idx="8452">
                  <c:v>43453.208333333336</c:v>
                </c:pt>
                <c:pt idx="8453">
                  <c:v>43453.25</c:v>
                </c:pt>
                <c:pt idx="8454">
                  <c:v>43453.291666666664</c:v>
                </c:pt>
                <c:pt idx="8455">
                  <c:v>43453.333333333336</c:v>
                </c:pt>
                <c:pt idx="8456">
                  <c:v>43453.375</c:v>
                </c:pt>
                <c:pt idx="8457">
                  <c:v>43453.416666666664</c:v>
                </c:pt>
                <c:pt idx="8458">
                  <c:v>43453.458333333336</c:v>
                </c:pt>
                <c:pt idx="8459">
                  <c:v>43453.5</c:v>
                </c:pt>
                <c:pt idx="8460">
                  <c:v>43453.541666666664</c:v>
                </c:pt>
                <c:pt idx="8461">
                  <c:v>43453.583333333336</c:v>
                </c:pt>
                <c:pt idx="8462">
                  <c:v>43453.625</c:v>
                </c:pt>
                <c:pt idx="8463">
                  <c:v>43453.666666666664</c:v>
                </c:pt>
                <c:pt idx="8464">
                  <c:v>43453.708333333336</c:v>
                </c:pt>
                <c:pt idx="8465">
                  <c:v>43453.75</c:v>
                </c:pt>
                <c:pt idx="8466">
                  <c:v>43453.791666666664</c:v>
                </c:pt>
                <c:pt idx="8467">
                  <c:v>43453.833333333336</c:v>
                </c:pt>
                <c:pt idx="8468">
                  <c:v>43453.875</c:v>
                </c:pt>
                <c:pt idx="8469">
                  <c:v>43453.916666666664</c:v>
                </c:pt>
                <c:pt idx="8470">
                  <c:v>43453.958333333336</c:v>
                </c:pt>
                <c:pt idx="8471">
                  <c:v>43454</c:v>
                </c:pt>
                <c:pt idx="8472">
                  <c:v>43454.041666666664</c:v>
                </c:pt>
                <c:pt idx="8473">
                  <c:v>43454.083333333336</c:v>
                </c:pt>
                <c:pt idx="8474">
                  <c:v>43454.125</c:v>
                </c:pt>
                <c:pt idx="8475">
                  <c:v>43454.166666666664</c:v>
                </c:pt>
                <c:pt idx="8476">
                  <c:v>43454.208333333336</c:v>
                </c:pt>
                <c:pt idx="8477">
                  <c:v>43454.25</c:v>
                </c:pt>
                <c:pt idx="8478">
                  <c:v>43454.291666666664</c:v>
                </c:pt>
                <c:pt idx="8479">
                  <c:v>43454.333333333336</c:v>
                </c:pt>
                <c:pt idx="8480">
                  <c:v>43454.375</c:v>
                </c:pt>
                <c:pt idx="8481">
                  <c:v>43454.416666666664</c:v>
                </c:pt>
                <c:pt idx="8482">
                  <c:v>43454.458333333336</c:v>
                </c:pt>
                <c:pt idx="8483">
                  <c:v>43454.5</c:v>
                </c:pt>
                <c:pt idx="8484">
                  <c:v>43454.541666666664</c:v>
                </c:pt>
                <c:pt idx="8485">
                  <c:v>43454.583333333336</c:v>
                </c:pt>
                <c:pt idx="8486">
                  <c:v>43454.625</c:v>
                </c:pt>
                <c:pt idx="8487">
                  <c:v>43454.666666666664</c:v>
                </c:pt>
                <c:pt idx="8488">
                  <c:v>43454.708333333336</c:v>
                </c:pt>
                <c:pt idx="8489">
                  <c:v>43454.75</c:v>
                </c:pt>
                <c:pt idx="8490">
                  <c:v>43454.791666666664</c:v>
                </c:pt>
                <c:pt idx="8491">
                  <c:v>43454.833333333336</c:v>
                </c:pt>
                <c:pt idx="8492">
                  <c:v>43454.875</c:v>
                </c:pt>
                <c:pt idx="8493">
                  <c:v>43454.916666666664</c:v>
                </c:pt>
                <c:pt idx="8494">
                  <c:v>43454.958333333336</c:v>
                </c:pt>
                <c:pt idx="8495">
                  <c:v>43455</c:v>
                </c:pt>
                <c:pt idx="8496">
                  <c:v>43455.041666666664</c:v>
                </c:pt>
                <c:pt idx="8497">
                  <c:v>43455.083333333336</c:v>
                </c:pt>
                <c:pt idx="8498">
                  <c:v>43455.125</c:v>
                </c:pt>
                <c:pt idx="8499">
                  <c:v>43455.166666666664</c:v>
                </c:pt>
                <c:pt idx="8500">
                  <c:v>43455.208333333336</c:v>
                </c:pt>
                <c:pt idx="8501">
                  <c:v>43455.25</c:v>
                </c:pt>
                <c:pt idx="8502">
                  <c:v>43455.291666666664</c:v>
                </c:pt>
                <c:pt idx="8503">
                  <c:v>43455.333333333336</c:v>
                </c:pt>
                <c:pt idx="8504">
                  <c:v>43455.375</c:v>
                </c:pt>
                <c:pt idx="8505">
                  <c:v>43455.416666666664</c:v>
                </c:pt>
                <c:pt idx="8506">
                  <c:v>43455.458333333336</c:v>
                </c:pt>
                <c:pt idx="8507">
                  <c:v>43455.5</c:v>
                </c:pt>
                <c:pt idx="8508">
                  <c:v>43455.541666666664</c:v>
                </c:pt>
                <c:pt idx="8509">
                  <c:v>43455.583333333336</c:v>
                </c:pt>
                <c:pt idx="8510">
                  <c:v>43455.625</c:v>
                </c:pt>
                <c:pt idx="8511">
                  <c:v>43455.666666666664</c:v>
                </c:pt>
                <c:pt idx="8512">
                  <c:v>43455.708333333336</c:v>
                </c:pt>
                <c:pt idx="8513">
                  <c:v>43455.75</c:v>
                </c:pt>
                <c:pt idx="8514">
                  <c:v>43455.791666666664</c:v>
                </c:pt>
                <c:pt idx="8515">
                  <c:v>43455.833333333336</c:v>
                </c:pt>
                <c:pt idx="8516">
                  <c:v>43455.875</c:v>
                </c:pt>
                <c:pt idx="8517">
                  <c:v>43455.916666666664</c:v>
                </c:pt>
                <c:pt idx="8518">
                  <c:v>43455.958333333336</c:v>
                </c:pt>
                <c:pt idx="8519">
                  <c:v>43456</c:v>
                </c:pt>
                <c:pt idx="8520">
                  <c:v>43456.041666666664</c:v>
                </c:pt>
                <c:pt idx="8521">
                  <c:v>43456.083333333336</c:v>
                </c:pt>
                <c:pt idx="8522">
                  <c:v>43456.125</c:v>
                </c:pt>
                <c:pt idx="8523">
                  <c:v>43456.166666666664</c:v>
                </c:pt>
                <c:pt idx="8524">
                  <c:v>43456.208333333336</c:v>
                </c:pt>
                <c:pt idx="8525">
                  <c:v>43456.25</c:v>
                </c:pt>
                <c:pt idx="8526">
                  <c:v>43456.291666666664</c:v>
                </c:pt>
                <c:pt idx="8527">
                  <c:v>43456.333333333336</c:v>
                </c:pt>
                <c:pt idx="8528">
                  <c:v>43456.375</c:v>
                </c:pt>
                <c:pt idx="8529">
                  <c:v>43456.416666666664</c:v>
                </c:pt>
                <c:pt idx="8530">
                  <c:v>43456.458333333336</c:v>
                </c:pt>
                <c:pt idx="8531">
                  <c:v>43456.5</c:v>
                </c:pt>
                <c:pt idx="8532">
                  <c:v>43456.541666666664</c:v>
                </c:pt>
                <c:pt idx="8533">
                  <c:v>43456.583333333336</c:v>
                </c:pt>
                <c:pt idx="8534">
                  <c:v>43456.625</c:v>
                </c:pt>
                <c:pt idx="8535">
                  <c:v>43456.666666666664</c:v>
                </c:pt>
                <c:pt idx="8536">
                  <c:v>43456.708333333336</c:v>
                </c:pt>
                <c:pt idx="8537">
                  <c:v>43456.75</c:v>
                </c:pt>
                <c:pt idx="8538">
                  <c:v>43456.791666666664</c:v>
                </c:pt>
                <c:pt idx="8539">
                  <c:v>43456.833333333336</c:v>
                </c:pt>
                <c:pt idx="8540">
                  <c:v>43456.875</c:v>
                </c:pt>
                <c:pt idx="8541">
                  <c:v>43456.916666666664</c:v>
                </c:pt>
                <c:pt idx="8542">
                  <c:v>43456.958333333336</c:v>
                </c:pt>
                <c:pt idx="8543">
                  <c:v>43457</c:v>
                </c:pt>
                <c:pt idx="8544">
                  <c:v>43457.041666666664</c:v>
                </c:pt>
                <c:pt idx="8545">
                  <c:v>43457.083333333336</c:v>
                </c:pt>
                <c:pt idx="8546">
                  <c:v>43457.125</c:v>
                </c:pt>
                <c:pt idx="8547">
                  <c:v>43457.166666666664</c:v>
                </c:pt>
                <c:pt idx="8548">
                  <c:v>43457.208333333336</c:v>
                </c:pt>
                <c:pt idx="8549">
                  <c:v>43457.25</c:v>
                </c:pt>
                <c:pt idx="8550">
                  <c:v>43457.291666666664</c:v>
                </c:pt>
                <c:pt idx="8551">
                  <c:v>43457.333333333336</c:v>
                </c:pt>
                <c:pt idx="8552">
                  <c:v>43457.375</c:v>
                </c:pt>
                <c:pt idx="8553">
                  <c:v>43457.416666666664</c:v>
                </c:pt>
                <c:pt idx="8554">
                  <c:v>43457.458333333336</c:v>
                </c:pt>
                <c:pt idx="8555">
                  <c:v>43457.5</c:v>
                </c:pt>
                <c:pt idx="8556">
                  <c:v>43457.541666666664</c:v>
                </c:pt>
                <c:pt idx="8557">
                  <c:v>43457.583333333336</c:v>
                </c:pt>
                <c:pt idx="8558">
                  <c:v>43457.625</c:v>
                </c:pt>
                <c:pt idx="8559">
                  <c:v>43457.666666666664</c:v>
                </c:pt>
                <c:pt idx="8560">
                  <c:v>43457.708333333336</c:v>
                </c:pt>
                <c:pt idx="8561">
                  <c:v>43457.75</c:v>
                </c:pt>
                <c:pt idx="8562">
                  <c:v>43457.791666666664</c:v>
                </c:pt>
                <c:pt idx="8563">
                  <c:v>43457.833333333336</c:v>
                </c:pt>
                <c:pt idx="8564">
                  <c:v>43457.875</c:v>
                </c:pt>
                <c:pt idx="8565">
                  <c:v>43457.916666666664</c:v>
                </c:pt>
                <c:pt idx="8566">
                  <c:v>43457.958333333336</c:v>
                </c:pt>
                <c:pt idx="8567">
                  <c:v>43458</c:v>
                </c:pt>
                <c:pt idx="8568">
                  <c:v>43458.041666666664</c:v>
                </c:pt>
                <c:pt idx="8569">
                  <c:v>43458.083333333336</c:v>
                </c:pt>
                <c:pt idx="8570">
                  <c:v>43458.125</c:v>
                </c:pt>
                <c:pt idx="8571">
                  <c:v>43458.166666666664</c:v>
                </c:pt>
                <c:pt idx="8572">
                  <c:v>43458.208333333336</c:v>
                </c:pt>
                <c:pt idx="8573">
                  <c:v>43458.25</c:v>
                </c:pt>
                <c:pt idx="8574">
                  <c:v>43458.291666666664</c:v>
                </c:pt>
                <c:pt idx="8575">
                  <c:v>43458.333333333336</c:v>
                </c:pt>
                <c:pt idx="8576">
                  <c:v>43458.375</c:v>
                </c:pt>
                <c:pt idx="8577">
                  <c:v>43458.416666666664</c:v>
                </c:pt>
                <c:pt idx="8578">
                  <c:v>43458.458333333336</c:v>
                </c:pt>
                <c:pt idx="8579">
                  <c:v>43458.5</c:v>
                </c:pt>
                <c:pt idx="8580">
                  <c:v>43458.541666666664</c:v>
                </c:pt>
                <c:pt idx="8581">
                  <c:v>43458.583333333336</c:v>
                </c:pt>
                <c:pt idx="8582">
                  <c:v>43458.625</c:v>
                </c:pt>
                <c:pt idx="8583">
                  <c:v>43458.666666666664</c:v>
                </c:pt>
                <c:pt idx="8584">
                  <c:v>43458.708333333336</c:v>
                </c:pt>
                <c:pt idx="8585">
                  <c:v>43458.75</c:v>
                </c:pt>
                <c:pt idx="8586">
                  <c:v>43458.791666666664</c:v>
                </c:pt>
                <c:pt idx="8587">
                  <c:v>43458.833333333336</c:v>
                </c:pt>
                <c:pt idx="8588">
                  <c:v>43458.875</c:v>
                </c:pt>
                <c:pt idx="8589">
                  <c:v>43458.916666666664</c:v>
                </c:pt>
                <c:pt idx="8590">
                  <c:v>43458.958333333336</c:v>
                </c:pt>
                <c:pt idx="8591">
                  <c:v>43459</c:v>
                </c:pt>
                <c:pt idx="8592">
                  <c:v>43459.041666666664</c:v>
                </c:pt>
                <c:pt idx="8593">
                  <c:v>43459.083333333336</c:v>
                </c:pt>
                <c:pt idx="8594">
                  <c:v>43459.125</c:v>
                </c:pt>
                <c:pt idx="8595">
                  <c:v>43459.166666666664</c:v>
                </c:pt>
                <c:pt idx="8596">
                  <c:v>43459.208333333336</c:v>
                </c:pt>
                <c:pt idx="8597">
                  <c:v>43459.25</c:v>
                </c:pt>
                <c:pt idx="8598">
                  <c:v>43459.291666666664</c:v>
                </c:pt>
                <c:pt idx="8599">
                  <c:v>43459.333333333336</c:v>
                </c:pt>
                <c:pt idx="8600">
                  <c:v>43459.375</c:v>
                </c:pt>
                <c:pt idx="8601">
                  <c:v>43459.416666666664</c:v>
                </c:pt>
                <c:pt idx="8602">
                  <c:v>43459.458333333336</c:v>
                </c:pt>
                <c:pt idx="8603">
                  <c:v>43459.5</c:v>
                </c:pt>
                <c:pt idx="8604">
                  <c:v>43459.541666666664</c:v>
                </c:pt>
                <c:pt idx="8605">
                  <c:v>43459.583333333336</c:v>
                </c:pt>
                <c:pt idx="8606">
                  <c:v>43459.625</c:v>
                </c:pt>
                <c:pt idx="8607">
                  <c:v>43459.666666666664</c:v>
                </c:pt>
                <c:pt idx="8608">
                  <c:v>43459.708333333336</c:v>
                </c:pt>
                <c:pt idx="8609">
                  <c:v>43459.75</c:v>
                </c:pt>
                <c:pt idx="8610">
                  <c:v>43459.791666666664</c:v>
                </c:pt>
                <c:pt idx="8611">
                  <c:v>43459.833333333336</c:v>
                </c:pt>
                <c:pt idx="8612">
                  <c:v>43459.875</c:v>
                </c:pt>
                <c:pt idx="8613">
                  <c:v>43459.916666666664</c:v>
                </c:pt>
                <c:pt idx="8614">
                  <c:v>43459.958333333336</c:v>
                </c:pt>
                <c:pt idx="8615">
                  <c:v>43460</c:v>
                </c:pt>
                <c:pt idx="8616">
                  <c:v>43460.041666666664</c:v>
                </c:pt>
                <c:pt idx="8617">
                  <c:v>43460.083333333336</c:v>
                </c:pt>
                <c:pt idx="8618">
                  <c:v>43460.125</c:v>
                </c:pt>
                <c:pt idx="8619">
                  <c:v>43460.166666666664</c:v>
                </c:pt>
                <c:pt idx="8620">
                  <c:v>43460.208333333336</c:v>
                </c:pt>
                <c:pt idx="8621">
                  <c:v>43460.25</c:v>
                </c:pt>
                <c:pt idx="8622">
                  <c:v>43460.291666666664</c:v>
                </c:pt>
                <c:pt idx="8623">
                  <c:v>43460.333333333336</c:v>
                </c:pt>
                <c:pt idx="8624">
                  <c:v>43460.375</c:v>
                </c:pt>
                <c:pt idx="8625">
                  <c:v>43460.416666666664</c:v>
                </c:pt>
                <c:pt idx="8626">
                  <c:v>43460.458333333336</c:v>
                </c:pt>
                <c:pt idx="8627">
                  <c:v>43460.5</c:v>
                </c:pt>
                <c:pt idx="8628">
                  <c:v>43460.541666666664</c:v>
                </c:pt>
                <c:pt idx="8629">
                  <c:v>43460.583333333336</c:v>
                </c:pt>
                <c:pt idx="8630">
                  <c:v>43460.625</c:v>
                </c:pt>
                <c:pt idx="8631">
                  <c:v>43460.666666666664</c:v>
                </c:pt>
                <c:pt idx="8632">
                  <c:v>43460.708333333336</c:v>
                </c:pt>
                <c:pt idx="8633">
                  <c:v>43460.75</c:v>
                </c:pt>
                <c:pt idx="8634">
                  <c:v>43460.791666666664</c:v>
                </c:pt>
                <c:pt idx="8635">
                  <c:v>43460.833333333336</c:v>
                </c:pt>
                <c:pt idx="8636">
                  <c:v>43460.875</c:v>
                </c:pt>
                <c:pt idx="8637">
                  <c:v>43460.916666666664</c:v>
                </c:pt>
                <c:pt idx="8638">
                  <c:v>43460.958333333336</c:v>
                </c:pt>
                <c:pt idx="8639">
                  <c:v>43461</c:v>
                </c:pt>
                <c:pt idx="8640">
                  <c:v>43461.041666666664</c:v>
                </c:pt>
                <c:pt idx="8641">
                  <c:v>43461.083333333336</c:v>
                </c:pt>
                <c:pt idx="8642">
                  <c:v>43461.125</c:v>
                </c:pt>
                <c:pt idx="8643">
                  <c:v>43461.166666666664</c:v>
                </c:pt>
                <c:pt idx="8644">
                  <c:v>43461.208333333336</c:v>
                </c:pt>
                <c:pt idx="8645">
                  <c:v>43461.25</c:v>
                </c:pt>
                <c:pt idx="8646">
                  <c:v>43461.291666666664</c:v>
                </c:pt>
                <c:pt idx="8647">
                  <c:v>43461.333333333336</c:v>
                </c:pt>
                <c:pt idx="8648">
                  <c:v>43461.375</c:v>
                </c:pt>
                <c:pt idx="8649">
                  <c:v>43461.416666666664</c:v>
                </c:pt>
                <c:pt idx="8650">
                  <c:v>43461.458333333336</c:v>
                </c:pt>
                <c:pt idx="8651">
                  <c:v>43461.5</c:v>
                </c:pt>
                <c:pt idx="8652">
                  <c:v>43461.541666666664</c:v>
                </c:pt>
                <c:pt idx="8653">
                  <c:v>43461.583333333336</c:v>
                </c:pt>
                <c:pt idx="8654">
                  <c:v>43461.625</c:v>
                </c:pt>
                <c:pt idx="8655">
                  <c:v>43461.666666666664</c:v>
                </c:pt>
                <c:pt idx="8656">
                  <c:v>43461.708333333336</c:v>
                </c:pt>
                <c:pt idx="8657">
                  <c:v>43461.75</c:v>
                </c:pt>
                <c:pt idx="8658">
                  <c:v>43461.791666666664</c:v>
                </c:pt>
                <c:pt idx="8659">
                  <c:v>43461.833333333336</c:v>
                </c:pt>
                <c:pt idx="8660">
                  <c:v>43461.875</c:v>
                </c:pt>
                <c:pt idx="8661">
                  <c:v>43461.916666666664</c:v>
                </c:pt>
                <c:pt idx="8662">
                  <c:v>43461.958333333336</c:v>
                </c:pt>
                <c:pt idx="8663">
                  <c:v>43462</c:v>
                </c:pt>
                <c:pt idx="8664">
                  <c:v>43462.041666666664</c:v>
                </c:pt>
                <c:pt idx="8665">
                  <c:v>43462.083333333336</c:v>
                </c:pt>
                <c:pt idx="8666">
                  <c:v>43462.125</c:v>
                </c:pt>
                <c:pt idx="8667">
                  <c:v>43462.166666666664</c:v>
                </c:pt>
                <c:pt idx="8668">
                  <c:v>43462.208333333336</c:v>
                </c:pt>
                <c:pt idx="8669">
                  <c:v>43462.25</c:v>
                </c:pt>
                <c:pt idx="8670">
                  <c:v>43462.291666666664</c:v>
                </c:pt>
                <c:pt idx="8671">
                  <c:v>43462.333333333336</c:v>
                </c:pt>
                <c:pt idx="8672">
                  <c:v>43462.375</c:v>
                </c:pt>
                <c:pt idx="8673">
                  <c:v>43462.416666666664</c:v>
                </c:pt>
                <c:pt idx="8674">
                  <c:v>43462.458333333336</c:v>
                </c:pt>
                <c:pt idx="8675">
                  <c:v>43462.5</c:v>
                </c:pt>
                <c:pt idx="8676">
                  <c:v>43462.541666666664</c:v>
                </c:pt>
                <c:pt idx="8677">
                  <c:v>43462.583333333336</c:v>
                </c:pt>
                <c:pt idx="8678">
                  <c:v>43462.625</c:v>
                </c:pt>
                <c:pt idx="8679">
                  <c:v>43462.666666666664</c:v>
                </c:pt>
                <c:pt idx="8680">
                  <c:v>43462.708333333336</c:v>
                </c:pt>
                <c:pt idx="8681">
                  <c:v>43462.75</c:v>
                </c:pt>
                <c:pt idx="8682">
                  <c:v>43462.791666666664</c:v>
                </c:pt>
                <c:pt idx="8683">
                  <c:v>43462.833333333336</c:v>
                </c:pt>
                <c:pt idx="8684">
                  <c:v>43462.875</c:v>
                </c:pt>
                <c:pt idx="8685">
                  <c:v>43462.916666666664</c:v>
                </c:pt>
                <c:pt idx="8686">
                  <c:v>43462.958333333336</c:v>
                </c:pt>
                <c:pt idx="8687">
                  <c:v>43463</c:v>
                </c:pt>
                <c:pt idx="8688">
                  <c:v>43463.041666666664</c:v>
                </c:pt>
                <c:pt idx="8689">
                  <c:v>43463.083333333336</c:v>
                </c:pt>
                <c:pt idx="8690">
                  <c:v>43463.125</c:v>
                </c:pt>
                <c:pt idx="8691">
                  <c:v>43463.166666666664</c:v>
                </c:pt>
                <c:pt idx="8692">
                  <c:v>43463.208333333336</c:v>
                </c:pt>
                <c:pt idx="8693">
                  <c:v>43463.25</c:v>
                </c:pt>
                <c:pt idx="8694">
                  <c:v>43463.291666666664</c:v>
                </c:pt>
                <c:pt idx="8695">
                  <c:v>43463.333333333336</c:v>
                </c:pt>
                <c:pt idx="8696">
                  <c:v>43463.375</c:v>
                </c:pt>
                <c:pt idx="8697">
                  <c:v>43463.416666666664</c:v>
                </c:pt>
                <c:pt idx="8698">
                  <c:v>43463.458333333336</c:v>
                </c:pt>
                <c:pt idx="8699">
                  <c:v>43463.5</c:v>
                </c:pt>
                <c:pt idx="8700">
                  <c:v>43463.541666666664</c:v>
                </c:pt>
                <c:pt idx="8701">
                  <c:v>43463.583333333336</c:v>
                </c:pt>
                <c:pt idx="8702">
                  <c:v>43463.625</c:v>
                </c:pt>
                <c:pt idx="8703">
                  <c:v>43463.666666666664</c:v>
                </c:pt>
                <c:pt idx="8704">
                  <c:v>43463.708333333336</c:v>
                </c:pt>
                <c:pt idx="8705">
                  <c:v>43463.75</c:v>
                </c:pt>
                <c:pt idx="8706">
                  <c:v>43463.791666666664</c:v>
                </c:pt>
                <c:pt idx="8707">
                  <c:v>43463.833333333336</c:v>
                </c:pt>
                <c:pt idx="8708">
                  <c:v>43463.875</c:v>
                </c:pt>
                <c:pt idx="8709">
                  <c:v>43463.916666666664</c:v>
                </c:pt>
                <c:pt idx="8710">
                  <c:v>43463.958333333336</c:v>
                </c:pt>
                <c:pt idx="8711">
                  <c:v>43464</c:v>
                </c:pt>
                <c:pt idx="8712">
                  <c:v>43464.041666666664</c:v>
                </c:pt>
                <c:pt idx="8713">
                  <c:v>43464.083333333336</c:v>
                </c:pt>
                <c:pt idx="8714">
                  <c:v>43464.125</c:v>
                </c:pt>
                <c:pt idx="8715">
                  <c:v>43464.166666666664</c:v>
                </c:pt>
                <c:pt idx="8716">
                  <c:v>43464.208333333336</c:v>
                </c:pt>
                <c:pt idx="8717">
                  <c:v>43464.25</c:v>
                </c:pt>
                <c:pt idx="8718">
                  <c:v>43464.291666666664</c:v>
                </c:pt>
                <c:pt idx="8719">
                  <c:v>43464.333333333336</c:v>
                </c:pt>
                <c:pt idx="8720">
                  <c:v>43464.375</c:v>
                </c:pt>
                <c:pt idx="8721">
                  <c:v>43464.416666666664</c:v>
                </c:pt>
                <c:pt idx="8722">
                  <c:v>43464.458333333336</c:v>
                </c:pt>
                <c:pt idx="8723">
                  <c:v>43464.5</c:v>
                </c:pt>
                <c:pt idx="8724">
                  <c:v>43464.541666666664</c:v>
                </c:pt>
                <c:pt idx="8725">
                  <c:v>43464.583333333336</c:v>
                </c:pt>
                <c:pt idx="8726">
                  <c:v>43464.625</c:v>
                </c:pt>
                <c:pt idx="8727">
                  <c:v>43464.666666666664</c:v>
                </c:pt>
                <c:pt idx="8728">
                  <c:v>43464.708333333336</c:v>
                </c:pt>
                <c:pt idx="8729">
                  <c:v>43464.75</c:v>
                </c:pt>
                <c:pt idx="8730">
                  <c:v>43464.791666666664</c:v>
                </c:pt>
                <c:pt idx="8731">
                  <c:v>43464.833333333336</c:v>
                </c:pt>
                <c:pt idx="8732">
                  <c:v>43464.875</c:v>
                </c:pt>
                <c:pt idx="8733">
                  <c:v>43464.916666666664</c:v>
                </c:pt>
                <c:pt idx="8734">
                  <c:v>43464.958333333336</c:v>
                </c:pt>
                <c:pt idx="8735">
                  <c:v>43465</c:v>
                </c:pt>
                <c:pt idx="8736">
                  <c:v>43465.041666666664</c:v>
                </c:pt>
                <c:pt idx="8737">
                  <c:v>43465.083333333336</c:v>
                </c:pt>
                <c:pt idx="8738">
                  <c:v>43465.125</c:v>
                </c:pt>
                <c:pt idx="8739">
                  <c:v>43465.166666666664</c:v>
                </c:pt>
                <c:pt idx="8740">
                  <c:v>43465.208333333336</c:v>
                </c:pt>
                <c:pt idx="8741">
                  <c:v>43465.25</c:v>
                </c:pt>
                <c:pt idx="8742">
                  <c:v>43465.291666666664</c:v>
                </c:pt>
                <c:pt idx="8743">
                  <c:v>43465.333333333336</c:v>
                </c:pt>
                <c:pt idx="8744">
                  <c:v>43465.375</c:v>
                </c:pt>
                <c:pt idx="8745">
                  <c:v>43465.416666666664</c:v>
                </c:pt>
                <c:pt idx="8746">
                  <c:v>43465.458333333336</c:v>
                </c:pt>
                <c:pt idx="8747">
                  <c:v>43465.5</c:v>
                </c:pt>
                <c:pt idx="8748">
                  <c:v>43465.541666666664</c:v>
                </c:pt>
                <c:pt idx="8749">
                  <c:v>43465.583333333336</c:v>
                </c:pt>
                <c:pt idx="8750">
                  <c:v>43465.625</c:v>
                </c:pt>
                <c:pt idx="8751">
                  <c:v>43465.666666666664</c:v>
                </c:pt>
                <c:pt idx="8752">
                  <c:v>43465.708333333336</c:v>
                </c:pt>
                <c:pt idx="8753">
                  <c:v>43465.75</c:v>
                </c:pt>
                <c:pt idx="8754">
                  <c:v>43465.791666666664</c:v>
                </c:pt>
                <c:pt idx="8755">
                  <c:v>43465.833333333336</c:v>
                </c:pt>
                <c:pt idx="8756">
                  <c:v>43465.875</c:v>
                </c:pt>
                <c:pt idx="8757">
                  <c:v>43465.916666666664</c:v>
                </c:pt>
                <c:pt idx="8758">
                  <c:v>43465.958333333336</c:v>
                </c:pt>
                <c:pt idx="8759">
                  <c:v>43466</c:v>
                </c:pt>
              </c:numCache>
            </c:numRef>
          </c:cat>
          <c:val>
            <c:numRef>
              <c:f>'2018'!$C$10:$C$8769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2.6</c:v>
                </c:pt>
                <c:pt idx="2">
                  <c:v>2.34</c:v>
                </c:pt>
                <c:pt idx="3">
                  <c:v>2.34</c:v>
                </c:pt>
                <c:pt idx="4">
                  <c:v>2.34</c:v>
                </c:pt>
                <c:pt idx="5">
                  <c:v>2.6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2.08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2.6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2.6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2.6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2.6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2.6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3.64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2.6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2.6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2.6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2.6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2.6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2.6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2.6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2.6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2.6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2.6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2.6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2.6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2.6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3.38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2.6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2.08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2.6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2.6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2.6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2.6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2.6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2.6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2.6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2.08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2.08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2.6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2.6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2.34</c:v>
                </c:pt>
                <c:pt idx="360">
                  <c:v>2.6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2.08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2.6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2.6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2.6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2.6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2.6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2.6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2.6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2.6</c:v>
                </c:pt>
                <c:pt idx="435">
                  <c:v>2.34</c:v>
                </c:pt>
                <c:pt idx="436">
                  <c:v>2.34</c:v>
                </c:pt>
                <c:pt idx="437">
                  <c:v>2.6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2.6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2.6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2.6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2.6</c:v>
                </c:pt>
                <c:pt idx="475">
                  <c:v>2.34</c:v>
                </c:pt>
                <c:pt idx="476">
                  <c:v>2.34</c:v>
                </c:pt>
                <c:pt idx="477">
                  <c:v>2.6</c:v>
                </c:pt>
                <c:pt idx="478">
                  <c:v>2.34</c:v>
                </c:pt>
                <c:pt idx="479">
                  <c:v>2.34</c:v>
                </c:pt>
                <c:pt idx="480">
                  <c:v>2.6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2.6</c:v>
                </c:pt>
                <c:pt idx="491">
                  <c:v>2.34</c:v>
                </c:pt>
                <c:pt idx="492">
                  <c:v>2.34</c:v>
                </c:pt>
                <c:pt idx="493">
                  <c:v>2.6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2.6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2.6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2.6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2.6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2.6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2.6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2.6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2.6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2.6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2.6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2.6</c:v>
                </c:pt>
                <c:pt idx="578">
                  <c:v>2.34</c:v>
                </c:pt>
                <c:pt idx="579">
                  <c:v>2.34</c:v>
                </c:pt>
                <c:pt idx="580">
                  <c:v>2.34</c:v>
                </c:pt>
                <c:pt idx="581">
                  <c:v>2.6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2.86</c:v>
                </c:pt>
                <c:pt idx="587">
                  <c:v>2.6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2.6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2.6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2.6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2.6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2.6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2.6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2.6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2.6</c:v>
                </c:pt>
                <c:pt idx="650">
                  <c:v>2.34</c:v>
                </c:pt>
                <c:pt idx="651">
                  <c:v>2.34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2.6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2.6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2.6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2.34</c:v>
                </c:pt>
                <c:pt idx="694">
                  <c:v>2.6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2.6</c:v>
                </c:pt>
                <c:pt idx="716">
                  <c:v>2.34</c:v>
                </c:pt>
                <c:pt idx="717">
                  <c:v>2.34</c:v>
                </c:pt>
                <c:pt idx="718">
                  <c:v>2.34</c:v>
                </c:pt>
                <c:pt idx="719">
                  <c:v>2.6</c:v>
                </c:pt>
                <c:pt idx="720">
                  <c:v>2.34</c:v>
                </c:pt>
                <c:pt idx="721">
                  <c:v>2.34</c:v>
                </c:pt>
                <c:pt idx="722">
                  <c:v>2.6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2.6</c:v>
                </c:pt>
                <c:pt idx="732">
                  <c:v>2.34</c:v>
                </c:pt>
                <c:pt idx="733">
                  <c:v>2.34</c:v>
                </c:pt>
                <c:pt idx="734">
                  <c:v>2.6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2.6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2.6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2.6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2.6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2.34</c:v>
                </c:pt>
                <c:pt idx="769">
                  <c:v>2.6</c:v>
                </c:pt>
                <c:pt idx="770">
                  <c:v>2.34</c:v>
                </c:pt>
                <c:pt idx="771">
                  <c:v>2.34</c:v>
                </c:pt>
                <c:pt idx="772">
                  <c:v>2.6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2.6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2.6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2.34</c:v>
                </c:pt>
                <c:pt idx="791">
                  <c:v>2.6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2.6</c:v>
                </c:pt>
                <c:pt idx="796">
                  <c:v>2.34</c:v>
                </c:pt>
                <c:pt idx="797">
                  <c:v>2.34</c:v>
                </c:pt>
                <c:pt idx="798">
                  <c:v>2.34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2.6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2.6</c:v>
                </c:pt>
                <c:pt idx="810">
                  <c:v>2.34</c:v>
                </c:pt>
                <c:pt idx="811">
                  <c:v>2.34</c:v>
                </c:pt>
                <c:pt idx="812">
                  <c:v>2.34</c:v>
                </c:pt>
                <c:pt idx="813">
                  <c:v>2.6</c:v>
                </c:pt>
                <c:pt idx="814">
                  <c:v>2.34</c:v>
                </c:pt>
                <c:pt idx="815">
                  <c:v>2.34</c:v>
                </c:pt>
                <c:pt idx="816">
                  <c:v>2.34</c:v>
                </c:pt>
                <c:pt idx="817">
                  <c:v>2.6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2.6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2.6</c:v>
                </c:pt>
                <c:pt idx="830">
                  <c:v>2.34</c:v>
                </c:pt>
                <c:pt idx="831">
                  <c:v>2.34</c:v>
                </c:pt>
                <c:pt idx="832">
                  <c:v>2.6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2.6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2.08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2.86</c:v>
                </c:pt>
                <c:pt idx="874">
                  <c:v>2.34</c:v>
                </c:pt>
                <c:pt idx="875">
                  <c:v>2.6</c:v>
                </c:pt>
                <c:pt idx="876">
                  <c:v>2.34</c:v>
                </c:pt>
                <c:pt idx="877">
                  <c:v>2.34</c:v>
                </c:pt>
                <c:pt idx="878">
                  <c:v>2.6</c:v>
                </c:pt>
                <c:pt idx="879">
                  <c:v>2.34</c:v>
                </c:pt>
                <c:pt idx="880">
                  <c:v>2.34</c:v>
                </c:pt>
                <c:pt idx="881">
                  <c:v>2.6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2.6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2.6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2.6</c:v>
                </c:pt>
                <c:pt idx="908">
                  <c:v>2.34</c:v>
                </c:pt>
                <c:pt idx="909">
                  <c:v>2.34</c:v>
                </c:pt>
                <c:pt idx="910">
                  <c:v>2.6</c:v>
                </c:pt>
                <c:pt idx="911">
                  <c:v>2.34</c:v>
                </c:pt>
                <c:pt idx="912">
                  <c:v>2.34</c:v>
                </c:pt>
                <c:pt idx="913">
                  <c:v>2.6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2.6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2.6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2.6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2.6</c:v>
                </c:pt>
                <c:pt idx="938">
                  <c:v>2.34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2.6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2.6</c:v>
                </c:pt>
                <c:pt idx="961">
                  <c:v>2.34</c:v>
                </c:pt>
                <c:pt idx="962">
                  <c:v>2.34</c:v>
                </c:pt>
                <c:pt idx="963">
                  <c:v>2.6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2.6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2.6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2.6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2.6</c:v>
                </c:pt>
                <c:pt idx="983">
                  <c:v>2.34</c:v>
                </c:pt>
                <c:pt idx="984">
                  <c:v>2.34</c:v>
                </c:pt>
                <c:pt idx="985">
                  <c:v>2.6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2.6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2.6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2.6</c:v>
                </c:pt>
                <c:pt idx="1002">
                  <c:v>2.34</c:v>
                </c:pt>
                <c:pt idx="1003">
                  <c:v>2.34</c:v>
                </c:pt>
                <c:pt idx="1004">
                  <c:v>2.34</c:v>
                </c:pt>
                <c:pt idx="1005">
                  <c:v>2.6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2.6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2.6</c:v>
                </c:pt>
                <c:pt idx="1028">
                  <c:v>2.34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2.6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2.6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2.6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2.6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2.6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2.6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2.6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2.6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2.6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2.6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2.6</c:v>
                </c:pt>
                <c:pt idx="1126">
                  <c:v>2.34</c:v>
                </c:pt>
                <c:pt idx="1127">
                  <c:v>2.34</c:v>
                </c:pt>
                <c:pt idx="1128">
                  <c:v>2.34</c:v>
                </c:pt>
                <c:pt idx="1129">
                  <c:v>2.6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2.6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2.6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2.6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2.6</c:v>
                </c:pt>
                <c:pt idx="1147">
                  <c:v>2.34</c:v>
                </c:pt>
                <c:pt idx="1148">
                  <c:v>2.34</c:v>
                </c:pt>
                <c:pt idx="1149">
                  <c:v>2.6</c:v>
                </c:pt>
                <c:pt idx="1150">
                  <c:v>2.34</c:v>
                </c:pt>
                <c:pt idx="1151">
                  <c:v>2.34</c:v>
                </c:pt>
                <c:pt idx="1152">
                  <c:v>2.6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2.6</c:v>
                </c:pt>
                <c:pt idx="1157">
                  <c:v>2.34</c:v>
                </c:pt>
                <c:pt idx="1158">
                  <c:v>2.34</c:v>
                </c:pt>
                <c:pt idx="1159">
                  <c:v>2.6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2.6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2.6</c:v>
                </c:pt>
                <c:pt idx="1169">
                  <c:v>2.34</c:v>
                </c:pt>
                <c:pt idx="1170">
                  <c:v>2.34</c:v>
                </c:pt>
                <c:pt idx="1171">
                  <c:v>2.34</c:v>
                </c:pt>
                <c:pt idx="1172">
                  <c:v>2.6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2.86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2.6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2.6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2.6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2.6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2.6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2.6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2.6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2.6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2.34</c:v>
                </c:pt>
                <c:pt idx="1325">
                  <c:v>2.6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2.6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2.6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2.6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2.6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2.6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2.6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2.6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2.6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2.6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2.6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2.6</c:v>
                </c:pt>
                <c:pt idx="1418">
                  <c:v>2.34</c:v>
                </c:pt>
                <c:pt idx="1419">
                  <c:v>2.34</c:v>
                </c:pt>
                <c:pt idx="1420">
                  <c:v>2.6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2.6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2.6</c:v>
                </c:pt>
                <c:pt idx="1431">
                  <c:v>2.34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2.6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2.6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2.6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2.6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2.08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2.6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2.6</c:v>
                </c:pt>
                <c:pt idx="1511">
                  <c:v>2.34</c:v>
                </c:pt>
                <c:pt idx="1512">
                  <c:v>2.34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2.08</c:v>
                </c:pt>
                <c:pt idx="1520">
                  <c:v>2.34</c:v>
                </c:pt>
                <c:pt idx="1521">
                  <c:v>2.34</c:v>
                </c:pt>
                <c:pt idx="1522">
                  <c:v>2.6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2.34</c:v>
                </c:pt>
                <c:pt idx="1562">
                  <c:v>2.6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2.6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2.6</c:v>
                </c:pt>
                <c:pt idx="1597">
                  <c:v>3.38</c:v>
                </c:pt>
                <c:pt idx="1598">
                  <c:v>2.6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2.6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2.6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2.6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2.6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2.6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2.6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2.6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2.6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2.6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2.6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2.6</c:v>
                </c:pt>
                <c:pt idx="1680">
                  <c:v>2.34</c:v>
                </c:pt>
                <c:pt idx="1681">
                  <c:v>2.34</c:v>
                </c:pt>
                <c:pt idx="1682">
                  <c:v>2.6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2.6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2.6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2.6</c:v>
                </c:pt>
                <c:pt idx="1700">
                  <c:v>2.34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3.64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2.6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2.6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2.6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2.6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2.6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2.6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2.6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2.6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2.6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2.6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2.6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2.6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2.6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2.08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2.08</c:v>
                </c:pt>
                <c:pt idx="1880">
                  <c:v>2.34</c:v>
                </c:pt>
                <c:pt idx="1881">
                  <c:v>2.86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2.08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2.6</c:v>
                </c:pt>
                <c:pt idx="1948">
                  <c:v>2.34</c:v>
                </c:pt>
                <c:pt idx="1949">
                  <c:v>2.34</c:v>
                </c:pt>
                <c:pt idx="1950">
                  <c:v>2.08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2.6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2.6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2.6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2.6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2.6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2.6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2.34</c:v>
                </c:pt>
                <c:pt idx="2008">
                  <c:v>2.6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2.6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2.6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2.6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2.6</c:v>
                </c:pt>
                <c:pt idx="2113">
                  <c:v>2.34</c:v>
                </c:pt>
                <c:pt idx="2114">
                  <c:v>2.34</c:v>
                </c:pt>
                <c:pt idx="2115">
                  <c:v>2.6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2.6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2.6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2.08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2.6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2.6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2.6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2.6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0.26</c:v>
                </c:pt>
                <c:pt idx="2222">
                  <c:v>0</c:v>
                </c:pt>
                <c:pt idx="2223">
                  <c:v>0</c:v>
                </c:pt>
                <c:pt idx="2224">
                  <c:v>0.26</c:v>
                </c:pt>
                <c:pt idx="2225">
                  <c:v>0</c:v>
                </c:pt>
                <c:pt idx="2226">
                  <c:v>0.26</c:v>
                </c:pt>
                <c:pt idx="2227">
                  <c:v>0</c:v>
                </c:pt>
                <c:pt idx="2228">
                  <c:v>0</c:v>
                </c:pt>
                <c:pt idx="2229">
                  <c:v>0.26</c:v>
                </c:pt>
                <c:pt idx="2230">
                  <c:v>0</c:v>
                </c:pt>
                <c:pt idx="2231">
                  <c:v>0.26</c:v>
                </c:pt>
                <c:pt idx="2232">
                  <c:v>0</c:v>
                </c:pt>
                <c:pt idx="2233">
                  <c:v>0.26</c:v>
                </c:pt>
                <c:pt idx="2234">
                  <c:v>0</c:v>
                </c:pt>
                <c:pt idx="2235">
                  <c:v>0.26</c:v>
                </c:pt>
                <c:pt idx="2236">
                  <c:v>0</c:v>
                </c:pt>
                <c:pt idx="2237">
                  <c:v>0</c:v>
                </c:pt>
                <c:pt idx="2238">
                  <c:v>0.26</c:v>
                </c:pt>
                <c:pt idx="2239">
                  <c:v>0</c:v>
                </c:pt>
                <c:pt idx="2240">
                  <c:v>0.26</c:v>
                </c:pt>
                <c:pt idx="2241">
                  <c:v>0</c:v>
                </c:pt>
                <c:pt idx="2242">
                  <c:v>0.26</c:v>
                </c:pt>
                <c:pt idx="2243">
                  <c:v>0</c:v>
                </c:pt>
                <c:pt idx="2244">
                  <c:v>0</c:v>
                </c:pt>
                <c:pt idx="2245">
                  <c:v>0.26</c:v>
                </c:pt>
                <c:pt idx="2246">
                  <c:v>0</c:v>
                </c:pt>
                <c:pt idx="2247">
                  <c:v>0.26</c:v>
                </c:pt>
                <c:pt idx="2248">
                  <c:v>0</c:v>
                </c:pt>
                <c:pt idx="2249">
                  <c:v>0</c:v>
                </c:pt>
                <c:pt idx="2250">
                  <c:v>0.26</c:v>
                </c:pt>
                <c:pt idx="2251">
                  <c:v>0</c:v>
                </c:pt>
                <c:pt idx="2252">
                  <c:v>0.26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</c:v>
                </c:pt>
                <c:pt idx="2257">
                  <c:v>0.26</c:v>
                </c:pt>
                <c:pt idx="2258">
                  <c:v>0</c:v>
                </c:pt>
                <c:pt idx="2259">
                  <c:v>0.26</c:v>
                </c:pt>
                <c:pt idx="2260">
                  <c:v>0</c:v>
                </c:pt>
                <c:pt idx="2261">
                  <c:v>0.26</c:v>
                </c:pt>
                <c:pt idx="2262">
                  <c:v>0</c:v>
                </c:pt>
                <c:pt idx="2263">
                  <c:v>0</c:v>
                </c:pt>
                <c:pt idx="2264">
                  <c:v>0.26</c:v>
                </c:pt>
                <c:pt idx="2265">
                  <c:v>0</c:v>
                </c:pt>
                <c:pt idx="2266">
                  <c:v>0.26</c:v>
                </c:pt>
                <c:pt idx="2267">
                  <c:v>0</c:v>
                </c:pt>
                <c:pt idx="2268">
                  <c:v>0</c:v>
                </c:pt>
                <c:pt idx="2269">
                  <c:v>0.26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</c:v>
                </c:pt>
                <c:pt idx="2274">
                  <c:v>0.26</c:v>
                </c:pt>
                <c:pt idx="2275">
                  <c:v>0</c:v>
                </c:pt>
                <c:pt idx="2276">
                  <c:v>0.26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</c:v>
                </c:pt>
                <c:pt idx="2283">
                  <c:v>0.26</c:v>
                </c:pt>
                <c:pt idx="2284">
                  <c:v>0</c:v>
                </c:pt>
                <c:pt idx="2285">
                  <c:v>0.26</c:v>
                </c:pt>
                <c:pt idx="2286">
                  <c:v>0</c:v>
                </c:pt>
                <c:pt idx="2287">
                  <c:v>0.26</c:v>
                </c:pt>
                <c:pt idx="2288">
                  <c:v>0</c:v>
                </c:pt>
                <c:pt idx="2289">
                  <c:v>0</c:v>
                </c:pt>
                <c:pt idx="2290">
                  <c:v>0.26</c:v>
                </c:pt>
                <c:pt idx="2291">
                  <c:v>0</c:v>
                </c:pt>
                <c:pt idx="2292">
                  <c:v>0.26</c:v>
                </c:pt>
                <c:pt idx="2293">
                  <c:v>0</c:v>
                </c:pt>
                <c:pt idx="2294">
                  <c:v>0</c:v>
                </c:pt>
                <c:pt idx="2295">
                  <c:v>0.26</c:v>
                </c:pt>
                <c:pt idx="2296">
                  <c:v>0</c:v>
                </c:pt>
                <c:pt idx="2297">
                  <c:v>0.26</c:v>
                </c:pt>
                <c:pt idx="2298">
                  <c:v>0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</c:v>
                </c:pt>
                <c:pt idx="2311">
                  <c:v>0.26</c:v>
                </c:pt>
                <c:pt idx="2312">
                  <c:v>0</c:v>
                </c:pt>
                <c:pt idx="2313">
                  <c:v>0.26</c:v>
                </c:pt>
                <c:pt idx="2314">
                  <c:v>0</c:v>
                </c:pt>
                <c:pt idx="2315">
                  <c:v>0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</c:v>
                </c:pt>
                <c:pt idx="2328">
                  <c:v>0.26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</c:v>
                </c:pt>
                <c:pt idx="2335">
                  <c:v>0.26</c:v>
                </c:pt>
                <c:pt idx="2336">
                  <c:v>0</c:v>
                </c:pt>
                <c:pt idx="2337">
                  <c:v>0.26</c:v>
                </c:pt>
                <c:pt idx="2338">
                  <c:v>0</c:v>
                </c:pt>
                <c:pt idx="2339">
                  <c:v>0</c:v>
                </c:pt>
                <c:pt idx="2340">
                  <c:v>0.26</c:v>
                </c:pt>
                <c:pt idx="2341">
                  <c:v>0</c:v>
                </c:pt>
                <c:pt idx="2342">
                  <c:v>0.26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0.26</c:v>
                </c:pt>
                <c:pt idx="2359">
                  <c:v>0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</c:v>
                </c:pt>
                <c:pt idx="2382">
                  <c:v>0.26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0.26</c:v>
                </c:pt>
                <c:pt idx="2397">
                  <c:v>0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0.26</c:v>
                </c:pt>
                <c:pt idx="2402">
                  <c:v>0</c:v>
                </c:pt>
                <c:pt idx="2403">
                  <c:v>0.26</c:v>
                </c:pt>
                <c:pt idx="2404">
                  <c:v>0</c:v>
                </c:pt>
                <c:pt idx="2405">
                  <c:v>0.26</c:v>
                </c:pt>
                <c:pt idx="2406">
                  <c:v>0</c:v>
                </c:pt>
                <c:pt idx="2407">
                  <c:v>0</c:v>
                </c:pt>
                <c:pt idx="2408">
                  <c:v>0.26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0.26</c:v>
                </c:pt>
                <c:pt idx="2414">
                  <c:v>0</c:v>
                </c:pt>
                <c:pt idx="2415">
                  <c:v>0.26</c:v>
                </c:pt>
                <c:pt idx="2416">
                  <c:v>0</c:v>
                </c:pt>
                <c:pt idx="2417">
                  <c:v>0</c:v>
                </c:pt>
                <c:pt idx="2418">
                  <c:v>0.26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</c:v>
                </c:pt>
                <c:pt idx="2425">
                  <c:v>0.26</c:v>
                </c:pt>
                <c:pt idx="2426">
                  <c:v>0</c:v>
                </c:pt>
                <c:pt idx="2427">
                  <c:v>0.26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</c:v>
                </c:pt>
                <c:pt idx="2432">
                  <c:v>0.26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0.26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0.26</c:v>
                </c:pt>
                <c:pt idx="2454">
                  <c:v>0</c:v>
                </c:pt>
                <c:pt idx="2455">
                  <c:v>0.26</c:v>
                </c:pt>
                <c:pt idx="2456">
                  <c:v>0</c:v>
                </c:pt>
                <c:pt idx="2457">
                  <c:v>0</c:v>
                </c:pt>
                <c:pt idx="2458">
                  <c:v>0.26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</c:v>
                </c:pt>
                <c:pt idx="2463">
                  <c:v>0.26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</c:v>
                </c:pt>
                <c:pt idx="2477">
                  <c:v>0.26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0.26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0.26</c:v>
                </c:pt>
                <c:pt idx="2497">
                  <c:v>0</c:v>
                </c:pt>
                <c:pt idx="2498">
                  <c:v>0.26</c:v>
                </c:pt>
                <c:pt idx="2499">
                  <c:v>0</c:v>
                </c:pt>
                <c:pt idx="2500">
                  <c:v>0.26</c:v>
                </c:pt>
                <c:pt idx="2501">
                  <c:v>0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0.26</c:v>
                </c:pt>
                <c:pt idx="2506">
                  <c:v>0</c:v>
                </c:pt>
                <c:pt idx="2507">
                  <c:v>0</c:v>
                </c:pt>
                <c:pt idx="2508">
                  <c:v>0.26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</c:v>
                </c:pt>
                <c:pt idx="2513">
                  <c:v>0.26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</c:v>
                </c:pt>
                <c:pt idx="2531">
                  <c:v>0.26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</c:v>
                </c:pt>
                <c:pt idx="2536">
                  <c:v>0.26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</c:v>
                </c:pt>
                <c:pt idx="2541">
                  <c:v>0.26</c:v>
                </c:pt>
                <c:pt idx="2542">
                  <c:v>0</c:v>
                </c:pt>
                <c:pt idx="2543">
                  <c:v>0.26</c:v>
                </c:pt>
                <c:pt idx="2544">
                  <c:v>0</c:v>
                </c:pt>
                <c:pt idx="2545">
                  <c:v>0.26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</c:v>
                </c:pt>
                <c:pt idx="2550">
                  <c:v>0.26</c:v>
                </c:pt>
                <c:pt idx="2551">
                  <c:v>0</c:v>
                </c:pt>
                <c:pt idx="2552">
                  <c:v>0</c:v>
                </c:pt>
                <c:pt idx="2553">
                  <c:v>0</c:v>
                </c:pt>
                <c:pt idx="2554">
                  <c:v>0.78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</c:v>
                </c:pt>
                <c:pt idx="2559">
                  <c:v>0.26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0.26</c:v>
                </c:pt>
                <c:pt idx="2564">
                  <c:v>0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0.26</c:v>
                </c:pt>
                <c:pt idx="2573">
                  <c:v>0</c:v>
                </c:pt>
                <c:pt idx="2574">
                  <c:v>0</c:v>
                </c:pt>
                <c:pt idx="2575">
                  <c:v>0.26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0.26</c:v>
                </c:pt>
                <c:pt idx="2599">
                  <c:v>0</c:v>
                </c:pt>
                <c:pt idx="2600">
                  <c:v>0</c:v>
                </c:pt>
                <c:pt idx="2601">
                  <c:v>0.26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0.52</c:v>
                </c:pt>
                <c:pt idx="2626">
                  <c:v>0.26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0.26</c:v>
                </c:pt>
                <c:pt idx="2688">
                  <c:v>0</c:v>
                </c:pt>
                <c:pt idx="2689">
                  <c:v>0.26</c:v>
                </c:pt>
                <c:pt idx="2690">
                  <c:v>0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0.26</c:v>
                </c:pt>
                <c:pt idx="2697">
                  <c:v>0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0.26</c:v>
                </c:pt>
                <c:pt idx="2726">
                  <c:v>0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0.26</c:v>
                </c:pt>
                <c:pt idx="2731">
                  <c:v>0</c:v>
                </c:pt>
                <c:pt idx="2732">
                  <c:v>0.26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0.26</c:v>
                </c:pt>
                <c:pt idx="2752">
                  <c:v>0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0.26</c:v>
                </c:pt>
                <c:pt idx="2768">
                  <c:v>0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</c:v>
                </c:pt>
                <c:pt idx="2839">
                  <c:v>0.26</c:v>
                </c:pt>
                <c:pt idx="2840">
                  <c:v>0</c:v>
                </c:pt>
                <c:pt idx="2841">
                  <c:v>0.26</c:v>
                </c:pt>
                <c:pt idx="2842">
                  <c:v>0</c:v>
                </c:pt>
                <c:pt idx="2843">
                  <c:v>0</c:v>
                </c:pt>
                <c:pt idx="2844">
                  <c:v>0.26</c:v>
                </c:pt>
                <c:pt idx="2845">
                  <c:v>0</c:v>
                </c:pt>
                <c:pt idx="2846">
                  <c:v>0.26</c:v>
                </c:pt>
                <c:pt idx="2847">
                  <c:v>0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0.26</c:v>
                </c:pt>
                <c:pt idx="2863">
                  <c:v>0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0.26</c:v>
                </c:pt>
                <c:pt idx="2887">
                  <c:v>0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</c:v>
                </c:pt>
                <c:pt idx="2913">
                  <c:v>0.26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</c:v>
                </c:pt>
                <c:pt idx="2918">
                  <c:v>0.26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0.26</c:v>
                </c:pt>
                <c:pt idx="2952">
                  <c:v>0</c:v>
                </c:pt>
                <c:pt idx="2953">
                  <c:v>0.26</c:v>
                </c:pt>
                <c:pt idx="2954">
                  <c:v>0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0.26</c:v>
                </c:pt>
                <c:pt idx="2959">
                  <c:v>0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</c:v>
                </c:pt>
                <c:pt idx="2997">
                  <c:v>0.26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</c:v>
                </c:pt>
                <c:pt idx="3006">
                  <c:v>0.26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</c:v>
                </c:pt>
                <c:pt idx="3040">
                  <c:v>0.26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0.26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0.26</c:v>
                </c:pt>
                <c:pt idx="3067">
                  <c:v>0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0</c:v>
                </c:pt>
                <c:pt idx="3083">
                  <c:v>0.26</c:v>
                </c:pt>
                <c:pt idx="3084">
                  <c:v>0</c:v>
                </c:pt>
                <c:pt idx="3085">
                  <c:v>0.26</c:v>
                </c:pt>
                <c:pt idx="3086">
                  <c:v>0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0.52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</c:v>
                </c:pt>
                <c:pt idx="3110">
                  <c:v>0</c:v>
                </c:pt>
                <c:pt idx="3111">
                  <c:v>0.26</c:v>
                </c:pt>
                <c:pt idx="3112">
                  <c:v>0</c:v>
                </c:pt>
                <c:pt idx="3113">
                  <c:v>0.26</c:v>
                </c:pt>
                <c:pt idx="3114">
                  <c:v>0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</c:v>
                </c:pt>
                <c:pt idx="3197">
                  <c:v>0.26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</c:v>
                </c:pt>
                <c:pt idx="3202">
                  <c:v>0.26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</c:v>
                </c:pt>
                <c:pt idx="3207">
                  <c:v>0.26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</c:v>
                </c:pt>
                <c:pt idx="3212">
                  <c:v>0.26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0.26</c:v>
                </c:pt>
                <c:pt idx="3248">
                  <c:v>0.78</c:v>
                </c:pt>
                <c:pt idx="3249">
                  <c:v>0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0.26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0.78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0.26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0.78</c:v>
                </c:pt>
                <c:pt idx="3561">
                  <c:v>0.26</c:v>
                </c:pt>
                <c:pt idx="3562">
                  <c:v>0</c:v>
                </c:pt>
                <c:pt idx="3563">
                  <c:v>0.26</c:v>
                </c:pt>
                <c:pt idx="3564">
                  <c:v>29.64</c:v>
                </c:pt>
                <c:pt idx="3565">
                  <c:v>45.76</c:v>
                </c:pt>
                <c:pt idx="3566">
                  <c:v>15.34</c:v>
                </c:pt>
                <c:pt idx="3567">
                  <c:v>0</c:v>
                </c:pt>
                <c:pt idx="3568">
                  <c:v>0.26</c:v>
                </c:pt>
                <c:pt idx="3569">
                  <c:v>0</c:v>
                </c:pt>
                <c:pt idx="3570">
                  <c:v>0</c:v>
                </c:pt>
                <c:pt idx="3571">
                  <c:v>0.26</c:v>
                </c:pt>
                <c:pt idx="3572">
                  <c:v>0</c:v>
                </c:pt>
                <c:pt idx="3573">
                  <c:v>0.26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</c:v>
                </c:pt>
                <c:pt idx="3580">
                  <c:v>0.26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</c:v>
                </c:pt>
                <c:pt idx="3585">
                  <c:v>0.26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0.26</c:v>
                </c:pt>
                <c:pt idx="3631">
                  <c:v>0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0.26</c:v>
                </c:pt>
                <c:pt idx="3684">
                  <c:v>0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0.26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0.26</c:v>
                </c:pt>
                <c:pt idx="3722">
                  <c:v>0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0.26</c:v>
                </c:pt>
                <c:pt idx="3727">
                  <c:v>0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0.26</c:v>
                </c:pt>
                <c:pt idx="3732">
                  <c:v>0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0.26</c:v>
                </c:pt>
                <c:pt idx="3780">
                  <c:v>1.56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</c:v>
                </c:pt>
                <c:pt idx="3881">
                  <c:v>0.26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</c:v>
                </c:pt>
                <c:pt idx="3888">
                  <c:v>0.26</c:v>
                </c:pt>
                <c:pt idx="3889">
                  <c:v>0</c:v>
                </c:pt>
                <c:pt idx="3890">
                  <c:v>0.26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</c:v>
                </c:pt>
                <c:pt idx="3895">
                  <c:v>0.26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0.78</c:v>
                </c:pt>
                <c:pt idx="3900">
                  <c:v>0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0.26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0.26</c:v>
                </c:pt>
                <c:pt idx="3933">
                  <c:v>0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</c:v>
                </c:pt>
                <c:pt idx="3983">
                  <c:v>0.26</c:v>
                </c:pt>
                <c:pt idx="3984">
                  <c:v>0</c:v>
                </c:pt>
                <c:pt idx="3985">
                  <c:v>0.26</c:v>
                </c:pt>
                <c:pt idx="3986">
                  <c:v>0</c:v>
                </c:pt>
                <c:pt idx="3987">
                  <c:v>0.26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0.26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0.26</c:v>
                </c:pt>
                <c:pt idx="4041">
                  <c:v>0</c:v>
                </c:pt>
                <c:pt idx="4042">
                  <c:v>0</c:v>
                </c:pt>
                <c:pt idx="4043">
                  <c:v>0.26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0.26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1.04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1.04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0.26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</c:v>
                </c:pt>
                <c:pt idx="4109">
                  <c:v>0.26</c:v>
                </c:pt>
                <c:pt idx="4110">
                  <c:v>0</c:v>
                </c:pt>
                <c:pt idx="4111">
                  <c:v>0.26</c:v>
                </c:pt>
                <c:pt idx="4112">
                  <c:v>0</c:v>
                </c:pt>
                <c:pt idx="4113">
                  <c:v>0</c:v>
                </c:pt>
                <c:pt idx="4114">
                  <c:v>0.26</c:v>
                </c:pt>
                <c:pt idx="4115">
                  <c:v>0</c:v>
                </c:pt>
                <c:pt idx="4116">
                  <c:v>0.26</c:v>
                </c:pt>
                <c:pt idx="4117">
                  <c:v>0</c:v>
                </c:pt>
                <c:pt idx="4118">
                  <c:v>0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</c:v>
                </c:pt>
                <c:pt idx="4124">
                  <c:v>0.26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0.26</c:v>
                </c:pt>
                <c:pt idx="4141">
                  <c:v>0</c:v>
                </c:pt>
                <c:pt idx="4142">
                  <c:v>0</c:v>
                </c:pt>
                <c:pt idx="4143">
                  <c:v>0.26</c:v>
                </c:pt>
                <c:pt idx="4144">
                  <c:v>0</c:v>
                </c:pt>
                <c:pt idx="4145">
                  <c:v>0.26</c:v>
                </c:pt>
                <c:pt idx="4146">
                  <c:v>0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0.26</c:v>
                </c:pt>
                <c:pt idx="4151">
                  <c:v>0</c:v>
                </c:pt>
                <c:pt idx="4152">
                  <c:v>0.26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0.26</c:v>
                </c:pt>
                <c:pt idx="4170">
                  <c:v>0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0.26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0.26</c:v>
                </c:pt>
                <c:pt idx="4184">
                  <c:v>0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0.26</c:v>
                </c:pt>
                <c:pt idx="4189">
                  <c:v>0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0.26</c:v>
                </c:pt>
                <c:pt idx="4194">
                  <c:v>0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0.26</c:v>
                </c:pt>
                <c:pt idx="4304">
                  <c:v>0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</c:v>
                </c:pt>
                <c:pt idx="4311">
                  <c:v>0.26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</c:v>
                </c:pt>
                <c:pt idx="4330">
                  <c:v>0.26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0.26</c:v>
                </c:pt>
                <c:pt idx="4357">
                  <c:v>0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0.26</c:v>
                </c:pt>
                <c:pt idx="4362">
                  <c:v>0</c:v>
                </c:pt>
                <c:pt idx="4363">
                  <c:v>0</c:v>
                </c:pt>
                <c:pt idx="4364">
                  <c:v>0.26</c:v>
                </c:pt>
                <c:pt idx="4365">
                  <c:v>0</c:v>
                </c:pt>
                <c:pt idx="4366">
                  <c:v>0.26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</c:v>
                </c:pt>
                <c:pt idx="4373">
                  <c:v>0.26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0.26</c:v>
                </c:pt>
                <c:pt idx="4393">
                  <c:v>0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</c:v>
                </c:pt>
                <c:pt idx="4405">
                  <c:v>0.26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0.26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0.26</c:v>
                </c:pt>
                <c:pt idx="4461">
                  <c:v>0</c:v>
                </c:pt>
                <c:pt idx="4462">
                  <c:v>0.26</c:v>
                </c:pt>
                <c:pt idx="4463">
                  <c:v>0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0.26</c:v>
                </c:pt>
                <c:pt idx="4470">
                  <c:v>0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0.26</c:v>
                </c:pt>
                <c:pt idx="4518">
                  <c:v>0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</c:v>
                </c:pt>
                <c:pt idx="4525">
                  <c:v>0.26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0.26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1.04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</c:v>
                </c:pt>
                <c:pt idx="4624">
                  <c:v>0.26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</c:v>
                </c:pt>
                <c:pt idx="4629">
                  <c:v>0.26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</c:v>
                </c:pt>
                <c:pt idx="4643">
                  <c:v>0.26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</c:v>
                </c:pt>
                <c:pt idx="4667">
                  <c:v>0.26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</c:v>
                </c:pt>
                <c:pt idx="4691">
                  <c:v>0.26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0.26</c:v>
                </c:pt>
                <c:pt idx="4699">
                  <c:v>0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0.26</c:v>
                </c:pt>
                <c:pt idx="4728">
                  <c:v>0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</c:v>
                </c:pt>
                <c:pt idx="4737">
                  <c:v>0.26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</c:v>
                </c:pt>
                <c:pt idx="4742">
                  <c:v>0.26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0.26</c:v>
                </c:pt>
                <c:pt idx="4767">
                  <c:v>0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0.26</c:v>
                </c:pt>
                <c:pt idx="4772">
                  <c:v>0</c:v>
                </c:pt>
                <c:pt idx="4773">
                  <c:v>0.26</c:v>
                </c:pt>
                <c:pt idx="4774">
                  <c:v>0</c:v>
                </c:pt>
                <c:pt idx="4775">
                  <c:v>0</c:v>
                </c:pt>
                <c:pt idx="4776">
                  <c:v>0.26</c:v>
                </c:pt>
                <c:pt idx="4777">
                  <c:v>0</c:v>
                </c:pt>
                <c:pt idx="4778">
                  <c:v>0.26</c:v>
                </c:pt>
                <c:pt idx="4779">
                  <c:v>0</c:v>
                </c:pt>
                <c:pt idx="4780">
                  <c:v>0.26</c:v>
                </c:pt>
                <c:pt idx="4781">
                  <c:v>0</c:v>
                </c:pt>
                <c:pt idx="4782">
                  <c:v>0</c:v>
                </c:pt>
                <c:pt idx="4783">
                  <c:v>0.26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</c:v>
                </c:pt>
                <c:pt idx="4788">
                  <c:v>0.26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0.26</c:v>
                </c:pt>
                <c:pt idx="4798">
                  <c:v>0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0.26</c:v>
                </c:pt>
                <c:pt idx="4805">
                  <c:v>0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</c:v>
                </c:pt>
                <c:pt idx="4812">
                  <c:v>0.26</c:v>
                </c:pt>
                <c:pt idx="4813">
                  <c:v>0</c:v>
                </c:pt>
                <c:pt idx="4814">
                  <c:v>0.26</c:v>
                </c:pt>
                <c:pt idx="4815">
                  <c:v>0</c:v>
                </c:pt>
                <c:pt idx="4816">
                  <c:v>0</c:v>
                </c:pt>
                <c:pt idx="4817">
                  <c:v>0.26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0.26</c:v>
                </c:pt>
                <c:pt idx="4844">
                  <c:v>0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0.26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</c:v>
                </c:pt>
                <c:pt idx="4855">
                  <c:v>0.26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0.52</c:v>
                </c:pt>
                <c:pt idx="4880">
                  <c:v>0.26</c:v>
                </c:pt>
                <c:pt idx="4881">
                  <c:v>0</c:v>
                </c:pt>
                <c:pt idx="4882">
                  <c:v>0.26</c:v>
                </c:pt>
                <c:pt idx="4883">
                  <c:v>0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0.26</c:v>
                </c:pt>
                <c:pt idx="4895">
                  <c:v>0</c:v>
                </c:pt>
                <c:pt idx="4896">
                  <c:v>0.26</c:v>
                </c:pt>
                <c:pt idx="4897">
                  <c:v>0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0.26</c:v>
                </c:pt>
                <c:pt idx="4902">
                  <c:v>0</c:v>
                </c:pt>
                <c:pt idx="4903">
                  <c:v>0</c:v>
                </c:pt>
                <c:pt idx="4904">
                  <c:v>0.26</c:v>
                </c:pt>
                <c:pt idx="4905">
                  <c:v>0</c:v>
                </c:pt>
                <c:pt idx="4906">
                  <c:v>0.26</c:v>
                </c:pt>
                <c:pt idx="4907">
                  <c:v>1.04</c:v>
                </c:pt>
                <c:pt idx="4908">
                  <c:v>0.26</c:v>
                </c:pt>
                <c:pt idx="4909">
                  <c:v>0</c:v>
                </c:pt>
                <c:pt idx="4910">
                  <c:v>0</c:v>
                </c:pt>
                <c:pt idx="4911">
                  <c:v>0.26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0.26</c:v>
                </c:pt>
                <c:pt idx="4954">
                  <c:v>0</c:v>
                </c:pt>
                <c:pt idx="4955">
                  <c:v>0</c:v>
                </c:pt>
                <c:pt idx="4956">
                  <c:v>0.26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0.26</c:v>
                </c:pt>
                <c:pt idx="4980">
                  <c:v>0</c:v>
                </c:pt>
                <c:pt idx="4981">
                  <c:v>0</c:v>
                </c:pt>
                <c:pt idx="4982">
                  <c:v>0.26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0.26</c:v>
                </c:pt>
                <c:pt idx="5074">
                  <c:v>0</c:v>
                </c:pt>
                <c:pt idx="5075">
                  <c:v>0</c:v>
                </c:pt>
                <c:pt idx="5076">
                  <c:v>0.26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</c:v>
                </c:pt>
                <c:pt idx="5081">
                  <c:v>0.26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</c:v>
                </c:pt>
                <c:pt idx="5093">
                  <c:v>0.26</c:v>
                </c:pt>
                <c:pt idx="5094">
                  <c:v>0</c:v>
                </c:pt>
                <c:pt idx="5095">
                  <c:v>0.26</c:v>
                </c:pt>
                <c:pt idx="5096">
                  <c:v>0.78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0.26</c:v>
                </c:pt>
                <c:pt idx="5110">
                  <c:v>0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0.26</c:v>
                </c:pt>
                <c:pt idx="5115">
                  <c:v>0</c:v>
                </c:pt>
                <c:pt idx="5116">
                  <c:v>0.26</c:v>
                </c:pt>
                <c:pt idx="5117">
                  <c:v>0</c:v>
                </c:pt>
                <c:pt idx="5118">
                  <c:v>0</c:v>
                </c:pt>
                <c:pt idx="5119">
                  <c:v>0.26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0.26</c:v>
                </c:pt>
                <c:pt idx="5128">
                  <c:v>0.26</c:v>
                </c:pt>
                <c:pt idx="5129">
                  <c:v>0.26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0.26</c:v>
                </c:pt>
                <c:pt idx="5134">
                  <c:v>0.26</c:v>
                </c:pt>
                <c:pt idx="5135">
                  <c:v>0.26</c:v>
                </c:pt>
                <c:pt idx="5136">
                  <c:v>0.26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0.26</c:v>
                </c:pt>
                <c:pt idx="5141">
                  <c:v>0.26</c:v>
                </c:pt>
                <c:pt idx="5142">
                  <c:v>0.26</c:v>
                </c:pt>
                <c:pt idx="5143">
                  <c:v>0</c:v>
                </c:pt>
                <c:pt idx="5144">
                  <c:v>0.26</c:v>
                </c:pt>
                <c:pt idx="5145">
                  <c:v>0.26</c:v>
                </c:pt>
                <c:pt idx="5146">
                  <c:v>0.26</c:v>
                </c:pt>
                <c:pt idx="5147">
                  <c:v>0.26</c:v>
                </c:pt>
                <c:pt idx="5148">
                  <c:v>0</c:v>
                </c:pt>
                <c:pt idx="5149">
                  <c:v>0.26</c:v>
                </c:pt>
                <c:pt idx="5150">
                  <c:v>0.26</c:v>
                </c:pt>
                <c:pt idx="5151">
                  <c:v>0.26</c:v>
                </c:pt>
                <c:pt idx="5152">
                  <c:v>0</c:v>
                </c:pt>
                <c:pt idx="5153">
                  <c:v>0.26</c:v>
                </c:pt>
                <c:pt idx="5154">
                  <c:v>0.26</c:v>
                </c:pt>
                <c:pt idx="5155">
                  <c:v>0.26</c:v>
                </c:pt>
                <c:pt idx="5156">
                  <c:v>0.26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0.26</c:v>
                </c:pt>
                <c:pt idx="5161">
                  <c:v>0.26</c:v>
                </c:pt>
                <c:pt idx="5162">
                  <c:v>0.26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0.26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0.26</c:v>
                </c:pt>
                <c:pt idx="5171">
                  <c:v>0.26</c:v>
                </c:pt>
                <c:pt idx="5172">
                  <c:v>0.26</c:v>
                </c:pt>
                <c:pt idx="5173">
                  <c:v>0</c:v>
                </c:pt>
                <c:pt idx="5174">
                  <c:v>0.26</c:v>
                </c:pt>
                <c:pt idx="5175">
                  <c:v>0.26</c:v>
                </c:pt>
                <c:pt idx="5176">
                  <c:v>0.26</c:v>
                </c:pt>
                <c:pt idx="5177">
                  <c:v>0.26</c:v>
                </c:pt>
                <c:pt idx="5178">
                  <c:v>0</c:v>
                </c:pt>
                <c:pt idx="5179">
                  <c:v>0.26</c:v>
                </c:pt>
                <c:pt idx="5180">
                  <c:v>0.26</c:v>
                </c:pt>
                <c:pt idx="5181">
                  <c:v>0.26</c:v>
                </c:pt>
                <c:pt idx="5182">
                  <c:v>0.26</c:v>
                </c:pt>
                <c:pt idx="5183">
                  <c:v>0.26</c:v>
                </c:pt>
                <c:pt idx="5184">
                  <c:v>0</c:v>
                </c:pt>
                <c:pt idx="5185">
                  <c:v>0.26</c:v>
                </c:pt>
                <c:pt idx="5186">
                  <c:v>0.26</c:v>
                </c:pt>
                <c:pt idx="5187">
                  <c:v>0.26</c:v>
                </c:pt>
                <c:pt idx="5188">
                  <c:v>0.26</c:v>
                </c:pt>
                <c:pt idx="5189">
                  <c:v>0.26</c:v>
                </c:pt>
                <c:pt idx="5190">
                  <c:v>0</c:v>
                </c:pt>
                <c:pt idx="5191">
                  <c:v>0.26</c:v>
                </c:pt>
                <c:pt idx="5192">
                  <c:v>0.26</c:v>
                </c:pt>
                <c:pt idx="5193">
                  <c:v>0.26</c:v>
                </c:pt>
                <c:pt idx="5194">
                  <c:v>0.26</c:v>
                </c:pt>
                <c:pt idx="5195">
                  <c:v>0</c:v>
                </c:pt>
                <c:pt idx="5196">
                  <c:v>0.26</c:v>
                </c:pt>
                <c:pt idx="5197">
                  <c:v>0.26</c:v>
                </c:pt>
                <c:pt idx="5198">
                  <c:v>0.26</c:v>
                </c:pt>
                <c:pt idx="5199">
                  <c:v>0.26</c:v>
                </c:pt>
                <c:pt idx="5200">
                  <c:v>0</c:v>
                </c:pt>
                <c:pt idx="5201">
                  <c:v>0.26</c:v>
                </c:pt>
                <c:pt idx="5202">
                  <c:v>0.26</c:v>
                </c:pt>
                <c:pt idx="5203">
                  <c:v>0.26</c:v>
                </c:pt>
                <c:pt idx="5204">
                  <c:v>0.26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0.26</c:v>
                </c:pt>
                <c:pt idx="5209">
                  <c:v>0.26</c:v>
                </c:pt>
                <c:pt idx="5210">
                  <c:v>0.26</c:v>
                </c:pt>
                <c:pt idx="5211">
                  <c:v>0.26</c:v>
                </c:pt>
                <c:pt idx="5212">
                  <c:v>0</c:v>
                </c:pt>
                <c:pt idx="5213">
                  <c:v>0.26</c:v>
                </c:pt>
                <c:pt idx="5214">
                  <c:v>0.26</c:v>
                </c:pt>
                <c:pt idx="5215">
                  <c:v>0.26</c:v>
                </c:pt>
                <c:pt idx="5216">
                  <c:v>0.26</c:v>
                </c:pt>
                <c:pt idx="5217">
                  <c:v>0</c:v>
                </c:pt>
                <c:pt idx="5218">
                  <c:v>0.26</c:v>
                </c:pt>
                <c:pt idx="5219">
                  <c:v>0.26</c:v>
                </c:pt>
                <c:pt idx="5220">
                  <c:v>0.26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0.26</c:v>
                </c:pt>
                <c:pt idx="5225">
                  <c:v>0.26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0.26</c:v>
                </c:pt>
                <c:pt idx="5230">
                  <c:v>0.26</c:v>
                </c:pt>
                <c:pt idx="5231">
                  <c:v>0.26</c:v>
                </c:pt>
                <c:pt idx="5232">
                  <c:v>0.26</c:v>
                </c:pt>
                <c:pt idx="5233">
                  <c:v>0</c:v>
                </c:pt>
                <c:pt idx="5234">
                  <c:v>0.26</c:v>
                </c:pt>
                <c:pt idx="5235">
                  <c:v>0.26</c:v>
                </c:pt>
                <c:pt idx="5236">
                  <c:v>0.26</c:v>
                </c:pt>
                <c:pt idx="5237">
                  <c:v>0.26</c:v>
                </c:pt>
                <c:pt idx="5238">
                  <c:v>0</c:v>
                </c:pt>
                <c:pt idx="5239">
                  <c:v>0.26</c:v>
                </c:pt>
                <c:pt idx="5240">
                  <c:v>0.26</c:v>
                </c:pt>
                <c:pt idx="5241">
                  <c:v>0.26</c:v>
                </c:pt>
                <c:pt idx="5242">
                  <c:v>0.26</c:v>
                </c:pt>
                <c:pt idx="5243">
                  <c:v>0</c:v>
                </c:pt>
                <c:pt idx="5244">
                  <c:v>0.26</c:v>
                </c:pt>
                <c:pt idx="5245">
                  <c:v>0.26</c:v>
                </c:pt>
                <c:pt idx="5246">
                  <c:v>0.26</c:v>
                </c:pt>
                <c:pt idx="5247">
                  <c:v>0.26</c:v>
                </c:pt>
                <c:pt idx="5248">
                  <c:v>0</c:v>
                </c:pt>
                <c:pt idx="5249">
                  <c:v>0.26</c:v>
                </c:pt>
                <c:pt idx="5250">
                  <c:v>0.26</c:v>
                </c:pt>
                <c:pt idx="5251">
                  <c:v>0.26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0.26</c:v>
                </c:pt>
                <c:pt idx="5256">
                  <c:v>0.26</c:v>
                </c:pt>
                <c:pt idx="5257">
                  <c:v>0.26</c:v>
                </c:pt>
                <c:pt idx="5258">
                  <c:v>0.26</c:v>
                </c:pt>
                <c:pt idx="5259">
                  <c:v>0.26</c:v>
                </c:pt>
                <c:pt idx="5260">
                  <c:v>0</c:v>
                </c:pt>
                <c:pt idx="5261">
                  <c:v>0.26</c:v>
                </c:pt>
                <c:pt idx="5262">
                  <c:v>0.26</c:v>
                </c:pt>
                <c:pt idx="5263">
                  <c:v>0.26</c:v>
                </c:pt>
                <c:pt idx="5264">
                  <c:v>0</c:v>
                </c:pt>
                <c:pt idx="5265">
                  <c:v>0.26</c:v>
                </c:pt>
                <c:pt idx="5266">
                  <c:v>0.26</c:v>
                </c:pt>
                <c:pt idx="5267">
                  <c:v>0.26</c:v>
                </c:pt>
                <c:pt idx="5268">
                  <c:v>0.26</c:v>
                </c:pt>
                <c:pt idx="5269">
                  <c:v>0</c:v>
                </c:pt>
                <c:pt idx="5270">
                  <c:v>0.26</c:v>
                </c:pt>
                <c:pt idx="5271">
                  <c:v>0.26</c:v>
                </c:pt>
                <c:pt idx="5272">
                  <c:v>0.26</c:v>
                </c:pt>
                <c:pt idx="5273">
                  <c:v>0.26</c:v>
                </c:pt>
                <c:pt idx="5274">
                  <c:v>0</c:v>
                </c:pt>
                <c:pt idx="5275">
                  <c:v>0.26</c:v>
                </c:pt>
                <c:pt idx="5276">
                  <c:v>0.26</c:v>
                </c:pt>
                <c:pt idx="5277">
                  <c:v>0.26</c:v>
                </c:pt>
                <c:pt idx="5278">
                  <c:v>0.26</c:v>
                </c:pt>
                <c:pt idx="5279">
                  <c:v>0</c:v>
                </c:pt>
                <c:pt idx="5280">
                  <c:v>0.26</c:v>
                </c:pt>
                <c:pt idx="5281">
                  <c:v>0.26</c:v>
                </c:pt>
                <c:pt idx="5282">
                  <c:v>0.26</c:v>
                </c:pt>
                <c:pt idx="5283">
                  <c:v>0.26</c:v>
                </c:pt>
                <c:pt idx="5284">
                  <c:v>0.26</c:v>
                </c:pt>
                <c:pt idx="5285">
                  <c:v>0</c:v>
                </c:pt>
                <c:pt idx="5286">
                  <c:v>0.26</c:v>
                </c:pt>
                <c:pt idx="5287">
                  <c:v>0.26</c:v>
                </c:pt>
                <c:pt idx="5288">
                  <c:v>0.26</c:v>
                </c:pt>
                <c:pt idx="5289">
                  <c:v>0.26</c:v>
                </c:pt>
                <c:pt idx="5290">
                  <c:v>0</c:v>
                </c:pt>
                <c:pt idx="5291">
                  <c:v>0.26</c:v>
                </c:pt>
                <c:pt idx="5292">
                  <c:v>0.26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0.26</c:v>
                </c:pt>
                <c:pt idx="5297">
                  <c:v>0.26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0.26</c:v>
                </c:pt>
                <c:pt idx="5302">
                  <c:v>0.26</c:v>
                </c:pt>
                <c:pt idx="5303">
                  <c:v>0.26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0.26</c:v>
                </c:pt>
                <c:pt idx="5308">
                  <c:v>0.26</c:v>
                </c:pt>
                <c:pt idx="5309">
                  <c:v>0.26</c:v>
                </c:pt>
                <c:pt idx="5310">
                  <c:v>0</c:v>
                </c:pt>
                <c:pt idx="5311">
                  <c:v>0.26</c:v>
                </c:pt>
                <c:pt idx="5312">
                  <c:v>0.26</c:v>
                </c:pt>
                <c:pt idx="5313">
                  <c:v>0.26</c:v>
                </c:pt>
                <c:pt idx="5314">
                  <c:v>0.26</c:v>
                </c:pt>
                <c:pt idx="5315">
                  <c:v>0</c:v>
                </c:pt>
                <c:pt idx="5316">
                  <c:v>0.26</c:v>
                </c:pt>
                <c:pt idx="5317">
                  <c:v>0.26</c:v>
                </c:pt>
                <c:pt idx="5318">
                  <c:v>0.26</c:v>
                </c:pt>
                <c:pt idx="5319">
                  <c:v>0</c:v>
                </c:pt>
                <c:pt idx="5320">
                  <c:v>0.26</c:v>
                </c:pt>
                <c:pt idx="5321">
                  <c:v>0.26</c:v>
                </c:pt>
                <c:pt idx="5322">
                  <c:v>0.26</c:v>
                </c:pt>
                <c:pt idx="5323">
                  <c:v>0.26</c:v>
                </c:pt>
                <c:pt idx="5324">
                  <c:v>0</c:v>
                </c:pt>
                <c:pt idx="5325">
                  <c:v>0.26</c:v>
                </c:pt>
                <c:pt idx="5326">
                  <c:v>0.26</c:v>
                </c:pt>
                <c:pt idx="5327">
                  <c:v>0.26</c:v>
                </c:pt>
                <c:pt idx="5328">
                  <c:v>0.26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0.26</c:v>
                </c:pt>
                <c:pt idx="5333">
                  <c:v>0.26</c:v>
                </c:pt>
                <c:pt idx="5334">
                  <c:v>0.26</c:v>
                </c:pt>
                <c:pt idx="5335">
                  <c:v>0</c:v>
                </c:pt>
                <c:pt idx="5336">
                  <c:v>0.26</c:v>
                </c:pt>
                <c:pt idx="5337">
                  <c:v>0.26</c:v>
                </c:pt>
                <c:pt idx="5338">
                  <c:v>0.26</c:v>
                </c:pt>
                <c:pt idx="5339">
                  <c:v>0.26</c:v>
                </c:pt>
                <c:pt idx="5340">
                  <c:v>0</c:v>
                </c:pt>
                <c:pt idx="5341">
                  <c:v>0.26</c:v>
                </c:pt>
                <c:pt idx="5342">
                  <c:v>0.26</c:v>
                </c:pt>
                <c:pt idx="5343">
                  <c:v>0.26</c:v>
                </c:pt>
                <c:pt idx="5344">
                  <c:v>0.26</c:v>
                </c:pt>
                <c:pt idx="5345">
                  <c:v>0</c:v>
                </c:pt>
                <c:pt idx="5346">
                  <c:v>0.26</c:v>
                </c:pt>
                <c:pt idx="5347">
                  <c:v>0.26</c:v>
                </c:pt>
                <c:pt idx="5348">
                  <c:v>0.26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0.26</c:v>
                </c:pt>
                <c:pt idx="5353">
                  <c:v>0.26</c:v>
                </c:pt>
                <c:pt idx="5354">
                  <c:v>0.26</c:v>
                </c:pt>
                <c:pt idx="5355">
                  <c:v>0.26</c:v>
                </c:pt>
                <c:pt idx="5356">
                  <c:v>0</c:v>
                </c:pt>
                <c:pt idx="5357">
                  <c:v>0.26</c:v>
                </c:pt>
                <c:pt idx="5358">
                  <c:v>0.26</c:v>
                </c:pt>
                <c:pt idx="5359">
                  <c:v>0.26</c:v>
                </c:pt>
                <c:pt idx="5360">
                  <c:v>0.26</c:v>
                </c:pt>
                <c:pt idx="5361">
                  <c:v>0</c:v>
                </c:pt>
                <c:pt idx="5362">
                  <c:v>0.26</c:v>
                </c:pt>
                <c:pt idx="5363">
                  <c:v>0.26</c:v>
                </c:pt>
                <c:pt idx="5364">
                  <c:v>0.26</c:v>
                </c:pt>
                <c:pt idx="5365">
                  <c:v>0.26</c:v>
                </c:pt>
                <c:pt idx="5366">
                  <c:v>0</c:v>
                </c:pt>
                <c:pt idx="5367">
                  <c:v>0.26</c:v>
                </c:pt>
                <c:pt idx="5368">
                  <c:v>0.26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0.26</c:v>
                </c:pt>
                <c:pt idx="5373">
                  <c:v>0.26</c:v>
                </c:pt>
                <c:pt idx="5374">
                  <c:v>0.26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0.26</c:v>
                </c:pt>
                <c:pt idx="5379">
                  <c:v>0.26</c:v>
                </c:pt>
                <c:pt idx="5380">
                  <c:v>0.26</c:v>
                </c:pt>
                <c:pt idx="5381">
                  <c:v>0.26</c:v>
                </c:pt>
                <c:pt idx="5382">
                  <c:v>0</c:v>
                </c:pt>
                <c:pt idx="5383">
                  <c:v>0.78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0.26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</c:v>
                </c:pt>
                <c:pt idx="5438">
                  <c:v>0</c:v>
                </c:pt>
                <c:pt idx="5439">
                  <c:v>0.26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0.26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</c:v>
                </c:pt>
                <c:pt idx="5479">
                  <c:v>0.26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</c:v>
                </c:pt>
                <c:pt idx="5524">
                  <c:v>0.26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</c:v>
                </c:pt>
                <c:pt idx="5550">
                  <c:v>0.26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0.78</c:v>
                </c:pt>
                <c:pt idx="5576">
                  <c:v>0</c:v>
                </c:pt>
                <c:pt idx="5577">
                  <c:v>0</c:v>
                </c:pt>
                <c:pt idx="5578">
                  <c:v>0.26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</c:v>
                </c:pt>
                <c:pt idx="5649">
                  <c:v>0.26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</c:v>
                </c:pt>
                <c:pt idx="5680">
                  <c:v>0.26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</c:v>
                </c:pt>
                <c:pt idx="5685">
                  <c:v>0.26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0.26</c:v>
                </c:pt>
                <c:pt idx="5718">
                  <c:v>0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0.26</c:v>
                </c:pt>
                <c:pt idx="5723">
                  <c:v>0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</c:v>
                </c:pt>
                <c:pt idx="5765">
                  <c:v>0.26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</c:v>
                </c:pt>
                <c:pt idx="5770">
                  <c:v>0.26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0.26</c:v>
                </c:pt>
                <c:pt idx="5794">
                  <c:v>0</c:v>
                </c:pt>
                <c:pt idx="5795">
                  <c:v>0</c:v>
                </c:pt>
                <c:pt idx="5796">
                  <c:v>0.26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</c:v>
                </c:pt>
                <c:pt idx="5801">
                  <c:v>0.26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</c:v>
                </c:pt>
                <c:pt idx="5806">
                  <c:v>0.26</c:v>
                </c:pt>
                <c:pt idx="5807">
                  <c:v>0</c:v>
                </c:pt>
                <c:pt idx="5808">
                  <c:v>0.26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</c:v>
                </c:pt>
                <c:pt idx="5815">
                  <c:v>0.26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0.26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0.26</c:v>
                </c:pt>
                <c:pt idx="5839">
                  <c:v>0</c:v>
                </c:pt>
                <c:pt idx="5840">
                  <c:v>0</c:v>
                </c:pt>
                <c:pt idx="5841">
                  <c:v>0.26</c:v>
                </c:pt>
                <c:pt idx="5842">
                  <c:v>0</c:v>
                </c:pt>
                <c:pt idx="5843">
                  <c:v>0.26</c:v>
                </c:pt>
                <c:pt idx="5844">
                  <c:v>0</c:v>
                </c:pt>
                <c:pt idx="5845">
                  <c:v>0</c:v>
                </c:pt>
                <c:pt idx="5846">
                  <c:v>0.26</c:v>
                </c:pt>
                <c:pt idx="5847">
                  <c:v>0</c:v>
                </c:pt>
                <c:pt idx="5848">
                  <c:v>0.26</c:v>
                </c:pt>
                <c:pt idx="5849">
                  <c:v>0</c:v>
                </c:pt>
                <c:pt idx="5850">
                  <c:v>0</c:v>
                </c:pt>
                <c:pt idx="5851">
                  <c:v>0.26</c:v>
                </c:pt>
                <c:pt idx="5852">
                  <c:v>0</c:v>
                </c:pt>
                <c:pt idx="5853">
                  <c:v>0.26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0.26</c:v>
                </c:pt>
                <c:pt idx="5884">
                  <c:v>0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0.26</c:v>
                </c:pt>
                <c:pt idx="5889">
                  <c:v>0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0.52</c:v>
                </c:pt>
                <c:pt idx="5916">
                  <c:v>0.26</c:v>
                </c:pt>
                <c:pt idx="5917">
                  <c:v>0</c:v>
                </c:pt>
                <c:pt idx="5918">
                  <c:v>0.26</c:v>
                </c:pt>
                <c:pt idx="5919">
                  <c:v>0</c:v>
                </c:pt>
                <c:pt idx="5920">
                  <c:v>0</c:v>
                </c:pt>
                <c:pt idx="5921">
                  <c:v>0.26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</c:v>
                </c:pt>
                <c:pt idx="5926">
                  <c:v>0.26</c:v>
                </c:pt>
                <c:pt idx="5927">
                  <c:v>0</c:v>
                </c:pt>
                <c:pt idx="5928">
                  <c:v>0.26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</c:v>
                </c:pt>
                <c:pt idx="5935">
                  <c:v>0.26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</c:v>
                </c:pt>
                <c:pt idx="5945">
                  <c:v>0.26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0.26</c:v>
                </c:pt>
                <c:pt idx="5978">
                  <c:v>0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0.26</c:v>
                </c:pt>
                <c:pt idx="5985">
                  <c:v>0</c:v>
                </c:pt>
                <c:pt idx="5986">
                  <c:v>0</c:v>
                </c:pt>
                <c:pt idx="5987">
                  <c:v>0.26</c:v>
                </c:pt>
                <c:pt idx="5988">
                  <c:v>0</c:v>
                </c:pt>
                <c:pt idx="5989">
                  <c:v>0.26</c:v>
                </c:pt>
                <c:pt idx="5990">
                  <c:v>0</c:v>
                </c:pt>
                <c:pt idx="5991">
                  <c:v>0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</c:v>
                </c:pt>
                <c:pt idx="6006">
                  <c:v>0.26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0.26</c:v>
                </c:pt>
                <c:pt idx="6028">
                  <c:v>0</c:v>
                </c:pt>
                <c:pt idx="6029">
                  <c:v>0.26</c:v>
                </c:pt>
                <c:pt idx="6030">
                  <c:v>0</c:v>
                </c:pt>
                <c:pt idx="6031">
                  <c:v>0</c:v>
                </c:pt>
                <c:pt idx="6032">
                  <c:v>0.26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</c:v>
                </c:pt>
                <c:pt idx="6037">
                  <c:v>0.26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0.26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</c:v>
                </c:pt>
                <c:pt idx="6088">
                  <c:v>0.26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</c:v>
                </c:pt>
                <c:pt idx="6102">
                  <c:v>0.26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0.26</c:v>
                </c:pt>
                <c:pt idx="6109">
                  <c:v>0</c:v>
                </c:pt>
                <c:pt idx="6110">
                  <c:v>0</c:v>
                </c:pt>
                <c:pt idx="6111">
                  <c:v>0.26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</c:v>
                </c:pt>
                <c:pt idx="6116">
                  <c:v>0.26</c:v>
                </c:pt>
                <c:pt idx="6117">
                  <c:v>0</c:v>
                </c:pt>
                <c:pt idx="6118">
                  <c:v>0.26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0.78</c:v>
                </c:pt>
                <c:pt idx="6130">
                  <c:v>0</c:v>
                </c:pt>
                <c:pt idx="6131">
                  <c:v>0.26</c:v>
                </c:pt>
                <c:pt idx="6132">
                  <c:v>0</c:v>
                </c:pt>
                <c:pt idx="6133">
                  <c:v>0.26</c:v>
                </c:pt>
                <c:pt idx="6134">
                  <c:v>0</c:v>
                </c:pt>
                <c:pt idx="6135">
                  <c:v>0</c:v>
                </c:pt>
                <c:pt idx="6136">
                  <c:v>0.26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0.26</c:v>
                </c:pt>
                <c:pt idx="6176">
                  <c:v>0</c:v>
                </c:pt>
                <c:pt idx="6177">
                  <c:v>0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0.26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0.26</c:v>
                </c:pt>
                <c:pt idx="6226">
                  <c:v>0.26</c:v>
                </c:pt>
                <c:pt idx="6227">
                  <c:v>0.26</c:v>
                </c:pt>
                <c:pt idx="6228">
                  <c:v>0.26</c:v>
                </c:pt>
                <c:pt idx="6229">
                  <c:v>0.26</c:v>
                </c:pt>
                <c:pt idx="6230">
                  <c:v>0.26</c:v>
                </c:pt>
                <c:pt idx="6231">
                  <c:v>0</c:v>
                </c:pt>
                <c:pt idx="6232">
                  <c:v>0.26</c:v>
                </c:pt>
                <c:pt idx="6233">
                  <c:v>0.26</c:v>
                </c:pt>
                <c:pt idx="6234">
                  <c:v>0.26</c:v>
                </c:pt>
                <c:pt idx="6235">
                  <c:v>0.26</c:v>
                </c:pt>
                <c:pt idx="6236">
                  <c:v>0.26</c:v>
                </c:pt>
                <c:pt idx="6237">
                  <c:v>0.26</c:v>
                </c:pt>
                <c:pt idx="6238">
                  <c:v>0.26</c:v>
                </c:pt>
                <c:pt idx="6239">
                  <c:v>0.26</c:v>
                </c:pt>
                <c:pt idx="6240">
                  <c:v>0.26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0.26</c:v>
                </c:pt>
                <c:pt idx="6245">
                  <c:v>0.26</c:v>
                </c:pt>
                <c:pt idx="6246">
                  <c:v>0.26</c:v>
                </c:pt>
                <c:pt idx="6247">
                  <c:v>0.26</c:v>
                </c:pt>
                <c:pt idx="6248">
                  <c:v>0.26</c:v>
                </c:pt>
                <c:pt idx="6249">
                  <c:v>0.26</c:v>
                </c:pt>
                <c:pt idx="6250">
                  <c:v>0.26</c:v>
                </c:pt>
                <c:pt idx="6251">
                  <c:v>0.26</c:v>
                </c:pt>
                <c:pt idx="6252">
                  <c:v>0</c:v>
                </c:pt>
                <c:pt idx="6253">
                  <c:v>0.26</c:v>
                </c:pt>
                <c:pt idx="6254">
                  <c:v>0.26</c:v>
                </c:pt>
                <c:pt idx="6255">
                  <c:v>0.26</c:v>
                </c:pt>
                <c:pt idx="6256">
                  <c:v>0.26</c:v>
                </c:pt>
                <c:pt idx="6257">
                  <c:v>0.26</c:v>
                </c:pt>
                <c:pt idx="6258">
                  <c:v>0.26</c:v>
                </c:pt>
                <c:pt idx="6259">
                  <c:v>0.26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0.26</c:v>
                </c:pt>
                <c:pt idx="6264">
                  <c:v>0.26</c:v>
                </c:pt>
                <c:pt idx="6265">
                  <c:v>0.26</c:v>
                </c:pt>
                <c:pt idx="6266">
                  <c:v>0.26</c:v>
                </c:pt>
                <c:pt idx="6267">
                  <c:v>0.26</c:v>
                </c:pt>
                <c:pt idx="6268">
                  <c:v>0.26</c:v>
                </c:pt>
                <c:pt idx="6269">
                  <c:v>0.26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0.26</c:v>
                </c:pt>
                <c:pt idx="6297">
                  <c:v>0.26</c:v>
                </c:pt>
                <c:pt idx="6298">
                  <c:v>0.26</c:v>
                </c:pt>
                <c:pt idx="6299">
                  <c:v>0.26</c:v>
                </c:pt>
                <c:pt idx="6300">
                  <c:v>0.78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0.52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0.26</c:v>
                </c:pt>
                <c:pt idx="6324">
                  <c:v>0.26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0.26</c:v>
                </c:pt>
                <c:pt idx="6392">
                  <c:v>0.26</c:v>
                </c:pt>
                <c:pt idx="6393">
                  <c:v>1.3</c:v>
                </c:pt>
                <c:pt idx="6394">
                  <c:v>2.34</c:v>
                </c:pt>
                <c:pt idx="6395">
                  <c:v>2.6</c:v>
                </c:pt>
                <c:pt idx="6396">
                  <c:v>2.08</c:v>
                </c:pt>
                <c:pt idx="6397">
                  <c:v>1.04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1.04</c:v>
                </c:pt>
                <c:pt idx="6415">
                  <c:v>2.34</c:v>
                </c:pt>
                <c:pt idx="6416">
                  <c:v>2.6</c:v>
                </c:pt>
                <c:pt idx="6417">
                  <c:v>2.6</c:v>
                </c:pt>
                <c:pt idx="6418">
                  <c:v>2.6</c:v>
                </c:pt>
                <c:pt idx="6419">
                  <c:v>2.6</c:v>
                </c:pt>
                <c:pt idx="6420">
                  <c:v>1.82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1.82</c:v>
                </c:pt>
                <c:pt idx="6440">
                  <c:v>2.6</c:v>
                </c:pt>
                <c:pt idx="6441">
                  <c:v>2.34</c:v>
                </c:pt>
                <c:pt idx="6442">
                  <c:v>2.6</c:v>
                </c:pt>
                <c:pt idx="6443">
                  <c:v>2.34</c:v>
                </c:pt>
                <c:pt idx="6444">
                  <c:v>0.52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0.26</c:v>
                </c:pt>
                <c:pt idx="6463">
                  <c:v>0.26</c:v>
                </c:pt>
                <c:pt idx="6464">
                  <c:v>0.26</c:v>
                </c:pt>
                <c:pt idx="6465">
                  <c:v>0</c:v>
                </c:pt>
                <c:pt idx="6466">
                  <c:v>0.26</c:v>
                </c:pt>
                <c:pt idx="6467">
                  <c:v>0.26</c:v>
                </c:pt>
                <c:pt idx="6468">
                  <c:v>0.26</c:v>
                </c:pt>
                <c:pt idx="6469">
                  <c:v>0.26</c:v>
                </c:pt>
                <c:pt idx="6470">
                  <c:v>0</c:v>
                </c:pt>
                <c:pt idx="6471">
                  <c:v>0</c:v>
                </c:pt>
                <c:pt idx="6472">
                  <c:v>0.26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</c:v>
                </c:pt>
                <c:pt idx="6479">
                  <c:v>0.26</c:v>
                </c:pt>
                <c:pt idx="6480">
                  <c:v>0</c:v>
                </c:pt>
                <c:pt idx="6481">
                  <c:v>0.26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0.26</c:v>
                </c:pt>
                <c:pt idx="6496">
                  <c:v>0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0.26</c:v>
                </c:pt>
                <c:pt idx="6501">
                  <c:v>0</c:v>
                </c:pt>
                <c:pt idx="6502">
                  <c:v>0.26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0.26</c:v>
                </c:pt>
                <c:pt idx="6510">
                  <c:v>0</c:v>
                </c:pt>
                <c:pt idx="6511">
                  <c:v>0.26</c:v>
                </c:pt>
                <c:pt idx="6512">
                  <c:v>0</c:v>
                </c:pt>
                <c:pt idx="6513">
                  <c:v>0</c:v>
                </c:pt>
                <c:pt idx="6514">
                  <c:v>0.26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</c:v>
                </c:pt>
                <c:pt idx="6519">
                  <c:v>0.26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</c:v>
                </c:pt>
                <c:pt idx="6526">
                  <c:v>0.26</c:v>
                </c:pt>
                <c:pt idx="6527">
                  <c:v>0</c:v>
                </c:pt>
                <c:pt idx="6528">
                  <c:v>0.26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</c:v>
                </c:pt>
                <c:pt idx="6535">
                  <c:v>0.26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</c:v>
                </c:pt>
                <c:pt idx="6540">
                  <c:v>0.26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0.26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1.04</c:v>
                </c:pt>
                <c:pt idx="6585">
                  <c:v>0</c:v>
                </c:pt>
                <c:pt idx="6586">
                  <c:v>0.26</c:v>
                </c:pt>
                <c:pt idx="6587">
                  <c:v>0</c:v>
                </c:pt>
                <c:pt idx="6588">
                  <c:v>0.26</c:v>
                </c:pt>
                <c:pt idx="6589">
                  <c:v>0</c:v>
                </c:pt>
                <c:pt idx="6590">
                  <c:v>0</c:v>
                </c:pt>
                <c:pt idx="6591">
                  <c:v>0.26</c:v>
                </c:pt>
                <c:pt idx="6592">
                  <c:v>0</c:v>
                </c:pt>
                <c:pt idx="6593">
                  <c:v>0.26</c:v>
                </c:pt>
                <c:pt idx="6594">
                  <c:v>0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0.26</c:v>
                </c:pt>
                <c:pt idx="6599">
                  <c:v>0</c:v>
                </c:pt>
                <c:pt idx="6600">
                  <c:v>0.26</c:v>
                </c:pt>
                <c:pt idx="6601">
                  <c:v>0</c:v>
                </c:pt>
                <c:pt idx="6602">
                  <c:v>0.26</c:v>
                </c:pt>
                <c:pt idx="6603">
                  <c:v>0</c:v>
                </c:pt>
                <c:pt idx="6604">
                  <c:v>0.26</c:v>
                </c:pt>
                <c:pt idx="6605">
                  <c:v>0</c:v>
                </c:pt>
                <c:pt idx="6606">
                  <c:v>0</c:v>
                </c:pt>
                <c:pt idx="6607">
                  <c:v>0.26</c:v>
                </c:pt>
                <c:pt idx="6608">
                  <c:v>0</c:v>
                </c:pt>
                <c:pt idx="6609">
                  <c:v>0.26</c:v>
                </c:pt>
                <c:pt idx="6610">
                  <c:v>0</c:v>
                </c:pt>
                <c:pt idx="6611">
                  <c:v>0</c:v>
                </c:pt>
                <c:pt idx="6612">
                  <c:v>0.26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</c:v>
                </c:pt>
                <c:pt idx="6617">
                  <c:v>0.26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</c:v>
                </c:pt>
                <c:pt idx="6626">
                  <c:v>0.26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1.56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2.34</c:v>
                </c:pt>
                <c:pt idx="6637">
                  <c:v>1.3</c:v>
                </c:pt>
                <c:pt idx="6638">
                  <c:v>0</c:v>
                </c:pt>
                <c:pt idx="6639">
                  <c:v>0.26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</c:v>
                </c:pt>
                <c:pt idx="6646">
                  <c:v>0.26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1.3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1.3</c:v>
                </c:pt>
                <c:pt idx="6661">
                  <c:v>0</c:v>
                </c:pt>
                <c:pt idx="6662">
                  <c:v>0.26</c:v>
                </c:pt>
                <c:pt idx="6663">
                  <c:v>0</c:v>
                </c:pt>
                <c:pt idx="6664">
                  <c:v>0.26</c:v>
                </c:pt>
                <c:pt idx="6665">
                  <c:v>0</c:v>
                </c:pt>
                <c:pt idx="6666">
                  <c:v>0</c:v>
                </c:pt>
                <c:pt idx="6667">
                  <c:v>0.26</c:v>
                </c:pt>
                <c:pt idx="6668">
                  <c:v>0</c:v>
                </c:pt>
                <c:pt idx="6669">
                  <c:v>0.26</c:v>
                </c:pt>
                <c:pt idx="6670">
                  <c:v>0</c:v>
                </c:pt>
                <c:pt idx="6671">
                  <c:v>0.26</c:v>
                </c:pt>
                <c:pt idx="6672">
                  <c:v>0</c:v>
                </c:pt>
                <c:pt idx="6673">
                  <c:v>0.26</c:v>
                </c:pt>
                <c:pt idx="6674">
                  <c:v>0</c:v>
                </c:pt>
                <c:pt idx="6675">
                  <c:v>0</c:v>
                </c:pt>
                <c:pt idx="6676">
                  <c:v>0.26</c:v>
                </c:pt>
                <c:pt idx="6677">
                  <c:v>0</c:v>
                </c:pt>
                <c:pt idx="6678">
                  <c:v>0.26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</c:v>
                </c:pt>
                <c:pt idx="6683">
                  <c:v>0.26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0.26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</c:v>
                </c:pt>
                <c:pt idx="6704">
                  <c:v>0.26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</c:v>
                </c:pt>
                <c:pt idx="6709">
                  <c:v>0.26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</c:v>
                </c:pt>
                <c:pt idx="6714">
                  <c:v>0.26</c:v>
                </c:pt>
                <c:pt idx="6715">
                  <c:v>0</c:v>
                </c:pt>
                <c:pt idx="6716">
                  <c:v>0.26</c:v>
                </c:pt>
                <c:pt idx="6717">
                  <c:v>0</c:v>
                </c:pt>
                <c:pt idx="6718">
                  <c:v>0.26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</c:v>
                </c:pt>
                <c:pt idx="6723">
                  <c:v>0.26</c:v>
                </c:pt>
                <c:pt idx="6724">
                  <c:v>0</c:v>
                </c:pt>
                <c:pt idx="6725">
                  <c:v>0.26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</c:v>
                </c:pt>
                <c:pt idx="6730">
                  <c:v>0.26</c:v>
                </c:pt>
                <c:pt idx="6731">
                  <c:v>0.26</c:v>
                </c:pt>
                <c:pt idx="6732">
                  <c:v>0.26</c:v>
                </c:pt>
                <c:pt idx="6733">
                  <c:v>0</c:v>
                </c:pt>
                <c:pt idx="6734">
                  <c:v>0.26</c:v>
                </c:pt>
                <c:pt idx="6735">
                  <c:v>0</c:v>
                </c:pt>
                <c:pt idx="6736">
                  <c:v>0.26</c:v>
                </c:pt>
                <c:pt idx="6737">
                  <c:v>0</c:v>
                </c:pt>
                <c:pt idx="6738">
                  <c:v>0.26</c:v>
                </c:pt>
                <c:pt idx="6739">
                  <c:v>0</c:v>
                </c:pt>
                <c:pt idx="6740">
                  <c:v>0</c:v>
                </c:pt>
                <c:pt idx="6741">
                  <c:v>0.26</c:v>
                </c:pt>
                <c:pt idx="6742">
                  <c:v>0</c:v>
                </c:pt>
                <c:pt idx="6743">
                  <c:v>0.26</c:v>
                </c:pt>
                <c:pt idx="6744">
                  <c:v>0</c:v>
                </c:pt>
                <c:pt idx="6745">
                  <c:v>0.26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</c:v>
                </c:pt>
                <c:pt idx="6752">
                  <c:v>0.26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0.26</c:v>
                </c:pt>
                <c:pt idx="6760">
                  <c:v>0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0.26</c:v>
                </c:pt>
                <c:pt idx="6767">
                  <c:v>0</c:v>
                </c:pt>
                <c:pt idx="6768">
                  <c:v>0.26</c:v>
                </c:pt>
                <c:pt idx="6769">
                  <c:v>0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0.26</c:v>
                </c:pt>
                <c:pt idx="6774">
                  <c:v>0</c:v>
                </c:pt>
                <c:pt idx="6775">
                  <c:v>0.26</c:v>
                </c:pt>
                <c:pt idx="6776">
                  <c:v>0</c:v>
                </c:pt>
                <c:pt idx="6777">
                  <c:v>0</c:v>
                </c:pt>
                <c:pt idx="6778">
                  <c:v>0.26</c:v>
                </c:pt>
                <c:pt idx="6779">
                  <c:v>0</c:v>
                </c:pt>
                <c:pt idx="6780">
                  <c:v>0.26</c:v>
                </c:pt>
                <c:pt idx="6781">
                  <c:v>0</c:v>
                </c:pt>
                <c:pt idx="6782">
                  <c:v>0</c:v>
                </c:pt>
                <c:pt idx="6783">
                  <c:v>0.26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</c:v>
                </c:pt>
                <c:pt idx="6790">
                  <c:v>0.26</c:v>
                </c:pt>
                <c:pt idx="6791">
                  <c:v>0</c:v>
                </c:pt>
                <c:pt idx="6792">
                  <c:v>0.26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0.26</c:v>
                </c:pt>
                <c:pt idx="6807">
                  <c:v>0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0.26</c:v>
                </c:pt>
                <c:pt idx="6812">
                  <c:v>0</c:v>
                </c:pt>
                <c:pt idx="6813">
                  <c:v>0.26</c:v>
                </c:pt>
                <c:pt idx="6814">
                  <c:v>0</c:v>
                </c:pt>
                <c:pt idx="6815">
                  <c:v>0.26</c:v>
                </c:pt>
                <c:pt idx="6816">
                  <c:v>0</c:v>
                </c:pt>
                <c:pt idx="6817">
                  <c:v>0.26</c:v>
                </c:pt>
                <c:pt idx="6818">
                  <c:v>0</c:v>
                </c:pt>
                <c:pt idx="6819">
                  <c:v>0</c:v>
                </c:pt>
                <c:pt idx="6820">
                  <c:v>0.26</c:v>
                </c:pt>
                <c:pt idx="6821">
                  <c:v>0</c:v>
                </c:pt>
                <c:pt idx="6822">
                  <c:v>0.26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</c:v>
                </c:pt>
                <c:pt idx="6827">
                  <c:v>0.26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0.26</c:v>
                </c:pt>
                <c:pt idx="6837">
                  <c:v>0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0.26</c:v>
                </c:pt>
                <c:pt idx="6844">
                  <c:v>0</c:v>
                </c:pt>
                <c:pt idx="6845">
                  <c:v>0.26</c:v>
                </c:pt>
                <c:pt idx="6846">
                  <c:v>0</c:v>
                </c:pt>
                <c:pt idx="6847">
                  <c:v>0</c:v>
                </c:pt>
                <c:pt idx="6848">
                  <c:v>0.26</c:v>
                </c:pt>
                <c:pt idx="6849">
                  <c:v>0</c:v>
                </c:pt>
                <c:pt idx="6850">
                  <c:v>0.26</c:v>
                </c:pt>
                <c:pt idx="6851">
                  <c:v>0</c:v>
                </c:pt>
                <c:pt idx="6852">
                  <c:v>0</c:v>
                </c:pt>
                <c:pt idx="6853">
                  <c:v>0.26</c:v>
                </c:pt>
                <c:pt idx="6854">
                  <c:v>0</c:v>
                </c:pt>
                <c:pt idx="6855">
                  <c:v>0.26</c:v>
                </c:pt>
                <c:pt idx="6856">
                  <c:v>0</c:v>
                </c:pt>
                <c:pt idx="6857">
                  <c:v>0</c:v>
                </c:pt>
                <c:pt idx="6858">
                  <c:v>0.26</c:v>
                </c:pt>
                <c:pt idx="6859">
                  <c:v>0</c:v>
                </c:pt>
                <c:pt idx="6860">
                  <c:v>0.26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</c:v>
                </c:pt>
                <c:pt idx="6867">
                  <c:v>0.26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0.26</c:v>
                </c:pt>
                <c:pt idx="6877">
                  <c:v>0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0.26</c:v>
                </c:pt>
                <c:pt idx="6882">
                  <c:v>0</c:v>
                </c:pt>
                <c:pt idx="6883">
                  <c:v>0.26</c:v>
                </c:pt>
                <c:pt idx="6884">
                  <c:v>0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0.26</c:v>
                </c:pt>
                <c:pt idx="6889">
                  <c:v>0</c:v>
                </c:pt>
                <c:pt idx="6890">
                  <c:v>0.26</c:v>
                </c:pt>
                <c:pt idx="6891">
                  <c:v>0</c:v>
                </c:pt>
                <c:pt idx="6892">
                  <c:v>0.26</c:v>
                </c:pt>
                <c:pt idx="6893">
                  <c:v>0</c:v>
                </c:pt>
                <c:pt idx="6894">
                  <c:v>0</c:v>
                </c:pt>
                <c:pt idx="6895">
                  <c:v>0.26</c:v>
                </c:pt>
                <c:pt idx="6896">
                  <c:v>0</c:v>
                </c:pt>
                <c:pt idx="6897">
                  <c:v>0.26</c:v>
                </c:pt>
                <c:pt idx="6898">
                  <c:v>0</c:v>
                </c:pt>
                <c:pt idx="6899">
                  <c:v>0</c:v>
                </c:pt>
                <c:pt idx="6900">
                  <c:v>0.26</c:v>
                </c:pt>
                <c:pt idx="6901">
                  <c:v>0</c:v>
                </c:pt>
                <c:pt idx="6902">
                  <c:v>0.26</c:v>
                </c:pt>
                <c:pt idx="6903">
                  <c:v>0</c:v>
                </c:pt>
                <c:pt idx="6904">
                  <c:v>0</c:v>
                </c:pt>
                <c:pt idx="6905">
                  <c:v>0.26</c:v>
                </c:pt>
                <c:pt idx="6906">
                  <c:v>0</c:v>
                </c:pt>
                <c:pt idx="6907">
                  <c:v>0.26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</c:v>
                </c:pt>
                <c:pt idx="6914">
                  <c:v>0.26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0.26</c:v>
                </c:pt>
                <c:pt idx="6921">
                  <c:v>0</c:v>
                </c:pt>
                <c:pt idx="6922">
                  <c:v>0</c:v>
                </c:pt>
                <c:pt idx="6923">
                  <c:v>0.78</c:v>
                </c:pt>
                <c:pt idx="6924">
                  <c:v>0.26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0.26</c:v>
                </c:pt>
                <c:pt idx="6936">
                  <c:v>0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0.26</c:v>
                </c:pt>
                <c:pt idx="6948">
                  <c:v>0</c:v>
                </c:pt>
                <c:pt idx="6949">
                  <c:v>0</c:v>
                </c:pt>
                <c:pt idx="6950">
                  <c:v>0.26</c:v>
                </c:pt>
                <c:pt idx="6951">
                  <c:v>0</c:v>
                </c:pt>
                <c:pt idx="6952">
                  <c:v>0.26</c:v>
                </c:pt>
                <c:pt idx="6953">
                  <c:v>0</c:v>
                </c:pt>
                <c:pt idx="6954">
                  <c:v>0.26</c:v>
                </c:pt>
                <c:pt idx="6955">
                  <c:v>0</c:v>
                </c:pt>
                <c:pt idx="6956">
                  <c:v>0</c:v>
                </c:pt>
                <c:pt idx="6957">
                  <c:v>0.26</c:v>
                </c:pt>
                <c:pt idx="6958">
                  <c:v>0</c:v>
                </c:pt>
                <c:pt idx="6959">
                  <c:v>0.26</c:v>
                </c:pt>
                <c:pt idx="6960">
                  <c:v>0</c:v>
                </c:pt>
                <c:pt idx="6961">
                  <c:v>0.26</c:v>
                </c:pt>
                <c:pt idx="6962">
                  <c:v>0</c:v>
                </c:pt>
                <c:pt idx="6963">
                  <c:v>0.26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</c:v>
                </c:pt>
                <c:pt idx="6968">
                  <c:v>0.26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0.26</c:v>
                </c:pt>
                <c:pt idx="6985">
                  <c:v>0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0.26</c:v>
                </c:pt>
                <c:pt idx="6992">
                  <c:v>0</c:v>
                </c:pt>
                <c:pt idx="6993">
                  <c:v>0</c:v>
                </c:pt>
                <c:pt idx="6994">
                  <c:v>0.26</c:v>
                </c:pt>
                <c:pt idx="6995">
                  <c:v>0</c:v>
                </c:pt>
                <c:pt idx="6996">
                  <c:v>0.26</c:v>
                </c:pt>
                <c:pt idx="6997">
                  <c:v>0</c:v>
                </c:pt>
                <c:pt idx="6998">
                  <c:v>0.26</c:v>
                </c:pt>
                <c:pt idx="6999">
                  <c:v>0</c:v>
                </c:pt>
                <c:pt idx="7000">
                  <c:v>0</c:v>
                </c:pt>
                <c:pt idx="7001">
                  <c:v>0.26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</c:v>
                </c:pt>
                <c:pt idx="7008">
                  <c:v>0.26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0.26</c:v>
                </c:pt>
                <c:pt idx="7020">
                  <c:v>0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0.26</c:v>
                </c:pt>
                <c:pt idx="7025">
                  <c:v>0</c:v>
                </c:pt>
                <c:pt idx="7026">
                  <c:v>0.26</c:v>
                </c:pt>
                <c:pt idx="7027">
                  <c:v>0</c:v>
                </c:pt>
                <c:pt idx="7028">
                  <c:v>0</c:v>
                </c:pt>
                <c:pt idx="7029">
                  <c:v>0.26</c:v>
                </c:pt>
                <c:pt idx="7030">
                  <c:v>0</c:v>
                </c:pt>
                <c:pt idx="7031">
                  <c:v>0.26</c:v>
                </c:pt>
                <c:pt idx="7032">
                  <c:v>0</c:v>
                </c:pt>
                <c:pt idx="7033">
                  <c:v>0.26</c:v>
                </c:pt>
                <c:pt idx="7034">
                  <c:v>0</c:v>
                </c:pt>
                <c:pt idx="7035">
                  <c:v>0.26</c:v>
                </c:pt>
                <c:pt idx="7036">
                  <c:v>0</c:v>
                </c:pt>
                <c:pt idx="7037">
                  <c:v>0.26</c:v>
                </c:pt>
                <c:pt idx="7038">
                  <c:v>0</c:v>
                </c:pt>
                <c:pt idx="7039">
                  <c:v>0</c:v>
                </c:pt>
                <c:pt idx="7040">
                  <c:v>0.26</c:v>
                </c:pt>
                <c:pt idx="7041">
                  <c:v>0</c:v>
                </c:pt>
                <c:pt idx="7042">
                  <c:v>0.26</c:v>
                </c:pt>
                <c:pt idx="7043">
                  <c:v>0</c:v>
                </c:pt>
                <c:pt idx="7044">
                  <c:v>0</c:v>
                </c:pt>
                <c:pt idx="7045">
                  <c:v>0.26</c:v>
                </c:pt>
                <c:pt idx="7046">
                  <c:v>0</c:v>
                </c:pt>
                <c:pt idx="7047">
                  <c:v>0.26</c:v>
                </c:pt>
                <c:pt idx="7048">
                  <c:v>0</c:v>
                </c:pt>
                <c:pt idx="7049">
                  <c:v>0</c:v>
                </c:pt>
                <c:pt idx="7050">
                  <c:v>0.26</c:v>
                </c:pt>
                <c:pt idx="7051">
                  <c:v>0</c:v>
                </c:pt>
                <c:pt idx="7052">
                  <c:v>0.26</c:v>
                </c:pt>
                <c:pt idx="7053">
                  <c:v>0</c:v>
                </c:pt>
                <c:pt idx="7054">
                  <c:v>0.26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</c:v>
                </c:pt>
                <c:pt idx="7059">
                  <c:v>0.26</c:v>
                </c:pt>
                <c:pt idx="7060">
                  <c:v>0</c:v>
                </c:pt>
                <c:pt idx="7061">
                  <c:v>0.26</c:v>
                </c:pt>
                <c:pt idx="7062">
                  <c:v>0</c:v>
                </c:pt>
                <c:pt idx="7063">
                  <c:v>0.26</c:v>
                </c:pt>
                <c:pt idx="7064">
                  <c:v>0</c:v>
                </c:pt>
                <c:pt idx="7065">
                  <c:v>0</c:v>
                </c:pt>
                <c:pt idx="7066">
                  <c:v>0.26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0.26</c:v>
                </c:pt>
                <c:pt idx="7078">
                  <c:v>0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0.26</c:v>
                </c:pt>
                <c:pt idx="7085">
                  <c:v>0</c:v>
                </c:pt>
                <c:pt idx="7086">
                  <c:v>0.26</c:v>
                </c:pt>
                <c:pt idx="7087">
                  <c:v>0</c:v>
                </c:pt>
                <c:pt idx="7088">
                  <c:v>0</c:v>
                </c:pt>
                <c:pt idx="7089">
                  <c:v>0.26</c:v>
                </c:pt>
                <c:pt idx="7090">
                  <c:v>0</c:v>
                </c:pt>
                <c:pt idx="7091">
                  <c:v>1.04</c:v>
                </c:pt>
                <c:pt idx="7092">
                  <c:v>0</c:v>
                </c:pt>
                <c:pt idx="7093">
                  <c:v>0.26</c:v>
                </c:pt>
                <c:pt idx="7094">
                  <c:v>0</c:v>
                </c:pt>
                <c:pt idx="7095">
                  <c:v>0</c:v>
                </c:pt>
                <c:pt idx="7096">
                  <c:v>0.26</c:v>
                </c:pt>
                <c:pt idx="7097">
                  <c:v>0</c:v>
                </c:pt>
                <c:pt idx="7098">
                  <c:v>0.26</c:v>
                </c:pt>
                <c:pt idx="7099">
                  <c:v>0</c:v>
                </c:pt>
                <c:pt idx="7100">
                  <c:v>0.26</c:v>
                </c:pt>
                <c:pt idx="7101">
                  <c:v>0</c:v>
                </c:pt>
                <c:pt idx="7102">
                  <c:v>0.26</c:v>
                </c:pt>
                <c:pt idx="7103">
                  <c:v>0</c:v>
                </c:pt>
                <c:pt idx="7104">
                  <c:v>0.26</c:v>
                </c:pt>
                <c:pt idx="7105">
                  <c:v>0</c:v>
                </c:pt>
                <c:pt idx="7106">
                  <c:v>0</c:v>
                </c:pt>
                <c:pt idx="7107">
                  <c:v>0.26</c:v>
                </c:pt>
                <c:pt idx="7108">
                  <c:v>0</c:v>
                </c:pt>
                <c:pt idx="7109">
                  <c:v>0.26</c:v>
                </c:pt>
                <c:pt idx="7110">
                  <c:v>0</c:v>
                </c:pt>
                <c:pt idx="7111">
                  <c:v>0.26</c:v>
                </c:pt>
                <c:pt idx="7112">
                  <c:v>0</c:v>
                </c:pt>
                <c:pt idx="7113">
                  <c:v>0</c:v>
                </c:pt>
                <c:pt idx="7114">
                  <c:v>0.26</c:v>
                </c:pt>
                <c:pt idx="7115">
                  <c:v>0</c:v>
                </c:pt>
                <c:pt idx="7116">
                  <c:v>0.26</c:v>
                </c:pt>
                <c:pt idx="7117">
                  <c:v>0</c:v>
                </c:pt>
                <c:pt idx="7118">
                  <c:v>0</c:v>
                </c:pt>
                <c:pt idx="7119">
                  <c:v>0.26</c:v>
                </c:pt>
                <c:pt idx="7120">
                  <c:v>0</c:v>
                </c:pt>
                <c:pt idx="7121">
                  <c:v>0.26</c:v>
                </c:pt>
                <c:pt idx="7122">
                  <c:v>0</c:v>
                </c:pt>
                <c:pt idx="7123">
                  <c:v>0.26</c:v>
                </c:pt>
                <c:pt idx="7124">
                  <c:v>0</c:v>
                </c:pt>
                <c:pt idx="7125">
                  <c:v>0</c:v>
                </c:pt>
                <c:pt idx="7126">
                  <c:v>0.26</c:v>
                </c:pt>
                <c:pt idx="7127">
                  <c:v>0</c:v>
                </c:pt>
                <c:pt idx="7128">
                  <c:v>0.26</c:v>
                </c:pt>
                <c:pt idx="7129">
                  <c:v>0</c:v>
                </c:pt>
                <c:pt idx="7130">
                  <c:v>0.26</c:v>
                </c:pt>
                <c:pt idx="7131">
                  <c:v>0</c:v>
                </c:pt>
                <c:pt idx="7132">
                  <c:v>0.26</c:v>
                </c:pt>
                <c:pt idx="7133">
                  <c:v>0</c:v>
                </c:pt>
                <c:pt idx="7134">
                  <c:v>0.26</c:v>
                </c:pt>
                <c:pt idx="7135">
                  <c:v>0</c:v>
                </c:pt>
                <c:pt idx="7136">
                  <c:v>0</c:v>
                </c:pt>
                <c:pt idx="7137">
                  <c:v>0.26</c:v>
                </c:pt>
                <c:pt idx="7138">
                  <c:v>0</c:v>
                </c:pt>
                <c:pt idx="7139">
                  <c:v>0.26</c:v>
                </c:pt>
                <c:pt idx="7140">
                  <c:v>0</c:v>
                </c:pt>
                <c:pt idx="7141">
                  <c:v>0</c:v>
                </c:pt>
                <c:pt idx="7142">
                  <c:v>0.26</c:v>
                </c:pt>
                <c:pt idx="7143">
                  <c:v>0</c:v>
                </c:pt>
                <c:pt idx="7144">
                  <c:v>0.26</c:v>
                </c:pt>
                <c:pt idx="7145">
                  <c:v>0</c:v>
                </c:pt>
                <c:pt idx="7146">
                  <c:v>0.26</c:v>
                </c:pt>
                <c:pt idx="7147">
                  <c:v>0</c:v>
                </c:pt>
                <c:pt idx="7148">
                  <c:v>0</c:v>
                </c:pt>
                <c:pt idx="7149">
                  <c:v>0.26</c:v>
                </c:pt>
                <c:pt idx="7150">
                  <c:v>0</c:v>
                </c:pt>
                <c:pt idx="7151">
                  <c:v>0.26</c:v>
                </c:pt>
                <c:pt idx="7152">
                  <c:v>0</c:v>
                </c:pt>
                <c:pt idx="7153">
                  <c:v>0.26</c:v>
                </c:pt>
                <c:pt idx="7154">
                  <c:v>0</c:v>
                </c:pt>
                <c:pt idx="7155">
                  <c:v>0.26</c:v>
                </c:pt>
                <c:pt idx="7156">
                  <c:v>0</c:v>
                </c:pt>
                <c:pt idx="7157">
                  <c:v>0</c:v>
                </c:pt>
                <c:pt idx="7158">
                  <c:v>0.26</c:v>
                </c:pt>
                <c:pt idx="7159">
                  <c:v>0</c:v>
                </c:pt>
                <c:pt idx="7160">
                  <c:v>0.26</c:v>
                </c:pt>
                <c:pt idx="7161">
                  <c:v>0</c:v>
                </c:pt>
                <c:pt idx="7162">
                  <c:v>0.26</c:v>
                </c:pt>
                <c:pt idx="7163">
                  <c:v>0</c:v>
                </c:pt>
                <c:pt idx="7164">
                  <c:v>0</c:v>
                </c:pt>
                <c:pt idx="7165">
                  <c:v>0.26</c:v>
                </c:pt>
                <c:pt idx="7166">
                  <c:v>0</c:v>
                </c:pt>
                <c:pt idx="7167">
                  <c:v>0.26</c:v>
                </c:pt>
                <c:pt idx="7168">
                  <c:v>0</c:v>
                </c:pt>
                <c:pt idx="7169">
                  <c:v>0</c:v>
                </c:pt>
                <c:pt idx="7170">
                  <c:v>0.26</c:v>
                </c:pt>
                <c:pt idx="7171">
                  <c:v>0</c:v>
                </c:pt>
                <c:pt idx="7172">
                  <c:v>0.26</c:v>
                </c:pt>
                <c:pt idx="7173">
                  <c:v>0</c:v>
                </c:pt>
                <c:pt idx="7174">
                  <c:v>0.26</c:v>
                </c:pt>
                <c:pt idx="7175">
                  <c:v>0</c:v>
                </c:pt>
                <c:pt idx="7176">
                  <c:v>0.26</c:v>
                </c:pt>
                <c:pt idx="7177">
                  <c:v>0</c:v>
                </c:pt>
                <c:pt idx="7178">
                  <c:v>0</c:v>
                </c:pt>
                <c:pt idx="7179">
                  <c:v>0.26</c:v>
                </c:pt>
                <c:pt idx="7180">
                  <c:v>0</c:v>
                </c:pt>
                <c:pt idx="7181">
                  <c:v>0.26</c:v>
                </c:pt>
                <c:pt idx="7182">
                  <c:v>0</c:v>
                </c:pt>
                <c:pt idx="7183">
                  <c:v>0.26</c:v>
                </c:pt>
                <c:pt idx="7184">
                  <c:v>0</c:v>
                </c:pt>
                <c:pt idx="7185">
                  <c:v>0</c:v>
                </c:pt>
                <c:pt idx="7186">
                  <c:v>0.26</c:v>
                </c:pt>
                <c:pt idx="7187">
                  <c:v>0</c:v>
                </c:pt>
                <c:pt idx="7188">
                  <c:v>0.26</c:v>
                </c:pt>
                <c:pt idx="7189">
                  <c:v>0</c:v>
                </c:pt>
                <c:pt idx="7190">
                  <c:v>0</c:v>
                </c:pt>
                <c:pt idx="7191">
                  <c:v>0.26</c:v>
                </c:pt>
                <c:pt idx="7192">
                  <c:v>0</c:v>
                </c:pt>
                <c:pt idx="7193">
                  <c:v>0.26</c:v>
                </c:pt>
                <c:pt idx="7194">
                  <c:v>0</c:v>
                </c:pt>
                <c:pt idx="7195">
                  <c:v>0.26</c:v>
                </c:pt>
                <c:pt idx="7196">
                  <c:v>0</c:v>
                </c:pt>
                <c:pt idx="7197">
                  <c:v>0.26</c:v>
                </c:pt>
                <c:pt idx="7198">
                  <c:v>0</c:v>
                </c:pt>
                <c:pt idx="7199">
                  <c:v>0</c:v>
                </c:pt>
                <c:pt idx="7200">
                  <c:v>0.26</c:v>
                </c:pt>
                <c:pt idx="7201">
                  <c:v>0</c:v>
                </c:pt>
                <c:pt idx="7202">
                  <c:v>0.26</c:v>
                </c:pt>
                <c:pt idx="7203">
                  <c:v>0</c:v>
                </c:pt>
                <c:pt idx="7204">
                  <c:v>0.26</c:v>
                </c:pt>
                <c:pt idx="7205">
                  <c:v>0</c:v>
                </c:pt>
                <c:pt idx="7206">
                  <c:v>0.26</c:v>
                </c:pt>
                <c:pt idx="7207">
                  <c:v>0</c:v>
                </c:pt>
                <c:pt idx="7208">
                  <c:v>0</c:v>
                </c:pt>
                <c:pt idx="7209">
                  <c:v>0.26</c:v>
                </c:pt>
                <c:pt idx="7210">
                  <c:v>0</c:v>
                </c:pt>
                <c:pt idx="7211">
                  <c:v>0.26</c:v>
                </c:pt>
                <c:pt idx="7212">
                  <c:v>0</c:v>
                </c:pt>
                <c:pt idx="7213">
                  <c:v>0</c:v>
                </c:pt>
                <c:pt idx="7214">
                  <c:v>0.26</c:v>
                </c:pt>
                <c:pt idx="7215">
                  <c:v>0</c:v>
                </c:pt>
                <c:pt idx="7216">
                  <c:v>0.26</c:v>
                </c:pt>
                <c:pt idx="7217">
                  <c:v>0</c:v>
                </c:pt>
                <c:pt idx="7218">
                  <c:v>0.26</c:v>
                </c:pt>
                <c:pt idx="7219">
                  <c:v>0</c:v>
                </c:pt>
                <c:pt idx="7220">
                  <c:v>0</c:v>
                </c:pt>
                <c:pt idx="7221">
                  <c:v>0.26</c:v>
                </c:pt>
                <c:pt idx="7222">
                  <c:v>0</c:v>
                </c:pt>
                <c:pt idx="7223">
                  <c:v>0.26</c:v>
                </c:pt>
                <c:pt idx="7224">
                  <c:v>0</c:v>
                </c:pt>
                <c:pt idx="7225">
                  <c:v>0.26</c:v>
                </c:pt>
                <c:pt idx="7226">
                  <c:v>0</c:v>
                </c:pt>
                <c:pt idx="7227">
                  <c:v>0.26</c:v>
                </c:pt>
                <c:pt idx="7228">
                  <c:v>0</c:v>
                </c:pt>
                <c:pt idx="7229">
                  <c:v>0</c:v>
                </c:pt>
                <c:pt idx="7230">
                  <c:v>0.26</c:v>
                </c:pt>
                <c:pt idx="7231">
                  <c:v>0</c:v>
                </c:pt>
                <c:pt idx="7232">
                  <c:v>0.26</c:v>
                </c:pt>
                <c:pt idx="7233">
                  <c:v>0</c:v>
                </c:pt>
                <c:pt idx="7234">
                  <c:v>0.26</c:v>
                </c:pt>
                <c:pt idx="7235">
                  <c:v>0</c:v>
                </c:pt>
                <c:pt idx="7236">
                  <c:v>0</c:v>
                </c:pt>
                <c:pt idx="7237">
                  <c:v>0.26</c:v>
                </c:pt>
                <c:pt idx="7238">
                  <c:v>0</c:v>
                </c:pt>
                <c:pt idx="7239">
                  <c:v>0.26</c:v>
                </c:pt>
                <c:pt idx="7240">
                  <c:v>0</c:v>
                </c:pt>
                <c:pt idx="7241">
                  <c:v>0</c:v>
                </c:pt>
                <c:pt idx="7242">
                  <c:v>0.26</c:v>
                </c:pt>
                <c:pt idx="7243">
                  <c:v>0</c:v>
                </c:pt>
                <c:pt idx="7244">
                  <c:v>0.26</c:v>
                </c:pt>
                <c:pt idx="7245">
                  <c:v>0</c:v>
                </c:pt>
                <c:pt idx="7246">
                  <c:v>0.26</c:v>
                </c:pt>
                <c:pt idx="7247">
                  <c:v>0</c:v>
                </c:pt>
                <c:pt idx="7248">
                  <c:v>0.26</c:v>
                </c:pt>
                <c:pt idx="7249">
                  <c:v>0</c:v>
                </c:pt>
                <c:pt idx="7250">
                  <c:v>0</c:v>
                </c:pt>
                <c:pt idx="7251">
                  <c:v>0.26</c:v>
                </c:pt>
                <c:pt idx="7252">
                  <c:v>0</c:v>
                </c:pt>
                <c:pt idx="7253">
                  <c:v>0.26</c:v>
                </c:pt>
                <c:pt idx="7254">
                  <c:v>0</c:v>
                </c:pt>
                <c:pt idx="7255">
                  <c:v>0.26</c:v>
                </c:pt>
                <c:pt idx="7256">
                  <c:v>0</c:v>
                </c:pt>
                <c:pt idx="7257">
                  <c:v>0</c:v>
                </c:pt>
                <c:pt idx="7258">
                  <c:v>0.26</c:v>
                </c:pt>
                <c:pt idx="7259">
                  <c:v>0</c:v>
                </c:pt>
                <c:pt idx="7260">
                  <c:v>0.26</c:v>
                </c:pt>
                <c:pt idx="7261">
                  <c:v>0</c:v>
                </c:pt>
                <c:pt idx="7262">
                  <c:v>0</c:v>
                </c:pt>
                <c:pt idx="7263">
                  <c:v>0.26</c:v>
                </c:pt>
                <c:pt idx="7264">
                  <c:v>0</c:v>
                </c:pt>
                <c:pt idx="7265">
                  <c:v>0.26</c:v>
                </c:pt>
                <c:pt idx="7266">
                  <c:v>0</c:v>
                </c:pt>
                <c:pt idx="7267">
                  <c:v>0.26</c:v>
                </c:pt>
                <c:pt idx="7268">
                  <c:v>0</c:v>
                </c:pt>
                <c:pt idx="7269">
                  <c:v>0.26</c:v>
                </c:pt>
                <c:pt idx="7270">
                  <c:v>0</c:v>
                </c:pt>
                <c:pt idx="7271">
                  <c:v>0</c:v>
                </c:pt>
                <c:pt idx="7272">
                  <c:v>0.26</c:v>
                </c:pt>
                <c:pt idx="7273">
                  <c:v>0</c:v>
                </c:pt>
                <c:pt idx="7274">
                  <c:v>0.26</c:v>
                </c:pt>
                <c:pt idx="7275">
                  <c:v>0</c:v>
                </c:pt>
                <c:pt idx="7276">
                  <c:v>0.26</c:v>
                </c:pt>
                <c:pt idx="7277">
                  <c:v>0</c:v>
                </c:pt>
                <c:pt idx="7278">
                  <c:v>0.26</c:v>
                </c:pt>
                <c:pt idx="7279">
                  <c:v>0</c:v>
                </c:pt>
                <c:pt idx="7280">
                  <c:v>0</c:v>
                </c:pt>
                <c:pt idx="7281">
                  <c:v>0.26</c:v>
                </c:pt>
                <c:pt idx="7282">
                  <c:v>0</c:v>
                </c:pt>
                <c:pt idx="7283">
                  <c:v>0.26</c:v>
                </c:pt>
                <c:pt idx="7284">
                  <c:v>0.78</c:v>
                </c:pt>
                <c:pt idx="7285">
                  <c:v>0</c:v>
                </c:pt>
                <c:pt idx="7286">
                  <c:v>0.26</c:v>
                </c:pt>
                <c:pt idx="7287">
                  <c:v>0</c:v>
                </c:pt>
                <c:pt idx="7288">
                  <c:v>0.26</c:v>
                </c:pt>
                <c:pt idx="7289">
                  <c:v>0</c:v>
                </c:pt>
                <c:pt idx="7290">
                  <c:v>0</c:v>
                </c:pt>
                <c:pt idx="7291">
                  <c:v>0.26</c:v>
                </c:pt>
                <c:pt idx="7292">
                  <c:v>0</c:v>
                </c:pt>
                <c:pt idx="7293">
                  <c:v>0.26</c:v>
                </c:pt>
                <c:pt idx="7294">
                  <c:v>0</c:v>
                </c:pt>
                <c:pt idx="7295">
                  <c:v>0.26</c:v>
                </c:pt>
                <c:pt idx="7296">
                  <c:v>0</c:v>
                </c:pt>
                <c:pt idx="7297">
                  <c:v>0.26</c:v>
                </c:pt>
                <c:pt idx="7298">
                  <c:v>0</c:v>
                </c:pt>
                <c:pt idx="7299">
                  <c:v>0.26</c:v>
                </c:pt>
                <c:pt idx="7300">
                  <c:v>0</c:v>
                </c:pt>
                <c:pt idx="7301">
                  <c:v>0</c:v>
                </c:pt>
                <c:pt idx="7302">
                  <c:v>0.26</c:v>
                </c:pt>
                <c:pt idx="7303">
                  <c:v>0</c:v>
                </c:pt>
                <c:pt idx="7304">
                  <c:v>0.26</c:v>
                </c:pt>
                <c:pt idx="7305">
                  <c:v>0</c:v>
                </c:pt>
                <c:pt idx="7306">
                  <c:v>0</c:v>
                </c:pt>
                <c:pt idx="7307">
                  <c:v>0.26</c:v>
                </c:pt>
                <c:pt idx="7308">
                  <c:v>0</c:v>
                </c:pt>
                <c:pt idx="7309">
                  <c:v>0.26</c:v>
                </c:pt>
                <c:pt idx="7310">
                  <c:v>0</c:v>
                </c:pt>
                <c:pt idx="7311">
                  <c:v>0</c:v>
                </c:pt>
                <c:pt idx="7312">
                  <c:v>0.26</c:v>
                </c:pt>
                <c:pt idx="7313">
                  <c:v>0</c:v>
                </c:pt>
                <c:pt idx="7314">
                  <c:v>0.26</c:v>
                </c:pt>
                <c:pt idx="7315">
                  <c:v>0</c:v>
                </c:pt>
                <c:pt idx="7316">
                  <c:v>0.26</c:v>
                </c:pt>
                <c:pt idx="7317">
                  <c:v>0</c:v>
                </c:pt>
                <c:pt idx="7318">
                  <c:v>0.26</c:v>
                </c:pt>
                <c:pt idx="7319">
                  <c:v>0</c:v>
                </c:pt>
                <c:pt idx="7320">
                  <c:v>0</c:v>
                </c:pt>
                <c:pt idx="7321">
                  <c:v>0.26</c:v>
                </c:pt>
                <c:pt idx="7322">
                  <c:v>0</c:v>
                </c:pt>
                <c:pt idx="7323">
                  <c:v>0.26</c:v>
                </c:pt>
                <c:pt idx="7324">
                  <c:v>0</c:v>
                </c:pt>
                <c:pt idx="7325">
                  <c:v>0.26</c:v>
                </c:pt>
                <c:pt idx="7326">
                  <c:v>0</c:v>
                </c:pt>
                <c:pt idx="7327">
                  <c:v>0.26</c:v>
                </c:pt>
                <c:pt idx="7328">
                  <c:v>0.26</c:v>
                </c:pt>
                <c:pt idx="7329">
                  <c:v>0.26</c:v>
                </c:pt>
                <c:pt idx="7330">
                  <c:v>0</c:v>
                </c:pt>
                <c:pt idx="7331">
                  <c:v>0</c:v>
                </c:pt>
                <c:pt idx="7332">
                  <c:v>0.26</c:v>
                </c:pt>
                <c:pt idx="7333">
                  <c:v>0</c:v>
                </c:pt>
                <c:pt idx="7334">
                  <c:v>0.26</c:v>
                </c:pt>
                <c:pt idx="7335">
                  <c:v>0</c:v>
                </c:pt>
                <c:pt idx="7336">
                  <c:v>0</c:v>
                </c:pt>
                <c:pt idx="7337">
                  <c:v>0.26</c:v>
                </c:pt>
                <c:pt idx="7338">
                  <c:v>0</c:v>
                </c:pt>
                <c:pt idx="7339">
                  <c:v>0.26</c:v>
                </c:pt>
                <c:pt idx="7340">
                  <c:v>0</c:v>
                </c:pt>
                <c:pt idx="7341">
                  <c:v>0.26</c:v>
                </c:pt>
                <c:pt idx="7342">
                  <c:v>0</c:v>
                </c:pt>
                <c:pt idx="7343">
                  <c:v>0.26</c:v>
                </c:pt>
                <c:pt idx="7344">
                  <c:v>0</c:v>
                </c:pt>
                <c:pt idx="7345">
                  <c:v>0.26</c:v>
                </c:pt>
                <c:pt idx="7346">
                  <c:v>0</c:v>
                </c:pt>
                <c:pt idx="7347">
                  <c:v>0</c:v>
                </c:pt>
                <c:pt idx="7348">
                  <c:v>0.26</c:v>
                </c:pt>
                <c:pt idx="7349">
                  <c:v>0</c:v>
                </c:pt>
                <c:pt idx="7350">
                  <c:v>0.26</c:v>
                </c:pt>
                <c:pt idx="7351">
                  <c:v>0</c:v>
                </c:pt>
                <c:pt idx="7352">
                  <c:v>0.26</c:v>
                </c:pt>
                <c:pt idx="7353">
                  <c:v>0</c:v>
                </c:pt>
                <c:pt idx="7354">
                  <c:v>0</c:v>
                </c:pt>
                <c:pt idx="7355">
                  <c:v>0.26</c:v>
                </c:pt>
                <c:pt idx="7356">
                  <c:v>0</c:v>
                </c:pt>
                <c:pt idx="7357">
                  <c:v>0.26</c:v>
                </c:pt>
                <c:pt idx="7358">
                  <c:v>0</c:v>
                </c:pt>
                <c:pt idx="7359">
                  <c:v>0</c:v>
                </c:pt>
                <c:pt idx="7360">
                  <c:v>0.26</c:v>
                </c:pt>
                <c:pt idx="7361">
                  <c:v>0</c:v>
                </c:pt>
                <c:pt idx="7362">
                  <c:v>0.26</c:v>
                </c:pt>
                <c:pt idx="7363">
                  <c:v>0</c:v>
                </c:pt>
                <c:pt idx="7364">
                  <c:v>0.26</c:v>
                </c:pt>
                <c:pt idx="7365">
                  <c:v>0</c:v>
                </c:pt>
                <c:pt idx="7366">
                  <c:v>0.26</c:v>
                </c:pt>
                <c:pt idx="7367">
                  <c:v>0</c:v>
                </c:pt>
                <c:pt idx="7368">
                  <c:v>0</c:v>
                </c:pt>
                <c:pt idx="7369">
                  <c:v>0.26</c:v>
                </c:pt>
                <c:pt idx="7370">
                  <c:v>0</c:v>
                </c:pt>
                <c:pt idx="7371">
                  <c:v>0.26</c:v>
                </c:pt>
                <c:pt idx="7372">
                  <c:v>0</c:v>
                </c:pt>
                <c:pt idx="7373">
                  <c:v>0.26</c:v>
                </c:pt>
                <c:pt idx="7374">
                  <c:v>0</c:v>
                </c:pt>
                <c:pt idx="7375">
                  <c:v>0</c:v>
                </c:pt>
                <c:pt idx="7376">
                  <c:v>0.26</c:v>
                </c:pt>
                <c:pt idx="7377">
                  <c:v>0</c:v>
                </c:pt>
                <c:pt idx="7378">
                  <c:v>0.26</c:v>
                </c:pt>
                <c:pt idx="7379">
                  <c:v>0</c:v>
                </c:pt>
                <c:pt idx="7380">
                  <c:v>0.26</c:v>
                </c:pt>
                <c:pt idx="7381">
                  <c:v>0</c:v>
                </c:pt>
                <c:pt idx="7382">
                  <c:v>0</c:v>
                </c:pt>
                <c:pt idx="7383">
                  <c:v>0.26</c:v>
                </c:pt>
                <c:pt idx="7384">
                  <c:v>0</c:v>
                </c:pt>
                <c:pt idx="7385">
                  <c:v>0.26</c:v>
                </c:pt>
                <c:pt idx="7386">
                  <c:v>0</c:v>
                </c:pt>
                <c:pt idx="7387">
                  <c:v>0.26</c:v>
                </c:pt>
                <c:pt idx="7388">
                  <c:v>0</c:v>
                </c:pt>
                <c:pt idx="7389">
                  <c:v>0</c:v>
                </c:pt>
                <c:pt idx="7390">
                  <c:v>0.26</c:v>
                </c:pt>
                <c:pt idx="7391">
                  <c:v>0</c:v>
                </c:pt>
                <c:pt idx="7392">
                  <c:v>0.26</c:v>
                </c:pt>
                <c:pt idx="7393">
                  <c:v>0</c:v>
                </c:pt>
                <c:pt idx="7394">
                  <c:v>0.26</c:v>
                </c:pt>
                <c:pt idx="7395">
                  <c:v>0</c:v>
                </c:pt>
                <c:pt idx="7396">
                  <c:v>0.26</c:v>
                </c:pt>
                <c:pt idx="7397">
                  <c:v>0</c:v>
                </c:pt>
                <c:pt idx="7398">
                  <c:v>0</c:v>
                </c:pt>
                <c:pt idx="7399">
                  <c:v>0.26</c:v>
                </c:pt>
                <c:pt idx="7400">
                  <c:v>0</c:v>
                </c:pt>
                <c:pt idx="7401">
                  <c:v>0.26</c:v>
                </c:pt>
                <c:pt idx="7402">
                  <c:v>0</c:v>
                </c:pt>
                <c:pt idx="7403">
                  <c:v>0.26</c:v>
                </c:pt>
                <c:pt idx="7404">
                  <c:v>0</c:v>
                </c:pt>
                <c:pt idx="7405">
                  <c:v>0</c:v>
                </c:pt>
                <c:pt idx="7406">
                  <c:v>0.26</c:v>
                </c:pt>
                <c:pt idx="7407">
                  <c:v>0</c:v>
                </c:pt>
                <c:pt idx="7408">
                  <c:v>0.26</c:v>
                </c:pt>
                <c:pt idx="7409">
                  <c:v>0</c:v>
                </c:pt>
                <c:pt idx="7410">
                  <c:v>0</c:v>
                </c:pt>
                <c:pt idx="7411">
                  <c:v>0.26</c:v>
                </c:pt>
                <c:pt idx="7412">
                  <c:v>0</c:v>
                </c:pt>
                <c:pt idx="7413">
                  <c:v>0.26</c:v>
                </c:pt>
                <c:pt idx="7414">
                  <c:v>0</c:v>
                </c:pt>
                <c:pt idx="7415">
                  <c:v>0.26</c:v>
                </c:pt>
                <c:pt idx="7416">
                  <c:v>0</c:v>
                </c:pt>
                <c:pt idx="7417">
                  <c:v>0.26</c:v>
                </c:pt>
                <c:pt idx="7418">
                  <c:v>0</c:v>
                </c:pt>
                <c:pt idx="7419">
                  <c:v>0.26</c:v>
                </c:pt>
                <c:pt idx="7420">
                  <c:v>0</c:v>
                </c:pt>
                <c:pt idx="7421">
                  <c:v>0</c:v>
                </c:pt>
                <c:pt idx="7422">
                  <c:v>0.26</c:v>
                </c:pt>
                <c:pt idx="7423">
                  <c:v>0</c:v>
                </c:pt>
                <c:pt idx="7424">
                  <c:v>0.26</c:v>
                </c:pt>
                <c:pt idx="7425">
                  <c:v>0</c:v>
                </c:pt>
                <c:pt idx="7426">
                  <c:v>0.26</c:v>
                </c:pt>
                <c:pt idx="7427">
                  <c:v>0</c:v>
                </c:pt>
                <c:pt idx="7428">
                  <c:v>1.82</c:v>
                </c:pt>
                <c:pt idx="7429">
                  <c:v>1.3</c:v>
                </c:pt>
                <c:pt idx="7430">
                  <c:v>1.3</c:v>
                </c:pt>
                <c:pt idx="7431">
                  <c:v>1.04</c:v>
                </c:pt>
                <c:pt idx="7432">
                  <c:v>1.3</c:v>
                </c:pt>
                <c:pt idx="7433">
                  <c:v>1.3</c:v>
                </c:pt>
                <c:pt idx="7434">
                  <c:v>1.3</c:v>
                </c:pt>
                <c:pt idx="7435">
                  <c:v>1.3</c:v>
                </c:pt>
                <c:pt idx="7436">
                  <c:v>1.04</c:v>
                </c:pt>
                <c:pt idx="7437">
                  <c:v>1.3</c:v>
                </c:pt>
                <c:pt idx="7438">
                  <c:v>1.3</c:v>
                </c:pt>
                <c:pt idx="7439">
                  <c:v>1.3</c:v>
                </c:pt>
                <c:pt idx="7440">
                  <c:v>1.3</c:v>
                </c:pt>
                <c:pt idx="7441">
                  <c:v>1.3</c:v>
                </c:pt>
                <c:pt idx="7442">
                  <c:v>1.3</c:v>
                </c:pt>
                <c:pt idx="7443">
                  <c:v>1.04</c:v>
                </c:pt>
                <c:pt idx="7444">
                  <c:v>1.3</c:v>
                </c:pt>
                <c:pt idx="7445">
                  <c:v>1.3</c:v>
                </c:pt>
                <c:pt idx="7446">
                  <c:v>1.3</c:v>
                </c:pt>
                <c:pt idx="7447">
                  <c:v>1.3</c:v>
                </c:pt>
                <c:pt idx="7448">
                  <c:v>1.04</c:v>
                </c:pt>
                <c:pt idx="7449">
                  <c:v>1.3</c:v>
                </c:pt>
                <c:pt idx="7450">
                  <c:v>1.3</c:v>
                </c:pt>
                <c:pt idx="7451">
                  <c:v>0.52</c:v>
                </c:pt>
                <c:pt idx="7452">
                  <c:v>1.3</c:v>
                </c:pt>
                <c:pt idx="7453">
                  <c:v>1.3</c:v>
                </c:pt>
                <c:pt idx="7454">
                  <c:v>1.3</c:v>
                </c:pt>
                <c:pt idx="7455">
                  <c:v>1.3</c:v>
                </c:pt>
                <c:pt idx="7456">
                  <c:v>1.04</c:v>
                </c:pt>
                <c:pt idx="7457">
                  <c:v>1.3</c:v>
                </c:pt>
                <c:pt idx="7458">
                  <c:v>1.3</c:v>
                </c:pt>
                <c:pt idx="7459">
                  <c:v>1.04</c:v>
                </c:pt>
                <c:pt idx="7460">
                  <c:v>1.04</c:v>
                </c:pt>
                <c:pt idx="7461">
                  <c:v>1.3</c:v>
                </c:pt>
                <c:pt idx="7462">
                  <c:v>1.3</c:v>
                </c:pt>
                <c:pt idx="7463">
                  <c:v>1.3</c:v>
                </c:pt>
                <c:pt idx="7464">
                  <c:v>1.04</c:v>
                </c:pt>
                <c:pt idx="7465">
                  <c:v>1.3</c:v>
                </c:pt>
                <c:pt idx="7466">
                  <c:v>1.3</c:v>
                </c:pt>
                <c:pt idx="7467">
                  <c:v>1.3</c:v>
                </c:pt>
                <c:pt idx="7468">
                  <c:v>1.04</c:v>
                </c:pt>
                <c:pt idx="7469">
                  <c:v>1.3</c:v>
                </c:pt>
                <c:pt idx="7470">
                  <c:v>1.3</c:v>
                </c:pt>
                <c:pt idx="7471">
                  <c:v>1.3</c:v>
                </c:pt>
                <c:pt idx="7472">
                  <c:v>1.56</c:v>
                </c:pt>
                <c:pt idx="7473">
                  <c:v>1.3</c:v>
                </c:pt>
                <c:pt idx="7474">
                  <c:v>1.3</c:v>
                </c:pt>
                <c:pt idx="7475">
                  <c:v>1.3</c:v>
                </c:pt>
                <c:pt idx="7476">
                  <c:v>1.3</c:v>
                </c:pt>
                <c:pt idx="7477">
                  <c:v>1.3</c:v>
                </c:pt>
                <c:pt idx="7478">
                  <c:v>1.3</c:v>
                </c:pt>
                <c:pt idx="7479">
                  <c:v>1.56</c:v>
                </c:pt>
                <c:pt idx="7480">
                  <c:v>1.3</c:v>
                </c:pt>
                <c:pt idx="7481">
                  <c:v>1.3</c:v>
                </c:pt>
                <c:pt idx="7482">
                  <c:v>1.3</c:v>
                </c:pt>
                <c:pt idx="7483">
                  <c:v>1.3</c:v>
                </c:pt>
                <c:pt idx="7484">
                  <c:v>1.56</c:v>
                </c:pt>
                <c:pt idx="7485">
                  <c:v>1.3</c:v>
                </c:pt>
                <c:pt idx="7486">
                  <c:v>1.3</c:v>
                </c:pt>
                <c:pt idx="7487">
                  <c:v>1.56</c:v>
                </c:pt>
                <c:pt idx="7488">
                  <c:v>1.3</c:v>
                </c:pt>
                <c:pt idx="7489">
                  <c:v>1.3</c:v>
                </c:pt>
                <c:pt idx="7490">
                  <c:v>1.3</c:v>
                </c:pt>
                <c:pt idx="7491">
                  <c:v>1.56</c:v>
                </c:pt>
                <c:pt idx="7492">
                  <c:v>1.3</c:v>
                </c:pt>
                <c:pt idx="7493">
                  <c:v>1.3</c:v>
                </c:pt>
                <c:pt idx="7494">
                  <c:v>1.3</c:v>
                </c:pt>
                <c:pt idx="7495">
                  <c:v>1.56</c:v>
                </c:pt>
                <c:pt idx="7496">
                  <c:v>1.3</c:v>
                </c:pt>
                <c:pt idx="7497">
                  <c:v>1.3</c:v>
                </c:pt>
                <c:pt idx="7498">
                  <c:v>1.3</c:v>
                </c:pt>
                <c:pt idx="7499">
                  <c:v>1.3</c:v>
                </c:pt>
                <c:pt idx="7500">
                  <c:v>1.3</c:v>
                </c:pt>
                <c:pt idx="7501">
                  <c:v>1.3</c:v>
                </c:pt>
                <c:pt idx="7502">
                  <c:v>1.3</c:v>
                </c:pt>
                <c:pt idx="7503">
                  <c:v>1.56</c:v>
                </c:pt>
                <c:pt idx="7504">
                  <c:v>1.3</c:v>
                </c:pt>
                <c:pt idx="7505">
                  <c:v>1.3</c:v>
                </c:pt>
                <c:pt idx="7506">
                  <c:v>1.3</c:v>
                </c:pt>
                <c:pt idx="7507">
                  <c:v>1.3</c:v>
                </c:pt>
                <c:pt idx="7508">
                  <c:v>1.56</c:v>
                </c:pt>
                <c:pt idx="7509">
                  <c:v>1.3</c:v>
                </c:pt>
                <c:pt idx="7510">
                  <c:v>1.3</c:v>
                </c:pt>
                <c:pt idx="7511">
                  <c:v>1.3</c:v>
                </c:pt>
                <c:pt idx="7512">
                  <c:v>1.3</c:v>
                </c:pt>
                <c:pt idx="7513">
                  <c:v>1.56</c:v>
                </c:pt>
                <c:pt idx="7514">
                  <c:v>1.3</c:v>
                </c:pt>
                <c:pt idx="7515">
                  <c:v>1.3</c:v>
                </c:pt>
                <c:pt idx="7516">
                  <c:v>1.3</c:v>
                </c:pt>
                <c:pt idx="7517">
                  <c:v>1.3</c:v>
                </c:pt>
                <c:pt idx="7518">
                  <c:v>1.56</c:v>
                </c:pt>
                <c:pt idx="7519">
                  <c:v>1.3</c:v>
                </c:pt>
                <c:pt idx="7520">
                  <c:v>1.3</c:v>
                </c:pt>
                <c:pt idx="7521">
                  <c:v>1.3</c:v>
                </c:pt>
                <c:pt idx="7522">
                  <c:v>1.3</c:v>
                </c:pt>
                <c:pt idx="7523">
                  <c:v>1.04</c:v>
                </c:pt>
                <c:pt idx="7524">
                  <c:v>1.56</c:v>
                </c:pt>
                <c:pt idx="7525">
                  <c:v>1.3</c:v>
                </c:pt>
                <c:pt idx="7526">
                  <c:v>1.3</c:v>
                </c:pt>
                <c:pt idx="7527">
                  <c:v>1.3</c:v>
                </c:pt>
                <c:pt idx="7528">
                  <c:v>1.56</c:v>
                </c:pt>
                <c:pt idx="7529">
                  <c:v>1.3</c:v>
                </c:pt>
                <c:pt idx="7530">
                  <c:v>1.3</c:v>
                </c:pt>
                <c:pt idx="7531">
                  <c:v>1.56</c:v>
                </c:pt>
                <c:pt idx="7532">
                  <c:v>1.3</c:v>
                </c:pt>
                <c:pt idx="7533">
                  <c:v>1.3</c:v>
                </c:pt>
                <c:pt idx="7534">
                  <c:v>1.3</c:v>
                </c:pt>
                <c:pt idx="7535">
                  <c:v>1.3</c:v>
                </c:pt>
                <c:pt idx="7536">
                  <c:v>1.56</c:v>
                </c:pt>
                <c:pt idx="7537">
                  <c:v>1.3</c:v>
                </c:pt>
                <c:pt idx="7538">
                  <c:v>1.3</c:v>
                </c:pt>
                <c:pt idx="7539">
                  <c:v>1.56</c:v>
                </c:pt>
                <c:pt idx="7540">
                  <c:v>1.3</c:v>
                </c:pt>
                <c:pt idx="7541">
                  <c:v>1.3</c:v>
                </c:pt>
                <c:pt idx="7542">
                  <c:v>1.3</c:v>
                </c:pt>
                <c:pt idx="7543">
                  <c:v>1.56</c:v>
                </c:pt>
                <c:pt idx="7544">
                  <c:v>1.3</c:v>
                </c:pt>
                <c:pt idx="7545">
                  <c:v>1.3</c:v>
                </c:pt>
                <c:pt idx="7546">
                  <c:v>1.3</c:v>
                </c:pt>
                <c:pt idx="7547">
                  <c:v>1.3</c:v>
                </c:pt>
                <c:pt idx="7548">
                  <c:v>1.3</c:v>
                </c:pt>
                <c:pt idx="7549">
                  <c:v>1.3</c:v>
                </c:pt>
                <c:pt idx="7550">
                  <c:v>1.56</c:v>
                </c:pt>
                <c:pt idx="7551">
                  <c:v>1.3</c:v>
                </c:pt>
                <c:pt idx="7552">
                  <c:v>1.3</c:v>
                </c:pt>
                <c:pt idx="7553">
                  <c:v>1.3</c:v>
                </c:pt>
                <c:pt idx="7554">
                  <c:v>1.56</c:v>
                </c:pt>
                <c:pt idx="7555">
                  <c:v>1.3</c:v>
                </c:pt>
                <c:pt idx="7556">
                  <c:v>1.3</c:v>
                </c:pt>
                <c:pt idx="7557">
                  <c:v>1.3</c:v>
                </c:pt>
                <c:pt idx="7558">
                  <c:v>1.56</c:v>
                </c:pt>
                <c:pt idx="7559">
                  <c:v>1.3</c:v>
                </c:pt>
                <c:pt idx="7560">
                  <c:v>1.3</c:v>
                </c:pt>
                <c:pt idx="7561">
                  <c:v>1.3</c:v>
                </c:pt>
                <c:pt idx="7562">
                  <c:v>1.3</c:v>
                </c:pt>
                <c:pt idx="7563">
                  <c:v>1.3</c:v>
                </c:pt>
                <c:pt idx="7564">
                  <c:v>1.56</c:v>
                </c:pt>
                <c:pt idx="7565">
                  <c:v>1.3</c:v>
                </c:pt>
                <c:pt idx="7566">
                  <c:v>1.3</c:v>
                </c:pt>
                <c:pt idx="7567">
                  <c:v>1.3</c:v>
                </c:pt>
                <c:pt idx="7568">
                  <c:v>1.3</c:v>
                </c:pt>
                <c:pt idx="7569">
                  <c:v>1.3</c:v>
                </c:pt>
                <c:pt idx="7570">
                  <c:v>1.3</c:v>
                </c:pt>
                <c:pt idx="7571">
                  <c:v>1.3</c:v>
                </c:pt>
                <c:pt idx="7572">
                  <c:v>1.3</c:v>
                </c:pt>
                <c:pt idx="7573">
                  <c:v>1.3</c:v>
                </c:pt>
                <c:pt idx="7574">
                  <c:v>1.56</c:v>
                </c:pt>
                <c:pt idx="7575">
                  <c:v>1.3</c:v>
                </c:pt>
                <c:pt idx="7576">
                  <c:v>1.3</c:v>
                </c:pt>
                <c:pt idx="7577">
                  <c:v>1.3</c:v>
                </c:pt>
                <c:pt idx="7578">
                  <c:v>1.3</c:v>
                </c:pt>
                <c:pt idx="7579">
                  <c:v>1.56</c:v>
                </c:pt>
                <c:pt idx="7580">
                  <c:v>1.3</c:v>
                </c:pt>
                <c:pt idx="7581">
                  <c:v>1.3</c:v>
                </c:pt>
                <c:pt idx="7582">
                  <c:v>1.3</c:v>
                </c:pt>
                <c:pt idx="7583">
                  <c:v>1.56</c:v>
                </c:pt>
                <c:pt idx="7584">
                  <c:v>1.3</c:v>
                </c:pt>
                <c:pt idx="7585">
                  <c:v>1.3</c:v>
                </c:pt>
                <c:pt idx="7586">
                  <c:v>1.3</c:v>
                </c:pt>
                <c:pt idx="7587">
                  <c:v>1.3</c:v>
                </c:pt>
                <c:pt idx="7588">
                  <c:v>1.3</c:v>
                </c:pt>
                <c:pt idx="7589">
                  <c:v>1.56</c:v>
                </c:pt>
                <c:pt idx="7590">
                  <c:v>1.3</c:v>
                </c:pt>
                <c:pt idx="7591">
                  <c:v>1.3</c:v>
                </c:pt>
                <c:pt idx="7592">
                  <c:v>1.3</c:v>
                </c:pt>
                <c:pt idx="7593">
                  <c:v>1.56</c:v>
                </c:pt>
                <c:pt idx="7594">
                  <c:v>1.04</c:v>
                </c:pt>
                <c:pt idx="7595">
                  <c:v>1.04</c:v>
                </c:pt>
                <c:pt idx="7596">
                  <c:v>1.3</c:v>
                </c:pt>
                <c:pt idx="7597">
                  <c:v>1.3</c:v>
                </c:pt>
                <c:pt idx="7598">
                  <c:v>1.3</c:v>
                </c:pt>
                <c:pt idx="7599">
                  <c:v>1.56</c:v>
                </c:pt>
                <c:pt idx="7600">
                  <c:v>1.3</c:v>
                </c:pt>
                <c:pt idx="7601">
                  <c:v>1.3</c:v>
                </c:pt>
                <c:pt idx="7602">
                  <c:v>1.3</c:v>
                </c:pt>
                <c:pt idx="7603">
                  <c:v>1.56</c:v>
                </c:pt>
                <c:pt idx="7604">
                  <c:v>1.3</c:v>
                </c:pt>
                <c:pt idx="7605">
                  <c:v>1.3</c:v>
                </c:pt>
                <c:pt idx="7606">
                  <c:v>1.56</c:v>
                </c:pt>
                <c:pt idx="7607">
                  <c:v>1.3</c:v>
                </c:pt>
                <c:pt idx="7608">
                  <c:v>1.3</c:v>
                </c:pt>
                <c:pt idx="7609">
                  <c:v>1.56</c:v>
                </c:pt>
                <c:pt idx="7610">
                  <c:v>1.3</c:v>
                </c:pt>
                <c:pt idx="7611">
                  <c:v>1.3</c:v>
                </c:pt>
                <c:pt idx="7612">
                  <c:v>1.3</c:v>
                </c:pt>
                <c:pt idx="7613">
                  <c:v>1.56</c:v>
                </c:pt>
                <c:pt idx="7614">
                  <c:v>1.3</c:v>
                </c:pt>
                <c:pt idx="7615">
                  <c:v>1.3</c:v>
                </c:pt>
                <c:pt idx="7616">
                  <c:v>1.3</c:v>
                </c:pt>
                <c:pt idx="7617">
                  <c:v>1.3</c:v>
                </c:pt>
                <c:pt idx="7618">
                  <c:v>1.3</c:v>
                </c:pt>
                <c:pt idx="7619">
                  <c:v>1.3</c:v>
                </c:pt>
                <c:pt idx="7620">
                  <c:v>1.56</c:v>
                </c:pt>
                <c:pt idx="7621">
                  <c:v>1.3</c:v>
                </c:pt>
                <c:pt idx="7622">
                  <c:v>1.3</c:v>
                </c:pt>
                <c:pt idx="7623">
                  <c:v>1.3</c:v>
                </c:pt>
                <c:pt idx="7624">
                  <c:v>1.3</c:v>
                </c:pt>
                <c:pt idx="7625">
                  <c:v>1.56</c:v>
                </c:pt>
                <c:pt idx="7626">
                  <c:v>1.3</c:v>
                </c:pt>
                <c:pt idx="7627">
                  <c:v>1.3</c:v>
                </c:pt>
                <c:pt idx="7628">
                  <c:v>1.3</c:v>
                </c:pt>
                <c:pt idx="7629">
                  <c:v>1.56</c:v>
                </c:pt>
                <c:pt idx="7630">
                  <c:v>1.3</c:v>
                </c:pt>
                <c:pt idx="7631">
                  <c:v>1.3</c:v>
                </c:pt>
                <c:pt idx="7632">
                  <c:v>1.3</c:v>
                </c:pt>
                <c:pt idx="7633">
                  <c:v>1.56</c:v>
                </c:pt>
                <c:pt idx="7634">
                  <c:v>1.3</c:v>
                </c:pt>
                <c:pt idx="7635">
                  <c:v>1.3</c:v>
                </c:pt>
                <c:pt idx="7636">
                  <c:v>1.56</c:v>
                </c:pt>
                <c:pt idx="7637">
                  <c:v>1.3</c:v>
                </c:pt>
                <c:pt idx="7638">
                  <c:v>1.3</c:v>
                </c:pt>
                <c:pt idx="7639">
                  <c:v>1.3</c:v>
                </c:pt>
                <c:pt idx="7640">
                  <c:v>1.3</c:v>
                </c:pt>
                <c:pt idx="7641">
                  <c:v>1.3</c:v>
                </c:pt>
                <c:pt idx="7642">
                  <c:v>1.3</c:v>
                </c:pt>
                <c:pt idx="7643">
                  <c:v>1.3</c:v>
                </c:pt>
                <c:pt idx="7644">
                  <c:v>1.56</c:v>
                </c:pt>
                <c:pt idx="7645">
                  <c:v>1.82</c:v>
                </c:pt>
                <c:pt idx="7646">
                  <c:v>1.3</c:v>
                </c:pt>
                <c:pt idx="7647">
                  <c:v>1.04</c:v>
                </c:pt>
                <c:pt idx="7648">
                  <c:v>1.3</c:v>
                </c:pt>
                <c:pt idx="7649">
                  <c:v>1.3</c:v>
                </c:pt>
                <c:pt idx="7650">
                  <c:v>1.3</c:v>
                </c:pt>
                <c:pt idx="7651">
                  <c:v>1.04</c:v>
                </c:pt>
                <c:pt idx="7652">
                  <c:v>1.3</c:v>
                </c:pt>
                <c:pt idx="7653">
                  <c:v>1.3</c:v>
                </c:pt>
                <c:pt idx="7654">
                  <c:v>1.04</c:v>
                </c:pt>
                <c:pt idx="7655">
                  <c:v>1.3</c:v>
                </c:pt>
                <c:pt idx="7656">
                  <c:v>1.3</c:v>
                </c:pt>
                <c:pt idx="7657">
                  <c:v>1.3</c:v>
                </c:pt>
                <c:pt idx="7658">
                  <c:v>1.3</c:v>
                </c:pt>
                <c:pt idx="7659">
                  <c:v>1.04</c:v>
                </c:pt>
                <c:pt idx="7660">
                  <c:v>1.3</c:v>
                </c:pt>
                <c:pt idx="7661">
                  <c:v>1.3</c:v>
                </c:pt>
                <c:pt idx="7662">
                  <c:v>1.04</c:v>
                </c:pt>
                <c:pt idx="7663">
                  <c:v>1.3</c:v>
                </c:pt>
                <c:pt idx="7664">
                  <c:v>1.3</c:v>
                </c:pt>
                <c:pt idx="7665">
                  <c:v>1.04</c:v>
                </c:pt>
                <c:pt idx="7666">
                  <c:v>1.3</c:v>
                </c:pt>
                <c:pt idx="7667">
                  <c:v>1.3</c:v>
                </c:pt>
                <c:pt idx="7668">
                  <c:v>1.04</c:v>
                </c:pt>
                <c:pt idx="7669">
                  <c:v>1.3</c:v>
                </c:pt>
                <c:pt idx="7670">
                  <c:v>1.3</c:v>
                </c:pt>
                <c:pt idx="7671">
                  <c:v>1.04</c:v>
                </c:pt>
                <c:pt idx="7672">
                  <c:v>1.3</c:v>
                </c:pt>
                <c:pt idx="7673">
                  <c:v>1.3</c:v>
                </c:pt>
                <c:pt idx="7674">
                  <c:v>1.04</c:v>
                </c:pt>
                <c:pt idx="7675">
                  <c:v>1.3</c:v>
                </c:pt>
                <c:pt idx="7676">
                  <c:v>1.3</c:v>
                </c:pt>
                <c:pt idx="7677">
                  <c:v>1.3</c:v>
                </c:pt>
                <c:pt idx="7678">
                  <c:v>1.04</c:v>
                </c:pt>
                <c:pt idx="7679">
                  <c:v>1.3</c:v>
                </c:pt>
                <c:pt idx="7680">
                  <c:v>1.3</c:v>
                </c:pt>
                <c:pt idx="7681">
                  <c:v>1.3</c:v>
                </c:pt>
                <c:pt idx="7682">
                  <c:v>1.3</c:v>
                </c:pt>
                <c:pt idx="7683">
                  <c:v>1.3</c:v>
                </c:pt>
                <c:pt idx="7684">
                  <c:v>1.04</c:v>
                </c:pt>
                <c:pt idx="7685">
                  <c:v>1.3</c:v>
                </c:pt>
                <c:pt idx="7686">
                  <c:v>1.3</c:v>
                </c:pt>
                <c:pt idx="7687">
                  <c:v>1.04</c:v>
                </c:pt>
                <c:pt idx="7688">
                  <c:v>1.3</c:v>
                </c:pt>
                <c:pt idx="7689">
                  <c:v>1.3</c:v>
                </c:pt>
                <c:pt idx="7690">
                  <c:v>1.04</c:v>
                </c:pt>
                <c:pt idx="7691">
                  <c:v>1.3</c:v>
                </c:pt>
                <c:pt idx="7692">
                  <c:v>1.3</c:v>
                </c:pt>
                <c:pt idx="7693">
                  <c:v>1.04</c:v>
                </c:pt>
                <c:pt idx="7694">
                  <c:v>1.3</c:v>
                </c:pt>
                <c:pt idx="7695">
                  <c:v>1.3</c:v>
                </c:pt>
                <c:pt idx="7696">
                  <c:v>1.04</c:v>
                </c:pt>
                <c:pt idx="7697">
                  <c:v>1.3</c:v>
                </c:pt>
                <c:pt idx="7698">
                  <c:v>1.3</c:v>
                </c:pt>
                <c:pt idx="7699">
                  <c:v>1.3</c:v>
                </c:pt>
                <c:pt idx="7700">
                  <c:v>1.04</c:v>
                </c:pt>
                <c:pt idx="7701">
                  <c:v>1.3</c:v>
                </c:pt>
                <c:pt idx="7702">
                  <c:v>1.3</c:v>
                </c:pt>
                <c:pt idx="7703">
                  <c:v>1.3</c:v>
                </c:pt>
                <c:pt idx="7704">
                  <c:v>1.3</c:v>
                </c:pt>
                <c:pt idx="7705">
                  <c:v>1.04</c:v>
                </c:pt>
                <c:pt idx="7706">
                  <c:v>1.3</c:v>
                </c:pt>
                <c:pt idx="7707">
                  <c:v>1.3</c:v>
                </c:pt>
                <c:pt idx="7708">
                  <c:v>1.3</c:v>
                </c:pt>
                <c:pt idx="7709">
                  <c:v>1.3</c:v>
                </c:pt>
                <c:pt idx="7710">
                  <c:v>1.04</c:v>
                </c:pt>
                <c:pt idx="7711">
                  <c:v>1.3</c:v>
                </c:pt>
                <c:pt idx="7712">
                  <c:v>1.3</c:v>
                </c:pt>
                <c:pt idx="7713">
                  <c:v>1.04</c:v>
                </c:pt>
                <c:pt idx="7714">
                  <c:v>1.3</c:v>
                </c:pt>
                <c:pt idx="7715">
                  <c:v>1.3</c:v>
                </c:pt>
                <c:pt idx="7716">
                  <c:v>1.3</c:v>
                </c:pt>
                <c:pt idx="7717">
                  <c:v>1.04</c:v>
                </c:pt>
                <c:pt idx="7718">
                  <c:v>1.3</c:v>
                </c:pt>
                <c:pt idx="7719">
                  <c:v>1.3</c:v>
                </c:pt>
                <c:pt idx="7720">
                  <c:v>1.04</c:v>
                </c:pt>
                <c:pt idx="7721">
                  <c:v>1.3</c:v>
                </c:pt>
                <c:pt idx="7722">
                  <c:v>1.3</c:v>
                </c:pt>
                <c:pt idx="7723">
                  <c:v>1.3</c:v>
                </c:pt>
                <c:pt idx="7724">
                  <c:v>1.04</c:v>
                </c:pt>
                <c:pt idx="7725">
                  <c:v>1.3</c:v>
                </c:pt>
                <c:pt idx="7726">
                  <c:v>1.3</c:v>
                </c:pt>
                <c:pt idx="7727">
                  <c:v>1.3</c:v>
                </c:pt>
                <c:pt idx="7728">
                  <c:v>1.3</c:v>
                </c:pt>
                <c:pt idx="7729">
                  <c:v>1.3</c:v>
                </c:pt>
                <c:pt idx="7730">
                  <c:v>1.04</c:v>
                </c:pt>
                <c:pt idx="7731">
                  <c:v>1.3</c:v>
                </c:pt>
                <c:pt idx="7732">
                  <c:v>1.3</c:v>
                </c:pt>
                <c:pt idx="7733">
                  <c:v>1.3</c:v>
                </c:pt>
                <c:pt idx="7734">
                  <c:v>1.04</c:v>
                </c:pt>
                <c:pt idx="7735">
                  <c:v>1.3</c:v>
                </c:pt>
                <c:pt idx="7736">
                  <c:v>1.3</c:v>
                </c:pt>
                <c:pt idx="7737">
                  <c:v>1.04</c:v>
                </c:pt>
                <c:pt idx="7738">
                  <c:v>1.3</c:v>
                </c:pt>
                <c:pt idx="7739">
                  <c:v>1.3</c:v>
                </c:pt>
                <c:pt idx="7740">
                  <c:v>1.3</c:v>
                </c:pt>
                <c:pt idx="7741">
                  <c:v>1.04</c:v>
                </c:pt>
                <c:pt idx="7742">
                  <c:v>1.3</c:v>
                </c:pt>
                <c:pt idx="7743">
                  <c:v>1.3</c:v>
                </c:pt>
                <c:pt idx="7744">
                  <c:v>1.3</c:v>
                </c:pt>
                <c:pt idx="7745">
                  <c:v>1.04</c:v>
                </c:pt>
                <c:pt idx="7746">
                  <c:v>1.3</c:v>
                </c:pt>
                <c:pt idx="7747">
                  <c:v>1.3</c:v>
                </c:pt>
                <c:pt idx="7748">
                  <c:v>1.3</c:v>
                </c:pt>
                <c:pt idx="7749">
                  <c:v>1.04</c:v>
                </c:pt>
                <c:pt idx="7750">
                  <c:v>1.3</c:v>
                </c:pt>
                <c:pt idx="7751">
                  <c:v>1.3</c:v>
                </c:pt>
                <c:pt idx="7752">
                  <c:v>1.04</c:v>
                </c:pt>
                <c:pt idx="7753">
                  <c:v>1.3</c:v>
                </c:pt>
                <c:pt idx="7754">
                  <c:v>1.3</c:v>
                </c:pt>
                <c:pt idx="7755">
                  <c:v>1.3</c:v>
                </c:pt>
                <c:pt idx="7756">
                  <c:v>1.04</c:v>
                </c:pt>
                <c:pt idx="7757">
                  <c:v>1.3</c:v>
                </c:pt>
                <c:pt idx="7758">
                  <c:v>1.3</c:v>
                </c:pt>
                <c:pt idx="7759">
                  <c:v>1.04</c:v>
                </c:pt>
                <c:pt idx="7760">
                  <c:v>1.3</c:v>
                </c:pt>
                <c:pt idx="7761">
                  <c:v>1.3</c:v>
                </c:pt>
                <c:pt idx="7762">
                  <c:v>1.3</c:v>
                </c:pt>
                <c:pt idx="7763">
                  <c:v>1.04</c:v>
                </c:pt>
                <c:pt idx="7764">
                  <c:v>1.3</c:v>
                </c:pt>
                <c:pt idx="7765">
                  <c:v>1.3</c:v>
                </c:pt>
                <c:pt idx="7766">
                  <c:v>1.3</c:v>
                </c:pt>
                <c:pt idx="7767">
                  <c:v>1.04</c:v>
                </c:pt>
                <c:pt idx="7768">
                  <c:v>1.3</c:v>
                </c:pt>
                <c:pt idx="7769">
                  <c:v>1.3</c:v>
                </c:pt>
                <c:pt idx="7770">
                  <c:v>1.04</c:v>
                </c:pt>
                <c:pt idx="7771">
                  <c:v>1.3</c:v>
                </c:pt>
                <c:pt idx="7772">
                  <c:v>1.3</c:v>
                </c:pt>
                <c:pt idx="7773">
                  <c:v>1.3</c:v>
                </c:pt>
                <c:pt idx="7774">
                  <c:v>1.04</c:v>
                </c:pt>
                <c:pt idx="7775">
                  <c:v>1.3</c:v>
                </c:pt>
                <c:pt idx="7776">
                  <c:v>1.3</c:v>
                </c:pt>
                <c:pt idx="7777">
                  <c:v>1.3</c:v>
                </c:pt>
                <c:pt idx="7778">
                  <c:v>1.3</c:v>
                </c:pt>
                <c:pt idx="7779">
                  <c:v>1.04</c:v>
                </c:pt>
                <c:pt idx="7780">
                  <c:v>1.3</c:v>
                </c:pt>
                <c:pt idx="7781">
                  <c:v>1.3</c:v>
                </c:pt>
                <c:pt idx="7782">
                  <c:v>1.3</c:v>
                </c:pt>
                <c:pt idx="7783">
                  <c:v>1.04</c:v>
                </c:pt>
                <c:pt idx="7784">
                  <c:v>1.3</c:v>
                </c:pt>
                <c:pt idx="7785">
                  <c:v>1.3</c:v>
                </c:pt>
                <c:pt idx="7786">
                  <c:v>1.04</c:v>
                </c:pt>
                <c:pt idx="7787">
                  <c:v>1.3</c:v>
                </c:pt>
                <c:pt idx="7788">
                  <c:v>1.3</c:v>
                </c:pt>
                <c:pt idx="7789">
                  <c:v>1.3</c:v>
                </c:pt>
                <c:pt idx="7790">
                  <c:v>1.04</c:v>
                </c:pt>
                <c:pt idx="7791">
                  <c:v>1.3</c:v>
                </c:pt>
                <c:pt idx="7792">
                  <c:v>1.3</c:v>
                </c:pt>
                <c:pt idx="7793">
                  <c:v>1.3</c:v>
                </c:pt>
                <c:pt idx="7794">
                  <c:v>1.04</c:v>
                </c:pt>
                <c:pt idx="7795">
                  <c:v>1.3</c:v>
                </c:pt>
                <c:pt idx="7796">
                  <c:v>1.3</c:v>
                </c:pt>
                <c:pt idx="7797">
                  <c:v>1.3</c:v>
                </c:pt>
                <c:pt idx="7798">
                  <c:v>1.3</c:v>
                </c:pt>
                <c:pt idx="7799">
                  <c:v>1.04</c:v>
                </c:pt>
                <c:pt idx="7800">
                  <c:v>1.3</c:v>
                </c:pt>
                <c:pt idx="7801">
                  <c:v>1.3</c:v>
                </c:pt>
                <c:pt idx="7802">
                  <c:v>1.3</c:v>
                </c:pt>
                <c:pt idx="7803">
                  <c:v>1.04</c:v>
                </c:pt>
                <c:pt idx="7804">
                  <c:v>1.3</c:v>
                </c:pt>
                <c:pt idx="7805">
                  <c:v>1.3</c:v>
                </c:pt>
                <c:pt idx="7806">
                  <c:v>1.3</c:v>
                </c:pt>
                <c:pt idx="7807">
                  <c:v>1.04</c:v>
                </c:pt>
                <c:pt idx="7808">
                  <c:v>1.3</c:v>
                </c:pt>
                <c:pt idx="7809">
                  <c:v>1.3</c:v>
                </c:pt>
                <c:pt idx="7810">
                  <c:v>1.04</c:v>
                </c:pt>
                <c:pt idx="7811">
                  <c:v>1.3</c:v>
                </c:pt>
                <c:pt idx="7812">
                  <c:v>1.04</c:v>
                </c:pt>
                <c:pt idx="7813">
                  <c:v>1.82</c:v>
                </c:pt>
                <c:pt idx="7814">
                  <c:v>1.3</c:v>
                </c:pt>
                <c:pt idx="7815">
                  <c:v>1.3</c:v>
                </c:pt>
                <c:pt idx="7816">
                  <c:v>1.04</c:v>
                </c:pt>
                <c:pt idx="7817">
                  <c:v>1.3</c:v>
                </c:pt>
                <c:pt idx="7818">
                  <c:v>1.3</c:v>
                </c:pt>
                <c:pt idx="7819">
                  <c:v>1.04</c:v>
                </c:pt>
                <c:pt idx="7820">
                  <c:v>1.3</c:v>
                </c:pt>
                <c:pt idx="7821">
                  <c:v>1.3</c:v>
                </c:pt>
                <c:pt idx="7822">
                  <c:v>1.04</c:v>
                </c:pt>
                <c:pt idx="7823">
                  <c:v>1.3</c:v>
                </c:pt>
                <c:pt idx="7824">
                  <c:v>1.3</c:v>
                </c:pt>
                <c:pt idx="7825">
                  <c:v>1.3</c:v>
                </c:pt>
                <c:pt idx="7826">
                  <c:v>1.3</c:v>
                </c:pt>
                <c:pt idx="7827">
                  <c:v>1.04</c:v>
                </c:pt>
                <c:pt idx="7828">
                  <c:v>1.3</c:v>
                </c:pt>
                <c:pt idx="7829">
                  <c:v>1.3</c:v>
                </c:pt>
                <c:pt idx="7830">
                  <c:v>1.3</c:v>
                </c:pt>
                <c:pt idx="7831">
                  <c:v>1.04</c:v>
                </c:pt>
                <c:pt idx="7832">
                  <c:v>1.3</c:v>
                </c:pt>
                <c:pt idx="7833">
                  <c:v>1.3</c:v>
                </c:pt>
                <c:pt idx="7834">
                  <c:v>1.04</c:v>
                </c:pt>
                <c:pt idx="7835">
                  <c:v>1.3</c:v>
                </c:pt>
                <c:pt idx="7836">
                  <c:v>1.04</c:v>
                </c:pt>
                <c:pt idx="7837">
                  <c:v>1.3</c:v>
                </c:pt>
                <c:pt idx="7838">
                  <c:v>1.3</c:v>
                </c:pt>
                <c:pt idx="7839">
                  <c:v>1.04</c:v>
                </c:pt>
                <c:pt idx="7840">
                  <c:v>1.3</c:v>
                </c:pt>
                <c:pt idx="7841">
                  <c:v>1.3</c:v>
                </c:pt>
                <c:pt idx="7842">
                  <c:v>1.3</c:v>
                </c:pt>
                <c:pt idx="7843">
                  <c:v>1.04</c:v>
                </c:pt>
                <c:pt idx="7844">
                  <c:v>1.3</c:v>
                </c:pt>
                <c:pt idx="7845">
                  <c:v>1.3</c:v>
                </c:pt>
                <c:pt idx="7846">
                  <c:v>1.3</c:v>
                </c:pt>
                <c:pt idx="7847">
                  <c:v>1.04</c:v>
                </c:pt>
                <c:pt idx="7848">
                  <c:v>1.3</c:v>
                </c:pt>
                <c:pt idx="7849">
                  <c:v>1.3</c:v>
                </c:pt>
                <c:pt idx="7850">
                  <c:v>1.3</c:v>
                </c:pt>
                <c:pt idx="7851">
                  <c:v>1.3</c:v>
                </c:pt>
                <c:pt idx="7852">
                  <c:v>1.04</c:v>
                </c:pt>
                <c:pt idx="7853">
                  <c:v>1.3</c:v>
                </c:pt>
                <c:pt idx="7854">
                  <c:v>1.3</c:v>
                </c:pt>
                <c:pt idx="7855">
                  <c:v>1.04</c:v>
                </c:pt>
                <c:pt idx="7856">
                  <c:v>1.3</c:v>
                </c:pt>
                <c:pt idx="7857">
                  <c:v>1.3</c:v>
                </c:pt>
                <c:pt idx="7858">
                  <c:v>1.04</c:v>
                </c:pt>
                <c:pt idx="7859">
                  <c:v>1.3</c:v>
                </c:pt>
                <c:pt idx="7860">
                  <c:v>1.3</c:v>
                </c:pt>
                <c:pt idx="7861">
                  <c:v>1.3</c:v>
                </c:pt>
                <c:pt idx="7862">
                  <c:v>1.04</c:v>
                </c:pt>
                <c:pt idx="7863">
                  <c:v>1.3</c:v>
                </c:pt>
                <c:pt idx="7864">
                  <c:v>1.3</c:v>
                </c:pt>
                <c:pt idx="7865">
                  <c:v>1.3</c:v>
                </c:pt>
                <c:pt idx="7866">
                  <c:v>1.04</c:v>
                </c:pt>
                <c:pt idx="7867">
                  <c:v>1.3</c:v>
                </c:pt>
                <c:pt idx="7868">
                  <c:v>1.3</c:v>
                </c:pt>
                <c:pt idx="7869">
                  <c:v>1.3</c:v>
                </c:pt>
                <c:pt idx="7870">
                  <c:v>1.3</c:v>
                </c:pt>
                <c:pt idx="7871">
                  <c:v>1.3</c:v>
                </c:pt>
                <c:pt idx="7872">
                  <c:v>1.04</c:v>
                </c:pt>
                <c:pt idx="7873">
                  <c:v>1.3</c:v>
                </c:pt>
                <c:pt idx="7874">
                  <c:v>1.3</c:v>
                </c:pt>
                <c:pt idx="7875">
                  <c:v>1.3</c:v>
                </c:pt>
                <c:pt idx="7876">
                  <c:v>1.3</c:v>
                </c:pt>
                <c:pt idx="7877">
                  <c:v>1.04</c:v>
                </c:pt>
                <c:pt idx="7878">
                  <c:v>1.3</c:v>
                </c:pt>
                <c:pt idx="7879">
                  <c:v>1.3</c:v>
                </c:pt>
                <c:pt idx="7880">
                  <c:v>1.3</c:v>
                </c:pt>
                <c:pt idx="7881">
                  <c:v>1.04</c:v>
                </c:pt>
                <c:pt idx="7882">
                  <c:v>1.3</c:v>
                </c:pt>
                <c:pt idx="7883">
                  <c:v>1.3</c:v>
                </c:pt>
                <c:pt idx="7884">
                  <c:v>1.04</c:v>
                </c:pt>
                <c:pt idx="7885">
                  <c:v>1.3</c:v>
                </c:pt>
                <c:pt idx="7886">
                  <c:v>1.3</c:v>
                </c:pt>
                <c:pt idx="7887">
                  <c:v>1.04</c:v>
                </c:pt>
                <c:pt idx="7888">
                  <c:v>1.3</c:v>
                </c:pt>
                <c:pt idx="7889">
                  <c:v>1.3</c:v>
                </c:pt>
                <c:pt idx="7890">
                  <c:v>1.3</c:v>
                </c:pt>
                <c:pt idx="7891">
                  <c:v>1.04</c:v>
                </c:pt>
                <c:pt idx="7892">
                  <c:v>1.3</c:v>
                </c:pt>
                <c:pt idx="7893">
                  <c:v>1.3</c:v>
                </c:pt>
                <c:pt idx="7894">
                  <c:v>1.04</c:v>
                </c:pt>
                <c:pt idx="7895">
                  <c:v>1.3</c:v>
                </c:pt>
                <c:pt idx="7896">
                  <c:v>1.3</c:v>
                </c:pt>
                <c:pt idx="7897">
                  <c:v>1.3</c:v>
                </c:pt>
                <c:pt idx="7898">
                  <c:v>1.04</c:v>
                </c:pt>
                <c:pt idx="7899">
                  <c:v>1.3</c:v>
                </c:pt>
                <c:pt idx="7900">
                  <c:v>1.3</c:v>
                </c:pt>
                <c:pt idx="7901">
                  <c:v>1.3</c:v>
                </c:pt>
                <c:pt idx="7902">
                  <c:v>1.04</c:v>
                </c:pt>
                <c:pt idx="7903">
                  <c:v>1.3</c:v>
                </c:pt>
                <c:pt idx="7904">
                  <c:v>1.3</c:v>
                </c:pt>
                <c:pt idx="7905">
                  <c:v>1.04</c:v>
                </c:pt>
                <c:pt idx="7906">
                  <c:v>1.3</c:v>
                </c:pt>
                <c:pt idx="7907">
                  <c:v>1.3</c:v>
                </c:pt>
                <c:pt idx="7908">
                  <c:v>1.3</c:v>
                </c:pt>
                <c:pt idx="7909">
                  <c:v>1.04</c:v>
                </c:pt>
                <c:pt idx="7910">
                  <c:v>1.3</c:v>
                </c:pt>
                <c:pt idx="7911">
                  <c:v>1.3</c:v>
                </c:pt>
                <c:pt idx="7912">
                  <c:v>1.04</c:v>
                </c:pt>
                <c:pt idx="7913">
                  <c:v>1.3</c:v>
                </c:pt>
                <c:pt idx="7914">
                  <c:v>1.3</c:v>
                </c:pt>
                <c:pt idx="7915">
                  <c:v>1.3</c:v>
                </c:pt>
                <c:pt idx="7916">
                  <c:v>1.04</c:v>
                </c:pt>
                <c:pt idx="7917">
                  <c:v>1.3</c:v>
                </c:pt>
                <c:pt idx="7918">
                  <c:v>1.3</c:v>
                </c:pt>
                <c:pt idx="7919">
                  <c:v>1.3</c:v>
                </c:pt>
                <c:pt idx="7920">
                  <c:v>1.3</c:v>
                </c:pt>
                <c:pt idx="7921">
                  <c:v>1.04</c:v>
                </c:pt>
                <c:pt idx="7922">
                  <c:v>1.3</c:v>
                </c:pt>
                <c:pt idx="7923">
                  <c:v>1.3</c:v>
                </c:pt>
                <c:pt idx="7924">
                  <c:v>1.3</c:v>
                </c:pt>
                <c:pt idx="7925">
                  <c:v>1.3</c:v>
                </c:pt>
                <c:pt idx="7926">
                  <c:v>1.04</c:v>
                </c:pt>
                <c:pt idx="7927">
                  <c:v>1.3</c:v>
                </c:pt>
                <c:pt idx="7928">
                  <c:v>1.3</c:v>
                </c:pt>
                <c:pt idx="7929">
                  <c:v>1.3</c:v>
                </c:pt>
                <c:pt idx="7930">
                  <c:v>1.04</c:v>
                </c:pt>
                <c:pt idx="7931">
                  <c:v>1.56</c:v>
                </c:pt>
                <c:pt idx="7932">
                  <c:v>1.82</c:v>
                </c:pt>
                <c:pt idx="7933">
                  <c:v>1.3</c:v>
                </c:pt>
                <c:pt idx="7934">
                  <c:v>1.04</c:v>
                </c:pt>
                <c:pt idx="7935">
                  <c:v>1.3</c:v>
                </c:pt>
                <c:pt idx="7936">
                  <c:v>1.3</c:v>
                </c:pt>
                <c:pt idx="7937">
                  <c:v>1.04</c:v>
                </c:pt>
                <c:pt idx="7938">
                  <c:v>1.3</c:v>
                </c:pt>
                <c:pt idx="7939">
                  <c:v>1.3</c:v>
                </c:pt>
                <c:pt idx="7940">
                  <c:v>1.04</c:v>
                </c:pt>
                <c:pt idx="7941">
                  <c:v>1.3</c:v>
                </c:pt>
                <c:pt idx="7942">
                  <c:v>1.3</c:v>
                </c:pt>
                <c:pt idx="7943">
                  <c:v>1.3</c:v>
                </c:pt>
                <c:pt idx="7944">
                  <c:v>1.3</c:v>
                </c:pt>
                <c:pt idx="7945">
                  <c:v>1.04</c:v>
                </c:pt>
                <c:pt idx="7946">
                  <c:v>1.3</c:v>
                </c:pt>
                <c:pt idx="7947">
                  <c:v>1.3</c:v>
                </c:pt>
                <c:pt idx="7948">
                  <c:v>1.3</c:v>
                </c:pt>
                <c:pt idx="7949">
                  <c:v>1.3</c:v>
                </c:pt>
                <c:pt idx="7950">
                  <c:v>1.04</c:v>
                </c:pt>
                <c:pt idx="7951">
                  <c:v>1.3</c:v>
                </c:pt>
                <c:pt idx="7952">
                  <c:v>1.3</c:v>
                </c:pt>
                <c:pt idx="7953">
                  <c:v>1.04</c:v>
                </c:pt>
                <c:pt idx="7954">
                  <c:v>1.3</c:v>
                </c:pt>
                <c:pt idx="7955">
                  <c:v>1.3</c:v>
                </c:pt>
                <c:pt idx="7956">
                  <c:v>1.04</c:v>
                </c:pt>
                <c:pt idx="7957">
                  <c:v>1.3</c:v>
                </c:pt>
                <c:pt idx="7958">
                  <c:v>1.3</c:v>
                </c:pt>
                <c:pt idx="7959">
                  <c:v>1.3</c:v>
                </c:pt>
                <c:pt idx="7960">
                  <c:v>1.04</c:v>
                </c:pt>
                <c:pt idx="7961">
                  <c:v>1.3</c:v>
                </c:pt>
                <c:pt idx="7962">
                  <c:v>1.3</c:v>
                </c:pt>
                <c:pt idx="7963">
                  <c:v>1.3</c:v>
                </c:pt>
                <c:pt idx="7964">
                  <c:v>1.04</c:v>
                </c:pt>
                <c:pt idx="7965">
                  <c:v>1.3</c:v>
                </c:pt>
                <c:pt idx="7966">
                  <c:v>1.3</c:v>
                </c:pt>
                <c:pt idx="7967">
                  <c:v>1.3</c:v>
                </c:pt>
                <c:pt idx="7968">
                  <c:v>1.3</c:v>
                </c:pt>
                <c:pt idx="7969">
                  <c:v>1.04</c:v>
                </c:pt>
                <c:pt idx="7970">
                  <c:v>1.3</c:v>
                </c:pt>
                <c:pt idx="7971">
                  <c:v>1.3</c:v>
                </c:pt>
                <c:pt idx="7972">
                  <c:v>1.3</c:v>
                </c:pt>
                <c:pt idx="7973">
                  <c:v>1.3</c:v>
                </c:pt>
                <c:pt idx="7974">
                  <c:v>1.04</c:v>
                </c:pt>
                <c:pt idx="7975">
                  <c:v>1.3</c:v>
                </c:pt>
                <c:pt idx="7976">
                  <c:v>1.3</c:v>
                </c:pt>
                <c:pt idx="7977">
                  <c:v>1.04</c:v>
                </c:pt>
                <c:pt idx="7978">
                  <c:v>1.3</c:v>
                </c:pt>
                <c:pt idx="7979">
                  <c:v>1.3</c:v>
                </c:pt>
                <c:pt idx="7980">
                  <c:v>1.04</c:v>
                </c:pt>
                <c:pt idx="7981">
                  <c:v>1.3</c:v>
                </c:pt>
                <c:pt idx="7982">
                  <c:v>1.3</c:v>
                </c:pt>
                <c:pt idx="7983">
                  <c:v>1.04</c:v>
                </c:pt>
                <c:pt idx="7984">
                  <c:v>1.3</c:v>
                </c:pt>
                <c:pt idx="7985">
                  <c:v>1.3</c:v>
                </c:pt>
                <c:pt idx="7986">
                  <c:v>1.04</c:v>
                </c:pt>
                <c:pt idx="7987">
                  <c:v>1.3</c:v>
                </c:pt>
                <c:pt idx="7988">
                  <c:v>1.3</c:v>
                </c:pt>
                <c:pt idx="7989">
                  <c:v>1.3</c:v>
                </c:pt>
                <c:pt idx="7990">
                  <c:v>1.04</c:v>
                </c:pt>
                <c:pt idx="7991">
                  <c:v>1.3</c:v>
                </c:pt>
                <c:pt idx="7992">
                  <c:v>1.3</c:v>
                </c:pt>
                <c:pt idx="7993">
                  <c:v>1.3</c:v>
                </c:pt>
                <c:pt idx="7994">
                  <c:v>1.3</c:v>
                </c:pt>
                <c:pt idx="7995">
                  <c:v>1.04</c:v>
                </c:pt>
                <c:pt idx="7996">
                  <c:v>1.3</c:v>
                </c:pt>
                <c:pt idx="7997">
                  <c:v>1.3</c:v>
                </c:pt>
                <c:pt idx="7998">
                  <c:v>1.3</c:v>
                </c:pt>
                <c:pt idx="7999">
                  <c:v>1.3</c:v>
                </c:pt>
                <c:pt idx="8000">
                  <c:v>1.04</c:v>
                </c:pt>
                <c:pt idx="8001">
                  <c:v>1.3</c:v>
                </c:pt>
                <c:pt idx="8002">
                  <c:v>1.04</c:v>
                </c:pt>
                <c:pt idx="8003">
                  <c:v>1.3</c:v>
                </c:pt>
                <c:pt idx="8004">
                  <c:v>1.3</c:v>
                </c:pt>
                <c:pt idx="8005">
                  <c:v>1.04</c:v>
                </c:pt>
                <c:pt idx="8006">
                  <c:v>1.3</c:v>
                </c:pt>
                <c:pt idx="8007">
                  <c:v>1.3</c:v>
                </c:pt>
                <c:pt idx="8008">
                  <c:v>1.04</c:v>
                </c:pt>
                <c:pt idx="8009">
                  <c:v>1.3</c:v>
                </c:pt>
                <c:pt idx="8010">
                  <c:v>1.3</c:v>
                </c:pt>
                <c:pt idx="8011">
                  <c:v>1.04</c:v>
                </c:pt>
                <c:pt idx="8012">
                  <c:v>1.3</c:v>
                </c:pt>
                <c:pt idx="8013">
                  <c:v>1.3</c:v>
                </c:pt>
                <c:pt idx="8014">
                  <c:v>1.3</c:v>
                </c:pt>
                <c:pt idx="8015">
                  <c:v>1.3</c:v>
                </c:pt>
                <c:pt idx="8016">
                  <c:v>1.04</c:v>
                </c:pt>
                <c:pt idx="8017">
                  <c:v>1.3</c:v>
                </c:pt>
                <c:pt idx="8018">
                  <c:v>1.3</c:v>
                </c:pt>
                <c:pt idx="8019">
                  <c:v>1.3</c:v>
                </c:pt>
                <c:pt idx="8020">
                  <c:v>1.3</c:v>
                </c:pt>
                <c:pt idx="8021">
                  <c:v>1.04</c:v>
                </c:pt>
                <c:pt idx="8022">
                  <c:v>1.3</c:v>
                </c:pt>
                <c:pt idx="8023">
                  <c:v>1.3</c:v>
                </c:pt>
                <c:pt idx="8024">
                  <c:v>1.3</c:v>
                </c:pt>
                <c:pt idx="8025">
                  <c:v>1.04</c:v>
                </c:pt>
                <c:pt idx="8026">
                  <c:v>1.3</c:v>
                </c:pt>
                <c:pt idx="8027">
                  <c:v>1.3</c:v>
                </c:pt>
                <c:pt idx="8028">
                  <c:v>1.3</c:v>
                </c:pt>
                <c:pt idx="8029">
                  <c:v>1.04</c:v>
                </c:pt>
                <c:pt idx="8030">
                  <c:v>1.3</c:v>
                </c:pt>
                <c:pt idx="8031">
                  <c:v>1.3</c:v>
                </c:pt>
                <c:pt idx="8032">
                  <c:v>1.3</c:v>
                </c:pt>
                <c:pt idx="8033">
                  <c:v>1.3</c:v>
                </c:pt>
                <c:pt idx="8034">
                  <c:v>1.04</c:v>
                </c:pt>
                <c:pt idx="8035">
                  <c:v>1.3</c:v>
                </c:pt>
                <c:pt idx="8036">
                  <c:v>1.3</c:v>
                </c:pt>
                <c:pt idx="8037">
                  <c:v>1.3</c:v>
                </c:pt>
                <c:pt idx="8038">
                  <c:v>1.3</c:v>
                </c:pt>
                <c:pt idx="8039">
                  <c:v>1.04</c:v>
                </c:pt>
                <c:pt idx="8040">
                  <c:v>1.3</c:v>
                </c:pt>
                <c:pt idx="8041">
                  <c:v>1.3</c:v>
                </c:pt>
                <c:pt idx="8042">
                  <c:v>1.3</c:v>
                </c:pt>
                <c:pt idx="8043">
                  <c:v>1.3</c:v>
                </c:pt>
                <c:pt idx="8044">
                  <c:v>1.3</c:v>
                </c:pt>
                <c:pt idx="8045">
                  <c:v>1.04</c:v>
                </c:pt>
                <c:pt idx="8046">
                  <c:v>1.3</c:v>
                </c:pt>
                <c:pt idx="8047">
                  <c:v>1.3</c:v>
                </c:pt>
                <c:pt idx="8048">
                  <c:v>1.3</c:v>
                </c:pt>
                <c:pt idx="8049">
                  <c:v>1.04</c:v>
                </c:pt>
                <c:pt idx="8050">
                  <c:v>1.3</c:v>
                </c:pt>
                <c:pt idx="8051">
                  <c:v>1.3</c:v>
                </c:pt>
                <c:pt idx="8052">
                  <c:v>1.3</c:v>
                </c:pt>
                <c:pt idx="8053">
                  <c:v>1.04</c:v>
                </c:pt>
                <c:pt idx="8054">
                  <c:v>1.3</c:v>
                </c:pt>
                <c:pt idx="8055">
                  <c:v>1.3</c:v>
                </c:pt>
                <c:pt idx="8056">
                  <c:v>1.04</c:v>
                </c:pt>
                <c:pt idx="8057">
                  <c:v>1.3</c:v>
                </c:pt>
                <c:pt idx="8058">
                  <c:v>1.3</c:v>
                </c:pt>
                <c:pt idx="8059">
                  <c:v>1.04</c:v>
                </c:pt>
                <c:pt idx="8060">
                  <c:v>1.3</c:v>
                </c:pt>
                <c:pt idx="8061">
                  <c:v>1.3</c:v>
                </c:pt>
                <c:pt idx="8062">
                  <c:v>1.3</c:v>
                </c:pt>
                <c:pt idx="8063">
                  <c:v>1.04</c:v>
                </c:pt>
                <c:pt idx="8064">
                  <c:v>1.3</c:v>
                </c:pt>
                <c:pt idx="8065">
                  <c:v>1.3</c:v>
                </c:pt>
                <c:pt idx="8066">
                  <c:v>1.3</c:v>
                </c:pt>
                <c:pt idx="8067">
                  <c:v>1.3</c:v>
                </c:pt>
                <c:pt idx="8068">
                  <c:v>1.04</c:v>
                </c:pt>
                <c:pt idx="8069">
                  <c:v>1.3</c:v>
                </c:pt>
                <c:pt idx="8070">
                  <c:v>1.3</c:v>
                </c:pt>
                <c:pt idx="8071">
                  <c:v>1.3</c:v>
                </c:pt>
                <c:pt idx="8072">
                  <c:v>1.04</c:v>
                </c:pt>
                <c:pt idx="8073">
                  <c:v>1.3</c:v>
                </c:pt>
                <c:pt idx="8074">
                  <c:v>1.3</c:v>
                </c:pt>
                <c:pt idx="8075">
                  <c:v>1.04</c:v>
                </c:pt>
                <c:pt idx="8076">
                  <c:v>1.3</c:v>
                </c:pt>
                <c:pt idx="8077">
                  <c:v>1.3</c:v>
                </c:pt>
                <c:pt idx="8078">
                  <c:v>1.04</c:v>
                </c:pt>
                <c:pt idx="8079">
                  <c:v>1.3</c:v>
                </c:pt>
                <c:pt idx="8080">
                  <c:v>1.3</c:v>
                </c:pt>
                <c:pt idx="8081">
                  <c:v>1.04</c:v>
                </c:pt>
                <c:pt idx="8082">
                  <c:v>1.3</c:v>
                </c:pt>
                <c:pt idx="8083">
                  <c:v>1.3</c:v>
                </c:pt>
                <c:pt idx="8084">
                  <c:v>1.3</c:v>
                </c:pt>
                <c:pt idx="8085">
                  <c:v>1.3</c:v>
                </c:pt>
                <c:pt idx="8086">
                  <c:v>1.04</c:v>
                </c:pt>
                <c:pt idx="8087">
                  <c:v>1.3</c:v>
                </c:pt>
                <c:pt idx="8088">
                  <c:v>1.3</c:v>
                </c:pt>
                <c:pt idx="8089">
                  <c:v>1.3</c:v>
                </c:pt>
                <c:pt idx="8090">
                  <c:v>1.04</c:v>
                </c:pt>
                <c:pt idx="8091">
                  <c:v>1.3</c:v>
                </c:pt>
                <c:pt idx="8092">
                  <c:v>1.3</c:v>
                </c:pt>
                <c:pt idx="8093">
                  <c:v>1.3</c:v>
                </c:pt>
                <c:pt idx="8094">
                  <c:v>1.04</c:v>
                </c:pt>
                <c:pt idx="8095">
                  <c:v>1.3</c:v>
                </c:pt>
                <c:pt idx="8096">
                  <c:v>1.3</c:v>
                </c:pt>
                <c:pt idx="8097">
                  <c:v>1.04</c:v>
                </c:pt>
                <c:pt idx="8098">
                  <c:v>1.3</c:v>
                </c:pt>
                <c:pt idx="8099">
                  <c:v>1.3</c:v>
                </c:pt>
                <c:pt idx="8100">
                  <c:v>1.3</c:v>
                </c:pt>
                <c:pt idx="8101">
                  <c:v>1.04</c:v>
                </c:pt>
                <c:pt idx="8102">
                  <c:v>1.3</c:v>
                </c:pt>
                <c:pt idx="8103">
                  <c:v>1.3</c:v>
                </c:pt>
                <c:pt idx="8104">
                  <c:v>1.04</c:v>
                </c:pt>
                <c:pt idx="8105">
                  <c:v>1.3</c:v>
                </c:pt>
                <c:pt idx="8106">
                  <c:v>1.3</c:v>
                </c:pt>
                <c:pt idx="8107">
                  <c:v>1.3</c:v>
                </c:pt>
                <c:pt idx="8108">
                  <c:v>1.3</c:v>
                </c:pt>
                <c:pt idx="8109">
                  <c:v>1.04</c:v>
                </c:pt>
                <c:pt idx="8110">
                  <c:v>1.3</c:v>
                </c:pt>
                <c:pt idx="8111">
                  <c:v>1.3</c:v>
                </c:pt>
                <c:pt idx="8112">
                  <c:v>1.04</c:v>
                </c:pt>
                <c:pt idx="8113">
                  <c:v>1.3</c:v>
                </c:pt>
                <c:pt idx="8114">
                  <c:v>1.3</c:v>
                </c:pt>
                <c:pt idx="8115">
                  <c:v>1.3</c:v>
                </c:pt>
                <c:pt idx="8116">
                  <c:v>1.04</c:v>
                </c:pt>
                <c:pt idx="8117">
                  <c:v>1.3</c:v>
                </c:pt>
                <c:pt idx="8118">
                  <c:v>1.3</c:v>
                </c:pt>
                <c:pt idx="8119">
                  <c:v>1.04</c:v>
                </c:pt>
                <c:pt idx="8120">
                  <c:v>1.3</c:v>
                </c:pt>
                <c:pt idx="8121">
                  <c:v>1.3</c:v>
                </c:pt>
                <c:pt idx="8122">
                  <c:v>1.3</c:v>
                </c:pt>
                <c:pt idx="8123">
                  <c:v>1.04</c:v>
                </c:pt>
                <c:pt idx="8124">
                  <c:v>1.3</c:v>
                </c:pt>
                <c:pt idx="8125">
                  <c:v>1.3</c:v>
                </c:pt>
                <c:pt idx="8126">
                  <c:v>1.04</c:v>
                </c:pt>
                <c:pt idx="8127">
                  <c:v>1.3</c:v>
                </c:pt>
                <c:pt idx="8128">
                  <c:v>1.3</c:v>
                </c:pt>
                <c:pt idx="8129">
                  <c:v>1.3</c:v>
                </c:pt>
                <c:pt idx="8130">
                  <c:v>1.3</c:v>
                </c:pt>
                <c:pt idx="8131">
                  <c:v>1.04</c:v>
                </c:pt>
                <c:pt idx="8132">
                  <c:v>1.3</c:v>
                </c:pt>
                <c:pt idx="8133">
                  <c:v>1.3</c:v>
                </c:pt>
                <c:pt idx="8134">
                  <c:v>1.3</c:v>
                </c:pt>
                <c:pt idx="8135">
                  <c:v>1.04</c:v>
                </c:pt>
                <c:pt idx="8136">
                  <c:v>1.3</c:v>
                </c:pt>
                <c:pt idx="8137">
                  <c:v>1.3</c:v>
                </c:pt>
                <c:pt idx="8138">
                  <c:v>1.3</c:v>
                </c:pt>
                <c:pt idx="8139">
                  <c:v>1.3</c:v>
                </c:pt>
                <c:pt idx="8140">
                  <c:v>1.04</c:v>
                </c:pt>
                <c:pt idx="8141">
                  <c:v>1.3</c:v>
                </c:pt>
                <c:pt idx="8142">
                  <c:v>1.3</c:v>
                </c:pt>
                <c:pt idx="8143">
                  <c:v>1.3</c:v>
                </c:pt>
                <c:pt idx="8144">
                  <c:v>1.04</c:v>
                </c:pt>
                <c:pt idx="8145">
                  <c:v>1.3</c:v>
                </c:pt>
                <c:pt idx="8146">
                  <c:v>1.3</c:v>
                </c:pt>
                <c:pt idx="8147">
                  <c:v>1.04</c:v>
                </c:pt>
                <c:pt idx="8148">
                  <c:v>1.3</c:v>
                </c:pt>
                <c:pt idx="8149">
                  <c:v>1.82</c:v>
                </c:pt>
                <c:pt idx="8150">
                  <c:v>1.3</c:v>
                </c:pt>
                <c:pt idx="8151">
                  <c:v>1.3</c:v>
                </c:pt>
                <c:pt idx="8152">
                  <c:v>1.3</c:v>
                </c:pt>
                <c:pt idx="8153">
                  <c:v>1.04</c:v>
                </c:pt>
                <c:pt idx="8154">
                  <c:v>1.3</c:v>
                </c:pt>
                <c:pt idx="8155">
                  <c:v>1.3</c:v>
                </c:pt>
                <c:pt idx="8156">
                  <c:v>1.3</c:v>
                </c:pt>
                <c:pt idx="8157">
                  <c:v>1.3</c:v>
                </c:pt>
                <c:pt idx="8158">
                  <c:v>1.04</c:v>
                </c:pt>
                <c:pt idx="8159">
                  <c:v>1.3</c:v>
                </c:pt>
                <c:pt idx="8160">
                  <c:v>1.3</c:v>
                </c:pt>
                <c:pt idx="8161">
                  <c:v>1.3</c:v>
                </c:pt>
                <c:pt idx="8162">
                  <c:v>1.3</c:v>
                </c:pt>
                <c:pt idx="8163">
                  <c:v>1.3</c:v>
                </c:pt>
                <c:pt idx="8164">
                  <c:v>1.04</c:v>
                </c:pt>
                <c:pt idx="8165">
                  <c:v>1.3</c:v>
                </c:pt>
                <c:pt idx="8166">
                  <c:v>1.3</c:v>
                </c:pt>
                <c:pt idx="8167">
                  <c:v>1.3</c:v>
                </c:pt>
                <c:pt idx="8168">
                  <c:v>1.04</c:v>
                </c:pt>
                <c:pt idx="8169">
                  <c:v>1.3</c:v>
                </c:pt>
                <c:pt idx="8170">
                  <c:v>1.3</c:v>
                </c:pt>
                <c:pt idx="8171">
                  <c:v>1.04</c:v>
                </c:pt>
                <c:pt idx="8172">
                  <c:v>1.3</c:v>
                </c:pt>
                <c:pt idx="8173">
                  <c:v>1.3</c:v>
                </c:pt>
                <c:pt idx="8174">
                  <c:v>1.3</c:v>
                </c:pt>
                <c:pt idx="8175">
                  <c:v>1.04</c:v>
                </c:pt>
                <c:pt idx="8176">
                  <c:v>1.3</c:v>
                </c:pt>
                <c:pt idx="8177">
                  <c:v>1.3</c:v>
                </c:pt>
                <c:pt idx="8178">
                  <c:v>1.3</c:v>
                </c:pt>
                <c:pt idx="8179">
                  <c:v>1.04</c:v>
                </c:pt>
                <c:pt idx="8180">
                  <c:v>1.3</c:v>
                </c:pt>
                <c:pt idx="8181">
                  <c:v>1.3</c:v>
                </c:pt>
                <c:pt idx="8182">
                  <c:v>1.3</c:v>
                </c:pt>
                <c:pt idx="8183">
                  <c:v>1.3</c:v>
                </c:pt>
                <c:pt idx="8184">
                  <c:v>1.04</c:v>
                </c:pt>
                <c:pt idx="8185">
                  <c:v>1.3</c:v>
                </c:pt>
                <c:pt idx="8186">
                  <c:v>1.3</c:v>
                </c:pt>
                <c:pt idx="8187">
                  <c:v>1.3</c:v>
                </c:pt>
                <c:pt idx="8188">
                  <c:v>1.04</c:v>
                </c:pt>
                <c:pt idx="8189">
                  <c:v>1.3</c:v>
                </c:pt>
                <c:pt idx="8190">
                  <c:v>1.3</c:v>
                </c:pt>
                <c:pt idx="8191">
                  <c:v>1.04</c:v>
                </c:pt>
                <c:pt idx="8192">
                  <c:v>1.3</c:v>
                </c:pt>
                <c:pt idx="8193">
                  <c:v>1.3</c:v>
                </c:pt>
                <c:pt idx="8194">
                  <c:v>1.04</c:v>
                </c:pt>
                <c:pt idx="8195">
                  <c:v>1.3</c:v>
                </c:pt>
                <c:pt idx="8196">
                  <c:v>1.3</c:v>
                </c:pt>
                <c:pt idx="8197">
                  <c:v>1.3</c:v>
                </c:pt>
                <c:pt idx="8198">
                  <c:v>1.04</c:v>
                </c:pt>
                <c:pt idx="8199">
                  <c:v>1.3</c:v>
                </c:pt>
                <c:pt idx="8200">
                  <c:v>1.3</c:v>
                </c:pt>
                <c:pt idx="8201">
                  <c:v>1.04</c:v>
                </c:pt>
                <c:pt idx="8202">
                  <c:v>1.3</c:v>
                </c:pt>
                <c:pt idx="8203">
                  <c:v>1.3</c:v>
                </c:pt>
                <c:pt idx="8204">
                  <c:v>1.3</c:v>
                </c:pt>
                <c:pt idx="8205">
                  <c:v>1.04</c:v>
                </c:pt>
                <c:pt idx="8206">
                  <c:v>1.3</c:v>
                </c:pt>
                <c:pt idx="8207">
                  <c:v>1.3</c:v>
                </c:pt>
                <c:pt idx="8208">
                  <c:v>1.3</c:v>
                </c:pt>
                <c:pt idx="8209">
                  <c:v>1.04</c:v>
                </c:pt>
                <c:pt idx="8210">
                  <c:v>1.3</c:v>
                </c:pt>
                <c:pt idx="8211">
                  <c:v>1.3</c:v>
                </c:pt>
                <c:pt idx="8212">
                  <c:v>1.3</c:v>
                </c:pt>
                <c:pt idx="8213">
                  <c:v>1.3</c:v>
                </c:pt>
                <c:pt idx="8214">
                  <c:v>1.04</c:v>
                </c:pt>
                <c:pt idx="8215">
                  <c:v>1.3</c:v>
                </c:pt>
                <c:pt idx="8216">
                  <c:v>1.3</c:v>
                </c:pt>
                <c:pt idx="8217">
                  <c:v>1.04</c:v>
                </c:pt>
                <c:pt idx="8218">
                  <c:v>1.3</c:v>
                </c:pt>
                <c:pt idx="8219">
                  <c:v>1.3</c:v>
                </c:pt>
                <c:pt idx="8220">
                  <c:v>1.04</c:v>
                </c:pt>
                <c:pt idx="8221">
                  <c:v>1.3</c:v>
                </c:pt>
                <c:pt idx="8222">
                  <c:v>1.3</c:v>
                </c:pt>
                <c:pt idx="8223">
                  <c:v>1.3</c:v>
                </c:pt>
                <c:pt idx="8224">
                  <c:v>1.04</c:v>
                </c:pt>
                <c:pt idx="8225">
                  <c:v>1.3</c:v>
                </c:pt>
                <c:pt idx="8226">
                  <c:v>1.3</c:v>
                </c:pt>
                <c:pt idx="8227">
                  <c:v>1.04</c:v>
                </c:pt>
                <c:pt idx="8228">
                  <c:v>1.3</c:v>
                </c:pt>
                <c:pt idx="8229">
                  <c:v>1.3</c:v>
                </c:pt>
                <c:pt idx="8230">
                  <c:v>1.04</c:v>
                </c:pt>
                <c:pt idx="8231">
                  <c:v>1.3</c:v>
                </c:pt>
                <c:pt idx="8232">
                  <c:v>1.3</c:v>
                </c:pt>
                <c:pt idx="8233">
                  <c:v>1.04</c:v>
                </c:pt>
                <c:pt idx="8234">
                  <c:v>1.3</c:v>
                </c:pt>
                <c:pt idx="8235">
                  <c:v>1.3</c:v>
                </c:pt>
                <c:pt idx="8236">
                  <c:v>1.3</c:v>
                </c:pt>
                <c:pt idx="8237">
                  <c:v>1.04</c:v>
                </c:pt>
                <c:pt idx="8238">
                  <c:v>1.3</c:v>
                </c:pt>
                <c:pt idx="8239">
                  <c:v>1.3</c:v>
                </c:pt>
                <c:pt idx="8240">
                  <c:v>1.04</c:v>
                </c:pt>
                <c:pt idx="8241">
                  <c:v>1.3</c:v>
                </c:pt>
                <c:pt idx="8242">
                  <c:v>1.3</c:v>
                </c:pt>
                <c:pt idx="8243">
                  <c:v>1.04</c:v>
                </c:pt>
                <c:pt idx="8244">
                  <c:v>1.3</c:v>
                </c:pt>
                <c:pt idx="8245">
                  <c:v>1.3</c:v>
                </c:pt>
                <c:pt idx="8246">
                  <c:v>1.04</c:v>
                </c:pt>
                <c:pt idx="8247">
                  <c:v>1.3</c:v>
                </c:pt>
                <c:pt idx="8248">
                  <c:v>1.3</c:v>
                </c:pt>
                <c:pt idx="8249">
                  <c:v>1.3</c:v>
                </c:pt>
                <c:pt idx="8250">
                  <c:v>1.04</c:v>
                </c:pt>
                <c:pt idx="8251">
                  <c:v>1.3</c:v>
                </c:pt>
                <c:pt idx="8252">
                  <c:v>1.3</c:v>
                </c:pt>
                <c:pt idx="8253">
                  <c:v>1.3</c:v>
                </c:pt>
                <c:pt idx="8254">
                  <c:v>1.3</c:v>
                </c:pt>
                <c:pt idx="8255">
                  <c:v>1.3</c:v>
                </c:pt>
                <c:pt idx="8256">
                  <c:v>1.04</c:v>
                </c:pt>
                <c:pt idx="8257">
                  <c:v>1.3</c:v>
                </c:pt>
                <c:pt idx="8258">
                  <c:v>1.3</c:v>
                </c:pt>
                <c:pt idx="8259">
                  <c:v>1.3</c:v>
                </c:pt>
                <c:pt idx="8260">
                  <c:v>1.04</c:v>
                </c:pt>
                <c:pt idx="8261">
                  <c:v>1.3</c:v>
                </c:pt>
                <c:pt idx="8262">
                  <c:v>1.3</c:v>
                </c:pt>
                <c:pt idx="8263">
                  <c:v>1.3</c:v>
                </c:pt>
                <c:pt idx="8264">
                  <c:v>1.04</c:v>
                </c:pt>
                <c:pt idx="8265">
                  <c:v>1.3</c:v>
                </c:pt>
                <c:pt idx="8266">
                  <c:v>1.3</c:v>
                </c:pt>
                <c:pt idx="8267">
                  <c:v>1.82</c:v>
                </c:pt>
                <c:pt idx="8268">
                  <c:v>1.3</c:v>
                </c:pt>
                <c:pt idx="8269">
                  <c:v>1.3</c:v>
                </c:pt>
                <c:pt idx="8270">
                  <c:v>1.04</c:v>
                </c:pt>
                <c:pt idx="8271">
                  <c:v>1.3</c:v>
                </c:pt>
                <c:pt idx="8272">
                  <c:v>1.3</c:v>
                </c:pt>
                <c:pt idx="8273">
                  <c:v>1.3</c:v>
                </c:pt>
                <c:pt idx="8274">
                  <c:v>1.04</c:v>
                </c:pt>
                <c:pt idx="8275">
                  <c:v>1.3</c:v>
                </c:pt>
                <c:pt idx="8276">
                  <c:v>1.3</c:v>
                </c:pt>
                <c:pt idx="8277">
                  <c:v>1.3</c:v>
                </c:pt>
                <c:pt idx="8278">
                  <c:v>1.3</c:v>
                </c:pt>
                <c:pt idx="8279">
                  <c:v>1.04</c:v>
                </c:pt>
                <c:pt idx="8280">
                  <c:v>1.3</c:v>
                </c:pt>
                <c:pt idx="8281">
                  <c:v>1.3</c:v>
                </c:pt>
                <c:pt idx="8282">
                  <c:v>1.04</c:v>
                </c:pt>
                <c:pt idx="8283">
                  <c:v>1.3</c:v>
                </c:pt>
                <c:pt idx="8284">
                  <c:v>1.3</c:v>
                </c:pt>
                <c:pt idx="8285">
                  <c:v>1.04</c:v>
                </c:pt>
                <c:pt idx="8286">
                  <c:v>1.3</c:v>
                </c:pt>
                <c:pt idx="8287">
                  <c:v>1.3</c:v>
                </c:pt>
                <c:pt idx="8288">
                  <c:v>1.04</c:v>
                </c:pt>
                <c:pt idx="8289">
                  <c:v>1.3</c:v>
                </c:pt>
                <c:pt idx="8290">
                  <c:v>1.3</c:v>
                </c:pt>
                <c:pt idx="8291">
                  <c:v>1.3</c:v>
                </c:pt>
                <c:pt idx="8292">
                  <c:v>1.04</c:v>
                </c:pt>
                <c:pt idx="8293">
                  <c:v>1.3</c:v>
                </c:pt>
                <c:pt idx="8294">
                  <c:v>1.3</c:v>
                </c:pt>
                <c:pt idx="8295">
                  <c:v>1.3</c:v>
                </c:pt>
                <c:pt idx="8296">
                  <c:v>1.04</c:v>
                </c:pt>
                <c:pt idx="8297">
                  <c:v>1.3</c:v>
                </c:pt>
                <c:pt idx="8298">
                  <c:v>1.3</c:v>
                </c:pt>
                <c:pt idx="8299">
                  <c:v>1.3</c:v>
                </c:pt>
                <c:pt idx="8300">
                  <c:v>1.3</c:v>
                </c:pt>
                <c:pt idx="8301">
                  <c:v>1.04</c:v>
                </c:pt>
                <c:pt idx="8302">
                  <c:v>1.3</c:v>
                </c:pt>
                <c:pt idx="8303">
                  <c:v>1.3</c:v>
                </c:pt>
                <c:pt idx="8304">
                  <c:v>1.3</c:v>
                </c:pt>
                <c:pt idx="8305">
                  <c:v>1.3</c:v>
                </c:pt>
                <c:pt idx="8306">
                  <c:v>1.3</c:v>
                </c:pt>
                <c:pt idx="8307">
                  <c:v>1.3</c:v>
                </c:pt>
                <c:pt idx="8308">
                  <c:v>1.04</c:v>
                </c:pt>
                <c:pt idx="8309">
                  <c:v>1.3</c:v>
                </c:pt>
                <c:pt idx="8310">
                  <c:v>1.3</c:v>
                </c:pt>
                <c:pt idx="8311">
                  <c:v>1.3</c:v>
                </c:pt>
                <c:pt idx="8312">
                  <c:v>1.04</c:v>
                </c:pt>
                <c:pt idx="8313">
                  <c:v>1.3</c:v>
                </c:pt>
                <c:pt idx="8314">
                  <c:v>1.3</c:v>
                </c:pt>
                <c:pt idx="8315">
                  <c:v>1.3</c:v>
                </c:pt>
                <c:pt idx="8316">
                  <c:v>1.04</c:v>
                </c:pt>
                <c:pt idx="8317">
                  <c:v>1.3</c:v>
                </c:pt>
                <c:pt idx="8318">
                  <c:v>1.3</c:v>
                </c:pt>
                <c:pt idx="8319">
                  <c:v>1.3</c:v>
                </c:pt>
                <c:pt idx="8320">
                  <c:v>1.3</c:v>
                </c:pt>
                <c:pt idx="8321">
                  <c:v>1.04</c:v>
                </c:pt>
                <c:pt idx="8322">
                  <c:v>1.3</c:v>
                </c:pt>
                <c:pt idx="8323">
                  <c:v>1.3</c:v>
                </c:pt>
                <c:pt idx="8324">
                  <c:v>1.3</c:v>
                </c:pt>
                <c:pt idx="8325">
                  <c:v>1.3</c:v>
                </c:pt>
                <c:pt idx="8326">
                  <c:v>1.04</c:v>
                </c:pt>
                <c:pt idx="8327">
                  <c:v>1.3</c:v>
                </c:pt>
                <c:pt idx="8328">
                  <c:v>1.3</c:v>
                </c:pt>
                <c:pt idx="8329">
                  <c:v>1.3</c:v>
                </c:pt>
                <c:pt idx="8330">
                  <c:v>1.3</c:v>
                </c:pt>
                <c:pt idx="8331">
                  <c:v>1.3</c:v>
                </c:pt>
                <c:pt idx="8332">
                  <c:v>1.04</c:v>
                </c:pt>
                <c:pt idx="8333">
                  <c:v>1.3</c:v>
                </c:pt>
                <c:pt idx="8334">
                  <c:v>1.3</c:v>
                </c:pt>
                <c:pt idx="8335">
                  <c:v>1.3</c:v>
                </c:pt>
                <c:pt idx="8336">
                  <c:v>1.3</c:v>
                </c:pt>
                <c:pt idx="8337">
                  <c:v>1.04</c:v>
                </c:pt>
                <c:pt idx="8338">
                  <c:v>1.3</c:v>
                </c:pt>
                <c:pt idx="8339">
                  <c:v>1.3</c:v>
                </c:pt>
                <c:pt idx="8340">
                  <c:v>1.3</c:v>
                </c:pt>
                <c:pt idx="8341">
                  <c:v>1.04</c:v>
                </c:pt>
                <c:pt idx="8342">
                  <c:v>1.3</c:v>
                </c:pt>
                <c:pt idx="8343">
                  <c:v>1.3</c:v>
                </c:pt>
                <c:pt idx="8344">
                  <c:v>1.3</c:v>
                </c:pt>
                <c:pt idx="8345">
                  <c:v>1.3</c:v>
                </c:pt>
                <c:pt idx="8346">
                  <c:v>1.04</c:v>
                </c:pt>
                <c:pt idx="8347">
                  <c:v>1.3</c:v>
                </c:pt>
                <c:pt idx="8348">
                  <c:v>1.3</c:v>
                </c:pt>
                <c:pt idx="8349">
                  <c:v>1.3</c:v>
                </c:pt>
                <c:pt idx="8350">
                  <c:v>1.3</c:v>
                </c:pt>
                <c:pt idx="8351">
                  <c:v>1.04</c:v>
                </c:pt>
                <c:pt idx="8352">
                  <c:v>1.3</c:v>
                </c:pt>
                <c:pt idx="8353">
                  <c:v>1.3</c:v>
                </c:pt>
                <c:pt idx="8354">
                  <c:v>1.04</c:v>
                </c:pt>
                <c:pt idx="8355">
                  <c:v>1.3</c:v>
                </c:pt>
                <c:pt idx="8356">
                  <c:v>1.3</c:v>
                </c:pt>
                <c:pt idx="8357">
                  <c:v>1.3</c:v>
                </c:pt>
                <c:pt idx="8358">
                  <c:v>1.04</c:v>
                </c:pt>
                <c:pt idx="8359">
                  <c:v>1.3</c:v>
                </c:pt>
                <c:pt idx="8360">
                  <c:v>1.04</c:v>
                </c:pt>
                <c:pt idx="8361">
                  <c:v>1.3</c:v>
                </c:pt>
                <c:pt idx="8362">
                  <c:v>1.3</c:v>
                </c:pt>
                <c:pt idx="8363">
                  <c:v>1.04</c:v>
                </c:pt>
                <c:pt idx="8364">
                  <c:v>1.3</c:v>
                </c:pt>
                <c:pt idx="8365">
                  <c:v>1.3</c:v>
                </c:pt>
                <c:pt idx="8366">
                  <c:v>1.04</c:v>
                </c:pt>
                <c:pt idx="8367">
                  <c:v>1.3</c:v>
                </c:pt>
                <c:pt idx="8368">
                  <c:v>1.04</c:v>
                </c:pt>
                <c:pt idx="8369">
                  <c:v>1.3</c:v>
                </c:pt>
                <c:pt idx="8370">
                  <c:v>1.3</c:v>
                </c:pt>
                <c:pt idx="8371">
                  <c:v>1.04</c:v>
                </c:pt>
                <c:pt idx="8372">
                  <c:v>1.3</c:v>
                </c:pt>
                <c:pt idx="8373">
                  <c:v>1.3</c:v>
                </c:pt>
                <c:pt idx="8374">
                  <c:v>1.04</c:v>
                </c:pt>
                <c:pt idx="8375">
                  <c:v>1.3</c:v>
                </c:pt>
                <c:pt idx="8376">
                  <c:v>1.3</c:v>
                </c:pt>
                <c:pt idx="8377">
                  <c:v>1.3</c:v>
                </c:pt>
                <c:pt idx="8378">
                  <c:v>1.04</c:v>
                </c:pt>
                <c:pt idx="8379">
                  <c:v>1.3</c:v>
                </c:pt>
                <c:pt idx="8380">
                  <c:v>1.3</c:v>
                </c:pt>
                <c:pt idx="8381">
                  <c:v>1.3</c:v>
                </c:pt>
                <c:pt idx="8382">
                  <c:v>1.04</c:v>
                </c:pt>
                <c:pt idx="8383">
                  <c:v>1.3</c:v>
                </c:pt>
                <c:pt idx="8384">
                  <c:v>1.04</c:v>
                </c:pt>
                <c:pt idx="8385">
                  <c:v>1.3</c:v>
                </c:pt>
                <c:pt idx="8386">
                  <c:v>1.3</c:v>
                </c:pt>
                <c:pt idx="8387">
                  <c:v>1.04</c:v>
                </c:pt>
                <c:pt idx="8388">
                  <c:v>1.3</c:v>
                </c:pt>
                <c:pt idx="8389">
                  <c:v>1.04</c:v>
                </c:pt>
                <c:pt idx="8390">
                  <c:v>1.3</c:v>
                </c:pt>
                <c:pt idx="8391">
                  <c:v>1.3</c:v>
                </c:pt>
                <c:pt idx="8392">
                  <c:v>1.04</c:v>
                </c:pt>
                <c:pt idx="8393">
                  <c:v>1.3</c:v>
                </c:pt>
                <c:pt idx="8394">
                  <c:v>1.3</c:v>
                </c:pt>
                <c:pt idx="8395">
                  <c:v>1.04</c:v>
                </c:pt>
                <c:pt idx="8396">
                  <c:v>1.3</c:v>
                </c:pt>
                <c:pt idx="8397">
                  <c:v>1.3</c:v>
                </c:pt>
                <c:pt idx="8398">
                  <c:v>1.04</c:v>
                </c:pt>
                <c:pt idx="8399">
                  <c:v>1.3</c:v>
                </c:pt>
                <c:pt idx="8400">
                  <c:v>1.3</c:v>
                </c:pt>
                <c:pt idx="8401">
                  <c:v>1.04</c:v>
                </c:pt>
                <c:pt idx="8402">
                  <c:v>1.3</c:v>
                </c:pt>
                <c:pt idx="8403">
                  <c:v>1.3</c:v>
                </c:pt>
                <c:pt idx="8404">
                  <c:v>1.3</c:v>
                </c:pt>
                <c:pt idx="8405">
                  <c:v>1.04</c:v>
                </c:pt>
                <c:pt idx="8406">
                  <c:v>1.3</c:v>
                </c:pt>
                <c:pt idx="8407">
                  <c:v>1.3</c:v>
                </c:pt>
                <c:pt idx="8408">
                  <c:v>1.3</c:v>
                </c:pt>
                <c:pt idx="8409">
                  <c:v>1.04</c:v>
                </c:pt>
                <c:pt idx="8410">
                  <c:v>1.3</c:v>
                </c:pt>
                <c:pt idx="8411">
                  <c:v>1.3</c:v>
                </c:pt>
                <c:pt idx="8412">
                  <c:v>1.3</c:v>
                </c:pt>
                <c:pt idx="8413">
                  <c:v>1.04</c:v>
                </c:pt>
                <c:pt idx="8414">
                  <c:v>1.3</c:v>
                </c:pt>
                <c:pt idx="8415">
                  <c:v>1.3</c:v>
                </c:pt>
                <c:pt idx="8416">
                  <c:v>1.3</c:v>
                </c:pt>
                <c:pt idx="8417">
                  <c:v>1.04</c:v>
                </c:pt>
                <c:pt idx="8418">
                  <c:v>1.3</c:v>
                </c:pt>
                <c:pt idx="8419">
                  <c:v>1.3</c:v>
                </c:pt>
                <c:pt idx="8420">
                  <c:v>1.3</c:v>
                </c:pt>
                <c:pt idx="8421">
                  <c:v>1.3</c:v>
                </c:pt>
                <c:pt idx="8422">
                  <c:v>1.3</c:v>
                </c:pt>
                <c:pt idx="8423">
                  <c:v>1.04</c:v>
                </c:pt>
                <c:pt idx="8424">
                  <c:v>1.3</c:v>
                </c:pt>
                <c:pt idx="8425">
                  <c:v>1.3</c:v>
                </c:pt>
                <c:pt idx="8426">
                  <c:v>1.3</c:v>
                </c:pt>
                <c:pt idx="8427">
                  <c:v>1.3</c:v>
                </c:pt>
                <c:pt idx="8428">
                  <c:v>1.3</c:v>
                </c:pt>
                <c:pt idx="8429">
                  <c:v>1.3</c:v>
                </c:pt>
                <c:pt idx="8430">
                  <c:v>1.04</c:v>
                </c:pt>
                <c:pt idx="8431">
                  <c:v>1.3</c:v>
                </c:pt>
                <c:pt idx="8432">
                  <c:v>1.3</c:v>
                </c:pt>
                <c:pt idx="8433">
                  <c:v>1.3</c:v>
                </c:pt>
                <c:pt idx="8434">
                  <c:v>1.04</c:v>
                </c:pt>
                <c:pt idx="8435">
                  <c:v>1.3</c:v>
                </c:pt>
                <c:pt idx="8436">
                  <c:v>1.3</c:v>
                </c:pt>
                <c:pt idx="8437">
                  <c:v>1.3</c:v>
                </c:pt>
                <c:pt idx="8438">
                  <c:v>1.04</c:v>
                </c:pt>
                <c:pt idx="8439">
                  <c:v>1.3</c:v>
                </c:pt>
                <c:pt idx="8440">
                  <c:v>1.3</c:v>
                </c:pt>
                <c:pt idx="8441">
                  <c:v>1.04</c:v>
                </c:pt>
                <c:pt idx="8442">
                  <c:v>1.3</c:v>
                </c:pt>
                <c:pt idx="8443">
                  <c:v>1.3</c:v>
                </c:pt>
                <c:pt idx="8444">
                  <c:v>1.3</c:v>
                </c:pt>
                <c:pt idx="8445">
                  <c:v>1.3</c:v>
                </c:pt>
                <c:pt idx="8446">
                  <c:v>1.04</c:v>
                </c:pt>
                <c:pt idx="8447">
                  <c:v>1.3</c:v>
                </c:pt>
                <c:pt idx="8448">
                  <c:v>1.3</c:v>
                </c:pt>
                <c:pt idx="8449">
                  <c:v>1.3</c:v>
                </c:pt>
                <c:pt idx="8450">
                  <c:v>1.3</c:v>
                </c:pt>
                <c:pt idx="8451">
                  <c:v>1.3</c:v>
                </c:pt>
                <c:pt idx="8452">
                  <c:v>1.04</c:v>
                </c:pt>
                <c:pt idx="8453">
                  <c:v>1.3</c:v>
                </c:pt>
                <c:pt idx="8454">
                  <c:v>1.3</c:v>
                </c:pt>
                <c:pt idx="8455">
                  <c:v>1.3</c:v>
                </c:pt>
                <c:pt idx="8456">
                  <c:v>1.04</c:v>
                </c:pt>
                <c:pt idx="8457">
                  <c:v>1.3</c:v>
                </c:pt>
                <c:pt idx="8458">
                  <c:v>1.3</c:v>
                </c:pt>
                <c:pt idx="8459">
                  <c:v>1.3</c:v>
                </c:pt>
                <c:pt idx="8460">
                  <c:v>1.04</c:v>
                </c:pt>
                <c:pt idx="8461">
                  <c:v>1.3</c:v>
                </c:pt>
                <c:pt idx="8462">
                  <c:v>1.3</c:v>
                </c:pt>
                <c:pt idx="8463">
                  <c:v>1.04</c:v>
                </c:pt>
                <c:pt idx="8464">
                  <c:v>1.3</c:v>
                </c:pt>
                <c:pt idx="8465">
                  <c:v>1.3</c:v>
                </c:pt>
                <c:pt idx="8466">
                  <c:v>1.3</c:v>
                </c:pt>
                <c:pt idx="8467">
                  <c:v>1.3</c:v>
                </c:pt>
                <c:pt idx="8468">
                  <c:v>1.04</c:v>
                </c:pt>
                <c:pt idx="8469">
                  <c:v>1.3</c:v>
                </c:pt>
                <c:pt idx="8470">
                  <c:v>1.3</c:v>
                </c:pt>
                <c:pt idx="8471">
                  <c:v>1.3</c:v>
                </c:pt>
                <c:pt idx="8472">
                  <c:v>1.3</c:v>
                </c:pt>
                <c:pt idx="8473">
                  <c:v>1.04</c:v>
                </c:pt>
                <c:pt idx="8474">
                  <c:v>1.3</c:v>
                </c:pt>
                <c:pt idx="8475">
                  <c:v>1.3</c:v>
                </c:pt>
                <c:pt idx="8476">
                  <c:v>1.3</c:v>
                </c:pt>
                <c:pt idx="8477">
                  <c:v>1.3</c:v>
                </c:pt>
                <c:pt idx="8478">
                  <c:v>1.04</c:v>
                </c:pt>
                <c:pt idx="8479">
                  <c:v>1.3</c:v>
                </c:pt>
                <c:pt idx="8480">
                  <c:v>1.3</c:v>
                </c:pt>
                <c:pt idx="8481">
                  <c:v>1.3</c:v>
                </c:pt>
                <c:pt idx="8482">
                  <c:v>1.04</c:v>
                </c:pt>
                <c:pt idx="8483">
                  <c:v>1.3</c:v>
                </c:pt>
                <c:pt idx="8484">
                  <c:v>1.3</c:v>
                </c:pt>
                <c:pt idx="8485">
                  <c:v>1.3</c:v>
                </c:pt>
                <c:pt idx="8486">
                  <c:v>1.04</c:v>
                </c:pt>
                <c:pt idx="8487">
                  <c:v>1.3</c:v>
                </c:pt>
                <c:pt idx="8488">
                  <c:v>1.3</c:v>
                </c:pt>
                <c:pt idx="8489">
                  <c:v>1.3</c:v>
                </c:pt>
                <c:pt idx="8490">
                  <c:v>1.04</c:v>
                </c:pt>
                <c:pt idx="8491">
                  <c:v>1.3</c:v>
                </c:pt>
                <c:pt idx="8492">
                  <c:v>1.3</c:v>
                </c:pt>
                <c:pt idx="8493">
                  <c:v>1.3</c:v>
                </c:pt>
                <c:pt idx="8494">
                  <c:v>1.04</c:v>
                </c:pt>
                <c:pt idx="8495">
                  <c:v>1.3</c:v>
                </c:pt>
                <c:pt idx="8496">
                  <c:v>1.3</c:v>
                </c:pt>
                <c:pt idx="8497">
                  <c:v>1.3</c:v>
                </c:pt>
                <c:pt idx="8498">
                  <c:v>1.3</c:v>
                </c:pt>
                <c:pt idx="8499">
                  <c:v>1.3</c:v>
                </c:pt>
                <c:pt idx="8500">
                  <c:v>1.04</c:v>
                </c:pt>
                <c:pt idx="8501">
                  <c:v>1.3</c:v>
                </c:pt>
                <c:pt idx="8502">
                  <c:v>1.3</c:v>
                </c:pt>
                <c:pt idx="8503">
                  <c:v>1.3</c:v>
                </c:pt>
                <c:pt idx="8504">
                  <c:v>1.04</c:v>
                </c:pt>
                <c:pt idx="8505">
                  <c:v>1.3</c:v>
                </c:pt>
                <c:pt idx="8506">
                  <c:v>1.3</c:v>
                </c:pt>
                <c:pt idx="8507">
                  <c:v>1.3</c:v>
                </c:pt>
                <c:pt idx="8508">
                  <c:v>1.04</c:v>
                </c:pt>
                <c:pt idx="8509">
                  <c:v>1.3</c:v>
                </c:pt>
                <c:pt idx="8510">
                  <c:v>1.3</c:v>
                </c:pt>
                <c:pt idx="8511">
                  <c:v>1.04</c:v>
                </c:pt>
                <c:pt idx="8512">
                  <c:v>1.3</c:v>
                </c:pt>
                <c:pt idx="8513">
                  <c:v>1.3</c:v>
                </c:pt>
                <c:pt idx="8514">
                  <c:v>1.3</c:v>
                </c:pt>
                <c:pt idx="8515">
                  <c:v>1.3</c:v>
                </c:pt>
                <c:pt idx="8516">
                  <c:v>1.04</c:v>
                </c:pt>
                <c:pt idx="8517">
                  <c:v>1.3</c:v>
                </c:pt>
                <c:pt idx="8518">
                  <c:v>1.3</c:v>
                </c:pt>
                <c:pt idx="8519">
                  <c:v>1.3</c:v>
                </c:pt>
                <c:pt idx="8520">
                  <c:v>1.3</c:v>
                </c:pt>
                <c:pt idx="8521">
                  <c:v>1.3</c:v>
                </c:pt>
                <c:pt idx="8522">
                  <c:v>1.3</c:v>
                </c:pt>
                <c:pt idx="8523">
                  <c:v>1.04</c:v>
                </c:pt>
                <c:pt idx="8524">
                  <c:v>1.3</c:v>
                </c:pt>
                <c:pt idx="8525">
                  <c:v>1.3</c:v>
                </c:pt>
                <c:pt idx="8526">
                  <c:v>1.3</c:v>
                </c:pt>
                <c:pt idx="8527">
                  <c:v>1.3</c:v>
                </c:pt>
                <c:pt idx="8528">
                  <c:v>1.3</c:v>
                </c:pt>
                <c:pt idx="8529">
                  <c:v>1.04</c:v>
                </c:pt>
                <c:pt idx="8530">
                  <c:v>1.3</c:v>
                </c:pt>
                <c:pt idx="8531">
                  <c:v>1.3</c:v>
                </c:pt>
                <c:pt idx="8532">
                  <c:v>1.3</c:v>
                </c:pt>
                <c:pt idx="8533">
                  <c:v>1.3</c:v>
                </c:pt>
                <c:pt idx="8534">
                  <c:v>1.04</c:v>
                </c:pt>
                <c:pt idx="8535">
                  <c:v>1.3</c:v>
                </c:pt>
                <c:pt idx="8536">
                  <c:v>1.3</c:v>
                </c:pt>
                <c:pt idx="8537">
                  <c:v>1.3</c:v>
                </c:pt>
                <c:pt idx="8538">
                  <c:v>1.3</c:v>
                </c:pt>
                <c:pt idx="8539">
                  <c:v>1.04</c:v>
                </c:pt>
                <c:pt idx="8540">
                  <c:v>1.3</c:v>
                </c:pt>
                <c:pt idx="8541">
                  <c:v>1.3</c:v>
                </c:pt>
                <c:pt idx="8542">
                  <c:v>1.3</c:v>
                </c:pt>
                <c:pt idx="8543">
                  <c:v>1.3</c:v>
                </c:pt>
                <c:pt idx="8544">
                  <c:v>1.3</c:v>
                </c:pt>
                <c:pt idx="8545">
                  <c:v>1.04</c:v>
                </c:pt>
                <c:pt idx="8546">
                  <c:v>1.3</c:v>
                </c:pt>
                <c:pt idx="8547">
                  <c:v>1.3</c:v>
                </c:pt>
                <c:pt idx="8548">
                  <c:v>1.3</c:v>
                </c:pt>
                <c:pt idx="8549">
                  <c:v>1.3</c:v>
                </c:pt>
                <c:pt idx="8550">
                  <c:v>1.04</c:v>
                </c:pt>
                <c:pt idx="8551">
                  <c:v>1.3</c:v>
                </c:pt>
                <c:pt idx="8552">
                  <c:v>1.3</c:v>
                </c:pt>
                <c:pt idx="8553">
                  <c:v>1.3</c:v>
                </c:pt>
                <c:pt idx="8554">
                  <c:v>1.3</c:v>
                </c:pt>
                <c:pt idx="8555">
                  <c:v>1.04</c:v>
                </c:pt>
                <c:pt idx="8556">
                  <c:v>1.3</c:v>
                </c:pt>
                <c:pt idx="8557">
                  <c:v>1.3</c:v>
                </c:pt>
                <c:pt idx="8558">
                  <c:v>1.3</c:v>
                </c:pt>
                <c:pt idx="8559">
                  <c:v>1.3</c:v>
                </c:pt>
                <c:pt idx="8560">
                  <c:v>1.04</c:v>
                </c:pt>
                <c:pt idx="8561">
                  <c:v>1.3</c:v>
                </c:pt>
                <c:pt idx="8562">
                  <c:v>1.3</c:v>
                </c:pt>
                <c:pt idx="8563">
                  <c:v>1.3</c:v>
                </c:pt>
                <c:pt idx="8564">
                  <c:v>1.3</c:v>
                </c:pt>
                <c:pt idx="8565">
                  <c:v>1.04</c:v>
                </c:pt>
                <c:pt idx="8566">
                  <c:v>1.3</c:v>
                </c:pt>
                <c:pt idx="8567">
                  <c:v>1.3</c:v>
                </c:pt>
                <c:pt idx="8568">
                  <c:v>1.3</c:v>
                </c:pt>
                <c:pt idx="8569">
                  <c:v>1.3</c:v>
                </c:pt>
                <c:pt idx="8570">
                  <c:v>1.04</c:v>
                </c:pt>
                <c:pt idx="8571">
                  <c:v>1.3</c:v>
                </c:pt>
                <c:pt idx="8572">
                  <c:v>1.3</c:v>
                </c:pt>
                <c:pt idx="8573">
                  <c:v>1.3</c:v>
                </c:pt>
                <c:pt idx="8574">
                  <c:v>1.04</c:v>
                </c:pt>
                <c:pt idx="8575">
                  <c:v>1.3</c:v>
                </c:pt>
                <c:pt idx="8576">
                  <c:v>1.3</c:v>
                </c:pt>
                <c:pt idx="8577">
                  <c:v>1.04</c:v>
                </c:pt>
                <c:pt idx="8578">
                  <c:v>1.3</c:v>
                </c:pt>
                <c:pt idx="8579">
                  <c:v>1.3</c:v>
                </c:pt>
                <c:pt idx="8580">
                  <c:v>1.04</c:v>
                </c:pt>
                <c:pt idx="8581">
                  <c:v>1.3</c:v>
                </c:pt>
                <c:pt idx="8582">
                  <c:v>1.3</c:v>
                </c:pt>
                <c:pt idx="8583">
                  <c:v>1.3</c:v>
                </c:pt>
                <c:pt idx="8584">
                  <c:v>1.04</c:v>
                </c:pt>
                <c:pt idx="8585">
                  <c:v>1.3</c:v>
                </c:pt>
                <c:pt idx="8586">
                  <c:v>1.3</c:v>
                </c:pt>
                <c:pt idx="8587">
                  <c:v>1.04</c:v>
                </c:pt>
                <c:pt idx="8588">
                  <c:v>1.3</c:v>
                </c:pt>
                <c:pt idx="8589">
                  <c:v>1.3</c:v>
                </c:pt>
                <c:pt idx="8590">
                  <c:v>1.3</c:v>
                </c:pt>
                <c:pt idx="8591">
                  <c:v>1.04</c:v>
                </c:pt>
                <c:pt idx="8592">
                  <c:v>1.3</c:v>
                </c:pt>
                <c:pt idx="8593">
                  <c:v>1.3</c:v>
                </c:pt>
                <c:pt idx="8594">
                  <c:v>1.3</c:v>
                </c:pt>
                <c:pt idx="8595">
                  <c:v>1.3</c:v>
                </c:pt>
                <c:pt idx="8596">
                  <c:v>1.04</c:v>
                </c:pt>
                <c:pt idx="8597">
                  <c:v>1.3</c:v>
                </c:pt>
                <c:pt idx="8598">
                  <c:v>1.3</c:v>
                </c:pt>
                <c:pt idx="8599">
                  <c:v>1.04</c:v>
                </c:pt>
                <c:pt idx="8600">
                  <c:v>1.3</c:v>
                </c:pt>
                <c:pt idx="8601">
                  <c:v>1.3</c:v>
                </c:pt>
                <c:pt idx="8602">
                  <c:v>1.04</c:v>
                </c:pt>
                <c:pt idx="8603">
                  <c:v>1.3</c:v>
                </c:pt>
                <c:pt idx="8604">
                  <c:v>1.3</c:v>
                </c:pt>
                <c:pt idx="8605">
                  <c:v>1.3</c:v>
                </c:pt>
                <c:pt idx="8606">
                  <c:v>1.04</c:v>
                </c:pt>
                <c:pt idx="8607">
                  <c:v>1.3</c:v>
                </c:pt>
                <c:pt idx="8608">
                  <c:v>1.3</c:v>
                </c:pt>
                <c:pt idx="8609">
                  <c:v>1.04</c:v>
                </c:pt>
                <c:pt idx="8610">
                  <c:v>1.3</c:v>
                </c:pt>
                <c:pt idx="8611">
                  <c:v>1.3</c:v>
                </c:pt>
                <c:pt idx="8612">
                  <c:v>1.04</c:v>
                </c:pt>
                <c:pt idx="8613">
                  <c:v>1.3</c:v>
                </c:pt>
                <c:pt idx="8614">
                  <c:v>1.3</c:v>
                </c:pt>
                <c:pt idx="8615">
                  <c:v>1.3</c:v>
                </c:pt>
                <c:pt idx="8616">
                  <c:v>1.3</c:v>
                </c:pt>
                <c:pt idx="8617">
                  <c:v>1.04</c:v>
                </c:pt>
                <c:pt idx="8618">
                  <c:v>1.3</c:v>
                </c:pt>
                <c:pt idx="8619">
                  <c:v>1.3</c:v>
                </c:pt>
                <c:pt idx="8620">
                  <c:v>1.3</c:v>
                </c:pt>
                <c:pt idx="8621">
                  <c:v>1.04</c:v>
                </c:pt>
                <c:pt idx="8622">
                  <c:v>1.3</c:v>
                </c:pt>
                <c:pt idx="8623">
                  <c:v>1.3</c:v>
                </c:pt>
                <c:pt idx="8624">
                  <c:v>1.3</c:v>
                </c:pt>
                <c:pt idx="8625">
                  <c:v>1.04</c:v>
                </c:pt>
                <c:pt idx="8626">
                  <c:v>1.3</c:v>
                </c:pt>
                <c:pt idx="8627">
                  <c:v>1.3</c:v>
                </c:pt>
                <c:pt idx="8628">
                  <c:v>1.04</c:v>
                </c:pt>
                <c:pt idx="8629">
                  <c:v>1.3</c:v>
                </c:pt>
                <c:pt idx="8630">
                  <c:v>1.3</c:v>
                </c:pt>
                <c:pt idx="8631">
                  <c:v>1.04</c:v>
                </c:pt>
                <c:pt idx="8632">
                  <c:v>1.3</c:v>
                </c:pt>
                <c:pt idx="8633">
                  <c:v>1.3</c:v>
                </c:pt>
                <c:pt idx="8634">
                  <c:v>1.04</c:v>
                </c:pt>
                <c:pt idx="8635">
                  <c:v>1.3</c:v>
                </c:pt>
                <c:pt idx="8636">
                  <c:v>1.3</c:v>
                </c:pt>
                <c:pt idx="8637">
                  <c:v>1.3</c:v>
                </c:pt>
                <c:pt idx="8638">
                  <c:v>1.04</c:v>
                </c:pt>
                <c:pt idx="8639">
                  <c:v>1.3</c:v>
                </c:pt>
                <c:pt idx="8640">
                  <c:v>1.3</c:v>
                </c:pt>
                <c:pt idx="8641">
                  <c:v>1.3</c:v>
                </c:pt>
                <c:pt idx="8642">
                  <c:v>1.04</c:v>
                </c:pt>
                <c:pt idx="8643">
                  <c:v>1.3</c:v>
                </c:pt>
                <c:pt idx="8644">
                  <c:v>1.3</c:v>
                </c:pt>
                <c:pt idx="8645">
                  <c:v>1.3</c:v>
                </c:pt>
                <c:pt idx="8646">
                  <c:v>1.04</c:v>
                </c:pt>
                <c:pt idx="8647">
                  <c:v>1.3</c:v>
                </c:pt>
                <c:pt idx="8648">
                  <c:v>1.3</c:v>
                </c:pt>
                <c:pt idx="8649">
                  <c:v>1.04</c:v>
                </c:pt>
                <c:pt idx="8650">
                  <c:v>1.3</c:v>
                </c:pt>
                <c:pt idx="8651">
                  <c:v>1.3</c:v>
                </c:pt>
                <c:pt idx="8652">
                  <c:v>1.04</c:v>
                </c:pt>
                <c:pt idx="8653">
                  <c:v>1.3</c:v>
                </c:pt>
                <c:pt idx="8654">
                  <c:v>1.3</c:v>
                </c:pt>
                <c:pt idx="8655">
                  <c:v>1.04</c:v>
                </c:pt>
                <c:pt idx="8656">
                  <c:v>1.3</c:v>
                </c:pt>
                <c:pt idx="8657">
                  <c:v>1.3</c:v>
                </c:pt>
                <c:pt idx="8658">
                  <c:v>1.04</c:v>
                </c:pt>
                <c:pt idx="8659">
                  <c:v>1.3</c:v>
                </c:pt>
                <c:pt idx="8660">
                  <c:v>1.3</c:v>
                </c:pt>
                <c:pt idx="8661">
                  <c:v>1.3</c:v>
                </c:pt>
                <c:pt idx="8662">
                  <c:v>1.04</c:v>
                </c:pt>
                <c:pt idx="8663">
                  <c:v>1.3</c:v>
                </c:pt>
                <c:pt idx="8664">
                  <c:v>1.3</c:v>
                </c:pt>
                <c:pt idx="8665">
                  <c:v>1.3</c:v>
                </c:pt>
                <c:pt idx="8666">
                  <c:v>1.04</c:v>
                </c:pt>
                <c:pt idx="8667">
                  <c:v>1.3</c:v>
                </c:pt>
                <c:pt idx="8668">
                  <c:v>1.3</c:v>
                </c:pt>
                <c:pt idx="8669">
                  <c:v>1.04</c:v>
                </c:pt>
                <c:pt idx="8670">
                  <c:v>1.3</c:v>
                </c:pt>
                <c:pt idx="8671">
                  <c:v>1.3</c:v>
                </c:pt>
                <c:pt idx="8672">
                  <c:v>1.3</c:v>
                </c:pt>
                <c:pt idx="8673">
                  <c:v>1.04</c:v>
                </c:pt>
                <c:pt idx="8674">
                  <c:v>1.3</c:v>
                </c:pt>
                <c:pt idx="8675">
                  <c:v>1.3</c:v>
                </c:pt>
                <c:pt idx="8676">
                  <c:v>1.04</c:v>
                </c:pt>
                <c:pt idx="8677">
                  <c:v>1.3</c:v>
                </c:pt>
                <c:pt idx="8678">
                  <c:v>1.3</c:v>
                </c:pt>
                <c:pt idx="8679">
                  <c:v>1.3</c:v>
                </c:pt>
                <c:pt idx="8680">
                  <c:v>1.04</c:v>
                </c:pt>
                <c:pt idx="8681">
                  <c:v>1.3</c:v>
                </c:pt>
                <c:pt idx="8682">
                  <c:v>1.3</c:v>
                </c:pt>
                <c:pt idx="8683">
                  <c:v>1.04</c:v>
                </c:pt>
                <c:pt idx="8684">
                  <c:v>1.3</c:v>
                </c:pt>
                <c:pt idx="8685">
                  <c:v>1.3</c:v>
                </c:pt>
                <c:pt idx="8686">
                  <c:v>1.3</c:v>
                </c:pt>
                <c:pt idx="8687">
                  <c:v>1.3</c:v>
                </c:pt>
                <c:pt idx="8688">
                  <c:v>1.04</c:v>
                </c:pt>
                <c:pt idx="8689">
                  <c:v>1.3</c:v>
                </c:pt>
                <c:pt idx="8690">
                  <c:v>1.3</c:v>
                </c:pt>
                <c:pt idx="8691">
                  <c:v>1.04</c:v>
                </c:pt>
                <c:pt idx="8692">
                  <c:v>1.3</c:v>
                </c:pt>
                <c:pt idx="8693">
                  <c:v>1.3</c:v>
                </c:pt>
                <c:pt idx="8694">
                  <c:v>1.04</c:v>
                </c:pt>
                <c:pt idx="8695">
                  <c:v>1.3</c:v>
                </c:pt>
                <c:pt idx="8696">
                  <c:v>1.3</c:v>
                </c:pt>
                <c:pt idx="8697">
                  <c:v>1.3</c:v>
                </c:pt>
                <c:pt idx="8698">
                  <c:v>1.04</c:v>
                </c:pt>
                <c:pt idx="8699">
                  <c:v>1.3</c:v>
                </c:pt>
                <c:pt idx="8700">
                  <c:v>1.3</c:v>
                </c:pt>
                <c:pt idx="8701">
                  <c:v>1.04</c:v>
                </c:pt>
                <c:pt idx="8702">
                  <c:v>1.3</c:v>
                </c:pt>
                <c:pt idx="8703">
                  <c:v>1.3</c:v>
                </c:pt>
                <c:pt idx="8704">
                  <c:v>1.04</c:v>
                </c:pt>
                <c:pt idx="8705">
                  <c:v>1.3</c:v>
                </c:pt>
                <c:pt idx="8706">
                  <c:v>1.3</c:v>
                </c:pt>
                <c:pt idx="8707">
                  <c:v>1.3</c:v>
                </c:pt>
                <c:pt idx="8708">
                  <c:v>1.04</c:v>
                </c:pt>
                <c:pt idx="8709">
                  <c:v>1.3</c:v>
                </c:pt>
                <c:pt idx="8710">
                  <c:v>1.3</c:v>
                </c:pt>
                <c:pt idx="8711">
                  <c:v>1.04</c:v>
                </c:pt>
                <c:pt idx="8712">
                  <c:v>1.3</c:v>
                </c:pt>
                <c:pt idx="8713">
                  <c:v>1.3</c:v>
                </c:pt>
                <c:pt idx="8714">
                  <c:v>1.04</c:v>
                </c:pt>
                <c:pt idx="8715">
                  <c:v>1.3</c:v>
                </c:pt>
                <c:pt idx="8716">
                  <c:v>1.3</c:v>
                </c:pt>
                <c:pt idx="8717">
                  <c:v>1.3</c:v>
                </c:pt>
                <c:pt idx="8718">
                  <c:v>1.04</c:v>
                </c:pt>
                <c:pt idx="8719">
                  <c:v>1.3</c:v>
                </c:pt>
                <c:pt idx="8720">
                  <c:v>1.3</c:v>
                </c:pt>
                <c:pt idx="8721">
                  <c:v>1.04</c:v>
                </c:pt>
                <c:pt idx="8722">
                  <c:v>1.3</c:v>
                </c:pt>
                <c:pt idx="8723">
                  <c:v>1.3</c:v>
                </c:pt>
                <c:pt idx="8724">
                  <c:v>1.04</c:v>
                </c:pt>
                <c:pt idx="8725">
                  <c:v>1.3</c:v>
                </c:pt>
                <c:pt idx="8726">
                  <c:v>1.3</c:v>
                </c:pt>
                <c:pt idx="8727">
                  <c:v>1.04</c:v>
                </c:pt>
                <c:pt idx="8728">
                  <c:v>1.3</c:v>
                </c:pt>
                <c:pt idx="8729">
                  <c:v>1.3</c:v>
                </c:pt>
                <c:pt idx="8730">
                  <c:v>1.3</c:v>
                </c:pt>
                <c:pt idx="8731">
                  <c:v>1.04</c:v>
                </c:pt>
                <c:pt idx="8732">
                  <c:v>1.3</c:v>
                </c:pt>
                <c:pt idx="8733">
                  <c:v>1.3</c:v>
                </c:pt>
                <c:pt idx="8734">
                  <c:v>1.3</c:v>
                </c:pt>
                <c:pt idx="8735">
                  <c:v>1.04</c:v>
                </c:pt>
                <c:pt idx="8736">
                  <c:v>1.3</c:v>
                </c:pt>
                <c:pt idx="8737">
                  <c:v>1.3</c:v>
                </c:pt>
                <c:pt idx="8738">
                  <c:v>1.04</c:v>
                </c:pt>
                <c:pt idx="8739">
                  <c:v>1.3</c:v>
                </c:pt>
                <c:pt idx="8740">
                  <c:v>1.3</c:v>
                </c:pt>
                <c:pt idx="8741">
                  <c:v>1.04</c:v>
                </c:pt>
                <c:pt idx="8742">
                  <c:v>1.3</c:v>
                </c:pt>
                <c:pt idx="8743">
                  <c:v>1.3</c:v>
                </c:pt>
                <c:pt idx="8744">
                  <c:v>1.3</c:v>
                </c:pt>
                <c:pt idx="8745">
                  <c:v>1.3</c:v>
                </c:pt>
                <c:pt idx="8746">
                  <c:v>1.04</c:v>
                </c:pt>
                <c:pt idx="8747">
                  <c:v>1.3</c:v>
                </c:pt>
                <c:pt idx="8748">
                  <c:v>1.3</c:v>
                </c:pt>
                <c:pt idx="8749">
                  <c:v>1.3</c:v>
                </c:pt>
                <c:pt idx="8750">
                  <c:v>1.3</c:v>
                </c:pt>
                <c:pt idx="8751">
                  <c:v>1.04</c:v>
                </c:pt>
                <c:pt idx="8752">
                  <c:v>1.3</c:v>
                </c:pt>
                <c:pt idx="8753">
                  <c:v>1.3</c:v>
                </c:pt>
                <c:pt idx="8754">
                  <c:v>1.3</c:v>
                </c:pt>
                <c:pt idx="8755">
                  <c:v>1.3</c:v>
                </c:pt>
                <c:pt idx="8756">
                  <c:v>1.04</c:v>
                </c:pt>
                <c:pt idx="8757">
                  <c:v>1.3</c:v>
                </c:pt>
                <c:pt idx="8758">
                  <c:v>1.3</c:v>
                </c:pt>
                <c:pt idx="8759">
                  <c:v>1.3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951936"/>
        <c:axId val="38810752"/>
      </c:lineChart>
      <c:catAx>
        <c:axId val="3895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layout/>
          <c:overlay val="0"/>
        </c:title>
        <c:numFmt formatCode="d/m;@" sourceLinked="0"/>
        <c:majorTickMark val="out"/>
        <c:minorTickMark val="none"/>
        <c:tickLblPos val="nextTo"/>
        <c:crossAx val="3881075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388107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8951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'2017'!$B$10:$B$8769</c:f>
              <c:numCache>
                <c:formatCode>m/d/yyyy</c:formatCode>
                <c:ptCount val="8760"/>
                <c:pt idx="0">
                  <c:v>42736.041666666664</c:v>
                </c:pt>
                <c:pt idx="1">
                  <c:v>42736.083333333336</c:v>
                </c:pt>
                <c:pt idx="2">
                  <c:v>42736.125</c:v>
                </c:pt>
                <c:pt idx="3">
                  <c:v>42736.166666666664</c:v>
                </c:pt>
                <c:pt idx="4">
                  <c:v>42736.208333333336</c:v>
                </c:pt>
                <c:pt idx="5">
                  <c:v>42736.25</c:v>
                </c:pt>
                <c:pt idx="6">
                  <c:v>42736.291666666664</c:v>
                </c:pt>
                <c:pt idx="7">
                  <c:v>42736.333333333336</c:v>
                </c:pt>
                <c:pt idx="8">
                  <c:v>42736.375</c:v>
                </c:pt>
                <c:pt idx="9">
                  <c:v>42736.416666666664</c:v>
                </c:pt>
                <c:pt idx="10">
                  <c:v>42736.458333333336</c:v>
                </c:pt>
                <c:pt idx="11">
                  <c:v>42736.5</c:v>
                </c:pt>
                <c:pt idx="12">
                  <c:v>42736.541666666664</c:v>
                </c:pt>
                <c:pt idx="13">
                  <c:v>42736.583333333336</c:v>
                </c:pt>
                <c:pt idx="14">
                  <c:v>42736.625</c:v>
                </c:pt>
                <c:pt idx="15">
                  <c:v>42736.666666666664</c:v>
                </c:pt>
                <c:pt idx="16">
                  <c:v>42736.708333333336</c:v>
                </c:pt>
                <c:pt idx="17">
                  <c:v>42736.75</c:v>
                </c:pt>
                <c:pt idx="18">
                  <c:v>42736.791666666664</c:v>
                </c:pt>
                <c:pt idx="19">
                  <c:v>42736.833333333336</c:v>
                </c:pt>
                <c:pt idx="20">
                  <c:v>42736.875</c:v>
                </c:pt>
                <c:pt idx="21">
                  <c:v>42736.916666666664</c:v>
                </c:pt>
                <c:pt idx="22">
                  <c:v>42736.958333333336</c:v>
                </c:pt>
                <c:pt idx="23">
                  <c:v>42737</c:v>
                </c:pt>
                <c:pt idx="24">
                  <c:v>42737.041666666664</c:v>
                </c:pt>
                <c:pt idx="25">
                  <c:v>42737.083333333336</c:v>
                </c:pt>
                <c:pt idx="26">
                  <c:v>42737.125</c:v>
                </c:pt>
                <c:pt idx="27">
                  <c:v>42737.166666666664</c:v>
                </c:pt>
                <c:pt idx="28">
                  <c:v>42737.208333333336</c:v>
                </c:pt>
                <c:pt idx="29">
                  <c:v>42737.25</c:v>
                </c:pt>
                <c:pt idx="30">
                  <c:v>42737.291666666664</c:v>
                </c:pt>
                <c:pt idx="31">
                  <c:v>42737.333333333336</c:v>
                </c:pt>
                <c:pt idx="32">
                  <c:v>42737.375</c:v>
                </c:pt>
                <c:pt idx="33">
                  <c:v>42737.416666666664</c:v>
                </c:pt>
                <c:pt idx="34">
                  <c:v>42737.458333333336</c:v>
                </c:pt>
                <c:pt idx="35">
                  <c:v>42737.5</c:v>
                </c:pt>
                <c:pt idx="36">
                  <c:v>42737.541666666664</c:v>
                </c:pt>
                <c:pt idx="37">
                  <c:v>42737.583333333336</c:v>
                </c:pt>
                <c:pt idx="38">
                  <c:v>42737.625</c:v>
                </c:pt>
                <c:pt idx="39">
                  <c:v>42737.666666666664</c:v>
                </c:pt>
                <c:pt idx="40">
                  <c:v>42737.708333333336</c:v>
                </c:pt>
                <c:pt idx="41">
                  <c:v>42737.75</c:v>
                </c:pt>
                <c:pt idx="42">
                  <c:v>42737.791666666664</c:v>
                </c:pt>
                <c:pt idx="43">
                  <c:v>42737.833333333336</c:v>
                </c:pt>
                <c:pt idx="44">
                  <c:v>42737.875</c:v>
                </c:pt>
                <c:pt idx="45">
                  <c:v>42737.916666666664</c:v>
                </c:pt>
                <c:pt idx="46">
                  <c:v>42737.958333333336</c:v>
                </c:pt>
                <c:pt idx="47">
                  <c:v>42738</c:v>
                </c:pt>
                <c:pt idx="48">
                  <c:v>42738.041666666664</c:v>
                </c:pt>
                <c:pt idx="49">
                  <c:v>42738.083333333336</c:v>
                </c:pt>
                <c:pt idx="50">
                  <c:v>42738.125</c:v>
                </c:pt>
                <c:pt idx="51">
                  <c:v>42738.166666666664</c:v>
                </c:pt>
                <c:pt idx="52">
                  <c:v>42738.208333333336</c:v>
                </c:pt>
                <c:pt idx="53">
                  <c:v>42738.25</c:v>
                </c:pt>
                <c:pt idx="54">
                  <c:v>42738.291666666664</c:v>
                </c:pt>
                <c:pt idx="55">
                  <c:v>42738.333333333336</c:v>
                </c:pt>
                <c:pt idx="56">
                  <c:v>42738.375</c:v>
                </c:pt>
                <c:pt idx="57">
                  <c:v>42738.416666666664</c:v>
                </c:pt>
                <c:pt idx="58">
                  <c:v>42738.458333333336</c:v>
                </c:pt>
                <c:pt idx="59">
                  <c:v>42738.5</c:v>
                </c:pt>
                <c:pt idx="60">
                  <c:v>42738.541666666664</c:v>
                </c:pt>
                <c:pt idx="61">
                  <c:v>42738.583333333336</c:v>
                </c:pt>
                <c:pt idx="62">
                  <c:v>42738.625</c:v>
                </c:pt>
                <c:pt idx="63">
                  <c:v>42738.666666666664</c:v>
                </c:pt>
                <c:pt idx="64">
                  <c:v>42738.708333333336</c:v>
                </c:pt>
                <c:pt idx="65">
                  <c:v>42738.75</c:v>
                </c:pt>
                <c:pt idx="66">
                  <c:v>42738.791666666664</c:v>
                </c:pt>
                <c:pt idx="67">
                  <c:v>42738.833333333336</c:v>
                </c:pt>
                <c:pt idx="68">
                  <c:v>42738.875</c:v>
                </c:pt>
                <c:pt idx="69">
                  <c:v>42738.916666666664</c:v>
                </c:pt>
                <c:pt idx="70">
                  <c:v>42738.958333333336</c:v>
                </c:pt>
                <c:pt idx="71">
                  <c:v>42739</c:v>
                </c:pt>
                <c:pt idx="72">
                  <c:v>42739.041666666664</c:v>
                </c:pt>
                <c:pt idx="73">
                  <c:v>42739.083333333336</c:v>
                </c:pt>
                <c:pt idx="74">
                  <c:v>42739.125</c:v>
                </c:pt>
                <c:pt idx="75">
                  <c:v>42739.166666666664</c:v>
                </c:pt>
                <c:pt idx="76">
                  <c:v>42739.208333333336</c:v>
                </c:pt>
                <c:pt idx="77">
                  <c:v>42739.25</c:v>
                </c:pt>
                <c:pt idx="78">
                  <c:v>42739.291666666664</c:v>
                </c:pt>
                <c:pt idx="79">
                  <c:v>42739.333333333336</c:v>
                </c:pt>
                <c:pt idx="80">
                  <c:v>42739.375</c:v>
                </c:pt>
                <c:pt idx="81">
                  <c:v>42739.416666666664</c:v>
                </c:pt>
                <c:pt idx="82">
                  <c:v>42739.458333333336</c:v>
                </c:pt>
                <c:pt idx="83">
                  <c:v>42739.5</c:v>
                </c:pt>
                <c:pt idx="84">
                  <c:v>42739.541666666664</c:v>
                </c:pt>
                <c:pt idx="85">
                  <c:v>42739.583333333336</c:v>
                </c:pt>
                <c:pt idx="86">
                  <c:v>42739.625</c:v>
                </c:pt>
                <c:pt idx="87">
                  <c:v>42739.666666666664</c:v>
                </c:pt>
                <c:pt idx="88">
                  <c:v>42739.708333333336</c:v>
                </c:pt>
                <c:pt idx="89">
                  <c:v>42739.75</c:v>
                </c:pt>
                <c:pt idx="90">
                  <c:v>42739.791666666664</c:v>
                </c:pt>
                <c:pt idx="91">
                  <c:v>42739.833333333336</c:v>
                </c:pt>
                <c:pt idx="92">
                  <c:v>42739.875</c:v>
                </c:pt>
                <c:pt idx="93">
                  <c:v>42739.916666666664</c:v>
                </c:pt>
                <c:pt idx="94">
                  <c:v>42739.958333333336</c:v>
                </c:pt>
                <c:pt idx="95">
                  <c:v>42740</c:v>
                </c:pt>
                <c:pt idx="96">
                  <c:v>42740.041666666664</c:v>
                </c:pt>
                <c:pt idx="97">
                  <c:v>42740.083333333336</c:v>
                </c:pt>
                <c:pt idx="98">
                  <c:v>42740.125</c:v>
                </c:pt>
                <c:pt idx="99">
                  <c:v>42740.166666666664</c:v>
                </c:pt>
                <c:pt idx="100">
                  <c:v>42740.208333333336</c:v>
                </c:pt>
                <c:pt idx="101">
                  <c:v>42740.25</c:v>
                </c:pt>
                <c:pt idx="102">
                  <c:v>42740.291666666664</c:v>
                </c:pt>
                <c:pt idx="103">
                  <c:v>42740.333333333336</c:v>
                </c:pt>
                <c:pt idx="104">
                  <c:v>42740.375</c:v>
                </c:pt>
                <c:pt idx="105">
                  <c:v>42740.416666666664</c:v>
                </c:pt>
                <c:pt idx="106">
                  <c:v>42740.458333333336</c:v>
                </c:pt>
                <c:pt idx="107">
                  <c:v>42740.5</c:v>
                </c:pt>
                <c:pt idx="108">
                  <c:v>42740.541666666664</c:v>
                </c:pt>
                <c:pt idx="109">
                  <c:v>42740.583333333336</c:v>
                </c:pt>
                <c:pt idx="110">
                  <c:v>42740.625</c:v>
                </c:pt>
                <c:pt idx="111">
                  <c:v>42740.666666666664</c:v>
                </c:pt>
                <c:pt idx="112">
                  <c:v>42740.708333333336</c:v>
                </c:pt>
                <c:pt idx="113">
                  <c:v>42740.75</c:v>
                </c:pt>
                <c:pt idx="114">
                  <c:v>42740.791666666664</c:v>
                </c:pt>
                <c:pt idx="115">
                  <c:v>42740.833333333336</c:v>
                </c:pt>
                <c:pt idx="116">
                  <c:v>42740.875</c:v>
                </c:pt>
                <c:pt idx="117">
                  <c:v>42740.916666666664</c:v>
                </c:pt>
                <c:pt idx="118">
                  <c:v>42740.958333333336</c:v>
                </c:pt>
                <c:pt idx="119">
                  <c:v>42741</c:v>
                </c:pt>
                <c:pt idx="120">
                  <c:v>42741.041666666664</c:v>
                </c:pt>
                <c:pt idx="121">
                  <c:v>42741.083333333336</c:v>
                </c:pt>
                <c:pt idx="122">
                  <c:v>42741.125</c:v>
                </c:pt>
                <c:pt idx="123">
                  <c:v>42741.166666666664</c:v>
                </c:pt>
                <c:pt idx="124">
                  <c:v>42741.208333333336</c:v>
                </c:pt>
                <c:pt idx="125">
                  <c:v>42741.25</c:v>
                </c:pt>
                <c:pt idx="126">
                  <c:v>42741.291666666664</c:v>
                </c:pt>
                <c:pt idx="127">
                  <c:v>42741.333333333336</c:v>
                </c:pt>
                <c:pt idx="128">
                  <c:v>42741.375</c:v>
                </c:pt>
                <c:pt idx="129">
                  <c:v>42741.416666666664</c:v>
                </c:pt>
                <c:pt idx="130">
                  <c:v>42741.458333333336</c:v>
                </c:pt>
                <c:pt idx="131">
                  <c:v>42741.5</c:v>
                </c:pt>
                <c:pt idx="132">
                  <c:v>42741.541666666664</c:v>
                </c:pt>
                <c:pt idx="133">
                  <c:v>42741.583333333336</c:v>
                </c:pt>
                <c:pt idx="134">
                  <c:v>42741.625</c:v>
                </c:pt>
                <c:pt idx="135">
                  <c:v>42741.666666666664</c:v>
                </c:pt>
                <c:pt idx="136">
                  <c:v>42741.708333333336</c:v>
                </c:pt>
                <c:pt idx="137">
                  <c:v>42741.75</c:v>
                </c:pt>
                <c:pt idx="138">
                  <c:v>42741.791666666664</c:v>
                </c:pt>
                <c:pt idx="139">
                  <c:v>42741.833333333336</c:v>
                </c:pt>
                <c:pt idx="140">
                  <c:v>42741.875</c:v>
                </c:pt>
                <c:pt idx="141">
                  <c:v>42741.916666666664</c:v>
                </c:pt>
                <c:pt idx="142">
                  <c:v>42741.958333333336</c:v>
                </c:pt>
                <c:pt idx="143">
                  <c:v>42742</c:v>
                </c:pt>
                <c:pt idx="144">
                  <c:v>42742.041666666664</c:v>
                </c:pt>
                <c:pt idx="145">
                  <c:v>42742.083333333336</c:v>
                </c:pt>
                <c:pt idx="146">
                  <c:v>42742.125</c:v>
                </c:pt>
                <c:pt idx="147">
                  <c:v>42742.166666666664</c:v>
                </c:pt>
                <c:pt idx="148">
                  <c:v>42742.208333333336</c:v>
                </c:pt>
                <c:pt idx="149">
                  <c:v>42742.25</c:v>
                </c:pt>
                <c:pt idx="150">
                  <c:v>42742.291666666664</c:v>
                </c:pt>
                <c:pt idx="151">
                  <c:v>42742.333333333336</c:v>
                </c:pt>
                <c:pt idx="152">
                  <c:v>42742.375</c:v>
                </c:pt>
                <c:pt idx="153">
                  <c:v>42742.416666666664</c:v>
                </c:pt>
                <c:pt idx="154">
                  <c:v>42742.458333333336</c:v>
                </c:pt>
                <c:pt idx="155">
                  <c:v>42742.5</c:v>
                </c:pt>
                <c:pt idx="156">
                  <c:v>42742.541666666664</c:v>
                </c:pt>
                <c:pt idx="157">
                  <c:v>42742.583333333336</c:v>
                </c:pt>
                <c:pt idx="158">
                  <c:v>42742.625</c:v>
                </c:pt>
                <c:pt idx="159">
                  <c:v>42742.666666666664</c:v>
                </c:pt>
                <c:pt idx="160">
                  <c:v>42742.708333333336</c:v>
                </c:pt>
                <c:pt idx="161">
                  <c:v>42742.75</c:v>
                </c:pt>
                <c:pt idx="162">
                  <c:v>42742.791666666664</c:v>
                </c:pt>
                <c:pt idx="163">
                  <c:v>42742.833333333336</c:v>
                </c:pt>
                <c:pt idx="164">
                  <c:v>42742.875</c:v>
                </c:pt>
                <c:pt idx="165">
                  <c:v>42742.916666666664</c:v>
                </c:pt>
                <c:pt idx="166">
                  <c:v>42742.958333333336</c:v>
                </c:pt>
                <c:pt idx="167">
                  <c:v>42743</c:v>
                </c:pt>
                <c:pt idx="168">
                  <c:v>42743.041666666664</c:v>
                </c:pt>
                <c:pt idx="169">
                  <c:v>42743.083333333336</c:v>
                </c:pt>
                <c:pt idx="170">
                  <c:v>42743.125</c:v>
                </c:pt>
                <c:pt idx="171">
                  <c:v>42743.166666666664</c:v>
                </c:pt>
                <c:pt idx="172">
                  <c:v>42743.208333333336</c:v>
                </c:pt>
                <c:pt idx="173">
                  <c:v>42743.25</c:v>
                </c:pt>
                <c:pt idx="174">
                  <c:v>42743.291666666664</c:v>
                </c:pt>
                <c:pt idx="175">
                  <c:v>42743.333333333336</c:v>
                </c:pt>
                <c:pt idx="176">
                  <c:v>42743.375</c:v>
                </c:pt>
                <c:pt idx="177">
                  <c:v>42743.416666666664</c:v>
                </c:pt>
                <c:pt idx="178">
                  <c:v>42743.458333333336</c:v>
                </c:pt>
                <c:pt idx="179">
                  <c:v>42743.5</c:v>
                </c:pt>
                <c:pt idx="180">
                  <c:v>42743.541666666664</c:v>
                </c:pt>
                <c:pt idx="181">
                  <c:v>42743.583333333336</c:v>
                </c:pt>
                <c:pt idx="182">
                  <c:v>42743.625</c:v>
                </c:pt>
                <c:pt idx="183">
                  <c:v>42743.666666666664</c:v>
                </c:pt>
                <c:pt idx="184">
                  <c:v>42743.708333333336</c:v>
                </c:pt>
                <c:pt idx="185">
                  <c:v>42743.75</c:v>
                </c:pt>
                <c:pt idx="186">
                  <c:v>42743.791666666664</c:v>
                </c:pt>
                <c:pt idx="187">
                  <c:v>42743.833333333336</c:v>
                </c:pt>
                <c:pt idx="188">
                  <c:v>42743.875</c:v>
                </c:pt>
                <c:pt idx="189">
                  <c:v>42743.916666666664</c:v>
                </c:pt>
                <c:pt idx="190">
                  <c:v>42743.958333333336</c:v>
                </c:pt>
                <c:pt idx="191">
                  <c:v>42744</c:v>
                </c:pt>
                <c:pt idx="192">
                  <c:v>42744.041666666664</c:v>
                </c:pt>
                <c:pt idx="193">
                  <c:v>42744.083333333336</c:v>
                </c:pt>
                <c:pt idx="194">
                  <c:v>42744.125</c:v>
                </c:pt>
                <c:pt idx="195">
                  <c:v>42744.166666666664</c:v>
                </c:pt>
                <c:pt idx="196">
                  <c:v>42744.208333333336</c:v>
                </c:pt>
                <c:pt idx="197">
                  <c:v>42744.25</c:v>
                </c:pt>
                <c:pt idx="198">
                  <c:v>42744.291666666664</c:v>
                </c:pt>
                <c:pt idx="199">
                  <c:v>42744.333333333336</c:v>
                </c:pt>
                <c:pt idx="200">
                  <c:v>42744.375</c:v>
                </c:pt>
                <c:pt idx="201">
                  <c:v>42744.416666666664</c:v>
                </c:pt>
                <c:pt idx="202">
                  <c:v>42744.458333333336</c:v>
                </c:pt>
                <c:pt idx="203">
                  <c:v>42744.5</c:v>
                </c:pt>
                <c:pt idx="204">
                  <c:v>42744.541666666664</c:v>
                </c:pt>
                <c:pt idx="205">
                  <c:v>42744.583333333336</c:v>
                </c:pt>
                <c:pt idx="206">
                  <c:v>42744.625</c:v>
                </c:pt>
                <c:pt idx="207">
                  <c:v>42744.666666666664</c:v>
                </c:pt>
                <c:pt idx="208">
                  <c:v>42744.708333333336</c:v>
                </c:pt>
                <c:pt idx="209">
                  <c:v>42744.75</c:v>
                </c:pt>
                <c:pt idx="210">
                  <c:v>42744.791666666664</c:v>
                </c:pt>
                <c:pt idx="211">
                  <c:v>42744.833333333336</c:v>
                </c:pt>
                <c:pt idx="212">
                  <c:v>42744.875</c:v>
                </c:pt>
                <c:pt idx="213">
                  <c:v>42744.916666666664</c:v>
                </c:pt>
                <c:pt idx="214">
                  <c:v>42744.958333333336</c:v>
                </c:pt>
                <c:pt idx="215">
                  <c:v>42745</c:v>
                </c:pt>
                <c:pt idx="216">
                  <c:v>42745.041666666664</c:v>
                </c:pt>
                <c:pt idx="217">
                  <c:v>42745.083333333336</c:v>
                </c:pt>
                <c:pt idx="218">
                  <c:v>42745.125</c:v>
                </c:pt>
                <c:pt idx="219">
                  <c:v>42745.166666666664</c:v>
                </c:pt>
                <c:pt idx="220">
                  <c:v>42745.208333333336</c:v>
                </c:pt>
                <c:pt idx="221">
                  <c:v>42745.25</c:v>
                </c:pt>
                <c:pt idx="222">
                  <c:v>42745.291666666664</c:v>
                </c:pt>
                <c:pt idx="223">
                  <c:v>42745.333333333336</c:v>
                </c:pt>
                <c:pt idx="224">
                  <c:v>42745.375</c:v>
                </c:pt>
                <c:pt idx="225">
                  <c:v>42745.416666666664</c:v>
                </c:pt>
                <c:pt idx="226">
                  <c:v>42745.458333333336</c:v>
                </c:pt>
                <c:pt idx="227">
                  <c:v>42745.5</c:v>
                </c:pt>
                <c:pt idx="228">
                  <c:v>42745.541666666664</c:v>
                </c:pt>
                <c:pt idx="229">
                  <c:v>42745.583333333336</c:v>
                </c:pt>
                <c:pt idx="230">
                  <c:v>42745.625</c:v>
                </c:pt>
                <c:pt idx="231">
                  <c:v>42745.666666666664</c:v>
                </c:pt>
                <c:pt idx="232">
                  <c:v>42745.708333333336</c:v>
                </c:pt>
                <c:pt idx="233">
                  <c:v>42745.75</c:v>
                </c:pt>
                <c:pt idx="234">
                  <c:v>42745.791666666664</c:v>
                </c:pt>
                <c:pt idx="235">
                  <c:v>42745.833333333336</c:v>
                </c:pt>
                <c:pt idx="236">
                  <c:v>42745.875</c:v>
                </c:pt>
                <c:pt idx="237">
                  <c:v>42745.916666666664</c:v>
                </c:pt>
                <c:pt idx="238">
                  <c:v>42745.958333333336</c:v>
                </c:pt>
                <c:pt idx="239">
                  <c:v>42746</c:v>
                </c:pt>
                <c:pt idx="240">
                  <c:v>42746.041666666664</c:v>
                </c:pt>
                <c:pt idx="241">
                  <c:v>42746.083333333336</c:v>
                </c:pt>
                <c:pt idx="242">
                  <c:v>42746.125</c:v>
                </c:pt>
                <c:pt idx="243">
                  <c:v>42746.166666666664</c:v>
                </c:pt>
                <c:pt idx="244">
                  <c:v>42746.208333333336</c:v>
                </c:pt>
                <c:pt idx="245">
                  <c:v>42746.25</c:v>
                </c:pt>
                <c:pt idx="246">
                  <c:v>42746.291666666664</c:v>
                </c:pt>
                <c:pt idx="247">
                  <c:v>42746.333333333336</c:v>
                </c:pt>
                <c:pt idx="248">
                  <c:v>42746.375</c:v>
                </c:pt>
                <c:pt idx="249">
                  <c:v>42746.416666666664</c:v>
                </c:pt>
                <c:pt idx="250">
                  <c:v>42746.458333333336</c:v>
                </c:pt>
                <c:pt idx="251">
                  <c:v>42746.5</c:v>
                </c:pt>
                <c:pt idx="252">
                  <c:v>42746.541666666664</c:v>
                </c:pt>
                <c:pt idx="253">
                  <c:v>42746.583333333336</c:v>
                </c:pt>
                <c:pt idx="254">
                  <c:v>42746.625</c:v>
                </c:pt>
                <c:pt idx="255">
                  <c:v>42746.666666666664</c:v>
                </c:pt>
                <c:pt idx="256">
                  <c:v>42746.708333333336</c:v>
                </c:pt>
                <c:pt idx="257">
                  <c:v>42746.75</c:v>
                </c:pt>
                <c:pt idx="258">
                  <c:v>42746.791666666664</c:v>
                </c:pt>
                <c:pt idx="259">
                  <c:v>42746.833333333336</c:v>
                </c:pt>
                <c:pt idx="260">
                  <c:v>42746.875</c:v>
                </c:pt>
                <c:pt idx="261">
                  <c:v>42746.916666666664</c:v>
                </c:pt>
                <c:pt idx="262">
                  <c:v>42746.958333333336</c:v>
                </c:pt>
                <c:pt idx="263">
                  <c:v>42747</c:v>
                </c:pt>
                <c:pt idx="264">
                  <c:v>42747.041666666664</c:v>
                </c:pt>
                <c:pt idx="265">
                  <c:v>42747.083333333336</c:v>
                </c:pt>
                <c:pt idx="266">
                  <c:v>42747.125</c:v>
                </c:pt>
                <c:pt idx="267">
                  <c:v>42747.166666666664</c:v>
                </c:pt>
                <c:pt idx="268">
                  <c:v>42747.208333333336</c:v>
                </c:pt>
                <c:pt idx="269">
                  <c:v>42747.25</c:v>
                </c:pt>
                <c:pt idx="270">
                  <c:v>42747.291666666664</c:v>
                </c:pt>
                <c:pt idx="271">
                  <c:v>42747.333333333336</c:v>
                </c:pt>
                <c:pt idx="272">
                  <c:v>42747.375</c:v>
                </c:pt>
                <c:pt idx="273">
                  <c:v>42747.416666666664</c:v>
                </c:pt>
                <c:pt idx="274">
                  <c:v>42747.458333333336</c:v>
                </c:pt>
                <c:pt idx="275">
                  <c:v>42747.5</c:v>
                </c:pt>
                <c:pt idx="276">
                  <c:v>42747.541666666664</c:v>
                </c:pt>
                <c:pt idx="277">
                  <c:v>42747.583333333336</c:v>
                </c:pt>
                <c:pt idx="278">
                  <c:v>42747.625</c:v>
                </c:pt>
                <c:pt idx="279">
                  <c:v>42747.666666666664</c:v>
                </c:pt>
                <c:pt idx="280">
                  <c:v>42747.708333333336</c:v>
                </c:pt>
                <c:pt idx="281">
                  <c:v>42747.75</c:v>
                </c:pt>
                <c:pt idx="282">
                  <c:v>42747.791666666664</c:v>
                </c:pt>
                <c:pt idx="283">
                  <c:v>42747.833333333336</c:v>
                </c:pt>
                <c:pt idx="284">
                  <c:v>42747.875</c:v>
                </c:pt>
                <c:pt idx="285">
                  <c:v>42747.916666666664</c:v>
                </c:pt>
                <c:pt idx="286">
                  <c:v>42747.958333333336</c:v>
                </c:pt>
                <c:pt idx="287">
                  <c:v>42748</c:v>
                </c:pt>
                <c:pt idx="288">
                  <c:v>42748.041666666664</c:v>
                </c:pt>
                <c:pt idx="289">
                  <c:v>42748.083333333336</c:v>
                </c:pt>
                <c:pt idx="290">
                  <c:v>42748.125</c:v>
                </c:pt>
                <c:pt idx="291">
                  <c:v>42748.166666666664</c:v>
                </c:pt>
                <c:pt idx="292">
                  <c:v>42748.208333333336</c:v>
                </c:pt>
                <c:pt idx="293">
                  <c:v>42748.25</c:v>
                </c:pt>
                <c:pt idx="294">
                  <c:v>42748.291666666664</c:v>
                </c:pt>
                <c:pt idx="295">
                  <c:v>42748.333333333336</c:v>
                </c:pt>
                <c:pt idx="296">
                  <c:v>42748.375</c:v>
                </c:pt>
                <c:pt idx="297">
                  <c:v>42748.416666666664</c:v>
                </c:pt>
                <c:pt idx="298">
                  <c:v>42748.458333333336</c:v>
                </c:pt>
                <c:pt idx="299">
                  <c:v>42748.5</c:v>
                </c:pt>
                <c:pt idx="300">
                  <c:v>42748.541666666664</c:v>
                </c:pt>
                <c:pt idx="301">
                  <c:v>42748.583333333336</c:v>
                </c:pt>
                <c:pt idx="302">
                  <c:v>42748.625</c:v>
                </c:pt>
                <c:pt idx="303">
                  <c:v>42748.666666666664</c:v>
                </c:pt>
                <c:pt idx="304">
                  <c:v>42748.708333333336</c:v>
                </c:pt>
                <c:pt idx="305">
                  <c:v>42748.75</c:v>
                </c:pt>
                <c:pt idx="306">
                  <c:v>42748.791666666664</c:v>
                </c:pt>
                <c:pt idx="307">
                  <c:v>42748.833333333336</c:v>
                </c:pt>
                <c:pt idx="308">
                  <c:v>42748.875</c:v>
                </c:pt>
                <c:pt idx="309">
                  <c:v>42748.916666666664</c:v>
                </c:pt>
                <c:pt idx="310">
                  <c:v>42748.958333333336</c:v>
                </c:pt>
                <c:pt idx="311">
                  <c:v>42749</c:v>
                </c:pt>
                <c:pt idx="312">
                  <c:v>42749.041666666664</c:v>
                </c:pt>
                <c:pt idx="313">
                  <c:v>42749.083333333336</c:v>
                </c:pt>
                <c:pt idx="314">
                  <c:v>42749.125</c:v>
                </c:pt>
                <c:pt idx="315">
                  <c:v>42749.166666666664</c:v>
                </c:pt>
                <c:pt idx="316">
                  <c:v>42749.208333333336</c:v>
                </c:pt>
                <c:pt idx="317">
                  <c:v>42749.25</c:v>
                </c:pt>
                <c:pt idx="318">
                  <c:v>42749.291666666664</c:v>
                </c:pt>
                <c:pt idx="319">
                  <c:v>42749.333333333336</c:v>
                </c:pt>
                <c:pt idx="320">
                  <c:v>42749.375</c:v>
                </c:pt>
                <c:pt idx="321">
                  <c:v>42749.416666666664</c:v>
                </c:pt>
                <c:pt idx="322">
                  <c:v>42749.458333333336</c:v>
                </c:pt>
                <c:pt idx="323">
                  <c:v>42749.5</c:v>
                </c:pt>
                <c:pt idx="324">
                  <c:v>42749.541666666664</c:v>
                </c:pt>
                <c:pt idx="325">
                  <c:v>42749.583333333336</c:v>
                </c:pt>
                <c:pt idx="326">
                  <c:v>42749.625</c:v>
                </c:pt>
                <c:pt idx="327">
                  <c:v>42749.666666666664</c:v>
                </c:pt>
                <c:pt idx="328">
                  <c:v>42749.708333333336</c:v>
                </c:pt>
                <c:pt idx="329">
                  <c:v>42749.75</c:v>
                </c:pt>
                <c:pt idx="330">
                  <c:v>42749.791666666664</c:v>
                </c:pt>
                <c:pt idx="331">
                  <c:v>42749.833333333336</c:v>
                </c:pt>
                <c:pt idx="332">
                  <c:v>42749.875</c:v>
                </c:pt>
                <c:pt idx="333">
                  <c:v>42749.916666666664</c:v>
                </c:pt>
                <c:pt idx="334">
                  <c:v>42749.958333333336</c:v>
                </c:pt>
                <c:pt idx="335">
                  <c:v>42750</c:v>
                </c:pt>
                <c:pt idx="336">
                  <c:v>42750.041666666664</c:v>
                </c:pt>
                <c:pt idx="337">
                  <c:v>42750.083333333336</c:v>
                </c:pt>
                <c:pt idx="338">
                  <c:v>42750.125</c:v>
                </c:pt>
                <c:pt idx="339">
                  <c:v>42750.166666666664</c:v>
                </c:pt>
                <c:pt idx="340">
                  <c:v>42750.208333333336</c:v>
                </c:pt>
                <c:pt idx="341">
                  <c:v>42750.25</c:v>
                </c:pt>
                <c:pt idx="342">
                  <c:v>42750.291666666664</c:v>
                </c:pt>
                <c:pt idx="343">
                  <c:v>42750.333333333336</c:v>
                </c:pt>
                <c:pt idx="344">
                  <c:v>42750.375</c:v>
                </c:pt>
                <c:pt idx="345">
                  <c:v>42750.416666666664</c:v>
                </c:pt>
                <c:pt idx="346">
                  <c:v>42750.458333333336</c:v>
                </c:pt>
                <c:pt idx="347">
                  <c:v>42750.5</c:v>
                </c:pt>
                <c:pt idx="348">
                  <c:v>42750.541666666664</c:v>
                </c:pt>
                <c:pt idx="349">
                  <c:v>42750.583333333336</c:v>
                </c:pt>
                <c:pt idx="350">
                  <c:v>42750.625</c:v>
                </c:pt>
                <c:pt idx="351">
                  <c:v>42750.666666666664</c:v>
                </c:pt>
                <c:pt idx="352">
                  <c:v>42750.708333333336</c:v>
                </c:pt>
                <c:pt idx="353">
                  <c:v>42750.75</c:v>
                </c:pt>
                <c:pt idx="354">
                  <c:v>42750.791666666664</c:v>
                </c:pt>
                <c:pt idx="355">
                  <c:v>42750.833333333336</c:v>
                </c:pt>
                <c:pt idx="356">
                  <c:v>42750.875</c:v>
                </c:pt>
                <c:pt idx="357">
                  <c:v>42750.916666666664</c:v>
                </c:pt>
                <c:pt idx="358">
                  <c:v>42750.958333333336</c:v>
                </c:pt>
                <c:pt idx="359">
                  <c:v>42751</c:v>
                </c:pt>
                <c:pt idx="360">
                  <c:v>42751.041666666664</c:v>
                </c:pt>
                <c:pt idx="361">
                  <c:v>42751.083333333336</c:v>
                </c:pt>
                <c:pt idx="362">
                  <c:v>42751.125</c:v>
                </c:pt>
                <c:pt idx="363">
                  <c:v>42751.166666666664</c:v>
                </c:pt>
                <c:pt idx="364">
                  <c:v>42751.208333333336</c:v>
                </c:pt>
                <c:pt idx="365">
                  <c:v>42751.25</c:v>
                </c:pt>
                <c:pt idx="366">
                  <c:v>42751.291666666664</c:v>
                </c:pt>
                <c:pt idx="367">
                  <c:v>42751.333333333336</c:v>
                </c:pt>
                <c:pt idx="368">
                  <c:v>42751.375</c:v>
                </c:pt>
                <c:pt idx="369">
                  <c:v>42751.416666666664</c:v>
                </c:pt>
                <c:pt idx="370">
                  <c:v>42751.458333333336</c:v>
                </c:pt>
                <c:pt idx="371">
                  <c:v>42751.5</c:v>
                </c:pt>
                <c:pt idx="372">
                  <c:v>42751.541666666664</c:v>
                </c:pt>
                <c:pt idx="373">
                  <c:v>42751.583333333336</c:v>
                </c:pt>
                <c:pt idx="374">
                  <c:v>42751.625</c:v>
                </c:pt>
                <c:pt idx="375">
                  <c:v>42751.666666666664</c:v>
                </c:pt>
                <c:pt idx="376">
                  <c:v>42751.708333333336</c:v>
                </c:pt>
                <c:pt idx="377">
                  <c:v>42751.75</c:v>
                </c:pt>
                <c:pt idx="378">
                  <c:v>42751.791666666664</c:v>
                </c:pt>
                <c:pt idx="379">
                  <c:v>42751.833333333336</c:v>
                </c:pt>
                <c:pt idx="380">
                  <c:v>42751.875</c:v>
                </c:pt>
                <c:pt idx="381">
                  <c:v>42751.916666666664</c:v>
                </c:pt>
                <c:pt idx="382">
                  <c:v>42751.958333333336</c:v>
                </c:pt>
                <c:pt idx="383">
                  <c:v>42752</c:v>
                </c:pt>
                <c:pt idx="384">
                  <c:v>42752.041666666664</c:v>
                </c:pt>
                <c:pt idx="385">
                  <c:v>42752.083333333336</c:v>
                </c:pt>
                <c:pt idx="386">
                  <c:v>42752.125</c:v>
                </c:pt>
                <c:pt idx="387">
                  <c:v>42752.166666666664</c:v>
                </c:pt>
                <c:pt idx="388">
                  <c:v>42752.208333333336</c:v>
                </c:pt>
                <c:pt idx="389">
                  <c:v>42752.25</c:v>
                </c:pt>
                <c:pt idx="390">
                  <c:v>42752.291666666664</c:v>
                </c:pt>
                <c:pt idx="391">
                  <c:v>42752.333333333336</c:v>
                </c:pt>
                <c:pt idx="392">
                  <c:v>42752.375</c:v>
                </c:pt>
                <c:pt idx="393">
                  <c:v>42752.416666666664</c:v>
                </c:pt>
                <c:pt idx="394">
                  <c:v>42752.458333333336</c:v>
                </c:pt>
                <c:pt idx="395">
                  <c:v>42752.5</c:v>
                </c:pt>
                <c:pt idx="396">
                  <c:v>42752.541666666664</c:v>
                </c:pt>
                <c:pt idx="397">
                  <c:v>42752.583333333336</c:v>
                </c:pt>
                <c:pt idx="398">
                  <c:v>42752.625</c:v>
                </c:pt>
                <c:pt idx="399">
                  <c:v>42752.666666666664</c:v>
                </c:pt>
                <c:pt idx="400">
                  <c:v>42752.708333333336</c:v>
                </c:pt>
                <c:pt idx="401">
                  <c:v>42752.75</c:v>
                </c:pt>
                <c:pt idx="402">
                  <c:v>42752.791666666664</c:v>
                </c:pt>
                <c:pt idx="403">
                  <c:v>42752.833333333336</c:v>
                </c:pt>
                <c:pt idx="404">
                  <c:v>42752.875</c:v>
                </c:pt>
                <c:pt idx="405">
                  <c:v>42752.916666666664</c:v>
                </c:pt>
                <c:pt idx="406">
                  <c:v>42752.958333333336</c:v>
                </c:pt>
                <c:pt idx="407">
                  <c:v>42753</c:v>
                </c:pt>
                <c:pt idx="408">
                  <c:v>42753.041666666664</c:v>
                </c:pt>
                <c:pt idx="409">
                  <c:v>42753.083333333336</c:v>
                </c:pt>
                <c:pt idx="410">
                  <c:v>42753.125</c:v>
                </c:pt>
                <c:pt idx="411">
                  <c:v>42753.166666666664</c:v>
                </c:pt>
                <c:pt idx="412">
                  <c:v>42753.208333333336</c:v>
                </c:pt>
                <c:pt idx="413">
                  <c:v>42753.25</c:v>
                </c:pt>
                <c:pt idx="414">
                  <c:v>42753.291666666664</c:v>
                </c:pt>
                <c:pt idx="415">
                  <c:v>42753.333333333336</c:v>
                </c:pt>
                <c:pt idx="416">
                  <c:v>42753.375</c:v>
                </c:pt>
                <c:pt idx="417">
                  <c:v>42753.416666666664</c:v>
                </c:pt>
                <c:pt idx="418">
                  <c:v>42753.458333333336</c:v>
                </c:pt>
                <c:pt idx="419">
                  <c:v>42753.5</c:v>
                </c:pt>
                <c:pt idx="420">
                  <c:v>42753.541666666664</c:v>
                </c:pt>
                <c:pt idx="421">
                  <c:v>42753.583333333336</c:v>
                </c:pt>
                <c:pt idx="422">
                  <c:v>42753.625</c:v>
                </c:pt>
                <c:pt idx="423">
                  <c:v>42753.666666666664</c:v>
                </c:pt>
                <c:pt idx="424">
                  <c:v>42753.708333333336</c:v>
                </c:pt>
                <c:pt idx="425">
                  <c:v>42753.75</c:v>
                </c:pt>
                <c:pt idx="426">
                  <c:v>42753.791666666664</c:v>
                </c:pt>
                <c:pt idx="427">
                  <c:v>42753.833333333336</c:v>
                </c:pt>
                <c:pt idx="428">
                  <c:v>42753.875</c:v>
                </c:pt>
                <c:pt idx="429">
                  <c:v>42753.916666666664</c:v>
                </c:pt>
                <c:pt idx="430">
                  <c:v>42753.958333333336</c:v>
                </c:pt>
                <c:pt idx="431">
                  <c:v>42754</c:v>
                </c:pt>
                <c:pt idx="432">
                  <c:v>42754.041666666664</c:v>
                </c:pt>
                <c:pt idx="433">
                  <c:v>42754.083333333336</c:v>
                </c:pt>
                <c:pt idx="434">
                  <c:v>42754.125</c:v>
                </c:pt>
                <c:pt idx="435">
                  <c:v>42754.166666666664</c:v>
                </c:pt>
                <c:pt idx="436">
                  <c:v>42754.208333333336</c:v>
                </c:pt>
                <c:pt idx="437">
                  <c:v>42754.25</c:v>
                </c:pt>
                <c:pt idx="438">
                  <c:v>42754.291666666664</c:v>
                </c:pt>
                <c:pt idx="439">
                  <c:v>42754.333333333336</c:v>
                </c:pt>
                <c:pt idx="440">
                  <c:v>42754.375</c:v>
                </c:pt>
                <c:pt idx="441">
                  <c:v>42754.416666666664</c:v>
                </c:pt>
                <c:pt idx="442">
                  <c:v>42754.458333333336</c:v>
                </c:pt>
                <c:pt idx="443">
                  <c:v>42754.5</c:v>
                </c:pt>
                <c:pt idx="444">
                  <c:v>42754.541666666664</c:v>
                </c:pt>
                <c:pt idx="445">
                  <c:v>42754.583333333336</c:v>
                </c:pt>
                <c:pt idx="446">
                  <c:v>42754.625</c:v>
                </c:pt>
                <c:pt idx="447">
                  <c:v>42754.666666666664</c:v>
                </c:pt>
                <c:pt idx="448">
                  <c:v>42754.708333333336</c:v>
                </c:pt>
                <c:pt idx="449">
                  <c:v>42754.75</c:v>
                </c:pt>
                <c:pt idx="450">
                  <c:v>42754.791666666664</c:v>
                </c:pt>
                <c:pt idx="451">
                  <c:v>42754.833333333336</c:v>
                </c:pt>
                <c:pt idx="452">
                  <c:v>42754.875</c:v>
                </c:pt>
                <c:pt idx="453">
                  <c:v>42754.916666666664</c:v>
                </c:pt>
                <c:pt idx="454">
                  <c:v>42754.958333333336</c:v>
                </c:pt>
                <c:pt idx="455">
                  <c:v>42755</c:v>
                </c:pt>
                <c:pt idx="456">
                  <c:v>42755.041666666664</c:v>
                </c:pt>
                <c:pt idx="457">
                  <c:v>42755.083333333336</c:v>
                </c:pt>
                <c:pt idx="458">
                  <c:v>42755.125</c:v>
                </c:pt>
                <c:pt idx="459">
                  <c:v>42755.166666666664</c:v>
                </c:pt>
                <c:pt idx="460">
                  <c:v>42755.208333333336</c:v>
                </c:pt>
                <c:pt idx="461">
                  <c:v>42755.25</c:v>
                </c:pt>
                <c:pt idx="462">
                  <c:v>42755.291666666664</c:v>
                </c:pt>
                <c:pt idx="463">
                  <c:v>42755.333333333336</c:v>
                </c:pt>
                <c:pt idx="464">
                  <c:v>42755.375</c:v>
                </c:pt>
                <c:pt idx="465">
                  <c:v>42755.416666666664</c:v>
                </c:pt>
                <c:pt idx="466">
                  <c:v>42755.458333333336</c:v>
                </c:pt>
                <c:pt idx="467">
                  <c:v>42755.5</c:v>
                </c:pt>
                <c:pt idx="468">
                  <c:v>42755.541666666664</c:v>
                </c:pt>
                <c:pt idx="469">
                  <c:v>42755.583333333336</c:v>
                </c:pt>
                <c:pt idx="470">
                  <c:v>42755.625</c:v>
                </c:pt>
                <c:pt idx="471">
                  <c:v>42755.666666666664</c:v>
                </c:pt>
                <c:pt idx="472">
                  <c:v>42755.708333333336</c:v>
                </c:pt>
                <c:pt idx="473">
                  <c:v>42755.75</c:v>
                </c:pt>
                <c:pt idx="474">
                  <c:v>42755.791666666664</c:v>
                </c:pt>
                <c:pt idx="475">
                  <c:v>42755.833333333336</c:v>
                </c:pt>
                <c:pt idx="476">
                  <c:v>42755.875</c:v>
                </c:pt>
                <c:pt idx="477">
                  <c:v>42755.916666666664</c:v>
                </c:pt>
                <c:pt idx="478">
                  <c:v>42755.958333333336</c:v>
                </c:pt>
                <c:pt idx="479">
                  <c:v>42756</c:v>
                </c:pt>
                <c:pt idx="480">
                  <c:v>42756.041666666664</c:v>
                </c:pt>
                <c:pt idx="481">
                  <c:v>42756.083333333336</c:v>
                </c:pt>
                <c:pt idx="482">
                  <c:v>42756.125</c:v>
                </c:pt>
                <c:pt idx="483">
                  <c:v>42756.166666666664</c:v>
                </c:pt>
                <c:pt idx="484">
                  <c:v>42756.208333333336</c:v>
                </c:pt>
                <c:pt idx="485">
                  <c:v>42756.25</c:v>
                </c:pt>
                <c:pt idx="486">
                  <c:v>42756.291666666664</c:v>
                </c:pt>
                <c:pt idx="487">
                  <c:v>42756.333333333336</c:v>
                </c:pt>
                <c:pt idx="488">
                  <c:v>42756.375</c:v>
                </c:pt>
                <c:pt idx="489">
                  <c:v>42756.416666666664</c:v>
                </c:pt>
                <c:pt idx="490">
                  <c:v>42756.458333333336</c:v>
                </c:pt>
                <c:pt idx="491">
                  <c:v>42756.5</c:v>
                </c:pt>
                <c:pt idx="492">
                  <c:v>42756.541666666664</c:v>
                </c:pt>
                <c:pt idx="493">
                  <c:v>42756.583333333336</c:v>
                </c:pt>
                <c:pt idx="494">
                  <c:v>42756.625</c:v>
                </c:pt>
                <c:pt idx="495">
                  <c:v>42756.666666666664</c:v>
                </c:pt>
                <c:pt idx="496">
                  <c:v>42756.708333333336</c:v>
                </c:pt>
                <c:pt idx="497">
                  <c:v>42756.75</c:v>
                </c:pt>
                <c:pt idx="498">
                  <c:v>42756.791666666664</c:v>
                </c:pt>
                <c:pt idx="499">
                  <c:v>42756.833333333336</c:v>
                </c:pt>
                <c:pt idx="500">
                  <c:v>42756.875</c:v>
                </c:pt>
                <c:pt idx="501">
                  <c:v>42756.916666666664</c:v>
                </c:pt>
                <c:pt idx="502">
                  <c:v>42756.958333333336</c:v>
                </c:pt>
                <c:pt idx="503">
                  <c:v>42757</c:v>
                </c:pt>
                <c:pt idx="504">
                  <c:v>42757.041666666664</c:v>
                </c:pt>
                <c:pt idx="505">
                  <c:v>42757.083333333336</c:v>
                </c:pt>
                <c:pt idx="506">
                  <c:v>42757.125</c:v>
                </c:pt>
                <c:pt idx="507">
                  <c:v>42757.166666666664</c:v>
                </c:pt>
                <c:pt idx="508">
                  <c:v>42757.208333333336</c:v>
                </c:pt>
                <c:pt idx="509">
                  <c:v>42757.25</c:v>
                </c:pt>
                <c:pt idx="510">
                  <c:v>42757.291666666664</c:v>
                </c:pt>
                <c:pt idx="511">
                  <c:v>42757.333333333336</c:v>
                </c:pt>
                <c:pt idx="512">
                  <c:v>42757.375</c:v>
                </c:pt>
                <c:pt idx="513">
                  <c:v>42757.416666666664</c:v>
                </c:pt>
                <c:pt idx="514">
                  <c:v>42757.458333333336</c:v>
                </c:pt>
                <c:pt idx="515">
                  <c:v>42757.5</c:v>
                </c:pt>
                <c:pt idx="516">
                  <c:v>42757.541666666664</c:v>
                </c:pt>
                <c:pt idx="517">
                  <c:v>42757.583333333336</c:v>
                </c:pt>
                <c:pt idx="518">
                  <c:v>42757.625</c:v>
                </c:pt>
                <c:pt idx="519">
                  <c:v>42757.666666666664</c:v>
                </c:pt>
                <c:pt idx="520">
                  <c:v>42757.708333333336</c:v>
                </c:pt>
                <c:pt idx="521">
                  <c:v>42757.75</c:v>
                </c:pt>
                <c:pt idx="522">
                  <c:v>42757.791666666664</c:v>
                </c:pt>
                <c:pt idx="523">
                  <c:v>42757.833333333336</c:v>
                </c:pt>
                <c:pt idx="524">
                  <c:v>42757.875</c:v>
                </c:pt>
                <c:pt idx="525">
                  <c:v>42757.916666666664</c:v>
                </c:pt>
                <c:pt idx="526">
                  <c:v>42757.958333333336</c:v>
                </c:pt>
                <c:pt idx="527">
                  <c:v>42758</c:v>
                </c:pt>
                <c:pt idx="528">
                  <c:v>42758.041666666664</c:v>
                </c:pt>
                <c:pt idx="529">
                  <c:v>42758.083333333336</c:v>
                </c:pt>
                <c:pt idx="530">
                  <c:v>42758.125</c:v>
                </c:pt>
                <c:pt idx="531">
                  <c:v>42758.166666666664</c:v>
                </c:pt>
                <c:pt idx="532">
                  <c:v>42758.208333333336</c:v>
                </c:pt>
                <c:pt idx="533">
                  <c:v>42758.25</c:v>
                </c:pt>
                <c:pt idx="534">
                  <c:v>42758.291666666664</c:v>
                </c:pt>
                <c:pt idx="535">
                  <c:v>42758.333333333336</c:v>
                </c:pt>
                <c:pt idx="536">
                  <c:v>42758.375</c:v>
                </c:pt>
                <c:pt idx="537">
                  <c:v>42758.416666666664</c:v>
                </c:pt>
                <c:pt idx="538">
                  <c:v>42758.458333333336</c:v>
                </c:pt>
                <c:pt idx="539">
                  <c:v>42758.5</c:v>
                </c:pt>
                <c:pt idx="540">
                  <c:v>42758.541666666664</c:v>
                </c:pt>
                <c:pt idx="541">
                  <c:v>42758.583333333336</c:v>
                </c:pt>
                <c:pt idx="542">
                  <c:v>42758.625</c:v>
                </c:pt>
                <c:pt idx="543">
                  <c:v>42758.666666666664</c:v>
                </c:pt>
                <c:pt idx="544">
                  <c:v>42758.708333333336</c:v>
                </c:pt>
                <c:pt idx="545">
                  <c:v>42758.75</c:v>
                </c:pt>
                <c:pt idx="546">
                  <c:v>42758.791666666664</c:v>
                </c:pt>
                <c:pt idx="547">
                  <c:v>42758.833333333336</c:v>
                </c:pt>
                <c:pt idx="548">
                  <c:v>42758.875</c:v>
                </c:pt>
                <c:pt idx="549">
                  <c:v>42758.916666666664</c:v>
                </c:pt>
                <c:pt idx="550">
                  <c:v>42758.958333333336</c:v>
                </c:pt>
                <c:pt idx="551">
                  <c:v>42759</c:v>
                </c:pt>
                <c:pt idx="552">
                  <c:v>42759.041666666664</c:v>
                </c:pt>
                <c:pt idx="553">
                  <c:v>42759.083333333336</c:v>
                </c:pt>
                <c:pt idx="554">
                  <c:v>42759.125</c:v>
                </c:pt>
                <c:pt idx="555">
                  <c:v>42759.166666666664</c:v>
                </c:pt>
                <c:pt idx="556">
                  <c:v>42759.208333333336</c:v>
                </c:pt>
                <c:pt idx="557">
                  <c:v>42759.25</c:v>
                </c:pt>
                <c:pt idx="558">
                  <c:v>42759.291666666664</c:v>
                </c:pt>
                <c:pt idx="559">
                  <c:v>42759.333333333336</c:v>
                </c:pt>
                <c:pt idx="560">
                  <c:v>42759.375</c:v>
                </c:pt>
                <c:pt idx="561">
                  <c:v>42759.416666666664</c:v>
                </c:pt>
                <c:pt idx="562">
                  <c:v>42759.458333333336</c:v>
                </c:pt>
                <c:pt idx="563">
                  <c:v>42759.5</c:v>
                </c:pt>
                <c:pt idx="564">
                  <c:v>42759.541666666664</c:v>
                </c:pt>
                <c:pt idx="565">
                  <c:v>42759.583333333336</c:v>
                </c:pt>
                <c:pt idx="566">
                  <c:v>42759.625</c:v>
                </c:pt>
                <c:pt idx="567">
                  <c:v>42759.666666666664</c:v>
                </c:pt>
                <c:pt idx="568">
                  <c:v>42759.708333333336</c:v>
                </c:pt>
                <c:pt idx="569">
                  <c:v>42759.75</c:v>
                </c:pt>
                <c:pt idx="570">
                  <c:v>42759.791666666664</c:v>
                </c:pt>
                <c:pt idx="571">
                  <c:v>42759.833333333336</c:v>
                </c:pt>
                <c:pt idx="572">
                  <c:v>42759.875</c:v>
                </c:pt>
                <c:pt idx="573">
                  <c:v>42759.916666666664</c:v>
                </c:pt>
                <c:pt idx="574">
                  <c:v>42759.958333333336</c:v>
                </c:pt>
                <c:pt idx="575">
                  <c:v>42760</c:v>
                </c:pt>
                <c:pt idx="576">
                  <c:v>42760.041666666664</c:v>
                </c:pt>
                <c:pt idx="577">
                  <c:v>42760.083333333336</c:v>
                </c:pt>
                <c:pt idx="578">
                  <c:v>42760.125</c:v>
                </c:pt>
                <c:pt idx="579">
                  <c:v>42760.166666666664</c:v>
                </c:pt>
                <c:pt idx="580">
                  <c:v>42760.208333333336</c:v>
                </c:pt>
                <c:pt idx="581">
                  <c:v>42760.25</c:v>
                </c:pt>
                <c:pt idx="582">
                  <c:v>42760.291666666664</c:v>
                </c:pt>
                <c:pt idx="583">
                  <c:v>42760.333333333336</c:v>
                </c:pt>
                <c:pt idx="584">
                  <c:v>42760.375</c:v>
                </c:pt>
                <c:pt idx="585">
                  <c:v>42760.416666666664</c:v>
                </c:pt>
                <c:pt idx="586">
                  <c:v>42760.458333333336</c:v>
                </c:pt>
                <c:pt idx="587">
                  <c:v>42760.5</c:v>
                </c:pt>
                <c:pt idx="588">
                  <c:v>42760.541666666664</c:v>
                </c:pt>
                <c:pt idx="589">
                  <c:v>42760.583333333336</c:v>
                </c:pt>
                <c:pt idx="590">
                  <c:v>42760.625</c:v>
                </c:pt>
                <c:pt idx="591">
                  <c:v>42760.666666666664</c:v>
                </c:pt>
                <c:pt idx="592">
                  <c:v>42760.708333333336</c:v>
                </c:pt>
                <c:pt idx="593">
                  <c:v>42760.75</c:v>
                </c:pt>
                <c:pt idx="594">
                  <c:v>42760.791666666664</c:v>
                </c:pt>
                <c:pt idx="595">
                  <c:v>42760.833333333336</c:v>
                </c:pt>
                <c:pt idx="596">
                  <c:v>42760.875</c:v>
                </c:pt>
                <c:pt idx="597">
                  <c:v>42760.916666666664</c:v>
                </c:pt>
                <c:pt idx="598">
                  <c:v>42760.958333333336</c:v>
                </c:pt>
                <c:pt idx="599">
                  <c:v>42761</c:v>
                </c:pt>
                <c:pt idx="600">
                  <c:v>42761.041666666664</c:v>
                </c:pt>
                <c:pt idx="601">
                  <c:v>42761.083333333336</c:v>
                </c:pt>
                <c:pt idx="602">
                  <c:v>42761.125</c:v>
                </c:pt>
                <c:pt idx="603">
                  <c:v>42761.166666666664</c:v>
                </c:pt>
                <c:pt idx="604">
                  <c:v>42761.208333333336</c:v>
                </c:pt>
                <c:pt idx="605">
                  <c:v>42761.25</c:v>
                </c:pt>
                <c:pt idx="606">
                  <c:v>42761.291666666664</c:v>
                </c:pt>
                <c:pt idx="607">
                  <c:v>42761.333333333336</c:v>
                </c:pt>
                <c:pt idx="608">
                  <c:v>42761.375</c:v>
                </c:pt>
                <c:pt idx="609">
                  <c:v>42761.416666666664</c:v>
                </c:pt>
                <c:pt idx="610">
                  <c:v>42761.458333333336</c:v>
                </c:pt>
                <c:pt idx="611">
                  <c:v>42761.5</c:v>
                </c:pt>
                <c:pt idx="612">
                  <c:v>42761.541666666664</c:v>
                </c:pt>
                <c:pt idx="613">
                  <c:v>42761.583333333336</c:v>
                </c:pt>
                <c:pt idx="614">
                  <c:v>42761.625</c:v>
                </c:pt>
                <c:pt idx="615">
                  <c:v>42761.666666666664</c:v>
                </c:pt>
                <c:pt idx="616">
                  <c:v>42761.708333333336</c:v>
                </c:pt>
                <c:pt idx="617">
                  <c:v>42761.75</c:v>
                </c:pt>
                <c:pt idx="618">
                  <c:v>42761.791666666664</c:v>
                </c:pt>
                <c:pt idx="619">
                  <c:v>42761.833333333336</c:v>
                </c:pt>
                <c:pt idx="620">
                  <c:v>42761.875</c:v>
                </c:pt>
                <c:pt idx="621">
                  <c:v>42761.916666666664</c:v>
                </c:pt>
                <c:pt idx="622">
                  <c:v>42761.958333333336</c:v>
                </c:pt>
                <c:pt idx="623">
                  <c:v>42762</c:v>
                </c:pt>
                <c:pt idx="624">
                  <c:v>42762.041666666664</c:v>
                </c:pt>
                <c:pt idx="625">
                  <c:v>42762.083333333336</c:v>
                </c:pt>
                <c:pt idx="626">
                  <c:v>42762.125</c:v>
                </c:pt>
                <c:pt idx="627">
                  <c:v>42762.166666666664</c:v>
                </c:pt>
                <c:pt idx="628">
                  <c:v>42762.208333333336</c:v>
                </c:pt>
                <c:pt idx="629">
                  <c:v>42762.25</c:v>
                </c:pt>
                <c:pt idx="630">
                  <c:v>42762.291666666664</c:v>
                </c:pt>
                <c:pt idx="631">
                  <c:v>42762.333333333336</c:v>
                </c:pt>
                <c:pt idx="632">
                  <c:v>42762.375</c:v>
                </c:pt>
                <c:pt idx="633">
                  <c:v>42762.416666666664</c:v>
                </c:pt>
                <c:pt idx="634">
                  <c:v>42762.458333333336</c:v>
                </c:pt>
                <c:pt idx="635">
                  <c:v>42762.5</c:v>
                </c:pt>
                <c:pt idx="636">
                  <c:v>42762.541666666664</c:v>
                </c:pt>
                <c:pt idx="637">
                  <c:v>42762.583333333336</c:v>
                </c:pt>
                <c:pt idx="638">
                  <c:v>42762.625</c:v>
                </c:pt>
                <c:pt idx="639">
                  <c:v>42762.666666666664</c:v>
                </c:pt>
                <c:pt idx="640">
                  <c:v>42762.708333333336</c:v>
                </c:pt>
                <c:pt idx="641">
                  <c:v>42762.75</c:v>
                </c:pt>
                <c:pt idx="642">
                  <c:v>42762.791666666664</c:v>
                </c:pt>
                <c:pt idx="643">
                  <c:v>42762.833333333336</c:v>
                </c:pt>
                <c:pt idx="644">
                  <c:v>42762.875</c:v>
                </c:pt>
                <c:pt idx="645">
                  <c:v>42762.916666666664</c:v>
                </c:pt>
                <c:pt idx="646">
                  <c:v>42762.958333333336</c:v>
                </c:pt>
                <c:pt idx="647">
                  <c:v>42763</c:v>
                </c:pt>
                <c:pt idx="648">
                  <c:v>42763.041666666664</c:v>
                </c:pt>
                <c:pt idx="649">
                  <c:v>42763.083333333336</c:v>
                </c:pt>
                <c:pt idx="650">
                  <c:v>42763.125</c:v>
                </c:pt>
                <c:pt idx="651">
                  <c:v>42763.166666666664</c:v>
                </c:pt>
                <c:pt idx="652">
                  <c:v>42763.208333333336</c:v>
                </c:pt>
                <c:pt idx="653">
                  <c:v>42763.25</c:v>
                </c:pt>
                <c:pt idx="654">
                  <c:v>42763.291666666664</c:v>
                </c:pt>
                <c:pt idx="655">
                  <c:v>42763.333333333336</c:v>
                </c:pt>
                <c:pt idx="656">
                  <c:v>42763.375</c:v>
                </c:pt>
                <c:pt idx="657">
                  <c:v>42763.416666666664</c:v>
                </c:pt>
                <c:pt idx="658">
                  <c:v>42763.458333333336</c:v>
                </c:pt>
                <c:pt idx="659">
                  <c:v>42763.5</c:v>
                </c:pt>
                <c:pt idx="660">
                  <c:v>42763.541666666664</c:v>
                </c:pt>
                <c:pt idx="661">
                  <c:v>42763.583333333336</c:v>
                </c:pt>
                <c:pt idx="662">
                  <c:v>42763.625</c:v>
                </c:pt>
                <c:pt idx="663">
                  <c:v>42763.666666666664</c:v>
                </c:pt>
                <c:pt idx="664">
                  <c:v>42763.708333333336</c:v>
                </c:pt>
                <c:pt idx="665">
                  <c:v>42763.75</c:v>
                </c:pt>
                <c:pt idx="666">
                  <c:v>42763.791666666664</c:v>
                </c:pt>
                <c:pt idx="667">
                  <c:v>42763.833333333336</c:v>
                </c:pt>
                <c:pt idx="668">
                  <c:v>42763.875</c:v>
                </c:pt>
                <c:pt idx="669">
                  <c:v>42763.916666666664</c:v>
                </c:pt>
                <c:pt idx="670">
                  <c:v>42763.958333333336</c:v>
                </c:pt>
                <c:pt idx="671">
                  <c:v>42764</c:v>
                </c:pt>
                <c:pt idx="672">
                  <c:v>42764.041666666664</c:v>
                </c:pt>
                <c:pt idx="673">
                  <c:v>42764.083333333336</c:v>
                </c:pt>
                <c:pt idx="674">
                  <c:v>42764.125</c:v>
                </c:pt>
                <c:pt idx="675">
                  <c:v>42764.166666666664</c:v>
                </c:pt>
                <c:pt idx="676">
                  <c:v>42764.208333333336</c:v>
                </c:pt>
                <c:pt idx="677">
                  <c:v>42764.25</c:v>
                </c:pt>
                <c:pt idx="678">
                  <c:v>42764.291666666664</c:v>
                </c:pt>
                <c:pt idx="679">
                  <c:v>42764.333333333336</c:v>
                </c:pt>
                <c:pt idx="680">
                  <c:v>42764.375</c:v>
                </c:pt>
                <c:pt idx="681">
                  <c:v>42764.416666666664</c:v>
                </c:pt>
                <c:pt idx="682">
                  <c:v>42764.458333333336</c:v>
                </c:pt>
                <c:pt idx="683">
                  <c:v>42764.5</c:v>
                </c:pt>
                <c:pt idx="684">
                  <c:v>42764.541666666664</c:v>
                </c:pt>
                <c:pt idx="685">
                  <c:v>42764.583333333336</c:v>
                </c:pt>
                <c:pt idx="686">
                  <c:v>42764.625</c:v>
                </c:pt>
                <c:pt idx="687">
                  <c:v>42764.666666666664</c:v>
                </c:pt>
                <c:pt idx="688">
                  <c:v>42764.708333333336</c:v>
                </c:pt>
                <c:pt idx="689">
                  <c:v>42764.75</c:v>
                </c:pt>
                <c:pt idx="690">
                  <c:v>42764.791666666664</c:v>
                </c:pt>
                <c:pt idx="691">
                  <c:v>42764.833333333336</c:v>
                </c:pt>
                <c:pt idx="692">
                  <c:v>42764.875</c:v>
                </c:pt>
                <c:pt idx="693">
                  <c:v>42764.916666666664</c:v>
                </c:pt>
                <c:pt idx="694">
                  <c:v>42764.958333333336</c:v>
                </c:pt>
                <c:pt idx="695">
                  <c:v>42765</c:v>
                </c:pt>
                <c:pt idx="696">
                  <c:v>42765.041666666664</c:v>
                </c:pt>
                <c:pt idx="697">
                  <c:v>42765.083333333336</c:v>
                </c:pt>
                <c:pt idx="698">
                  <c:v>42765.125</c:v>
                </c:pt>
                <c:pt idx="699">
                  <c:v>42765.166666666664</c:v>
                </c:pt>
                <c:pt idx="700">
                  <c:v>42765.208333333336</c:v>
                </c:pt>
                <c:pt idx="701">
                  <c:v>42765.25</c:v>
                </c:pt>
                <c:pt idx="702">
                  <c:v>42765.291666666664</c:v>
                </c:pt>
                <c:pt idx="703">
                  <c:v>42765.333333333336</c:v>
                </c:pt>
                <c:pt idx="704">
                  <c:v>42765.375</c:v>
                </c:pt>
                <c:pt idx="705">
                  <c:v>42765.416666666664</c:v>
                </c:pt>
                <c:pt idx="706">
                  <c:v>42765.458333333336</c:v>
                </c:pt>
                <c:pt idx="707">
                  <c:v>42765.5</c:v>
                </c:pt>
                <c:pt idx="708">
                  <c:v>42765.541666666664</c:v>
                </c:pt>
                <c:pt idx="709">
                  <c:v>42765.583333333336</c:v>
                </c:pt>
                <c:pt idx="710">
                  <c:v>42765.625</c:v>
                </c:pt>
                <c:pt idx="711">
                  <c:v>42765.666666666664</c:v>
                </c:pt>
                <c:pt idx="712">
                  <c:v>42765.708333333336</c:v>
                </c:pt>
                <c:pt idx="713">
                  <c:v>42765.75</c:v>
                </c:pt>
                <c:pt idx="714">
                  <c:v>42765.791666666664</c:v>
                </c:pt>
                <c:pt idx="715">
                  <c:v>42765.833333333336</c:v>
                </c:pt>
                <c:pt idx="716">
                  <c:v>42765.875</c:v>
                </c:pt>
                <c:pt idx="717">
                  <c:v>42765.916666666664</c:v>
                </c:pt>
                <c:pt idx="718">
                  <c:v>42765.958333333336</c:v>
                </c:pt>
                <c:pt idx="719">
                  <c:v>42766</c:v>
                </c:pt>
                <c:pt idx="720">
                  <c:v>42766.041666666664</c:v>
                </c:pt>
                <c:pt idx="721">
                  <c:v>42766.083333333336</c:v>
                </c:pt>
                <c:pt idx="722">
                  <c:v>42766.125</c:v>
                </c:pt>
                <c:pt idx="723">
                  <c:v>42766.166666666664</c:v>
                </c:pt>
                <c:pt idx="724">
                  <c:v>42766.208333333336</c:v>
                </c:pt>
                <c:pt idx="725">
                  <c:v>42766.25</c:v>
                </c:pt>
                <c:pt idx="726">
                  <c:v>42766.291666666664</c:v>
                </c:pt>
                <c:pt idx="727">
                  <c:v>42766.333333333336</c:v>
                </c:pt>
                <c:pt idx="728">
                  <c:v>42766.375</c:v>
                </c:pt>
                <c:pt idx="729">
                  <c:v>42766.416666666664</c:v>
                </c:pt>
                <c:pt idx="730">
                  <c:v>42766.458333333336</c:v>
                </c:pt>
                <c:pt idx="731">
                  <c:v>42766.5</c:v>
                </c:pt>
                <c:pt idx="732">
                  <c:v>42766.541666666664</c:v>
                </c:pt>
                <c:pt idx="733">
                  <c:v>42766.583333333336</c:v>
                </c:pt>
                <c:pt idx="734">
                  <c:v>42766.625</c:v>
                </c:pt>
                <c:pt idx="735">
                  <c:v>42766.666666666664</c:v>
                </c:pt>
                <c:pt idx="736">
                  <c:v>42766.708333333336</c:v>
                </c:pt>
                <c:pt idx="737">
                  <c:v>42766.75</c:v>
                </c:pt>
                <c:pt idx="738">
                  <c:v>42766.791666666664</c:v>
                </c:pt>
                <c:pt idx="739">
                  <c:v>42766.833333333336</c:v>
                </c:pt>
                <c:pt idx="740">
                  <c:v>42766.875</c:v>
                </c:pt>
                <c:pt idx="741">
                  <c:v>42766.916666666664</c:v>
                </c:pt>
                <c:pt idx="742">
                  <c:v>42766.958333333336</c:v>
                </c:pt>
                <c:pt idx="743">
                  <c:v>42767</c:v>
                </c:pt>
                <c:pt idx="744">
                  <c:v>42767.041666666664</c:v>
                </c:pt>
                <c:pt idx="745">
                  <c:v>42767.083333333336</c:v>
                </c:pt>
                <c:pt idx="746">
                  <c:v>42767.125</c:v>
                </c:pt>
                <c:pt idx="747">
                  <c:v>42767.166666666664</c:v>
                </c:pt>
                <c:pt idx="748">
                  <c:v>42767.208333333336</c:v>
                </c:pt>
                <c:pt idx="749">
                  <c:v>42767.25</c:v>
                </c:pt>
                <c:pt idx="750">
                  <c:v>42767.291666666664</c:v>
                </c:pt>
                <c:pt idx="751">
                  <c:v>42767.333333333336</c:v>
                </c:pt>
                <c:pt idx="752">
                  <c:v>42767.375</c:v>
                </c:pt>
                <c:pt idx="753">
                  <c:v>42767.416666666664</c:v>
                </c:pt>
                <c:pt idx="754">
                  <c:v>42767.458333333336</c:v>
                </c:pt>
                <c:pt idx="755">
                  <c:v>42767.5</c:v>
                </c:pt>
                <c:pt idx="756">
                  <c:v>42767.541666666664</c:v>
                </c:pt>
                <c:pt idx="757">
                  <c:v>42767.583333333336</c:v>
                </c:pt>
                <c:pt idx="758">
                  <c:v>42767.625</c:v>
                </c:pt>
                <c:pt idx="759">
                  <c:v>42767.666666666664</c:v>
                </c:pt>
                <c:pt idx="760">
                  <c:v>42767.708333333336</c:v>
                </c:pt>
                <c:pt idx="761">
                  <c:v>42767.75</c:v>
                </c:pt>
                <c:pt idx="762">
                  <c:v>42767.791666666664</c:v>
                </c:pt>
                <c:pt idx="763">
                  <c:v>42767.833333333336</c:v>
                </c:pt>
                <c:pt idx="764">
                  <c:v>42767.875</c:v>
                </c:pt>
                <c:pt idx="765">
                  <c:v>42767.916666666664</c:v>
                </c:pt>
                <c:pt idx="766">
                  <c:v>42767.958333333336</c:v>
                </c:pt>
                <c:pt idx="767">
                  <c:v>42768</c:v>
                </c:pt>
                <c:pt idx="768">
                  <c:v>42768.041666666664</c:v>
                </c:pt>
                <c:pt idx="769">
                  <c:v>42768.083333333336</c:v>
                </c:pt>
                <c:pt idx="770">
                  <c:v>42768.125</c:v>
                </c:pt>
                <c:pt idx="771">
                  <c:v>42768.166666666664</c:v>
                </c:pt>
                <c:pt idx="772">
                  <c:v>42768.208333333336</c:v>
                </c:pt>
                <c:pt idx="773">
                  <c:v>42768.25</c:v>
                </c:pt>
                <c:pt idx="774">
                  <c:v>42768.291666666664</c:v>
                </c:pt>
                <c:pt idx="775">
                  <c:v>42768.333333333336</c:v>
                </c:pt>
                <c:pt idx="776">
                  <c:v>42768.375</c:v>
                </c:pt>
                <c:pt idx="777">
                  <c:v>42768.416666666664</c:v>
                </c:pt>
                <c:pt idx="778">
                  <c:v>42768.458333333336</c:v>
                </c:pt>
                <c:pt idx="779">
                  <c:v>42768.5</c:v>
                </c:pt>
                <c:pt idx="780">
                  <c:v>42768.541666666664</c:v>
                </c:pt>
                <c:pt idx="781">
                  <c:v>42768.583333333336</c:v>
                </c:pt>
                <c:pt idx="782">
                  <c:v>42768.625</c:v>
                </c:pt>
                <c:pt idx="783">
                  <c:v>42768.666666666664</c:v>
                </c:pt>
                <c:pt idx="784">
                  <c:v>42768.708333333336</c:v>
                </c:pt>
                <c:pt idx="785">
                  <c:v>42768.75</c:v>
                </c:pt>
                <c:pt idx="786">
                  <c:v>42768.791666666664</c:v>
                </c:pt>
                <c:pt idx="787">
                  <c:v>42768.833333333336</c:v>
                </c:pt>
                <c:pt idx="788">
                  <c:v>42768.875</c:v>
                </c:pt>
                <c:pt idx="789">
                  <c:v>42768.916666666664</c:v>
                </c:pt>
                <c:pt idx="790">
                  <c:v>42768.958333333336</c:v>
                </c:pt>
                <c:pt idx="791">
                  <c:v>42769</c:v>
                </c:pt>
                <c:pt idx="792">
                  <c:v>42769.041666666664</c:v>
                </c:pt>
                <c:pt idx="793">
                  <c:v>42769.083333333336</c:v>
                </c:pt>
                <c:pt idx="794">
                  <c:v>42769.125</c:v>
                </c:pt>
                <c:pt idx="795">
                  <c:v>42769.166666666664</c:v>
                </c:pt>
                <c:pt idx="796">
                  <c:v>42769.208333333336</c:v>
                </c:pt>
                <c:pt idx="797">
                  <c:v>42769.25</c:v>
                </c:pt>
                <c:pt idx="798">
                  <c:v>42769.291666666664</c:v>
                </c:pt>
                <c:pt idx="799">
                  <c:v>42769.333333333336</c:v>
                </c:pt>
                <c:pt idx="800">
                  <c:v>42769.375</c:v>
                </c:pt>
                <c:pt idx="801">
                  <c:v>42769.416666666664</c:v>
                </c:pt>
                <c:pt idx="802">
                  <c:v>42769.458333333336</c:v>
                </c:pt>
                <c:pt idx="803">
                  <c:v>42769.5</c:v>
                </c:pt>
                <c:pt idx="804">
                  <c:v>42769.541666666664</c:v>
                </c:pt>
                <c:pt idx="805">
                  <c:v>42769.583333333336</c:v>
                </c:pt>
                <c:pt idx="806">
                  <c:v>42769.625</c:v>
                </c:pt>
                <c:pt idx="807">
                  <c:v>42769.666666666664</c:v>
                </c:pt>
                <c:pt idx="808">
                  <c:v>42769.708333333336</c:v>
                </c:pt>
                <c:pt idx="809">
                  <c:v>42769.75</c:v>
                </c:pt>
                <c:pt idx="810">
                  <c:v>42769.791666666664</c:v>
                </c:pt>
                <c:pt idx="811">
                  <c:v>42769.833333333336</c:v>
                </c:pt>
                <c:pt idx="812">
                  <c:v>42769.875</c:v>
                </c:pt>
                <c:pt idx="813">
                  <c:v>42769.916666666664</c:v>
                </c:pt>
                <c:pt idx="814">
                  <c:v>42769.958333333336</c:v>
                </c:pt>
                <c:pt idx="815">
                  <c:v>42770</c:v>
                </c:pt>
                <c:pt idx="816">
                  <c:v>42770.041666666664</c:v>
                </c:pt>
                <c:pt idx="817">
                  <c:v>42770.083333333336</c:v>
                </c:pt>
                <c:pt idx="818">
                  <c:v>42770.125</c:v>
                </c:pt>
                <c:pt idx="819">
                  <c:v>42770.166666666664</c:v>
                </c:pt>
                <c:pt idx="820">
                  <c:v>42770.208333333336</c:v>
                </c:pt>
                <c:pt idx="821">
                  <c:v>42770.25</c:v>
                </c:pt>
                <c:pt idx="822">
                  <c:v>42770.291666666664</c:v>
                </c:pt>
                <c:pt idx="823">
                  <c:v>42770.333333333336</c:v>
                </c:pt>
                <c:pt idx="824">
                  <c:v>42770.375</c:v>
                </c:pt>
                <c:pt idx="825">
                  <c:v>42770.416666666664</c:v>
                </c:pt>
                <c:pt idx="826">
                  <c:v>42770.458333333336</c:v>
                </c:pt>
                <c:pt idx="827">
                  <c:v>42770.5</c:v>
                </c:pt>
                <c:pt idx="828">
                  <c:v>42770.541666666664</c:v>
                </c:pt>
                <c:pt idx="829">
                  <c:v>42770.583333333336</c:v>
                </c:pt>
                <c:pt idx="830">
                  <c:v>42770.625</c:v>
                </c:pt>
                <c:pt idx="831">
                  <c:v>42770.666666666664</c:v>
                </c:pt>
                <c:pt idx="832">
                  <c:v>42770.708333333336</c:v>
                </c:pt>
                <c:pt idx="833">
                  <c:v>42770.75</c:v>
                </c:pt>
                <c:pt idx="834">
                  <c:v>42770.791666666664</c:v>
                </c:pt>
                <c:pt idx="835">
                  <c:v>42770.833333333336</c:v>
                </c:pt>
                <c:pt idx="836">
                  <c:v>42770.875</c:v>
                </c:pt>
                <c:pt idx="837">
                  <c:v>42770.916666666664</c:v>
                </c:pt>
                <c:pt idx="838">
                  <c:v>42770.958333333336</c:v>
                </c:pt>
                <c:pt idx="839">
                  <c:v>42771</c:v>
                </c:pt>
                <c:pt idx="840">
                  <c:v>42771.041666666664</c:v>
                </c:pt>
                <c:pt idx="841">
                  <c:v>42771.083333333336</c:v>
                </c:pt>
                <c:pt idx="842">
                  <c:v>42771.125</c:v>
                </c:pt>
                <c:pt idx="843">
                  <c:v>42771.166666666664</c:v>
                </c:pt>
                <c:pt idx="844">
                  <c:v>42771.208333333336</c:v>
                </c:pt>
                <c:pt idx="845">
                  <c:v>42771.25</c:v>
                </c:pt>
                <c:pt idx="846">
                  <c:v>42771.291666666664</c:v>
                </c:pt>
                <c:pt idx="847">
                  <c:v>42771.333333333336</c:v>
                </c:pt>
                <c:pt idx="848">
                  <c:v>42771.375</c:v>
                </c:pt>
                <c:pt idx="849">
                  <c:v>42771.416666666664</c:v>
                </c:pt>
                <c:pt idx="850">
                  <c:v>42771.458333333336</c:v>
                </c:pt>
                <c:pt idx="851">
                  <c:v>42771.5</c:v>
                </c:pt>
                <c:pt idx="852">
                  <c:v>42771.541666666664</c:v>
                </c:pt>
                <c:pt idx="853">
                  <c:v>42771.583333333336</c:v>
                </c:pt>
                <c:pt idx="854">
                  <c:v>42771.625</c:v>
                </c:pt>
                <c:pt idx="855">
                  <c:v>42771.666666666664</c:v>
                </c:pt>
                <c:pt idx="856">
                  <c:v>42771.708333333336</c:v>
                </c:pt>
                <c:pt idx="857">
                  <c:v>42771.75</c:v>
                </c:pt>
                <c:pt idx="858">
                  <c:v>42771.791666666664</c:v>
                </c:pt>
                <c:pt idx="859">
                  <c:v>42771.833333333336</c:v>
                </c:pt>
                <c:pt idx="860">
                  <c:v>42771.875</c:v>
                </c:pt>
                <c:pt idx="861">
                  <c:v>42771.916666666664</c:v>
                </c:pt>
                <c:pt idx="862">
                  <c:v>42771.958333333336</c:v>
                </c:pt>
                <c:pt idx="863">
                  <c:v>42772</c:v>
                </c:pt>
                <c:pt idx="864">
                  <c:v>42772.041666666664</c:v>
                </c:pt>
                <c:pt idx="865">
                  <c:v>42772.083333333336</c:v>
                </c:pt>
                <c:pt idx="866">
                  <c:v>42772.125</c:v>
                </c:pt>
                <c:pt idx="867">
                  <c:v>42772.166666666664</c:v>
                </c:pt>
                <c:pt idx="868">
                  <c:v>42772.208333333336</c:v>
                </c:pt>
                <c:pt idx="869">
                  <c:v>42772.25</c:v>
                </c:pt>
                <c:pt idx="870">
                  <c:v>42772.291666666664</c:v>
                </c:pt>
                <c:pt idx="871">
                  <c:v>42772.333333333336</c:v>
                </c:pt>
                <c:pt idx="872">
                  <c:v>42772.375</c:v>
                </c:pt>
                <c:pt idx="873">
                  <c:v>42772.416666666664</c:v>
                </c:pt>
                <c:pt idx="874">
                  <c:v>42772.458333333336</c:v>
                </c:pt>
                <c:pt idx="875">
                  <c:v>42772.5</c:v>
                </c:pt>
                <c:pt idx="876">
                  <c:v>42772.541666666664</c:v>
                </c:pt>
                <c:pt idx="877">
                  <c:v>42772.583333333336</c:v>
                </c:pt>
                <c:pt idx="878">
                  <c:v>42772.625</c:v>
                </c:pt>
                <c:pt idx="879">
                  <c:v>42772.666666666664</c:v>
                </c:pt>
                <c:pt idx="880">
                  <c:v>42772.708333333336</c:v>
                </c:pt>
                <c:pt idx="881">
                  <c:v>42772.75</c:v>
                </c:pt>
                <c:pt idx="882">
                  <c:v>42772.791666666664</c:v>
                </c:pt>
                <c:pt idx="883">
                  <c:v>42772.833333333336</c:v>
                </c:pt>
                <c:pt idx="884">
                  <c:v>42772.875</c:v>
                </c:pt>
                <c:pt idx="885">
                  <c:v>42772.916666666664</c:v>
                </c:pt>
                <c:pt idx="886">
                  <c:v>42772.958333333336</c:v>
                </c:pt>
                <c:pt idx="887">
                  <c:v>42773</c:v>
                </c:pt>
                <c:pt idx="888">
                  <c:v>42773.041666666664</c:v>
                </c:pt>
                <c:pt idx="889">
                  <c:v>42773.083333333336</c:v>
                </c:pt>
                <c:pt idx="890">
                  <c:v>42773.125</c:v>
                </c:pt>
                <c:pt idx="891">
                  <c:v>42773.166666666664</c:v>
                </c:pt>
                <c:pt idx="892">
                  <c:v>42773.208333333336</c:v>
                </c:pt>
                <c:pt idx="893">
                  <c:v>42773.25</c:v>
                </c:pt>
                <c:pt idx="894">
                  <c:v>42773.291666666664</c:v>
                </c:pt>
                <c:pt idx="895">
                  <c:v>42773.333333333336</c:v>
                </c:pt>
                <c:pt idx="896">
                  <c:v>42773.375</c:v>
                </c:pt>
                <c:pt idx="897">
                  <c:v>42773.416666666664</c:v>
                </c:pt>
                <c:pt idx="898">
                  <c:v>42773.458333333336</c:v>
                </c:pt>
                <c:pt idx="899">
                  <c:v>42773.5</c:v>
                </c:pt>
                <c:pt idx="900">
                  <c:v>42773.541666666664</c:v>
                </c:pt>
                <c:pt idx="901">
                  <c:v>42773.583333333336</c:v>
                </c:pt>
                <c:pt idx="902">
                  <c:v>42773.625</c:v>
                </c:pt>
                <c:pt idx="903">
                  <c:v>42773.666666666664</c:v>
                </c:pt>
                <c:pt idx="904">
                  <c:v>42773.708333333336</c:v>
                </c:pt>
                <c:pt idx="905">
                  <c:v>42773.75</c:v>
                </c:pt>
                <c:pt idx="906">
                  <c:v>42773.791666666664</c:v>
                </c:pt>
                <c:pt idx="907">
                  <c:v>42773.833333333336</c:v>
                </c:pt>
                <c:pt idx="908">
                  <c:v>42773.875</c:v>
                </c:pt>
                <c:pt idx="909">
                  <c:v>42773.916666666664</c:v>
                </c:pt>
                <c:pt idx="910">
                  <c:v>42773.958333333336</c:v>
                </c:pt>
                <c:pt idx="911">
                  <c:v>42774</c:v>
                </c:pt>
                <c:pt idx="912">
                  <c:v>42774.041666666664</c:v>
                </c:pt>
                <c:pt idx="913">
                  <c:v>42774.083333333336</c:v>
                </c:pt>
                <c:pt idx="914">
                  <c:v>42774.125</c:v>
                </c:pt>
                <c:pt idx="915">
                  <c:v>42774.166666666664</c:v>
                </c:pt>
                <c:pt idx="916">
                  <c:v>42774.208333333336</c:v>
                </c:pt>
                <c:pt idx="917">
                  <c:v>42774.25</c:v>
                </c:pt>
                <c:pt idx="918">
                  <c:v>42774.291666666664</c:v>
                </c:pt>
                <c:pt idx="919">
                  <c:v>42774.333333333336</c:v>
                </c:pt>
                <c:pt idx="920">
                  <c:v>42774.375</c:v>
                </c:pt>
                <c:pt idx="921">
                  <c:v>42774.416666666664</c:v>
                </c:pt>
                <c:pt idx="922">
                  <c:v>42774.458333333336</c:v>
                </c:pt>
                <c:pt idx="923">
                  <c:v>42774.5</c:v>
                </c:pt>
                <c:pt idx="924">
                  <c:v>42774.541666666664</c:v>
                </c:pt>
                <c:pt idx="925">
                  <c:v>42774.583333333336</c:v>
                </c:pt>
                <c:pt idx="926">
                  <c:v>42774.625</c:v>
                </c:pt>
                <c:pt idx="927">
                  <c:v>42774.666666666664</c:v>
                </c:pt>
                <c:pt idx="928">
                  <c:v>42774.708333333336</c:v>
                </c:pt>
                <c:pt idx="929">
                  <c:v>42774.75</c:v>
                </c:pt>
                <c:pt idx="930">
                  <c:v>42774.791666666664</c:v>
                </c:pt>
                <c:pt idx="931">
                  <c:v>42774.833333333336</c:v>
                </c:pt>
                <c:pt idx="932">
                  <c:v>42774.875</c:v>
                </c:pt>
                <c:pt idx="933">
                  <c:v>42774.916666666664</c:v>
                </c:pt>
                <c:pt idx="934">
                  <c:v>42774.958333333336</c:v>
                </c:pt>
                <c:pt idx="935">
                  <c:v>42775</c:v>
                </c:pt>
                <c:pt idx="936">
                  <c:v>42775.041666666664</c:v>
                </c:pt>
                <c:pt idx="937">
                  <c:v>42775.083333333336</c:v>
                </c:pt>
                <c:pt idx="938">
                  <c:v>42775.125</c:v>
                </c:pt>
                <c:pt idx="939">
                  <c:v>42775.166666666664</c:v>
                </c:pt>
                <c:pt idx="940">
                  <c:v>42775.208333333336</c:v>
                </c:pt>
                <c:pt idx="941">
                  <c:v>42775.25</c:v>
                </c:pt>
                <c:pt idx="942">
                  <c:v>42775.291666666664</c:v>
                </c:pt>
                <c:pt idx="943">
                  <c:v>42775.333333333336</c:v>
                </c:pt>
                <c:pt idx="944">
                  <c:v>42775.375</c:v>
                </c:pt>
                <c:pt idx="945">
                  <c:v>42775.416666666664</c:v>
                </c:pt>
                <c:pt idx="946">
                  <c:v>42775.458333333336</c:v>
                </c:pt>
                <c:pt idx="947">
                  <c:v>42775.5</c:v>
                </c:pt>
                <c:pt idx="948">
                  <c:v>42775.541666666664</c:v>
                </c:pt>
                <c:pt idx="949">
                  <c:v>42775.583333333336</c:v>
                </c:pt>
                <c:pt idx="950">
                  <c:v>42775.625</c:v>
                </c:pt>
                <c:pt idx="951">
                  <c:v>42775.666666666664</c:v>
                </c:pt>
                <c:pt idx="952">
                  <c:v>42775.708333333336</c:v>
                </c:pt>
                <c:pt idx="953">
                  <c:v>42775.75</c:v>
                </c:pt>
                <c:pt idx="954">
                  <c:v>42775.791666666664</c:v>
                </c:pt>
                <c:pt idx="955">
                  <c:v>42775.833333333336</c:v>
                </c:pt>
                <c:pt idx="956">
                  <c:v>42775.875</c:v>
                </c:pt>
                <c:pt idx="957">
                  <c:v>42775.916666666664</c:v>
                </c:pt>
                <c:pt idx="958">
                  <c:v>42775.958333333336</c:v>
                </c:pt>
                <c:pt idx="959">
                  <c:v>42776</c:v>
                </c:pt>
                <c:pt idx="960">
                  <c:v>42776.041666666664</c:v>
                </c:pt>
                <c:pt idx="961">
                  <c:v>42776.083333333336</c:v>
                </c:pt>
                <c:pt idx="962">
                  <c:v>42776.125</c:v>
                </c:pt>
                <c:pt idx="963">
                  <c:v>42776.166666666664</c:v>
                </c:pt>
                <c:pt idx="964">
                  <c:v>42776.208333333336</c:v>
                </c:pt>
                <c:pt idx="965">
                  <c:v>42776.25</c:v>
                </c:pt>
                <c:pt idx="966">
                  <c:v>42776.291666666664</c:v>
                </c:pt>
                <c:pt idx="967">
                  <c:v>42776.333333333336</c:v>
                </c:pt>
                <c:pt idx="968">
                  <c:v>42776.375</c:v>
                </c:pt>
                <c:pt idx="969">
                  <c:v>42776.416666666664</c:v>
                </c:pt>
                <c:pt idx="970">
                  <c:v>42776.458333333336</c:v>
                </c:pt>
                <c:pt idx="971">
                  <c:v>42776.5</c:v>
                </c:pt>
                <c:pt idx="972">
                  <c:v>42776.541666666664</c:v>
                </c:pt>
                <c:pt idx="973">
                  <c:v>42776.583333333336</c:v>
                </c:pt>
                <c:pt idx="974">
                  <c:v>42776.625</c:v>
                </c:pt>
                <c:pt idx="975">
                  <c:v>42776.666666666664</c:v>
                </c:pt>
                <c:pt idx="976">
                  <c:v>42776.708333333336</c:v>
                </c:pt>
                <c:pt idx="977">
                  <c:v>42776.75</c:v>
                </c:pt>
                <c:pt idx="978">
                  <c:v>42776.791666666664</c:v>
                </c:pt>
                <c:pt idx="979">
                  <c:v>42776.833333333336</c:v>
                </c:pt>
                <c:pt idx="980">
                  <c:v>42776.875</c:v>
                </c:pt>
                <c:pt idx="981">
                  <c:v>42776.916666666664</c:v>
                </c:pt>
                <c:pt idx="982">
                  <c:v>42776.958333333336</c:v>
                </c:pt>
                <c:pt idx="983">
                  <c:v>42777</c:v>
                </c:pt>
                <c:pt idx="984">
                  <c:v>42777.041666666664</c:v>
                </c:pt>
                <c:pt idx="985">
                  <c:v>42777.083333333336</c:v>
                </c:pt>
                <c:pt idx="986">
                  <c:v>42777.125</c:v>
                </c:pt>
                <c:pt idx="987">
                  <c:v>42777.166666666664</c:v>
                </c:pt>
                <c:pt idx="988">
                  <c:v>42777.208333333336</c:v>
                </c:pt>
                <c:pt idx="989">
                  <c:v>42777.25</c:v>
                </c:pt>
                <c:pt idx="990">
                  <c:v>42777.291666666664</c:v>
                </c:pt>
                <c:pt idx="991">
                  <c:v>42777.333333333336</c:v>
                </c:pt>
                <c:pt idx="992">
                  <c:v>42777.375</c:v>
                </c:pt>
                <c:pt idx="993">
                  <c:v>42777.416666666664</c:v>
                </c:pt>
                <c:pt idx="994">
                  <c:v>42777.458333333336</c:v>
                </c:pt>
                <c:pt idx="995">
                  <c:v>42777.5</c:v>
                </c:pt>
                <c:pt idx="996">
                  <c:v>42777.541666666664</c:v>
                </c:pt>
                <c:pt idx="997">
                  <c:v>42777.583333333336</c:v>
                </c:pt>
                <c:pt idx="998">
                  <c:v>42777.625</c:v>
                </c:pt>
                <c:pt idx="999">
                  <c:v>42777.666666666664</c:v>
                </c:pt>
                <c:pt idx="1000">
                  <c:v>42777.708333333336</c:v>
                </c:pt>
                <c:pt idx="1001">
                  <c:v>42777.75</c:v>
                </c:pt>
                <c:pt idx="1002">
                  <c:v>42777.791666666664</c:v>
                </c:pt>
                <c:pt idx="1003">
                  <c:v>42777.833333333336</c:v>
                </c:pt>
                <c:pt idx="1004">
                  <c:v>42777.875</c:v>
                </c:pt>
                <c:pt idx="1005">
                  <c:v>42777.916666666664</c:v>
                </c:pt>
                <c:pt idx="1006">
                  <c:v>42777.958333333336</c:v>
                </c:pt>
                <c:pt idx="1007">
                  <c:v>42778</c:v>
                </c:pt>
                <c:pt idx="1008">
                  <c:v>42778.041666666664</c:v>
                </c:pt>
                <c:pt idx="1009">
                  <c:v>42778.083333333336</c:v>
                </c:pt>
                <c:pt idx="1010">
                  <c:v>42778.125</c:v>
                </c:pt>
                <c:pt idx="1011">
                  <c:v>42778.166666666664</c:v>
                </c:pt>
                <c:pt idx="1012">
                  <c:v>42778.208333333336</c:v>
                </c:pt>
                <c:pt idx="1013">
                  <c:v>42778.25</c:v>
                </c:pt>
                <c:pt idx="1014">
                  <c:v>42778.291666666664</c:v>
                </c:pt>
                <c:pt idx="1015">
                  <c:v>42778.333333333336</c:v>
                </c:pt>
                <c:pt idx="1016">
                  <c:v>42778.375</c:v>
                </c:pt>
                <c:pt idx="1017">
                  <c:v>42778.416666666664</c:v>
                </c:pt>
                <c:pt idx="1018">
                  <c:v>42778.458333333336</c:v>
                </c:pt>
                <c:pt idx="1019">
                  <c:v>42778.5</c:v>
                </c:pt>
                <c:pt idx="1020">
                  <c:v>42778.541666666664</c:v>
                </c:pt>
                <c:pt idx="1021">
                  <c:v>42778.583333333336</c:v>
                </c:pt>
                <c:pt idx="1022">
                  <c:v>42778.625</c:v>
                </c:pt>
                <c:pt idx="1023">
                  <c:v>42778.666666666664</c:v>
                </c:pt>
                <c:pt idx="1024">
                  <c:v>42778.708333333336</c:v>
                </c:pt>
                <c:pt idx="1025">
                  <c:v>42778.75</c:v>
                </c:pt>
                <c:pt idx="1026">
                  <c:v>42778.791666666664</c:v>
                </c:pt>
                <c:pt idx="1027">
                  <c:v>42778.833333333336</c:v>
                </c:pt>
                <c:pt idx="1028">
                  <c:v>42778.875</c:v>
                </c:pt>
                <c:pt idx="1029">
                  <c:v>42778.916666666664</c:v>
                </c:pt>
                <c:pt idx="1030">
                  <c:v>42778.958333333336</c:v>
                </c:pt>
                <c:pt idx="1031">
                  <c:v>42779</c:v>
                </c:pt>
                <c:pt idx="1032">
                  <c:v>42779.041666666664</c:v>
                </c:pt>
                <c:pt idx="1033">
                  <c:v>42779.083333333336</c:v>
                </c:pt>
                <c:pt idx="1034">
                  <c:v>42779.125</c:v>
                </c:pt>
                <c:pt idx="1035">
                  <c:v>42779.166666666664</c:v>
                </c:pt>
                <c:pt idx="1036">
                  <c:v>42779.208333333336</c:v>
                </c:pt>
                <c:pt idx="1037">
                  <c:v>42779.25</c:v>
                </c:pt>
                <c:pt idx="1038">
                  <c:v>42779.291666666664</c:v>
                </c:pt>
                <c:pt idx="1039">
                  <c:v>42779.333333333336</c:v>
                </c:pt>
                <c:pt idx="1040">
                  <c:v>42779.375</c:v>
                </c:pt>
                <c:pt idx="1041">
                  <c:v>42779.416666666664</c:v>
                </c:pt>
                <c:pt idx="1042">
                  <c:v>42779.458333333336</c:v>
                </c:pt>
                <c:pt idx="1043">
                  <c:v>42779.5</c:v>
                </c:pt>
                <c:pt idx="1044">
                  <c:v>42779.541666666664</c:v>
                </c:pt>
                <c:pt idx="1045">
                  <c:v>42779.583333333336</c:v>
                </c:pt>
                <c:pt idx="1046">
                  <c:v>42779.625</c:v>
                </c:pt>
                <c:pt idx="1047">
                  <c:v>42779.666666666664</c:v>
                </c:pt>
                <c:pt idx="1048">
                  <c:v>42779.708333333336</c:v>
                </c:pt>
                <c:pt idx="1049">
                  <c:v>42779.75</c:v>
                </c:pt>
                <c:pt idx="1050">
                  <c:v>42779.791666666664</c:v>
                </c:pt>
                <c:pt idx="1051">
                  <c:v>42779.833333333336</c:v>
                </c:pt>
                <c:pt idx="1052">
                  <c:v>42779.875</c:v>
                </c:pt>
                <c:pt idx="1053">
                  <c:v>42779.916666666664</c:v>
                </c:pt>
                <c:pt idx="1054">
                  <c:v>42779.958333333336</c:v>
                </c:pt>
                <c:pt idx="1055">
                  <c:v>42780</c:v>
                </c:pt>
                <c:pt idx="1056">
                  <c:v>42780.041666666664</c:v>
                </c:pt>
                <c:pt idx="1057">
                  <c:v>42780.083333333336</c:v>
                </c:pt>
                <c:pt idx="1058">
                  <c:v>42780.125</c:v>
                </c:pt>
                <c:pt idx="1059">
                  <c:v>42780.166666666664</c:v>
                </c:pt>
                <c:pt idx="1060">
                  <c:v>42780.208333333336</c:v>
                </c:pt>
                <c:pt idx="1061">
                  <c:v>42780.25</c:v>
                </c:pt>
                <c:pt idx="1062">
                  <c:v>42780.291666666664</c:v>
                </c:pt>
                <c:pt idx="1063">
                  <c:v>42780.333333333336</c:v>
                </c:pt>
                <c:pt idx="1064">
                  <c:v>42780.375</c:v>
                </c:pt>
                <c:pt idx="1065">
                  <c:v>42780.416666666664</c:v>
                </c:pt>
                <c:pt idx="1066">
                  <c:v>42780.458333333336</c:v>
                </c:pt>
                <c:pt idx="1067">
                  <c:v>42780.5</c:v>
                </c:pt>
                <c:pt idx="1068">
                  <c:v>42780.541666666664</c:v>
                </c:pt>
                <c:pt idx="1069">
                  <c:v>42780.583333333336</c:v>
                </c:pt>
                <c:pt idx="1070">
                  <c:v>42780.625</c:v>
                </c:pt>
                <c:pt idx="1071">
                  <c:v>42780.666666666664</c:v>
                </c:pt>
                <c:pt idx="1072">
                  <c:v>42780.708333333336</c:v>
                </c:pt>
                <c:pt idx="1073">
                  <c:v>42780.75</c:v>
                </c:pt>
                <c:pt idx="1074">
                  <c:v>42780.791666666664</c:v>
                </c:pt>
                <c:pt idx="1075">
                  <c:v>42780.833333333336</c:v>
                </c:pt>
                <c:pt idx="1076">
                  <c:v>42780.875</c:v>
                </c:pt>
                <c:pt idx="1077">
                  <c:v>42780.916666666664</c:v>
                </c:pt>
                <c:pt idx="1078">
                  <c:v>42780.958333333336</c:v>
                </c:pt>
                <c:pt idx="1079">
                  <c:v>42781</c:v>
                </c:pt>
                <c:pt idx="1080">
                  <c:v>42781.041666666664</c:v>
                </c:pt>
                <c:pt idx="1081">
                  <c:v>42781.083333333336</c:v>
                </c:pt>
                <c:pt idx="1082">
                  <c:v>42781.125</c:v>
                </c:pt>
                <c:pt idx="1083">
                  <c:v>42781.166666666664</c:v>
                </c:pt>
                <c:pt idx="1084">
                  <c:v>42781.208333333336</c:v>
                </c:pt>
                <c:pt idx="1085">
                  <c:v>42781.25</c:v>
                </c:pt>
                <c:pt idx="1086">
                  <c:v>42781.291666666664</c:v>
                </c:pt>
                <c:pt idx="1087">
                  <c:v>42781.333333333336</c:v>
                </c:pt>
                <c:pt idx="1088">
                  <c:v>42781.375</c:v>
                </c:pt>
                <c:pt idx="1089">
                  <c:v>42781.416666666664</c:v>
                </c:pt>
                <c:pt idx="1090">
                  <c:v>42781.458333333336</c:v>
                </c:pt>
                <c:pt idx="1091">
                  <c:v>42781.5</c:v>
                </c:pt>
                <c:pt idx="1092">
                  <c:v>42781.541666666664</c:v>
                </c:pt>
                <c:pt idx="1093">
                  <c:v>42781.583333333336</c:v>
                </c:pt>
                <c:pt idx="1094">
                  <c:v>42781.625</c:v>
                </c:pt>
                <c:pt idx="1095">
                  <c:v>42781.666666666664</c:v>
                </c:pt>
                <c:pt idx="1096">
                  <c:v>42781.708333333336</c:v>
                </c:pt>
                <c:pt idx="1097">
                  <c:v>42781.75</c:v>
                </c:pt>
                <c:pt idx="1098">
                  <c:v>42781.791666666664</c:v>
                </c:pt>
                <c:pt idx="1099">
                  <c:v>42781.833333333336</c:v>
                </c:pt>
                <c:pt idx="1100">
                  <c:v>42781.875</c:v>
                </c:pt>
                <c:pt idx="1101">
                  <c:v>42781.916666666664</c:v>
                </c:pt>
                <c:pt idx="1102">
                  <c:v>42781.958333333336</c:v>
                </c:pt>
                <c:pt idx="1103">
                  <c:v>42782</c:v>
                </c:pt>
                <c:pt idx="1104">
                  <c:v>42782.041666666664</c:v>
                </c:pt>
                <c:pt idx="1105">
                  <c:v>42782.083333333336</c:v>
                </c:pt>
                <c:pt idx="1106">
                  <c:v>42782.125</c:v>
                </c:pt>
                <c:pt idx="1107">
                  <c:v>42782.166666666664</c:v>
                </c:pt>
                <c:pt idx="1108">
                  <c:v>42782.208333333336</c:v>
                </c:pt>
                <c:pt idx="1109">
                  <c:v>42782.25</c:v>
                </c:pt>
                <c:pt idx="1110">
                  <c:v>42782.291666666664</c:v>
                </c:pt>
                <c:pt idx="1111">
                  <c:v>42782.333333333336</c:v>
                </c:pt>
                <c:pt idx="1112">
                  <c:v>42782.375</c:v>
                </c:pt>
                <c:pt idx="1113">
                  <c:v>42782.416666666664</c:v>
                </c:pt>
                <c:pt idx="1114">
                  <c:v>42782.458333333336</c:v>
                </c:pt>
                <c:pt idx="1115">
                  <c:v>42782.5</c:v>
                </c:pt>
                <c:pt idx="1116">
                  <c:v>42782.541666666664</c:v>
                </c:pt>
                <c:pt idx="1117">
                  <c:v>42782.583333333336</c:v>
                </c:pt>
                <c:pt idx="1118">
                  <c:v>42782.625</c:v>
                </c:pt>
                <c:pt idx="1119">
                  <c:v>42782.666666666664</c:v>
                </c:pt>
                <c:pt idx="1120">
                  <c:v>42782.708333333336</c:v>
                </c:pt>
                <c:pt idx="1121">
                  <c:v>42782.75</c:v>
                </c:pt>
                <c:pt idx="1122">
                  <c:v>42782.791666666664</c:v>
                </c:pt>
                <c:pt idx="1123">
                  <c:v>42782.833333333336</c:v>
                </c:pt>
                <c:pt idx="1124">
                  <c:v>42782.875</c:v>
                </c:pt>
                <c:pt idx="1125">
                  <c:v>42782.916666666664</c:v>
                </c:pt>
                <c:pt idx="1126">
                  <c:v>42782.958333333336</c:v>
                </c:pt>
                <c:pt idx="1127">
                  <c:v>42783</c:v>
                </c:pt>
                <c:pt idx="1128">
                  <c:v>42783.041666666664</c:v>
                </c:pt>
                <c:pt idx="1129">
                  <c:v>42783.083333333336</c:v>
                </c:pt>
                <c:pt idx="1130">
                  <c:v>42783.125</c:v>
                </c:pt>
                <c:pt idx="1131">
                  <c:v>42783.166666666664</c:v>
                </c:pt>
                <c:pt idx="1132">
                  <c:v>42783.208333333336</c:v>
                </c:pt>
                <c:pt idx="1133">
                  <c:v>42783.25</c:v>
                </c:pt>
                <c:pt idx="1134">
                  <c:v>42783.291666666664</c:v>
                </c:pt>
                <c:pt idx="1135">
                  <c:v>42783.333333333336</c:v>
                </c:pt>
                <c:pt idx="1136">
                  <c:v>42783.375</c:v>
                </c:pt>
                <c:pt idx="1137">
                  <c:v>42783.416666666664</c:v>
                </c:pt>
                <c:pt idx="1138">
                  <c:v>42783.458333333336</c:v>
                </c:pt>
                <c:pt idx="1139">
                  <c:v>42783.5</c:v>
                </c:pt>
                <c:pt idx="1140">
                  <c:v>42783.541666666664</c:v>
                </c:pt>
                <c:pt idx="1141">
                  <c:v>42783.583333333336</c:v>
                </c:pt>
                <c:pt idx="1142">
                  <c:v>42783.625</c:v>
                </c:pt>
                <c:pt idx="1143">
                  <c:v>42783.666666666664</c:v>
                </c:pt>
                <c:pt idx="1144">
                  <c:v>42783.708333333336</c:v>
                </c:pt>
                <c:pt idx="1145">
                  <c:v>42783.75</c:v>
                </c:pt>
                <c:pt idx="1146">
                  <c:v>42783.791666666664</c:v>
                </c:pt>
                <c:pt idx="1147">
                  <c:v>42783.833333333336</c:v>
                </c:pt>
                <c:pt idx="1148">
                  <c:v>42783.875</c:v>
                </c:pt>
                <c:pt idx="1149">
                  <c:v>42783.916666666664</c:v>
                </c:pt>
                <c:pt idx="1150">
                  <c:v>42783.958333333336</c:v>
                </c:pt>
                <c:pt idx="1151">
                  <c:v>42784</c:v>
                </c:pt>
                <c:pt idx="1152">
                  <c:v>42784.041666666664</c:v>
                </c:pt>
                <c:pt idx="1153">
                  <c:v>42784.083333333336</c:v>
                </c:pt>
                <c:pt idx="1154">
                  <c:v>42784.125</c:v>
                </c:pt>
                <c:pt idx="1155">
                  <c:v>42784.166666666664</c:v>
                </c:pt>
                <c:pt idx="1156">
                  <c:v>42784.208333333336</c:v>
                </c:pt>
                <c:pt idx="1157">
                  <c:v>42784.25</c:v>
                </c:pt>
                <c:pt idx="1158">
                  <c:v>42784.291666666664</c:v>
                </c:pt>
                <c:pt idx="1159">
                  <c:v>42784.333333333336</c:v>
                </c:pt>
                <c:pt idx="1160">
                  <c:v>42784.375</c:v>
                </c:pt>
                <c:pt idx="1161">
                  <c:v>42784.416666666664</c:v>
                </c:pt>
                <c:pt idx="1162">
                  <c:v>42784.458333333336</c:v>
                </c:pt>
                <c:pt idx="1163">
                  <c:v>42784.5</c:v>
                </c:pt>
                <c:pt idx="1164">
                  <c:v>42784.541666666664</c:v>
                </c:pt>
                <c:pt idx="1165">
                  <c:v>42784.583333333336</c:v>
                </c:pt>
                <c:pt idx="1166">
                  <c:v>42784.625</c:v>
                </c:pt>
                <c:pt idx="1167">
                  <c:v>42784.666666666664</c:v>
                </c:pt>
                <c:pt idx="1168">
                  <c:v>42784.708333333336</c:v>
                </c:pt>
                <c:pt idx="1169">
                  <c:v>42784.75</c:v>
                </c:pt>
                <c:pt idx="1170">
                  <c:v>42784.791666666664</c:v>
                </c:pt>
                <c:pt idx="1171">
                  <c:v>42784.833333333336</c:v>
                </c:pt>
                <c:pt idx="1172">
                  <c:v>42784.875</c:v>
                </c:pt>
                <c:pt idx="1173">
                  <c:v>42784.916666666664</c:v>
                </c:pt>
                <c:pt idx="1174">
                  <c:v>42784.958333333336</c:v>
                </c:pt>
                <c:pt idx="1175">
                  <c:v>42785</c:v>
                </c:pt>
                <c:pt idx="1176">
                  <c:v>42785.041666666664</c:v>
                </c:pt>
                <c:pt idx="1177">
                  <c:v>42785.083333333336</c:v>
                </c:pt>
                <c:pt idx="1178">
                  <c:v>42785.125</c:v>
                </c:pt>
                <c:pt idx="1179">
                  <c:v>42785.166666666664</c:v>
                </c:pt>
                <c:pt idx="1180">
                  <c:v>42785.208333333336</c:v>
                </c:pt>
                <c:pt idx="1181">
                  <c:v>42785.25</c:v>
                </c:pt>
                <c:pt idx="1182">
                  <c:v>42785.291666666664</c:v>
                </c:pt>
                <c:pt idx="1183">
                  <c:v>42785.333333333336</c:v>
                </c:pt>
                <c:pt idx="1184">
                  <c:v>42785.375</c:v>
                </c:pt>
                <c:pt idx="1185">
                  <c:v>42785.416666666664</c:v>
                </c:pt>
                <c:pt idx="1186">
                  <c:v>42785.458333333336</c:v>
                </c:pt>
                <c:pt idx="1187">
                  <c:v>42785.5</c:v>
                </c:pt>
                <c:pt idx="1188">
                  <c:v>42785.541666666664</c:v>
                </c:pt>
                <c:pt idx="1189">
                  <c:v>42785.583333333336</c:v>
                </c:pt>
                <c:pt idx="1190">
                  <c:v>42785.625</c:v>
                </c:pt>
                <c:pt idx="1191">
                  <c:v>42785.666666666664</c:v>
                </c:pt>
                <c:pt idx="1192">
                  <c:v>42785.708333333336</c:v>
                </c:pt>
                <c:pt idx="1193">
                  <c:v>42785.75</c:v>
                </c:pt>
                <c:pt idx="1194">
                  <c:v>42785.791666666664</c:v>
                </c:pt>
                <c:pt idx="1195">
                  <c:v>42785.833333333336</c:v>
                </c:pt>
                <c:pt idx="1196">
                  <c:v>42785.875</c:v>
                </c:pt>
                <c:pt idx="1197">
                  <c:v>42785.916666666664</c:v>
                </c:pt>
                <c:pt idx="1198">
                  <c:v>42785.958333333336</c:v>
                </c:pt>
                <c:pt idx="1199">
                  <c:v>42786</c:v>
                </c:pt>
                <c:pt idx="1200">
                  <c:v>42786.041666666664</c:v>
                </c:pt>
                <c:pt idx="1201">
                  <c:v>42786.083333333336</c:v>
                </c:pt>
                <c:pt idx="1202">
                  <c:v>42786.125</c:v>
                </c:pt>
                <c:pt idx="1203">
                  <c:v>42786.166666666664</c:v>
                </c:pt>
                <c:pt idx="1204">
                  <c:v>42786.208333333336</c:v>
                </c:pt>
                <c:pt idx="1205">
                  <c:v>42786.25</c:v>
                </c:pt>
                <c:pt idx="1206">
                  <c:v>42786.291666666664</c:v>
                </c:pt>
                <c:pt idx="1207">
                  <c:v>42786.333333333336</c:v>
                </c:pt>
                <c:pt idx="1208">
                  <c:v>42786.375</c:v>
                </c:pt>
                <c:pt idx="1209">
                  <c:v>42786.416666666664</c:v>
                </c:pt>
                <c:pt idx="1210">
                  <c:v>42786.458333333336</c:v>
                </c:pt>
                <c:pt idx="1211">
                  <c:v>42786.5</c:v>
                </c:pt>
                <c:pt idx="1212">
                  <c:v>42786.541666666664</c:v>
                </c:pt>
                <c:pt idx="1213">
                  <c:v>42786.583333333336</c:v>
                </c:pt>
                <c:pt idx="1214">
                  <c:v>42786.625</c:v>
                </c:pt>
                <c:pt idx="1215">
                  <c:v>42786.666666666664</c:v>
                </c:pt>
                <c:pt idx="1216">
                  <c:v>42786.708333333336</c:v>
                </c:pt>
                <c:pt idx="1217">
                  <c:v>42786.75</c:v>
                </c:pt>
                <c:pt idx="1218">
                  <c:v>42786.791666666664</c:v>
                </c:pt>
                <c:pt idx="1219">
                  <c:v>42786.833333333336</c:v>
                </c:pt>
                <c:pt idx="1220">
                  <c:v>42786.875</c:v>
                </c:pt>
                <c:pt idx="1221">
                  <c:v>42786.916666666664</c:v>
                </c:pt>
                <c:pt idx="1222">
                  <c:v>42786.958333333336</c:v>
                </c:pt>
                <c:pt idx="1223">
                  <c:v>42787</c:v>
                </c:pt>
                <c:pt idx="1224">
                  <c:v>42787.041666666664</c:v>
                </c:pt>
                <c:pt idx="1225">
                  <c:v>42787.083333333336</c:v>
                </c:pt>
                <c:pt idx="1226">
                  <c:v>42787.125</c:v>
                </c:pt>
                <c:pt idx="1227">
                  <c:v>42787.166666666664</c:v>
                </c:pt>
                <c:pt idx="1228">
                  <c:v>42787.208333333336</c:v>
                </c:pt>
                <c:pt idx="1229">
                  <c:v>42787.25</c:v>
                </c:pt>
                <c:pt idx="1230">
                  <c:v>42787.291666666664</c:v>
                </c:pt>
                <c:pt idx="1231">
                  <c:v>42787.333333333336</c:v>
                </c:pt>
                <c:pt idx="1232">
                  <c:v>42787.375</c:v>
                </c:pt>
                <c:pt idx="1233">
                  <c:v>42787.416666666664</c:v>
                </c:pt>
                <c:pt idx="1234">
                  <c:v>42787.458333333336</c:v>
                </c:pt>
                <c:pt idx="1235">
                  <c:v>42787.5</c:v>
                </c:pt>
                <c:pt idx="1236">
                  <c:v>42787.541666666664</c:v>
                </c:pt>
                <c:pt idx="1237">
                  <c:v>42787.583333333336</c:v>
                </c:pt>
                <c:pt idx="1238">
                  <c:v>42787.625</c:v>
                </c:pt>
                <c:pt idx="1239">
                  <c:v>42787.666666666664</c:v>
                </c:pt>
                <c:pt idx="1240">
                  <c:v>42787.708333333336</c:v>
                </c:pt>
                <c:pt idx="1241">
                  <c:v>42787.75</c:v>
                </c:pt>
                <c:pt idx="1242">
                  <c:v>42787.791666666664</c:v>
                </c:pt>
                <c:pt idx="1243">
                  <c:v>42787.833333333336</c:v>
                </c:pt>
                <c:pt idx="1244">
                  <c:v>42787.875</c:v>
                </c:pt>
                <c:pt idx="1245">
                  <c:v>42787.916666666664</c:v>
                </c:pt>
                <c:pt idx="1246">
                  <c:v>42787.958333333336</c:v>
                </c:pt>
                <c:pt idx="1247">
                  <c:v>42788</c:v>
                </c:pt>
                <c:pt idx="1248">
                  <c:v>42788.041666666664</c:v>
                </c:pt>
                <c:pt idx="1249">
                  <c:v>42788.083333333336</c:v>
                </c:pt>
                <c:pt idx="1250">
                  <c:v>42788.125</c:v>
                </c:pt>
                <c:pt idx="1251">
                  <c:v>42788.166666666664</c:v>
                </c:pt>
                <c:pt idx="1252">
                  <c:v>42788.208333333336</c:v>
                </c:pt>
                <c:pt idx="1253">
                  <c:v>42788.25</c:v>
                </c:pt>
                <c:pt idx="1254">
                  <c:v>42788.291666666664</c:v>
                </c:pt>
                <c:pt idx="1255">
                  <c:v>42788.333333333336</c:v>
                </c:pt>
                <c:pt idx="1256">
                  <c:v>42788.375</c:v>
                </c:pt>
                <c:pt idx="1257">
                  <c:v>42788.416666666664</c:v>
                </c:pt>
                <c:pt idx="1258">
                  <c:v>42788.458333333336</c:v>
                </c:pt>
                <c:pt idx="1259">
                  <c:v>42788.5</c:v>
                </c:pt>
                <c:pt idx="1260">
                  <c:v>42788.541666666664</c:v>
                </c:pt>
                <c:pt idx="1261">
                  <c:v>42788.583333333336</c:v>
                </c:pt>
                <c:pt idx="1262">
                  <c:v>42788.625</c:v>
                </c:pt>
                <c:pt idx="1263">
                  <c:v>42788.666666666664</c:v>
                </c:pt>
                <c:pt idx="1264">
                  <c:v>42788.708333333336</c:v>
                </c:pt>
                <c:pt idx="1265">
                  <c:v>42788.75</c:v>
                </c:pt>
                <c:pt idx="1266">
                  <c:v>42788.791666666664</c:v>
                </c:pt>
                <c:pt idx="1267">
                  <c:v>42788.833333333336</c:v>
                </c:pt>
                <c:pt idx="1268">
                  <c:v>42788.875</c:v>
                </c:pt>
                <c:pt idx="1269">
                  <c:v>42788.916666666664</c:v>
                </c:pt>
                <c:pt idx="1270">
                  <c:v>42788.958333333336</c:v>
                </c:pt>
                <c:pt idx="1271">
                  <c:v>42789</c:v>
                </c:pt>
                <c:pt idx="1272">
                  <c:v>42789.041666666664</c:v>
                </c:pt>
                <c:pt idx="1273">
                  <c:v>42789.083333333336</c:v>
                </c:pt>
                <c:pt idx="1274">
                  <c:v>42789.125</c:v>
                </c:pt>
                <c:pt idx="1275">
                  <c:v>42789.166666666664</c:v>
                </c:pt>
                <c:pt idx="1276">
                  <c:v>42789.208333333336</c:v>
                </c:pt>
                <c:pt idx="1277">
                  <c:v>42789.25</c:v>
                </c:pt>
                <c:pt idx="1278">
                  <c:v>42789.291666666664</c:v>
                </c:pt>
                <c:pt idx="1279">
                  <c:v>42789.333333333336</c:v>
                </c:pt>
                <c:pt idx="1280">
                  <c:v>42789.375</c:v>
                </c:pt>
                <c:pt idx="1281">
                  <c:v>42789.416666666664</c:v>
                </c:pt>
                <c:pt idx="1282">
                  <c:v>42789.458333333336</c:v>
                </c:pt>
                <c:pt idx="1283">
                  <c:v>42789.5</c:v>
                </c:pt>
                <c:pt idx="1284">
                  <c:v>42789.541666666664</c:v>
                </c:pt>
                <c:pt idx="1285">
                  <c:v>42789.583333333336</c:v>
                </c:pt>
                <c:pt idx="1286">
                  <c:v>42789.625</c:v>
                </c:pt>
                <c:pt idx="1287">
                  <c:v>42789.666666666664</c:v>
                </c:pt>
                <c:pt idx="1288">
                  <c:v>42789.708333333336</c:v>
                </c:pt>
                <c:pt idx="1289">
                  <c:v>42789.75</c:v>
                </c:pt>
                <c:pt idx="1290">
                  <c:v>42789.791666666664</c:v>
                </c:pt>
                <c:pt idx="1291">
                  <c:v>42789.833333333336</c:v>
                </c:pt>
                <c:pt idx="1292">
                  <c:v>42789.875</c:v>
                </c:pt>
                <c:pt idx="1293">
                  <c:v>42789.916666666664</c:v>
                </c:pt>
                <c:pt idx="1294">
                  <c:v>42789.958333333336</c:v>
                </c:pt>
                <c:pt idx="1295">
                  <c:v>42790</c:v>
                </c:pt>
                <c:pt idx="1296">
                  <c:v>42790.041666666664</c:v>
                </c:pt>
                <c:pt idx="1297">
                  <c:v>42790.083333333336</c:v>
                </c:pt>
                <c:pt idx="1298">
                  <c:v>42790.125</c:v>
                </c:pt>
                <c:pt idx="1299">
                  <c:v>42790.166666666664</c:v>
                </c:pt>
                <c:pt idx="1300">
                  <c:v>42790.208333333336</c:v>
                </c:pt>
                <c:pt idx="1301">
                  <c:v>42790.25</c:v>
                </c:pt>
                <c:pt idx="1302">
                  <c:v>42790.291666666664</c:v>
                </c:pt>
                <c:pt idx="1303">
                  <c:v>42790.333333333336</c:v>
                </c:pt>
                <c:pt idx="1304">
                  <c:v>42790.375</c:v>
                </c:pt>
                <c:pt idx="1305">
                  <c:v>42790.416666666664</c:v>
                </c:pt>
                <c:pt idx="1306">
                  <c:v>42790.458333333336</c:v>
                </c:pt>
                <c:pt idx="1307">
                  <c:v>42790.5</c:v>
                </c:pt>
                <c:pt idx="1308">
                  <c:v>42790.541666666664</c:v>
                </c:pt>
                <c:pt idx="1309">
                  <c:v>42790.583333333336</c:v>
                </c:pt>
                <c:pt idx="1310">
                  <c:v>42790.625</c:v>
                </c:pt>
                <c:pt idx="1311">
                  <c:v>42790.666666666664</c:v>
                </c:pt>
                <c:pt idx="1312">
                  <c:v>42790.708333333336</c:v>
                </c:pt>
                <c:pt idx="1313">
                  <c:v>42790.75</c:v>
                </c:pt>
                <c:pt idx="1314">
                  <c:v>42790.791666666664</c:v>
                </c:pt>
                <c:pt idx="1315">
                  <c:v>42790.833333333336</c:v>
                </c:pt>
                <c:pt idx="1316">
                  <c:v>42790.875</c:v>
                </c:pt>
                <c:pt idx="1317">
                  <c:v>42790.916666666664</c:v>
                </c:pt>
                <c:pt idx="1318">
                  <c:v>42790.958333333336</c:v>
                </c:pt>
                <c:pt idx="1319">
                  <c:v>42791</c:v>
                </c:pt>
                <c:pt idx="1320">
                  <c:v>42791.041666666664</c:v>
                </c:pt>
                <c:pt idx="1321">
                  <c:v>42791.083333333336</c:v>
                </c:pt>
                <c:pt idx="1322">
                  <c:v>42791.125</c:v>
                </c:pt>
                <c:pt idx="1323">
                  <c:v>42791.166666666664</c:v>
                </c:pt>
                <c:pt idx="1324">
                  <c:v>42791.208333333336</c:v>
                </c:pt>
                <c:pt idx="1325">
                  <c:v>42791.25</c:v>
                </c:pt>
                <c:pt idx="1326">
                  <c:v>42791.291666666664</c:v>
                </c:pt>
                <c:pt idx="1327">
                  <c:v>42791.333333333336</c:v>
                </c:pt>
                <c:pt idx="1328">
                  <c:v>42791.375</c:v>
                </c:pt>
                <c:pt idx="1329">
                  <c:v>42791.416666666664</c:v>
                </c:pt>
                <c:pt idx="1330">
                  <c:v>42791.458333333336</c:v>
                </c:pt>
                <c:pt idx="1331">
                  <c:v>42791.5</c:v>
                </c:pt>
                <c:pt idx="1332">
                  <c:v>42791.541666666664</c:v>
                </c:pt>
                <c:pt idx="1333">
                  <c:v>42791.583333333336</c:v>
                </c:pt>
                <c:pt idx="1334">
                  <c:v>42791.625</c:v>
                </c:pt>
                <c:pt idx="1335">
                  <c:v>42791.666666666664</c:v>
                </c:pt>
                <c:pt idx="1336">
                  <c:v>42791.708333333336</c:v>
                </c:pt>
                <c:pt idx="1337">
                  <c:v>42791.75</c:v>
                </c:pt>
                <c:pt idx="1338">
                  <c:v>42791.791666666664</c:v>
                </c:pt>
                <c:pt idx="1339">
                  <c:v>42791.833333333336</c:v>
                </c:pt>
                <c:pt idx="1340">
                  <c:v>42791.875</c:v>
                </c:pt>
                <c:pt idx="1341">
                  <c:v>42791.916666666664</c:v>
                </c:pt>
                <c:pt idx="1342">
                  <c:v>42791.958333333336</c:v>
                </c:pt>
                <c:pt idx="1343">
                  <c:v>42792</c:v>
                </c:pt>
                <c:pt idx="1344">
                  <c:v>42792.041666666664</c:v>
                </c:pt>
                <c:pt idx="1345">
                  <c:v>42792.083333333336</c:v>
                </c:pt>
                <c:pt idx="1346">
                  <c:v>42792.125</c:v>
                </c:pt>
                <c:pt idx="1347">
                  <c:v>42792.166666666664</c:v>
                </c:pt>
                <c:pt idx="1348">
                  <c:v>42792.208333333336</c:v>
                </c:pt>
                <c:pt idx="1349">
                  <c:v>42792.25</c:v>
                </c:pt>
                <c:pt idx="1350">
                  <c:v>42792.291666666664</c:v>
                </c:pt>
                <c:pt idx="1351">
                  <c:v>42792.333333333336</c:v>
                </c:pt>
                <c:pt idx="1352">
                  <c:v>42792.375</c:v>
                </c:pt>
                <c:pt idx="1353">
                  <c:v>42792.416666666664</c:v>
                </c:pt>
                <c:pt idx="1354">
                  <c:v>42792.458333333336</c:v>
                </c:pt>
                <c:pt idx="1355">
                  <c:v>42792.5</c:v>
                </c:pt>
                <c:pt idx="1356">
                  <c:v>42792.541666666664</c:v>
                </c:pt>
                <c:pt idx="1357">
                  <c:v>42792.583333333336</c:v>
                </c:pt>
                <c:pt idx="1358">
                  <c:v>42792.625</c:v>
                </c:pt>
                <c:pt idx="1359">
                  <c:v>42792.666666666664</c:v>
                </c:pt>
                <c:pt idx="1360">
                  <c:v>42792.708333333336</c:v>
                </c:pt>
                <c:pt idx="1361">
                  <c:v>42792.75</c:v>
                </c:pt>
                <c:pt idx="1362">
                  <c:v>42792.791666666664</c:v>
                </c:pt>
                <c:pt idx="1363">
                  <c:v>42792.833333333336</c:v>
                </c:pt>
                <c:pt idx="1364">
                  <c:v>42792.875</c:v>
                </c:pt>
                <c:pt idx="1365">
                  <c:v>42792.916666666664</c:v>
                </c:pt>
                <c:pt idx="1366">
                  <c:v>42792.958333333336</c:v>
                </c:pt>
                <c:pt idx="1367">
                  <c:v>42793</c:v>
                </c:pt>
                <c:pt idx="1368">
                  <c:v>42793.041666666664</c:v>
                </c:pt>
                <c:pt idx="1369">
                  <c:v>42793.083333333336</c:v>
                </c:pt>
                <c:pt idx="1370">
                  <c:v>42793.125</c:v>
                </c:pt>
                <c:pt idx="1371">
                  <c:v>42793.166666666664</c:v>
                </c:pt>
                <c:pt idx="1372">
                  <c:v>42793.208333333336</c:v>
                </c:pt>
                <c:pt idx="1373">
                  <c:v>42793.25</c:v>
                </c:pt>
                <c:pt idx="1374">
                  <c:v>42793.291666666664</c:v>
                </c:pt>
                <c:pt idx="1375">
                  <c:v>42793.333333333336</c:v>
                </c:pt>
                <c:pt idx="1376">
                  <c:v>42793.375</c:v>
                </c:pt>
                <c:pt idx="1377">
                  <c:v>42793.416666666664</c:v>
                </c:pt>
                <c:pt idx="1378">
                  <c:v>42793.458333333336</c:v>
                </c:pt>
                <c:pt idx="1379">
                  <c:v>42793.5</c:v>
                </c:pt>
                <c:pt idx="1380">
                  <c:v>42793.541666666664</c:v>
                </c:pt>
                <c:pt idx="1381">
                  <c:v>42793.583333333336</c:v>
                </c:pt>
                <c:pt idx="1382">
                  <c:v>42793.625</c:v>
                </c:pt>
                <c:pt idx="1383">
                  <c:v>42793.666666666664</c:v>
                </c:pt>
                <c:pt idx="1384">
                  <c:v>42793.708333333336</c:v>
                </c:pt>
                <c:pt idx="1385">
                  <c:v>42793.75</c:v>
                </c:pt>
                <c:pt idx="1386">
                  <c:v>42793.791666666664</c:v>
                </c:pt>
                <c:pt idx="1387">
                  <c:v>42793.833333333336</c:v>
                </c:pt>
                <c:pt idx="1388">
                  <c:v>42793.875</c:v>
                </c:pt>
                <c:pt idx="1389">
                  <c:v>42793.916666666664</c:v>
                </c:pt>
                <c:pt idx="1390">
                  <c:v>42793.958333333336</c:v>
                </c:pt>
                <c:pt idx="1391">
                  <c:v>42794</c:v>
                </c:pt>
                <c:pt idx="1392">
                  <c:v>42794.041666666664</c:v>
                </c:pt>
                <c:pt idx="1393">
                  <c:v>42794.083333333336</c:v>
                </c:pt>
                <c:pt idx="1394">
                  <c:v>42794.125</c:v>
                </c:pt>
                <c:pt idx="1395">
                  <c:v>42794.166666666664</c:v>
                </c:pt>
                <c:pt idx="1396">
                  <c:v>42794.208333333336</c:v>
                </c:pt>
                <c:pt idx="1397">
                  <c:v>42794.25</c:v>
                </c:pt>
                <c:pt idx="1398">
                  <c:v>42794.291666666664</c:v>
                </c:pt>
                <c:pt idx="1399">
                  <c:v>42794.333333333336</c:v>
                </c:pt>
                <c:pt idx="1400">
                  <c:v>42794.375</c:v>
                </c:pt>
                <c:pt idx="1401">
                  <c:v>42794.416666666664</c:v>
                </c:pt>
                <c:pt idx="1402">
                  <c:v>42794.458333333336</c:v>
                </c:pt>
                <c:pt idx="1403">
                  <c:v>42794.5</c:v>
                </c:pt>
                <c:pt idx="1404">
                  <c:v>42794.541666666664</c:v>
                </c:pt>
                <c:pt idx="1405">
                  <c:v>42794.583333333336</c:v>
                </c:pt>
                <c:pt idx="1406">
                  <c:v>42794.625</c:v>
                </c:pt>
                <c:pt idx="1407">
                  <c:v>42794.666666666664</c:v>
                </c:pt>
                <c:pt idx="1408">
                  <c:v>42794.708333333336</c:v>
                </c:pt>
                <c:pt idx="1409">
                  <c:v>42794.75</c:v>
                </c:pt>
                <c:pt idx="1410">
                  <c:v>42794.791666666664</c:v>
                </c:pt>
                <c:pt idx="1411">
                  <c:v>42794.833333333336</c:v>
                </c:pt>
                <c:pt idx="1412">
                  <c:v>42794.875</c:v>
                </c:pt>
                <c:pt idx="1413">
                  <c:v>42794.916666666664</c:v>
                </c:pt>
                <c:pt idx="1414">
                  <c:v>42794.958333333336</c:v>
                </c:pt>
                <c:pt idx="1415">
                  <c:v>42795</c:v>
                </c:pt>
                <c:pt idx="1416">
                  <c:v>42795.041666666664</c:v>
                </c:pt>
                <c:pt idx="1417">
                  <c:v>42795.083333333336</c:v>
                </c:pt>
                <c:pt idx="1418">
                  <c:v>42795.125</c:v>
                </c:pt>
                <c:pt idx="1419">
                  <c:v>42795.166666666664</c:v>
                </c:pt>
                <c:pt idx="1420">
                  <c:v>42795.208333333336</c:v>
                </c:pt>
                <c:pt idx="1421">
                  <c:v>42795.25</c:v>
                </c:pt>
                <c:pt idx="1422">
                  <c:v>42795.291666666664</c:v>
                </c:pt>
                <c:pt idx="1423">
                  <c:v>42795.333333333336</c:v>
                </c:pt>
                <c:pt idx="1424">
                  <c:v>42795.375</c:v>
                </c:pt>
                <c:pt idx="1425">
                  <c:v>42795.416666666664</c:v>
                </c:pt>
                <c:pt idx="1426">
                  <c:v>42795.458333333336</c:v>
                </c:pt>
                <c:pt idx="1427">
                  <c:v>42795.5</c:v>
                </c:pt>
                <c:pt idx="1428">
                  <c:v>42795.541666666664</c:v>
                </c:pt>
                <c:pt idx="1429">
                  <c:v>42795.583333333336</c:v>
                </c:pt>
                <c:pt idx="1430">
                  <c:v>42795.625</c:v>
                </c:pt>
                <c:pt idx="1431">
                  <c:v>42795.666666666664</c:v>
                </c:pt>
                <c:pt idx="1432">
                  <c:v>42795.708333333336</c:v>
                </c:pt>
                <c:pt idx="1433">
                  <c:v>42795.75</c:v>
                </c:pt>
                <c:pt idx="1434">
                  <c:v>42795.791666666664</c:v>
                </c:pt>
                <c:pt idx="1435">
                  <c:v>42795.833333333336</c:v>
                </c:pt>
                <c:pt idx="1436">
                  <c:v>42795.875</c:v>
                </c:pt>
                <c:pt idx="1437">
                  <c:v>42795.916666666664</c:v>
                </c:pt>
                <c:pt idx="1438">
                  <c:v>42795.958333333336</c:v>
                </c:pt>
                <c:pt idx="1439">
                  <c:v>42796</c:v>
                </c:pt>
                <c:pt idx="1440">
                  <c:v>42796.041666666664</c:v>
                </c:pt>
                <c:pt idx="1441">
                  <c:v>42796.083333333336</c:v>
                </c:pt>
                <c:pt idx="1442">
                  <c:v>42796.125</c:v>
                </c:pt>
                <c:pt idx="1443">
                  <c:v>42796.166666666664</c:v>
                </c:pt>
                <c:pt idx="1444">
                  <c:v>42796.208333333336</c:v>
                </c:pt>
                <c:pt idx="1445">
                  <c:v>42796.25</c:v>
                </c:pt>
                <c:pt idx="1446">
                  <c:v>42796.291666666664</c:v>
                </c:pt>
                <c:pt idx="1447">
                  <c:v>42796.333333333336</c:v>
                </c:pt>
                <c:pt idx="1448">
                  <c:v>42796.375</c:v>
                </c:pt>
                <c:pt idx="1449">
                  <c:v>42796.416666666664</c:v>
                </c:pt>
                <c:pt idx="1450">
                  <c:v>42796.458333333336</c:v>
                </c:pt>
                <c:pt idx="1451">
                  <c:v>42796.5</c:v>
                </c:pt>
                <c:pt idx="1452">
                  <c:v>42796.541666666664</c:v>
                </c:pt>
                <c:pt idx="1453">
                  <c:v>42796.583333333336</c:v>
                </c:pt>
                <c:pt idx="1454">
                  <c:v>42796.625</c:v>
                </c:pt>
                <c:pt idx="1455">
                  <c:v>42796.666666666664</c:v>
                </c:pt>
                <c:pt idx="1456">
                  <c:v>42796.708333333336</c:v>
                </c:pt>
                <c:pt idx="1457">
                  <c:v>42796.75</c:v>
                </c:pt>
                <c:pt idx="1458">
                  <c:v>42796.791666666664</c:v>
                </c:pt>
                <c:pt idx="1459">
                  <c:v>42796.833333333336</c:v>
                </c:pt>
                <c:pt idx="1460">
                  <c:v>42796.875</c:v>
                </c:pt>
                <c:pt idx="1461">
                  <c:v>42796.916666666664</c:v>
                </c:pt>
                <c:pt idx="1462">
                  <c:v>42796.958333333336</c:v>
                </c:pt>
                <c:pt idx="1463">
                  <c:v>42797</c:v>
                </c:pt>
                <c:pt idx="1464">
                  <c:v>42797.041666666664</c:v>
                </c:pt>
                <c:pt idx="1465">
                  <c:v>42797.083333333336</c:v>
                </c:pt>
                <c:pt idx="1466">
                  <c:v>42797.125</c:v>
                </c:pt>
                <c:pt idx="1467">
                  <c:v>42797.166666666664</c:v>
                </c:pt>
                <c:pt idx="1468">
                  <c:v>42797.208333333336</c:v>
                </c:pt>
                <c:pt idx="1469">
                  <c:v>42797.25</c:v>
                </c:pt>
                <c:pt idx="1470">
                  <c:v>42797.291666666664</c:v>
                </c:pt>
                <c:pt idx="1471">
                  <c:v>42797.333333333336</c:v>
                </c:pt>
                <c:pt idx="1472">
                  <c:v>42797.375</c:v>
                </c:pt>
                <c:pt idx="1473">
                  <c:v>42797.416666666664</c:v>
                </c:pt>
                <c:pt idx="1474">
                  <c:v>42797.458333333336</c:v>
                </c:pt>
                <c:pt idx="1475">
                  <c:v>42797.5</c:v>
                </c:pt>
                <c:pt idx="1476">
                  <c:v>42797.541666666664</c:v>
                </c:pt>
                <c:pt idx="1477">
                  <c:v>42797.583333333336</c:v>
                </c:pt>
                <c:pt idx="1478">
                  <c:v>42797.625</c:v>
                </c:pt>
                <c:pt idx="1479">
                  <c:v>42797.666666666664</c:v>
                </c:pt>
                <c:pt idx="1480">
                  <c:v>42797.708333333336</c:v>
                </c:pt>
                <c:pt idx="1481">
                  <c:v>42797.75</c:v>
                </c:pt>
                <c:pt idx="1482">
                  <c:v>42797.791666666664</c:v>
                </c:pt>
                <c:pt idx="1483">
                  <c:v>42797.833333333336</c:v>
                </c:pt>
                <c:pt idx="1484">
                  <c:v>42797.875</c:v>
                </c:pt>
                <c:pt idx="1485">
                  <c:v>42797.916666666664</c:v>
                </c:pt>
                <c:pt idx="1486">
                  <c:v>42797.958333333336</c:v>
                </c:pt>
                <c:pt idx="1487">
                  <c:v>42798</c:v>
                </c:pt>
                <c:pt idx="1488">
                  <c:v>42798.041666666664</c:v>
                </c:pt>
                <c:pt idx="1489">
                  <c:v>42798.083333333336</c:v>
                </c:pt>
                <c:pt idx="1490">
                  <c:v>42798.125</c:v>
                </c:pt>
                <c:pt idx="1491">
                  <c:v>42798.166666666664</c:v>
                </c:pt>
                <c:pt idx="1492">
                  <c:v>42798.208333333336</c:v>
                </c:pt>
                <c:pt idx="1493">
                  <c:v>42798.25</c:v>
                </c:pt>
                <c:pt idx="1494">
                  <c:v>42798.291666666664</c:v>
                </c:pt>
                <c:pt idx="1495">
                  <c:v>42798.333333333336</c:v>
                </c:pt>
                <c:pt idx="1496">
                  <c:v>42798.375</c:v>
                </c:pt>
                <c:pt idx="1497">
                  <c:v>42798.416666666664</c:v>
                </c:pt>
                <c:pt idx="1498">
                  <c:v>42798.458333333336</c:v>
                </c:pt>
                <c:pt idx="1499">
                  <c:v>42798.5</c:v>
                </c:pt>
                <c:pt idx="1500">
                  <c:v>42798.541666666664</c:v>
                </c:pt>
                <c:pt idx="1501">
                  <c:v>42798.583333333336</c:v>
                </c:pt>
                <c:pt idx="1502">
                  <c:v>42798.625</c:v>
                </c:pt>
                <c:pt idx="1503">
                  <c:v>42798.666666666664</c:v>
                </c:pt>
                <c:pt idx="1504">
                  <c:v>42798.708333333336</c:v>
                </c:pt>
                <c:pt idx="1505">
                  <c:v>42798.75</c:v>
                </c:pt>
                <c:pt idx="1506">
                  <c:v>42798.791666666664</c:v>
                </c:pt>
                <c:pt idx="1507">
                  <c:v>42798.833333333336</c:v>
                </c:pt>
                <c:pt idx="1508">
                  <c:v>42798.875</c:v>
                </c:pt>
                <c:pt idx="1509">
                  <c:v>42798.916666666664</c:v>
                </c:pt>
                <c:pt idx="1510">
                  <c:v>42798.958333333336</c:v>
                </c:pt>
                <c:pt idx="1511">
                  <c:v>42799</c:v>
                </c:pt>
                <c:pt idx="1512">
                  <c:v>42799.041666666664</c:v>
                </c:pt>
                <c:pt idx="1513">
                  <c:v>42799.083333333336</c:v>
                </c:pt>
                <c:pt idx="1514">
                  <c:v>42799.125</c:v>
                </c:pt>
                <c:pt idx="1515">
                  <c:v>42799.166666666664</c:v>
                </c:pt>
                <c:pt idx="1516">
                  <c:v>42799.208333333336</c:v>
                </c:pt>
                <c:pt idx="1517">
                  <c:v>42799.25</c:v>
                </c:pt>
                <c:pt idx="1518">
                  <c:v>42799.291666666664</c:v>
                </c:pt>
                <c:pt idx="1519">
                  <c:v>42799.333333333336</c:v>
                </c:pt>
                <c:pt idx="1520">
                  <c:v>42799.375</c:v>
                </c:pt>
                <c:pt idx="1521">
                  <c:v>42799.416666666664</c:v>
                </c:pt>
                <c:pt idx="1522">
                  <c:v>42799.458333333336</c:v>
                </c:pt>
                <c:pt idx="1523">
                  <c:v>42799.5</c:v>
                </c:pt>
                <c:pt idx="1524">
                  <c:v>42799.541666666664</c:v>
                </c:pt>
                <c:pt idx="1525">
                  <c:v>42799.583333333336</c:v>
                </c:pt>
                <c:pt idx="1526">
                  <c:v>42799.625</c:v>
                </c:pt>
                <c:pt idx="1527">
                  <c:v>42799.666666666664</c:v>
                </c:pt>
                <c:pt idx="1528">
                  <c:v>42799.708333333336</c:v>
                </c:pt>
                <c:pt idx="1529">
                  <c:v>42799.75</c:v>
                </c:pt>
                <c:pt idx="1530">
                  <c:v>42799.791666666664</c:v>
                </c:pt>
                <c:pt idx="1531">
                  <c:v>42799.833333333336</c:v>
                </c:pt>
                <c:pt idx="1532">
                  <c:v>42799.875</c:v>
                </c:pt>
                <c:pt idx="1533">
                  <c:v>42799.916666666664</c:v>
                </c:pt>
                <c:pt idx="1534">
                  <c:v>42799.958333333336</c:v>
                </c:pt>
                <c:pt idx="1535">
                  <c:v>42800</c:v>
                </c:pt>
                <c:pt idx="1536">
                  <c:v>42800.041666666664</c:v>
                </c:pt>
                <c:pt idx="1537">
                  <c:v>42800.083333333336</c:v>
                </c:pt>
                <c:pt idx="1538">
                  <c:v>42800.125</c:v>
                </c:pt>
                <c:pt idx="1539">
                  <c:v>42800.166666666664</c:v>
                </c:pt>
                <c:pt idx="1540">
                  <c:v>42800.208333333336</c:v>
                </c:pt>
                <c:pt idx="1541">
                  <c:v>42800.25</c:v>
                </c:pt>
                <c:pt idx="1542">
                  <c:v>42800.291666666664</c:v>
                </c:pt>
                <c:pt idx="1543">
                  <c:v>42800.333333333336</c:v>
                </c:pt>
                <c:pt idx="1544">
                  <c:v>42800.375</c:v>
                </c:pt>
                <c:pt idx="1545">
                  <c:v>42800.416666666664</c:v>
                </c:pt>
                <c:pt idx="1546">
                  <c:v>42800.458333333336</c:v>
                </c:pt>
                <c:pt idx="1547">
                  <c:v>42800.5</c:v>
                </c:pt>
                <c:pt idx="1548">
                  <c:v>42800.541666666664</c:v>
                </c:pt>
                <c:pt idx="1549">
                  <c:v>42800.583333333336</c:v>
                </c:pt>
                <c:pt idx="1550">
                  <c:v>42800.625</c:v>
                </c:pt>
                <c:pt idx="1551">
                  <c:v>42800.666666666664</c:v>
                </c:pt>
                <c:pt idx="1552">
                  <c:v>42800.708333333336</c:v>
                </c:pt>
                <c:pt idx="1553">
                  <c:v>42800.75</c:v>
                </c:pt>
                <c:pt idx="1554">
                  <c:v>42800.791666666664</c:v>
                </c:pt>
                <c:pt idx="1555">
                  <c:v>42800.833333333336</c:v>
                </c:pt>
                <c:pt idx="1556">
                  <c:v>42800.875</c:v>
                </c:pt>
                <c:pt idx="1557">
                  <c:v>42800.916666666664</c:v>
                </c:pt>
                <c:pt idx="1558">
                  <c:v>42800.958333333336</c:v>
                </c:pt>
                <c:pt idx="1559">
                  <c:v>42801</c:v>
                </c:pt>
                <c:pt idx="1560">
                  <c:v>42801.041666666664</c:v>
                </c:pt>
                <c:pt idx="1561">
                  <c:v>42801.083333333336</c:v>
                </c:pt>
                <c:pt idx="1562">
                  <c:v>42801.125</c:v>
                </c:pt>
                <c:pt idx="1563">
                  <c:v>42801.166666666664</c:v>
                </c:pt>
                <c:pt idx="1564">
                  <c:v>42801.208333333336</c:v>
                </c:pt>
                <c:pt idx="1565">
                  <c:v>42801.25</c:v>
                </c:pt>
                <c:pt idx="1566">
                  <c:v>42801.291666666664</c:v>
                </c:pt>
                <c:pt idx="1567">
                  <c:v>42801.333333333336</c:v>
                </c:pt>
                <c:pt idx="1568">
                  <c:v>42801.375</c:v>
                </c:pt>
                <c:pt idx="1569">
                  <c:v>42801.416666666664</c:v>
                </c:pt>
                <c:pt idx="1570">
                  <c:v>42801.458333333336</c:v>
                </c:pt>
                <c:pt idx="1571">
                  <c:v>42801.5</c:v>
                </c:pt>
                <c:pt idx="1572">
                  <c:v>42801.541666666664</c:v>
                </c:pt>
                <c:pt idx="1573">
                  <c:v>42801.583333333336</c:v>
                </c:pt>
                <c:pt idx="1574">
                  <c:v>42801.625</c:v>
                </c:pt>
                <c:pt idx="1575">
                  <c:v>42801.666666666664</c:v>
                </c:pt>
                <c:pt idx="1576">
                  <c:v>42801.708333333336</c:v>
                </c:pt>
                <c:pt idx="1577">
                  <c:v>42801.75</c:v>
                </c:pt>
                <c:pt idx="1578">
                  <c:v>42801.791666666664</c:v>
                </c:pt>
                <c:pt idx="1579">
                  <c:v>42801.833333333336</c:v>
                </c:pt>
                <c:pt idx="1580">
                  <c:v>42801.875</c:v>
                </c:pt>
                <c:pt idx="1581">
                  <c:v>42801.916666666664</c:v>
                </c:pt>
                <c:pt idx="1582">
                  <c:v>42801.958333333336</c:v>
                </c:pt>
                <c:pt idx="1583">
                  <c:v>42802</c:v>
                </c:pt>
                <c:pt idx="1584">
                  <c:v>42802.041666666664</c:v>
                </c:pt>
                <c:pt idx="1585">
                  <c:v>42802.083333333336</c:v>
                </c:pt>
                <c:pt idx="1586">
                  <c:v>42802.125</c:v>
                </c:pt>
                <c:pt idx="1587">
                  <c:v>42802.166666666664</c:v>
                </c:pt>
                <c:pt idx="1588">
                  <c:v>42802.208333333336</c:v>
                </c:pt>
                <c:pt idx="1589">
                  <c:v>42802.25</c:v>
                </c:pt>
                <c:pt idx="1590">
                  <c:v>42802.291666666664</c:v>
                </c:pt>
                <c:pt idx="1591">
                  <c:v>42802.333333333336</c:v>
                </c:pt>
                <c:pt idx="1592">
                  <c:v>42802.375</c:v>
                </c:pt>
                <c:pt idx="1593">
                  <c:v>42802.416666666664</c:v>
                </c:pt>
                <c:pt idx="1594">
                  <c:v>42802.458333333336</c:v>
                </c:pt>
                <c:pt idx="1595">
                  <c:v>42802.5</c:v>
                </c:pt>
                <c:pt idx="1596">
                  <c:v>42802.541666666664</c:v>
                </c:pt>
                <c:pt idx="1597">
                  <c:v>42802.583333333336</c:v>
                </c:pt>
                <c:pt idx="1598">
                  <c:v>42802.625</c:v>
                </c:pt>
                <c:pt idx="1599">
                  <c:v>42802.666666666664</c:v>
                </c:pt>
                <c:pt idx="1600">
                  <c:v>42802.708333333336</c:v>
                </c:pt>
                <c:pt idx="1601">
                  <c:v>42802.75</c:v>
                </c:pt>
                <c:pt idx="1602">
                  <c:v>42802.791666666664</c:v>
                </c:pt>
                <c:pt idx="1603">
                  <c:v>42802.833333333336</c:v>
                </c:pt>
                <c:pt idx="1604">
                  <c:v>42802.875</c:v>
                </c:pt>
                <c:pt idx="1605">
                  <c:v>42802.916666666664</c:v>
                </c:pt>
                <c:pt idx="1606">
                  <c:v>42802.958333333336</c:v>
                </c:pt>
                <c:pt idx="1607">
                  <c:v>42803</c:v>
                </c:pt>
                <c:pt idx="1608">
                  <c:v>42803.041666666664</c:v>
                </c:pt>
                <c:pt idx="1609">
                  <c:v>42803.083333333336</c:v>
                </c:pt>
                <c:pt idx="1610">
                  <c:v>42803.125</c:v>
                </c:pt>
                <c:pt idx="1611">
                  <c:v>42803.166666666664</c:v>
                </c:pt>
                <c:pt idx="1612">
                  <c:v>42803.208333333336</c:v>
                </c:pt>
                <c:pt idx="1613">
                  <c:v>42803.25</c:v>
                </c:pt>
                <c:pt idx="1614">
                  <c:v>42803.291666666664</c:v>
                </c:pt>
                <c:pt idx="1615">
                  <c:v>42803.333333333336</c:v>
                </c:pt>
                <c:pt idx="1616">
                  <c:v>42803.375</c:v>
                </c:pt>
                <c:pt idx="1617">
                  <c:v>42803.416666666664</c:v>
                </c:pt>
                <c:pt idx="1618">
                  <c:v>42803.458333333336</c:v>
                </c:pt>
                <c:pt idx="1619">
                  <c:v>42803.5</c:v>
                </c:pt>
                <c:pt idx="1620">
                  <c:v>42803.541666666664</c:v>
                </c:pt>
                <c:pt idx="1621">
                  <c:v>42803.583333333336</c:v>
                </c:pt>
                <c:pt idx="1622">
                  <c:v>42803.625</c:v>
                </c:pt>
                <c:pt idx="1623">
                  <c:v>42803.666666666664</c:v>
                </c:pt>
                <c:pt idx="1624">
                  <c:v>42803.708333333336</c:v>
                </c:pt>
                <c:pt idx="1625">
                  <c:v>42803.75</c:v>
                </c:pt>
                <c:pt idx="1626">
                  <c:v>42803.791666666664</c:v>
                </c:pt>
                <c:pt idx="1627">
                  <c:v>42803.833333333336</c:v>
                </c:pt>
                <c:pt idx="1628">
                  <c:v>42803.875</c:v>
                </c:pt>
                <c:pt idx="1629">
                  <c:v>42803.916666666664</c:v>
                </c:pt>
                <c:pt idx="1630">
                  <c:v>42803.958333333336</c:v>
                </c:pt>
                <c:pt idx="1631">
                  <c:v>42804</c:v>
                </c:pt>
                <c:pt idx="1632">
                  <c:v>42804.041666666664</c:v>
                </c:pt>
                <c:pt idx="1633">
                  <c:v>42804.083333333336</c:v>
                </c:pt>
                <c:pt idx="1634">
                  <c:v>42804.125</c:v>
                </c:pt>
                <c:pt idx="1635">
                  <c:v>42804.166666666664</c:v>
                </c:pt>
                <c:pt idx="1636">
                  <c:v>42804.208333333336</c:v>
                </c:pt>
                <c:pt idx="1637">
                  <c:v>42804.25</c:v>
                </c:pt>
                <c:pt idx="1638">
                  <c:v>42804.291666666664</c:v>
                </c:pt>
                <c:pt idx="1639">
                  <c:v>42804.333333333336</c:v>
                </c:pt>
                <c:pt idx="1640">
                  <c:v>42804.375</c:v>
                </c:pt>
                <c:pt idx="1641">
                  <c:v>42804.416666666664</c:v>
                </c:pt>
                <c:pt idx="1642">
                  <c:v>42804.458333333336</c:v>
                </c:pt>
                <c:pt idx="1643">
                  <c:v>42804.5</c:v>
                </c:pt>
                <c:pt idx="1644">
                  <c:v>42804.541666666664</c:v>
                </c:pt>
                <c:pt idx="1645">
                  <c:v>42804.583333333336</c:v>
                </c:pt>
                <c:pt idx="1646">
                  <c:v>42804.625</c:v>
                </c:pt>
                <c:pt idx="1647">
                  <c:v>42804.666666666664</c:v>
                </c:pt>
                <c:pt idx="1648">
                  <c:v>42804.708333333336</c:v>
                </c:pt>
                <c:pt idx="1649">
                  <c:v>42804.75</c:v>
                </c:pt>
                <c:pt idx="1650">
                  <c:v>42804.791666666664</c:v>
                </c:pt>
                <c:pt idx="1651">
                  <c:v>42804.833333333336</c:v>
                </c:pt>
                <c:pt idx="1652">
                  <c:v>42804.875</c:v>
                </c:pt>
                <c:pt idx="1653">
                  <c:v>42804.916666666664</c:v>
                </c:pt>
                <c:pt idx="1654">
                  <c:v>42804.958333333336</c:v>
                </c:pt>
                <c:pt idx="1655">
                  <c:v>42805</c:v>
                </c:pt>
                <c:pt idx="1656">
                  <c:v>42805.041666666664</c:v>
                </c:pt>
                <c:pt idx="1657">
                  <c:v>42805.083333333336</c:v>
                </c:pt>
                <c:pt idx="1658">
                  <c:v>42805.125</c:v>
                </c:pt>
                <c:pt idx="1659">
                  <c:v>42805.166666666664</c:v>
                </c:pt>
                <c:pt idx="1660">
                  <c:v>42805.208333333336</c:v>
                </c:pt>
                <c:pt idx="1661">
                  <c:v>42805.25</c:v>
                </c:pt>
                <c:pt idx="1662">
                  <c:v>42805.291666666664</c:v>
                </c:pt>
                <c:pt idx="1663">
                  <c:v>42805.333333333336</c:v>
                </c:pt>
                <c:pt idx="1664">
                  <c:v>42805.375</c:v>
                </c:pt>
                <c:pt idx="1665">
                  <c:v>42805.416666666664</c:v>
                </c:pt>
                <c:pt idx="1666">
                  <c:v>42805.458333333336</c:v>
                </c:pt>
                <c:pt idx="1667">
                  <c:v>42805.5</c:v>
                </c:pt>
                <c:pt idx="1668">
                  <c:v>42805.541666666664</c:v>
                </c:pt>
                <c:pt idx="1669">
                  <c:v>42805.583333333336</c:v>
                </c:pt>
                <c:pt idx="1670">
                  <c:v>42805.625</c:v>
                </c:pt>
                <c:pt idx="1671">
                  <c:v>42805.666666666664</c:v>
                </c:pt>
                <c:pt idx="1672">
                  <c:v>42805.708333333336</c:v>
                </c:pt>
                <c:pt idx="1673">
                  <c:v>42805.75</c:v>
                </c:pt>
                <c:pt idx="1674">
                  <c:v>42805.791666666664</c:v>
                </c:pt>
                <c:pt idx="1675">
                  <c:v>42805.833333333336</c:v>
                </c:pt>
                <c:pt idx="1676">
                  <c:v>42805.875</c:v>
                </c:pt>
                <c:pt idx="1677">
                  <c:v>42805.916666666664</c:v>
                </c:pt>
                <c:pt idx="1678">
                  <c:v>42805.958333333336</c:v>
                </c:pt>
                <c:pt idx="1679">
                  <c:v>42806</c:v>
                </c:pt>
                <c:pt idx="1680">
                  <c:v>42806.041666666664</c:v>
                </c:pt>
                <c:pt idx="1681">
                  <c:v>42806.083333333336</c:v>
                </c:pt>
                <c:pt idx="1682">
                  <c:v>42806.125</c:v>
                </c:pt>
                <c:pt idx="1683">
                  <c:v>42806.166666666664</c:v>
                </c:pt>
                <c:pt idx="1684">
                  <c:v>42806.208333333336</c:v>
                </c:pt>
                <c:pt idx="1685">
                  <c:v>42806.25</c:v>
                </c:pt>
                <c:pt idx="1686">
                  <c:v>42806.291666666664</c:v>
                </c:pt>
                <c:pt idx="1687">
                  <c:v>42806.333333333336</c:v>
                </c:pt>
                <c:pt idx="1688">
                  <c:v>42806.375</c:v>
                </c:pt>
                <c:pt idx="1689">
                  <c:v>42806.416666666664</c:v>
                </c:pt>
                <c:pt idx="1690">
                  <c:v>42806.458333333336</c:v>
                </c:pt>
                <c:pt idx="1691">
                  <c:v>42806.5</c:v>
                </c:pt>
                <c:pt idx="1692">
                  <c:v>42806.541666666664</c:v>
                </c:pt>
                <c:pt idx="1693">
                  <c:v>42806.583333333336</c:v>
                </c:pt>
                <c:pt idx="1694">
                  <c:v>42806.625</c:v>
                </c:pt>
                <c:pt idx="1695">
                  <c:v>42806.666666666664</c:v>
                </c:pt>
                <c:pt idx="1696">
                  <c:v>42806.708333333336</c:v>
                </c:pt>
                <c:pt idx="1697">
                  <c:v>42806.75</c:v>
                </c:pt>
                <c:pt idx="1698">
                  <c:v>42806.791666666664</c:v>
                </c:pt>
                <c:pt idx="1699">
                  <c:v>42806.833333333336</c:v>
                </c:pt>
                <c:pt idx="1700">
                  <c:v>42806.875</c:v>
                </c:pt>
                <c:pt idx="1701">
                  <c:v>42806.916666666664</c:v>
                </c:pt>
                <c:pt idx="1702">
                  <c:v>42806.958333333336</c:v>
                </c:pt>
                <c:pt idx="1703">
                  <c:v>42807</c:v>
                </c:pt>
                <c:pt idx="1704">
                  <c:v>42807.041666666664</c:v>
                </c:pt>
                <c:pt idx="1705">
                  <c:v>42807.083333333336</c:v>
                </c:pt>
                <c:pt idx="1706">
                  <c:v>42807.125</c:v>
                </c:pt>
                <c:pt idx="1707">
                  <c:v>42807.166666666664</c:v>
                </c:pt>
                <c:pt idx="1708">
                  <c:v>42807.208333333336</c:v>
                </c:pt>
                <c:pt idx="1709">
                  <c:v>42807.25</c:v>
                </c:pt>
                <c:pt idx="1710">
                  <c:v>42807.291666666664</c:v>
                </c:pt>
                <c:pt idx="1711">
                  <c:v>42807.333333333336</c:v>
                </c:pt>
                <c:pt idx="1712">
                  <c:v>42807.375</c:v>
                </c:pt>
                <c:pt idx="1713">
                  <c:v>42807.416666666664</c:v>
                </c:pt>
                <c:pt idx="1714">
                  <c:v>42807.458333333336</c:v>
                </c:pt>
                <c:pt idx="1715">
                  <c:v>42807.5</c:v>
                </c:pt>
                <c:pt idx="1716">
                  <c:v>42807.541666666664</c:v>
                </c:pt>
                <c:pt idx="1717">
                  <c:v>42807.583333333336</c:v>
                </c:pt>
                <c:pt idx="1718">
                  <c:v>42807.625</c:v>
                </c:pt>
                <c:pt idx="1719">
                  <c:v>42807.666666666664</c:v>
                </c:pt>
                <c:pt idx="1720">
                  <c:v>42807.708333333336</c:v>
                </c:pt>
                <c:pt idx="1721">
                  <c:v>42807.75</c:v>
                </c:pt>
                <c:pt idx="1722">
                  <c:v>42807.791666666664</c:v>
                </c:pt>
                <c:pt idx="1723">
                  <c:v>42807.833333333336</c:v>
                </c:pt>
                <c:pt idx="1724">
                  <c:v>42807.875</c:v>
                </c:pt>
                <c:pt idx="1725">
                  <c:v>42807.916666666664</c:v>
                </c:pt>
                <c:pt idx="1726">
                  <c:v>42807.958333333336</c:v>
                </c:pt>
                <c:pt idx="1727">
                  <c:v>42808</c:v>
                </c:pt>
                <c:pt idx="1728">
                  <c:v>42808.041666666664</c:v>
                </c:pt>
                <c:pt idx="1729">
                  <c:v>42808.083333333336</c:v>
                </c:pt>
                <c:pt idx="1730">
                  <c:v>42808.125</c:v>
                </c:pt>
                <c:pt idx="1731">
                  <c:v>42808.166666666664</c:v>
                </c:pt>
                <c:pt idx="1732">
                  <c:v>42808.208333333336</c:v>
                </c:pt>
                <c:pt idx="1733">
                  <c:v>42808.25</c:v>
                </c:pt>
                <c:pt idx="1734">
                  <c:v>42808.291666666664</c:v>
                </c:pt>
                <c:pt idx="1735">
                  <c:v>42808.333333333336</c:v>
                </c:pt>
                <c:pt idx="1736">
                  <c:v>42808.375</c:v>
                </c:pt>
                <c:pt idx="1737">
                  <c:v>42808.416666666664</c:v>
                </c:pt>
                <c:pt idx="1738">
                  <c:v>42808.458333333336</c:v>
                </c:pt>
                <c:pt idx="1739">
                  <c:v>42808.5</c:v>
                </c:pt>
                <c:pt idx="1740">
                  <c:v>42808.541666666664</c:v>
                </c:pt>
                <c:pt idx="1741">
                  <c:v>42808.583333333336</c:v>
                </c:pt>
                <c:pt idx="1742">
                  <c:v>42808.625</c:v>
                </c:pt>
                <c:pt idx="1743">
                  <c:v>42808.666666666664</c:v>
                </c:pt>
                <c:pt idx="1744">
                  <c:v>42808.708333333336</c:v>
                </c:pt>
                <c:pt idx="1745">
                  <c:v>42808.75</c:v>
                </c:pt>
                <c:pt idx="1746">
                  <c:v>42808.791666666664</c:v>
                </c:pt>
                <c:pt idx="1747">
                  <c:v>42808.833333333336</c:v>
                </c:pt>
                <c:pt idx="1748">
                  <c:v>42808.875</c:v>
                </c:pt>
                <c:pt idx="1749">
                  <c:v>42808.916666666664</c:v>
                </c:pt>
                <c:pt idx="1750">
                  <c:v>42808.958333333336</c:v>
                </c:pt>
                <c:pt idx="1751">
                  <c:v>42809</c:v>
                </c:pt>
                <c:pt idx="1752">
                  <c:v>42809.041666666664</c:v>
                </c:pt>
                <c:pt idx="1753">
                  <c:v>42809.083333333336</c:v>
                </c:pt>
                <c:pt idx="1754">
                  <c:v>42809.125</c:v>
                </c:pt>
                <c:pt idx="1755">
                  <c:v>42809.166666666664</c:v>
                </c:pt>
                <c:pt idx="1756">
                  <c:v>42809.208333333336</c:v>
                </c:pt>
                <c:pt idx="1757">
                  <c:v>42809.25</c:v>
                </c:pt>
                <c:pt idx="1758">
                  <c:v>42809.291666666664</c:v>
                </c:pt>
                <c:pt idx="1759">
                  <c:v>42809.333333333336</c:v>
                </c:pt>
                <c:pt idx="1760">
                  <c:v>42809.375</c:v>
                </c:pt>
                <c:pt idx="1761">
                  <c:v>42809.416666666664</c:v>
                </c:pt>
                <c:pt idx="1762">
                  <c:v>42809.458333333336</c:v>
                </c:pt>
                <c:pt idx="1763">
                  <c:v>42809.5</c:v>
                </c:pt>
                <c:pt idx="1764">
                  <c:v>42809.541666666664</c:v>
                </c:pt>
                <c:pt idx="1765">
                  <c:v>42809.583333333336</c:v>
                </c:pt>
                <c:pt idx="1766">
                  <c:v>42809.625</c:v>
                </c:pt>
                <c:pt idx="1767">
                  <c:v>42809.666666666664</c:v>
                </c:pt>
                <c:pt idx="1768">
                  <c:v>42809.708333333336</c:v>
                </c:pt>
                <c:pt idx="1769">
                  <c:v>42809.75</c:v>
                </c:pt>
                <c:pt idx="1770">
                  <c:v>42809.791666666664</c:v>
                </c:pt>
                <c:pt idx="1771">
                  <c:v>42809.833333333336</c:v>
                </c:pt>
                <c:pt idx="1772">
                  <c:v>42809.875</c:v>
                </c:pt>
                <c:pt idx="1773">
                  <c:v>42809.916666666664</c:v>
                </c:pt>
                <c:pt idx="1774">
                  <c:v>42809.958333333336</c:v>
                </c:pt>
                <c:pt idx="1775">
                  <c:v>42810</c:v>
                </c:pt>
                <c:pt idx="1776">
                  <c:v>42810.041666666664</c:v>
                </c:pt>
                <c:pt idx="1777">
                  <c:v>42810.083333333336</c:v>
                </c:pt>
                <c:pt idx="1778">
                  <c:v>42810.125</c:v>
                </c:pt>
                <c:pt idx="1779">
                  <c:v>42810.166666666664</c:v>
                </c:pt>
                <c:pt idx="1780">
                  <c:v>42810.208333333336</c:v>
                </c:pt>
                <c:pt idx="1781">
                  <c:v>42810.25</c:v>
                </c:pt>
                <c:pt idx="1782">
                  <c:v>42810.291666666664</c:v>
                </c:pt>
                <c:pt idx="1783">
                  <c:v>42810.333333333336</c:v>
                </c:pt>
                <c:pt idx="1784">
                  <c:v>42810.375</c:v>
                </c:pt>
                <c:pt idx="1785">
                  <c:v>42810.416666666664</c:v>
                </c:pt>
                <c:pt idx="1786">
                  <c:v>42810.458333333336</c:v>
                </c:pt>
                <c:pt idx="1787">
                  <c:v>42810.5</c:v>
                </c:pt>
                <c:pt idx="1788">
                  <c:v>42810.541666666664</c:v>
                </c:pt>
                <c:pt idx="1789">
                  <c:v>42810.583333333336</c:v>
                </c:pt>
                <c:pt idx="1790">
                  <c:v>42810.625</c:v>
                </c:pt>
                <c:pt idx="1791">
                  <c:v>42810.666666666664</c:v>
                </c:pt>
                <c:pt idx="1792">
                  <c:v>42810.708333333336</c:v>
                </c:pt>
                <c:pt idx="1793">
                  <c:v>42810.75</c:v>
                </c:pt>
                <c:pt idx="1794">
                  <c:v>42810.791666666664</c:v>
                </c:pt>
                <c:pt idx="1795">
                  <c:v>42810.833333333336</c:v>
                </c:pt>
                <c:pt idx="1796">
                  <c:v>42810.875</c:v>
                </c:pt>
                <c:pt idx="1797">
                  <c:v>42810.916666666664</c:v>
                </c:pt>
                <c:pt idx="1798">
                  <c:v>42810.958333333336</c:v>
                </c:pt>
                <c:pt idx="1799">
                  <c:v>42811</c:v>
                </c:pt>
                <c:pt idx="1800">
                  <c:v>42811.041666666664</c:v>
                </c:pt>
                <c:pt idx="1801">
                  <c:v>42811.083333333336</c:v>
                </c:pt>
                <c:pt idx="1802">
                  <c:v>42811.125</c:v>
                </c:pt>
                <c:pt idx="1803">
                  <c:v>42811.166666666664</c:v>
                </c:pt>
                <c:pt idx="1804">
                  <c:v>42811.208333333336</c:v>
                </c:pt>
                <c:pt idx="1805">
                  <c:v>42811.25</c:v>
                </c:pt>
                <c:pt idx="1806">
                  <c:v>42811.291666666664</c:v>
                </c:pt>
                <c:pt idx="1807">
                  <c:v>42811.333333333336</c:v>
                </c:pt>
                <c:pt idx="1808">
                  <c:v>42811.375</c:v>
                </c:pt>
                <c:pt idx="1809">
                  <c:v>42811.416666666664</c:v>
                </c:pt>
                <c:pt idx="1810">
                  <c:v>42811.458333333336</c:v>
                </c:pt>
                <c:pt idx="1811">
                  <c:v>42811.5</c:v>
                </c:pt>
                <c:pt idx="1812">
                  <c:v>42811.541666666664</c:v>
                </c:pt>
                <c:pt idx="1813">
                  <c:v>42811.583333333336</c:v>
                </c:pt>
                <c:pt idx="1814">
                  <c:v>42811.625</c:v>
                </c:pt>
                <c:pt idx="1815">
                  <c:v>42811.666666666664</c:v>
                </c:pt>
                <c:pt idx="1816">
                  <c:v>42811.708333333336</c:v>
                </c:pt>
                <c:pt idx="1817">
                  <c:v>42811.75</c:v>
                </c:pt>
                <c:pt idx="1818">
                  <c:v>42811.791666666664</c:v>
                </c:pt>
                <c:pt idx="1819">
                  <c:v>42811.833333333336</c:v>
                </c:pt>
                <c:pt idx="1820">
                  <c:v>42811.875</c:v>
                </c:pt>
                <c:pt idx="1821">
                  <c:v>42811.916666666664</c:v>
                </c:pt>
                <c:pt idx="1822">
                  <c:v>42811.958333333336</c:v>
                </c:pt>
                <c:pt idx="1823">
                  <c:v>42812</c:v>
                </c:pt>
                <c:pt idx="1824">
                  <c:v>42812.041666666664</c:v>
                </c:pt>
                <c:pt idx="1825">
                  <c:v>42812.083333333336</c:v>
                </c:pt>
                <c:pt idx="1826">
                  <c:v>42812.125</c:v>
                </c:pt>
                <c:pt idx="1827">
                  <c:v>42812.166666666664</c:v>
                </c:pt>
                <c:pt idx="1828">
                  <c:v>42812.208333333336</c:v>
                </c:pt>
                <c:pt idx="1829">
                  <c:v>42812.25</c:v>
                </c:pt>
                <c:pt idx="1830">
                  <c:v>42812.291666666664</c:v>
                </c:pt>
                <c:pt idx="1831">
                  <c:v>42812.333333333336</c:v>
                </c:pt>
                <c:pt idx="1832">
                  <c:v>42812.375</c:v>
                </c:pt>
                <c:pt idx="1833">
                  <c:v>42812.416666666664</c:v>
                </c:pt>
                <c:pt idx="1834">
                  <c:v>42812.458333333336</c:v>
                </c:pt>
                <c:pt idx="1835">
                  <c:v>42812.5</c:v>
                </c:pt>
                <c:pt idx="1836">
                  <c:v>42812.541666666664</c:v>
                </c:pt>
                <c:pt idx="1837">
                  <c:v>42812.583333333336</c:v>
                </c:pt>
                <c:pt idx="1838">
                  <c:v>42812.625</c:v>
                </c:pt>
                <c:pt idx="1839">
                  <c:v>42812.666666666664</c:v>
                </c:pt>
                <c:pt idx="1840">
                  <c:v>42812.708333333336</c:v>
                </c:pt>
                <c:pt idx="1841">
                  <c:v>42812.75</c:v>
                </c:pt>
                <c:pt idx="1842">
                  <c:v>42812.791666666664</c:v>
                </c:pt>
                <c:pt idx="1843">
                  <c:v>42812.833333333336</c:v>
                </c:pt>
                <c:pt idx="1844">
                  <c:v>42812.875</c:v>
                </c:pt>
                <c:pt idx="1845">
                  <c:v>42812.916666666664</c:v>
                </c:pt>
                <c:pt idx="1846">
                  <c:v>42812.958333333336</c:v>
                </c:pt>
                <c:pt idx="1847">
                  <c:v>42813</c:v>
                </c:pt>
                <c:pt idx="1848">
                  <c:v>42813.041666666664</c:v>
                </c:pt>
                <c:pt idx="1849">
                  <c:v>42813.083333333336</c:v>
                </c:pt>
                <c:pt idx="1850">
                  <c:v>42813.125</c:v>
                </c:pt>
                <c:pt idx="1851">
                  <c:v>42813.166666666664</c:v>
                </c:pt>
                <c:pt idx="1852">
                  <c:v>42813.208333333336</c:v>
                </c:pt>
                <c:pt idx="1853">
                  <c:v>42813.25</c:v>
                </c:pt>
                <c:pt idx="1854">
                  <c:v>42813.291666666664</c:v>
                </c:pt>
                <c:pt idx="1855">
                  <c:v>42813.333333333336</c:v>
                </c:pt>
                <c:pt idx="1856">
                  <c:v>42813.375</c:v>
                </c:pt>
                <c:pt idx="1857">
                  <c:v>42813.416666666664</c:v>
                </c:pt>
                <c:pt idx="1858">
                  <c:v>42813.458333333336</c:v>
                </c:pt>
                <c:pt idx="1859">
                  <c:v>42813.5</c:v>
                </c:pt>
                <c:pt idx="1860">
                  <c:v>42813.541666666664</c:v>
                </c:pt>
                <c:pt idx="1861">
                  <c:v>42813.583333333336</c:v>
                </c:pt>
                <c:pt idx="1862">
                  <c:v>42813.625</c:v>
                </c:pt>
                <c:pt idx="1863">
                  <c:v>42813.666666666664</c:v>
                </c:pt>
                <c:pt idx="1864">
                  <c:v>42813.708333333336</c:v>
                </c:pt>
                <c:pt idx="1865">
                  <c:v>42813.75</c:v>
                </c:pt>
                <c:pt idx="1866">
                  <c:v>42813.791666666664</c:v>
                </c:pt>
                <c:pt idx="1867">
                  <c:v>42813.833333333336</c:v>
                </c:pt>
                <c:pt idx="1868">
                  <c:v>42813.875</c:v>
                </c:pt>
                <c:pt idx="1869">
                  <c:v>42813.916666666664</c:v>
                </c:pt>
                <c:pt idx="1870">
                  <c:v>42813.958333333336</c:v>
                </c:pt>
                <c:pt idx="1871">
                  <c:v>42814</c:v>
                </c:pt>
                <c:pt idx="1872">
                  <c:v>42814.041666666664</c:v>
                </c:pt>
                <c:pt idx="1873">
                  <c:v>42814.083333333336</c:v>
                </c:pt>
                <c:pt idx="1874">
                  <c:v>42814.125</c:v>
                </c:pt>
                <c:pt idx="1875">
                  <c:v>42814.166666666664</c:v>
                </c:pt>
                <c:pt idx="1876">
                  <c:v>42814.208333333336</c:v>
                </c:pt>
                <c:pt idx="1877">
                  <c:v>42814.25</c:v>
                </c:pt>
                <c:pt idx="1878">
                  <c:v>42814.291666666664</c:v>
                </c:pt>
                <c:pt idx="1879">
                  <c:v>42814.333333333336</c:v>
                </c:pt>
                <c:pt idx="1880">
                  <c:v>42814.375</c:v>
                </c:pt>
                <c:pt idx="1881">
                  <c:v>42814.416666666664</c:v>
                </c:pt>
                <c:pt idx="1882">
                  <c:v>42814.458333333336</c:v>
                </c:pt>
                <c:pt idx="1883">
                  <c:v>42814.5</c:v>
                </c:pt>
                <c:pt idx="1884">
                  <c:v>42814.541666666664</c:v>
                </c:pt>
                <c:pt idx="1885">
                  <c:v>42814.583333333336</c:v>
                </c:pt>
                <c:pt idx="1886">
                  <c:v>42814.625</c:v>
                </c:pt>
                <c:pt idx="1887">
                  <c:v>42814.666666666664</c:v>
                </c:pt>
                <c:pt idx="1888">
                  <c:v>42814.708333333336</c:v>
                </c:pt>
                <c:pt idx="1889">
                  <c:v>42814.75</c:v>
                </c:pt>
                <c:pt idx="1890">
                  <c:v>42814.791666666664</c:v>
                </c:pt>
                <c:pt idx="1891">
                  <c:v>42814.833333333336</c:v>
                </c:pt>
                <c:pt idx="1892">
                  <c:v>42814.875</c:v>
                </c:pt>
                <c:pt idx="1893">
                  <c:v>42814.916666666664</c:v>
                </c:pt>
                <c:pt idx="1894">
                  <c:v>42814.958333333336</c:v>
                </c:pt>
                <c:pt idx="1895">
                  <c:v>42815</c:v>
                </c:pt>
                <c:pt idx="1896">
                  <c:v>42815.041666666664</c:v>
                </c:pt>
                <c:pt idx="1897">
                  <c:v>42815.083333333336</c:v>
                </c:pt>
                <c:pt idx="1898">
                  <c:v>42815.125</c:v>
                </c:pt>
                <c:pt idx="1899">
                  <c:v>42815.166666666664</c:v>
                </c:pt>
                <c:pt idx="1900">
                  <c:v>42815.208333333336</c:v>
                </c:pt>
                <c:pt idx="1901">
                  <c:v>42815.25</c:v>
                </c:pt>
                <c:pt idx="1902">
                  <c:v>42815.291666666664</c:v>
                </c:pt>
                <c:pt idx="1903">
                  <c:v>42815.333333333336</c:v>
                </c:pt>
                <c:pt idx="1904">
                  <c:v>42815.375</c:v>
                </c:pt>
                <c:pt idx="1905">
                  <c:v>42815.416666666664</c:v>
                </c:pt>
                <c:pt idx="1906">
                  <c:v>42815.458333333336</c:v>
                </c:pt>
                <c:pt idx="1907">
                  <c:v>42815.5</c:v>
                </c:pt>
                <c:pt idx="1908">
                  <c:v>42815.541666666664</c:v>
                </c:pt>
                <c:pt idx="1909">
                  <c:v>42815.583333333336</c:v>
                </c:pt>
                <c:pt idx="1910">
                  <c:v>42815.625</c:v>
                </c:pt>
                <c:pt idx="1911">
                  <c:v>42815.666666666664</c:v>
                </c:pt>
                <c:pt idx="1912">
                  <c:v>42815.708333333336</c:v>
                </c:pt>
                <c:pt idx="1913">
                  <c:v>42815.75</c:v>
                </c:pt>
                <c:pt idx="1914">
                  <c:v>42815.791666666664</c:v>
                </c:pt>
                <c:pt idx="1915">
                  <c:v>42815.833333333336</c:v>
                </c:pt>
                <c:pt idx="1916">
                  <c:v>42815.875</c:v>
                </c:pt>
                <c:pt idx="1917">
                  <c:v>42815.916666666664</c:v>
                </c:pt>
                <c:pt idx="1918">
                  <c:v>42815.958333333336</c:v>
                </c:pt>
                <c:pt idx="1919">
                  <c:v>42816</c:v>
                </c:pt>
                <c:pt idx="1920">
                  <c:v>42816.041666666664</c:v>
                </c:pt>
                <c:pt idx="1921">
                  <c:v>42816.083333333336</c:v>
                </c:pt>
                <c:pt idx="1922">
                  <c:v>42816.125</c:v>
                </c:pt>
                <c:pt idx="1923">
                  <c:v>42816.166666666664</c:v>
                </c:pt>
                <c:pt idx="1924">
                  <c:v>42816.208333333336</c:v>
                </c:pt>
                <c:pt idx="1925">
                  <c:v>42816.25</c:v>
                </c:pt>
                <c:pt idx="1926">
                  <c:v>42816.291666666664</c:v>
                </c:pt>
                <c:pt idx="1927">
                  <c:v>42816.333333333336</c:v>
                </c:pt>
                <c:pt idx="1928">
                  <c:v>42816.375</c:v>
                </c:pt>
                <c:pt idx="1929">
                  <c:v>42816.416666666664</c:v>
                </c:pt>
                <c:pt idx="1930">
                  <c:v>42816.458333333336</c:v>
                </c:pt>
                <c:pt idx="1931">
                  <c:v>42816.5</c:v>
                </c:pt>
                <c:pt idx="1932">
                  <c:v>42816.541666666664</c:v>
                </c:pt>
                <c:pt idx="1933">
                  <c:v>42816.583333333336</c:v>
                </c:pt>
                <c:pt idx="1934">
                  <c:v>42816.625</c:v>
                </c:pt>
                <c:pt idx="1935">
                  <c:v>42816.666666666664</c:v>
                </c:pt>
                <c:pt idx="1936">
                  <c:v>42816.708333333336</c:v>
                </c:pt>
                <c:pt idx="1937">
                  <c:v>42816.75</c:v>
                </c:pt>
                <c:pt idx="1938">
                  <c:v>42816.791666666664</c:v>
                </c:pt>
                <c:pt idx="1939">
                  <c:v>42816.833333333336</c:v>
                </c:pt>
                <c:pt idx="1940">
                  <c:v>42816.875</c:v>
                </c:pt>
                <c:pt idx="1941">
                  <c:v>42816.916666666664</c:v>
                </c:pt>
                <c:pt idx="1942">
                  <c:v>42816.958333333336</c:v>
                </c:pt>
                <c:pt idx="1943">
                  <c:v>42817</c:v>
                </c:pt>
                <c:pt idx="1944">
                  <c:v>42817.041666666664</c:v>
                </c:pt>
                <c:pt idx="1945">
                  <c:v>42817.083333333336</c:v>
                </c:pt>
                <c:pt idx="1946">
                  <c:v>42817.125</c:v>
                </c:pt>
                <c:pt idx="1947">
                  <c:v>42817.166666666664</c:v>
                </c:pt>
                <c:pt idx="1948">
                  <c:v>42817.208333333336</c:v>
                </c:pt>
                <c:pt idx="1949">
                  <c:v>42817.25</c:v>
                </c:pt>
                <c:pt idx="1950">
                  <c:v>42817.291666666664</c:v>
                </c:pt>
                <c:pt idx="1951">
                  <c:v>42817.333333333336</c:v>
                </c:pt>
                <c:pt idx="1952">
                  <c:v>42817.375</c:v>
                </c:pt>
                <c:pt idx="1953">
                  <c:v>42817.416666666664</c:v>
                </c:pt>
                <c:pt idx="1954">
                  <c:v>42817.458333333336</c:v>
                </c:pt>
                <c:pt idx="1955">
                  <c:v>42817.5</c:v>
                </c:pt>
                <c:pt idx="1956">
                  <c:v>42817.541666666664</c:v>
                </c:pt>
                <c:pt idx="1957">
                  <c:v>42817.583333333336</c:v>
                </c:pt>
                <c:pt idx="1958">
                  <c:v>42817.625</c:v>
                </c:pt>
                <c:pt idx="1959">
                  <c:v>42817.666666666664</c:v>
                </c:pt>
                <c:pt idx="1960">
                  <c:v>42817.708333333336</c:v>
                </c:pt>
                <c:pt idx="1961">
                  <c:v>42817.75</c:v>
                </c:pt>
                <c:pt idx="1962">
                  <c:v>42817.791666666664</c:v>
                </c:pt>
                <c:pt idx="1963">
                  <c:v>42817.833333333336</c:v>
                </c:pt>
                <c:pt idx="1964">
                  <c:v>42817.875</c:v>
                </c:pt>
                <c:pt idx="1965">
                  <c:v>42817.916666666664</c:v>
                </c:pt>
                <c:pt idx="1966">
                  <c:v>42817.958333333336</c:v>
                </c:pt>
                <c:pt idx="1967">
                  <c:v>42818</c:v>
                </c:pt>
                <c:pt idx="1968">
                  <c:v>42818.041666666664</c:v>
                </c:pt>
                <c:pt idx="1969">
                  <c:v>42818.083333333336</c:v>
                </c:pt>
                <c:pt idx="1970">
                  <c:v>42818.125</c:v>
                </c:pt>
                <c:pt idx="1971">
                  <c:v>42818.166666666664</c:v>
                </c:pt>
                <c:pt idx="1972">
                  <c:v>42818.208333333336</c:v>
                </c:pt>
                <c:pt idx="1973">
                  <c:v>42818.25</c:v>
                </c:pt>
                <c:pt idx="1974">
                  <c:v>42818.291666666664</c:v>
                </c:pt>
                <c:pt idx="1975">
                  <c:v>42818.333333333336</c:v>
                </c:pt>
                <c:pt idx="1976">
                  <c:v>42818.375</c:v>
                </c:pt>
                <c:pt idx="1977">
                  <c:v>42818.416666666664</c:v>
                </c:pt>
                <c:pt idx="1978">
                  <c:v>42818.458333333336</c:v>
                </c:pt>
                <c:pt idx="1979">
                  <c:v>42818.5</c:v>
                </c:pt>
                <c:pt idx="1980">
                  <c:v>42818.541666666664</c:v>
                </c:pt>
                <c:pt idx="1981">
                  <c:v>42818.583333333336</c:v>
                </c:pt>
                <c:pt idx="1982">
                  <c:v>42818.625</c:v>
                </c:pt>
                <c:pt idx="1983">
                  <c:v>42818.666666666664</c:v>
                </c:pt>
                <c:pt idx="1984">
                  <c:v>42818.708333333336</c:v>
                </c:pt>
                <c:pt idx="1985">
                  <c:v>42818.75</c:v>
                </c:pt>
                <c:pt idx="1986">
                  <c:v>42818.791666666664</c:v>
                </c:pt>
                <c:pt idx="1987">
                  <c:v>42818.833333333336</c:v>
                </c:pt>
                <c:pt idx="1988">
                  <c:v>42818.875</c:v>
                </c:pt>
                <c:pt idx="1989">
                  <c:v>42818.916666666664</c:v>
                </c:pt>
                <c:pt idx="1990">
                  <c:v>42818.958333333336</c:v>
                </c:pt>
                <c:pt idx="1991">
                  <c:v>42819</c:v>
                </c:pt>
                <c:pt idx="1992">
                  <c:v>42819.041666666664</c:v>
                </c:pt>
                <c:pt idx="1993">
                  <c:v>42819.083333333336</c:v>
                </c:pt>
                <c:pt idx="1994">
                  <c:v>42819.125</c:v>
                </c:pt>
                <c:pt idx="1995">
                  <c:v>42819.166666666664</c:v>
                </c:pt>
                <c:pt idx="1996">
                  <c:v>42819.208333333336</c:v>
                </c:pt>
                <c:pt idx="1997">
                  <c:v>42819.25</c:v>
                </c:pt>
                <c:pt idx="1998">
                  <c:v>42819.291666666664</c:v>
                </c:pt>
                <c:pt idx="1999">
                  <c:v>42819.333333333336</c:v>
                </c:pt>
                <c:pt idx="2000">
                  <c:v>42819.375</c:v>
                </c:pt>
                <c:pt idx="2001">
                  <c:v>42819.416666666664</c:v>
                </c:pt>
                <c:pt idx="2002">
                  <c:v>42819.458333333336</c:v>
                </c:pt>
                <c:pt idx="2003">
                  <c:v>42819.5</c:v>
                </c:pt>
                <c:pt idx="2004">
                  <c:v>42819.541666666664</c:v>
                </c:pt>
                <c:pt idx="2005">
                  <c:v>42819.583333333336</c:v>
                </c:pt>
                <c:pt idx="2006">
                  <c:v>42819.625</c:v>
                </c:pt>
                <c:pt idx="2007">
                  <c:v>42819.666666666664</c:v>
                </c:pt>
                <c:pt idx="2008">
                  <c:v>42819.708333333336</c:v>
                </c:pt>
                <c:pt idx="2009">
                  <c:v>42819.75</c:v>
                </c:pt>
                <c:pt idx="2010">
                  <c:v>42819.791666666664</c:v>
                </c:pt>
                <c:pt idx="2011">
                  <c:v>42819.833333333336</c:v>
                </c:pt>
                <c:pt idx="2012">
                  <c:v>42819.875</c:v>
                </c:pt>
                <c:pt idx="2013">
                  <c:v>42819.916666666664</c:v>
                </c:pt>
                <c:pt idx="2014">
                  <c:v>42819.958333333336</c:v>
                </c:pt>
                <c:pt idx="2015">
                  <c:v>42820</c:v>
                </c:pt>
                <c:pt idx="2016">
                  <c:v>42820.041666666664</c:v>
                </c:pt>
                <c:pt idx="2017">
                  <c:v>42820.125</c:v>
                </c:pt>
                <c:pt idx="2018">
                  <c:v>42820.166666666664</c:v>
                </c:pt>
                <c:pt idx="2019">
                  <c:v>42820.208333333336</c:v>
                </c:pt>
                <c:pt idx="2020">
                  <c:v>42820.25</c:v>
                </c:pt>
                <c:pt idx="2021">
                  <c:v>42820.291666666664</c:v>
                </c:pt>
                <c:pt idx="2022">
                  <c:v>42820.333333333336</c:v>
                </c:pt>
                <c:pt idx="2023">
                  <c:v>42820.375</c:v>
                </c:pt>
                <c:pt idx="2024">
                  <c:v>42820.416666666664</c:v>
                </c:pt>
                <c:pt idx="2025">
                  <c:v>42820.458333333336</c:v>
                </c:pt>
                <c:pt idx="2026">
                  <c:v>42820.5</c:v>
                </c:pt>
                <c:pt idx="2027">
                  <c:v>42820.541666666664</c:v>
                </c:pt>
                <c:pt idx="2028">
                  <c:v>42820.583333333336</c:v>
                </c:pt>
                <c:pt idx="2029">
                  <c:v>42820.625</c:v>
                </c:pt>
                <c:pt idx="2030">
                  <c:v>42820.666666666664</c:v>
                </c:pt>
                <c:pt idx="2031">
                  <c:v>42820.708333333336</c:v>
                </c:pt>
                <c:pt idx="2032">
                  <c:v>42820.75</c:v>
                </c:pt>
                <c:pt idx="2033">
                  <c:v>42820.791666666664</c:v>
                </c:pt>
                <c:pt idx="2034">
                  <c:v>42820.833333333336</c:v>
                </c:pt>
                <c:pt idx="2035">
                  <c:v>42820.875</c:v>
                </c:pt>
                <c:pt idx="2036">
                  <c:v>42820.916666666664</c:v>
                </c:pt>
                <c:pt idx="2037">
                  <c:v>42820.958333333336</c:v>
                </c:pt>
                <c:pt idx="2038">
                  <c:v>42821</c:v>
                </c:pt>
                <c:pt idx="2039">
                  <c:v>42821.041666666664</c:v>
                </c:pt>
                <c:pt idx="2040">
                  <c:v>42821.083333333336</c:v>
                </c:pt>
                <c:pt idx="2041">
                  <c:v>42821.125</c:v>
                </c:pt>
                <c:pt idx="2042">
                  <c:v>42821.166666666664</c:v>
                </c:pt>
                <c:pt idx="2043">
                  <c:v>42821.208333333336</c:v>
                </c:pt>
                <c:pt idx="2044">
                  <c:v>42821.25</c:v>
                </c:pt>
                <c:pt idx="2045">
                  <c:v>42821.291666666664</c:v>
                </c:pt>
                <c:pt idx="2046">
                  <c:v>42821.333333333336</c:v>
                </c:pt>
                <c:pt idx="2047">
                  <c:v>42821.375</c:v>
                </c:pt>
                <c:pt idx="2048">
                  <c:v>42821.416666666664</c:v>
                </c:pt>
                <c:pt idx="2049">
                  <c:v>42821.458333333336</c:v>
                </c:pt>
                <c:pt idx="2050">
                  <c:v>42821.5</c:v>
                </c:pt>
                <c:pt idx="2051">
                  <c:v>42821.541666666664</c:v>
                </c:pt>
                <c:pt idx="2052">
                  <c:v>42821.583333333336</c:v>
                </c:pt>
                <c:pt idx="2053">
                  <c:v>42821.625</c:v>
                </c:pt>
                <c:pt idx="2054">
                  <c:v>42821.666666666664</c:v>
                </c:pt>
                <c:pt idx="2055">
                  <c:v>42821.708333333336</c:v>
                </c:pt>
                <c:pt idx="2056">
                  <c:v>42821.75</c:v>
                </c:pt>
                <c:pt idx="2057">
                  <c:v>42821.791666666664</c:v>
                </c:pt>
                <c:pt idx="2058">
                  <c:v>42821.833333333336</c:v>
                </c:pt>
                <c:pt idx="2059">
                  <c:v>42821.875</c:v>
                </c:pt>
                <c:pt idx="2060">
                  <c:v>42821.916666666664</c:v>
                </c:pt>
                <c:pt idx="2061">
                  <c:v>42821.958333333336</c:v>
                </c:pt>
                <c:pt idx="2062">
                  <c:v>42822</c:v>
                </c:pt>
                <c:pt idx="2063">
                  <c:v>42822.041666666664</c:v>
                </c:pt>
                <c:pt idx="2064">
                  <c:v>42822.083333333336</c:v>
                </c:pt>
                <c:pt idx="2065">
                  <c:v>42822.125</c:v>
                </c:pt>
                <c:pt idx="2066">
                  <c:v>42822.166666666664</c:v>
                </c:pt>
                <c:pt idx="2067">
                  <c:v>42822.208333333336</c:v>
                </c:pt>
                <c:pt idx="2068">
                  <c:v>42822.25</c:v>
                </c:pt>
                <c:pt idx="2069">
                  <c:v>42822.291666666664</c:v>
                </c:pt>
                <c:pt idx="2070">
                  <c:v>42822.333333333336</c:v>
                </c:pt>
                <c:pt idx="2071">
                  <c:v>42822.375</c:v>
                </c:pt>
                <c:pt idx="2072">
                  <c:v>42822.416666666664</c:v>
                </c:pt>
                <c:pt idx="2073">
                  <c:v>42822.458333333336</c:v>
                </c:pt>
                <c:pt idx="2074">
                  <c:v>42822.5</c:v>
                </c:pt>
                <c:pt idx="2075">
                  <c:v>42822.541666666664</c:v>
                </c:pt>
                <c:pt idx="2076">
                  <c:v>42822.583333333336</c:v>
                </c:pt>
                <c:pt idx="2077">
                  <c:v>42822.625</c:v>
                </c:pt>
                <c:pt idx="2078">
                  <c:v>42822.666666666664</c:v>
                </c:pt>
                <c:pt idx="2079">
                  <c:v>42822.708333333336</c:v>
                </c:pt>
                <c:pt idx="2080">
                  <c:v>42822.75</c:v>
                </c:pt>
                <c:pt idx="2081">
                  <c:v>42822.791666666664</c:v>
                </c:pt>
                <c:pt idx="2082">
                  <c:v>42822.833333333336</c:v>
                </c:pt>
                <c:pt idx="2083">
                  <c:v>42822.875</c:v>
                </c:pt>
                <c:pt idx="2084">
                  <c:v>42822.916666666664</c:v>
                </c:pt>
                <c:pt idx="2085">
                  <c:v>42822.958333333336</c:v>
                </c:pt>
                <c:pt idx="2086">
                  <c:v>42823</c:v>
                </c:pt>
                <c:pt idx="2087">
                  <c:v>42823.041666666664</c:v>
                </c:pt>
                <c:pt idx="2088">
                  <c:v>42823.083333333336</c:v>
                </c:pt>
                <c:pt idx="2089">
                  <c:v>42823.125</c:v>
                </c:pt>
                <c:pt idx="2090">
                  <c:v>42823.166666666664</c:v>
                </c:pt>
                <c:pt idx="2091">
                  <c:v>42823.208333333336</c:v>
                </c:pt>
                <c:pt idx="2092">
                  <c:v>42823.25</c:v>
                </c:pt>
                <c:pt idx="2093">
                  <c:v>42823.291666666664</c:v>
                </c:pt>
                <c:pt idx="2094">
                  <c:v>42823.333333333336</c:v>
                </c:pt>
                <c:pt idx="2095">
                  <c:v>42823.375</c:v>
                </c:pt>
                <c:pt idx="2096">
                  <c:v>42823.416666666664</c:v>
                </c:pt>
                <c:pt idx="2097">
                  <c:v>42823.458333333336</c:v>
                </c:pt>
                <c:pt idx="2098">
                  <c:v>42823.5</c:v>
                </c:pt>
                <c:pt idx="2099">
                  <c:v>42823.541666666664</c:v>
                </c:pt>
                <c:pt idx="2100">
                  <c:v>42823.583333333336</c:v>
                </c:pt>
                <c:pt idx="2101">
                  <c:v>42823.625</c:v>
                </c:pt>
                <c:pt idx="2102">
                  <c:v>42823.666666666664</c:v>
                </c:pt>
                <c:pt idx="2103">
                  <c:v>42823.708333333336</c:v>
                </c:pt>
                <c:pt idx="2104">
                  <c:v>42823.75</c:v>
                </c:pt>
                <c:pt idx="2105">
                  <c:v>42823.791666666664</c:v>
                </c:pt>
                <c:pt idx="2106">
                  <c:v>42823.833333333336</c:v>
                </c:pt>
                <c:pt idx="2107">
                  <c:v>42823.875</c:v>
                </c:pt>
                <c:pt idx="2108">
                  <c:v>42823.916666666664</c:v>
                </c:pt>
                <c:pt idx="2109">
                  <c:v>42823.958333333336</c:v>
                </c:pt>
                <c:pt idx="2110">
                  <c:v>42824</c:v>
                </c:pt>
                <c:pt idx="2111">
                  <c:v>42824.041666666664</c:v>
                </c:pt>
                <c:pt idx="2112">
                  <c:v>42824.083333333336</c:v>
                </c:pt>
                <c:pt idx="2113">
                  <c:v>42824.125</c:v>
                </c:pt>
                <c:pt idx="2114">
                  <c:v>42824.166666666664</c:v>
                </c:pt>
                <c:pt idx="2115">
                  <c:v>42824.208333333336</c:v>
                </c:pt>
                <c:pt idx="2116">
                  <c:v>42824.25</c:v>
                </c:pt>
                <c:pt idx="2117">
                  <c:v>42824.291666666664</c:v>
                </c:pt>
                <c:pt idx="2118">
                  <c:v>42824.333333333336</c:v>
                </c:pt>
                <c:pt idx="2119">
                  <c:v>42824.375</c:v>
                </c:pt>
                <c:pt idx="2120">
                  <c:v>42824.416666666664</c:v>
                </c:pt>
                <c:pt idx="2121">
                  <c:v>42824.458333333336</c:v>
                </c:pt>
                <c:pt idx="2122">
                  <c:v>42824.5</c:v>
                </c:pt>
                <c:pt idx="2123">
                  <c:v>42824.541666666664</c:v>
                </c:pt>
                <c:pt idx="2124">
                  <c:v>42824.583333333336</c:v>
                </c:pt>
                <c:pt idx="2125">
                  <c:v>42824.625</c:v>
                </c:pt>
                <c:pt idx="2126">
                  <c:v>42824.666666666664</c:v>
                </c:pt>
                <c:pt idx="2127">
                  <c:v>42824.708333333336</c:v>
                </c:pt>
                <c:pt idx="2128">
                  <c:v>42824.75</c:v>
                </c:pt>
                <c:pt idx="2129">
                  <c:v>42824.791666666664</c:v>
                </c:pt>
                <c:pt idx="2130">
                  <c:v>42824.833333333336</c:v>
                </c:pt>
                <c:pt idx="2131">
                  <c:v>42824.875</c:v>
                </c:pt>
                <c:pt idx="2132">
                  <c:v>42824.916666666664</c:v>
                </c:pt>
                <c:pt idx="2133">
                  <c:v>42824.958333333336</c:v>
                </c:pt>
                <c:pt idx="2134">
                  <c:v>42825</c:v>
                </c:pt>
                <c:pt idx="2135">
                  <c:v>42825.041666666664</c:v>
                </c:pt>
                <c:pt idx="2136">
                  <c:v>42825.083333333336</c:v>
                </c:pt>
                <c:pt idx="2137">
                  <c:v>42825.125</c:v>
                </c:pt>
                <c:pt idx="2138">
                  <c:v>42825.166666666664</c:v>
                </c:pt>
                <c:pt idx="2139">
                  <c:v>42825.208333333336</c:v>
                </c:pt>
                <c:pt idx="2140">
                  <c:v>42825.25</c:v>
                </c:pt>
                <c:pt idx="2141">
                  <c:v>42825.291666666664</c:v>
                </c:pt>
                <c:pt idx="2142">
                  <c:v>42825.333333333336</c:v>
                </c:pt>
                <c:pt idx="2143">
                  <c:v>42825.375</c:v>
                </c:pt>
                <c:pt idx="2144">
                  <c:v>42825.416666666664</c:v>
                </c:pt>
                <c:pt idx="2145">
                  <c:v>42825.458333333336</c:v>
                </c:pt>
                <c:pt idx="2146">
                  <c:v>42825.5</c:v>
                </c:pt>
                <c:pt idx="2147">
                  <c:v>42825.541666666664</c:v>
                </c:pt>
                <c:pt idx="2148">
                  <c:v>42825.583333333336</c:v>
                </c:pt>
                <c:pt idx="2149">
                  <c:v>42825.625</c:v>
                </c:pt>
                <c:pt idx="2150">
                  <c:v>42825.666666666664</c:v>
                </c:pt>
                <c:pt idx="2151">
                  <c:v>42825.708333333336</c:v>
                </c:pt>
                <c:pt idx="2152">
                  <c:v>42825.75</c:v>
                </c:pt>
                <c:pt idx="2153">
                  <c:v>42825.791666666664</c:v>
                </c:pt>
                <c:pt idx="2154">
                  <c:v>42825.833333333336</c:v>
                </c:pt>
                <c:pt idx="2155">
                  <c:v>42825.875</c:v>
                </c:pt>
                <c:pt idx="2156">
                  <c:v>42825.916666666664</c:v>
                </c:pt>
                <c:pt idx="2157">
                  <c:v>42825.958333333336</c:v>
                </c:pt>
                <c:pt idx="2158">
                  <c:v>42826</c:v>
                </c:pt>
                <c:pt idx="2159">
                  <c:v>42826.041666666664</c:v>
                </c:pt>
                <c:pt idx="2160">
                  <c:v>42826.083333333336</c:v>
                </c:pt>
                <c:pt idx="2161">
                  <c:v>42826.125</c:v>
                </c:pt>
                <c:pt idx="2162">
                  <c:v>42826.166666666664</c:v>
                </c:pt>
                <c:pt idx="2163">
                  <c:v>42826.208333333336</c:v>
                </c:pt>
                <c:pt idx="2164">
                  <c:v>42826.25</c:v>
                </c:pt>
                <c:pt idx="2165">
                  <c:v>42826.291666666664</c:v>
                </c:pt>
                <c:pt idx="2166">
                  <c:v>42826.333333333336</c:v>
                </c:pt>
                <c:pt idx="2167">
                  <c:v>42826.375</c:v>
                </c:pt>
                <c:pt idx="2168">
                  <c:v>42826.416666666664</c:v>
                </c:pt>
                <c:pt idx="2169">
                  <c:v>42826.458333333336</c:v>
                </c:pt>
                <c:pt idx="2170">
                  <c:v>42826.5</c:v>
                </c:pt>
                <c:pt idx="2171">
                  <c:v>42826.541666666664</c:v>
                </c:pt>
                <c:pt idx="2172">
                  <c:v>42826.583333333336</c:v>
                </c:pt>
                <c:pt idx="2173">
                  <c:v>42826.625</c:v>
                </c:pt>
                <c:pt idx="2174">
                  <c:v>42826.666666666664</c:v>
                </c:pt>
                <c:pt idx="2175">
                  <c:v>42826.708333333336</c:v>
                </c:pt>
                <c:pt idx="2176">
                  <c:v>42826.75</c:v>
                </c:pt>
                <c:pt idx="2177">
                  <c:v>42826.791666666664</c:v>
                </c:pt>
                <c:pt idx="2178">
                  <c:v>42826.833333333336</c:v>
                </c:pt>
                <c:pt idx="2179">
                  <c:v>42826.875</c:v>
                </c:pt>
                <c:pt idx="2180">
                  <c:v>42826.916666666664</c:v>
                </c:pt>
                <c:pt idx="2181">
                  <c:v>42826.958333333336</c:v>
                </c:pt>
                <c:pt idx="2182">
                  <c:v>42827</c:v>
                </c:pt>
                <c:pt idx="2183">
                  <c:v>42827.041666666664</c:v>
                </c:pt>
                <c:pt idx="2184">
                  <c:v>42827.083333333336</c:v>
                </c:pt>
                <c:pt idx="2185">
                  <c:v>42827.125</c:v>
                </c:pt>
                <c:pt idx="2186">
                  <c:v>42827.166666666664</c:v>
                </c:pt>
                <c:pt idx="2187">
                  <c:v>42827.208333333336</c:v>
                </c:pt>
                <c:pt idx="2188">
                  <c:v>42827.25</c:v>
                </c:pt>
                <c:pt idx="2189">
                  <c:v>42827.291666666664</c:v>
                </c:pt>
                <c:pt idx="2190">
                  <c:v>42827.333333333336</c:v>
                </c:pt>
                <c:pt idx="2191">
                  <c:v>42827.375</c:v>
                </c:pt>
                <c:pt idx="2192">
                  <c:v>42827.416666666664</c:v>
                </c:pt>
                <c:pt idx="2193">
                  <c:v>42827.458333333336</c:v>
                </c:pt>
                <c:pt idx="2194">
                  <c:v>42827.5</c:v>
                </c:pt>
                <c:pt idx="2195">
                  <c:v>42827.541666666664</c:v>
                </c:pt>
                <c:pt idx="2196">
                  <c:v>42827.583333333336</c:v>
                </c:pt>
                <c:pt idx="2197">
                  <c:v>42827.625</c:v>
                </c:pt>
                <c:pt idx="2198">
                  <c:v>42827.666666666664</c:v>
                </c:pt>
                <c:pt idx="2199">
                  <c:v>42827.708333333336</c:v>
                </c:pt>
                <c:pt idx="2200">
                  <c:v>42827.75</c:v>
                </c:pt>
                <c:pt idx="2201">
                  <c:v>42827.791666666664</c:v>
                </c:pt>
                <c:pt idx="2202">
                  <c:v>42827.833333333336</c:v>
                </c:pt>
                <c:pt idx="2203">
                  <c:v>42827.875</c:v>
                </c:pt>
                <c:pt idx="2204">
                  <c:v>42827.916666666664</c:v>
                </c:pt>
                <c:pt idx="2205">
                  <c:v>42827.958333333336</c:v>
                </c:pt>
                <c:pt idx="2206">
                  <c:v>42828</c:v>
                </c:pt>
                <c:pt idx="2207">
                  <c:v>42828.041666666664</c:v>
                </c:pt>
                <c:pt idx="2208">
                  <c:v>42828.083333333336</c:v>
                </c:pt>
                <c:pt idx="2209">
                  <c:v>42828.125</c:v>
                </c:pt>
                <c:pt idx="2210">
                  <c:v>42828.166666666664</c:v>
                </c:pt>
                <c:pt idx="2211">
                  <c:v>42828.208333333336</c:v>
                </c:pt>
                <c:pt idx="2212">
                  <c:v>42828.25</c:v>
                </c:pt>
                <c:pt idx="2213">
                  <c:v>42828.291666666664</c:v>
                </c:pt>
                <c:pt idx="2214">
                  <c:v>42828.333333333336</c:v>
                </c:pt>
                <c:pt idx="2215">
                  <c:v>42828.375</c:v>
                </c:pt>
                <c:pt idx="2216">
                  <c:v>42828.416666666664</c:v>
                </c:pt>
                <c:pt idx="2217">
                  <c:v>42828.458333333336</c:v>
                </c:pt>
                <c:pt idx="2218">
                  <c:v>42828.5</c:v>
                </c:pt>
                <c:pt idx="2219">
                  <c:v>42828.541666666664</c:v>
                </c:pt>
                <c:pt idx="2220">
                  <c:v>42828.583333333336</c:v>
                </c:pt>
                <c:pt idx="2221">
                  <c:v>42828.625</c:v>
                </c:pt>
                <c:pt idx="2222">
                  <c:v>42828.666666666664</c:v>
                </c:pt>
                <c:pt idx="2223">
                  <c:v>42828.708333333336</c:v>
                </c:pt>
                <c:pt idx="2224">
                  <c:v>42828.75</c:v>
                </c:pt>
                <c:pt idx="2225">
                  <c:v>42828.791666666664</c:v>
                </c:pt>
                <c:pt idx="2226">
                  <c:v>42828.833333333336</c:v>
                </c:pt>
                <c:pt idx="2227">
                  <c:v>42828.875</c:v>
                </c:pt>
                <c:pt idx="2228">
                  <c:v>42828.916666666664</c:v>
                </c:pt>
                <c:pt idx="2229">
                  <c:v>42828.958333333336</c:v>
                </c:pt>
                <c:pt idx="2230">
                  <c:v>42829</c:v>
                </c:pt>
                <c:pt idx="2231">
                  <c:v>42829.041666666664</c:v>
                </c:pt>
                <c:pt idx="2232">
                  <c:v>42829.083333333336</c:v>
                </c:pt>
                <c:pt idx="2233">
                  <c:v>42829.125</c:v>
                </c:pt>
                <c:pt idx="2234">
                  <c:v>42829.166666666664</c:v>
                </c:pt>
                <c:pt idx="2235">
                  <c:v>42829.208333333336</c:v>
                </c:pt>
                <c:pt idx="2236">
                  <c:v>42829.25</c:v>
                </c:pt>
                <c:pt idx="2237">
                  <c:v>42829.291666666664</c:v>
                </c:pt>
                <c:pt idx="2238">
                  <c:v>42829.333333333336</c:v>
                </c:pt>
                <c:pt idx="2239">
                  <c:v>42829.375</c:v>
                </c:pt>
                <c:pt idx="2240">
                  <c:v>42829.416666666664</c:v>
                </c:pt>
                <c:pt idx="2241">
                  <c:v>42829.458333333336</c:v>
                </c:pt>
                <c:pt idx="2242">
                  <c:v>42829.5</c:v>
                </c:pt>
                <c:pt idx="2243">
                  <c:v>42829.541666666664</c:v>
                </c:pt>
                <c:pt idx="2244">
                  <c:v>42829.583333333336</c:v>
                </c:pt>
                <c:pt idx="2245">
                  <c:v>42829.625</c:v>
                </c:pt>
                <c:pt idx="2246">
                  <c:v>42829.666666666664</c:v>
                </c:pt>
                <c:pt idx="2247">
                  <c:v>42829.708333333336</c:v>
                </c:pt>
                <c:pt idx="2248">
                  <c:v>42829.75</c:v>
                </c:pt>
                <c:pt idx="2249">
                  <c:v>42829.791666666664</c:v>
                </c:pt>
                <c:pt idx="2250">
                  <c:v>42829.833333333336</c:v>
                </c:pt>
                <c:pt idx="2251">
                  <c:v>42829.875</c:v>
                </c:pt>
                <c:pt idx="2252">
                  <c:v>42829.916666666664</c:v>
                </c:pt>
                <c:pt idx="2253">
                  <c:v>42829.958333333336</c:v>
                </c:pt>
                <c:pt idx="2254">
                  <c:v>42830</c:v>
                </c:pt>
                <c:pt idx="2255">
                  <c:v>42830.041666666664</c:v>
                </c:pt>
                <c:pt idx="2256">
                  <c:v>42830.083333333336</c:v>
                </c:pt>
                <c:pt idx="2257">
                  <c:v>42830.125</c:v>
                </c:pt>
                <c:pt idx="2258">
                  <c:v>42830.166666666664</c:v>
                </c:pt>
                <c:pt idx="2259">
                  <c:v>42830.208333333336</c:v>
                </c:pt>
                <c:pt idx="2260">
                  <c:v>42830.25</c:v>
                </c:pt>
                <c:pt idx="2261">
                  <c:v>42830.291666666664</c:v>
                </c:pt>
                <c:pt idx="2262">
                  <c:v>42830.333333333336</c:v>
                </c:pt>
                <c:pt idx="2263">
                  <c:v>42830.375</c:v>
                </c:pt>
                <c:pt idx="2264">
                  <c:v>42830.416666666664</c:v>
                </c:pt>
                <c:pt idx="2265">
                  <c:v>42830.458333333336</c:v>
                </c:pt>
                <c:pt idx="2266">
                  <c:v>42830.5</c:v>
                </c:pt>
                <c:pt idx="2267">
                  <c:v>42830.541666666664</c:v>
                </c:pt>
                <c:pt idx="2268">
                  <c:v>42830.583333333336</c:v>
                </c:pt>
                <c:pt idx="2269">
                  <c:v>42830.625</c:v>
                </c:pt>
                <c:pt idx="2270">
                  <c:v>42830.666666666664</c:v>
                </c:pt>
                <c:pt idx="2271">
                  <c:v>42830.708333333336</c:v>
                </c:pt>
                <c:pt idx="2272">
                  <c:v>42830.75</c:v>
                </c:pt>
                <c:pt idx="2273">
                  <c:v>42830.791666666664</c:v>
                </c:pt>
                <c:pt idx="2274">
                  <c:v>42830.833333333336</c:v>
                </c:pt>
                <c:pt idx="2275">
                  <c:v>42830.875</c:v>
                </c:pt>
                <c:pt idx="2276">
                  <c:v>42830.916666666664</c:v>
                </c:pt>
                <c:pt idx="2277">
                  <c:v>42830.958333333336</c:v>
                </c:pt>
                <c:pt idx="2278">
                  <c:v>42831</c:v>
                </c:pt>
                <c:pt idx="2279">
                  <c:v>42831.041666666664</c:v>
                </c:pt>
                <c:pt idx="2280">
                  <c:v>42831.083333333336</c:v>
                </c:pt>
                <c:pt idx="2281">
                  <c:v>42831.125</c:v>
                </c:pt>
                <c:pt idx="2282">
                  <c:v>42831.166666666664</c:v>
                </c:pt>
                <c:pt idx="2283">
                  <c:v>42831.208333333336</c:v>
                </c:pt>
                <c:pt idx="2284">
                  <c:v>42831.25</c:v>
                </c:pt>
                <c:pt idx="2285">
                  <c:v>42831.291666666664</c:v>
                </c:pt>
                <c:pt idx="2286">
                  <c:v>42831.333333333336</c:v>
                </c:pt>
                <c:pt idx="2287">
                  <c:v>42831.375</c:v>
                </c:pt>
                <c:pt idx="2288">
                  <c:v>42831.416666666664</c:v>
                </c:pt>
                <c:pt idx="2289">
                  <c:v>42831.458333333336</c:v>
                </c:pt>
                <c:pt idx="2290">
                  <c:v>42831.5</c:v>
                </c:pt>
                <c:pt idx="2291">
                  <c:v>42831.541666666664</c:v>
                </c:pt>
                <c:pt idx="2292">
                  <c:v>42831.583333333336</c:v>
                </c:pt>
                <c:pt idx="2293">
                  <c:v>42831.625</c:v>
                </c:pt>
                <c:pt idx="2294">
                  <c:v>42831.666666666664</c:v>
                </c:pt>
                <c:pt idx="2295">
                  <c:v>42831.708333333336</c:v>
                </c:pt>
                <c:pt idx="2296">
                  <c:v>42831.75</c:v>
                </c:pt>
                <c:pt idx="2297">
                  <c:v>42831.791666666664</c:v>
                </c:pt>
                <c:pt idx="2298">
                  <c:v>42831.833333333336</c:v>
                </c:pt>
                <c:pt idx="2299">
                  <c:v>42831.875</c:v>
                </c:pt>
                <c:pt idx="2300">
                  <c:v>42831.916666666664</c:v>
                </c:pt>
                <c:pt idx="2301">
                  <c:v>42831.958333333336</c:v>
                </c:pt>
                <c:pt idx="2302">
                  <c:v>42832</c:v>
                </c:pt>
                <c:pt idx="2303">
                  <c:v>42832.041666666664</c:v>
                </c:pt>
                <c:pt idx="2304">
                  <c:v>42832.083333333336</c:v>
                </c:pt>
                <c:pt idx="2305">
                  <c:v>42832.125</c:v>
                </c:pt>
                <c:pt idx="2306">
                  <c:v>42832.166666666664</c:v>
                </c:pt>
                <c:pt idx="2307">
                  <c:v>42832.208333333336</c:v>
                </c:pt>
                <c:pt idx="2308">
                  <c:v>42832.25</c:v>
                </c:pt>
                <c:pt idx="2309">
                  <c:v>42832.291666666664</c:v>
                </c:pt>
                <c:pt idx="2310">
                  <c:v>42832.333333333336</c:v>
                </c:pt>
                <c:pt idx="2311">
                  <c:v>42832.375</c:v>
                </c:pt>
                <c:pt idx="2312">
                  <c:v>42832.416666666664</c:v>
                </c:pt>
                <c:pt idx="2313">
                  <c:v>42832.458333333336</c:v>
                </c:pt>
                <c:pt idx="2314">
                  <c:v>42832.5</c:v>
                </c:pt>
                <c:pt idx="2315">
                  <c:v>42832.541666666664</c:v>
                </c:pt>
                <c:pt idx="2316">
                  <c:v>42832.583333333336</c:v>
                </c:pt>
                <c:pt idx="2317">
                  <c:v>42832.625</c:v>
                </c:pt>
                <c:pt idx="2318">
                  <c:v>42832.666666666664</c:v>
                </c:pt>
                <c:pt idx="2319">
                  <c:v>42832.708333333336</c:v>
                </c:pt>
                <c:pt idx="2320">
                  <c:v>42832.75</c:v>
                </c:pt>
                <c:pt idx="2321">
                  <c:v>42832.791666666664</c:v>
                </c:pt>
                <c:pt idx="2322">
                  <c:v>42832.833333333336</c:v>
                </c:pt>
                <c:pt idx="2323">
                  <c:v>42832.875</c:v>
                </c:pt>
                <c:pt idx="2324">
                  <c:v>42832.916666666664</c:v>
                </c:pt>
                <c:pt idx="2325">
                  <c:v>42832.958333333336</c:v>
                </c:pt>
                <c:pt idx="2326">
                  <c:v>42833</c:v>
                </c:pt>
                <c:pt idx="2327">
                  <c:v>42833.041666666664</c:v>
                </c:pt>
                <c:pt idx="2328">
                  <c:v>42833.083333333336</c:v>
                </c:pt>
                <c:pt idx="2329">
                  <c:v>42833.125</c:v>
                </c:pt>
                <c:pt idx="2330">
                  <c:v>42833.166666666664</c:v>
                </c:pt>
                <c:pt idx="2331">
                  <c:v>42833.208333333336</c:v>
                </c:pt>
                <c:pt idx="2332">
                  <c:v>42833.25</c:v>
                </c:pt>
                <c:pt idx="2333">
                  <c:v>42833.291666666664</c:v>
                </c:pt>
                <c:pt idx="2334">
                  <c:v>42833.333333333336</c:v>
                </c:pt>
                <c:pt idx="2335">
                  <c:v>42833.375</c:v>
                </c:pt>
                <c:pt idx="2336">
                  <c:v>42833.416666666664</c:v>
                </c:pt>
                <c:pt idx="2337">
                  <c:v>42833.458333333336</c:v>
                </c:pt>
                <c:pt idx="2338">
                  <c:v>42833.5</c:v>
                </c:pt>
                <c:pt idx="2339">
                  <c:v>42833.541666666664</c:v>
                </c:pt>
                <c:pt idx="2340">
                  <c:v>42833.583333333336</c:v>
                </c:pt>
                <c:pt idx="2341">
                  <c:v>42833.625</c:v>
                </c:pt>
                <c:pt idx="2342">
                  <c:v>42833.666666666664</c:v>
                </c:pt>
                <c:pt idx="2343">
                  <c:v>42833.708333333336</c:v>
                </c:pt>
                <c:pt idx="2344">
                  <c:v>42833.75</c:v>
                </c:pt>
                <c:pt idx="2345">
                  <c:v>42833.791666666664</c:v>
                </c:pt>
                <c:pt idx="2346">
                  <c:v>42833.833333333336</c:v>
                </c:pt>
                <c:pt idx="2347">
                  <c:v>42833.875</c:v>
                </c:pt>
                <c:pt idx="2348">
                  <c:v>42833.916666666664</c:v>
                </c:pt>
                <c:pt idx="2349">
                  <c:v>42833.958333333336</c:v>
                </c:pt>
                <c:pt idx="2350">
                  <c:v>42834</c:v>
                </c:pt>
                <c:pt idx="2351">
                  <c:v>42834.041666666664</c:v>
                </c:pt>
                <c:pt idx="2352">
                  <c:v>42834.083333333336</c:v>
                </c:pt>
                <c:pt idx="2353">
                  <c:v>42834.125</c:v>
                </c:pt>
                <c:pt idx="2354">
                  <c:v>42834.166666666664</c:v>
                </c:pt>
                <c:pt idx="2355">
                  <c:v>42834.208333333336</c:v>
                </c:pt>
                <c:pt idx="2356">
                  <c:v>42834.25</c:v>
                </c:pt>
                <c:pt idx="2357">
                  <c:v>42834.291666666664</c:v>
                </c:pt>
                <c:pt idx="2358">
                  <c:v>42834.333333333336</c:v>
                </c:pt>
                <c:pt idx="2359">
                  <c:v>42834.375</c:v>
                </c:pt>
                <c:pt idx="2360">
                  <c:v>42834.416666666664</c:v>
                </c:pt>
                <c:pt idx="2361">
                  <c:v>42834.458333333336</c:v>
                </c:pt>
                <c:pt idx="2362">
                  <c:v>42834.5</c:v>
                </c:pt>
                <c:pt idx="2363">
                  <c:v>42834.541666666664</c:v>
                </c:pt>
                <c:pt idx="2364">
                  <c:v>42834.583333333336</c:v>
                </c:pt>
                <c:pt idx="2365">
                  <c:v>42834.625</c:v>
                </c:pt>
                <c:pt idx="2366">
                  <c:v>42834.666666666664</c:v>
                </c:pt>
                <c:pt idx="2367">
                  <c:v>42834.708333333336</c:v>
                </c:pt>
                <c:pt idx="2368">
                  <c:v>42834.75</c:v>
                </c:pt>
                <c:pt idx="2369">
                  <c:v>42834.791666666664</c:v>
                </c:pt>
                <c:pt idx="2370">
                  <c:v>42834.833333333336</c:v>
                </c:pt>
                <c:pt idx="2371">
                  <c:v>42834.875</c:v>
                </c:pt>
                <c:pt idx="2372">
                  <c:v>42834.916666666664</c:v>
                </c:pt>
                <c:pt idx="2373">
                  <c:v>42834.958333333336</c:v>
                </c:pt>
                <c:pt idx="2374">
                  <c:v>42835</c:v>
                </c:pt>
                <c:pt idx="2375">
                  <c:v>42835.041666666664</c:v>
                </c:pt>
                <c:pt idx="2376">
                  <c:v>42835.083333333336</c:v>
                </c:pt>
                <c:pt idx="2377">
                  <c:v>42835.125</c:v>
                </c:pt>
                <c:pt idx="2378">
                  <c:v>42835.166666666664</c:v>
                </c:pt>
                <c:pt idx="2379">
                  <c:v>42835.208333333336</c:v>
                </c:pt>
                <c:pt idx="2380">
                  <c:v>42835.25</c:v>
                </c:pt>
                <c:pt idx="2381">
                  <c:v>42835.291666666664</c:v>
                </c:pt>
                <c:pt idx="2382">
                  <c:v>42835.333333333336</c:v>
                </c:pt>
                <c:pt idx="2383">
                  <c:v>42835.375</c:v>
                </c:pt>
                <c:pt idx="2384">
                  <c:v>42835.416666666664</c:v>
                </c:pt>
                <c:pt idx="2385">
                  <c:v>42835.458333333336</c:v>
                </c:pt>
                <c:pt idx="2386">
                  <c:v>42835.5</c:v>
                </c:pt>
                <c:pt idx="2387">
                  <c:v>42835.541666666664</c:v>
                </c:pt>
                <c:pt idx="2388">
                  <c:v>42835.583333333336</c:v>
                </c:pt>
                <c:pt idx="2389">
                  <c:v>42835.625</c:v>
                </c:pt>
                <c:pt idx="2390">
                  <c:v>42835.666666666664</c:v>
                </c:pt>
                <c:pt idx="2391">
                  <c:v>42835.708333333336</c:v>
                </c:pt>
                <c:pt idx="2392">
                  <c:v>42835.75</c:v>
                </c:pt>
                <c:pt idx="2393">
                  <c:v>42835.791666666664</c:v>
                </c:pt>
                <c:pt idx="2394">
                  <c:v>42835.833333333336</c:v>
                </c:pt>
                <c:pt idx="2395">
                  <c:v>42835.875</c:v>
                </c:pt>
                <c:pt idx="2396">
                  <c:v>42835.916666666664</c:v>
                </c:pt>
                <c:pt idx="2397">
                  <c:v>42835.958333333336</c:v>
                </c:pt>
                <c:pt idx="2398">
                  <c:v>42836</c:v>
                </c:pt>
                <c:pt idx="2399">
                  <c:v>42836.041666666664</c:v>
                </c:pt>
                <c:pt idx="2400">
                  <c:v>42836.083333333336</c:v>
                </c:pt>
                <c:pt idx="2401">
                  <c:v>42836.125</c:v>
                </c:pt>
                <c:pt idx="2402">
                  <c:v>42836.166666666664</c:v>
                </c:pt>
                <c:pt idx="2403">
                  <c:v>42836.208333333336</c:v>
                </c:pt>
                <c:pt idx="2404">
                  <c:v>42836.25</c:v>
                </c:pt>
                <c:pt idx="2405">
                  <c:v>42836.291666666664</c:v>
                </c:pt>
                <c:pt idx="2406">
                  <c:v>42836.333333333336</c:v>
                </c:pt>
                <c:pt idx="2407">
                  <c:v>42836.375</c:v>
                </c:pt>
                <c:pt idx="2408">
                  <c:v>42836.416666666664</c:v>
                </c:pt>
                <c:pt idx="2409">
                  <c:v>42836.458333333336</c:v>
                </c:pt>
                <c:pt idx="2410">
                  <c:v>42836.5</c:v>
                </c:pt>
                <c:pt idx="2411">
                  <c:v>42836.541666666664</c:v>
                </c:pt>
                <c:pt idx="2412">
                  <c:v>42836.583333333336</c:v>
                </c:pt>
                <c:pt idx="2413">
                  <c:v>42836.625</c:v>
                </c:pt>
                <c:pt idx="2414">
                  <c:v>42836.666666666664</c:v>
                </c:pt>
                <c:pt idx="2415">
                  <c:v>42836.708333333336</c:v>
                </c:pt>
                <c:pt idx="2416">
                  <c:v>42836.75</c:v>
                </c:pt>
                <c:pt idx="2417">
                  <c:v>42836.791666666664</c:v>
                </c:pt>
                <c:pt idx="2418">
                  <c:v>42836.833333333336</c:v>
                </c:pt>
                <c:pt idx="2419">
                  <c:v>42836.875</c:v>
                </c:pt>
                <c:pt idx="2420">
                  <c:v>42836.916666666664</c:v>
                </c:pt>
                <c:pt idx="2421">
                  <c:v>42836.958333333336</c:v>
                </c:pt>
                <c:pt idx="2422">
                  <c:v>42837</c:v>
                </c:pt>
                <c:pt idx="2423">
                  <c:v>42837.041666666664</c:v>
                </c:pt>
                <c:pt idx="2424">
                  <c:v>42837.083333333336</c:v>
                </c:pt>
                <c:pt idx="2425">
                  <c:v>42837.125</c:v>
                </c:pt>
                <c:pt idx="2426">
                  <c:v>42837.166666666664</c:v>
                </c:pt>
                <c:pt idx="2427">
                  <c:v>42837.208333333336</c:v>
                </c:pt>
                <c:pt idx="2428">
                  <c:v>42837.25</c:v>
                </c:pt>
                <c:pt idx="2429">
                  <c:v>42837.291666666664</c:v>
                </c:pt>
                <c:pt idx="2430">
                  <c:v>42837.333333333336</c:v>
                </c:pt>
                <c:pt idx="2431">
                  <c:v>42837.375</c:v>
                </c:pt>
                <c:pt idx="2432">
                  <c:v>42837.416666666664</c:v>
                </c:pt>
                <c:pt idx="2433">
                  <c:v>42837.458333333336</c:v>
                </c:pt>
                <c:pt idx="2434">
                  <c:v>42837.5</c:v>
                </c:pt>
                <c:pt idx="2435">
                  <c:v>42837.541666666664</c:v>
                </c:pt>
                <c:pt idx="2436">
                  <c:v>42837.583333333336</c:v>
                </c:pt>
                <c:pt idx="2437">
                  <c:v>42837.625</c:v>
                </c:pt>
                <c:pt idx="2438">
                  <c:v>42837.666666666664</c:v>
                </c:pt>
                <c:pt idx="2439">
                  <c:v>42837.708333333336</c:v>
                </c:pt>
                <c:pt idx="2440">
                  <c:v>42837.75</c:v>
                </c:pt>
                <c:pt idx="2441">
                  <c:v>42837.791666666664</c:v>
                </c:pt>
                <c:pt idx="2442">
                  <c:v>42837.833333333336</c:v>
                </c:pt>
                <c:pt idx="2443">
                  <c:v>42837.875</c:v>
                </c:pt>
                <c:pt idx="2444">
                  <c:v>42837.916666666664</c:v>
                </c:pt>
                <c:pt idx="2445">
                  <c:v>42837.958333333336</c:v>
                </c:pt>
                <c:pt idx="2446">
                  <c:v>42838</c:v>
                </c:pt>
                <c:pt idx="2447">
                  <c:v>42838.041666666664</c:v>
                </c:pt>
                <c:pt idx="2448">
                  <c:v>42838.083333333336</c:v>
                </c:pt>
                <c:pt idx="2449">
                  <c:v>42838.125</c:v>
                </c:pt>
                <c:pt idx="2450">
                  <c:v>42838.166666666664</c:v>
                </c:pt>
                <c:pt idx="2451">
                  <c:v>42838.208333333336</c:v>
                </c:pt>
                <c:pt idx="2452">
                  <c:v>42838.25</c:v>
                </c:pt>
                <c:pt idx="2453">
                  <c:v>42838.291666666664</c:v>
                </c:pt>
                <c:pt idx="2454">
                  <c:v>42838.333333333336</c:v>
                </c:pt>
                <c:pt idx="2455">
                  <c:v>42838.375</c:v>
                </c:pt>
                <c:pt idx="2456">
                  <c:v>42838.416666666664</c:v>
                </c:pt>
                <c:pt idx="2457">
                  <c:v>42838.458333333336</c:v>
                </c:pt>
                <c:pt idx="2458">
                  <c:v>42838.5</c:v>
                </c:pt>
                <c:pt idx="2459">
                  <c:v>42838.541666666664</c:v>
                </c:pt>
                <c:pt idx="2460">
                  <c:v>42838.583333333336</c:v>
                </c:pt>
                <c:pt idx="2461">
                  <c:v>42838.625</c:v>
                </c:pt>
                <c:pt idx="2462">
                  <c:v>42838.666666666664</c:v>
                </c:pt>
                <c:pt idx="2463">
                  <c:v>42838.708333333336</c:v>
                </c:pt>
                <c:pt idx="2464">
                  <c:v>42838.75</c:v>
                </c:pt>
                <c:pt idx="2465">
                  <c:v>42838.791666666664</c:v>
                </c:pt>
                <c:pt idx="2466">
                  <c:v>42838.833333333336</c:v>
                </c:pt>
                <c:pt idx="2467">
                  <c:v>42838.875</c:v>
                </c:pt>
                <c:pt idx="2468">
                  <c:v>42838.916666666664</c:v>
                </c:pt>
                <c:pt idx="2469">
                  <c:v>42838.958333333336</c:v>
                </c:pt>
                <c:pt idx="2470">
                  <c:v>42839</c:v>
                </c:pt>
                <c:pt idx="2471">
                  <c:v>42839.041666666664</c:v>
                </c:pt>
                <c:pt idx="2472">
                  <c:v>42839.083333333336</c:v>
                </c:pt>
                <c:pt idx="2473">
                  <c:v>42839.125</c:v>
                </c:pt>
                <c:pt idx="2474">
                  <c:v>42839.166666666664</c:v>
                </c:pt>
                <c:pt idx="2475">
                  <c:v>42839.208333333336</c:v>
                </c:pt>
                <c:pt idx="2476">
                  <c:v>42839.25</c:v>
                </c:pt>
                <c:pt idx="2477">
                  <c:v>42839.291666666664</c:v>
                </c:pt>
                <c:pt idx="2478">
                  <c:v>42839.333333333336</c:v>
                </c:pt>
                <c:pt idx="2479">
                  <c:v>42839.375</c:v>
                </c:pt>
                <c:pt idx="2480">
                  <c:v>42839.416666666664</c:v>
                </c:pt>
                <c:pt idx="2481">
                  <c:v>42839.458333333336</c:v>
                </c:pt>
                <c:pt idx="2482">
                  <c:v>42839.5</c:v>
                </c:pt>
                <c:pt idx="2483">
                  <c:v>42839.541666666664</c:v>
                </c:pt>
                <c:pt idx="2484">
                  <c:v>42839.583333333336</c:v>
                </c:pt>
                <c:pt idx="2485">
                  <c:v>42839.625</c:v>
                </c:pt>
                <c:pt idx="2486">
                  <c:v>42839.666666666664</c:v>
                </c:pt>
                <c:pt idx="2487">
                  <c:v>42839.708333333336</c:v>
                </c:pt>
                <c:pt idx="2488">
                  <c:v>42839.75</c:v>
                </c:pt>
                <c:pt idx="2489">
                  <c:v>42839.791666666664</c:v>
                </c:pt>
                <c:pt idx="2490">
                  <c:v>42839.833333333336</c:v>
                </c:pt>
                <c:pt idx="2491">
                  <c:v>42839.875</c:v>
                </c:pt>
                <c:pt idx="2492">
                  <c:v>42839.916666666664</c:v>
                </c:pt>
                <c:pt idx="2493">
                  <c:v>42839.958333333336</c:v>
                </c:pt>
                <c:pt idx="2494">
                  <c:v>42840</c:v>
                </c:pt>
                <c:pt idx="2495">
                  <c:v>42840.041666666664</c:v>
                </c:pt>
                <c:pt idx="2496">
                  <c:v>42840.083333333336</c:v>
                </c:pt>
                <c:pt idx="2497">
                  <c:v>42840.125</c:v>
                </c:pt>
                <c:pt idx="2498">
                  <c:v>42840.166666666664</c:v>
                </c:pt>
                <c:pt idx="2499">
                  <c:v>42840.208333333336</c:v>
                </c:pt>
                <c:pt idx="2500">
                  <c:v>42840.25</c:v>
                </c:pt>
                <c:pt idx="2501">
                  <c:v>42840.291666666664</c:v>
                </c:pt>
                <c:pt idx="2502">
                  <c:v>42840.333333333336</c:v>
                </c:pt>
                <c:pt idx="2503">
                  <c:v>42840.375</c:v>
                </c:pt>
                <c:pt idx="2504">
                  <c:v>42840.416666666664</c:v>
                </c:pt>
                <c:pt idx="2505">
                  <c:v>42840.458333333336</c:v>
                </c:pt>
                <c:pt idx="2506">
                  <c:v>42840.5</c:v>
                </c:pt>
                <c:pt idx="2507">
                  <c:v>42840.541666666664</c:v>
                </c:pt>
                <c:pt idx="2508">
                  <c:v>42840.583333333336</c:v>
                </c:pt>
                <c:pt idx="2509">
                  <c:v>42840.625</c:v>
                </c:pt>
                <c:pt idx="2510">
                  <c:v>42840.666666666664</c:v>
                </c:pt>
                <c:pt idx="2511">
                  <c:v>42840.708333333336</c:v>
                </c:pt>
                <c:pt idx="2512">
                  <c:v>42840.75</c:v>
                </c:pt>
                <c:pt idx="2513">
                  <c:v>42840.791666666664</c:v>
                </c:pt>
                <c:pt idx="2514">
                  <c:v>42840.833333333336</c:v>
                </c:pt>
                <c:pt idx="2515">
                  <c:v>42840.875</c:v>
                </c:pt>
                <c:pt idx="2516">
                  <c:v>42840.916666666664</c:v>
                </c:pt>
                <c:pt idx="2517">
                  <c:v>42840.958333333336</c:v>
                </c:pt>
                <c:pt idx="2518">
                  <c:v>42841</c:v>
                </c:pt>
                <c:pt idx="2519">
                  <c:v>42841.041666666664</c:v>
                </c:pt>
                <c:pt idx="2520">
                  <c:v>42841.083333333336</c:v>
                </c:pt>
                <c:pt idx="2521">
                  <c:v>42841.125</c:v>
                </c:pt>
                <c:pt idx="2522">
                  <c:v>42841.166666666664</c:v>
                </c:pt>
                <c:pt idx="2523">
                  <c:v>42841.208333333336</c:v>
                </c:pt>
                <c:pt idx="2524">
                  <c:v>42841.25</c:v>
                </c:pt>
                <c:pt idx="2525">
                  <c:v>42841.291666666664</c:v>
                </c:pt>
                <c:pt idx="2526">
                  <c:v>42841.333333333336</c:v>
                </c:pt>
                <c:pt idx="2527">
                  <c:v>42841.375</c:v>
                </c:pt>
                <c:pt idx="2528">
                  <c:v>42841.416666666664</c:v>
                </c:pt>
                <c:pt idx="2529">
                  <c:v>42841.458333333336</c:v>
                </c:pt>
                <c:pt idx="2530">
                  <c:v>42841.5</c:v>
                </c:pt>
                <c:pt idx="2531">
                  <c:v>42841.541666666664</c:v>
                </c:pt>
                <c:pt idx="2532">
                  <c:v>42841.583333333336</c:v>
                </c:pt>
                <c:pt idx="2533">
                  <c:v>42841.625</c:v>
                </c:pt>
                <c:pt idx="2534">
                  <c:v>42841.666666666664</c:v>
                </c:pt>
                <c:pt idx="2535">
                  <c:v>42841.708333333336</c:v>
                </c:pt>
                <c:pt idx="2536">
                  <c:v>42841.75</c:v>
                </c:pt>
                <c:pt idx="2537">
                  <c:v>42841.791666666664</c:v>
                </c:pt>
                <c:pt idx="2538">
                  <c:v>42841.833333333336</c:v>
                </c:pt>
                <c:pt idx="2539">
                  <c:v>42841.875</c:v>
                </c:pt>
                <c:pt idx="2540">
                  <c:v>42841.916666666664</c:v>
                </c:pt>
                <c:pt idx="2541">
                  <c:v>42841.958333333336</c:v>
                </c:pt>
                <c:pt idx="2542">
                  <c:v>42842</c:v>
                </c:pt>
                <c:pt idx="2543">
                  <c:v>42842.041666666664</c:v>
                </c:pt>
                <c:pt idx="2544">
                  <c:v>42842.083333333336</c:v>
                </c:pt>
                <c:pt idx="2545">
                  <c:v>42842.125</c:v>
                </c:pt>
                <c:pt idx="2546">
                  <c:v>42842.166666666664</c:v>
                </c:pt>
                <c:pt idx="2547">
                  <c:v>42842.208333333336</c:v>
                </c:pt>
                <c:pt idx="2548">
                  <c:v>42842.25</c:v>
                </c:pt>
                <c:pt idx="2549">
                  <c:v>42842.291666666664</c:v>
                </c:pt>
                <c:pt idx="2550">
                  <c:v>42842.333333333336</c:v>
                </c:pt>
                <c:pt idx="2551">
                  <c:v>42842.375</c:v>
                </c:pt>
                <c:pt idx="2552">
                  <c:v>42842.416666666664</c:v>
                </c:pt>
                <c:pt idx="2553">
                  <c:v>42842.458333333336</c:v>
                </c:pt>
                <c:pt idx="2554">
                  <c:v>42842.5</c:v>
                </c:pt>
                <c:pt idx="2555">
                  <c:v>42842.541666666664</c:v>
                </c:pt>
                <c:pt idx="2556">
                  <c:v>42842.583333333336</c:v>
                </c:pt>
                <c:pt idx="2557">
                  <c:v>42842.625</c:v>
                </c:pt>
                <c:pt idx="2558">
                  <c:v>42842.666666666664</c:v>
                </c:pt>
                <c:pt idx="2559">
                  <c:v>42842.708333333336</c:v>
                </c:pt>
                <c:pt idx="2560">
                  <c:v>42842.75</c:v>
                </c:pt>
                <c:pt idx="2561">
                  <c:v>42842.791666666664</c:v>
                </c:pt>
                <c:pt idx="2562">
                  <c:v>42842.833333333336</c:v>
                </c:pt>
                <c:pt idx="2563">
                  <c:v>42842.875</c:v>
                </c:pt>
                <c:pt idx="2564">
                  <c:v>42842.916666666664</c:v>
                </c:pt>
                <c:pt idx="2565">
                  <c:v>42842.958333333336</c:v>
                </c:pt>
                <c:pt idx="2566">
                  <c:v>42843</c:v>
                </c:pt>
                <c:pt idx="2567">
                  <c:v>42843.041666666664</c:v>
                </c:pt>
                <c:pt idx="2568">
                  <c:v>42843.083333333336</c:v>
                </c:pt>
                <c:pt idx="2569">
                  <c:v>42843.125</c:v>
                </c:pt>
                <c:pt idx="2570">
                  <c:v>42843.166666666664</c:v>
                </c:pt>
                <c:pt idx="2571">
                  <c:v>42843.208333333336</c:v>
                </c:pt>
                <c:pt idx="2572">
                  <c:v>42843.25</c:v>
                </c:pt>
                <c:pt idx="2573">
                  <c:v>42843.291666666664</c:v>
                </c:pt>
                <c:pt idx="2574">
                  <c:v>42843.333333333336</c:v>
                </c:pt>
                <c:pt idx="2575">
                  <c:v>42843.375</c:v>
                </c:pt>
                <c:pt idx="2576">
                  <c:v>42843.416666666664</c:v>
                </c:pt>
                <c:pt idx="2577">
                  <c:v>42843.458333333336</c:v>
                </c:pt>
                <c:pt idx="2578">
                  <c:v>42843.5</c:v>
                </c:pt>
                <c:pt idx="2579">
                  <c:v>42843.541666666664</c:v>
                </c:pt>
                <c:pt idx="2580">
                  <c:v>42843.583333333336</c:v>
                </c:pt>
                <c:pt idx="2581">
                  <c:v>42843.625</c:v>
                </c:pt>
                <c:pt idx="2582">
                  <c:v>42843.666666666664</c:v>
                </c:pt>
                <c:pt idx="2583">
                  <c:v>42843.708333333336</c:v>
                </c:pt>
                <c:pt idx="2584">
                  <c:v>42843.75</c:v>
                </c:pt>
                <c:pt idx="2585">
                  <c:v>42843.791666666664</c:v>
                </c:pt>
                <c:pt idx="2586">
                  <c:v>42843.833333333336</c:v>
                </c:pt>
                <c:pt idx="2587">
                  <c:v>42843.875</c:v>
                </c:pt>
                <c:pt idx="2588">
                  <c:v>42843.916666666664</c:v>
                </c:pt>
                <c:pt idx="2589">
                  <c:v>42843.958333333336</c:v>
                </c:pt>
                <c:pt idx="2590">
                  <c:v>42844</c:v>
                </c:pt>
                <c:pt idx="2591">
                  <c:v>42844.041666666664</c:v>
                </c:pt>
                <c:pt idx="2592">
                  <c:v>42844.083333333336</c:v>
                </c:pt>
                <c:pt idx="2593">
                  <c:v>42844.125</c:v>
                </c:pt>
                <c:pt idx="2594">
                  <c:v>42844.166666666664</c:v>
                </c:pt>
                <c:pt idx="2595">
                  <c:v>42844.208333333336</c:v>
                </c:pt>
                <c:pt idx="2596">
                  <c:v>42844.25</c:v>
                </c:pt>
                <c:pt idx="2597">
                  <c:v>42844.291666666664</c:v>
                </c:pt>
                <c:pt idx="2598">
                  <c:v>42844.333333333336</c:v>
                </c:pt>
                <c:pt idx="2599">
                  <c:v>42844.375</c:v>
                </c:pt>
                <c:pt idx="2600">
                  <c:v>42844.416666666664</c:v>
                </c:pt>
                <c:pt idx="2601">
                  <c:v>42844.458333333336</c:v>
                </c:pt>
                <c:pt idx="2602">
                  <c:v>42844.5</c:v>
                </c:pt>
                <c:pt idx="2603">
                  <c:v>42844.541666666664</c:v>
                </c:pt>
                <c:pt idx="2604">
                  <c:v>42844.583333333336</c:v>
                </c:pt>
                <c:pt idx="2605">
                  <c:v>42844.625</c:v>
                </c:pt>
                <c:pt idx="2606">
                  <c:v>42844.666666666664</c:v>
                </c:pt>
                <c:pt idx="2607">
                  <c:v>42844.708333333336</c:v>
                </c:pt>
                <c:pt idx="2608">
                  <c:v>42844.75</c:v>
                </c:pt>
                <c:pt idx="2609">
                  <c:v>42844.791666666664</c:v>
                </c:pt>
                <c:pt idx="2610">
                  <c:v>42844.833333333336</c:v>
                </c:pt>
                <c:pt idx="2611">
                  <c:v>42844.875</c:v>
                </c:pt>
                <c:pt idx="2612">
                  <c:v>42844.916666666664</c:v>
                </c:pt>
                <c:pt idx="2613">
                  <c:v>42844.958333333336</c:v>
                </c:pt>
                <c:pt idx="2614">
                  <c:v>42845</c:v>
                </c:pt>
                <c:pt idx="2615">
                  <c:v>42845.041666666664</c:v>
                </c:pt>
                <c:pt idx="2616">
                  <c:v>42845.083333333336</c:v>
                </c:pt>
                <c:pt idx="2617">
                  <c:v>42845.125</c:v>
                </c:pt>
                <c:pt idx="2618">
                  <c:v>42845.166666666664</c:v>
                </c:pt>
                <c:pt idx="2619">
                  <c:v>42845.208333333336</c:v>
                </c:pt>
                <c:pt idx="2620">
                  <c:v>42845.25</c:v>
                </c:pt>
                <c:pt idx="2621">
                  <c:v>42845.291666666664</c:v>
                </c:pt>
                <c:pt idx="2622">
                  <c:v>42845.333333333336</c:v>
                </c:pt>
                <c:pt idx="2623">
                  <c:v>42845.375</c:v>
                </c:pt>
                <c:pt idx="2624">
                  <c:v>42845.416666666664</c:v>
                </c:pt>
                <c:pt idx="2625">
                  <c:v>42845.458333333336</c:v>
                </c:pt>
                <c:pt idx="2626">
                  <c:v>42845.5</c:v>
                </c:pt>
                <c:pt idx="2627">
                  <c:v>42845.541666666664</c:v>
                </c:pt>
                <c:pt idx="2628">
                  <c:v>42845.583333333336</c:v>
                </c:pt>
                <c:pt idx="2629">
                  <c:v>42845.625</c:v>
                </c:pt>
                <c:pt idx="2630">
                  <c:v>42845.666666666664</c:v>
                </c:pt>
                <c:pt idx="2631">
                  <c:v>42845.708333333336</c:v>
                </c:pt>
                <c:pt idx="2632">
                  <c:v>42845.75</c:v>
                </c:pt>
                <c:pt idx="2633">
                  <c:v>42845.791666666664</c:v>
                </c:pt>
                <c:pt idx="2634">
                  <c:v>42845.833333333336</c:v>
                </c:pt>
                <c:pt idx="2635">
                  <c:v>42845.875</c:v>
                </c:pt>
                <c:pt idx="2636">
                  <c:v>42845.916666666664</c:v>
                </c:pt>
                <c:pt idx="2637">
                  <c:v>42845.958333333336</c:v>
                </c:pt>
                <c:pt idx="2638">
                  <c:v>42846</c:v>
                </c:pt>
                <c:pt idx="2639">
                  <c:v>42846.041666666664</c:v>
                </c:pt>
                <c:pt idx="2640">
                  <c:v>42846.083333333336</c:v>
                </c:pt>
                <c:pt idx="2641">
                  <c:v>42846.125</c:v>
                </c:pt>
                <c:pt idx="2642">
                  <c:v>42846.166666666664</c:v>
                </c:pt>
                <c:pt idx="2643">
                  <c:v>42846.208333333336</c:v>
                </c:pt>
                <c:pt idx="2644">
                  <c:v>42846.25</c:v>
                </c:pt>
                <c:pt idx="2645">
                  <c:v>42846.291666666664</c:v>
                </c:pt>
                <c:pt idx="2646">
                  <c:v>42846.333333333336</c:v>
                </c:pt>
                <c:pt idx="2647">
                  <c:v>42846.375</c:v>
                </c:pt>
                <c:pt idx="2648">
                  <c:v>42846.416666666664</c:v>
                </c:pt>
                <c:pt idx="2649">
                  <c:v>42846.458333333336</c:v>
                </c:pt>
                <c:pt idx="2650">
                  <c:v>42846.5</c:v>
                </c:pt>
                <c:pt idx="2651">
                  <c:v>42846.541666666664</c:v>
                </c:pt>
                <c:pt idx="2652">
                  <c:v>42846.583333333336</c:v>
                </c:pt>
                <c:pt idx="2653">
                  <c:v>42846.625</c:v>
                </c:pt>
                <c:pt idx="2654">
                  <c:v>42846.666666666664</c:v>
                </c:pt>
                <c:pt idx="2655">
                  <c:v>42846.708333333336</c:v>
                </c:pt>
                <c:pt idx="2656">
                  <c:v>42846.75</c:v>
                </c:pt>
                <c:pt idx="2657">
                  <c:v>42846.791666666664</c:v>
                </c:pt>
                <c:pt idx="2658">
                  <c:v>42846.833333333336</c:v>
                </c:pt>
                <c:pt idx="2659">
                  <c:v>42846.875</c:v>
                </c:pt>
                <c:pt idx="2660">
                  <c:v>42846.916666666664</c:v>
                </c:pt>
                <c:pt idx="2661">
                  <c:v>42846.958333333336</c:v>
                </c:pt>
                <c:pt idx="2662">
                  <c:v>42847</c:v>
                </c:pt>
                <c:pt idx="2663">
                  <c:v>42847.041666666664</c:v>
                </c:pt>
                <c:pt idx="2664">
                  <c:v>42847.083333333336</c:v>
                </c:pt>
                <c:pt idx="2665">
                  <c:v>42847.125</c:v>
                </c:pt>
                <c:pt idx="2666">
                  <c:v>42847.166666666664</c:v>
                </c:pt>
                <c:pt idx="2667">
                  <c:v>42847.208333333336</c:v>
                </c:pt>
                <c:pt idx="2668">
                  <c:v>42847.25</c:v>
                </c:pt>
                <c:pt idx="2669">
                  <c:v>42847.291666666664</c:v>
                </c:pt>
                <c:pt idx="2670">
                  <c:v>42847.333333333336</c:v>
                </c:pt>
                <c:pt idx="2671">
                  <c:v>42847.375</c:v>
                </c:pt>
                <c:pt idx="2672">
                  <c:v>42847.416666666664</c:v>
                </c:pt>
                <c:pt idx="2673">
                  <c:v>42847.458333333336</c:v>
                </c:pt>
                <c:pt idx="2674">
                  <c:v>42847.5</c:v>
                </c:pt>
                <c:pt idx="2675">
                  <c:v>42847.541666666664</c:v>
                </c:pt>
                <c:pt idx="2676">
                  <c:v>42847.583333333336</c:v>
                </c:pt>
                <c:pt idx="2677">
                  <c:v>42847.625</c:v>
                </c:pt>
                <c:pt idx="2678">
                  <c:v>42847.666666666664</c:v>
                </c:pt>
                <c:pt idx="2679">
                  <c:v>42847.708333333336</c:v>
                </c:pt>
                <c:pt idx="2680">
                  <c:v>42847.75</c:v>
                </c:pt>
                <c:pt idx="2681">
                  <c:v>42847.791666666664</c:v>
                </c:pt>
                <c:pt idx="2682">
                  <c:v>42847.833333333336</c:v>
                </c:pt>
                <c:pt idx="2683">
                  <c:v>42847.875</c:v>
                </c:pt>
                <c:pt idx="2684">
                  <c:v>42847.916666666664</c:v>
                </c:pt>
                <c:pt idx="2685">
                  <c:v>42847.958333333336</c:v>
                </c:pt>
                <c:pt idx="2686">
                  <c:v>42848</c:v>
                </c:pt>
                <c:pt idx="2687">
                  <c:v>42848.041666666664</c:v>
                </c:pt>
                <c:pt idx="2688">
                  <c:v>42848.083333333336</c:v>
                </c:pt>
                <c:pt idx="2689">
                  <c:v>42848.125</c:v>
                </c:pt>
                <c:pt idx="2690">
                  <c:v>42848.166666666664</c:v>
                </c:pt>
                <c:pt idx="2691">
                  <c:v>42848.208333333336</c:v>
                </c:pt>
                <c:pt idx="2692">
                  <c:v>42848.25</c:v>
                </c:pt>
                <c:pt idx="2693">
                  <c:v>42848.291666666664</c:v>
                </c:pt>
                <c:pt idx="2694">
                  <c:v>42848.333333333336</c:v>
                </c:pt>
                <c:pt idx="2695">
                  <c:v>42848.375</c:v>
                </c:pt>
                <c:pt idx="2696">
                  <c:v>42848.416666666664</c:v>
                </c:pt>
                <c:pt idx="2697">
                  <c:v>42848.458333333336</c:v>
                </c:pt>
                <c:pt idx="2698">
                  <c:v>42848.5</c:v>
                </c:pt>
                <c:pt idx="2699">
                  <c:v>42848.541666666664</c:v>
                </c:pt>
                <c:pt idx="2700">
                  <c:v>42848.583333333336</c:v>
                </c:pt>
                <c:pt idx="2701">
                  <c:v>42848.625</c:v>
                </c:pt>
                <c:pt idx="2702">
                  <c:v>42848.666666666664</c:v>
                </c:pt>
                <c:pt idx="2703">
                  <c:v>42848.708333333336</c:v>
                </c:pt>
                <c:pt idx="2704">
                  <c:v>42848.75</c:v>
                </c:pt>
                <c:pt idx="2705">
                  <c:v>42848.791666666664</c:v>
                </c:pt>
                <c:pt idx="2706">
                  <c:v>42848.833333333336</c:v>
                </c:pt>
                <c:pt idx="2707">
                  <c:v>42848.875</c:v>
                </c:pt>
                <c:pt idx="2708">
                  <c:v>42848.916666666664</c:v>
                </c:pt>
                <c:pt idx="2709">
                  <c:v>42848.958333333336</c:v>
                </c:pt>
                <c:pt idx="2710">
                  <c:v>42849</c:v>
                </c:pt>
                <c:pt idx="2711">
                  <c:v>42849.041666666664</c:v>
                </c:pt>
                <c:pt idx="2712">
                  <c:v>42849.083333333336</c:v>
                </c:pt>
                <c:pt idx="2713">
                  <c:v>42849.125</c:v>
                </c:pt>
                <c:pt idx="2714">
                  <c:v>42849.166666666664</c:v>
                </c:pt>
                <c:pt idx="2715">
                  <c:v>42849.208333333336</c:v>
                </c:pt>
                <c:pt idx="2716">
                  <c:v>42849.25</c:v>
                </c:pt>
                <c:pt idx="2717">
                  <c:v>42849.291666666664</c:v>
                </c:pt>
                <c:pt idx="2718">
                  <c:v>42849.333333333336</c:v>
                </c:pt>
                <c:pt idx="2719">
                  <c:v>42849.375</c:v>
                </c:pt>
                <c:pt idx="2720">
                  <c:v>42849.416666666664</c:v>
                </c:pt>
                <c:pt idx="2721">
                  <c:v>42849.458333333336</c:v>
                </c:pt>
                <c:pt idx="2722">
                  <c:v>42849.5</c:v>
                </c:pt>
                <c:pt idx="2723">
                  <c:v>42849.541666666664</c:v>
                </c:pt>
                <c:pt idx="2724">
                  <c:v>42849.583333333336</c:v>
                </c:pt>
                <c:pt idx="2725">
                  <c:v>42849.625</c:v>
                </c:pt>
                <c:pt idx="2726">
                  <c:v>42849.666666666664</c:v>
                </c:pt>
                <c:pt idx="2727">
                  <c:v>42849.708333333336</c:v>
                </c:pt>
                <c:pt idx="2728">
                  <c:v>42849.75</c:v>
                </c:pt>
                <c:pt idx="2729">
                  <c:v>42849.791666666664</c:v>
                </c:pt>
                <c:pt idx="2730">
                  <c:v>42849.833333333336</c:v>
                </c:pt>
                <c:pt idx="2731">
                  <c:v>42849.875</c:v>
                </c:pt>
                <c:pt idx="2732">
                  <c:v>42849.916666666664</c:v>
                </c:pt>
                <c:pt idx="2733">
                  <c:v>42849.958333333336</c:v>
                </c:pt>
                <c:pt idx="2734">
                  <c:v>42850</c:v>
                </c:pt>
                <c:pt idx="2735">
                  <c:v>42850.041666666664</c:v>
                </c:pt>
                <c:pt idx="2736">
                  <c:v>42850.083333333336</c:v>
                </c:pt>
                <c:pt idx="2737">
                  <c:v>42850.125</c:v>
                </c:pt>
                <c:pt idx="2738">
                  <c:v>42850.166666666664</c:v>
                </c:pt>
                <c:pt idx="2739">
                  <c:v>42850.208333333336</c:v>
                </c:pt>
                <c:pt idx="2740">
                  <c:v>42850.25</c:v>
                </c:pt>
                <c:pt idx="2741">
                  <c:v>42850.291666666664</c:v>
                </c:pt>
                <c:pt idx="2742">
                  <c:v>42850.333333333336</c:v>
                </c:pt>
                <c:pt idx="2743">
                  <c:v>42850.375</c:v>
                </c:pt>
                <c:pt idx="2744">
                  <c:v>42850.416666666664</c:v>
                </c:pt>
                <c:pt idx="2745">
                  <c:v>42850.458333333336</c:v>
                </c:pt>
                <c:pt idx="2746">
                  <c:v>42850.5</c:v>
                </c:pt>
                <c:pt idx="2747">
                  <c:v>42850.541666666664</c:v>
                </c:pt>
                <c:pt idx="2748">
                  <c:v>42850.583333333336</c:v>
                </c:pt>
                <c:pt idx="2749">
                  <c:v>42850.625</c:v>
                </c:pt>
                <c:pt idx="2750">
                  <c:v>42850.666666666664</c:v>
                </c:pt>
                <c:pt idx="2751">
                  <c:v>42850.708333333336</c:v>
                </c:pt>
                <c:pt idx="2752">
                  <c:v>42850.75</c:v>
                </c:pt>
                <c:pt idx="2753">
                  <c:v>42850.791666666664</c:v>
                </c:pt>
                <c:pt idx="2754">
                  <c:v>42850.833333333336</c:v>
                </c:pt>
                <c:pt idx="2755">
                  <c:v>42850.875</c:v>
                </c:pt>
                <c:pt idx="2756">
                  <c:v>42850.916666666664</c:v>
                </c:pt>
                <c:pt idx="2757">
                  <c:v>42850.958333333336</c:v>
                </c:pt>
                <c:pt idx="2758">
                  <c:v>42851</c:v>
                </c:pt>
                <c:pt idx="2759">
                  <c:v>42851.041666666664</c:v>
                </c:pt>
                <c:pt idx="2760">
                  <c:v>42851.083333333336</c:v>
                </c:pt>
                <c:pt idx="2761">
                  <c:v>42851.125</c:v>
                </c:pt>
                <c:pt idx="2762">
                  <c:v>42851.166666666664</c:v>
                </c:pt>
                <c:pt idx="2763">
                  <c:v>42851.208333333336</c:v>
                </c:pt>
                <c:pt idx="2764">
                  <c:v>42851.25</c:v>
                </c:pt>
                <c:pt idx="2765">
                  <c:v>42851.291666666664</c:v>
                </c:pt>
                <c:pt idx="2766">
                  <c:v>42851.333333333336</c:v>
                </c:pt>
                <c:pt idx="2767">
                  <c:v>42851.375</c:v>
                </c:pt>
                <c:pt idx="2768">
                  <c:v>42851.416666666664</c:v>
                </c:pt>
                <c:pt idx="2769">
                  <c:v>42851.458333333336</c:v>
                </c:pt>
                <c:pt idx="2770">
                  <c:v>42851.5</c:v>
                </c:pt>
                <c:pt idx="2771">
                  <c:v>42851.541666666664</c:v>
                </c:pt>
                <c:pt idx="2772">
                  <c:v>42851.583333333336</c:v>
                </c:pt>
                <c:pt idx="2773">
                  <c:v>42851.625</c:v>
                </c:pt>
                <c:pt idx="2774">
                  <c:v>42851.666666666664</c:v>
                </c:pt>
                <c:pt idx="2775">
                  <c:v>42851.708333333336</c:v>
                </c:pt>
                <c:pt idx="2776">
                  <c:v>42851.75</c:v>
                </c:pt>
                <c:pt idx="2777">
                  <c:v>42851.791666666664</c:v>
                </c:pt>
                <c:pt idx="2778">
                  <c:v>42851.833333333336</c:v>
                </c:pt>
                <c:pt idx="2779">
                  <c:v>42851.875</c:v>
                </c:pt>
                <c:pt idx="2780">
                  <c:v>42851.916666666664</c:v>
                </c:pt>
                <c:pt idx="2781">
                  <c:v>42851.958333333336</c:v>
                </c:pt>
                <c:pt idx="2782">
                  <c:v>42852</c:v>
                </c:pt>
                <c:pt idx="2783">
                  <c:v>42852.041666666664</c:v>
                </c:pt>
                <c:pt idx="2784">
                  <c:v>42852.083333333336</c:v>
                </c:pt>
                <c:pt idx="2785">
                  <c:v>42852.125</c:v>
                </c:pt>
                <c:pt idx="2786">
                  <c:v>42852.166666666664</c:v>
                </c:pt>
                <c:pt idx="2787">
                  <c:v>42852.208333333336</c:v>
                </c:pt>
                <c:pt idx="2788">
                  <c:v>42852.25</c:v>
                </c:pt>
                <c:pt idx="2789">
                  <c:v>42852.291666666664</c:v>
                </c:pt>
                <c:pt idx="2790">
                  <c:v>42852.333333333336</c:v>
                </c:pt>
                <c:pt idx="2791">
                  <c:v>42852.375</c:v>
                </c:pt>
                <c:pt idx="2792">
                  <c:v>42852.416666666664</c:v>
                </c:pt>
                <c:pt idx="2793">
                  <c:v>42852.458333333336</c:v>
                </c:pt>
                <c:pt idx="2794">
                  <c:v>42852.5</c:v>
                </c:pt>
                <c:pt idx="2795">
                  <c:v>42852.541666666664</c:v>
                </c:pt>
                <c:pt idx="2796">
                  <c:v>42852.583333333336</c:v>
                </c:pt>
                <c:pt idx="2797">
                  <c:v>42852.625</c:v>
                </c:pt>
                <c:pt idx="2798">
                  <c:v>42852.666666666664</c:v>
                </c:pt>
                <c:pt idx="2799">
                  <c:v>42852.708333333336</c:v>
                </c:pt>
                <c:pt idx="2800">
                  <c:v>42852.75</c:v>
                </c:pt>
                <c:pt idx="2801">
                  <c:v>42852.791666666664</c:v>
                </c:pt>
                <c:pt idx="2802">
                  <c:v>42852.833333333336</c:v>
                </c:pt>
                <c:pt idx="2803">
                  <c:v>42852.875</c:v>
                </c:pt>
                <c:pt idx="2804">
                  <c:v>42852.916666666664</c:v>
                </c:pt>
                <c:pt idx="2805">
                  <c:v>42852.958333333336</c:v>
                </c:pt>
                <c:pt idx="2806">
                  <c:v>42853</c:v>
                </c:pt>
                <c:pt idx="2807">
                  <c:v>42853.041666666664</c:v>
                </c:pt>
                <c:pt idx="2808">
                  <c:v>42853.083333333336</c:v>
                </c:pt>
                <c:pt idx="2809">
                  <c:v>42853.125</c:v>
                </c:pt>
                <c:pt idx="2810">
                  <c:v>42853.166666666664</c:v>
                </c:pt>
                <c:pt idx="2811">
                  <c:v>42853.208333333336</c:v>
                </c:pt>
                <c:pt idx="2812">
                  <c:v>42853.25</c:v>
                </c:pt>
                <c:pt idx="2813">
                  <c:v>42853.291666666664</c:v>
                </c:pt>
                <c:pt idx="2814">
                  <c:v>42853.333333333336</c:v>
                </c:pt>
                <c:pt idx="2815">
                  <c:v>42853.375</c:v>
                </c:pt>
                <c:pt idx="2816">
                  <c:v>42853.416666666664</c:v>
                </c:pt>
                <c:pt idx="2817">
                  <c:v>42853.458333333336</c:v>
                </c:pt>
                <c:pt idx="2818">
                  <c:v>42853.5</c:v>
                </c:pt>
                <c:pt idx="2819">
                  <c:v>42853.541666666664</c:v>
                </c:pt>
                <c:pt idx="2820">
                  <c:v>42853.583333333336</c:v>
                </c:pt>
                <c:pt idx="2821">
                  <c:v>42853.625</c:v>
                </c:pt>
                <c:pt idx="2822">
                  <c:v>42853.666666666664</c:v>
                </c:pt>
                <c:pt idx="2823">
                  <c:v>42853.708333333336</c:v>
                </c:pt>
                <c:pt idx="2824">
                  <c:v>42853.75</c:v>
                </c:pt>
                <c:pt idx="2825">
                  <c:v>42853.791666666664</c:v>
                </c:pt>
                <c:pt idx="2826">
                  <c:v>42853.833333333336</c:v>
                </c:pt>
                <c:pt idx="2827">
                  <c:v>42853.875</c:v>
                </c:pt>
                <c:pt idx="2828">
                  <c:v>42853.916666666664</c:v>
                </c:pt>
                <c:pt idx="2829">
                  <c:v>42853.958333333336</c:v>
                </c:pt>
                <c:pt idx="2830">
                  <c:v>42854</c:v>
                </c:pt>
                <c:pt idx="2831">
                  <c:v>42854.041666666664</c:v>
                </c:pt>
                <c:pt idx="2832">
                  <c:v>42854.083333333336</c:v>
                </c:pt>
                <c:pt idx="2833">
                  <c:v>42854.125</c:v>
                </c:pt>
                <c:pt idx="2834">
                  <c:v>42854.166666666664</c:v>
                </c:pt>
                <c:pt idx="2835">
                  <c:v>42854.208333333336</c:v>
                </c:pt>
                <c:pt idx="2836">
                  <c:v>42854.25</c:v>
                </c:pt>
                <c:pt idx="2837">
                  <c:v>42854.291666666664</c:v>
                </c:pt>
                <c:pt idx="2838">
                  <c:v>42854.333333333336</c:v>
                </c:pt>
                <c:pt idx="2839">
                  <c:v>42854.375</c:v>
                </c:pt>
                <c:pt idx="2840">
                  <c:v>42854.416666666664</c:v>
                </c:pt>
                <c:pt idx="2841">
                  <c:v>42854.458333333336</c:v>
                </c:pt>
                <c:pt idx="2842">
                  <c:v>42854.5</c:v>
                </c:pt>
                <c:pt idx="2843">
                  <c:v>42854.541666666664</c:v>
                </c:pt>
                <c:pt idx="2844">
                  <c:v>42854.583333333336</c:v>
                </c:pt>
                <c:pt idx="2845">
                  <c:v>42854.625</c:v>
                </c:pt>
                <c:pt idx="2846">
                  <c:v>42854.666666666664</c:v>
                </c:pt>
                <c:pt idx="2847">
                  <c:v>42854.708333333336</c:v>
                </c:pt>
                <c:pt idx="2848">
                  <c:v>42854.75</c:v>
                </c:pt>
                <c:pt idx="2849">
                  <c:v>42854.791666666664</c:v>
                </c:pt>
                <c:pt idx="2850">
                  <c:v>42854.833333333336</c:v>
                </c:pt>
                <c:pt idx="2851">
                  <c:v>42854.875</c:v>
                </c:pt>
                <c:pt idx="2852">
                  <c:v>42854.916666666664</c:v>
                </c:pt>
                <c:pt idx="2853">
                  <c:v>42854.958333333336</c:v>
                </c:pt>
                <c:pt idx="2854">
                  <c:v>42855</c:v>
                </c:pt>
                <c:pt idx="2855">
                  <c:v>42855.041666666664</c:v>
                </c:pt>
                <c:pt idx="2856">
                  <c:v>42855.083333333336</c:v>
                </c:pt>
                <c:pt idx="2857">
                  <c:v>42855.125</c:v>
                </c:pt>
                <c:pt idx="2858">
                  <c:v>42855.166666666664</c:v>
                </c:pt>
                <c:pt idx="2859">
                  <c:v>42855.208333333336</c:v>
                </c:pt>
                <c:pt idx="2860">
                  <c:v>42855.25</c:v>
                </c:pt>
                <c:pt idx="2861">
                  <c:v>42855.291666666664</c:v>
                </c:pt>
                <c:pt idx="2862">
                  <c:v>42855.333333333336</c:v>
                </c:pt>
                <c:pt idx="2863">
                  <c:v>42855.375</c:v>
                </c:pt>
                <c:pt idx="2864">
                  <c:v>42855.416666666664</c:v>
                </c:pt>
                <c:pt idx="2865">
                  <c:v>42855.458333333336</c:v>
                </c:pt>
                <c:pt idx="2866">
                  <c:v>42855.5</c:v>
                </c:pt>
                <c:pt idx="2867">
                  <c:v>42855.541666666664</c:v>
                </c:pt>
                <c:pt idx="2868">
                  <c:v>42855.583333333336</c:v>
                </c:pt>
                <c:pt idx="2869">
                  <c:v>42855.625</c:v>
                </c:pt>
                <c:pt idx="2870">
                  <c:v>42855.666666666664</c:v>
                </c:pt>
                <c:pt idx="2871">
                  <c:v>42855.708333333336</c:v>
                </c:pt>
                <c:pt idx="2872">
                  <c:v>42855.75</c:v>
                </c:pt>
                <c:pt idx="2873">
                  <c:v>42855.791666666664</c:v>
                </c:pt>
                <c:pt idx="2874">
                  <c:v>42855.833333333336</c:v>
                </c:pt>
                <c:pt idx="2875">
                  <c:v>42855.875</c:v>
                </c:pt>
                <c:pt idx="2876">
                  <c:v>42855.916666666664</c:v>
                </c:pt>
                <c:pt idx="2877">
                  <c:v>42855.958333333336</c:v>
                </c:pt>
                <c:pt idx="2878">
                  <c:v>42856</c:v>
                </c:pt>
                <c:pt idx="2879">
                  <c:v>42856.041666666664</c:v>
                </c:pt>
                <c:pt idx="2880">
                  <c:v>42856.083333333336</c:v>
                </c:pt>
                <c:pt idx="2881">
                  <c:v>42856.125</c:v>
                </c:pt>
                <c:pt idx="2882">
                  <c:v>42856.166666666664</c:v>
                </c:pt>
                <c:pt idx="2883">
                  <c:v>42856.208333333336</c:v>
                </c:pt>
                <c:pt idx="2884">
                  <c:v>42856.25</c:v>
                </c:pt>
                <c:pt idx="2885">
                  <c:v>42856.291666666664</c:v>
                </c:pt>
                <c:pt idx="2886">
                  <c:v>42856.333333333336</c:v>
                </c:pt>
                <c:pt idx="2887">
                  <c:v>42856.375</c:v>
                </c:pt>
                <c:pt idx="2888">
                  <c:v>42856.416666666664</c:v>
                </c:pt>
                <c:pt idx="2889">
                  <c:v>42856.458333333336</c:v>
                </c:pt>
                <c:pt idx="2890">
                  <c:v>42856.5</c:v>
                </c:pt>
                <c:pt idx="2891">
                  <c:v>42856.541666666664</c:v>
                </c:pt>
                <c:pt idx="2892">
                  <c:v>42856.583333333336</c:v>
                </c:pt>
                <c:pt idx="2893">
                  <c:v>42856.625</c:v>
                </c:pt>
                <c:pt idx="2894">
                  <c:v>42856.666666666664</c:v>
                </c:pt>
                <c:pt idx="2895">
                  <c:v>42856.708333333336</c:v>
                </c:pt>
                <c:pt idx="2896">
                  <c:v>42856.75</c:v>
                </c:pt>
                <c:pt idx="2897">
                  <c:v>42856.791666666664</c:v>
                </c:pt>
                <c:pt idx="2898">
                  <c:v>42856.833333333336</c:v>
                </c:pt>
                <c:pt idx="2899">
                  <c:v>42856.875</c:v>
                </c:pt>
                <c:pt idx="2900">
                  <c:v>42856.916666666664</c:v>
                </c:pt>
                <c:pt idx="2901">
                  <c:v>42856.958333333336</c:v>
                </c:pt>
                <c:pt idx="2902">
                  <c:v>42857</c:v>
                </c:pt>
                <c:pt idx="2903">
                  <c:v>42857.041666666664</c:v>
                </c:pt>
                <c:pt idx="2904">
                  <c:v>42857.083333333336</c:v>
                </c:pt>
                <c:pt idx="2905">
                  <c:v>42857.125</c:v>
                </c:pt>
                <c:pt idx="2906">
                  <c:v>42857.166666666664</c:v>
                </c:pt>
                <c:pt idx="2907">
                  <c:v>42857.208333333336</c:v>
                </c:pt>
                <c:pt idx="2908">
                  <c:v>42857.25</c:v>
                </c:pt>
                <c:pt idx="2909">
                  <c:v>42857.291666666664</c:v>
                </c:pt>
                <c:pt idx="2910">
                  <c:v>42857.333333333336</c:v>
                </c:pt>
                <c:pt idx="2911">
                  <c:v>42857.375</c:v>
                </c:pt>
                <c:pt idx="2912">
                  <c:v>42857.416666666664</c:v>
                </c:pt>
                <c:pt idx="2913">
                  <c:v>42857.458333333336</c:v>
                </c:pt>
                <c:pt idx="2914">
                  <c:v>42857.5</c:v>
                </c:pt>
                <c:pt idx="2915">
                  <c:v>42857.541666666664</c:v>
                </c:pt>
                <c:pt idx="2916">
                  <c:v>42857.583333333336</c:v>
                </c:pt>
                <c:pt idx="2917">
                  <c:v>42857.625</c:v>
                </c:pt>
                <c:pt idx="2918">
                  <c:v>42857.666666666664</c:v>
                </c:pt>
                <c:pt idx="2919">
                  <c:v>42857.708333333336</c:v>
                </c:pt>
                <c:pt idx="2920">
                  <c:v>42857.75</c:v>
                </c:pt>
                <c:pt idx="2921">
                  <c:v>42857.791666666664</c:v>
                </c:pt>
                <c:pt idx="2922">
                  <c:v>42857.833333333336</c:v>
                </c:pt>
                <c:pt idx="2923">
                  <c:v>42857.875</c:v>
                </c:pt>
                <c:pt idx="2924">
                  <c:v>42857.916666666664</c:v>
                </c:pt>
                <c:pt idx="2925">
                  <c:v>42857.958333333336</c:v>
                </c:pt>
                <c:pt idx="2926">
                  <c:v>42858</c:v>
                </c:pt>
                <c:pt idx="2927">
                  <c:v>42858.041666666664</c:v>
                </c:pt>
                <c:pt idx="2928">
                  <c:v>42858.083333333336</c:v>
                </c:pt>
                <c:pt idx="2929">
                  <c:v>42858.125</c:v>
                </c:pt>
                <c:pt idx="2930">
                  <c:v>42858.166666666664</c:v>
                </c:pt>
                <c:pt idx="2931">
                  <c:v>42858.208333333336</c:v>
                </c:pt>
                <c:pt idx="2932">
                  <c:v>42858.25</c:v>
                </c:pt>
                <c:pt idx="2933">
                  <c:v>42858.291666666664</c:v>
                </c:pt>
                <c:pt idx="2934">
                  <c:v>42858.333333333336</c:v>
                </c:pt>
                <c:pt idx="2935">
                  <c:v>42858.375</c:v>
                </c:pt>
                <c:pt idx="2936">
                  <c:v>42858.416666666664</c:v>
                </c:pt>
                <c:pt idx="2937">
                  <c:v>42858.458333333336</c:v>
                </c:pt>
                <c:pt idx="2938">
                  <c:v>42858.5</c:v>
                </c:pt>
                <c:pt idx="2939">
                  <c:v>42858.541666666664</c:v>
                </c:pt>
                <c:pt idx="2940">
                  <c:v>42858.583333333336</c:v>
                </c:pt>
                <c:pt idx="2941">
                  <c:v>42858.625</c:v>
                </c:pt>
                <c:pt idx="2942">
                  <c:v>42858.666666666664</c:v>
                </c:pt>
                <c:pt idx="2943">
                  <c:v>42858.708333333336</c:v>
                </c:pt>
                <c:pt idx="2944">
                  <c:v>42858.75</c:v>
                </c:pt>
                <c:pt idx="2945">
                  <c:v>42858.791666666664</c:v>
                </c:pt>
                <c:pt idx="2946">
                  <c:v>42858.833333333336</c:v>
                </c:pt>
                <c:pt idx="2947">
                  <c:v>42858.875</c:v>
                </c:pt>
                <c:pt idx="2948">
                  <c:v>42858.916666666664</c:v>
                </c:pt>
                <c:pt idx="2949">
                  <c:v>42858.958333333336</c:v>
                </c:pt>
                <c:pt idx="2950">
                  <c:v>42859</c:v>
                </c:pt>
                <c:pt idx="2951">
                  <c:v>42859.041666666664</c:v>
                </c:pt>
                <c:pt idx="2952">
                  <c:v>42859.083333333336</c:v>
                </c:pt>
                <c:pt idx="2953">
                  <c:v>42859.125</c:v>
                </c:pt>
                <c:pt idx="2954">
                  <c:v>42859.166666666664</c:v>
                </c:pt>
                <c:pt idx="2955">
                  <c:v>42859.208333333336</c:v>
                </c:pt>
                <c:pt idx="2956">
                  <c:v>42859.25</c:v>
                </c:pt>
                <c:pt idx="2957">
                  <c:v>42859.291666666664</c:v>
                </c:pt>
                <c:pt idx="2958">
                  <c:v>42859.333333333336</c:v>
                </c:pt>
                <c:pt idx="2959">
                  <c:v>42859.375</c:v>
                </c:pt>
                <c:pt idx="2960">
                  <c:v>42859.416666666664</c:v>
                </c:pt>
                <c:pt idx="2961">
                  <c:v>42859.458333333336</c:v>
                </c:pt>
                <c:pt idx="2962">
                  <c:v>42859.5</c:v>
                </c:pt>
                <c:pt idx="2963">
                  <c:v>42859.541666666664</c:v>
                </c:pt>
                <c:pt idx="2964">
                  <c:v>42859.583333333336</c:v>
                </c:pt>
                <c:pt idx="2965">
                  <c:v>42859.625</c:v>
                </c:pt>
                <c:pt idx="2966">
                  <c:v>42859.666666666664</c:v>
                </c:pt>
                <c:pt idx="2967">
                  <c:v>42859.708333333336</c:v>
                </c:pt>
                <c:pt idx="2968">
                  <c:v>42859.75</c:v>
                </c:pt>
                <c:pt idx="2969">
                  <c:v>42859.791666666664</c:v>
                </c:pt>
                <c:pt idx="2970">
                  <c:v>42859.833333333336</c:v>
                </c:pt>
                <c:pt idx="2971">
                  <c:v>42859.875</c:v>
                </c:pt>
                <c:pt idx="2972">
                  <c:v>42859.916666666664</c:v>
                </c:pt>
                <c:pt idx="2973">
                  <c:v>42859.958333333336</c:v>
                </c:pt>
                <c:pt idx="2974">
                  <c:v>42860</c:v>
                </c:pt>
                <c:pt idx="2975">
                  <c:v>42860.041666666664</c:v>
                </c:pt>
                <c:pt idx="2976">
                  <c:v>42860.083333333336</c:v>
                </c:pt>
                <c:pt idx="2977">
                  <c:v>42860.125</c:v>
                </c:pt>
                <c:pt idx="2978">
                  <c:v>42860.166666666664</c:v>
                </c:pt>
                <c:pt idx="2979">
                  <c:v>42860.208333333336</c:v>
                </c:pt>
                <c:pt idx="2980">
                  <c:v>42860.25</c:v>
                </c:pt>
                <c:pt idx="2981">
                  <c:v>42860.291666666664</c:v>
                </c:pt>
                <c:pt idx="2982">
                  <c:v>42860.333333333336</c:v>
                </c:pt>
                <c:pt idx="2983">
                  <c:v>42860.375</c:v>
                </c:pt>
                <c:pt idx="2984">
                  <c:v>42860.416666666664</c:v>
                </c:pt>
                <c:pt idx="2985">
                  <c:v>42860.458333333336</c:v>
                </c:pt>
                <c:pt idx="2986">
                  <c:v>42860.5</c:v>
                </c:pt>
                <c:pt idx="2987">
                  <c:v>42860.541666666664</c:v>
                </c:pt>
                <c:pt idx="2988">
                  <c:v>42860.583333333336</c:v>
                </c:pt>
                <c:pt idx="2989">
                  <c:v>42860.625</c:v>
                </c:pt>
                <c:pt idx="2990">
                  <c:v>42860.666666666664</c:v>
                </c:pt>
                <c:pt idx="2991">
                  <c:v>42860.708333333336</c:v>
                </c:pt>
                <c:pt idx="2992">
                  <c:v>42860.75</c:v>
                </c:pt>
                <c:pt idx="2993">
                  <c:v>42860.791666666664</c:v>
                </c:pt>
                <c:pt idx="2994">
                  <c:v>42860.833333333336</c:v>
                </c:pt>
                <c:pt idx="2995">
                  <c:v>42860.875</c:v>
                </c:pt>
                <c:pt idx="2996">
                  <c:v>42860.916666666664</c:v>
                </c:pt>
                <c:pt idx="2997">
                  <c:v>42860.958333333336</c:v>
                </c:pt>
                <c:pt idx="2998">
                  <c:v>42861</c:v>
                </c:pt>
                <c:pt idx="2999">
                  <c:v>42861.041666666664</c:v>
                </c:pt>
                <c:pt idx="3000">
                  <c:v>42861.083333333336</c:v>
                </c:pt>
                <c:pt idx="3001">
                  <c:v>42861.125</c:v>
                </c:pt>
                <c:pt idx="3002">
                  <c:v>42861.166666666664</c:v>
                </c:pt>
                <c:pt idx="3003">
                  <c:v>42861.208333333336</c:v>
                </c:pt>
                <c:pt idx="3004">
                  <c:v>42861.25</c:v>
                </c:pt>
                <c:pt idx="3005">
                  <c:v>42861.291666666664</c:v>
                </c:pt>
                <c:pt idx="3006">
                  <c:v>42861.333333333336</c:v>
                </c:pt>
                <c:pt idx="3007">
                  <c:v>42861.375</c:v>
                </c:pt>
                <c:pt idx="3008">
                  <c:v>42861.416666666664</c:v>
                </c:pt>
                <c:pt idx="3009">
                  <c:v>42861.458333333336</c:v>
                </c:pt>
                <c:pt idx="3010">
                  <c:v>42861.5</c:v>
                </c:pt>
                <c:pt idx="3011">
                  <c:v>42861.541666666664</c:v>
                </c:pt>
                <c:pt idx="3012">
                  <c:v>42861.583333333336</c:v>
                </c:pt>
                <c:pt idx="3013">
                  <c:v>42861.625</c:v>
                </c:pt>
                <c:pt idx="3014">
                  <c:v>42861.666666666664</c:v>
                </c:pt>
                <c:pt idx="3015">
                  <c:v>42861.708333333336</c:v>
                </c:pt>
                <c:pt idx="3016">
                  <c:v>42861.75</c:v>
                </c:pt>
                <c:pt idx="3017">
                  <c:v>42861.791666666664</c:v>
                </c:pt>
                <c:pt idx="3018">
                  <c:v>42861.833333333336</c:v>
                </c:pt>
                <c:pt idx="3019">
                  <c:v>42861.875</c:v>
                </c:pt>
                <c:pt idx="3020">
                  <c:v>42861.916666666664</c:v>
                </c:pt>
                <c:pt idx="3021">
                  <c:v>42861.958333333336</c:v>
                </c:pt>
                <c:pt idx="3022">
                  <c:v>42862</c:v>
                </c:pt>
                <c:pt idx="3023">
                  <c:v>42862.041666666664</c:v>
                </c:pt>
                <c:pt idx="3024">
                  <c:v>42862.083333333336</c:v>
                </c:pt>
                <c:pt idx="3025">
                  <c:v>42862.125</c:v>
                </c:pt>
                <c:pt idx="3026">
                  <c:v>42862.166666666664</c:v>
                </c:pt>
                <c:pt idx="3027">
                  <c:v>42862.208333333336</c:v>
                </c:pt>
                <c:pt idx="3028">
                  <c:v>42862.25</c:v>
                </c:pt>
                <c:pt idx="3029">
                  <c:v>42862.291666666664</c:v>
                </c:pt>
                <c:pt idx="3030">
                  <c:v>42862.333333333336</c:v>
                </c:pt>
                <c:pt idx="3031">
                  <c:v>42862.375</c:v>
                </c:pt>
                <c:pt idx="3032">
                  <c:v>42862.416666666664</c:v>
                </c:pt>
                <c:pt idx="3033">
                  <c:v>42862.458333333336</c:v>
                </c:pt>
                <c:pt idx="3034">
                  <c:v>42862.5</c:v>
                </c:pt>
                <c:pt idx="3035">
                  <c:v>42862.541666666664</c:v>
                </c:pt>
                <c:pt idx="3036">
                  <c:v>42862.583333333336</c:v>
                </c:pt>
                <c:pt idx="3037">
                  <c:v>42862.625</c:v>
                </c:pt>
                <c:pt idx="3038">
                  <c:v>42862.666666666664</c:v>
                </c:pt>
                <c:pt idx="3039">
                  <c:v>42862.708333333336</c:v>
                </c:pt>
                <c:pt idx="3040">
                  <c:v>42862.75</c:v>
                </c:pt>
                <c:pt idx="3041">
                  <c:v>42862.791666666664</c:v>
                </c:pt>
                <c:pt idx="3042">
                  <c:v>42862.833333333336</c:v>
                </c:pt>
                <c:pt idx="3043">
                  <c:v>42862.875</c:v>
                </c:pt>
                <c:pt idx="3044">
                  <c:v>42862.916666666664</c:v>
                </c:pt>
                <c:pt idx="3045">
                  <c:v>42862.958333333336</c:v>
                </c:pt>
                <c:pt idx="3046">
                  <c:v>42863</c:v>
                </c:pt>
                <c:pt idx="3047">
                  <c:v>42863.041666666664</c:v>
                </c:pt>
                <c:pt idx="3048">
                  <c:v>42863.083333333336</c:v>
                </c:pt>
                <c:pt idx="3049">
                  <c:v>42863.125</c:v>
                </c:pt>
                <c:pt idx="3050">
                  <c:v>42863.166666666664</c:v>
                </c:pt>
                <c:pt idx="3051">
                  <c:v>42863.208333333336</c:v>
                </c:pt>
                <c:pt idx="3052">
                  <c:v>42863.25</c:v>
                </c:pt>
                <c:pt idx="3053">
                  <c:v>42863.291666666664</c:v>
                </c:pt>
                <c:pt idx="3054">
                  <c:v>42863.333333333336</c:v>
                </c:pt>
                <c:pt idx="3055">
                  <c:v>42863.375</c:v>
                </c:pt>
                <c:pt idx="3056">
                  <c:v>42863.416666666664</c:v>
                </c:pt>
                <c:pt idx="3057">
                  <c:v>42863.458333333336</c:v>
                </c:pt>
                <c:pt idx="3058">
                  <c:v>42863.5</c:v>
                </c:pt>
                <c:pt idx="3059">
                  <c:v>42863.541666666664</c:v>
                </c:pt>
                <c:pt idx="3060">
                  <c:v>42863.583333333336</c:v>
                </c:pt>
                <c:pt idx="3061">
                  <c:v>42863.625</c:v>
                </c:pt>
                <c:pt idx="3062">
                  <c:v>42863.666666666664</c:v>
                </c:pt>
                <c:pt idx="3063">
                  <c:v>42863.708333333336</c:v>
                </c:pt>
                <c:pt idx="3064">
                  <c:v>42863.75</c:v>
                </c:pt>
                <c:pt idx="3065">
                  <c:v>42863.791666666664</c:v>
                </c:pt>
                <c:pt idx="3066">
                  <c:v>42863.833333333336</c:v>
                </c:pt>
                <c:pt idx="3067">
                  <c:v>42863.875</c:v>
                </c:pt>
                <c:pt idx="3068">
                  <c:v>42863.916666666664</c:v>
                </c:pt>
                <c:pt idx="3069">
                  <c:v>42863.958333333336</c:v>
                </c:pt>
                <c:pt idx="3070">
                  <c:v>42864</c:v>
                </c:pt>
                <c:pt idx="3071">
                  <c:v>42864.041666666664</c:v>
                </c:pt>
                <c:pt idx="3072">
                  <c:v>42864.083333333336</c:v>
                </c:pt>
                <c:pt idx="3073">
                  <c:v>42864.125</c:v>
                </c:pt>
                <c:pt idx="3074">
                  <c:v>42864.166666666664</c:v>
                </c:pt>
                <c:pt idx="3075">
                  <c:v>42864.208333333336</c:v>
                </c:pt>
                <c:pt idx="3076">
                  <c:v>42864.25</c:v>
                </c:pt>
                <c:pt idx="3077">
                  <c:v>42864.291666666664</c:v>
                </c:pt>
                <c:pt idx="3078">
                  <c:v>42864.333333333336</c:v>
                </c:pt>
                <c:pt idx="3079">
                  <c:v>42864.375</c:v>
                </c:pt>
                <c:pt idx="3080">
                  <c:v>42864.416666666664</c:v>
                </c:pt>
                <c:pt idx="3081">
                  <c:v>42864.458333333336</c:v>
                </c:pt>
                <c:pt idx="3082">
                  <c:v>42864.5</c:v>
                </c:pt>
                <c:pt idx="3083">
                  <c:v>42864.541666666664</c:v>
                </c:pt>
                <c:pt idx="3084">
                  <c:v>42864.583333333336</c:v>
                </c:pt>
                <c:pt idx="3085">
                  <c:v>42864.625</c:v>
                </c:pt>
                <c:pt idx="3086">
                  <c:v>42864.666666666664</c:v>
                </c:pt>
                <c:pt idx="3087">
                  <c:v>42864.708333333336</c:v>
                </c:pt>
                <c:pt idx="3088">
                  <c:v>42864.75</c:v>
                </c:pt>
                <c:pt idx="3089">
                  <c:v>42864.791666666664</c:v>
                </c:pt>
                <c:pt idx="3090">
                  <c:v>42864.833333333336</c:v>
                </c:pt>
                <c:pt idx="3091">
                  <c:v>42864.875</c:v>
                </c:pt>
                <c:pt idx="3092">
                  <c:v>42864.916666666664</c:v>
                </c:pt>
                <c:pt idx="3093">
                  <c:v>42864.958333333336</c:v>
                </c:pt>
                <c:pt idx="3094">
                  <c:v>42865</c:v>
                </c:pt>
                <c:pt idx="3095">
                  <c:v>42865.041666666664</c:v>
                </c:pt>
                <c:pt idx="3096">
                  <c:v>42865.083333333336</c:v>
                </c:pt>
                <c:pt idx="3097">
                  <c:v>42865.125</c:v>
                </c:pt>
                <c:pt idx="3098">
                  <c:v>42865.166666666664</c:v>
                </c:pt>
                <c:pt idx="3099">
                  <c:v>42865.208333333336</c:v>
                </c:pt>
                <c:pt idx="3100">
                  <c:v>42865.25</c:v>
                </c:pt>
                <c:pt idx="3101">
                  <c:v>42865.291666666664</c:v>
                </c:pt>
                <c:pt idx="3102">
                  <c:v>42865.333333333336</c:v>
                </c:pt>
                <c:pt idx="3103">
                  <c:v>42865.375</c:v>
                </c:pt>
                <c:pt idx="3104">
                  <c:v>42865.416666666664</c:v>
                </c:pt>
                <c:pt idx="3105">
                  <c:v>42865.458333333336</c:v>
                </c:pt>
                <c:pt idx="3106">
                  <c:v>42865.5</c:v>
                </c:pt>
                <c:pt idx="3107">
                  <c:v>42865.541666666664</c:v>
                </c:pt>
                <c:pt idx="3108">
                  <c:v>42865.583333333336</c:v>
                </c:pt>
                <c:pt idx="3109">
                  <c:v>42865.625</c:v>
                </c:pt>
                <c:pt idx="3110">
                  <c:v>42865.666666666664</c:v>
                </c:pt>
                <c:pt idx="3111">
                  <c:v>42865.708333333336</c:v>
                </c:pt>
                <c:pt idx="3112">
                  <c:v>42865.75</c:v>
                </c:pt>
                <c:pt idx="3113">
                  <c:v>42865.791666666664</c:v>
                </c:pt>
                <c:pt idx="3114">
                  <c:v>42865.833333333336</c:v>
                </c:pt>
                <c:pt idx="3115">
                  <c:v>42865.875</c:v>
                </c:pt>
                <c:pt idx="3116">
                  <c:v>42865.916666666664</c:v>
                </c:pt>
                <c:pt idx="3117">
                  <c:v>42865.958333333336</c:v>
                </c:pt>
                <c:pt idx="3118">
                  <c:v>42866</c:v>
                </c:pt>
                <c:pt idx="3119">
                  <c:v>42866.041666666664</c:v>
                </c:pt>
                <c:pt idx="3120">
                  <c:v>42866.083333333336</c:v>
                </c:pt>
                <c:pt idx="3121">
                  <c:v>42866.125</c:v>
                </c:pt>
                <c:pt idx="3122">
                  <c:v>42866.166666666664</c:v>
                </c:pt>
                <c:pt idx="3123">
                  <c:v>42866.208333333336</c:v>
                </c:pt>
                <c:pt idx="3124">
                  <c:v>42866.25</c:v>
                </c:pt>
                <c:pt idx="3125">
                  <c:v>42866.291666666664</c:v>
                </c:pt>
                <c:pt idx="3126">
                  <c:v>42866.333333333336</c:v>
                </c:pt>
                <c:pt idx="3127">
                  <c:v>42866.375</c:v>
                </c:pt>
                <c:pt idx="3128">
                  <c:v>42866.416666666664</c:v>
                </c:pt>
                <c:pt idx="3129">
                  <c:v>42866.458333333336</c:v>
                </c:pt>
                <c:pt idx="3130">
                  <c:v>42866.5</c:v>
                </c:pt>
                <c:pt idx="3131">
                  <c:v>42866.541666666664</c:v>
                </c:pt>
                <c:pt idx="3132">
                  <c:v>42866.583333333336</c:v>
                </c:pt>
                <c:pt idx="3133">
                  <c:v>42866.625</c:v>
                </c:pt>
                <c:pt idx="3134">
                  <c:v>42866.666666666664</c:v>
                </c:pt>
                <c:pt idx="3135">
                  <c:v>42866.708333333336</c:v>
                </c:pt>
                <c:pt idx="3136">
                  <c:v>42866.75</c:v>
                </c:pt>
                <c:pt idx="3137">
                  <c:v>42866.791666666664</c:v>
                </c:pt>
                <c:pt idx="3138">
                  <c:v>42866.833333333336</c:v>
                </c:pt>
                <c:pt idx="3139">
                  <c:v>42866.875</c:v>
                </c:pt>
                <c:pt idx="3140">
                  <c:v>42866.916666666664</c:v>
                </c:pt>
                <c:pt idx="3141">
                  <c:v>42866.958333333336</c:v>
                </c:pt>
                <c:pt idx="3142">
                  <c:v>42867</c:v>
                </c:pt>
                <c:pt idx="3143">
                  <c:v>42867.041666666664</c:v>
                </c:pt>
                <c:pt idx="3144">
                  <c:v>42867.083333333336</c:v>
                </c:pt>
                <c:pt idx="3145">
                  <c:v>42867.125</c:v>
                </c:pt>
                <c:pt idx="3146">
                  <c:v>42867.166666666664</c:v>
                </c:pt>
                <c:pt idx="3147">
                  <c:v>42867.208333333336</c:v>
                </c:pt>
                <c:pt idx="3148">
                  <c:v>42867.25</c:v>
                </c:pt>
                <c:pt idx="3149">
                  <c:v>42867.291666666664</c:v>
                </c:pt>
                <c:pt idx="3150">
                  <c:v>42867.333333333336</c:v>
                </c:pt>
                <c:pt idx="3151">
                  <c:v>42867.375</c:v>
                </c:pt>
                <c:pt idx="3152">
                  <c:v>42867.416666666664</c:v>
                </c:pt>
                <c:pt idx="3153">
                  <c:v>42867.458333333336</c:v>
                </c:pt>
                <c:pt idx="3154">
                  <c:v>42867.5</c:v>
                </c:pt>
                <c:pt idx="3155">
                  <c:v>42867.541666666664</c:v>
                </c:pt>
                <c:pt idx="3156">
                  <c:v>42867.583333333336</c:v>
                </c:pt>
                <c:pt idx="3157">
                  <c:v>42867.625</c:v>
                </c:pt>
                <c:pt idx="3158">
                  <c:v>42867.666666666664</c:v>
                </c:pt>
                <c:pt idx="3159">
                  <c:v>42867.708333333336</c:v>
                </c:pt>
                <c:pt idx="3160">
                  <c:v>42867.75</c:v>
                </c:pt>
                <c:pt idx="3161">
                  <c:v>42867.791666666664</c:v>
                </c:pt>
                <c:pt idx="3162">
                  <c:v>42867.833333333336</c:v>
                </c:pt>
                <c:pt idx="3163">
                  <c:v>42867.875</c:v>
                </c:pt>
                <c:pt idx="3164">
                  <c:v>42867.916666666664</c:v>
                </c:pt>
                <c:pt idx="3165">
                  <c:v>42867.958333333336</c:v>
                </c:pt>
                <c:pt idx="3166">
                  <c:v>42868</c:v>
                </c:pt>
                <c:pt idx="3167">
                  <c:v>42868.041666666664</c:v>
                </c:pt>
                <c:pt idx="3168">
                  <c:v>42868.083333333336</c:v>
                </c:pt>
                <c:pt idx="3169">
                  <c:v>42868.125</c:v>
                </c:pt>
                <c:pt idx="3170">
                  <c:v>42868.166666666664</c:v>
                </c:pt>
                <c:pt idx="3171">
                  <c:v>42868.208333333336</c:v>
                </c:pt>
                <c:pt idx="3172">
                  <c:v>42868.25</c:v>
                </c:pt>
                <c:pt idx="3173">
                  <c:v>42868.291666666664</c:v>
                </c:pt>
                <c:pt idx="3174">
                  <c:v>42868.333333333336</c:v>
                </c:pt>
                <c:pt idx="3175">
                  <c:v>42868.375</c:v>
                </c:pt>
                <c:pt idx="3176">
                  <c:v>42868.416666666664</c:v>
                </c:pt>
                <c:pt idx="3177">
                  <c:v>42868.458333333336</c:v>
                </c:pt>
                <c:pt idx="3178">
                  <c:v>42868.5</c:v>
                </c:pt>
                <c:pt idx="3179">
                  <c:v>42868.541666666664</c:v>
                </c:pt>
                <c:pt idx="3180">
                  <c:v>42868.583333333336</c:v>
                </c:pt>
                <c:pt idx="3181">
                  <c:v>42868.625</c:v>
                </c:pt>
                <c:pt idx="3182">
                  <c:v>42868.666666666664</c:v>
                </c:pt>
                <c:pt idx="3183">
                  <c:v>42868.708333333336</c:v>
                </c:pt>
                <c:pt idx="3184">
                  <c:v>42868.75</c:v>
                </c:pt>
                <c:pt idx="3185">
                  <c:v>42868.791666666664</c:v>
                </c:pt>
                <c:pt idx="3186">
                  <c:v>42868.833333333336</c:v>
                </c:pt>
                <c:pt idx="3187">
                  <c:v>42868.875</c:v>
                </c:pt>
                <c:pt idx="3188">
                  <c:v>42868.916666666664</c:v>
                </c:pt>
                <c:pt idx="3189">
                  <c:v>42868.958333333336</c:v>
                </c:pt>
                <c:pt idx="3190">
                  <c:v>42869</c:v>
                </c:pt>
                <c:pt idx="3191">
                  <c:v>42869.041666666664</c:v>
                </c:pt>
                <c:pt idx="3192">
                  <c:v>42869.083333333336</c:v>
                </c:pt>
                <c:pt idx="3193">
                  <c:v>42869.125</c:v>
                </c:pt>
                <c:pt idx="3194">
                  <c:v>42869.166666666664</c:v>
                </c:pt>
                <c:pt idx="3195">
                  <c:v>42869.208333333336</c:v>
                </c:pt>
                <c:pt idx="3196">
                  <c:v>42869.25</c:v>
                </c:pt>
                <c:pt idx="3197">
                  <c:v>42869.291666666664</c:v>
                </c:pt>
                <c:pt idx="3198">
                  <c:v>42869.333333333336</c:v>
                </c:pt>
                <c:pt idx="3199">
                  <c:v>42869.375</c:v>
                </c:pt>
                <c:pt idx="3200">
                  <c:v>42869.416666666664</c:v>
                </c:pt>
                <c:pt idx="3201">
                  <c:v>42869.458333333336</c:v>
                </c:pt>
                <c:pt idx="3202">
                  <c:v>42869.5</c:v>
                </c:pt>
                <c:pt idx="3203">
                  <c:v>42869.541666666664</c:v>
                </c:pt>
                <c:pt idx="3204">
                  <c:v>42869.583333333336</c:v>
                </c:pt>
                <c:pt idx="3205">
                  <c:v>42869.625</c:v>
                </c:pt>
                <c:pt idx="3206">
                  <c:v>42869.666666666664</c:v>
                </c:pt>
                <c:pt idx="3207">
                  <c:v>42869.708333333336</c:v>
                </c:pt>
                <c:pt idx="3208">
                  <c:v>42869.75</c:v>
                </c:pt>
                <c:pt idx="3209">
                  <c:v>42869.791666666664</c:v>
                </c:pt>
                <c:pt idx="3210">
                  <c:v>42869.833333333336</c:v>
                </c:pt>
                <c:pt idx="3211">
                  <c:v>42869.875</c:v>
                </c:pt>
                <c:pt idx="3212">
                  <c:v>42869.916666666664</c:v>
                </c:pt>
                <c:pt idx="3213">
                  <c:v>42869.958333333336</c:v>
                </c:pt>
                <c:pt idx="3214">
                  <c:v>42870</c:v>
                </c:pt>
                <c:pt idx="3215">
                  <c:v>42870.041666666664</c:v>
                </c:pt>
                <c:pt idx="3216">
                  <c:v>42870.083333333336</c:v>
                </c:pt>
                <c:pt idx="3217">
                  <c:v>42870.125</c:v>
                </c:pt>
                <c:pt idx="3218">
                  <c:v>42870.166666666664</c:v>
                </c:pt>
                <c:pt idx="3219">
                  <c:v>42870.208333333336</c:v>
                </c:pt>
                <c:pt idx="3220">
                  <c:v>42870.25</c:v>
                </c:pt>
                <c:pt idx="3221">
                  <c:v>42870.291666666664</c:v>
                </c:pt>
                <c:pt idx="3222">
                  <c:v>42870.333333333336</c:v>
                </c:pt>
                <c:pt idx="3223">
                  <c:v>42870.375</c:v>
                </c:pt>
                <c:pt idx="3224">
                  <c:v>42870.416666666664</c:v>
                </c:pt>
                <c:pt idx="3225">
                  <c:v>42870.458333333336</c:v>
                </c:pt>
                <c:pt idx="3226">
                  <c:v>42870.5</c:v>
                </c:pt>
                <c:pt idx="3227">
                  <c:v>42870.541666666664</c:v>
                </c:pt>
                <c:pt idx="3228">
                  <c:v>42870.583333333336</c:v>
                </c:pt>
                <c:pt idx="3229">
                  <c:v>42870.625</c:v>
                </c:pt>
                <c:pt idx="3230">
                  <c:v>42870.666666666664</c:v>
                </c:pt>
                <c:pt idx="3231">
                  <c:v>42870.708333333336</c:v>
                </c:pt>
                <c:pt idx="3232">
                  <c:v>42870.75</c:v>
                </c:pt>
                <c:pt idx="3233">
                  <c:v>42870.791666666664</c:v>
                </c:pt>
                <c:pt idx="3234">
                  <c:v>42870.833333333336</c:v>
                </c:pt>
                <c:pt idx="3235">
                  <c:v>42870.875</c:v>
                </c:pt>
                <c:pt idx="3236">
                  <c:v>42870.916666666664</c:v>
                </c:pt>
                <c:pt idx="3237">
                  <c:v>42870.958333333336</c:v>
                </c:pt>
                <c:pt idx="3238">
                  <c:v>42871</c:v>
                </c:pt>
                <c:pt idx="3239">
                  <c:v>42871.041666666664</c:v>
                </c:pt>
                <c:pt idx="3240">
                  <c:v>42871.083333333336</c:v>
                </c:pt>
                <c:pt idx="3241">
                  <c:v>42871.125</c:v>
                </c:pt>
                <c:pt idx="3242">
                  <c:v>42871.166666666664</c:v>
                </c:pt>
                <c:pt idx="3243">
                  <c:v>42871.208333333336</c:v>
                </c:pt>
                <c:pt idx="3244">
                  <c:v>42871.25</c:v>
                </c:pt>
                <c:pt idx="3245">
                  <c:v>42871.291666666664</c:v>
                </c:pt>
                <c:pt idx="3246">
                  <c:v>42871.333333333336</c:v>
                </c:pt>
                <c:pt idx="3247">
                  <c:v>42871.375</c:v>
                </c:pt>
                <c:pt idx="3248">
                  <c:v>42871.416666666664</c:v>
                </c:pt>
                <c:pt idx="3249">
                  <c:v>42871.458333333336</c:v>
                </c:pt>
                <c:pt idx="3250">
                  <c:v>42871.5</c:v>
                </c:pt>
                <c:pt idx="3251">
                  <c:v>42871.541666666664</c:v>
                </c:pt>
                <c:pt idx="3252">
                  <c:v>42871.583333333336</c:v>
                </c:pt>
                <c:pt idx="3253">
                  <c:v>42871.625</c:v>
                </c:pt>
                <c:pt idx="3254">
                  <c:v>42871.666666666664</c:v>
                </c:pt>
                <c:pt idx="3255">
                  <c:v>42871.708333333336</c:v>
                </c:pt>
                <c:pt idx="3256">
                  <c:v>42871.75</c:v>
                </c:pt>
                <c:pt idx="3257">
                  <c:v>42871.791666666664</c:v>
                </c:pt>
                <c:pt idx="3258">
                  <c:v>42871.833333333336</c:v>
                </c:pt>
                <c:pt idx="3259">
                  <c:v>42871.875</c:v>
                </c:pt>
                <c:pt idx="3260">
                  <c:v>42871.916666666664</c:v>
                </c:pt>
                <c:pt idx="3261">
                  <c:v>42871.958333333336</c:v>
                </c:pt>
                <c:pt idx="3262">
                  <c:v>42872</c:v>
                </c:pt>
                <c:pt idx="3263">
                  <c:v>42872.041666666664</c:v>
                </c:pt>
                <c:pt idx="3264">
                  <c:v>42872.083333333336</c:v>
                </c:pt>
                <c:pt idx="3265">
                  <c:v>42872.125</c:v>
                </c:pt>
                <c:pt idx="3266">
                  <c:v>42872.166666666664</c:v>
                </c:pt>
                <c:pt idx="3267">
                  <c:v>42872.208333333336</c:v>
                </c:pt>
                <c:pt idx="3268">
                  <c:v>42872.25</c:v>
                </c:pt>
                <c:pt idx="3269">
                  <c:v>42872.291666666664</c:v>
                </c:pt>
                <c:pt idx="3270">
                  <c:v>42872.333333333336</c:v>
                </c:pt>
                <c:pt idx="3271">
                  <c:v>42872.375</c:v>
                </c:pt>
                <c:pt idx="3272">
                  <c:v>42872.416666666664</c:v>
                </c:pt>
                <c:pt idx="3273">
                  <c:v>42872.458333333336</c:v>
                </c:pt>
                <c:pt idx="3274">
                  <c:v>42872.5</c:v>
                </c:pt>
                <c:pt idx="3275">
                  <c:v>42872.541666666664</c:v>
                </c:pt>
                <c:pt idx="3276">
                  <c:v>42872.583333333336</c:v>
                </c:pt>
                <c:pt idx="3277">
                  <c:v>42872.625</c:v>
                </c:pt>
                <c:pt idx="3278">
                  <c:v>42872.666666666664</c:v>
                </c:pt>
                <c:pt idx="3279">
                  <c:v>42872.708333333336</c:v>
                </c:pt>
                <c:pt idx="3280">
                  <c:v>42872.75</c:v>
                </c:pt>
                <c:pt idx="3281">
                  <c:v>42872.791666666664</c:v>
                </c:pt>
                <c:pt idx="3282">
                  <c:v>42872.833333333336</c:v>
                </c:pt>
                <c:pt idx="3283">
                  <c:v>42872.875</c:v>
                </c:pt>
                <c:pt idx="3284">
                  <c:v>42872.916666666664</c:v>
                </c:pt>
                <c:pt idx="3285">
                  <c:v>42872.958333333336</c:v>
                </c:pt>
                <c:pt idx="3286">
                  <c:v>42873</c:v>
                </c:pt>
                <c:pt idx="3287">
                  <c:v>42873.041666666664</c:v>
                </c:pt>
                <c:pt idx="3288">
                  <c:v>42873.083333333336</c:v>
                </c:pt>
                <c:pt idx="3289">
                  <c:v>42873.125</c:v>
                </c:pt>
                <c:pt idx="3290">
                  <c:v>42873.166666666664</c:v>
                </c:pt>
                <c:pt idx="3291">
                  <c:v>42873.208333333336</c:v>
                </c:pt>
                <c:pt idx="3292">
                  <c:v>42873.25</c:v>
                </c:pt>
                <c:pt idx="3293">
                  <c:v>42873.291666666664</c:v>
                </c:pt>
                <c:pt idx="3294">
                  <c:v>42873.333333333336</c:v>
                </c:pt>
                <c:pt idx="3295">
                  <c:v>42873.375</c:v>
                </c:pt>
                <c:pt idx="3296">
                  <c:v>42873.416666666664</c:v>
                </c:pt>
                <c:pt idx="3297">
                  <c:v>42873.458333333336</c:v>
                </c:pt>
                <c:pt idx="3298">
                  <c:v>42873.5</c:v>
                </c:pt>
                <c:pt idx="3299">
                  <c:v>42873.541666666664</c:v>
                </c:pt>
                <c:pt idx="3300">
                  <c:v>42873.583333333336</c:v>
                </c:pt>
                <c:pt idx="3301">
                  <c:v>42873.625</c:v>
                </c:pt>
                <c:pt idx="3302">
                  <c:v>42873.666666666664</c:v>
                </c:pt>
                <c:pt idx="3303">
                  <c:v>42873.708333333336</c:v>
                </c:pt>
                <c:pt idx="3304">
                  <c:v>42873.75</c:v>
                </c:pt>
                <c:pt idx="3305">
                  <c:v>42873.791666666664</c:v>
                </c:pt>
                <c:pt idx="3306">
                  <c:v>42873.833333333336</c:v>
                </c:pt>
                <c:pt idx="3307">
                  <c:v>42873.875</c:v>
                </c:pt>
                <c:pt idx="3308">
                  <c:v>42873.916666666664</c:v>
                </c:pt>
                <c:pt idx="3309">
                  <c:v>42873.958333333336</c:v>
                </c:pt>
                <c:pt idx="3310">
                  <c:v>42874</c:v>
                </c:pt>
                <c:pt idx="3311">
                  <c:v>42874.041666666664</c:v>
                </c:pt>
                <c:pt idx="3312">
                  <c:v>42874.083333333336</c:v>
                </c:pt>
                <c:pt idx="3313">
                  <c:v>42874.125</c:v>
                </c:pt>
                <c:pt idx="3314">
                  <c:v>42874.166666666664</c:v>
                </c:pt>
                <c:pt idx="3315">
                  <c:v>42874.208333333336</c:v>
                </c:pt>
                <c:pt idx="3316">
                  <c:v>42874.25</c:v>
                </c:pt>
                <c:pt idx="3317">
                  <c:v>42874.291666666664</c:v>
                </c:pt>
                <c:pt idx="3318">
                  <c:v>42874.333333333336</c:v>
                </c:pt>
                <c:pt idx="3319">
                  <c:v>42874.375</c:v>
                </c:pt>
                <c:pt idx="3320">
                  <c:v>42874.416666666664</c:v>
                </c:pt>
                <c:pt idx="3321">
                  <c:v>42874.458333333336</c:v>
                </c:pt>
                <c:pt idx="3322">
                  <c:v>42874.5</c:v>
                </c:pt>
                <c:pt idx="3323">
                  <c:v>42874.541666666664</c:v>
                </c:pt>
                <c:pt idx="3324">
                  <c:v>42874.583333333336</c:v>
                </c:pt>
                <c:pt idx="3325">
                  <c:v>42874.625</c:v>
                </c:pt>
                <c:pt idx="3326">
                  <c:v>42874.666666666664</c:v>
                </c:pt>
                <c:pt idx="3327">
                  <c:v>42874.708333333336</c:v>
                </c:pt>
                <c:pt idx="3328">
                  <c:v>42874.75</c:v>
                </c:pt>
                <c:pt idx="3329">
                  <c:v>42874.791666666664</c:v>
                </c:pt>
                <c:pt idx="3330">
                  <c:v>42874.833333333336</c:v>
                </c:pt>
                <c:pt idx="3331">
                  <c:v>42874.875</c:v>
                </c:pt>
                <c:pt idx="3332">
                  <c:v>42874.916666666664</c:v>
                </c:pt>
                <c:pt idx="3333">
                  <c:v>42874.958333333336</c:v>
                </c:pt>
                <c:pt idx="3334">
                  <c:v>42875</c:v>
                </c:pt>
                <c:pt idx="3335">
                  <c:v>42875.041666666664</c:v>
                </c:pt>
                <c:pt idx="3336">
                  <c:v>42875.083333333336</c:v>
                </c:pt>
                <c:pt idx="3337">
                  <c:v>42875.125</c:v>
                </c:pt>
                <c:pt idx="3338">
                  <c:v>42875.166666666664</c:v>
                </c:pt>
                <c:pt idx="3339">
                  <c:v>42875.208333333336</c:v>
                </c:pt>
                <c:pt idx="3340">
                  <c:v>42875.25</c:v>
                </c:pt>
                <c:pt idx="3341">
                  <c:v>42875.291666666664</c:v>
                </c:pt>
                <c:pt idx="3342">
                  <c:v>42875.333333333336</c:v>
                </c:pt>
                <c:pt idx="3343">
                  <c:v>42875.375</c:v>
                </c:pt>
                <c:pt idx="3344">
                  <c:v>42875.416666666664</c:v>
                </c:pt>
                <c:pt idx="3345">
                  <c:v>42875.458333333336</c:v>
                </c:pt>
                <c:pt idx="3346">
                  <c:v>42875.5</c:v>
                </c:pt>
                <c:pt idx="3347">
                  <c:v>42875.541666666664</c:v>
                </c:pt>
                <c:pt idx="3348">
                  <c:v>42875.583333333336</c:v>
                </c:pt>
                <c:pt idx="3349">
                  <c:v>42875.625</c:v>
                </c:pt>
                <c:pt idx="3350">
                  <c:v>42875.666666666664</c:v>
                </c:pt>
                <c:pt idx="3351">
                  <c:v>42875.708333333336</c:v>
                </c:pt>
                <c:pt idx="3352">
                  <c:v>42875.75</c:v>
                </c:pt>
                <c:pt idx="3353">
                  <c:v>42875.791666666664</c:v>
                </c:pt>
                <c:pt idx="3354">
                  <c:v>42875.833333333336</c:v>
                </c:pt>
                <c:pt idx="3355">
                  <c:v>42875.875</c:v>
                </c:pt>
                <c:pt idx="3356">
                  <c:v>42875.916666666664</c:v>
                </c:pt>
                <c:pt idx="3357">
                  <c:v>42875.958333333336</c:v>
                </c:pt>
                <c:pt idx="3358">
                  <c:v>42876</c:v>
                </c:pt>
                <c:pt idx="3359">
                  <c:v>42876.041666666664</c:v>
                </c:pt>
                <c:pt idx="3360">
                  <c:v>42876.083333333336</c:v>
                </c:pt>
                <c:pt idx="3361">
                  <c:v>42876.125</c:v>
                </c:pt>
                <c:pt idx="3362">
                  <c:v>42876.166666666664</c:v>
                </c:pt>
                <c:pt idx="3363">
                  <c:v>42876.208333333336</c:v>
                </c:pt>
                <c:pt idx="3364">
                  <c:v>42876.25</c:v>
                </c:pt>
                <c:pt idx="3365">
                  <c:v>42876.291666666664</c:v>
                </c:pt>
                <c:pt idx="3366">
                  <c:v>42876.333333333336</c:v>
                </c:pt>
                <c:pt idx="3367">
                  <c:v>42876.375</c:v>
                </c:pt>
                <c:pt idx="3368">
                  <c:v>42876.416666666664</c:v>
                </c:pt>
                <c:pt idx="3369">
                  <c:v>42876.458333333336</c:v>
                </c:pt>
                <c:pt idx="3370">
                  <c:v>42876.5</c:v>
                </c:pt>
                <c:pt idx="3371">
                  <c:v>42876.541666666664</c:v>
                </c:pt>
                <c:pt idx="3372">
                  <c:v>42876.583333333336</c:v>
                </c:pt>
                <c:pt idx="3373">
                  <c:v>42876.625</c:v>
                </c:pt>
                <c:pt idx="3374">
                  <c:v>42876.666666666664</c:v>
                </c:pt>
                <c:pt idx="3375">
                  <c:v>42876.708333333336</c:v>
                </c:pt>
                <c:pt idx="3376">
                  <c:v>42876.75</c:v>
                </c:pt>
                <c:pt idx="3377">
                  <c:v>42876.791666666664</c:v>
                </c:pt>
                <c:pt idx="3378">
                  <c:v>42876.833333333336</c:v>
                </c:pt>
                <c:pt idx="3379">
                  <c:v>42876.875</c:v>
                </c:pt>
                <c:pt idx="3380">
                  <c:v>42876.916666666664</c:v>
                </c:pt>
                <c:pt idx="3381">
                  <c:v>42876.958333333336</c:v>
                </c:pt>
                <c:pt idx="3382">
                  <c:v>42877</c:v>
                </c:pt>
                <c:pt idx="3383">
                  <c:v>42877.041666666664</c:v>
                </c:pt>
                <c:pt idx="3384">
                  <c:v>42877.083333333336</c:v>
                </c:pt>
                <c:pt idx="3385">
                  <c:v>42877.125</c:v>
                </c:pt>
                <c:pt idx="3386">
                  <c:v>42877.166666666664</c:v>
                </c:pt>
                <c:pt idx="3387">
                  <c:v>42877.208333333336</c:v>
                </c:pt>
                <c:pt idx="3388">
                  <c:v>42877.25</c:v>
                </c:pt>
                <c:pt idx="3389">
                  <c:v>42877.291666666664</c:v>
                </c:pt>
                <c:pt idx="3390">
                  <c:v>42877.333333333336</c:v>
                </c:pt>
                <c:pt idx="3391">
                  <c:v>42877.375</c:v>
                </c:pt>
                <c:pt idx="3392">
                  <c:v>42877.416666666664</c:v>
                </c:pt>
                <c:pt idx="3393">
                  <c:v>42877.458333333336</c:v>
                </c:pt>
                <c:pt idx="3394">
                  <c:v>42877.5</c:v>
                </c:pt>
                <c:pt idx="3395">
                  <c:v>42877.541666666664</c:v>
                </c:pt>
                <c:pt idx="3396">
                  <c:v>42877.583333333336</c:v>
                </c:pt>
                <c:pt idx="3397">
                  <c:v>42877.625</c:v>
                </c:pt>
                <c:pt idx="3398">
                  <c:v>42877.666666666664</c:v>
                </c:pt>
                <c:pt idx="3399">
                  <c:v>42877.708333333336</c:v>
                </c:pt>
                <c:pt idx="3400">
                  <c:v>42877.75</c:v>
                </c:pt>
                <c:pt idx="3401">
                  <c:v>42877.791666666664</c:v>
                </c:pt>
                <c:pt idx="3402">
                  <c:v>42877.833333333336</c:v>
                </c:pt>
                <c:pt idx="3403">
                  <c:v>42877.875</c:v>
                </c:pt>
                <c:pt idx="3404">
                  <c:v>42877.916666666664</c:v>
                </c:pt>
                <c:pt idx="3405">
                  <c:v>42877.958333333336</c:v>
                </c:pt>
                <c:pt idx="3406">
                  <c:v>42878</c:v>
                </c:pt>
                <c:pt idx="3407">
                  <c:v>42878.041666666664</c:v>
                </c:pt>
                <c:pt idx="3408">
                  <c:v>42878.083333333336</c:v>
                </c:pt>
                <c:pt idx="3409">
                  <c:v>42878.125</c:v>
                </c:pt>
                <c:pt idx="3410">
                  <c:v>42878.166666666664</c:v>
                </c:pt>
                <c:pt idx="3411">
                  <c:v>42878.208333333336</c:v>
                </c:pt>
                <c:pt idx="3412">
                  <c:v>42878.25</c:v>
                </c:pt>
                <c:pt idx="3413">
                  <c:v>42878.291666666664</c:v>
                </c:pt>
                <c:pt idx="3414">
                  <c:v>42878.333333333336</c:v>
                </c:pt>
                <c:pt idx="3415">
                  <c:v>42878.375</c:v>
                </c:pt>
                <c:pt idx="3416">
                  <c:v>42878.416666666664</c:v>
                </c:pt>
                <c:pt idx="3417">
                  <c:v>42878.458333333336</c:v>
                </c:pt>
                <c:pt idx="3418">
                  <c:v>42878.5</c:v>
                </c:pt>
                <c:pt idx="3419">
                  <c:v>42878.541666666664</c:v>
                </c:pt>
                <c:pt idx="3420">
                  <c:v>42878.583333333336</c:v>
                </c:pt>
                <c:pt idx="3421">
                  <c:v>42878.625</c:v>
                </c:pt>
                <c:pt idx="3422">
                  <c:v>42878.666666666664</c:v>
                </c:pt>
                <c:pt idx="3423">
                  <c:v>42878.708333333336</c:v>
                </c:pt>
                <c:pt idx="3424">
                  <c:v>42878.75</c:v>
                </c:pt>
                <c:pt idx="3425">
                  <c:v>42878.791666666664</c:v>
                </c:pt>
                <c:pt idx="3426">
                  <c:v>42878.833333333336</c:v>
                </c:pt>
                <c:pt idx="3427">
                  <c:v>42878.875</c:v>
                </c:pt>
                <c:pt idx="3428">
                  <c:v>42878.916666666664</c:v>
                </c:pt>
                <c:pt idx="3429">
                  <c:v>42878.958333333336</c:v>
                </c:pt>
                <c:pt idx="3430">
                  <c:v>42879</c:v>
                </c:pt>
                <c:pt idx="3431">
                  <c:v>42879.041666666664</c:v>
                </c:pt>
                <c:pt idx="3432">
                  <c:v>42879.083333333336</c:v>
                </c:pt>
                <c:pt idx="3433">
                  <c:v>42879.125</c:v>
                </c:pt>
                <c:pt idx="3434">
                  <c:v>42879.166666666664</c:v>
                </c:pt>
                <c:pt idx="3435">
                  <c:v>42879.208333333336</c:v>
                </c:pt>
                <c:pt idx="3436">
                  <c:v>42879.25</c:v>
                </c:pt>
                <c:pt idx="3437">
                  <c:v>42879.291666666664</c:v>
                </c:pt>
                <c:pt idx="3438">
                  <c:v>42879.333333333336</c:v>
                </c:pt>
                <c:pt idx="3439">
                  <c:v>42879.375</c:v>
                </c:pt>
                <c:pt idx="3440">
                  <c:v>42879.416666666664</c:v>
                </c:pt>
                <c:pt idx="3441">
                  <c:v>42879.458333333336</c:v>
                </c:pt>
                <c:pt idx="3442">
                  <c:v>42879.5</c:v>
                </c:pt>
                <c:pt idx="3443">
                  <c:v>42879.541666666664</c:v>
                </c:pt>
                <c:pt idx="3444">
                  <c:v>42879.583333333336</c:v>
                </c:pt>
                <c:pt idx="3445">
                  <c:v>42879.625</c:v>
                </c:pt>
                <c:pt idx="3446">
                  <c:v>42879.666666666664</c:v>
                </c:pt>
                <c:pt idx="3447">
                  <c:v>42879.708333333336</c:v>
                </c:pt>
                <c:pt idx="3448">
                  <c:v>42879.75</c:v>
                </c:pt>
                <c:pt idx="3449">
                  <c:v>42879.791666666664</c:v>
                </c:pt>
                <c:pt idx="3450">
                  <c:v>42879.833333333336</c:v>
                </c:pt>
                <c:pt idx="3451">
                  <c:v>42879.875</c:v>
                </c:pt>
                <c:pt idx="3452">
                  <c:v>42879.916666666664</c:v>
                </c:pt>
                <c:pt idx="3453">
                  <c:v>42879.958333333336</c:v>
                </c:pt>
                <c:pt idx="3454">
                  <c:v>42880</c:v>
                </c:pt>
                <c:pt idx="3455">
                  <c:v>42880.041666666664</c:v>
                </c:pt>
                <c:pt idx="3456">
                  <c:v>42880.083333333336</c:v>
                </c:pt>
                <c:pt idx="3457">
                  <c:v>42880.125</c:v>
                </c:pt>
                <c:pt idx="3458">
                  <c:v>42880.166666666664</c:v>
                </c:pt>
                <c:pt idx="3459">
                  <c:v>42880.208333333336</c:v>
                </c:pt>
                <c:pt idx="3460">
                  <c:v>42880.25</c:v>
                </c:pt>
                <c:pt idx="3461">
                  <c:v>42880.291666666664</c:v>
                </c:pt>
                <c:pt idx="3462">
                  <c:v>42880.333333333336</c:v>
                </c:pt>
                <c:pt idx="3463">
                  <c:v>42880.375</c:v>
                </c:pt>
                <c:pt idx="3464">
                  <c:v>42880.416666666664</c:v>
                </c:pt>
                <c:pt idx="3465">
                  <c:v>42880.458333333336</c:v>
                </c:pt>
                <c:pt idx="3466">
                  <c:v>42880.5</c:v>
                </c:pt>
                <c:pt idx="3467">
                  <c:v>42880.541666666664</c:v>
                </c:pt>
                <c:pt idx="3468">
                  <c:v>42880.583333333336</c:v>
                </c:pt>
                <c:pt idx="3469">
                  <c:v>42880.625</c:v>
                </c:pt>
                <c:pt idx="3470">
                  <c:v>42880.666666666664</c:v>
                </c:pt>
                <c:pt idx="3471">
                  <c:v>42880.708333333336</c:v>
                </c:pt>
                <c:pt idx="3472">
                  <c:v>42880.75</c:v>
                </c:pt>
                <c:pt idx="3473">
                  <c:v>42880.791666666664</c:v>
                </c:pt>
                <c:pt idx="3474">
                  <c:v>42880.833333333336</c:v>
                </c:pt>
                <c:pt idx="3475">
                  <c:v>42880.875</c:v>
                </c:pt>
                <c:pt idx="3476">
                  <c:v>42880.916666666664</c:v>
                </c:pt>
                <c:pt idx="3477">
                  <c:v>42880.958333333336</c:v>
                </c:pt>
                <c:pt idx="3478">
                  <c:v>42881</c:v>
                </c:pt>
                <c:pt idx="3479">
                  <c:v>42881.041666666664</c:v>
                </c:pt>
                <c:pt idx="3480">
                  <c:v>42881.083333333336</c:v>
                </c:pt>
                <c:pt idx="3481">
                  <c:v>42881.125</c:v>
                </c:pt>
                <c:pt idx="3482">
                  <c:v>42881.166666666664</c:v>
                </c:pt>
                <c:pt idx="3483">
                  <c:v>42881.208333333336</c:v>
                </c:pt>
                <c:pt idx="3484">
                  <c:v>42881.25</c:v>
                </c:pt>
                <c:pt idx="3485">
                  <c:v>42881.291666666664</c:v>
                </c:pt>
                <c:pt idx="3486">
                  <c:v>42881.333333333336</c:v>
                </c:pt>
                <c:pt idx="3487">
                  <c:v>42881.375</c:v>
                </c:pt>
                <c:pt idx="3488">
                  <c:v>42881.416666666664</c:v>
                </c:pt>
                <c:pt idx="3489">
                  <c:v>42881.458333333336</c:v>
                </c:pt>
                <c:pt idx="3490">
                  <c:v>42881.5</c:v>
                </c:pt>
                <c:pt idx="3491">
                  <c:v>42881.541666666664</c:v>
                </c:pt>
                <c:pt idx="3492">
                  <c:v>42881.583333333336</c:v>
                </c:pt>
                <c:pt idx="3493">
                  <c:v>42881.625</c:v>
                </c:pt>
                <c:pt idx="3494">
                  <c:v>42881.666666666664</c:v>
                </c:pt>
                <c:pt idx="3495">
                  <c:v>42881.708333333336</c:v>
                </c:pt>
                <c:pt idx="3496">
                  <c:v>42881.75</c:v>
                </c:pt>
                <c:pt idx="3497">
                  <c:v>42881.791666666664</c:v>
                </c:pt>
                <c:pt idx="3498">
                  <c:v>42881.833333333336</c:v>
                </c:pt>
                <c:pt idx="3499">
                  <c:v>42881.875</c:v>
                </c:pt>
                <c:pt idx="3500">
                  <c:v>42881.916666666664</c:v>
                </c:pt>
                <c:pt idx="3501">
                  <c:v>42881.958333333336</c:v>
                </c:pt>
                <c:pt idx="3502">
                  <c:v>42882</c:v>
                </c:pt>
                <c:pt idx="3503">
                  <c:v>42882.041666666664</c:v>
                </c:pt>
                <c:pt idx="3504">
                  <c:v>42882.083333333336</c:v>
                </c:pt>
                <c:pt idx="3505">
                  <c:v>42882.125</c:v>
                </c:pt>
                <c:pt idx="3506">
                  <c:v>42882.166666666664</c:v>
                </c:pt>
                <c:pt idx="3507">
                  <c:v>42882.208333333336</c:v>
                </c:pt>
                <c:pt idx="3508">
                  <c:v>42882.25</c:v>
                </c:pt>
                <c:pt idx="3509">
                  <c:v>42882.291666666664</c:v>
                </c:pt>
                <c:pt idx="3510">
                  <c:v>42882.333333333336</c:v>
                </c:pt>
                <c:pt idx="3511">
                  <c:v>42882.375</c:v>
                </c:pt>
                <c:pt idx="3512">
                  <c:v>42882.416666666664</c:v>
                </c:pt>
                <c:pt idx="3513">
                  <c:v>42882.458333333336</c:v>
                </c:pt>
                <c:pt idx="3514">
                  <c:v>42882.5</c:v>
                </c:pt>
                <c:pt idx="3515">
                  <c:v>42882.541666666664</c:v>
                </c:pt>
                <c:pt idx="3516">
                  <c:v>42882.583333333336</c:v>
                </c:pt>
                <c:pt idx="3517">
                  <c:v>42882.625</c:v>
                </c:pt>
                <c:pt idx="3518">
                  <c:v>42882.666666666664</c:v>
                </c:pt>
                <c:pt idx="3519">
                  <c:v>42882.708333333336</c:v>
                </c:pt>
                <c:pt idx="3520">
                  <c:v>42882.75</c:v>
                </c:pt>
                <c:pt idx="3521">
                  <c:v>42882.791666666664</c:v>
                </c:pt>
                <c:pt idx="3522">
                  <c:v>42882.833333333336</c:v>
                </c:pt>
                <c:pt idx="3523">
                  <c:v>42882.875</c:v>
                </c:pt>
                <c:pt idx="3524">
                  <c:v>42882.916666666664</c:v>
                </c:pt>
                <c:pt idx="3525">
                  <c:v>42882.958333333336</c:v>
                </c:pt>
                <c:pt idx="3526">
                  <c:v>42883</c:v>
                </c:pt>
                <c:pt idx="3527">
                  <c:v>42883.041666666664</c:v>
                </c:pt>
                <c:pt idx="3528">
                  <c:v>42883.083333333336</c:v>
                </c:pt>
                <c:pt idx="3529">
                  <c:v>42883.125</c:v>
                </c:pt>
                <c:pt idx="3530">
                  <c:v>42883.166666666664</c:v>
                </c:pt>
                <c:pt idx="3531">
                  <c:v>42883.208333333336</c:v>
                </c:pt>
                <c:pt idx="3532">
                  <c:v>42883.25</c:v>
                </c:pt>
                <c:pt idx="3533">
                  <c:v>42883.291666666664</c:v>
                </c:pt>
                <c:pt idx="3534">
                  <c:v>42883.333333333336</c:v>
                </c:pt>
                <c:pt idx="3535">
                  <c:v>42883.375</c:v>
                </c:pt>
                <c:pt idx="3536">
                  <c:v>42883.416666666664</c:v>
                </c:pt>
                <c:pt idx="3537">
                  <c:v>42883.458333333336</c:v>
                </c:pt>
                <c:pt idx="3538">
                  <c:v>42883.5</c:v>
                </c:pt>
                <c:pt idx="3539">
                  <c:v>42883.541666666664</c:v>
                </c:pt>
                <c:pt idx="3540">
                  <c:v>42883.583333333336</c:v>
                </c:pt>
                <c:pt idx="3541">
                  <c:v>42883.625</c:v>
                </c:pt>
                <c:pt idx="3542">
                  <c:v>42883.666666666664</c:v>
                </c:pt>
                <c:pt idx="3543">
                  <c:v>42883.708333333336</c:v>
                </c:pt>
                <c:pt idx="3544">
                  <c:v>42883.75</c:v>
                </c:pt>
                <c:pt idx="3545">
                  <c:v>42883.791666666664</c:v>
                </c:pt>
                <c:pt idx="3546">
                  <c:v>42883.833333333336</c:v>
                </c:pt>
                <c:pt idx="3547">
                  <c:v>42883.875</c:v>
                </c:pt>
                <c:pt idx="3548">
                  <c:v>42883.916666666664</c:v>
                </c:pt>
                <c:pt idx="3549">
                  <c:v>42883.958333333336</c:v>
                </c:pt>
                <c:pt idx="3550">
                  <c:v>42884</c:v>
                </c:pt>
                <c:pt idx="3551">
                  <c:v>42884.041666666664</c:v>
                </c:pt>
                <c:pt idx="3552">
                  <c:v>42884.083333333336</c:v>
                </c:pt>
                <c:pt idx="3553">
                  <c:v>42884.125</c:v>
                </c:pt>
                <c:pt idx="3554">
                  <c:v>42884.166666666664</c:v>
                </c:pt>
                <c:pt idx="3555">
                  <c:v>42884.208333333336</c:v>
                </c:pt>
                <c:pt idx="3556">
                  <c:v>42884.25</c:v>
                </c:pt>
                <c:pt idx="3557">
                  <c:v>42884.291666666664</c:v>
                </c:pt>
                <c:pt idx="3558">
                  <c:v>42884.333333333336</c:v>
                </c:pt>
                <c:pt idx="3559">
                  <c:v>42884.375</c:v>
                </c:pt>
                <c:pt idx="3560">
                  <c:v>42884.416666666664</c:v>
                </c:pt>
                <c:pt idx="3561">
                  <c:v>42884.458333333336</c:v>
                </c:pt>
                <c:pt idx="3562">
                  <c:v>42884.5</c:v>
                </c:pt>
                <c:pt idx="3563">
                  <c:v>42884.541666666664</c:v>
                </c:pt>
                <c:pt idx="3564">
                  <c:v>42884.583333333336</c:v>
                </c:pt>
                <c:pt idx="3565">
                  <c:v>42884.625</c:v>
                </c:pt>
                <c:pt idx="3566">
                  <c:v>42884.666666666664</c:v>
                </c:pt>
                <c:pt idx="3567">
                  <c:v>42884.708333333336</c:v>
                </c:pt>
                <c:pt idx="3568">
                  <c:v>42884.75</c:v>
                </c:pt>
                <c:pt idx="3569">
                  <c:v>42884.791666666664</c:v>
                </c:pt>
                <c:pt idx="3570">
                  <c:v>42884.833333333336</c:v>
                </c:pt>
                <c:pt idx="3571">
                  <c:v>42884.875</c:v>
                </c:pt>
                <c:pt idx="3572">
                  <c:v>42884.916666666664</c:v>
                </c:pt>
                <c:pt idx="3573">
                  <c:v>42884.958333333336</c:v>
                </c:pt>
                <c:pt idx="3574">
                  <c:v>42885</c:v>
                </c:pt>
                <c:pt idx="3575">
                  <c:v>42885.041666666664</c:v>
                </c:pt>
                <c:pt idx="3576">
                  <c:v>42885.083333333336</c:v>
                </c:pt>
                <c:pt idx="3577">
                  <c:v>42885.125</c:v>
                </c:pt>
                <c:pt idx="3578">
                  <c:v>42885.166666666664</c:v>
                </c:pt>
                <c:pt idx="3579">
                  <c:v>42885.208333333336</c:v>
                </c:pt>
                <c:pt idx="3580">
                  <c:v>42885.25</c:v>
                </c:pt>
                <c:pt idx="3581">
                  <c:v>42885.291666666664</c:v>
                </c:pt>
                <c:pt idx="3582">
                  <c:v>42885.333333333336</c:v>
                </c:pt>
                <c:pt idx="3583">
                  <c:v>42885.375</c:v>
                </c:pt>
                <c:pt idx="3584">
                  <c:v>42885.416666666664</c:v>
                </c:pt>
                <c:pt idx="3585">
                  <c:v>42885.458333333336</c:v>
                </c:pt>
                <c:pt idx="3586">
                  <c:v>42885.5</c:v>
                </c:pt>
                <c:pt idx="3587">
                  <c:v>42885.541666666664</c:v>
                </c:pt>
                <c:pt idx="3588">
                  <c:v>42885.583333333336</c:v>
                </c:pt>
                <c:pt idx="3589">
                  <c:v>42885.625</c:v>
                </c:pt>
                <c:pt idx="3590">
                  <c:v>42885.666666666664</c:v>
                </c:pt>
                <c:pt idx="3591">
                  <c:v>42885.708333333336</c:v>
                </c:pt>
                <c:pt idx="3592">
                  <c:v>42885.75</c:v>
                </c:pt>
                <c:pt idx="3593">
                  <c:v>42885.791666666664</c:v>
                </c:pt>
                <c:pt idx="3594">
                  <c:v>42885.833333333336</c:v>
                </c:pt>
                <c:pt idx="3595">
                  <c:v>42885.875</c:v>
                </c:pt>
                <c:pt idx="3596">
                  <c:v>42885.916666666664</c:v>
                </c:pt>
                <c:pt idx="3597">
                  <c:v>42885.958333333336</c:v>
                </c:pt>
                <c:pt idx="3598">
                  <c:v>42886</c:v>
                </c:pt>
                <c:pt idx="3599">
                  <c:v>42886.041666666664</c:v>
                </c:pt>
                <c:pt idx="3600">
                  <c:v>42886.083333333336</c:v>
                </c:pt>
                <c:pt idx="3601">
                  <c:v>42886.125</c:v>
                </c:pt>
                <c:pt idx="3602">
                  <c:v>42886.166666666664</c:v>
                </c:pt>
                <c:pt idx="3603">
                  <c:v>42886.208333333336</c:v>
                </c:pt>
                <c:pt idx="3604">
                  <c:v>42886.25</c:v>
                </c:pt>
                <c:pt idx="3605">
                  <c:v>42886.291666666664</c:v>
                </c:pt>
                <c:pt idx="3606">
                  <c:v>42886.333333333336</c:v>
                </c:pt>
                <c:pt idx="3607">
                  <c:v>42886.375</c:v>
                </c:pt>
                <c:pt idx="3608">
                  <c:v>42886.416666666664</c:v>
                </c:pt>
                <c:pt idx="3609">
                  <c:v>42886.458333333336</c:v>
                </c:pt>
                <c:pt idx="3610">
                  <c:v>42886.5</c:v>
                </c:pt>
                <c:pt idx="3611">
                  <c:v>42886.541666666664</c:v>
                </c:pt>
                <c:pt idx="3612">
                  <c:v>42886.583333333336</c:v>
                </c:pt>
                <c:pt idx="3613">
                  <c:v>42886.625</c:v>
                </c:pt>
                <c:pt idx="3614">
                  <c:v>42886.666666666664</c:v>
                </c:pt>
                <c:pt idx="3615">
                  <c:v>42886.708333333336</c:v>
                </c:pt>
                <c:pt idx="3616">
                  <c:v>42886.75</c:v>
                </c:pt>
                <c:pt idx="3617">
                  <c:v>42886.791666666664</c:v>
                </c:pt>
                <c:pt idx="3618">
                  <c:v>42886.833333333336</c:v>
                </c:pt>
                <c:pt idx="3619">
                  <c:v>42886.875</c:v>
                </c:pt>
                <c:pt idx="3620">
                  <c:v>42886.916666666664</c:v>
                </c:pt>
                <c:pt idx="3621">
                  <c:v>42886.958333333336</c:v>
                </c:pt>
                <c:pt idx="3622">
                  <c:v>42887</c:v>
                </c:pt>
                <c:pt idx="3623">
                  <c:v>42887.041666666664</c:v>
                </c:pt>
                <c:pt idx="3624">
                  <c:v>42887.083333333336</c:v>
                </c:pt>
                <c:pt idx="3625">
                  <c:v>42887.125</c:v>
                </c:pt>
                <c:pt idx="3626">
                  <c:v>42887.166666666664</c:v>
                </c:pt>
                <c:pt idx="3627">
                  <c:v>42887.208333333336</c:v>
                </c:pt>
                <c:pt idx="3628">
                  <c:v>42887.25</c:v>
                </c:pt>
                <c:pt idx="3629">
                  <c:v>42887.291666666664</c:v>
                </c:pt>
                <c:pt idx="3630">
                  <c:v>42887.333333333336</c:v>
                </c:pt>
                <c:pt idx="3631">
                  <c:v>42887.375</c:v>
                </c:pt>
                <c:pt idx="3632">
                  <c:v>42887.416666666664</c:v>
                </c:pt>
                <c:pt idx="3633">
                  <c:v>42887.458333333336</c:v>
                </c:pt>
                <c:pt idx="3634">
                  <c:v>42887.5</c:v>
                </c:pt>
                <c:pt idx="3635">
                  <c:v>42887.541666666664</c:v>
                </c:pt>
                <c:pt idx="3636">
                  <c:v>42887.583333333336</c:v>
                </c:pt>
                <c:pt idx="3637">
                  <c:v>42887.625</c:v>
                </c:pt>
                <c:pt idx="3638">
                  <c:v>42887.666666666664</c:v>
                </c:pt>
                <c:pt idx="3639">
                  <c:v>42887.708333333336</c:v>
                </c:pt>
                <c:pt idx="3640">
                  <c:v>42887.75</c:v>
                </c:pt>
                <c:pt idx="3641">
                  <c:v>42887.791666666664</c:v>
                </c:pt>
                <c:pt idx="3642">
                  <c:v>42887.833333333336</c:v>
                </c:pt>
                <c:pt idx="3643">
                  <c:v>42887.875</c:v>
                </c:pt>
                <c:pt idx="3644">
                  <c:v>42887.916666666664</c:v>
                </c:pt>
                <c:pt idx="3645">
                  <c:v>42887.958333333336</c:v>
                </c:pt>
                <c:pt idx="3646">
                  <c:v>42888</c:v>
                </c:pt>
                <c:pt idx="3647">
                  <c:v>42888.041666666664</c:v>
                </c:pt>
                <c:pt idx="3648">
                  <c:v>42888.083333333336</c:v>
                </c:pt>
                <c:pt idx="3649">
                  <c:v>42888.125</c:v>
                </c:pt>
                <c:pt idx="3650">
                  <c:v>42888.166666666664</c:v>
                </c:pt>
                <c:pt idx="3651">
                  <c:v>42888.208333333336</c:v>
                </c:pt>
                <c:pt idx="3652">
                  <c:v>42888.25</c:v>
                </c:pt>
                <c:pt idx="3653">
                  <c:v>42888.291666666664</c:v>
                </c:pt>
                <c:pt idx="3654">
                  <c:v>42888.333333333336</c:v>
                </c:pt>
                <c:pt idx="3655">
                  <c:v>42888.375</c:v>
                </c:pt>
                <c:pt idx="3656">
                  <c:v>42888.416666666664</c:v>
                </c:pt>
                <c:pt idx="3657">
                  <c:v>42888.458333333336</c:v>
                </c:pt>
                <c:pt idx="3658">
                  <c:v>42888.5</c:v>
                </c:pt>
                <c:pt idx="3659">
                  <c:v>42888.541666666664</c:v>
                </c:pt>
                <c:pt idx="3660">
                  <c:v>42888.583333333336</c:v>
                </c:pt>
                <c:pt idx="3661">
                  <c:v>42888.625</c:v>
                </c:pt>
                <c:pt idx="3662">
                  <c:v>42888.666666666664</c:v>
                </c:pt>
                <c:pt idx="3663">
                  <c:v>42888.708333333336</c:v>
                </c:pt>
                <c:pt idx="3664">
                  <c:v>42888.75</c:v>
                </c:pt>
                <c:pt idx="3665">
                  <c:v>42888.791666666664</c:v>
                </c:pt>
                <c:pt idx="3666">
                  <c:v>42888.833333333336</c:v>
                </c:pt>
                <c:pt idx="3667">
                  <c:v>42888.875</c:v>
                </c:pt>
                <c:pt idx="3668">
                  <c:v>42888.916666666664</c:v>
                </c:pt>
                <c:pt idx="3669">
                  <c:v>42888.958333333336</c:v>
                </c:pt>
                <c:pt idx="3670">
                  <c:v>42889</c:v>
                </c:pt>
                <c:pt idx="3671">
                  <c:v>42889.041666666664</c:v>
                </c:pt>
                <c:pt idx="3672">
                  <c:v>42889.083333333336</c:v>
                </c:pt>
                <c:pt idx="3673">
                  <c:v>42889.125</c:v>
                </c:pt>
                <c:pt idx="3674">
                  <c:v>42889.166666666664</c:v>
                </c:pt>
                <c:pt idx="3675">
                  <c:v>42889.208333333336</c:v>
                </c:pt>
                <c:pt idx="3676">
                  <c:v>42889.25</c:v>
                </c:pt>
                <c:pt idx="3677">
                  <c:v>42889.291666666664</c:v>
                </c:pt>
                <c:pt idx="3678">
                  <c:v>42889.333333333336</c:v>
                </c:pt>
                <c:pt idx="3679">
                  <c:v>42889.375</c:v>
                </c:pt>
                <c:pt idx="3680">
                  <c:v>42889.416666666664</c:v>
                </c:pt>
                <c:pt idx="3681">
                  <c:v>42889.458333333336</c:v>
                </c:pt>
                <c:pt idx="3682">
                  <c:v>42889.5</c:v>
                </c:pt>
                <c:pt idx="3683">
                  <c:v>42889.541666666664</c:v>
                </c:pt>
                <c:pt idx="3684">
                  <c:v>42889.583333333336</c:v>
                </c:pt>
                <c:pt idx="3685">
                  <c:v>42889.625</c:v>
                </c:pt>
                <c:pt idx="3686">
                  <c:v>42889.666666666664</c:v>
                </c:pt>
                <c:pt idx="3687">
                  <c:v>42889.708333333336</c:v>
                </c:pt>
                <c:pt idx="3688">
                  <c:v>42889.75</c:v>
                </c:pt>
                <c:pt idx="3689">
                  <c:v>42889.791666666664</c:v>
                </c:pt>
                <c:pt idx="3690">
                  <c:v>42889.833333333336</c:v>
                </c:pt>
                <c:pt idx="3691">
                  <c:v>42889.875</c:v>
                </c:pt>
                <c:pt idx="3692">
                  <c:v>42889.916666666664</c:v>
                </c:pt>
                <c:pt idx="3693">
                  <c:v>42889.958333333336</c:v>
                </c:pt>
                <c:pt idx="3694">
                  <c:v>42890</c:v>
                </c:pt>
                <c:pt idx="3695">
                  <c:v>42890.041666666664</c:v>
                </c:pt>
                <c:pt idx="3696">
                  <c:v>42890.083333333336</c:v>
                </c:pt>
                <c:pt idx="3697">
                  <c:v>42890.125</c:v>
                </c:pt>
                <c:pt idx="3698">
                  <c:v>42890.166666666664</c:v>
                </c:pt>
                <c:pt idx="3699">
                  <c:v>42890.208333333336</c:v>
                </c:pt>
                <c:pt idx="3700">
                  <c:v>42890.25</c:v>
                </c:pt>
                <c:pt idx="3701">
                  <c:v>42890.291666666664</c:v>
                </c:pt>
                <c:pt idx="3702">
                  <c:v>42890.333333333336</c:v>
                </c:pt>
                <c:pt idx="3703">
                  <c:v>42890.375</c:v>
                </c:pt>
                <c:pt idx="3704">
                  <c:v>42890.416666666664</c:v>
                </c:pt>
                <c:pt idx="3705">
                  <c:v>42890.458333333336</c:v>
                </c:pt>
                <c:pt idx="3706">
                  <c:v>42890.5</c:v>
                </c:pt>
                <c:pt idx="3707">
                  <c:v>42890.541666666664</c:v>
                </c:pt>
                <c:pt idx="3708">
                  <c:v>42890.583333333336</c:v>
                </c:pt>
                <c:pt idx="3709">
                  <c:v>42890.625</c:v>
                </c:pt>
                <c:pt idx="3710">
                  <c:v>42890.666666666664</c:v>
                </c:pt>
                <c:pt idx="3711">
                  <c:v>42890.708333333336</c:v>
                </c:pt>
                <c:pt idx="3712">
                  <c:v>42890.75</c:v>
                </c:pt>
                <c:pt idx="3713">
                  <c:v>42890.791666666664</c:v>
                </c:pt>
                <c:pt idx="3714">
                  <c:v>42890.833333333336</c:v>
                </c:pt>
                <c:pt idx="3715">
                  <c:v>42890.875</c:v>
                </c:pt>
                <c:pt idx="3716">
                  <c:v>42890.916666666664</c:v>
                </c:pt>
                <c:pt idx="3717">
                  <c:v>42890.958333333336</c:v>
                </c:pt>
                <c:pt idx="3718">
                  <c:v>42891</c:v>
                </c:pt>
                <c:pt idx="3719">
                  <c:v>42891.041666666664</c:v>
                </c:pt>
                <c:pt idx="3720">
                  <c:v>42891.083333333336</c:v>
                </c:pt>
                <c:pt idx="3721">
                  <c:v>42891.125</c:v>
                </c:pt>
                <c:pt idx="3722">
                  <c:v>42891.166666666664</c:v>
                </c:pt>
                <c:pt idx="3723">
                  <c:v>42891.208333333336</c:v>
                </c:pt>
                <c:pt idx="3724">
                  <c:v>42891.25</c:v>
                </c:pt>
                <c:pt idx="3725">
                  <c:v>42891.291666666664</c:v>
                </c:pt>
                <c:pt idx="3726">
                  <c:v>42891.333333333336</c:v>
                </c:pt>
                <c:pt idx="3727">
                  <c:v>42891.375</c:v>
                </c:pt>
                <c:pt idx="3728">
                  <c:v>42891.416666666664</c:v>
                </c:pt>
                <c:pt idx="3729">
                  <c:v>42891.458333333336</c:v>
                </c:pt>
                <c:pt idx="3730">
                  <c:v>42891.5</c:v>
                </c:pt>
                <c:pt idx="3731">
                  <c:v>42891.541666666664</c:v>
                </c:pt>
                <c:pt idx="3732">
                  <c:v>42891.583333333336</c:v>
                </c:pt>
                <c:pt idx="3733">
                  <c:v>42891.625</c:v>
                </c:pt>
                <c:pt idx="3734">
                  <c:v>42891.666666666664</c:v>
                </c:pt>
                <c:pt idx="3735">
                  <c:v>42891.708333333336</c:v>
                </c:pt>
                <c:pt idx="3736">
                  <c:v>42891.75</c:v>
                </c:pt>
                <c:pt idx="3737">
                  <c:v>42891.791666666664</c:v>
                </c:pt>
                <c:pt idx="3738">
                  <c:v>42891.833333333336</c:v>
                </c:pt>
                <c:pt idx="3739">
                  <c:v>42891.875</c:v>
                </c:pt>
                <c:pt idx="3740">
                  <c:v>42891.916666666664</c:v>
                </c:pt>
                <c:pt idx="3741">
                  <c:v>42891.958333333336</c:v>
                </c:pt>
                <c:pt idx="3742">
                  <c:v>42892</c:v>
                </c:pt>
                <c:pt idx="3743">
                  <c:v>42892.041666666664</c:v>
                </c:pt>
                <c:pt idx="3744">
                  <c:v>42892.083333333336</c:v>
                </c:pt>
                <c:pt idx="3745">
                  <c:v>42892.125</c:v>
                </c:pt>
                <c:pt idx="3746">
                  <c:v>42892.166666666664</c:v>
                </c:pt>
                <c:pt idx="3747">
                  <c:v>42892.208333333336</c:v>
                </c:pt>
                <c:pt idx="3748">
                  <c:v>42892.25</c:v>
                </c:pt>
                <c:pt idx="3749">
                  <c:v>42892.291666666664</c:v>
                </c:pt>
                <c:pt idx="3750">
                  <c:v>42892.333333333336</c:v>
                </c:pt>
                <c:pt idx="3751">
                  <c:v>42892.375</c:v>
                </c:pt>
                <c:pt idx="3752">
                  <c:v>42892.416666666664</c:v>
                </c:pt>
                <c:pt idx="3753">
                  <c:v>42892.458333333336</c:v>
                </c:pt>
                <c:pt idx="3754">
                  <c:v>42892.5</c:v>
                </c:pt>
                <c:pt idx="3755">
                  <c:v>42892.541666666664</c:v>
                </c:pt>
                <c:pt idx="3756">
                  <c:v>42892.583333333336</c:v>
                </c:pt>
                <c:pt idx="3757">
                  <c:v>42892.625</c:v>
                </c:pt>
                <c:pt idx="3758">
                  <c:v>42892.666666666664</c:v>
                </c:pt>
                <c:pt idx="3759">
                  <c:v>42892.708333333336</c:v>
                </c:pt>
                <c:pt idx="3760">
                  <c:v>42892.75</c:v>
                </c:pt>
                <c:pt idx="3761">
                  <c:v>42892.791666666664</c:v>
                </c:pt>
                <c:pt idx="3762">
                  <c:v>42892.833333333336</c:v>
                </c:pt>
                <c:pt idx="3763">
                  <c:v>42892.875</c:v>
                </c:pt>
                <c:pt idx="3764">
                  <c:v>42892.916666666664</c:v>
                </c:pt>
                <c:pt idx="3765">
                  <c:v>42892.958333333336</c:v>
                </c:pt>
                <c:pt idx="3766">
                  <c:v>42893</c:v>
                </c:pt>
                <c:pt idx="3767">
                  <c:v>42893.041666666664</c:v>
                </c:pt>
                <c:pt idx="3768">
                  <c:v>42893.083333333336</c:v>
                </c:pt>
                <c:pt idx="3769">
                  <c:v>42893.125</c:v>
                </c:pt>
                <c:pt idx="3770">
                  <c:v>42893.166666666664</c:v>
                </c:pt>
                <c:pt idx="3771">
                  <c:v>42893.208333333336</c:v>
                </c:pt>
                <c:pt idx="3772">
                  <c:v>42893.25</c:v>
                </c:pt>
                <c:pt idx="3773">
                  <c:v>42893.291666666664</c:v>
                </c:pt>
                <c:pt idx="3774">
                  <c:v>42893.333333333336</c:v>
                </c:pt>
                <c:pt idx="3775">
                  <c:v>42893.375</c:v>
                </c:pt>
                <c:pt idx="3776">
                  <c:v>42893.416666666664</c:v>
                </c:pt>
                <c:pt idx="3777">
                  <c:v>42893.458333333336</c:v>
                </c:pt>
                <c:pt idx="3778">
                  <c:v>42893.5</c:v>
                </c:pt>
                <c:pt idx="3779">
                  <c:v>42893.541666666664</c:v>
                </c:pt>
                <c:pt idx="3780">
                  <c:v>42893.583333333336</c:v>
                </c:pt>
                <c:pt idx="3781">
                  <c:v>42893.625</c:v>
                </c:pt>
                <c:pt idx="3782">
                  <c:v>42893.666666666664</c:v>
                </c:pt>
                <c:pt idx="3783">
                  <c:v>42893.708333333336</c:v>
                </c:pt>
                <c:pt idx="3784">
                  <c:v>42893.75</c:v>
                </c:pt>
                <c:pt idx="3785">
                  <c:v>42893.791666666664</c:v>
                </c:pt>
                <c:pt idx="3786">
                  <c:v>42893.833333333336</c:v>
                </c:pt>
                <c:pt idx="3787">
                  <c:v>42893.875</c:v>
                </c:pt>
                <c:pt idx="3788">
                  <c:v>42893.916666666664</c:v>
                </c:pt>
                <c:pt idx="3789">
                  <c:v>42893.958333333336</c:v>
                </c:pt>
                <c:pt idx="3790">
                  <c:v>42894</c:v>
                </c:pt>
                <c:pt idx="3791">
                  <c:v>42894.041666666664</c:v>
                </c:pt>
                <c:pt idx="3792">
                  <c:v>42894.083333333336</c:v>
                </c:pt>
                <c:pt idx="3793">
                  <c:v>42894.125</c:v>
                </c:pt>
                <c:pt idx="3794">
                  <c:v>42894.166666666664</c:v>
                </c:pt>
                <c:pt idx="3795">
                  <c:v>42894.208333333336</c:v>
                </c:pt>
                <c:pt idx="3796">
                  <c:v>42894.25</c:v>
                </c:pt>
                <c:pt idx="3797">
                  <c:v>42894.291666666664</c:v>
                </c:pt>
                <c:pt idx="3798">
                  <c:v>42894.333333333336</c:v>
                </c:pt>
                <c:pt idx="3799">
                  <c:v>42894.375</c:v>
                </c:pt>
                <c:pt idx="3800">
                  <c:v>42894.416666666664</c:v>
                </c:pt>
                <c:pt idx="3801">
                  <c:v>42894.458333333336</c:v>
                </c:pt>
                <c:pt idx="3802">
                  <c:v>42894.5</c:v>
                </c:pt>
                <c:pt idx="3803">
                  <c:v>42894.541666666664</c:v>
                </c:pt>
                <c:pt idx="3804">
                  <c:v>42894.583333333336</c:v>
                </c:pt>
                <c:pt idx="3805">
                  <c:v>42894.625</c:v>
                </c:pt>
                <c:pt idx="3806">
                  <c:v>42894.666666666664</c:v>
                </c:pt>
                <c:pt idx="3807">
                  <c:v>42894.708333333336</c:v>
                </c:pt>
                <c:pt idx="3808">
                  <c:v>42894.75</c:v>
                </c:pt>
                <c:pt idx="3809">
                  <c:v>42894.791666666664</c:v>
                </c:pt>
                <c:pt idx="3810">
                  <c:v>42894.833333333336</c:v>
                </c:pt>
                <c:pt idx="3811">
                  <c:v>42894.875</c:v>
                </c:pt>
                <c:pt idx="3812">
                  <c:v>42894.916666666664</c:v>
                </c:pt>
                <c:pt idx="3813">
                  <c:v>42894.958333333336</c:v>
                </c:pt>
                <c:pt idx="3814">
                  <c:v>42895</c:v>
                </c:pt>
                <c:pt idx="3815">
                  <c:v>42895.041666666664</c:v>
                </c:pt>
                <c:pt idx="3816">
                  <c:v>42895.083333333336</c:v>
                </c:pt>
                <c:pt idx="3817">
                  <c:v>42895.125</c:v>
                </c:pt>
                <c:pt idx="3818">
                  <c:v>42895.166666666664</c:v>
                </c:pt>
                <c:pt idx="3819">
                  <c:v>42895.208333333336</c:v>
                </c:pt>
                <c:pt idx="3820">
                  <c:v>42895.25</c:v>
                </c:pt>
                <c:pt idx="3821">
                  <c:v>42895.291666666664</c:v>
                </c:pt>
                <c:pt idx="3822">
                  <c:v>42895.333333333336</c:v>
                </c:pt>
                <c:pt idx="3823">
                  <c:v>42895.375</c:v>
                </c:pt>
                <c:pt idx="3824">
                  <c:v>42895.416666666664</c:v>
                </c:pt>
                <c:pt idx="3825">
                  <c:v>42895.458333333336</c:v>
                </c:pt>
                <c:pt idx="3826">
                  <c:v>42895.5</c:v>
                </c:pt>
                <c:pt idx="3827">
                  <c:v>42895.541666666664</c:v>
                </c:pt>
                <c:pt idx="3828">
                  <c:v>42895.583333333336</c:v>
                </c:pt>
                <c:pt idx="3829">
                  <c:v>42895.625</c:v>
                </c:pt>
                <c:pt idx="3830">
                  <c:v>42895.666666666664</c:v>
                </c:pt>
                <c:pt idx="3831">
                  <c:v>42895.708333333336</c:v>
                </c:pt>
                <c:pt idx="3832">
                  <c:v>42895.75</c:v>
                </c:pt>
                <c:pt idx="3833">
                  <c:v>42895.791666666664</c:v>
                </c:pt>
                <c:pt idx="3834">
                  <c:v>42895.833333333336</c:v>
                </c:pt>
                <c:pt idx="3835">
                  <c:v>42895.875</c:v>
                </c:pt>
                <c:pt idx="3836">
                  <c:v>42895.916666666664</c:v>
                </c:pt>
                <c:pt idx="3837">
                  <c:v>42895.958333333336</c:v>
                </c:pt>
                <c:pt idx="3838">
                  <c:v>42896</c:v>
                </c:pt>
                <c:pt idx="3839">
                  <c:v>42896.041666666664</c:v>
                </c:pt>
                <c:pt idx="3840">
                  <c:v>42896.083333333336</c:v>
                </c:pt>
                <c:pt idx="3841">
                  <c:v>42896.125</c:v>
                </c:pt>
                <c:pt idx="3842">
                  <c:v>42896.166666666664</c:v>
                </c:pt>
                <c:pt idx="3843">
                  <c:v>42896.208333333336</c:v>
                </c:pt>
                <c:pt idx="3844">
                  <c:v>42896.25</c:v>
                </c:pt>
                <c:pt idx="3845">
                  <c:v>42896.291666666664</c:v>
                </c:pt>
                <c:pt idx="3846">
                  <c:v>42896.333333333336</c:v>
                </c:pt>
                <c:pt idx="3847">
                  <c:v>42896.375</c:v>
                </c:pt>
                <c:pt idx="3848">
                  <c:v>42896.416666666664</c:v>
                </c:pt>
                <c:pt idx="3849">
                  <c:v>42896.458333333336</c:v>
                </c:pt>
                <c:pt idx="3850">
                  <c:v>42896.5</c:v>
                </c:pt>
                <c:pt idx="3851">
                  <c:v>42896.541666666664</c:v>
                </c:pt>
                <c:pt idx="3852">
                  <c:v>42896.583333333336</c:v>
                </c:pt>
                <c:pt idx="3853">
                  <c:v>42896.625</c:v>
                </c:pt>
                <c:pt idx="3854">
                  <c:v>42896.666666666664</c:v>
                </c:pt>
                <c:pt idx="3855">
                  <c:v>42896.708333333336</c:v>
                </c:pt>
                <c:pt idx="3856">
                  <c:v>42896.75</c:v>
                </c:pt>
                <c:pt idx="3857">
                  <c:v>42896.791666666664</c:v>
                </c:pt>
                <c:pt idx="3858">
                  <c:v>42896.833333333336</c:v>
                </c:pt>
                <c:pt idx="3859">
                  <c:v>42896.875</c:v>
                </c:pt>
                <c:pt idx="3860">
                  <c:v>42896.916666666664</c:v>
                </c:pt>
                <c:pt idx="3861">
                  <c:v>42896.958333333336</c:v>
                </c:pt>
                <c:pt idx="3862">
                  <c:v>42897</c:v>
                </c:pt>
                <c:pt idx="3863">
                  <c:v>42897.041666666664</c:v>
                </c:pt>
                <c:pt idx="3864">
                  <c:v>42897.083333333336</c:v>
                </c:pt>
                <c:pt idx="3865">
                  <c:v>42897.125</c:v>
                </c:pt>
                <c:pt idx="3866">
                  <c:v>42897.166666666664</c:v>
                </c:pt>
                <c:pt idx="3867">
                  <c:v>42897.208333333336</c:v>
                </c:pt>
                <c:pt idx="3868">
                  <c:v>42897.25</c:v>
                </c:pt>
                <c:pt idx="3869">
                  <c:v>42897.291666666664</c:v>
                </c:pt>
                <c:pt idx="3870">
                  <c:v>42897.333333333336</c:v>
                </c:pt>
                <c:pt idx="3871">
                  <c:v>42897.375</c:v>
                </c:pt>
                <c:pt idx="3872">
                  <c:v>42897.416666666664</c:v>
                </c:pt>
                <c:pt idx="3873">
                  <c:v>42897.458333333336</c:v>
                </c:pt>
                <c:pt idx="3874">
                  <c:v>42897.5</c:v>
                </c:pt>
                <c:pt idx="3875">
                  <c:v>42897.541666666664</c:v>
                </c:pt>
                <c:pt idx="3876">
                  <c:v>42897.583333333336</c:v>
                </c:pt>
                <c:pt idx="3877">
                  <c:v>42897.625</c:v>
                </c:pt>
                <c:pt idx="3878">
                  <c:v>42897.666666666664</c:v>
                </c:pt>
                <c:pt idx="3879">
                  <c:v>42897.708333333336</c:v>
                </c:pt>
                <c:pt idx="3880">
                  <c:v>42897.75</c:v>
                </c:pt>
                <c:pt idx="3881">
                  <c:v>42897.791666666664</c:v>
                </c:pt>
                <c:pt idx="3882">
                  <c:v>42897.833333333336</c:v>
                </c:pt>
                <c:pt idx="3883">
                  <c:v>42897.875</c:v>
                </c:pt>
                <c:pt idx="3884">
                  <c:v>42897.916666666664</c:v>
                </c:pt>
                <c:pt idx="3885">
                  <c:v>42897.958333333336</c:v>
                </c:pt>
                <c:pt idx="3886">
                  <c:v>42898</c:v>
                </c:pt>
                <c:pt idx="3887">
                  <c:v>42898.041666666664</c:v>
                </c:pt>
                <c:pt idx="3888">
                  <c:v>42898.083333333336</c:v>
                </c:pt>
                <c:pt idx="3889">
                  <c:v>42898.125</c:v>
                </c:pt>
                <c:pt idx="3890">
                  <c:v>42898.166666666664</c:v>
                </c:pt>
                <c:pt idx="3891">
                  <c:v>42898.208333333336</c:v>
                </c:pt>
                <c:pt idx="3892">
                  <c:v>42898.25</c:v>
                </c:pt>
                <c:pt idx="3893">
                  <c:v>42898.291666666664</c:v>
                </c:pt>
                <c:pt idx="3894">
                  <c:v>42898.333333333336</c:v>
                </c:pt>
                <c:pt idx="3895">
                  <c:v>42898.375</c:v>
                </c:pt>
                <c:pt idx="3896">
                  <c:v>42898.416666666664</c:v>
                </c:pt>
                <c:pt idx="3897">
                  <c:v>42898.458333333336</c:v>
                </c:pt>
                <c:pt idx="3898">
                  <c:v>42898.5</c:v>
                </c:pt>
                <c:pt idx="3899">
                  <c:v>42898.541666666664</c:v>
                </c:pt>
                <c:pt idx="3900">
                  <c:v>42898.583333333336</c:v>
                </c:pt>
                <c:pt idx="3901">
                  <c:v>42898.625</c:v>
                </c:pt>
                <c:pt idx="3902">
                  <c:v>42898.666666666664</c:v>
                </c:pt>
                <c:pt idx="3903">
                  <c:v>42898.708333333336</c:v>
                </c:pt>
                <c:pt idx="3904">
                  <c:v>42898.75</c:v>
                </c:pt>
                <c:pt idx="3905">
                  <c:v>42898.791666666664</c:v>
                </c:pt>
                <c:pt idx="3906">
                  <c:v>42898.833333333336</c:v>
                </c:pt>
                <c:pt idx="3907">
                  <c:v>42898.875</c:v>
                </c:pt>
                <c:pt idx="3908">
                  <c:v>42898.916666666664</c:v>
                </c:pt>
                <c:pt idx="3909">
                  <c:v>42898.958333333336</c:v>
                </c:pt>
                <c:pt idx="3910">
                  <c:v>42899</c:v>
                </c:pt>
                <c:pt idx="3911">
                  <c:v>42899.041666666664</c:v>
                </c:pt>
                <c:pt idx="3912">
                  <c:v>42899.083333333336</c:v>
                </c:pt>
                <c:pt idx="3913">
                  <c:v>42899.125</c:v>
                </c:pt>
                <c:pt idx="3914">
                  <c:v>42899.166666666664</c:v>
                </c:pt>
                <c:pt idx="3915">
                  <c:v>42899.208333333336</c:v>
                </c:pt>
                <c:pt idx="3916">
                  <c:v>42899.25</c:v>
                </c:pt>
                <c:pt idx="3917">
                  <c:v>42899.291666666664</c:v>
                </c:pt>
                <c:pt idx="3918">
                  <c:v>42899.333333333336</c:v>
                </c:pt>
                <c:pt idx="3919">
                  <c:v>42899.375</c:v>
                </c:pt>
                <c:pt idx="3920">
                  <c:v>42899.416666666664</c:v>
                </c:pt>
                <c:pt idx="3921">
                  <c:v>42899.458333333336</c:v>
                </c:pt>
                <c:pt idx="3922">
                  <c:v>42899.5</c:v>
                </c:pt>
                <c:pt idx="3923">
                  <c:v>42899.541666666664</c:v>
                </c:pt>
                <c:pt idx="3924">
                  <c:v>42899.583333333336</c:v>
                </c:pt>
                <c:pt idx="3925">
                  <c:v>42899.625</c:v>
                </c:pt>
                <c:pt idx="3926">
                  <c:v>42899.666666666664</c:v>
                </c:pt>
                <c:pt idx="3927">
                  <c:v>42899.708333333336</c:v>
                </c:pt>
                <c:pt idx="3928">
                  <c:v>42899.75</c:v>
                </c:pt>
                <c:pt idx="3929">
                  <c:v>42899.791666666664</c:v>
                </c:pt>
                <c:pt idx="3930">
                  <c:v>42899.833333333336</c:v>
                </c:pt>
                <c:pt idx="3931">
                  <c:v>42899.875</c:v>
                </c:pt>
                <c:pt idx="3932">
                  <c:v>42899.916666666664</c:v>
                </c:pt>
                <c:pt idx="3933">
                  <c:v>42899.958333333336</c:v>
                </c:pt>
                <c:pt idx="3934">
                  <c:v>42900</c:v>
                </c:pt>
                <c:pt idx="3935">
                  <c:v>42900.041666666664</c:v>
                </c:pt>
                <c:pt idx="3936">
                  <c:v>42900.083333333336</c:v>
                </c:pt>
                <c:pt idx="3937">
                  <c:v>42900.125</c:v>
                </c:pt>
                <c:pt idx="3938">
                  <c:v>42900.166666666664</c:v>
                </c:pt>
                <c:pt idx="3939">
                  <c:v>42900.208333333336</c:v>
                </c:pt>
                <c:pt idx="3940">
                  <c:v>42900.25</c:v>
                </c:pt>
                <c:pt idx="3941">
                  <c:v>42900.291666666664</c:v>
                </c:pt>
                <c:pt idx="3942">
                  <c:v>42900.333333333336</c:v>
                </c:pt>
                <c:pt idx="3943">
                  <c:v>42900.375</c:v>
                </c:pt>
                <c:pt idx="3944">
                  <c:v>42900.416666666664</c:v>
                </c:pt>
                <c:pt idx="3945">
                  <c:v>42900.458333333336</c:v>
                </c:pt>
                <c:pt idx="3946">
                  <c:v>42900.5</c:v>
                </c:pt>
                <c:pt idx="3947">
                  <c:v>42900.541666666664</c:v>
                </c:pt>
                <c:pt idx="3948">
                  <c:v>42900.583333333336</c:v>
                </c:pt>
                <c:pt idx="3949">
                  <c:v>42900.625</c:v>
                </c:pt>
                <c:pt idx="3950">
                  <c:v>42900.666666666664</c:v>
                </c:pt>
                <c:pt idx="3951">
                  <c:v>42900.708333333336</c:v>
                </c:pt>
                <c:pt idx="3952">
                  <c:v>42900.75</c:v>
                </c:pt>
                <c:pt idx="3953">
                  <c:v>42900.791666666664</c:v>
                </c:pt>
                <c:pt idx="3954">
                  <c:v>42900.833333333336</c:v>
                </c:pt>
                <c:pt idx="3955">
                  <c:v>42900.875</c:v>
                </c:pt>
                <c:pt idx="3956">
                  <c:v>42900.916666666664</c:v>
                </c:pt>
                <c:pt idx="3957">
                  <c:v>42900.958333333336</c:v>
                </c:pt>
                <c:pt idx="3958">
                  <c:v>42901</c:v>
                </c:pt>
                <c:pt idx="3959">
                  <c:v>42901.041666666664</c:v>
                </c:pt>
                <c:pt idx="3960">
                  <c:v>42901.083333333336</c:v>
                </c:pt>
                <c:pt idx="3961">
                  <c:v>42901.125</c:v>
                </c:pt>
                <c:pt idx="3962">
                  <c:v>42901.166666666664</c:v>
                </c:pt>
                <c:pt idx="3963">
                  <c:v>42901.208333333336</c:v>
                </c:pt>
                <c:pt idx="3964">
                  <c:v>42901.25</c:v>
                </c:pt>
                <c:pt idx="3965">
                  <c:v>42901.291666666664</c:v>
                </c:pt>
                <c:pt idx="3966">
                  <c:v>42901.333333333336</c:v>
                </c:pt>
                <c:pt idx="3967">
                  <c:v>42901.375</c:v>
                </c:pt>
                <c:pt idx="3968">
                  <c:v>42901.416666666664</c:v>
                </c:pt>
                <c:pt idx="3969">
                  <c:v>42901.458333333336</c:v>
                </c:pt>
                <c:pt idx="3970">
                  <c:v>42901.5</c:v>
                </c:pt>
                <c:pt idx="3971">
                  <c:v>42901.541666666664</c:v>
                </c:pt>
                <c:pt idx="3972">
                  <c:v>42901.583333333336</c:v>
                </c:pt>
                <c:pt idx="3973">
                  <c:v>42901.625</c:v>
                </c:pt>
                <c:pt idx="3974">
                  <c:v>42901.666666666664</c:v>
                </c:pt>
                <c:pt idx="3975">
                  <c:v>42901.708333333336</c:v>
                </c:pt>
                <c:pt idx="3976">
                  <c:v>42901.75</c:v>
                </c:pt>
                <c:pt idx="3977">
                  <c:v>42901.791666666664</c:v>
                </c:pt>
                <c:pt idx="3978">
                  <c:v>42901.833333333336</c:v>
                </c:pt>
                <c:pt idx="3979">
                  <c:v>42901.875</c:v>
                </c:pt>
                <c:pt idx="3980">
                  <c:v>42901.916666666664</c:v>
                </c:pt>
                <c:pt idx="3981">
                  <c:v>42901.958333333336</c:v>
                </c:pt>
                <c:pt idx="3982">
                  <c:v>42902</c:v>
                </c:pt>
                <c:pt idx="3983">
                  <c:v>42902.041666666664</c:v>
                </c:pt>
                <c:pt idx="3984">
                  <c:v>42902.083333333336</c:v>
                </c:pt>
                <c:pt idx="3985">
                  <c:v>42902.125</c:v>
                </c:pt>
                <c:pt idx="3986">
                  <c:v>42902.166666666664</c:v>
                </c:pt>
                <c:pt idx="3987">
                  <c:v>42902.208333333336</c:v>
                </c:pt>
                <c:pt idx="3988">
                  <c:v>42902.25</c:v>
                </c:pt>
                <c:pt idx="3989">
                  <c:v>42902.291666666664</c:v>
                </c:pt>
                <c:pt idx="3990">
                  <c:v>42902.333333333336</c:v>
                </c:pt>
                <c:pt idx="3991">
                  <c:v>42902.375</c:v>
                </c:pt>
                <c:pt idx="3992">
                  <c:v>42902.416666666664</c:v>
                </c:pt>
                <c:pt idx="3993">
                  <c:v>42902.458333333336</c:v>
                </c:pt>
                <c:pt idx="3994">
                  <c:v>42902.5</c:v>
                </c:pt>
                <c:pt idx="3995">
                  <c:v>42902.541666666664</c:v>
                </c:pt>
                <c:pt idx="3996">
                  <c:v>42902.583333333336</c:v>
                </c:pt>
                <c:pt idx="3997">
                  <c:v>42902.625</c:v>
                </c:pt>
                <c:pt idx="3998">
                  <c:v>42902.666666666664</c:v>
                </c:pt>
                <c:pt idx="3999">
                  <c:v>42902.708333333336</c:v>
                </c:pt>
                <c:pt idx="4000">
                  <c:v>42902.75</c:v>
                </c:pt>
                <c:pt idx="4001">
                  <c:v>42902.791666666664</c:v>
                </c:pt>
                <c:pt idx="4002">
                  <c:v>42902.833333333336</c:v>
                </c:pt>
                <c:pt idx="4003">
                  <c:v>42902.875</c:v>
                </c:pt>
                <c:pt idx="4004">
                  <c:v>42902.916666666664</c:v>
                </c:pt>
                <c:pt idx="4005">
                  <c:v>42902.958333333336</c:v>
                </c:pt>
                <c:pt idx="4006">
                  <c:v>42903</c:v>
                </c:pt>
                <c:pt idx="4007">
                  <c:v>42903.041666666664</c:v>
                </c:pt>
                <c:pt idx="4008">
                  <c:v>42903.083333333336</c:v>
                </c:pt>
                <c:pt idx="4009">
                  <c:v>42903.125</c:v>
                </c:pt>
                <c:pt idx="4010">
                  <c:v>42903.166666666664</c:v>
                </c:pt>
                <c:pt idx="4011">
                  <c:v>42903.208333333336</c:v>
                </c:pt>
                <c:pt idx="4012">
                  <c:v>42903.25</c:v>
                </c:pt>
                <c:pt idx="4013">
                  <c:v>42903.291666666664</c:v>
                </c:pt>
                <c:pt idx="4014">
                  <c:v>42903.333333333336</c:v>
                </c:pt>
                <c:pt idx="4015">
                  <c:v>42903.375</c:v>
                </c:pt>
                <c:pt idx="4016">
                  <c:v>42903.416666666664</c:v>
                </c:pt>
                <c:pt idx="4017">
                  <c:v>42903.458333333336</c:v>
                </c:pt>
                <c:pt idx="4018">
                  <c:v>42903.5</c:v>
                </c:pt>
                <c:pt idx="4019">
                  <c:v>42903.541666666664</c:v>
                </c:pt>
                <c:pt idx="4020">
                  <c:v>42903.583333333336</c:v>
                </c:pt>
                <c:pt idx="4021">
                  <c:v>42903.625</c:v>
                </c:pt>
                <c:pt idx="4022">
                  <c:v>42903.666666666664</c:v>
                </c:pt>
                <c:pt idx="4023">
                  <c:v>42903.708333333336</c:v>
                </c:pt>
                <c:pt idx="4024">
                  <c:v>42903.75</c:v>
                </c:pt>
                <c:pt idx="4025">
                  <c:v>42903.791666666664</c:v>
                </c:pt>
                <c:pt idx="4026">
                  <c:v>42903.833333333336</c:v>
                </c:pt>
                <c:pt idx="4027">
                  <c:v>42903.875</c:v>
                </c:pt>
                <c:pt idx="4028">
                  <c:v>42903.916666666664</c:v>
                </c:pt>
                <c:pt idx="4029">
                  <c:v>42903.958333333336</c:v>
                </c:pt>
                <c:pt idx="4030">
                  <c:v>42904</c:v>
                </c:pt>
                <c:pt idx="4031">
                  <c:v>42904.041666666664</c:v>
                </c:pt>
                <c:pt idx="4032">
                  <c:v>42904.083333333336</c:v>
                </c:pt>
                <c:pt idx="4033">
                  <c:v>42904.125</c:v>
                </c:pt>
                <c:pt idx="4034">
                  <c:v>42904.166666666664</c:v>
                </c:pt>
                <c:pt idx="4035">
                  <c:v>42904.208333333336</c:v>
                </c:pt>
                <c:pt idx="4036">
                  <c:v>42904.25</c:v>
                </c:pt>
                <c:pt idx="4037">
                  <c:v>42904.291666666664</c:v>
                </c:pt>
                <c:pt idx="4038">
                  <c:v>42904.333333333336</c:v>
                </c:pt>
                <c:pt idx="4039">
                  <c:v>42904.375</c:v>
                </c:pt>
                <c:pt idx="4040">
                  <c:v>42904.416666666664</c:v>
                </c:pt>
                <c:pt idx="4041">
                  <c:v>42904.458333333336</c:v>
                </c:pt>
                <c:pt idx="4042">
                  <c:v>42904.5</c:v>
                </c:pt>
                <c:pt idx="4043">
                  <c:v>42904.541666666664</c:v>
                </c:pt>
                <c:pt idx="4044">
                  <c:v>42904.583333333336</c:v>
                </c:pt>
                <c:pt idx="4045">
                  <c:v>42904.625</c:v>
                </c:pt>
                <c:pt idx="4046">
                  <c:v>42904.666666666664</c:v>
                </c:pt>
                <c:pt idx="4047">
                  <c:v>42904.708333333336</c:v>
                </c:pt>
                <c:pt idx="4048">
                  <c:v>42904.75</c:v>
                </c:pt>
                <c:pt idx="4049">
                  <c:v>42904.791666666664</c:v>
                </c:pt>
                <c:pt idx="4050">
                  <c:v>42904.833333333336</c:v>
                </c:pt>
                <c:pt idx="4051">
                  <c:v>42904.875</c:v>
                </c:pt>
                <c:pt idx="4052">
                  <c:v>42904.916666666664</c:v>
                </c:pt>
                <c:pt idx="4053">
                  <c:v>42904.958333333336</c:v>
                </c:pt>
                <c:pt idx="4054">
                  <c:v>42905</c:v>
                </c:pt>
                <c:pt idx="4055">
                  <c:v>42905.041666666664</c:v>
                </c:pt>
                <c:pt idx="4056">
                  <c:v>42905.083333333336</c:v>
                </c:pt>
                <c:pt idx="4057">
                  <c:v>42905.125</c:v>
                </c:pt>
                <c:pt idx="4058">
                  <c:v>42905.166666666664</c:v>
                </c:pt>
                <c:pt idx="4059">
                  <c:v>42905.208333333336</c:v>
                </c:pt>
                <c:pt idx="4060">
                  <c:v>42905.25</c:v>
                </c:pt>
                <c:pt idx="4061">
                  <c:v>42905.291666666664</c:v>
                </c:pt>
                <c:pt idx="4062">
                  <c:v>42905.333333333336</c:v>
                </c:pt>
                <c:pt idx="4063">
                  <c:v>42905.375</c:v>
                </c:pt>
                <c:pt idx="4064">
                  <c:v>42905.416666666664</c:v>
                </c:pt>
                <c:pt idx="4065">
                  <c:v>42905.458333333336</c:v>
                </c:pt>
                <c:pt idx="4066">
                  <c:v>42905.5</c:v>
                </c:pt>
                <c:pt idx="4067">
                  <c:v>42905.541666666664</c:v>
                </c:pt>
                <c:pt idx="4068">
                  <c:v>42905.583333333336</c:v>
                </c:pt>
                <c:pt idx="4069">
                  <c:v>42905.625</c:v>
                </c:pt>
                <c:pt idx="4070">
                  <c:v>42905.666666666664</c:v>
                </c:pt>
                <c:pt idx="4071">
                  <c:v>42905.708333333336</c:v>
                </c:pt>
                <c:pt idx="4072">
                  <c:v>42905.75</c:v>
                </c:pt>
                <c:pt idx="4073">
                  <c:v>42905.791666666664</c:v>
                </c:pt>
                <c:pt idx="4074">
                  <c:v>42905.833333333336</c:v>
                </c:pt>
                <c:pt idx="4075">
                  <c:v>42905.875</c:v>
                </c:pt>
                <c:pt idx="4076">
                  <c:v>42905.916666666664</c:v>
                </c:pt>
                <c:pt idx="4077">
                  <c:v>42905.958333333336</c:v>
                </c:pt>
                <c:pt idx="4078">
                  <c:v>42906</c:v>
                </c:pt>
                <c:pt idx="4079">
                  <c:v>42906.041666666664</c:v>
                </c:pt>
                <c:pt idx="4080">
                  <c:v>42906.083333333336</c:v>
                </c:pt>
                <c:pt idx="4081">
                  <c:v>42906.125</c:v>
                </c:pt>
                <c:pt idx="4082">
                  <c:v>42906.166666666664</c:v>
                </c:pt>
                <c:pt idx="4083">
                  <c:v>42906.208333333336</c:v>
                </c:pt>
                <c:pt idx="4084">
                  <c:v>42906.25</c:v>
                </c:pt>
                <c:pt idx="4085">
                  <c:v>42906.291666666664</c:v>
                </c:pt>
                <c:pt idx="4086">
                  <c:v>42906.333333333336</c:v>
                </c:pt>
                <c:pt idx="4087">
                  <c:v>42906.375</c:v>
                </c:pt>
                <c:pt idx="4088">
                  <c:v>42906.416666666664</c:v>
                </c:pt>
                <c:pt idx="4089">
                  <c:v>42906.458333333336</c:v>
                </c:pt>
                <c:pt idx="4090">
                  <c:v>42906.5</c:v>
                </c:pt>
                <c:pt idx="4091">
                  <c:v>42906.541666666664</c:v>
                </c:pt>
                <c:pt idx="4092">
                  <c:v>42906.583333333336</c:v>
                </c:pt>
                <c:pt idx="4093">
                  <c:v>42906.625</c:v>
                </c:pt>
                <c:pt idx="4094">
                  <c:v>42906.666666666664</c:v>
                </c:pt>
                <c:pt idx="4095">
                  <c:v>42906.708333333336</c:v>
                </c:pt>
                <c:pt idx="4096">
                  <c:v>42906.75</c:v>
                </c:pt>
                <c:pt idx="4097">
                  <c:v>42906.791666666664</c:v>
                </c:pt>
                <c:pt idx="4098">
                  <c:v>42906.833333333336</c:v>
                </c:pt>
                <c:pt idx="4099">
                  <c:v>42906.875</c:v>
                </c:pt>
                <c:pt idx="4100">
                  <c:v>42906.916666666664</c:v>
                </c:pt>
                <c:pt idx="4101">
                  <c:v>42906.958333333336</c:v>
                </c:pt>
                <c:pt idx="4102">
                  <c:v>42907</c:v>
                </c:pt>
                <c:pt idx="4103">
                  <c:v>42907.041666666664</c:v>
                </c:pt>
                <c:pt idx="4104">
                  <c:v>42907.083333333336</c:v>
                </c:pt>
                <c:pt idx="4105">
                  <c:v>42907.125</c:v>
                </c:pt>
                <c:pt idx="4106">
                  <c:v>42907.166666666664</c:v>
                </c:pt>
                <c:pt idx="4107">
                  <c:v>42907.208333333336</c:v>
                </c:pt>
                <c:pt idx="4108">
                  <c:v>42907.25</c:v>
                </c:pt>
                <c:pt idx="4109">
                  <c:v>42907.291666666664</c:v>
                </c:pt>
                <c:pt idx="4110">
                  <c:v>42907.333333333336</c:v>
                </c:pt>
                <c:pt idx="4111">
                  <c:v>42907.375</c:v>
                </c:pt>
                <c:pt idx="4112">
                  <c:v>42907.416666666664</c:v>
                </c:pt>
                <c:pt idx="4113">
                  <c:v>42907.458333333336</c:v>
                </c:pt>
                <c:pt idx="4114">
                  <c:v>42907.5</c:v>
                </c:pt>
                <c:pt idx="4115">
                  <c:v>42907.541666666664</c:v>
                </c:pt>
                <c:pt idx="4116">
                  <c:v>42907.583333333336</c:v>
                </c:pt>
                <c:pt idx="4117">
                  <c:v>42907.625</c:v>
                </c:pt>
                <c:pt idx="4118">
                  <c:v>42907.666666666664</c:v>
                </c:pt>
                <c:pt idx="4119">
                  <c:v>42907.708333333336</c:v>
                </c:pt>
                <c:pt idx="4120">
                  <c:v>42907.75</c:v>
                </c:pt>
                <c:pt idx="4121">
                  <c:v>42907.791666666664</c:v>
                </c:pt>
                <c:pt idx="4122">
                  <c:v>42907.833333333336</c:v>
                </c:pt>
                <c:pt idx="4123">
                  <c:v>42907.875</c:v>
                </c:pt>
                <c:pt idx="4124">
                  <c:v>42907.916666666664</c:v>
                </c:pt>
                <c:pt idx="4125">
                  <c:v>42907.958333333336</c:v>
                </c:pt>
                <c:pt idx="4126">
                  <c:v>42908</c:v>
                </c:pt>
                <c:pt idx="4127">
                  <c:v>42908.041666666664</c:v>
                </c:pt>
                <c:pt idx="4128">
                  <c:v>42908.083333333336</c:v>
                </c:pt>
                <c:pt idx="4129">
                  <c:v>42908.125</c:v>
                </c:pt>
                <c:pt idx="4130">
                  <c:v>42908.166666666664</c:v>
                </c:pt>
                <c:pt idx="4131">
                  <c:v>42908.208333333336</c:v>
                </c:pt>
                <c:pt idx="4132">
                  <c:v>42908.25</c:v>
                </c:pt>
                <c:pt idx="4133">
                  <c:v>42908.291666666664</c:v>
                </c:pt>
                <c:pt idx="4134">
                  <c:v>42908.333333333336</c:v>
                </c:pt>
                <c:pt idx="4135">
                  <c:v>42908.375</c:v>
                </c:pt>
                <c:pt idx="4136">
                  <c:v>42908.416666666664</c:v>
                </c:pt>
                <c:pt idx="4137">
                  <c:v>42908.458333333336</c:v>
                </c:pt>
                <c:pt idx="4138">
                  <c:v>42908.5</c:v>
                </c:pt>
                <c:pt idx="4139">
                  <c:v>42908.541666666664</c:v>
                </c:pt>
                <c:pt idx="4140">
                  <c:v>42908.583333333336</c:v>
                </c:pt>
                <c:pt idx="4141">
                  <c:v>42908.625</c:v>
                </c:pt>
                <c:pt idx="4142">
                  <c:v>42908.666666666664</c:v>
                </c:pt>
                <c:pt idx="4143">
                  <c:v>42908.708333333336</c:v>
                </c:pt>
                <c:pt idx="4144">
                  <c:v>42908.75</c:v>
                </c:pt>
                <c:pt idx="4145">
                  <c:v>42908.791666666664</c:v>
                </c:pt>
                <c:pt idx="4146">
                  <c:v>42908.833333333336</c:v>
                </c:pt>
                <c:pt idx="4147">
                  <c:v>42908.875</c:v>
                </c:pt>
                <c:pt idx="4148">
                  <c:v>42908.916666666664</c:v>
                </c:pt>
                <c:pt idx="4149">
                  <c:v>42908.958333333336</c:v>
                </c:pt>
                <c:pt idx="4150">
                  <c:v>42909</c:v>
                </c:pt>
                <c:pt idx="4151">
                  <c:v>42909.041666666664</c:v>
                </c:pt>
                <c:pt idx="4152">
                  <c:v>42909.083333333336</c:v>
                </c:pt>
                <c:pt idx="4153">
                  <c:v>42909.125</c:v>
                </c:pt>
                <c:pt idx="4154">
                  <c:v>42909.166666666664</c:v>
                </c:pt>
                <c:pt idx="4155">
                  <c:v>42909.208333333336</c:v>
                </c:pt>
                <c:pt idx="4156">
                  <c:v>42909.25</c:v>
                </c:pt>
                <c:pt idx="4157">
                  <c:v>42909.291666666664</c:v>
                </c:pt>
                <c:pt idx="4158">
                  <c:v>42909.333333333336</c:v>
                </c:pt>
                <c:pt idx="4159">
                  <c:v>42909.375</c:v>
                </c:pt>
                <c:pt idx="4160">
                  <c:v>42909.416666666664</c:v>
                </c:pt>
                <c:pt idx="4161">
                  <c:v>42909.458333333336</c:v>
                </c:pt>
                <c:pt idx="4162">
                  <c:v>42909.5</c:v>
                </c:pt>
                <c:pt idx="4163">
                  <c:v>42909.541666666664</c:v>
                </c:pt>
                <c:pt idx="4164">
                  <c:v>42909.583333333336</c:v>
                </c:pt>
                <c:pt idx="4165">
                  <c:v>42909.625</c:v>
                </c:pt>
                <c:pt idx="4166">
                  <c:v>42909.666666666664</c:v>
                </c:pt>
                <c:pt idx="4167">
                  <c:v>42909.708333333336</c:v>
                </c:pt>
                <c:pt idx="4168">
                  <c:v>42909.75</c:v>
                </c:pt>
                <c:pt idx="4169">
                  <c:v>42909.791666666664</c:v>
                </c:pt>
                <c:pt idx="4170">
                  <c:v>42909.833333333336</c:v>
                </c:pt>
                <c:pt idx="4171">
                  <c:v>42909.875</c:v>
                </c:pt>
                <c:pt idx="4172">
                  <c:v>42909.916666666664</c:v>
                </c:pt>
                <c:pt idx="4173">
                  <c:v>42909.958333333336</c:v>
                </c:pt>
                <c:pt idx="4174">
                  <c:v>42910</c:v>
                </c:pt>
                <c:pt idx="4175">
                  <c:v>42910.041666666664</c:v>
                </c:pt>
                <c:pt idx="4176">
                  <c:v>42910.083333333336</c:v>
                </c:pt>
                <c:pt idx="4177">
                  <c:v>42910.125</c:v>
                </c:pt>
                <c:pt idx="4178">
                  <c:v>42910.166666666664</c:v>
                </c:pt>
                <c:pt idx="4179">
                  <c:v>42910.208333333336</c:v>
                </c:pt>
                <c:pt idx="4180">
                  <c:v>42910.25</c:v>
                </c:pt>
                <c:pt idx="4181">
                  <c:v>42910.291666666664</c:v>
                </c:pt>
                <c:pt idx="4182">
                  <c:v>42910.333333333336</c:v>
                </c:pt>
                <c:pt idx="4183">
                  <c:v>42910.375</c:v>
                </c:pt>
                <c:pt idx="4184">
                  <c:v>42910.416666666664</c:v>
                </c:pt>
                <c:pt idx="4185">
                  <c:v>42910.458333333336</c:v>
                </c:pt>
                <c:pt idx="4186">
                  <c:v>42910.5</c:v>
                </c:pt>
                <c:pt idx="4187">
                  <c:v>42910.541666666664</c:v>
                </c:pt>
                <c:pt idx="4188">
                  <c:v>42910.583333333336</c:v>
                </c:pt>
                <c:pt idx="4189">
                  <c:v>42910.625</c:v>
                </c:pt>
                <c:pt idx="4190">
                  <c:v>42910.666666666664</c:v>
                </c:pt>
                <c:pt idx="4191">
                  <c:v>42910.708333333336</c:v>
                </c:pt>
                <c:pt idx="4192">
                  <c:v>42910.75</c:v>
                </c:pt>
                <c:pt idx="4193">
                  <c:v>42910.791666666664</c:v>
                </c:pt>
                <c:pt idx="4194">
                  <c:v>42910.833333333336</c:v>
                </c:pt>
                <c:pt idx="4195">
                  <c:v>42910.875</c:v>
                </c:pt>
                <c:pt idx="4196">
                  <c:v>42910.916666666664</c:v>
                </c:pt>
                <c:pt idx="4197">
                  <c:v>42910.958333333336</c:v>
                </c:pt>
                <c:pt idx="4198">
                  <c:v>42911</c:v>
                </c:pt>
                <c:pt idx="4199">
                  <c:v>42911.041666666664</c:v>
                </c:pt>
                <c:pt idx="4200">
                  <c:v>42911.083333333336</c:v>
                </c:pt>
                <c:pt idx="4201">
                  <c:v>42911.125</c:v>
                </c:pt>
                <c:pt idx="4202">
                  <c:v>42911.166666666664</c:v>
                </c:pt>
                <c:pt idx="4203">
                  <c:v>42911.208333333336</c:v>
                </c:pt>
                <c:pt idx="4204">
                  <c:v>42911.25</c:v>
                </c:pt>
                <c:pt idx="4205">
                  <c:v>42911.291666666664</c:v>
                </c:pt>
                <c:pt idx="4206">
                  <c:v>42911.333333333336</c:v>
                </c:pt>
                <c:pt idx="4207">
                  <c:v>42911.375</c:v>
                </c:pt>
                <c:pt idx="4208">
                  <c:v>42911.416666666664</c:v>
                </c:pt>
                <c:pt idx="4209">
                  <c:v>42911.458333333336</c:v>
                </c:pt>
                <c:pt idx="4210">
                  <c:v>42911.5</c:v>
                </c:pt>
                <c:pt idx="4211">
                  <c:v>42911.541666666664</c:v>
                </c:pt>
                <c:pt idx="4212">
                  <c:v>42911.583333333336</c:v>
                </c:pt>
                <c:pt idx="4213">
                  <c:v>42911.625</c:v>
                </c:pt>
                <c:pt idx="4214">
                  <c:v>42911.666666666664</c:v>
                </c:pt>
                <c:pt idx="4215">
                  <c:v>42911.708333333336</c:v>
                </c:pt>
                <c:pt idx="4216">
                  <c:v>42911.75</c:v>
                </c:pt>
                <c:pt idx="4217">
                  <c:v>42911.791666666664</c:v>
                </c:pt>
                <c:pt idx="4218">
                  <c:v>42911.833333333336</c:v>
                </c:pt>
                <c:pt idx="4219">
                  <c:v>42911.875</c:v>
                </c:pt>
                <c:pt idx="4220">
                  <c:v>42911.916666666664</c:v>
                </c:pt>
                <c:pt idx="4221">
                  <c:v>42911.958333333336</c:v>
                </c:pt>
                <c:pt idx="4222">
                  <c:v>42912</c:v>
                </c:pt>
                <c:pt idx="4223">
                  <c:v>42912.041666666664</c:v>
                </c:pt>
                <c:pt idx="4224">
                  <c:v>42912.083333333336</c:v>
                </c:pt>
                <c:pt idx="4225">
                  <c:v>42912.125</c:v>
                </c:pt>
                <c:pt idx="4226">
                  <c:v>42912.166666666664</c:v>
                </c:pt>
                <c:pt idx="4227">
                  <c:v>42912.208333333336</c:v>
                </c:pt>
                <c:pt idx="4228">
                  <c:v>42912.25</c:v>
                </c:pt>
                <c:pt idx="4229">
                  <c:v>42912.291666666664</c:v>
                </c:pt>
                <c:pt idx="4230">
                  <c:v>42912.333333333336</c:v>
                </c:pt>
                <c:pt idx="4231">
                  <c:v>42912.375</c:v>
                </c:pt>
                <c:pt idx="4232">
                  <c:v>42912.416666666664</c:v>
                </c:pt>
                <c:pt idx="4233">
                  <c:v>42912.458333333336</c:v>
                </c:pt>
                <c:pt idx="4234">
                  <c:v>42912.5</c:v>
                </c:pt>
                <c:pt idx="4235">
                  <c:v>42912.541666666664</c:v>
                </c:pt>
                <c:pt idx="4236">
                  <c:v>42912.583333333336</c:v>
                </c:pt>
                <c:pt idx="4237">
                  <c:v>42912.625</c:v>
                </c:pt>
                <c:pt idx="4238">
                  <c:v>42912.666666666664</c:v>
                </c:pt>
                <c:pt idx="4239">
                  <c:v>42912.708333333336</c:v>
                </c:pt>
                <c:pt idx="4240">
                  <c:v>42912.75</c:v>
                </c:pt>
                <c:pt idx="4241">
                  <c:v>42912.791666666664</c:v>
                </c:pt>
                <c:pt idx="4242">
                  <c:v>42912.833333333336</c:v>
                </c:pt>
                <c:pt idx="4243">
                  <c:v>42912.875</c:v>
                </c:pt>
                <c:pt idx="4244">
                  <c:v>42912.916666666664</c:v>
                </c:pt>
                <c:pt idx="4245">
                  <c:v>42912.958333333336</c:v>
                </c:pt>
                <c:pt idx="4246">
                  <c:v>42913</c:v>
                </c:pt>
                <c:pt idx="4247">
                  <c:v>42913.041666666664</c:v>
                </c:pt>
                <c:pt idx="4248">
                  <c:v>42913.083333333336</c:v>
                </c:pt>
                <c:pt idx="4249">
                  <c:v>42913.125</c:v>
                </c:pt>
                <c:pt idx="4250">
                  <c:v>42913.166666666664</c:v>
                </c:pt>
                <c:pt idx="4251">
                  <c:v>42913.208333333336</c:v>
                </c:pt>
                <c:pt idx="4252">
                  <c:v>42913.25</c:v>
                </c:pt>
                <c:pt idx="4253">
                  <c:v>42913.291666666664</c:v>
                </c:pt>
                <c:pt idx="4254">
                  <c:v>42913.333333333336</c:v>
                </c:pt>
                <c:pt idx="4255">
                  <c:v>42913.375</c:v>
                </c:pt>
                <c:pt idx="4256">
                  <c:v>42913.416666666664</c:v>
                </c:pt>
                <c:pt idx="4257">
                  <c:v>42913.458333333336</c:v>
                </c:pt>
                <c:pt idx="4258">
                  <c:v>42913.5</c:v>
                </c:pt>
                <c:pt idx="4259">
                  <c:v>42913.541666666664</c:v>
                </c:pt>
                <c:pt idx="4260">
                  <c:v>42913.583333333336</c:v>
                </c:pt>
                <c:pt idx="4261">
                  <c:v>42913.625</c:v>
                </c:pt>
                <c:pt idx="4262">
                  <c:v>42913.666666666664</c:v>
                </c:pt>
                <c:pt idx="4263">
                  <c:v>42913.708333333336</c:v>
                </c:pt>
                <c:pt idx="4264">
                  <c:v>42913.75</c:v>
                </c:pt>
                <c:pt idx="4265">
                  <c:v>42913.791666666664</c:v>
                </c:pt>
                <c:pt idx="4266">
                  <c:v>42913.833333333336</c:v>
                </c:pt>
                <c:pt idx="4267">
                  <c:v>42913.875</c:v>
                </c:pt>
                <c:pt idx="4268">
                  <c:v>42913.916666666664</c:v>
                </c:pt>
                <c:pt idx="4269">
                  <c:v>42913.958333333336</c:v>
                </c:pt>
                <c:pt idx="4270">
                  <c:v>42914</c:v>
                </c:pt>
                <c:pt idx="4271">
                  <c:v>42914.041666666664</c:v>
                </c:pt>
                <c:pt idx="4272">
                  <c:v>42914.083333333336</c:v>
                </c:pt>
                <c:pt idx="4273">
                  <c:v>42914.125</c:v>
                </c:pt>
                <c:pt idx="4274">
                  <c:v>42914.166666666664</c:v>
                </c:pt>
                <c:pt idx="4275">
                  <c:v>42914.208333333336</c:v>
                </c:pt>
                <c:pt idx="4276">
                  <c:v>42914.25</c:v>
                </c:pt>
                <c:pt idx="4277">
                  <c:v>42914.291666666664</c:v>
                </c:pt>
                <c:pt idx="4278">
                  <c:v>42914.333333333336</c:v>
                </c:pt>
                <c:pt idx="4279">
                  <c:v>42914.375</c:v>
                </c:pt>
                <c:pt idx="4280">
                  <c:v>42914.416666666664</c:v>
                </c:pt>
                <c:pt idx="4281">
                  <c:v>42914.458333333336</c:v>
                </c:pt>
                <c:pt idx="4282">
                  <c:v>42914.5</c:v>
                </c:pt>
                <c:pt idx="4283">
                  <c:v>42914.541666666664</c:v>
                </c:pt>
                <c:pt idx="4284">
                  <c:v>42914.583333333336</c:v>
                </c:pt>
                <c:pt idx="4285">
                  <c:v>42914.625</c:v>
                </c:pt>
                <c:pt idx="4286">
                  <c:v>42914.666666666664</c:v>
                </c:pt>
                <c:pt idx="4287">
                  <c:v>42914.708333333336</c:v>
                </c:pt>
                <c:pt idx="4288">
                  <c:v>42914.75</c:v>
                </c:pt>
                <c:pt idx="4289">
                  <c:v>42914.791666666664</c:v>
                </c:pt>
                <c:pt idx="4290">
                  <c:v>42914.833333333336</c:v>
                </c:pt>
                <c:pt idx="4291">
                  <c:v>42914.875</c:v>
                </c:pt>
                <c:pt idx="4292">
                  <c:v>42914.916666666664</c:v>
                </c:pt>
                <c:pt idx="4293">
                  <c:v>42914.958333333336</c:v>
                </c:pt>
                <c:pt idx="4294">
                  <c:v>42915</c:v>
                </c:pt>
                <c:pt idx="4295">
                  <c:v>42915.041666666664</c:v>
                </c:pt>
                <c:pt idx="4296">
                  <c:v>42915.083333333336</c:v>
                </c:pt>
                <c:pt idx="4297">
                  <c:v>42915.125</c:v>
                </c:pt>
                <c:pt idx="4298">
                  <c:v>42915.166666666664</c:v>
                </c:pt>
                <c:pt idx="4299">
                  <c:v>42915.208333333336</c:v>
                </c:pt>
                <c:pt idx="4300">
                  <c:v>42915.25</c:v>
                </c:pt>
                <c:pt idx="4301">
                  <c:v>42915.291666666664</c:v>
                </c:pt>
                <c:pt idx="4302">
                  <c:v>42915.333333333336</c:v>
                </c:pt>
                <c:pt idx="4303">
                  <c:v>42915.375</c:v>
                </c:pt>
                <c:pt idx="4304">
                  <c:v>42915.416666666664</c:v>
                </c:pt>
                <c:pt idx="4305">
                  <c:v>42915.458333333336</c:v>
                </c:pt>
                <c:pt idx="4306">
                  <c:v>42915.5</c:v>
                </c:pt>
                <c:pt idx="4307">
                  <c:v>42915.541666666664</c:v>
                </c:pt>
                <c:pt idx="4308">
                  <c:v>42915.583333333336</c:v>
                </c:pt>
                <c:pt idx="4309">
                  <c:v>42915.625</c:v>
                </c:pt>
                <c:pt idx="4310">
                  <c:v>42915.666666666664</c:v>
                </c:pt>
                <c:pt idx="4311">
                  <c:v>42915.708333333336</c:v>
                </c:pt>
                <c:pt idx="4312">
                  <c:v>42915.75</c:v>
                </c:pt>
                <c:pt idx="4313">
                  <c:v>42915.791666666664</c:v>
                </c:pt>
                <c:pt idx="4314">
                  <c:v>42915.833333333336</c:v>
                </c:pt>
                <c:pt idx="4315">
                  <c:v>42915.875</c:v>
                </c:pt>
                <c:pt idx="4316">
                  <c:v>42915.916666666664</c:v>
                </c:pt>
                <c:pt idx="4317">
                  <c:v>42915.958333333336</c:v>
                </c:pt>
                <c:pt idx="4318">
                  <c:v>42916</c:v>
                </c:pt>
                <c:pt idx="4319">
                  <c:v>42916.041666666664</c:v>
                </c:pt>
                <c:pt idx="4320">
                  <c:v>42916.083333333336</c:v>
                </c:pt>
                <c:pt idx="4321">
                  <c:v>42916.125</c:v>
                </c:pt>
                <c:pt idx="4322">
                  <c:v>42916.166666666664</c:v>
                </c:pt>
                <c:pt idx="4323">
                  <c:v>42916.208333333336</c:v>
                </c:pt>
                <c:pt idx="4324">
                  <c:v>42916.25</c:v>
                </c:pt>
                <c:pt idx="4325">
                  <c:v>42916.291666666664</c:v>
                </c:pt>
                <c:pt idx="4326">
                  <c:v>42916.333333333336</c:v>
                </c:pt>
                <c:pt idx="4327">
                  <c:v>42916.375</c:v>
                </c:pt>
                <c:pt idx="4328">
                  <c:v>42916.416666666664</c:v>
                </c:pt>
                <c:pt idx="4329">
                  <c:v>42916.458333333336</c:v>
                </c:pt>
                <c:pt idx="4330">
                  <c:v>42916.5</c:v>
                </c:pt>
                <c:pt idx="4331">
                  <c:v>42916.541666666664</c:v>
                </c:pt>
                <c:pt idx="4332">
                  <c:v>42916.583333333336</c:v>
                </c:pt>
                <c:pt idx="4333">
                  <c:v>42916.625</c:v>
                </c:pt>
                <c:pt idx="4334">
                  <c:v>42916.666666666664</c:v>
                </c:pt>
                <c:pt idx="4335">
                  <c:v>42916.708333333336</c:v>
                </c:pt>
                <c:pt idx="4336">
                  <c:v>42916.75</c:v>
                </c:pt>
                <c:pt idx="4337">
                  <c:v>42916.791666666664</c:v>
                </c:pt>
                <c:pt idx="4338">
                  <c:v>42916.833333333336</c:v>
                </c:pt>
                <c:pt idx="4339">
                  <c:v>42916.875</c:v>
                </c:pt>
                <c:pt idx="4340">
                  <c:v>42916.916666666664</c:v>
                </c:pt>
                <c:pt idx="4341">
                  <c:v>42916.958333333336</c:v>
                </c:pt>
                <c:pt idx="4342">
                  <c:v>42917</c:v>
                </c:pt>
                <c:pt idx="4343">
                  <c:v>42917.041666666664</c:v>
                </c:pt>
                <c:pt idx="4344">
                  <c:v>42917.083333333336</c:v>
                </c:pt>
                <c:pt idx="4345">
                  <c:v>42917.125</c:v>
                </c:pt>
                <c:pt idx="4346">
                  <c:v>42917.166666666664</c:v>
                </c:pt>
                <c:pt idx="4347">
                  <c:v>42917.208333333336</c:v>
                </c:pt>
                <c:pt idx="4348">
                  <c:v>42917.25</c:v>
                </c:pt>
                <c:pt idx="4349">
                  <c:v>42917.291666666664</c:v>
                </c:pt>
                <c:pt idx="4350">
                  <c:v>42917.333333333336</c:v>
                </c:pt>
                <c:pt idx="4351">
                  <c:v>42917.375</c:v>
                </c:pt>
                <c:pt idx="4352">
                  <c:v>42917.416666666664</c:v>
                </c:pt>
                <c:pt idx="4353">
                  <c:v>42917.458333333336</c:v>
                </c:pt>
                <c:pt idx="4354">
                  <c:v>42917.5</c:v>
                </c:pt>
                <c:pt idx="4355">
                  <c:v>42917.541666666664</c:v>
                </c:pt>
                <c:pt idx="4356">
                  <c:v>42917.583333333336</c:v>
                </c:pt>
                <c:pt idx="4357">
                  <c:v>42917.625</c:v>
                </c:pt>
                <c:pt idx="4358">
                  <c:v>42917.666666666664</c:v>
                </c:pt>
                <c:pt idx="4359">
                  <c:v>42917.708333333336</c:v>
                </c:pt>
                <c:pt idx="4360">
                  <c:v>42917.75</c:v>
                </c:pt>
                <c:pt idx="4361">
                  <c:v>42917.791666666664</c:v>
                </c:pt>
                <c:pt idx="4362">
                  <c:v>42917.833333333336</c:v>
                </c:pt>
                <c:pt idx="4363">
                  <c:v>42917.875</c:v>
                </c:pt>
                <c:pt idx="4364">
                  <c:v>42917.916666666664</c:v>
                </c:pt>
                <c:pt idx="4365">
                  <c:v>42917.958333333336</c:v>
                </c:pt>
                <c:pt idx="4366">
                  <c:v>42918</c:v>
                </c:pt>
                <c:pt idx="4367">
                  <c:v>42918.041666666664</c:v>
                </c:pt>
                <c:pt idx="4368">
                  <c:v>42918.083333333336</c:v>
                </c:pt>
                <c:pt idx="4369">
                  <c:v>42918.125</c:v>
                </c:pt>
                <c:pt idx="4370">
                  <c:v>42918.166666666664</c:v>
                </c:pt>
                <c:pt idx="4371">
                  <c:v>42918.208333333336</c:v>
                </c:pt>
                <c:pt idx="4372">
                  <c:v>42918.25</c:v>
                </c:pt>
                <c:pt idx="4373">
                  <c:v>42918.291666666664</c:v>
                </c:pt>
                <c:pt idx="4374">
                  <c:v>42918.333333333336</c:v>
                </c:pt>
                <c:pt idx="4375">
                  <c:v>42918.375</c:v>
                </c:pt>
                <c:pt idx="4376">
                  <c:v>42918.416666666664</c:v>
                </c:pt>
                <c:pt idx="4377">
                  <c:v>42918.458333333336</c:v>
                </c:pt>
                <c:pt idx="4378">
                  <c:v>42918.5</c:v>
                </c:pt>
                <c:pt idx="4379">
                  <c:v>42918.541666666664</c:v>
                </c:pt>
                <c:pt idx="4380">
                  <c:v>42918.583333333336</c:v>
                </c:pt>
                <c:pt idx="4381">
                  <c:v>42918.625</c:v>
                </c:pt>
                <c:pt idx="4382">
                  <c:v>42918.666666666664</c:v>
                </c:pt>
                <c:pt idx="4383">
                  <c:v>42918.708333333336</c:v>
                </c:pt>
                <c:pt idx="4384">
                  <c:v>42918.75</c:v>
                </c:pt>
                <c:pt idx="4385">
                  <c:v>42918.791666666664</c:v>
                </c:pt>
                <c:pt idx="4386">
                  <c:v>42918.833333333336</c:v>
                </c:pt>
                <c:pt idx="4387">
                  <c:v>42918.875</c:v>
                </c:pt>
                <c:pt idx="4388">
                  <c:v>42918.916666666664</c:v>
                </c:pt>
                <c:pt idx="4389">
                  <c:v>42918.958333333336</c:v>
                </c:pt>
                <c:pt idx="4390">
                  <c:v>42919</c:v>
                </c:pt>
                <c:pt idx="4391">
                  <c:v>42919.041666666664</c:v>
                </c:pt>
                <c:pt idx="4392">
                  <c:v>42919.083333333336</c:v>
                </c:pt>
                <c:pt idx="4393">
                  <c:v>42919.125</c:v>
                </c:pt>
                <c:pt idx="4394">
                  <c:v>42919.166666666664</c:v>
                </c:pt>
                <c:pt idx="4395">
                  <c:v>42919.208333333336</c:v>
                </c:pt>
                <c:pt idx="4396">
                  <c:v>42919.25</c:v>
                </c:pt>
                <c:pt idx="4397">
                  <c:v>42919.291666666664</c:v>
                </c:pt>
                <c:pt idx="4398">
                  <c:v>42919.333333333336</c:v>
                </c:pt>
                <c:pt idx="4399">
                  <c:v>42919.375</c:v>
                </c:pt>
                <c:pt idx="4400">
                  <c:v>42919.416666666664</c:v>
                </c:pt>
                <c:pt idx="4401">
                  <c:v>42919.458333333336</c:v>
                </c:pt>
                <c:pt idx="4402">
                  <c:v>42919.5</c:v>
                </c:pt>
                <c:pt idx="4403">
                  <c:v>42919.541666666664</c:v>
                </c:pt>
                <c:pt idx="4404">
                  <c:v>42919.583333333336</c:v>
                </c:pt>
                <c:pt idx="4405">
                  <c:v>42919.625</c:v>
                </c:pt>
                <c:pt idx="4406">
                  <c:v>42919.666666666664</c:v>
                </c:pt>
                <c:pt idx="4407">
                  <c:v>42919.708333333336</c:v>
                </c:pt>
                <c:pt idx="4408">
                  <c:v>42919.75</c:v>
                </c:pt>
                <c:pt idx="4409">
                  <c:v>42919.791666666664</c:v>
                </c:pt>
                <c:pt idx="4410">
                  <c:v>42919.833333333336</c:v>
                </c:pt>
                <c:pt idx="4411">
                  <c:v>42919.875</c:v>
                </c:pt>
                <c:pt idx="4412">
                  <c:v>42919.916666666664</c:v>
                </c:pt>
                <c:pt idx="4413">
                  <c:v>42919.958333333336</c:v>
                </c:pt>
                <c:pt idx="4414">
                  <c:v>42920</c:v>
                </c:pt>
                <c:pt idx="4415">
                  <c:v>42920.041666666664</c:v>
                </c:pt>
                <c:pt idx="4416">
                  <c:v>42920.083333333336</c:v>
                </c:pt>
                <c:pt idx="4417">
                  <c:v>42920.125</c:v>
                </c:pt>
                <c:pt idx="4418">
                  <c:v>42920.166666666664</c:v>
                </c:pt>
                <c:pt idx="4419">
                  <c:v>42920.208333333336</c:v>
                </c:pt>
                <c:pt idx="4420">
                  <c:v>42920.25</c:v>
                </c:pt>
                <c:pt idx="4421">
                  <c:v>42920.291666666664</c:v>
                </c:pt>
                <c:pt idx="4422">
                  <c:v>42920.333333333336</c:v>
                </c:pt>
                <c:pt idx="4423">
                  <c:v>42920.375</c:v>
                </c:pt>
                <c:pt idx="4424">
                  <c:v>42920.416666666664</c:v>
                </c:pt>
                <c:pt idx="4425">
                  <c:v>42920.458333333336</c:v>
                </c:pt>
                <c:pt idx="4426">
                  <c:v>42920.5</c:v>
                </c:pt>
                <c:pt idx="4427">
                  <c:v>42920.541666666664</c:v>
                </c:pt>
                <c:pt idx="4428">
                  <c:v>42920.583333333336</c:v>
                </c:pt>
                <c:pt idx="4429">
                  <c:v>42920.625</c:v>
                </c:pt>
                <c:pt idx="4430">
                  <c:v>42920.666666666664</c:v>
                </c:pt>
                <c:pt idx="4431">
                  <c:v>42920.708333333336</c:v>
                </c:pt>
                <c:pt idx="4432">
                  <c:v>42920.75</c:v>
                </c:pt>
                <c:pt idx="4433">
                  <c:v>42920.791666666664</c:v>
                </c:pt>
                <c:pt idx="4434">
                  <c:v>42920.833333333336</c:v>
                </c:pt>
                <c:pt idx="4435">
                  <c:v>42920.875</c:v>
                </c:pt>
                <c:pt idx="4436">
                  <c:v>42920.916666666664</c:v>
                </c:pt>
                <c:pt idx="4437">
                  <c:v>42920.958333333336</c:v>
                </c:pt>
                <c:pt idx="4438">
                  <c:v>42921</c:v>
                </c:pt>
                <c:pt idx="4439">
                  <c:v>42921.041666666664</c:v>
                </c:pt>
                <c:pt idx="4440">
                  <c:v>42921.083333333336</c:v>
                </c:pt>
                <c:pt idx="4441">
                  <c:v>42921.125</c:v>
                </c:pt>
                <c:pt idx="4442">
                  <c:v>42921.166666666664</c:v>
                </c:pt>
                <c:pt idx="4443">
                  <c:v>42921.208333333336</c:v>
                </c:pt>
                <c:pt idx="4444">
                  <c:v>42921.25</c:v>
                </c:pt>
                <c:pt idx="4445">
                  <c:v>42921.291666666664</c:v>
                </c:pt>
                <c:pt idx="4446">
                  <c:v>42921.333333333336</c:v>
                </c:pt>
                <c:pt idx="4447">
                  <c:v>42921.375</c:v>
                </c:pt>
                <c:pt idx="4448">
                  <c:v>42921.416666666664</c:v>
                </c:pt>
                <c:pt idx="4449">
                  <c:v>42921.458333333336</c:v>
                </c:pt>
                <c:pt idx="4450">
                  <c:v>42921.5</c:v>
                </c:pt>
                <c:pt idx="4451">
                  <c:v>42921.541666666664</c:v>
                </c:pt>
                <c:pt idx="4452">
                  <c:v>42921.583333333336</c:v>
                </c:pt>
                <c:pt idx="4453">
                  <c:v>42921.625</c:v>
                </c:pt>
                <c:pt idx="4454">
                  <c:v>42921.666666666664</c:v>
                </c:pt>
                <c:pt idx="4455">
                  <c:v>42921.708333333336</c:v>
                </c:pt>
                <c:pt idx="4456">
                  <c:v>42921.75</c:v>
                </c:pt>
                <c:pt idx="4457">
                  <c:v>42921.791666666664</c:v>
                </c:pt>
                <c:pt idx="4458">
                  <c:v>42921.833333333336</c:v>
                </c:pt>
                <c:pt idx="4459">
                  <c:v>42921.875</c:v>
                </c:pt>
                <c:pt idx="4460">
                  <c:v>42921.916666666664</c:v>
                </c:pt>
                <c:pt idx="4461">
                  <c:v>42921.958333333336</c:v>
                </c:pt>
                <c:pt idx="4462">
                  <c:v>42922</c:v>
                </c:pt>
                <c:pt idx="4463">
                  <c:v>42922.041666666664</c:v>
                </c:pt>
                <c:pt idx="4464">
                  <c:v>42922.083333333336</c:v>
                </c:pt>
                <c:pt idx="4465">
                  <c:v>42922.125</c:v>
                </c:pt>
                <c:pt idx="4466">
                  <c:v>42922.166666666664</c:v>
                </c:pt>
                <c:pt idx="4467">
                  <c:v>42922.208333333336</c:v>
                </c:pt>
                <c:pt idx="4468">
                  <c:v>42922.25</c:v>
                </c:pt>
                <c:pt idx="4469">
                  <c:v>42922.291666666664</c:v>
                </c:pt>
                <c:pt idx="4470">
                  <c:v>42922.333333333336</c:v>
                </c:pt>
                <c:pt idx="4471">
                  <c:v>42922.375</c:v>
                </c:pt>
                <c:pt idx="4472">
                  <c:v>42922.416666666664</c:v>
                </c:pt>
                <c:pt idx="4473">
                  <c:v>42922.458333333336</c:v>
                </c:pt>
                <c:pt idx="4474">
                  <c:v>42922.5</c:v>
                </c:pt>
                <c:pt idx="4475">
                  <c:v>42922.541666666664</c:v>
                </c:pt>
                <c:pt idx="4476">
                  <c:v>42922.583333333336</c:v>
                </c:pt>
                <c:pt idx="4477">
                  <c:v>42922.625</c:v>
                </c:pt>
                <c:pt idx="4478">
                  <c:v>42922.666666666664</c:v>
                </c:pt>
                <c:pt idx="4479">
                  <c:v>42922.708333333336</c:v>
                </c:pt>
                <c:pt idx="4480">
                  <c:v>42922.75</c:v>
                </c:pt>
                <c:pt idx="4481">
                  <c:v>42922.791666666664</c:v>
                </c:pt>
                <c:pt idx="4482">
                  <c:v>42922.833333333336</c:v>
                </c:pt>
                <c:pt idx="4483">
                  <c:v>42922.875</c:v>
                </c:pt>
                <c:pt idx="4484">
                  <c:v>42922.916666666664</c:v>
                </c:pt>
                <c:pt idx="4485">
                  <c:v>42922.958333333336</c:v>
                </c:pt>
                <c:pt idx="4486">
                  <c:v>42923</c:v>
                </c:pt>
                <c:pt idx="4487">
                  <c:v>42923.041666666664</c:v>
                </c:pt>
                <c:pt idx="4488">
                  <c:v>42923.083333333336</c:v>
                </c:pt>
                <c:pt idx="4489">
                  <c:v>42923.125</c:v>
                </c:pt>
                <c:pt idx="4490">
                  <c:v>42923.166666666664</c:v>
                </c:pt>
                <c:pt idx="4491">
                  <c:v>42923.208333333336</c:v>
                </c:pt>
                <c:pt idx="4492">
                  <c:v>42923.25</c:v>
                </c:pt>
                <c:pt idx="4493">
                  <c:v>42923.291666666664</c:v>
                </c:pt>
                <c:pt idx="4494">
                  <c:v>42923.333333333336</c:v>
                </c:pt>
                <c:pt idx="4495">
                  <c:v>42923.375</c:v>
                </c:pt>
                <c:pt idx="4496">
                  <c:v>42923.416666666664</c:v>
                </c:pt>
                <c:pt idx="4497">
                  <c:v>42923.458333333336</c:v>
                </c:pt>
                <c:pt idx="4498">
                  <c:v>42923.5</c:v>
                </c:pt>
                <c:pt idx="4499">
                  <c:v>42923.541666666664</c:v>
                </c:pt>
                <c:pt idx="4500">
                  <c:v>42923.583333333336</c:v>
                </c:pt>
                <c:pt idx="4501">
                  <c:v>42923.625</c:v>
                </c:pt>
                <c:pt idx="4502">
                  <c:v>42923.666666666664</c:v>
                </c:pt>
                <c:pt idx="4503">
                  <c:v>42923.708333333336</c:v>
                </c:pt>
                <c:pt idx="4504">
                  <c:v>42923.75</c:v>
                </c:pt>
                <c:pt idx="4505">
                  <c:v>42923.791666666664</c:v>
                </c:pt>
                <c:pt idx="4506">
                  <c:v>42923.833333333336</c:v>
                </c:pt>
                <c:pt idx="4507">
                  <c:v>42923.875</c:v>
                </c:pt>
                <c:pt idx="4508">
                  <c:v>42923.916666666664</c:v>
                </c:pt>
                <c:pt idx="4509">
                  <c:v>42923.958333333336</c:v>
                </c:pt>
                <c:pt idx="4510">
                  <c:v>42924</c:v>
                </c:pt>
                <c:pt idx="4511">
                  <c:v>42924.041666666664</c:v>
                </c:pt>
                <c:pt idx="4512">
                  <c:v>42924.083333333336</c:v>
                </c:pt>
                <c:pt idx="4513">
                  <c:v>42924.125</c:v>
                </c:pt>
                <c:pt idx="4514">
                  <c:v>42924.166666666664</c:v>
                </c:pt>
                <c:pt idx="4515">
                  <c:v>42924.208333333336</c:v>
                </c:pt>
                <c:pt idx="4516">
                  <c:v>42924.25</c:v>
                </c:pt>
                <c:pt idx="4517">
                  <c:v>42924.291666666664</c:v>
                </c:pt>
                <c:pt idx="4518">
                  <c:v>42924.333333333336</c:v>
                </c:pt>
                <c:pt idx="4519">
                  <c:v>42924.375</c:v>
                </c:pt>
                <c:pt idx="4520">
                  <c:v>42924.416666666664</c:v>
                </c:pt>
                <c:pt idx="4521">
                  <c:v>42924.458333333336</c:v>
                </c:pt>
                <c:pt idx="4522">
                  <c:v>42924.5</c:v>
                </c:pt>
                <c:pt idx="4523">
                  <c:v>42924.541666666664</c:v>
                </c:pt>
                <c:pt idx="4524">
                  <c:v>42924.583333333336</c:v>
                </c:pt>
                <c:pt idx="4525">
                  <c:v>42924.625</c:v>
                </c:pt>
                <c:pt idx="4526">
                  <c:v>42924.666666666664</c:v>
                </c:pt>
                <c:pt idx="4527">
                  <c:v>42924.708333333336</c:v>
                </c:pt>
                <c:pt idx="4528">
                  <c:v>42924.75</c:v>
                </c:pt>
                <c:pt idx="4529">
                  <c:v>42924.791666666664</c:v>
                </c:pt>
                <c:pt idx="4530">
                  <c:v>42924.833333333336</c:v>
                </c:pt>
                <c:pt idx="4531">
                  <c:v>42924.875</c:v>
                </c:pt>
                <c:pt idx="4532">
                  <c:v>42924.916666666664</c:v>
                </c:pt>
                <c:pt idx="4533">
                  <c:v>42924.958333333336</c:v>
                </c:pt>
                <c:pt idx="4534">
                  <c:v>42925</c:v>
                </c:pt>
                <c:pt idx="4535">
                  <c:v>42925.041666666664</c:v>
                </c:pt>
                <c:pt idx="4536">
                  <c:v>42925.083333333336</c:v>
                </c:pt>
                <c:pt idx="4537">
                  <c:v>42925.125</c:v>
                </c:pt>
                <c:pt idx="4538">
                  <c:v>42925.166666666664</c:v>
                </c:pt>
                <c:pt idx="4539">
                  <c:v>42925.208333333336</c:v>
                </c:pt>
                <c:pt idx="4540">
                  <c:v>42925.25</c:v>
                </c:pt>
                <c:pt idx="4541">
                  <c:v>42925.291666666664</c:v>
                </c:pt>
                <c:pt idx="4542">
                  <c:v>42925.333333333336</c:v>
                </c:pt>
                <c:pt idx="4543">
                  <c:v>42925.375</c:v>
                </c:pt>
                <c:pt idx="4544">
                  <c:v>42925.416666666664</c:v>
                </c:pt>
                <c:pt idx="4545">
                  <c:v>42925.458333333336</c:v>
                </c:pt>
                <c:pt idx="4546">
                  <c:v>42925.5</c:v>
                </c:pt>
                <c:pt idx="4547">
                  <c:v>42925.541666666664</c:v>
                </c:pt>
                <c:pt idx="4548">
                  <c:v>42925.583333333336</c:v>
                </c:pt>
                <c:pt idx="4549">
                  <c:v>42925.625</c:v>
                </c:pt>
                <c:pt idx="4550">
                  <c:v>42925.666666666664</c:v>
                </c:pt>
                <c:pt idx="4551">
                  <c:v>42925.708333333336</c:v>
                </c:pt>
                <c:pt idx="4552">
                  <c:v>42925.75</c:v>
                </c:pt>
                <c:pt idx="4553">
                  <c:v>42925.791666666664</c:v>
                </c:pt>
                <c:pt idx="4554">
                  <c:v>42925.833333333336</c:v>
                </c:pt>
                <c:pt idx="4555">
                  <c:v>42925.875</c:v>
                </c:pt>
                <c:pt idx="4556">
                  <c:v>42925.916666666664</c:v>
                </c:pt>
                <c:pt idx="4557">
                  <c:v>42925.958333333336</c:v>
                </c:pt>
                <c:pt idx="4558">
                  <c:v>42926</c:v>
                </c:pt>
                <c:pt idx="4559">
                  <c:v>42926.041666666664</c:v>
                </c:pt>
                <c:pt idx="4560">
                  <c:v>42926.083333333336</c:v>
                </c:pt>
                <c:pt idx="4561">
                  <c:v>42926.125</c:v>
                </c:pt>
                <c:pt idx="4562">
                  <c:v>42926.166666666664</c:v>
                </c:pt>
                <c:pt idx="4563">
                  <c:v>42926.208333333336</c:v>
                </c:pt>
                <c:pt idx="4564">
                  <c:v>42926.25</c:v>
                </c:pt>
                <c:pt idx="4565">
                  <c:v>42926.291666666664</c:v>
                </c:pt>
                <c:pt idx="4566">
                  <c:v>42926.333333333336</c:v>
                </c:pt>
                <c:pt idx="4567">
                  <c:v>42926.375</c:v>
                </c:pt>
                <c:pt idx="4568">
                  <c:v>42926.416666666664</c:v>
                </c:pt>
                <c:pt idx="4569">
                  <c:v>42926.458333333336</c:v>
                </c:pt>
                <c:pt idx="4570">
                  <c:v>42926.5</c:v>
                </c:pt>
                <c:pt idx="4571">
                  <c:v>42926.541666666664</c:v>
                </c:pt>
                <c:pt idx="4572">
                  <c:v>42926.583333333336</c:v>
                </c:pt>
                <c:pt idx="4573">
                  <c:v>42926.625</c:v>
                </c:pt>
                <c:pt idx="4574">
                  <c:v>42926.666666666664</c:v>
                </c:pt>
                <c:pt idx="4575">
                  <c:v>42926.708333333336</c:v>
                </c:pt>
                <c:pt idx="4576">
                  <c:v>42926.75</c:v>
                </c:pt>
                <c:pt idx="4577">
                  <c:v>42926.791666666664</c:v>
                </c:pt>
                <c:pt idx="4578">
                  <c:v>42926.833333333336</c:v>
                </c:pt>
                <c:pt idx="4579">
                  <c:v>42926.875</c:v>
                </c:pt>
                <c:pt idx="4580">
                  <c:v>42926.916666666664</c:v>
                </c:pt>
                <c:pt idx="4581">
                  <c:v>42926.958333333336</c:v>
                </c:pt>
                <c:pt idx="4582">
                  <c:v>42927</c:v>
                </c:pt>
                <c:pt idx="4583">
                  <c:v>42927.041666666664</c:v>
                </c:pt>
                <c:pt idx="4584">
                  <c:v>42927.083333333336</c:v>
                </c:pt>
                <c:pt idx="4585">
                  <c:v>42927.125</c:v>
                </c:pt>
                <c:pt idx="4586">
                  <c:v>42927.166666666664</c:v>
                </c:pt>
                <c:pt idx="4587">
                  <c:v>42927.208333333336</c:v>
                </c:pt>
                <c:pt idx="4588">
                  <c:v>42927.25</c:v>
                </c:pt>
                <c:pt idx="4589">
                  <c:v>42927.291666666664</c:v>
                </c:pt>
                <c:pt idx="4590">
                  <c:v>42927.333333333336</c:v>
                </c:pt>
                <c:pt idx="4591">
                  <c:v>42927.375</c:v>
                </c:pt>
                <c:pt idx="4592">
                  <c:v>42927.416666666664</c:v>
                </c:pt>
                <c:pt idx="4593">
                  <c:v>42927.458333333336</c:v>
                </c:pt>
                <c:pt idx="4594">
                  <c:v>42927.5</c:v>
                </c:pt>
                <c:pt idx="4595">
                  <c:v>42927.541666666664</c:v>
                </c:pt>
                <c:pt idx="4596">
                  <c:v>42927.583333333336</c:v>
                </c:pt>
                <c:pt idx="4597">
                  <c:v>42927.625</c:v>
                </c:pt>
                <c:pt idx="4598">
                  <c:v>42927.666666666664</c:v>
                </c:pt>
                <c:pt idx="4599">
                  <c:v>42927.708333333336</c:v>
                </c:pt>
                <c:pt idx="4600">
                  <c:v>42927.75</c:v>
                </c:pt>
                <c:pt idx="4601">
                  <c:v>42927.791666666664</c:v>
                </c:pt>
                <c:pt idx="4602">
                  <c:v>42927.833333333336</c:v>
                </c:pt>
                <c:pt idx="4603">
                  <c:v>42927.875</c:v>
                </c:pt>
                <c:pt idx="4604">
                  <c:v>42927.916666666664</c:v>
                </c:pt>
                <c:pt idx="4605">
                  <c:v>42927.958333333336</c:v>
                </c:pt>
                <c:pt idx="4606">
                  <c:v>42928</c:v>
                </c:pt>
                <c:pt idx="4607">
                  <c:v>42928.041666666664</c:v>
                </c:pt>
                <c:pt idx="4608">
                  <c:v>42928.083333333336</c:v>
                </c:pt>
                <c:pt idx="4609">
                  <c:v>42928.125</c:v>
                </c:pt>
                <c:pt idx="4610">
                  <c:v>42928.166666666664</c:v>
                </c:pt>
                <c:pt idx="4611">
                  <c:v>42928.208333333336</c:v>
                </c:pt>
                <c:pt idx="4612">
                  <c:v>42928.25</c:v>
                </c:pt>
                <c:pt idx="4613">
                  <c:v>42928.291666666664</c:v>
                </c:pt>
                <c:pt idx="4614">
                  <c:v>42928.333333333336</c:v>
                </c:pt>
                <c:pt idx="4615">
                  <c:v>42928.375</c:v>
                </c:pt>
                <c:pt idx="4616">
                  <c:v>42928.416666666664</c:v>
                </c:pt>
                <c:pt idx="4617">
                  <c:v>42928.458333333336</c:v>
                </c:pt>
                <c:pt idx="4618">
                  <c:v>42928.5</c:v>
                </c:pt>
                <c:pt idx="4619">
                  <c:v>42928.541666666664</c:v>
                </c:pt>
                <c:pt idx="4620">
                  <c:v>42928.583333333336</c:v>
                </c:pt>
                <c:pt idx="4621">
                  <c:v>42928.625</c:v>
                </c:pt>
                <c:pt idx="4622">
                  <c:v>42928.666666666664</c:v>
                </c:pt>
                <c:pt idx="4623">
                  <c:v>42928.708333333336</c:v>
                </c:pt>
                <c:pt idx="4624">
                  <c:v>42928.75</c:v>
                </c:pt>
                <c:pt idx="4625">
                  <c:v>42928.791666666664</c:v>
                </c:pt>
                <c:pt idx="4626">
                  <c:v>42928.833333333336</c:v>
                </c:pt>
                <c:pt idx="4627">
                  <c:v>42928.875</c:v>
                </c:pt>
                <c:pt idx="4628">
                  <c:v>42928.916666666664</c:v>
                </c:pt>
                <c:pt idx="4629">
                  <c:v>42928.958333333336</c:v>
                </c:pt>
                <c:pt idx="4630">
                  <c:v>42929</c:v>
                </c:pt>
                <c:pt idx="4631">
                  <c:v>42929.041666666664</c:v>
                </c:pt>
                <c:pt idx="4632">
                  <c:v>42929.083333333336</c:v>
                </c:pt>
                <c:pt idx="4633">
                  <c:v>42929.125</c:v>
                </c:pt>
                <c:pt idx="4634">
                  <c:v>42929.166666666664</c:v>
                </c:pt>
                <c:pt idx="4635">
                  <c:v>42929.208333333336</c:v>
                </c:pt>
                <c:pt idx="4636">
                  <c:v>42929.25</c:v>
                </c:pt>
                <c:pt idx="4637">
                  <c:v>42929.291666666664</c:v>
                </c:pt>
                <c:pt idx="4638">
                  <c:v>42929.333333333336</c:v>
                </c:pt>
                <c:pt idx="4639">
                  <c:v>42929.375</c:v>
                </c:pt>
                <c:pt idx="4640">
                  <c:v>42929.416666666664</c:v>
                </c:pt>
                <c:pt idx="4641">
                  <c:v>42929.458333333336</c:v>
                </c:pt>
                <c:pt idx="4642">
                  <c:v>42929.5</c:v>
                </c:pt>
                <c:pt idx="4643">
                  <c:v>42929.541666666664</c:v>
                </c:pt>
                <c:pt idx="4644">
                  <c:v>42929.583333333336</c:v>
                </c:pt>
                <c:pt idx="4645">
                  <c:v>42929.625</c:v>
                </c:pt>
                <c:pt idx="4646">
                  <c:v>42929.666666666664</c:v>
                </c:pt>
                <c:pt idx="4647">
                  <c:v>42929.708333333336</c:v>
                </c:pt>
                <c:pt idx="4648">
                  <c:v>42929.75</c:v>
                </c:pt>
                <c:pt idx="4649">
                  <c:v>42929.791666666664</c:v>
                </c:pt>
                <c:pt idx="4650">
                  <c:v>42929.833333333336</c:v>
                </c:pt>
                <c:pt idx="4651">
                  <c:v>42929.875</c:v>
                </c:pt>
                <c:pt idx="4652">
                  <c:v>42929.916666666664</c:v>
                </c:pt>
                <c:pt idx="4653">
                  <c:v>42929.958333333336</c:v>
                </c:pt>
                <c:pt idx="4654">
                  <c:v>42930</c:v>
                </c:pt>
                <c:pt idx="4655">
                  <c:v>42930.041666666664</c:v>
                </c:pt>
                <c:pt idx="4656">
                  <c:v>42930.083333333336</c:v>
                </c:pt>
                <c:pt idx="4657">
                  <c:v>42930.125</c:v>
                </c:pt>
                <c:pt idx="4658">
                  <c:v>42930.166666666664</c:v>
                </c:pt>
                <c:pt idx="4659">
                  <c:v>42930.208333333336</c:v>
                </c:pt>
                <c:pt idx="4660">
                  <c:v>42930.25</c:v>
                </c:pt>
                <c:pt idx="4661">
                  <c:v>42930.291666666664</c:v>
                </c:pt>
                <c:pt idx="4662">
                  <c:v>42930.333333333336</c:v>
                </c:pt>
                <c:pt idx="4663">
                  <c:v>42930.375</c:v>
                </c:pt>
                <c:pt idx="4664">
                  <c:v>42930.416666666664</c:v>
                </c:pt>
                <c:pt idx="4665">
                  <c:v>42930.458333333336</c:v>
                </c:pt>
                <c:pt idx="4666">
                  <c:v>42930.5</c:v>
                </c:pt>
                <c:pt idx="4667">
                  <c:v>42930.541666666664</c:v>
                </c:pt>
                <c:pt idx="4668">
                  <c:v>42930.583333333336</c:v>
                </c:pt>
                <c:pt idx="4669">
                  <c:v>42930.625</c:v>
                </c:pt>
                <c:pt idx="4670">
                  <c:v>42930.666666666664</c:v>
                </c:pt>
                <c:pt idx="4671">
                  <c:v>42930.708333333336</c:v>
                </c:pt>
                <c:pt idx="4672">
                  <c:v>42930.75</c:v>
                </c:pt>
                <c:pt idx="4673">
                  <c:v>42930.791666666664</c:v>
                </c:pt>
                <c:pt idx="4674">
                  <c:v>42930.833333333336</c:v>
                </c:pt>
                <c:pt idx="4675">
                  <c:v>42930.875</c:v>
                </c:pt>
                <c:pt idx="4676">
                  <c:v>42930.916666666664</c:v>
                </c:pt>
                <c:pt idx="4677">
                  <c:v>42930.958333333336</c:v>
                </c:pt>
                <c:pt idx="4678">
                  <c:v>42931</c:v>
                </c:pt>
                <c:pt idx="4679">
                  <c:v>42931.041666666664</c:v>
                </c:pt>
                <c:pt idx="4680">
                  <c:v>42931.083333333336</c:v>
                </c:pt>
                <c:pt idx="4681">
                  <c:v>42931.125</c:v>
                </c:pt>
                <c:pt idx="4682">
                  <c:v>42931.166666666664</c:v>
                </c:pt>
                <c:pt idx="4683">
                  <c:v>42931.208333333336</c:v>
                </c:pt>
                <c:pt idx="4684">
                  <c:v>42931.25</c:v>
                </c:pt>
                <c:pt idx="4685">
                  <c:v>42931.291666666664</c:v>
                </c:pt>
                <c:pt idx="4686">
                  <c:v>42931.333333333336</c:v>
                </c:pt>
                <c:pt idx="4687">
                  <c:v>42931.375</c:v>
                </c:pt>
                <c:pt idx="4688">
                  <c:v>42931.416666666664</c:v>
                </c:pt>
                <c:pt idx="4689">
                  <c:v>42931.458333333336</c:v>
                </c:pt>
                <c:pt idx="4690">
                  <c:v>42931.5</c:v>
                </c:pt>
                <c:pt idx="4691">
                  <c:v>42931.541666666664</c:v>
                </c:pt>
                <c:pt idx="4692">
                  <c:v>42931.583333333336</c:v>
                </c:pt>
                <c:pt idx="4693">
                  <c:v>42931.625</c:v>
                </c:pt>
                <c:pt idx="4694">
                  <c:v>42931.666666666664</c:v>
                </c:pt>
                <c:pt idx="4695">
                  <c:v>42931.708333333336</c:v>
                </c:pt>
                <c:pt idx="4696">
                  <c:v>42931.75</c:v>
                </c:pt>
                <c:pt idx="4697">
                  <c:v>42931.791666666664</c:v>
                </c:pt>
                <c:pt idx="4698">
                  <c:v>42931.833333333336</c:v>
                </c:pt>
                <c:pt idx="4699">
                  <c:v>42931.875</c:v>
                </c:pt>
                <c:pt idx="4700">
                  <c:v>42931.916666666664</c:v>
                </c:pt>
                <c:pt idx="4701">
                  <c:v>42931.958333333336</c:v>
                </c:pt>
                <c:pt idx="4702">
                  <c:v>42932</c:v>
                </c:pt>
                <c:pt idx="4703">
                  <c:v>42932.041666666664</c:v>
                </c:pt>
                <c:pt idx="4704">
                  <c:v>42932.083333333336</c:v>
                </c:pt>
                <c:pt idx="4705">
                  <c:v>42932.125</c:v>
                </c:pt>
                <c:pt idx="4706">
                  <c:v>42932.166666666664</c:v>
                </c:pt>
                <c:pt idx="4707">
                  <c:v>42932.208333333336</c:v>
                </c:pt>
                <c:pt idx="4708">
                  <c:v>42932.25</c:v>
                </c:pt>
                <c:pt idx="4709">
                  <c:v>42932.291666666664</c:v>
                </c:pt>
                <c:pt idx="4710">
                  <c:v>42932.333333333336</c:v>
                </c:pt>
                <c:pt idx="4711">
                  <c:v>42932.375</c:v>
                </c:pt>
                <c:pt idx="4712">
                  <c:v>42932.416666666664</c:v>
                </c:pt>
                <c:pt idx="4713">
                  <c:v>42932.458333333336</c:v>
                </c:pt>
                <c:pt idx="4714">
                  <c:v>42932.5</c:v>
                </c:pt>
                <c:pt idx="4715">
                  <c:v>42932.541666666664</c:v>
                </c:pt>
                <c:pt idx="4716">
                  <c:v>42932.583333333336</c:v>
                </c:pt>
                <c:pt idx="4717">
                  <c:v>42932.625</c:v>
                </c:pt>
                <c:pt idx="4718">
                  <c:v>42932.666666666664</c:v>
                </c:pt>
                <c:pt idx="4719">
                  <c:v>42932.708333333336</c:v>
                </c:pt>
                <c:pt idx="4720">
                  <c:v>42932.75</c:v>
                </c:pt>
                <c:pt idx="4721">
                  <c:v>42932.791666666664</c:v>
                </c:pt>
                <c:pt idx="4722">
                  <c:v>42932.833333333336</c:v>
                </c:pt>
                <c:pt idx="4723">
                  <c:v>42932.875</c:v>
                </c:pt>
                <c:pt idx="4724">
                  <c:v>42932.916666666664</c:v>
                </c:pt>
                <c:pt idx="4725">
                  <c:v>42932.958333333336</c:v>
                </c:pt>
                <c:pt idx="4726">
                  <c:v>42933</c:v>
                </c:pt>
                <c:pt idx="4727">
                  <c:v>42933.041666666664</c:v>
                </c:pt>
                <c:pt idx="4728">
                  <c:v>42933.083333333336</c:v>
                </c:pt>
                <c:pt idx="4729">
                  <c:v>42933.125</c:v>
                </c:pt>
                <c:pt idx="4730">
                  <c:v>42933.166666666664</c:v>
                </c:pt>
                <c:pt idx="4731">
                  <c:v>42933.208333333336</c:v>
                </c:pt>
                <c:pt idx="4732">
                  <c:v>42933.25</c:v>
                </c:pt>
                <c:pt idx="4733">
                  <c:v>42933.291666666664</c:v>
                </c:pt>
                <c:pt idx="4734">
                  <c:v>42933.333333333336</c:v>
                </c:pt>
                <c:pt idx="4735">
                  <c:v>42933.375</c:v>
                </c:pt>
                <c:pt idx="4736">
                  <c:v>42933.416666666664</c:v>
                </c:pt>
                <c:pt idx="4737">
                  <c:v>42933.458333333336</c:v>
                </c:pt>
                <c:pt idx="4738">
                  <c:v>42933.5</c:v>
                </c:pt>
                <c:pt idx="4739">
                  <c:v>42933.541666666664</c:v>
                </c:pt>
                <c:pt idx="4740">
                  <c:v>42933.583333333336</c:v>
                </c:pt>
                <c:pt idx="4741">
                  <c:v>42933.625</c:v>
                </c:pt>
                <c:pt idx="4742">
                  <c:v>42933.666666666664</c:v>
                </c:pt>
                <c:pt idx="4743">
                  <c:v>42933.708333333336</c:v>
                </c:pt>
                <c:pt idx="4744">
                  <c:v>42933.75</c:v>
                </c:pt>
                <c:pt idx="4745">
                  <c:v>42933.791666666664</c:v>
                </c:pt>
                <c:pt idx="4746">
                  <c:v>42933.833333333336</c:v>
                </c:pt>
                <c:pt idx="4747">
                  <c:v>42933.875</c:v>
                </c:pt>
                <c:pt idx="4748">
                  <c:v>42933.916666666664</c:v>
                </c:pt>
                <c:pt idx="4749">
                  <c:v>42933.958333333336</c:v>
                </c:pt>
                <c:pt idx="4750">
                  <c:v>42934</c:v>
                </c:pt>
                <c:pt idx="4751">
                  <c:v>42934.041666666664</c:v>
                </c:pt>
                <c:pt idx="4752">
                  <c:v>42934.083333333336</c:v>
                </c:pt>
                <c:pt idx="4753">
                  <c:v>42934.125</c:v>
                </c:pt>
                <c:pt idx="4754">
                  <c:v>42934.166666666664</c:v>
                </c:pt>
                <c:pt idx="4755">
                  <c:v>42934.208333333336</c:v>
                </c:pt>
                <c:pt idx="4756">
                  <c:v>42934.25</c:v>
                </c:pt>
                <c:pt idx="4757">
                  <c:v>42934.291666666664</c:v>
                </c:pt>
                <c:pt idx="4758">
                  <c:v>42934.333333333336</c:v>
                </c:pt>
                <c:pt idx="4759">
                  <c:v>42934.375</c:v>
                </c:pt>
                <c:pt idx="4760">
                  <c:v>42934.416666666664</c:v>
                </c:pt>
                <c:pt idx="4761">
                  <c:v>42934.458333333336</c:v>
                </c:pt>
                <c:pt idx="4762">
                  <c:v>42934.5</c:v>
                </c:pt>
                <c:pt idx="4763">
                  <c:v>42934.541666666664</c:v>
                </c:pt>
                <c:pt idx="4764">
                  <c:v>42934.583333333336</c:v>
                </c:pt>
                <c:pt idx="4765">
                  <c:v>42934.625</c:v>
                </c:pt>
                <c:pt idx="4766">
                  <c:v>42934.666666666664</c:v>
                </c:pt>
                <c:pt idx="4767">
                  <c:v>42934.708333333336</c:v>
                </c:pt>
                <c:pt idx="4768">
                  <c:v>42934.75</c:v>
                </c:pt>
                <c:pt idx="4769">
                  <c:v>42934.791666666664</c:v>
                </c:pt>
                <c:pt idx="4770">
                  <c:v>42934.833333333336</c:v>
                </c:pt>
                <c:pt idx="4771">
                  <c:v>42934.875</c:v>
                </c:pt>
                <c:pt idx="4772">
                  <c:v>42934.916666666664</c:v>
                </c:pt>
                <c:pt idx="4773">
                  <c:v>42934.958333333336</c:v>
                </c:pt>
                <c:pt idx="4774">
                  <c:v>42935</c:v>
                </c:pt>
                <c:pt idx="4775">
                  <c:v>42935.041666666664</c:v>
                </c:pt>
                <c:pt idx="4776">
                  <c:v>42935.083333333336</c:v>
                </c:pt>
                <c:pt idx="4777">
                  <c:v>42935.125</c:v>
                </c:pt>
                <c:pt idx="4778">
                  <c:v>42935.166666666664</c:v>
                </c:pt>
                <c:pt idx="4779">
                  <c:v>42935.208333333336</c:v>
                </c:pt>
                <c:pt idx="4780">
                  <c:v>42935.25</c:v>
                </c:pt>
                <c:pt idx="4781">
                  <c:v>42935.291666666664</c:v>
                </c:pt>
                <c:pt idx="4782">
                  <c:v>42935.333333333336</c:v>
                </c:pt>
                <c:pt idx="4783">
                  <c:v>42935.375</c:v>
                </c:pt>
                <c:pt idx="4784">
                  <c:v>42935.416666666664</c:v>
                </c:pt>
                <c:pt idx="4785">
                  <c:v>42935.458333333336</c:v>
                </c:pt>
                <c:pt idx="4786">
                  <c:v>42935.5</c:v>
                </c:pt>
                <c:pt idx="4787">
                  <c:v>42935.541666666664</c:v>
                </c:pt>
                <c:pt idx="4788">
                  <c:v>42935.583333333336</c:v>
                </c:pt>
                <c:pt idx="4789">
                  <c:v>42935.625</c:v>
                </c:pt>
                <c:pt idx="4790">
                  <c:v>42935.666666666664</c:v>
                </c:pt>
                <c:pt idx="4791">
                  <c:v>42935.708333333336</c:v>
                </c:pt>
                <c:pt idx="4792">
                  <c:v>42935.75</c:v>
                </c:pt>
                <c:pt idx="4793">
                  <c:v>42935.791666666664</c:v>
                </c:pt>
                <c:pt idx="4794">
                  <c:v>42935.833333333336</c:v>
                </c:pt>
                <c:pt idx="4795">
                  <c:v>42935.875</c:v>
                </c:pt>
                <c:pt idx="4796">
                  <c:v>42935.916666666664</c:v>
                </c:pt>
                <c:pt idx="4797">
                  <c:v>42935.958333333336</c:v>
                </c:pt>
                <c:pt idx="4798">
                  <c:v>42936</c:v>
                </c:pt>
                <c:pt idx="4799">
                  <c:v>42936.041666666664</c:v>
                </c:pt>
                <c:pt idx="4800">
                  <c:v>42936.083333333336</c:v>
                </c:pt>
                <c:pt idx="4801">
                  <c:v>42936.125</c:v>
                </c:pt>
                <c:pt idx="4802">
                  <c:v>42936.166666666664</c:v>
                </c:pt>
                <c:pt idx="4803">
                  <c:v>42936.208333333336</c:v>
                </c:pt>
                <c:pt idx="4804">
                  <c:v>42936.25</c:v>
                </c:pt>
                <c:pt idx="4805">
                  <c:v>42936.291666666664</c:v>
                </c:pt>
                <c:pt idx="4806">
                  <c:v>42936.333333333336</c:v>
                </c:pt>
                <c:pt idx="4807">
                  <c:v>42936.375</c:v>
                </c:pt>
                <c:pt idx="4808">
                  <c:v>42936.416666666664</c:v>
                </c:pt>
                <c:pt idx="4809">
                  <c:v>42936.458333333336</c:v>
                </c:pt>
                <c:pt idx="4810">
                  <c:v>42936.5</c:v>
                </c:pt>
                <c:pt idx="4811">
                  <c:v>42936.541666666664</c:v>
                </c:pt>
                <c:pt idx="4812">
                  <c:v>42936.583333333336</c:v>
                </c:pt>
                <c:pt idx="4813">
                  <c:v>42936.625</c:v>
                </c:pt>
                <c:pt idx="4814">
                  <c:v>42936.666666666664</c:v>
                </c:pt>
                <c:pt idx="4815">
                  <c:v>42936.708333333336</c:v>
                </c:pt>
                <c:pt idx="4816">
                  <c:v>42936.75</c:v>
                </c:pt>
                <c:pt idx="4817">
                  <c:v>42936.791666666664</c:v>
                </c:pt>
                <c:pt idx="4818">
                  <c:v>42936.833333333336</c:v>
                </c:pt>
                <c:pt idx="4819">
                  <c:v>42936.875</c:v>
                </c:pt>
                <c:pt idx="4820">
                  <c:v>42936.916666666664</c:v>
                </c:pt>
                <c:pt idx="4821">
                  <c:v>42936.958333333336</c:v>
                </c:pt>
                <c:pt idx="4822">
                  <c:v>42937</c:v>
                </c:pt>
                <c:pt idx="4823">
                  <c:v>42937.041666666664</c:v>
                </c:pt>
                <c:pt idx="4824">
                  <c:v>42937.083333333336</c:v>
                </c:pt>
                <c:pt idx="4825">
                  <c:v>42937.125</c:v>
                </c:pt>
                <c:pt idx="4826">
                  <c:v>42937.166666666664</c:v>
                </c:pt>
                <c:pt idx="4827">
                  <c:v>42937.208333333336</c:v>
                </c:pt>
                <c:pt idx="4828">
                  <c:v>42937.25</c:v>
                </c:pt>
                <c:pt idx="4829">
                  <c:v>42937.291666666664</c:v>
                </c:pt>
                <c:pt idx="4830">
                  <c:v>42937.333333333336</c:v>
                </c:pt>
                <c:pt idx="4831">
                  <c:v>42937.375</c:v>
                </c:pt>
                <c:pt idx="4832">
                  <c:v>42937.416666666664</c:v>
                </c:pt>
                <c:pt idx="4833">
                  <c:v>42937.458333333336</c:v>
                </c:pt>
                <c:pt idx="4834">
                  <c:v>42937.5</c:v>
                </c:pt>
                <c:pt idx="4835">
                  <c:v>42937.541666666664</c:v>
                </c:pt>
                <c:pt idx="4836">
                  <c:v>42937.583333333336</c:v>
                </c:pt>
                <c:pt idx="4837">
                  <c:v>42937.625</c:v>
                </c:pt>
                <c:pt idx="4838">
                  <c:v>42937.666666666664</c:v>
                </c:pt>
                <c:pt idx="4839">
                  <c:v>42937.708333333336</c:v>
                </c:pt>
                <c:pt idx="4840">
                  <c:v>42937.75</c:v>
                </c:pt>
                <c:pt idx="4841">
                  <c:v>42937.791666666664</c:v>
                </c:pt>
                <c:pt idx="4842">
                  <c:v>42937.833333333336</c:v>
                </c:pt>
                <c:pt idx="4843">
                  <c:v>42937.875</c:v>
                </c:pt>
                <c:pt idx="4844">
                  <c:v>42937.916666666664</c:v>
                </c:pt>
                <c:pt idx="4845">
                  <c:v>42937.958333333336</c:v>
                </c:pt>
                <c:pt idx="4846">
                  <c:v>42938</c:v>
                </c:pt>
                <c:pt idx="4847">
                  <c:v>42938.041666666664</c:v>
                </c:pt>
                <c:pt idx="4848">
                  <c:v>42938.083333333336</c:v>
                </c:pt>
                <c:pt idx="4849">
                  <c:v>42938.125</c:v>
                </c:pt>
                <c:pt idx="4850">
                  <c:v>42938.166666666664</c:v>
                </c:pt>
                <c:pt idx="4851">
                  <c:v>42938.208333333336</c:v>
                </c:pt>
                <c:pt idx="4852">
                  <c:v>42938.25</c:v>
                </c:pt>
                <c:pt idx="4853">
                  <c:v>42938.291666666664</c:v>
                </c:pt>
                <c:pt idx="4854">
                  <c:v>42938.333333333336</c:v>
                </c:pt>
                <c:pt idx="4855">
                  <c:v>42938.375</c:v>
                </c:pt>
                <c:pt idx="4856">
                  <c:v>42938.416666666664</c:v>
                </c:pt>
                <c:pt idx="4857">
                  <c:v>42938.458333333336</c:v>
                </c:pt>
                <c:pt idx="4858">
                  <c:v>42938.5</c:v>
                </c:pt>
                <c:pt idx="4859">
                  <c:v>42938.541666666664</c:v>
                </c:pt>
                <c:pt idx="4860">
                  <c:v>42938.583333333336</c:v>
                </c:pt>
                <c:pt idx="4861">
                  <c:v>42938.625</c:v>
                </c:pt>
                <c:pt idx="4862">
                  <c:v>42938.666666666664</c:v>
                </c:pt>
                <c:pt idx="4863">
                  <c:v>42938.708333333336</c:v>
                </c:pt>
                <c:pt idx="4864">
                  <c:v>42938.75</c:v>
                </c:pt>
                <c:pt idx="4865">
                  <c:v>42938.791666666664</c:v>
                </c:pt>
                <c:pt idx="4866">
                  <c:v>42938.833333333336</c:v>
                </c:pt>
                <c:pt idx="4867">
                  <c:v>42938.875</c:v>
                </c:pt>
                <c:pt idx="4868">
                  <c:v>42938.916666666664</c:v>
                </c:pt>
                <c:pt idx="4869">
                  <c:v>42938.958333333336</c:v>
                </c:pt>
                <c:pt idx="4870">
                  <c:v>42939</c:v>
                </c:pt>
                <c:pt idx="4871">
                  <c:v>42939.041666666664</c:v>
                </c:pt>
                <c:pt idx="4872">
                  <c:v>42939.083333333336</c:v>
                </c:pt>
                <c:pt idx="4873">
                  <c:v>42939.125</c:v>
                </c:pt>
                <c:pt idx="4874">
                  <c:v>42939.166666666664</c:v>
                </c:pt>
                <c:pt idx="4875">
                  <c:v>42939.208333333336</c:v>
                </c:pt>
                <c:pt idx="4876">
                  <c:v>42939.25</c:v>
                </c:pt>
                <c:pt idx="4877">
                  <c:v>42939.291666666664</c:v>
                </c:pt>
                <c:pt idx="4878">
                  <c:v>42939.333333333336</c:v>
                </c:pt>
                <c:pt idx="4879">
                  <c:v>42939.375</c:v>
                </c:pt>
                <c:pt idx="4880">
                  <c:v>42939.416666666664</c:v>
                </c:pt>
                <c:pt idx="4881">
                  <c:v>42939.458333333336</c:v>
                </c:pt>
                <c:pt idx="4882">
                  <c:v>42939.5</c:v>
                </c:pt>
                <c:pt idx="4883">
                  <c:v>42939.541666666664</c:v>
                </c:pt>
                <c:pt idx="4884">
                  <c:v>42939.583333333336</c:v>
                </c:pt>
                <c:pt idx="4885">
                  <c:v>42939.625</c:v>
                </c:pt>
                <c:pt idx="4886">
                  <c:v>42939.666666666664</c:v>
                </c:pt>
                <c:pt idx="4887">
                  <c:v>42939.708333333336</c:v>
                </c:pt>
                <c:pt idx="4888">
                  <c:v>42939.75</c:v>
                </c:pt>
                <c:pt idx="4889">
                  <c:v>42939.791666666664</c:v>
                </c:pt>
                <c:pt idx="4890">
                  <c:v>42939.833333333336</c:v>
                </c:pt>
                <c:pt idx="4891">
                  <c:v>42939.875</c:v>
                </c:pt>
                <c:pt idx="4892">
                  <c:v>42939.916666666664</c:v>
                </c:pt>
                <c:pt idx="4893">
                  <c:v>42939.958333333336</c:v>
                </c:pt>
                <c:pt idx="4894">
                  <c:v>42940</c:v>
                </c:pt>
                <c:pt idx="4895">
                  <c:v>42940.041666666664</c:v>
                </c:pt>
                <c:pt idx="4896">
                  <c:v>42940.083333333336</c:v>
                </c:pt>
                <c:pt idx="4897">
                  <c:v>42940.125</c:v>
                </c:pt>
                <c:pt idx="4898">
                  <c:v>42940.166666666664</c:v>
                </c:pt>
                <c:pt idx="4899">
                  <c:v>42940.208333333336</c:v>
                </c:pt>
                <c:pt idx="4900">
                  <c:v>42940.25</c:v>
                </c:pt>
                <c:pt idx="4901">
                  <c:v>42940.291666666664</c:v>
                </c:pt>
                <c:pt idx="4902">
                  <c:v>42940.333333333336</c:v>
                </c:pt>
                <c:pt idx="4903">
                  <c:v>42940.375</c:v>
                </c:pt>
                <c:pt idx="4904">
                  <c:v>42940.416666666664</c:v>
                </c:pt>
                <c:pt idx="4905">
                  <c:v>42940.458333333336</c:v>
                </c:pt>
                <c:pt idx="4906">
                  <c:v>42940.5</c:v>
                </c:pt>
                <c:pt idx="4907">
                  <c:v>42940.541666666664</c:v>
                </c:pt>
                <c:pt idx="4908">
                  <c:v>42940.583333333336</c:v>
                </c:pt>
                <c:pt idx="4909">
                  <c:v>42940.625</c:v>
                </c:pt>
                <c:pt idx="4910">
                  <c:v>42940.666666666664</c:v>
                </c:pt>
                <c:pt idx="4911">
                  <c:v>42940.708333333336</c:v>
                </c:pt>
                <c:pt idx="4912">
                  <c:v>42940.75</c:v>
                </c:pt>
                <c:pt idx="4913">
                  <c:v>42940.791666666664</c:v>
                </c:pt>
                <c:pt idx="4914">
                  <c:v>42940.833333333336</c:v>
                </c:pt>
                <c:pt idx="4915">
                  <c:v>42940.875</c:v>
                </c:pt>
                <c:pt idx="4916">
                  <c:v>42940.916666666664</c:v>
                </c:pt>
                <c:pt idx="4917">
                  <c:v>42940.958333333336</c:v>
                </c:pt>
                <c:pt idx="4918">
                  <c:v>42941</c:v>
                </c:pt>
                <c:pt idx="4919">
                  <c:v>42941.041666666664</c:v>
                </c:pt>
                <c:pt idx="4920">
                  <c:v>42941.083333333336</c:v>
                </c:pt>
                <c:pt idx="4921">
                  <c:v>42941.125</c:v>
                </c:pt>
                <c:pt idx="4922">
                  <c:v>42941.166666666664</c:v>
                </c:pt>
                <c:pt idx="4923">
                  <c:v>42941.208333333336</c:v>
                </c:pt>
                <c:pt idx="4924">
                  <c:v>42941.25</c:v>
                </c:pt>
                <c:pt idx="4925">
                  <c:v>42941.291666666664</c:v>
                </c:pt>
                <c:pt idx="4926">
                  <c:v>42941.333333333336</c:v>
                </c:pt>
                <c:pt idx="4927">
                  <c:v>42941.375</c:v>
                </c:pt>
                <c:pt idx="4928">
                  <c:v>42941.416666666664</c:v>
                </c:pt>
                <c:pt idx="4929">
                  <c:v>42941.458333333336</c:v>
                </c:pt>
                <c:pt idx="4930">
                  <c:v>42941.5</c:v>
                </c:pt>
                <c:pt idx="4931">
                  <c:v>42941.541666666664</c:v>
                </c:pt>
                <c:pt idx="4932">
                  <c:v>42941.583333333336</c:v>
                </c:pt>
                <c:pt idx="4933">
                  <c:v>42941.625</c:v>
                </c:pt>
                <c:pt idx="4934">
                  <c:v>42941.666666666664</c:v>
                </c:pt>
                <c:pt idx="4935">
                  <c:v>42941.708333333336</c:v>
                </c:pt>
                <c:pt idx="4936">
                  <c:v>42941.75</c:v>
                </c:pt>
                <c:pt idx="4937">
                  <c:v>42941.791666666664</c:v>
                </c:pt>
                <c:pt idx="4938">
                  <c:v>42941.833333333336</c:v>
                </c:pt>
                <c:pt idx="4939">
                  <c:v>42941.875</c:v>
                </c:pt>
                <c:pt idx="4940">
                  <c:v>42941.916666666664</c:v>
                </c:pt>
                <c:pt idx="4941">
                  <c:v>42941.958333333336</c:v>
                </c:pt>
                <c:pt idx="4942">
                  <c:v>42942</c:v>
                </c:pt>
                <c:pt idx="4943">
                  <c:v>42942.041666666664</c:v>
                </c:pt>
                <c:pt idx="4944">
                  <c:v>42942.083333333336</c:v>
                </c:pt>
                <c:pt idx="4945">
                  <c:v>42942.125</c:v>
                </c:pt>
                <c:pt idx="4946">
                  <c:v>42942.166666666664</c:v>
                </c:pt>
                <c:pt idx="4947">
                  <c:v>42942.208333333336</c:v>
                </c:pt>
                <c:pt idx="4948">
                  <c:v>42942.25</c:v>
                </c:pt>
                <c:pt idx="4949">
                  <c:v>42942.291666666664</c:v>
                </c:pt>
                <c:pt idx="4950">
                  <c:v>42942.333333333336</c:v>
                </c:pt>
                <c:pt idx="4951">
                  <c:v>42942.375</c:v>
                </c:pt>
                <c:pt idx="4952">
                  <c:v>42942.416666666664</c:v>
                </c:pt>
                <c:pt idx="4953">
                  <c:v>42942.458333333336</c:v>
                </c:pt>
                <c:pt idx="4954">
                  <c:v>42942.5</c:v>
                </c:pt>
                <c:pt idx="4955">
                  <c:v>42942.541666666664</c:v>
                </c:pt>
                <c:pt idx="4956">
                  <c:v>42942.583333333336</c:v>
                </c:pt>
                <c:pt idx="4957">
                  <c:v>42942.625</c:v>
                </c:pt>
                <c:pt idx="4958">
                  <c:v>42942.666666666664</c:v>
                </c:pt>
                <c:pt idx="4959">
                  <c:v>42942.708333333336</c:v>
                </c:pt>
                <c:pt idx="4960">
                  <c:v>42942.75</c:v>
                </c:pt>
                <c:pt idx="4961">
                  <c:v>42942.791666666664</c:v>
                </c:pt>
                <c:pt idx="4962">
                  <c:v>42942.833333333336</c:v>
                </c:pt>
                <c:pt idx="4963">
                  <c:v>42942.875</c:v>
                </c:pt>
                <c:pt idx="4964">
                  <c:v>42942.916666666664</c:v>
                </c:pt>
                <c:pt idx="4965">
                  <c:v>42942.958333333336</c:v>
                </c:pt>
                <c:pt idx="4966">
                  <c:v>42943</c:v>
                </c:pt>
                <c:pt idx="4967">
                  <c:v>42943.041666666664</c:v>
                </c:pt>
                <c:pt idx="4968">
                  <c:v>42943.083333333336</c:v>
                </c:pt>
                <c:pt idx="4969">
                  <c:v>42943.125</c:v>
                </c:pt>
                <c:pt idx="4970">
                  <c:v>42943.166666666664</c:v>
                </c:pt>
                <c:pt idx="4971">
                  <c:v>42943.208333333336</c:v>
                </c:pt>
                <c:pt idx="4972">
                  <c:v>42943.25</c:v>
                </c:pt>
                <c:pt idx="4973">
                  <c:v>42943.291666666664</c:v>
                </c:pt>
                <c:pt idx="4974">
                  <c:v>42943.333333333336</c:v>
                </c:pt>
                <c:pt idx="4975">
                  <c:v>42943.375</c:v>
                </c:pt>
                <c:pt idx="4976">
                  <c:v>42943.416666666664</c:v>
                </c:pt>
                <c:pt idx="4977">
                  <c:v>42943.458333333336</c:v>
                </c:pt>
                <c:pt idx="4978">
                  <c:v>42943.5</c:v>
                </c:pt>
                <c:pt idx="4979">
                  <c:v>42943.541666666664</c:v>
                </c:pt>
                <c:pt idx="4980">
                  <c:v>42943.583333333336</c:v>
                </c:pt>
                <c:pt idx="4981">
                  <c:v>42943.625</c:v>
                </c:pt>
                <c:pt idx="4982">
                  <c:v>42943.666666666664</c:v>
                </c:pt>
                <c:pt idx="4983">
                  <c:v>42943.708333333336</c:v>
                </c:pt>
                <c:pt idx="4984">
                  <c:v>42943.75</c:v>
                </c:pt>
                <c:pt idx="4985">
                  <c:v>42943.791666666664</c:v>
                </c:pt>
                <c:pt idx="4986">
                  <c:v>42943.833333333336</c:v>
                </c:pt>
                <c:pt idx="4987">
                  <c:v>42943.875</c:v>
                </c:pt>
                <c:pt idx="4988">
                  <c:v>42943.916666666664</c:v>
                </c:pt>
                <c:pt idx="4989">
                  <c:v>42943.958333333336</c:v>
                </c:pt>
                <c:pt idx="4990">
                  <c:v>42944</c:v>
                </c:pt>
                <c:pt idx="4991">
                  <c:v>42944.041666666664</c:v>
                </c:pt>
                <c:pt idx="4992">
                  <c:v>42944.083333333336</c:v>
                </c:pt>
                <c:pt idx="4993">
                  <c:v>42944.125</c:v>
                </c:pt>
                <c:pt idx="4994">
                  <c:v>42944.166666666664</c:v>
                </c:pt>
                <c:pt idx="4995">
                  <c:v>42944.208333333336</c:v>
                </c:pt>
                <c:pt idx="4996">
                  <c:v>42944.25</c:v>
                </c:pt>
                <c:pt idx="4997">
                  <c:v>42944.291666666664</c:v>
                </c:pt>
                <c:pt idx="4998">
                  <c:v>42944.333333333336</c:v>
                </c:pt>
                <c:pt idx="4999">
                  <c:v>42944.375</c:v>
                </c:pt>
                <c:pt idx="5000">
                  <c:v>42944.416666666664</c:v>
                </c:pt>
                <c:pt idx="5001">
                  <c:v>42944.458333333336</c:v>
                </c:pt>
                <c:pt idx="5002">
                  <c:v>42944.5</c:v>
                </c:pt>
                <c:pt idx="5003">
                  <c:v>42944.541666666664</c:v>
                </c:pt>
                <c:pt idx="5004">
                  <c:v>42944.583333333336</c:v>
                </c:pt>
                <c:pt idx="5005">
                  <c:v>42944.625</c:v>
                </c:pt>
                <c:pt idx="5006">
                  <c:v>42944.666666666664</c:v>
                </c:pt>
                <c:pt idx="5007">
                  <c:v>42944.708333333336</c:v>
                </c:pt>
                <c:pt idx="5008">
                  <c:v>42944.75</c:v>
                </c:pt>
                <c:pt idx="5009">
                  <c:v>42944.791666666664</c:v>
                </c:pt>
                <c:pt idx="5010">
                  <c:v>42944.833333333336</c:v>
                </c:pt>
                <c:pt idx="5011">
                  <c:v>42944.875</c:v>
                </c:pt>
                <c:pt idx="5012">
                  <c:v>42944.916666666664</c:v>
                </c:pt>
                <c:pt idx="5013">
                  <c:v>42944.958333333336</c:v>
                </c:pt>
                <c:pt idx="5014">
                  <c:v>42945</c:v>
                </c:pt>
                <c:pt idx="5015">
                  <c:v>42945.041666666664</c:v>
                </c:pt>
                <c:pt idx="5016">
                  <c:v>42945.083333333336</c:v>
                </c:pt>
                <c:pt idx="5017">
                  <c:v>42945.125</c:v>
                </c:pt>
                <c:pt idx="5018">
                  <c:v>42945.166666666664</c:v>
                </c:pt>
                <c:pt idx="5019">
                  <c:v>42945.208333333336</c:v>
                </c:pt>
                <c:pt idx="5020">
                  <c:v>42945.25</c:v>
                </c:pt>
                <c:pt idx="5021">
                  <c:v>42945.291666666664</c:v>
                </c:pt>
                <c:pt idx="5022">
                  <c:v>42945.333333333336</c:v>
                </c:pt>
                <c:pt idx="5023">
                  <c:v>42945.375</c:v>
                </c:pt>
                <c:pt idx="5024">
                  <c:v>42945.416666666664</c:v>
                </c:pt>
                <c:pt idx="5025">
                  <c:v>42945.458333333336</c:v>
                </c:pt>
                <c:pt idx="5026">
                  <c:v>42945.5</c:v>
                </c:pt>
                <c:pt idx="5027">
                  <c:v>42945.541666666664</c:v>
                </c:pt>
                <c:pt idx="5028">
                  <c:v>42945.583333333336</c:v>
                </c:pt>
                <c:pt idx="5029">
                  <c:v>42945.625</c:v>
                </c:pt>
                <c:pt idx="5030">
                  <c:v>42945.666666666664</c:v>
                </c:pt>
                <c:pt idx="5031">
                  <c:v>42945.708333333336</c:v>
                </c:pt>
                <c:pt idx="5032">
                  <c:v>42945.75</c:v>
                </c:pt>
                <c:pt idx="5033">
                  <c:v>42945.791666666664</c:v>
                </c:pt>
                <c:pt idx="5034">
                  <c:v>42945.833333333336</c:v>
                </c:pt>
                <c:pt idx="5035">
                  <c:v>42945.875</c:v>
                </c:pt>
                <c:pt idx="5036">
                  <c:v>42945.916666666664</c:v>
                </c:pt>
                <c:pt idx="5037">
                  <c:v>42945.958333333336</c:v>
                </c:pt>
                <c:pt idx="5038">
                  <c:v>42946</c:v>
                </c:pt>
                <c:pt idx="5039">
                  <c:v>42946.041666666664</c:v>
                </c:pt>
                <c:pt idx="5040">
                  <c:v>42946.083333333336</c:v>
                </c:pt>
                <c:pt idx="5041">
                  <c:v>42946.125</c:v>
                </c:pt>
                <c:pt idx="5042">
                  <c:v>42946.166666666664</c:v>
                </c:pt>
                <c:pt idx="5043">
                  <c:v>42946.208333333336</c:v>
                </c:pt>
                <c:pt idx="5044">
                  <c:v>42946.25</c:v>
                </c:pt>
                <c:pt idx="5045">
                  <c:v>42946.291666666664</c:v>
                </c:pt>
                <c:pt idx="5046">
                  <c:v>42946.333333333336</c:v>
                </c:pt>
                <c:pt idx="5047">
                  <c:v>42946.375</c:v>
                </c:pt>
                <c:pt idx="5048">
                  <c:v>42946.416666666664</c:v>
                </c:pt>
                <c:pt idx="5049">
                  <c:v>42946.458333333336</c:v>
                </c:pt>
                <c:pt idx="5050">
                  <c:v>42946.5</c:v>
                </c:pt>
                <c:pt idx="5051">
                  <c:v>42946.541666666664</c:v>
                </c:pt>
                <c:pt idx="5052">
                  <c:v>42946.583333333336</c:v>
                </c:pt>
                <c:pt idx="5053">
                  <c:v>42946.625</c:v>
                </c:pt>
                <c:pt idx="5054">
                  <c:v>42946.666666666664</c:v>
                </c:pt>
                <c:pt idx="5055">
                  <c:v>42946.708333333336</c:v>
                </c:pt>
                <c:pt idx="5056">
                  <c:v>42946.75</c:v>
                </c:pt>
                <c:pt idx="5057">
                  <c:v>42946.791666666664</c:v>
                </c:pt>
                <c:pt idx="5058">
                  <c:v>42946.833333333336</c:v>
                </c:pt>
                <c:pt idx="5059">
                  <c:v>42946.875</c:v>
                </c:pt>
                <c:pt idx="5060">
                  <c:v>42946.916666666664</c:v>
                </c:pt>
                <c:pt idx="5061">
                  <c:v>42946.958333333336</c:v>
                </c:pt>
                <c:pt idx="5062">
                  <c:v>42947</c:v>
                </c:pt>
                <c:pt idx="5063">
                  <c:v>42947.041666666664</c:v>
                </c:pt>
                <c:pt idx="5064">
                  <c:v>42947.083333333336</c:v>
                </c:pt>
                <c:pt idx="5065">
                  <c:v>42947.125</c:v>
                </c:pt>
                <c:pt idx="5066">
                  <c:v>42947.166666666664</c:v>
                </c:pt>
                <c:pt idx="5067">
                  <c:v>42947.208333333336</c:v>
                </c:pt>
                <c:pt idx="5068">
                  <c:v>42947.25</c:v>
                </c:pt>
                <c:pt idx="5069">
                  <c:v>42947.291666666664</c:v>
                </c:pt>
                <c:pt idx="5070">
                  <c:v>42947.333333333336</c:v>
                </c:pt>
                <c:pt idx="5071">
                  <c:v>42947.375</c:v>
                </c:pt>
                <c:pt idx="5072">
                  <c:v>42947.416666666664</c:v>
                </c:pt>
                <c:pt idx="5073">
                  <c:v>42947.458333333336</c:v>
                </c:pt>
                <c:pt idx="5074">
                  <c:v>42947.5</c:v>
                </c:pt>
                <c:pt idx="5075">
                  <c:v>42947.541666666664</c:v>
                </c:pt>
                <c:pt idx="5076">
                  <c:v>42947.583333333336</c:v>
                </c:pt>
                <c:pt idx="5077">
                  <c:v>42947.625</c:v>
                </c:pt>
                <c:pt idx="5078">
                  <c:v>42947.666666666664</c:v>
                </c:pt>
                <c:pt idx="5079">
                  <c:v>42947.708333333336</c:v>
                </c:pt>
                <c:pt idx="5080">
                  <c:v>42947.75</c:v>
                </c:pt>
                <c:pt idx="5081">
                  <c:v>42947.791666666664</c:v>
                </c:pt>
                <c:pt idx="5082">
                  <c:v>42947.833333333336</c:v>
                </c:pt>
                <c:pt idx="5083">
                  <c:v>42947.875</c:v>
                </c:pt>
                <c:pt idx="5084">
                  <c:v>42947.916666666664</c:v>
                </c:pt>
                <c:pt idx="5085">
                  <c:v>42947.958333333336</c:v>
                </c:pt>
                <c:pt idx="5086">
                  <c:v>42948</c:v>
                </c:pt>
                <c:pt idx="5087">
                  <c:v>42948.041666666664</c:v>
                </c:pt>
                <c:pt idx="5088">
                  <c:v>42948.083333333336</c:v>
                </c:pt>
                <c:pt idx="5089">
                  <c:v>42948.125</c:v>
                </c:pt>
                <c:pt idx="5090">
                  <c:v>42948.166666666664</c:v>
                </c:pt>
                <c:pt idx="5091">
                  <c:v>42948.208333333336</c:v>
                </c:pt>
                <c:pt idx="5092">
                  <c:v>42948.25</c:v>
                </c:pt>
                <c:pt idx="5093">
                  <c:v>42948.291666666664</c:v>
                </c:pt>
                <c:pt idx="5094">
                  <c:v>42948.333333333336</c:v>
                </c:pt>
                <c:pt idx="5095">
                  <c:v>42948.375</c:v>
                </c:pt>
                <c:pt idx="5096">
                  <c:v>42948.416666666664</c:v>
                </c:pt>
                <c:pt idx="5097">
                  <c:v>42948.458333333336</c:v>
                </c:pt>
                <c:pt idx="5098">
                  <c:v>42948.5</c:v>
                </c:pt>
                <c:pt idx="5099">
                  <c:v>42948.541666666664</c:v>
                </c:pt>
                <c:pt idx="5100">
                  <c:v>42948.583333333336</c:v>
                </c:pt>
                <c:pt idx="5101">
                  <c:v>42948.625</c:v>
                </c:pt>
                <c:pt idx="5102">
                  <c:v>42948.666666666664</c:v>
                </c:pt>
                <c:pt idx="5103">
                  <c:v>42948.708333333336</c:v>
                </c:pt>
                <c:pt idx="5104">
                  <c:v>42948.75</c:v>
                </c:pt>
                <c:pt idx="5105">
                  <c:v>42948.791666666664</c:v>
                </c:pt>
                <c:pt idx="5106">
                  <c:v>42948.833333333336</c:v>
                </c:pt>
                <c:pt idx="5107">
                  <c:v>42948.875</c:v>
                </c:pt>
                <c:pt idx="5108">
                  <c:v>42948.916666666664</c:v>
                </c:pt>
                <c:pt idx="5109">
                  <c:v>42948.958333333336</c:v>
                </c:pt>
                <c:pt idx="5110">
                  <c:v>42949</c:v>
                </c:pt>
                <c:pt idx="5111">
                  <c:v>42949.041666666664</c:v>
                </c:pt>
                <c:pt idx="5112">
                  <c:v>42949.083333333336</c:v>
                </c:pt>
                <c:pt idx="5113">
                  <c:v>42949.125</c:v>
                </c:pt>
                <c:pt idx="5114">
                  <c:v>42949.166666666664</c:v>
                </c:pt>
                <c:pt idx="5115">
                  <c:v>42949.208333333336</c:v>
                </c:pt>
                <c:pt idx="5116">
                  <c:v>42949.25</c:v>
                </c:pt>
                <c:pt idx="5117">
                  <c:v>42949.291666666664</c:v>
                </c:pt>
                <c:pt idx="5118">
                  <c:v>42949.333333333336</c:v>
                </c:pt>
                <c:pt idx="5119">
                  <c:v>42949.375</c:v>
                </c:pt>
                <c:pt idx="5120">
                  <c:v>42949.416666666664</c:v>
                </c:pt>
                <c:pt idx="5121">
                  <c:v>42949.458333333336</c:v>
                </c:pt>
                <c:pt idx="5122">
                  <c:v>42949.5</c:v>
                </c:pt>
                <c:pt idx="5123">
                  <c:v>42949.541666666664</c:v>
                </c:pt>
                <c:pt idx="5124">
                  <c:v>42949.583333333336</c:v>
                </c:pt>
                <c:pt idx="5125">
                  <c:v>42949.625</c:v>
                </c:pt>
                <c:pt idx="5126">
                  <c:v>42949.666666666664</c:v>
                </c:pt>
                <c:pt idx="5127">
                  <c:v>42949.708333333336</c:v>
                </c:pt>
                <c:pt idx="5128">
                  <c:v>42949.75</c:v>
                </c:pt>
                <c:pt idx="5129">
                  <c:v>42949.791666666664</c:v>
                </c:pt>
                <c:pt idx="5130">
                  <c:v>42949.833333333336</c:v>
                </c:pt>
                <c:pt idx="5131">
                  <c:v>42949.875</c:v>
                </c:pt>
                <c:pt idx="5132">
                  <c:v>42949.916666666664</c:v>
                </c:pt>
                <c:pt idx="5133">
                  <c:v>42949.958333333336</c:v>
                </c:pt>
                <c:pt idx="5134">
                  <c:v>42950</c:v>
                </c:pt>
                <c:pt idx="5135">
                  <c:v>42950.041666666664</c:v>
                </c:pt>
                <c:pt idx="5136">
                  <c:v>42950.083333333336</c:v>
                </c:pt>
                <c:pt idx="5137">
                  <c:v>42950.125</c:v>
                </c:pt>
                <c:pt idx="5138">
                  <c:v>42950.166666666664</c:v>
                </c:pt>
                <c:pt idx="5139">
                  <c:v>42950.208333333336</c:v>
                </c:pt>
                <c:pt idx="5140">
                  <c:v>42950.25</c:v>
                </c:pt>
                <c:pt idx="5141">
                  <c:v>42950.291666666664</c:v>
                </c:pt>
                <c:pt idx="5142">
                  <c:v>42950.333333333336</c:v>
                </c:pt>
                <c:pt idx="5143">
                  <c:v>42950.375</c:v>
                </c:pt>
                <c:pt idx="5144">
                  <c:v>42950.416666666664</c:v>
                </c:pt>
                <c:pt idx="5145">
                  <c:v>42950.458333333336</c:v>
                </c:pt>
                <c:pt idx="5146">
                  <c:v>42950.5</c:v>
                </c:pt>
                <c:pt idx="5147">
                  <c:v>42950.541666666664</c:v>
                </c:pt>
                <c:pt idx="5148">
                  <c:v>42950.583333333336</c:v>
                </c:pt>
                <c:pt idx="5149">
                  <c:v>42950.625</c:v>
                </c:pt>
                <c:pt idx="5150">
                  <c:v>42950.666666666664</c:v>
                </c:pt>
                <c:pt idx="5151">
                  <c:v>42950.708333333336</c:v>
                </c:pt>
                <c:pt idx="5152">
                  <c:v>42950.75</c:v>
                </c:pt>
                <c:pt idx="5153">
                  <c:v>42950.791666666664</c:v>
                </c:pt>
                <c:pt idx="5154">
                  <c:v>42950.833333333336</c:v>
                </c:pt>
                <c:pt idx="5155">
                  <c:v>42950.875</c:v>
                </c:pt>
                <c:pt idx="5156">
                  <c:v>42950.916666666664</c:v>
                </c:pt>
                <c:pt idx="5157">
                  <c:v>42950.958333333336</c:v>
                </c:pt>
                <c:pt idx="5158">
                  <c:v>42951</c:v>
                </c:pt>
                <c:pt idx="5159">
                  <c:v>42951.041666666664</c:v>
                </c:pt>
                <c:pt idx="5160">
                  <c:v>42951.083333333336</c:v>
                </c:pt>
                <c:pt idx="5161">
                  <c:v>42951.125</c:v>
                </c:pt>
                <c:pt idx="5162">
                  <c:v>42951.166666666664</c:v>
                </c:pt>
                <c:pt idx="5163">
                  <c:v>42951.208333333336</c:v>
                </c:pt>
                <c:pt idx="5164">
                  <c:v>42951.25</c:v>
                </c:pt>
                <c:pt idx="5165">
                  <c:v>42951.291666666664</c:v>
                </c:pt>
                <c:pt idx="5166">
                  <c:v>42951.333333333336</c:v>
                </c:pt>
                <c:pt idx="5167">
                  <c:v>42951.375</c:v>
                </c:pt>
                <c:pt idx="5168">
                  <c:v>42951.416666666664</c:v>
                </c:pt>
                <c:pt idx="5169">
                  <c:v>42951.458333333336</c:v>
                </c:pt>
                <c:pt idx="5170">
                  <c:v>42951.5</c:v>
                </c:pt>
                <c:pt idx="5171">
                  <c:v>42951.541666666664</c:v>
                </c:pt>
                <c:pt idx="5172">
                  <c:v>42951.583333333336</c:v>
                </c:pt>
                <c:pt idx="5173">
                  <c:v>42951.625</c:v>
                </c:pt>
                <c:pt idx="5174">
                  <c:v>42951.666666666664</c:v>
                </c:pt>
                <c:pt idx="5175">
                  <c:v>42951.708333333336</c:v>
                </c:pt>
                <c:pt idx="5176">
                  <c:v>42951.75</c:v>
                </c:pt>
                <c:pt idx="5177">
                  <c:v>42951.791666666664</c:v>
                </c:pt>
                <c:pt idx="5178">
                  <c:v>42951.833333333336</c:v>
                </c:pt>
                <c:pt idx="5179">
                  <c:v>42951.875</c:v>
                </c:pt>
                <c:pt idx="5180">
                  <c:v>42951.916666666664</c:v>
                </c:pt>
                <c:pt idx="5181">
                  <c:v>42951.958333333336</c:v>
                </c:pt>
                <c:pt idx="5182">
                  <c:v>42952</c:v>
                </c:pt>
                <c:pt idx="5183">
                  <c:v>42952.041666666664</c:v>
                </c:pt>
                <c:pt idx="5184">
                  <c:v>42952.083333333336</c:v>
                </c:pt>
                <c:pt idx="5185">
                  <c:v>42952.125</c:v>
                </c:pt>
                <c:pt idx="5186">
                  <c:v>42952.166666666664</c:v>
                </c:pt>
                <c:pt idx="5187">
                  <c:v>42952.208333333336</c:v>
                </c:pt>
                <c:pt idx="5188">
                  <c:v>42952.25</c:v>
                </c:pt>
                <c:pt idx="5189">
                  <c:v>42952.291666666664</c:v>
                </c:pt>
                <c:pt idx="5190">
                  <c:v>42952.333333333336</c:v>
                </c:pt>
                <c:pt idx="5191">
                  <c:v>42952.375</c:v>
                </c:pt>
                <c:pt idx="5192">
                  <c:v>42952.416666666664</c:v>
                </c:pt>
                <c:pt idx="5193">
                  <c:v>42952.458333333336</c:v>
                </c:pt>
                <c:pt idx="5194">
                  <c:v>42952.5</c:v>
                </c:pt>
                <c:pt idx="5195">
                  <c:v>42952.541666666664</c:v>
                </c:pt>
                <c:pt idx="5196">
                  <c:v>42952.583333333336</c:v>
                </c:pt>
                <c:pt idx="5197">
                  <c:v>42952.625</c:v>
                </c:pt>
                <c:pt idx="5198">
                  <c:v>42952.666666666664</c:v>
                </c:pt>
                <c:pt idx="5199">
                  <c:v>42952.708333333336</c:v>
                </c:pt>
                <c:pt idx="5200">
                  <c:v>42952.75</c:v>
                </c:pt>
                <c:pt idx="5201">
                  <c:v>42952.791666666664</c:v>
                </c:pt>
                <c:pt idx="5202">
                  <c:v>42952.833333333336</c:v>
                </c:pt>
                <c:pt idx="5203">
                  <c:v>42952.875</c:v>
                </c:pt>
                <c:pt idx="5204">
                  <c:v>42952.916666666664</c:v>
                </c:pt>
                <c:pt idx="5205">
                  <c:v>42952.958333333336</c:v>
                </c:pt>
                <c:pt idx="5206">
                  <c:v>42953</c:v>
                </c:pt>
                <c:pt idx="5207">
                  <c:v>42953.041666666664</c:v>
                </c:pt>
                <c:pt idx="5208">
                  <c:v>42953.083333333336</c:v>
                </c:pt>
                <c:pt idx="5209">
                  <c:v>42953.125</c:v>
                </c:pt>
                <c:pt idx="5210">
                  <c:v>42953.166666666664</c:v>
                </c:pt>
                <c:pt idx="5211">
                  <c:v>42953.208333333336</c:v>
                </c:pt>
                <c:pt idx="5212">
                  <c:v>42953.25</c:v>
                </c:pt>
                <c:pt idx="5213">
                  <c:v>42953.291666666664</c:v>
                </c:pt>
                <c:pt idx="5214">
                  <c:v>42953.333333333336</c:v>
                </c:pt>
                <c:pt idx="5215">
                  <c:v>42953.375</c:v>
                </c:pt>
                <c:pt idx="5216">
                  <c:v>42953.416666666664</c:v>
                </c:pt>
                <c:pt idx="5217">
                  <c:v>42953.458333333336</c:v>
                </c:pt>
                <c:pt idx="5218">
                  <c:v>42953.5</c:v>
                </c:pt>
                <c:pt idx="5219">
                  <c:v>42953.541666666664</c:v>
                </c:pt>
                <c:pt idx="5220">
                  <c:v>42953.583333333336</c:v>
                </c:pt>
                <c:pt idx="5221">
                  <c:v>42953.625</c:v>
                </c:pt>
                <c:pt idx="5222">
                  <c:v>42953.666666666664</c:v>
                </c:pt>
                <c:pt idx="5223">
                  <c:v>42953.708333333336</c:v>
                </c:pt>
                <c:pt idx="5224">
                  <c:v>42953.75</c:v>
                </c:pt>
                <c:pt idx="5225">
                  <c:v>42953.791666666664</c:v>
                </c:pt>
                <c:pt idx="5226">
                  <c:v>42953.833333333336</c:v>
                </c:pt>
                <c:pt idx="5227">
                  <c:v>42953.875</c:v>
                </c:pt>
                <c:pt idx="5228">
                  <c:v>42953.916666666664</c:v>
                </c:pt>
                <c:pt idx="5229">
                  <c:v>42953.958333333336</c:v>
                </c:pt>
                <c:pt idx="5230">
                  <c:v>42954</c:v>
                </c:pt>
                <c:pt idx="5231">
                  <c:v>42954.041666666664</c:v>
                </c:pt>
                <c:pt idx="5232">
                  <c:v>42954.083333333336</c:v>
                </c:pt>
                <c:pt idx="5233">
                  <c:v>42954.125</c:v>
                </c:pt>
                <c:pt idx="5234">
                  <c:v>42954.166666666664</c:v>
                </c:pt>
                <c:pt idx="5235">
                  <c:v>42954.208333333336</c:v>
                </c:pt>
                <c:pt idx="5236">
                  <c:v>42954.25</c:v>
                </c:pt>
                <c:pt idx="5237">
                  <c:v>42954.291666666664</c:v>
                </c:pt>
                <c:pt idx="5238">
                  <c:v>42954.333333333336</c:v>
                </c:pt>
                <c:pt idx="5239">
                  <c:v>42954.375</c:v>
                </c:pt>
                <c:pt idx="5240">
                  <c:v>42954.416666666664</c:v>
                </c:pt>
                <c:pt idx="5241">
                  <c:v>42954.458333333336</c:v>
                </c:pt>
                <c:pt idx="5242">
                  <c:v>42954.5</c:v>
                </c:pt>
                <c:pt idx="5243">
                  <c:v>42954.541666666664</c:v>
                </c:pt>
                <c:pt idx="5244">
                  <c:v>42954.583333333336</c:v>
                </c:pt>
                <c:pt idx="5245">
                  <c:v>42954.625</c:v>
                </c:pt>
                <c:pt idx="5246">
                  <c:v>42954.666666666664</c:v>
                </c:pt>
                <c:pt idx="5247">
                  <c:v>42954.708333333336</c:v>
                </c:pt>
                <c:pt idx="5248">
                  <c:v>42954.75</c:v>
                </c:pt>
                <c:pt idx="5249">
                  <c:v>42954.791666666664</c:v>
                </c:pt>
                <c:pt idx="5250">
                  <c:v>42954.833333333336</c:v>
                </c:pt>
                <c:pt idx="5251">
                  <c:v>42954.875</c:v>
                </c:pt>
                <c:pt idx="5252">
                  <c:v>42954.916666666664</c:v>
                </c:pt>
                <c:pt idx="5253">
                  <c:v>42954.958333333336</c:v>
                </c:pt>
                <c:pt idx="5254">
                  <c:v>42955</c:v>
                </c:pt>
                <c:pt idx="5255">
                  <c:v>42955.041666666664</c:v>
                </c:pt>
                <c:pt idx="5256">
                  <c:v>42955.083333333336</c:v>
                </c:pt>
                <c:pt idx="5257">
                  <c:v>42955.125</c:v>
                </c:pt>
                <c:pt idx="5258">
                  <c:v>42955.166666666664</c:v>
                </c:pt>
                <c:pt idx="5259">
                  <c:v>42955.208333333336</c:v>
                </c:pt>
                <c:pt idx="5260">
                  <c:v>42955.25</c:v>
                </c:pt>
                <c:pt idx="5261">
                  <c:v>42955.291666666664</c:v>
                </c:pt>
                <c:pt idx="5262">
                  <c:v>42955.333333333336</c:v>
                </c:pt>
                <c:pt idx="5263">
                  <c:v>42955.375</c:v>
                </c:pt>
                <c:pt idx="5264">
                  <c:v>42955.416666666664</c:v>
                </c:pt>
                <c:pt idx="5265">
                  <c:v>42955.458333333336</c:v>
                </c:pt>
                <c:pt idx="5266">
                  <c:v>42955.5</c:v>
                </c:pt>
                <c:pt idx="5267">
                  <c:v>42955.541666666664</c:v>
                </c:pt>
                <c:pt idx="5268">
                  <c:v>42955.583333333336</c:v>
                </c:pt>
                <c:pt idx="5269">
                  <c:v>42955.625</c:v>
                </c:pt>
                <c:pt idx="5270">
                  <c:v>42955.666666666664</c:v>
                </c:pt>
                <c:pt idx="5271">
                  <c:v>42955.708333333336</c:v>
                </c:pt>
                <c:pt idx="5272">
                  <c:v>42955.75</c:v>
                </c:pt>
                <c:pt idx="5273">
                  <c:v>42955.791666666664</c:v>
                </c:pt>
                <c:pt idx="5274">
                  <c:v>42955.833333333336</c:v>
                </c:pt>
                <c:pt idx="5275">
                  <c:v>42955.875</c:v>
                </c:pt>
                <c:pt idx="5276">
                  <c:v>42955.916666666664</c:v>
                </c:pt>
                <c:pt idx="5277">
                  <c:v>42955.958333333336</c:v>
                </c:pt>
                <c:pt idx="5278">
                  <c:v>42956</c:v>
                </c:pt>
                <c:pt idx="5279">
                  <c:v>42956.041666666664</c:v>
                </c:pt>
                <c:pt idx="5280">
                  <c:v>42956.083333333336</c:v>
                </c:pt>
                <c:pt idx="5281">
                  <c:v>42956.125</c:v>
                </c:pt>
                <c:pt idx="5282">
                  <c:v>42956.166666666664</c:v>
                </c:pt>
                <c:pt idx="5283">
                  <c:v>42956.208333333336</c:v>
                </c:pt>
                <c:pt idx="5284">
                  <c:v>42956.25</c:v>
                </c:pt>
                <c:pt idx="5285">
                  <c:v>42956.291666666664</c:v>
                </c:pt>
                <c:pt idx="5286">
                  <c:v>42956.333333333336</c:v>
                </c:pt>
                <c:pt idx="5287">
                  <c:v>42956.375</c:v>
                </c:pt>
                <c:pt idx="5288">
                  <c:v>42956.416666666664</c:v>
                </c:pt>
                <c:pt idx="5289">
                  <c:v>42956.458333333336</c:v>
                </c:pt>
                <c:pt idx="5290">
                  <c:v>42956.5</c:v>
                </c:pt>
                <c:pt idx="5291">
                  <c:v>42956.541666666664</c:v>
                </c:pt>
                <c:pt idx="5292">
                  <c:v>42956.583333333336</c:v>
                </c:pt>
                <c:pt idx="5293">
                  <c:v>42956.625</c:v>
                </c:pt>
                <c:pt idx="5294">
                  <c:v>42956.666666666664</c:v>
                </c:pt>
                <c:pt idx="5295">
                  <c:v>42956.708333333336</c:v>
                </c:pt>
                <c:pt idx="5296">
                  <c:v>42956.75</c:v>
                </c:pt>
                <c:pt idx="5297">
                  <c:v>42956.791666666664</c:v>
                </c:pt>
                <c:pt idx="5298">
                  <c:v>42956.833333333336</c:v>
                </c:pt>
                <c:pt idx="5299">
                  <c:v>42956.875</c:v>
                </c:pt>
                <c:pt idx="5300">
                  <c:v>42956.916666666664</c:v>
                </c:pt>
                <c:pt idx="5301">
                  <c:v>42956.958333333336</c:v>
                </c:pt>
                <c:pt idx="5302">
                  <c:v>42957</c:v>
                </c:pt>
                <c:pt idx="5303">
                  <c:v>42957.041666666664</c:v>
                </c:pt>
                <c:pt idx="5304">
                  <c:v>42957.083333333336</c:v>
                </c:pt>
                <c:pt idx="5305">
                  <c:v>42957.125</c:v>
                </c:pt>
                <c:pt idx="5306">
                  <c:v>42957.166666666664</c:v>
                </c:pt>
                <c:pt idx="5307">
                  <c:v>42957.208333333336</c:v>
                </c:pt>
                <c:pt idx="5308">
                  <c:v>42957.25</c:v>
                </c:pt>
                <c:pt idx="5309">
                  <c:v>42957.291666666664</c:v>
                </c:pt>
                <c:pt idx="5310">
                  <c:v>42957.333333333336</c:v>
                </c:pt>
                <c:pt idx="5311">
                  <c:v>42957.375</c:v>
                </c:pt>
                <c:pt idx="5312">
                  <c:v>42957.416666666664</c:v>
                </c:pt>
                <c:pt idx="5313">
                  <c:v>42957.458333333336</c:v>
                </c:pt>
                <c:pt idx="5314">
                  <c:v>42957.5</c:v>
                </c:pt>
                <c:pt idx="5315">
                  <c:v>42957.541666666664</c:v>
                </c:pt>
                <c:pt idx="5316">
                  <c:v>42957.583333333336</c:v>
                </c:pt>
                <c:pt idx="5317">
                  <c:v>42957.625</c:v>
                </c:pt>
                <c:pt idx="5318">
                  <c:v>42957.666666666664</c:v>
                </c:pt>
                <c:pt idx="5319">
                  <c:v>42957.708333333336</c:v>
                </c:pt>
                <c:pt idx="5320">
                  <c:v>42957.75</c:v>
                </c:pt>
                <c:pt idx="5321">
                  <c:v>42957.791666666664</c:v>
                </c:pt>
                <c:pt idx="5322">
                  <c:v>42957.833333333336</c:v>
                </c:pt>
                <c:pt idx="5323">
                  <c:v>42957.875</c:v>
                </c:pt>
                <c:pt idx="5324">
                  <c:v>42957.916666666664</c:v>
                </c:pt>
                <c:pt idx="5325">
                  <c:v>42957.958333333336</c:v>
                </c:pt>
                <c:pt idx="5326">
                  <c:v>42958</c:v>
                </c:pt>
                <c:pt idx="5327">
                  <c:v>42958.041666666664</c:v>
                </c:pt>
                <c:pt idx="5328">
                  <c:v>42958.083333333336</c:v>
                </c:pt>
                <c:pt idx="5329">
                  <c:v>42958.125</c:v>
                </c:pt>
                <c:pt idx="5330">
                  <c:v>42958.166666666664</c:v>
                </c:pt>
                <c:pt idx="5331">
                  <c:v>42958.208333333336</c:v>
                </c:pt>
                <c:pt idx="5332">
                  <c:v>42958.25</c:v>
                </c:pt>
                <c:pt idx="5333">
                  <c:v>42958.291666666664</c:v>
                </c:pt>
                <c:pt idx="5334">
                  <c:v>42958.333333333336</c:v>
                </c:pt>
                <c:pt idx="5335">
                  <c:v>42958.375</c:v>
                </c:pt>
                <c:pt idx="5336">
                  <c:v>42958.416666666664</c:v>
                </c:pt>
                <c:pt idx="5337">
                  <c:v>42958.458333333336</c:v>
                </c:pt>
                <c:pt idx="5338">
                  <c:v>42958.5</c:v>
                </c:pt>
                <c:pt idx="5339">
                  <c:v>42958.541666666664</c:v>
                </c:pt>
                <c:pt idx="5340">
                  <c:v>42958.583333333336</c:v>
                </c:pt>
                <c:pt idx="5341">
                  <c:v>42958.625</c:v>
                </c:pt>
                <c:pt idx="5342">
                  <c:v>42958.666666666664</c:v>
                </c:pt>
                <c:pt idx="5343">
                  <c:v>42958.708333333336</c:v>
                </c:pt>
                <c:pt idx="5344">
                  <c:v>42958.75</c:v>
                </c:pt>
                <c:pt idx="5345">
                  <c:v>42958.791666666664</c:v>
                </c:pt>
                <c:pt idx="5346">
                  <c:v>42958.833333333336</c:v>
                </c:pt>
                <c:pt idx="5347">
                  <c:v>42958.875</c:v>
                </c:pt>
                <c:pt idx="5348">
                  <c:v>42958.916666666664</c:v>
                </c:pt>
                <c:pt idx="5349">
                  <c:v>42958.958333333336</c:v>
                </c:pt>
                <c:pt idx="5350">
                  <c:v>42959</c:v>
                </c:pt>
                <c:pt idx="5351">
                  <c:v>42959.041666666664</c:v>
                </c:pt>
                <c:pt idx="5352">
                  <c:v>42959.083333333336</c:v>
                </c:pt>
                <c:pt idx="5353">
                  <c:v>42959.125</c:v>
                </c:pt>
                <c:pt idx="5354">
                  <c:v>42959.166666666664</c:v>
                </c:pt>
                <c:pt idx="5355">
                  <c:v>42959.208333333336</c:v>
                </c:pt>
                <c:pt idx="5356">
                  <c:v>42959.25</c:v>
                </c:pt>
                <c:pt idx="5357">
                  <c:v>42959.291666666664</c:v>
                </c:pt>
                <c:pt idx="5358">
                  <c:v>42959.333333333336</c:v>
                </c:pt>
                <c:pt idx="5359">
                  <c:v>42959.375</c:v>
                </c:pt>
                <c:pt idx="5360">
                  <c:v>42959.416666666664</c:v>
                </c:pt>
                <c:pt idx="5361">
                  <c:v>42959.458333333336</c:v>
                </c:pt>
                <c:pt idx="5362">
                  <c:v>42959.5</c:v>
                </c:pt>
                <c:pt idx="5363">
                  <c:v>42959.541666666664</c:v>
                </c:pt>
                <c:pt idx="5364">
                  <c:v>42959.583333333336</c:v>
                </c:pt>
                <c:pt idx="5365">
                  <c:v>42959.625</c:v>
                </c:pt>
                <c:pt idx="5366">
                  <c:v>42959.666666666664</c:v>
                </c:pt>
                <c:pt idx="5367">
                  <c:v>42959.708333333336</c:v>
                </c:pt>
                <c:pt idx="5368">
                  <c:v>42959.75</c:v>
                </c:pt>
                <c:pt idx="5369">
                  <c:v>42959.791666666664</c:v>
                </c:pt>
                <c:pt idx="5370">
                  <c:v>42959.833333333336</c:v>
                </c:pt>
                <c:pt idx="5371">
                  <c:v>42959.875</c:v>
                </c:pt>
                <c:pt idx="5372">
                  <c:v>42959.916666666664</c:v>
                </c:pt>
                <c:pt idx="5373">
                  <c:v>42959.958333333336</c:v>
                </c:pt>
                <c:pt idx="5374">
                  <c:v>42960</c:v>
                </c:pt>
                <c:pt idx="5375">
                  <c:v>42960.041666666664</c:v>
                </c:pt>
                <c:pt idx="5376">
                  <c:v>42960.083333333336</c:v>
                </c:pt>
                <c:pt idx="5377">
                  <c:v>42960.125</c:v>
                </c:pt>
                <c:pt idx="5378">
                  <c:v>42960.166666666664</c:v>
                </c:pt>
                <c:pt idx="5379">
                  <c:v>42960.208333333336</c:v>
                </c:pt>
                <c:pt idx="5380">
                  <c:v>42960.25</c:v>
                </c:pt>
                <c:pt idx="5381">
                  <c:v>42960.291666666664</c:v>
                </c:pt>
                <c:pt idx="5382">
                  <c:v>42960.333333333336</c:v>
                </c:pt>
                <c:pt idx="5383">
                  <c:v>42960.375</c:v>
                </c:pt>
                <c:pt idx="5384">
                  <c:v>42960.416666666664</c:v>
                </c:pt>
                <c:pt idx="5385">
                  <c:v>42960.458333333336</c:v>
                </c:pt>
                <c:pt idx="5386">
                  <c:v>42960.5</c:v>
                </c:pt>
                <c:pt idx="5387">
                  <c:v>42960.541666666664</c:v>
                </c:pt>
                <c:pt idx="5388">
                  <c:v>42960.583333333336</c:v>
                </c:pt>
                <c:pt idx="5389">
                  <c:v>42960.625</c:v>
                </c:pt>
                <c:pt idx="5390">
                  <c:v>42960.666666666664</c:v>
                </c:pt>
                <c:pt idx="5391">
                  <c:v>42960.708333333336</c:v>
                </c:pt>
                <c:pt idx="5392">
                  <c:v>42960.75</c:v>
                </c:pt>
                <c:pt idx="5393">
                  <c:v>42960.791666666664</c:v>
                </c:pt>
                <c:pt idx="5394">
                  <c:v>42960.833333333336</c:v>
                </c:pt>
                <c:pt idx="5395">
                  <c:v>42960.875</c:v>
                </c:pt>
                <c:pt idx="5396">
                  <c:v>42960.916666666664</c:v>
                </c:pt>
                <c:pt idx="5397">
                  <c:v>42960.958333333336</c:v>
                </c:pt>
                <c:pt idx="5398">
                  <c:v>42961</c:v>
                </c:pt>
                <c:pt idx="5399">
                  <c:v>42961.041666666664</c:v>
                </c:pt>
                <c:pt idx="5400">
                  <c:v>42961.083333333336</c:v>
                </c:pt>
                <c:pt idx="5401">
                  <c:v>42961.125</c:v>
                </c:pt>
                <c:pt idx="5402">
                  <c:v>42961.166666666664</c:v>
                </c:pt>
                <c:pt idx="5403">
                  <c:v>42961.208333333336</c:v>
                </c:pt>
                <c:pt idx="5404">
                  <c:v>42961.25</c:v>
                </c:pt>
                <c:pt idx="5405">
                  <c:v>42961.291666666664</c:v>
                </c:pt>
                <c:pt idx="5406">
                  <c:v>42961.333333333336</c:v>
                </c:pt>
                <c:pt idx="5407">
                  <c:v>42961.375</c:v>
                </c:pt>
                <c:pt idx="5408">
                  <c:v>42961.416666666664</c:v>
                </c:pt>
                <c:pt idx="5409">
                  <c:v>42961.458333333336</c:v>
                </c:pt>
                <c:pt idx="5410">
                  <c:v>42961.5</c:v>
                </c:pt>
                <c:pt idx="5411">
                  <c:v>42961.541666666664</c:v>
                </c:pt>
                <c:pt idx="5412">
                  <c:v>42961.583333333336</c:v>
                </c:pt>
                <c:pt idx="5413">
                  <c:v>42961.625</c:v>
                </c:pt>
                <c:pt idx="5414">
                  <c:v>42961.666666666664</c:v>
                </c:pt>
                <c:pt idx="5415">
                  <c:v>42961.708333333336</c:v>
                </c:pt>
                <c:pt idx="5416">
                  <c:v>42961.75</c:v>
                </c:pt>
                <c:pt idx="5417">
                  <c:v>42961.791666666664</c:v>
                </c:pt>
                <c:pt idx="5418">
                  <c:v>42961.833333333336</c:v>
                </c:pt>
                <c:pt idx="5419">
                  <c:v>42961.875</c:v>
                </c:pt>
                <c:pt idx="5420">
                  <c:v>42961.916666666664</c:v>
                </c:pt>
                <c:pt idx="5421">
                  <c:v>42961.958333333336</c:v>
                </c:pt>
                <c:pt idx="5422">
                  <c:v>42962</c:v>
                </c:pt>
                <c:pt idx="5423">
                  <c:v>42962.041666666664</c:v>
                </c:pt>
                <c:pt idx="5424">
                  <c:v>42962.083333333336</c:v>
                </c:pt>
                <c:pt idx="5425">
                  <c:v>42962.125</c:v>
                </c:pt>
                <c:pt idx="5426">
                  <c:v>42962.166666666664</c:v>
                </c:pt>
                <c:pt idx="5427">
                  <c:v>42962.208333333336</c:v>
                </c:pt>
                <c:pt idx="5428">
                  <c:v>42962.25</c:v>
                </c:pt>
                <c:pt idx="5429">
                  <c:v>42962.291666666664</c:v>
                </c:pt>
                <c:pt idx="5430">
                  <c:v>42962.333333333336</c:v>
                </c:pt>
                <c:pt idx="5431">
                  <c:v>42962.375</c:v>
                </c:pt>
                <c:pt idx="5432">
                  <c:v>42962.416666666664</c:v>
                </c:pt>
                <c:pt idx="5433">
                  <c:v>42962.458333333336</c:v>
                </c:pt>
                <c:pt idx="5434">
                  <c:v>42962.5</c:v>
                </c:pt>
                <c:pt idx="5435">
                  <c:v>42962.541666666664</c:v>
                </c:pt>
                <c:pt idx="5436">
                  <c:v>42962.583333333336</c:v>
                </c:pt>
                <c:pt idx="5437">
                  <c:v>42962.625</c:v>
                </c:pt>
                <c:pt idx="5438">
                  <c:v>42962.666666666664</c:v>
                </c:pt>
                <c:pt idx="5439">
                  <c:v>42962.708333333336</c:v>
                </c:pt>
                <c:pt idx="5440">
                  <c:v>42962.75</c:v>
                </c:pt>
                <c:pt idx="5441">
                  <c:v>42962.791666666664</c:v>
                </c:pt>
                <c:pt idx="5442">
                  <c:v>42962.833333333336</c:v>
                </c:pt>
                <c:pt idx="5443">
                  <c:v>42962.875</c:v>
                </c:pt>
                <c:pt idx="5444">
                  <c:v>42962.916666666664</c:v>
                </c:pt>
                <c:pt idx="5445">
                  <c:v>42962.958333333336</c:v>
                </c:pt>
                <c:pt idx="5446">
                  <c:v>42963</c:v>
                </c:pt>
                <c:pt idx="5447">
                  <c:v>42963.041666666664</c:v>
                </c:pt>
                <c:pt idx="5448">
                  <c:v>42963.083333333336</c:v>
                </c:pt>
                <c:pt idx="5449">
                  <c:v>42963.125</c:v>
                </c:pt>
                <c:pt idx="5450">
                  <c:v>42963.166666666664</c:v>
                </c:pt>
                <c:pt idx="5451">
                  <c:v>42963.208333333336</c:v>
                </c:pt>
                <c:pt idx="5452">
                  <c:v>42963.25</c:v>
                </c:pt>
                <c:pt idx="5453">
                  <c:v>42963.291666666664</c:v>
                </c:pt>
                <c:pt idx="5454">
                  <c:v>42963.333333333336</c:v>
                </c:pt>
                <c:pt idx="5455">
                  <c:v>42963.375</c:v>
                </c:pt>
                <c:pt idx="5456">
                  <c:v>42963.416666666664</c:v>
                </c:pt>
                <c:pt idx="5457">
                  <c:v>42963.458333333336</c:v>
                </c:pt>
                <c:pt idx="5458">
                  <c:v>42963.5</c:v>
                </c:pt>
                <c:pt idx="5459">
                  <c:v>42963.541666666664</c:v>
                </c:pt>
                <c:pt idx="5460">
                  <c:v>42963.583333333336</c:v>
                </c:pt>
                <c:pt idx="5461">
                  <c:v>42963.625</c:v>
                </c:pt>
                <c:pt idx="5462">
                  <c:v>42963.666666666664</c:v>
                </c:pt>
                <c:pt idx="5463">
                  <c:v>42963.708333333336</c:v>
                </c:pt>
                <c:pt idx="5464">
                  <c:v>42963.75</c:v>
                </c:pt>
                <c:pt idx="5465">
                  <c:v>42963.791666666664</c:v>
                </c:pt>
                <c:pt idx="5466">
                  <c:v>42963.833333333336</c:v>
                </c:pt>
                <c:pt idx="5467">
                  <c:v>42963.875</c:v>
                </c:pt>
                <c:pt idx="5468">
                  <c:v>42963.916666666664</c:v>
                </c:pt>
                <c:pt idx="5469">
                  <c:v>42963.958333333336</c:v>
                </c:pt>
                <c:pt idx="5470">
                  <c:v>42964</c:v>
                </c:pt>
                <c:pt idx="5471">
                  <c:v>42964.041666666664</c:v>
                </c:pt>
                <c:pt idx="5472">
                  <c:v>42964.083333333336</c:v>
                </c:pt>
                <c:pt idx="5473">
                  <c:v>42964.125</c:v>
                </c:pt>
                <c:pt idx="5474">
                  <c:v>42964.166666666664</c:v>
                </c:pt>
                <c:pt idx="5475">
                  <c:v>42964.208333333336</c:v>
                </c:pt>
                <c:pt idx="5476">
                  <c:v>42964.25</c:v>
                </c:pt>
                <c:pt idx="5477">
                  <c:v>42964.291666666664</c:v>
                </c:pt>
                <c:pt idx="5478">
                  <c:v>42964.333333333336</c:v>
                </c:pt>
                <c:pt idx="5479">
                  <c:v>42964.375</c:v>
                </c:pt>
                <c:pt idx="5480">
                  <c:v>42964.416666666664</c:v>
                </c:pt>
                <c:pt idx="5481">
                  <c:v>42964.458333333336</c:v>
                </c:pt>
                <c:pt idx="5482">
                  <c:v>42964.5</c:v>
                </c:pt>
                <c:pt idx="5483">
                  <c:v>42964.541666666664</c:v>
                </c:pt>
                <c:pt idx="5484">
                  <c:v>42964.583333333336</c:v>
                </c:pt>
                <c:pt idx="5485">
                  <c:v>42964.625</c:v>
                </c:pt>
                <c:pt idx="5486">
                  <c:v>42964.666666666664</c:v>
                </c:pt>
                <c:pt idx="5487">
                  <c:v>42964.708333333336</c:v>
                </c:pt>
                <c:pt idx="5488">
                  <c:v>42964.75</c:v>
                </c:pt>
                <c:pt idx="5489">
                  <c:v>42964.791666666664</c:v>
                </c:pt>
                <c:pt idx="5490">
                  <c:v>42964.833333333336</c:v>
                </c:pt>
                <c:pt idx="5491">
                  <c:v>42964.875</c:v>
                </c:pt>
                <c:pt idx="5492">
                  <c:v>42964.916666666664</c:v>
                </c:pt>
                <c:pt idx="5493">
                  <c:v>42964.958333333336</c:v>
                </c:pt>
                <c:pt idx="5494">
                  <c:v>42965</c:v>
                </c:pt>
                <c:pt idx="5495">
                  <c:v>42965.041666666664</c:v>
                </c:pt>
                <c:pt idx="5496">
                  <c:v>42965.083333333336</c:v>
                </c:pt>
                <c:pt idx="5497">
                  <c:v>42965.125</c:v>
                </c:pt>
                <c:pt idx="5498">
                  <c:v>42965.166666666664</c:v>
                </c:pt>
                <c:pt idx="5499">
                  <c:v>42965.208333333336</c:v>
                </c:pt>
                <c:pt idx="5500">
                  <c:v>42965.25</c:v>
                </c:pt>
                <c:pt idx="5501">
                  <c:v>42965.291666666664</c:v>
                </c:pt>
                <c:pt idx="5502">
                  <c:v>42965.333333333336</c:v>
                </c:pt>
                <c:pt idx="5503">
                  <c:v>42965.375</c:v>
                </c:pt>
                <c:pt idx="5504">
                  <c:v>42965.416666666664</c:v>
                </c:pt>
                <c:pt idx="5505">
                  <c:v>42965.458333333336</c:v>
                </c:pt>
                <c:pt idx="5506">
                  <c:v>42965.5</c:v>
                </c:pt>
                <c:pt idx="5507">
                  <c:v>42965.541666666664</c:v>
                </c:pt>
                <c:pt idx="5508">
                  <c:v>42965.583333333336</c:v>
                </c:pt>
                <c:pt idx="5509">
                  <c:v>42965.625</c:v>
                </c:pt>
                <c:pt idx="5510">
                  <c:v>42965.666666666664</c:v>
                </c:pt>
                <c:pt idx="5511">
                  <c:v>42965.708333333336</c:v>
                </c:pt>
                <c:pt idx="5512">
                  <c:v>42965.75</c:v>
                </c:pt>
                <c:pt idx="5513">
                  <c:v>42965.791666666664</c:v>
                </c:pt>
                <c:pt idx="5514">
                  <c:v>42965.833333333336</c:v>
                </c:pt>
                <c:pt idx="5515">
                  <c:v>42965.875</c:v>
                </c:pt>
                <c:pt idx="5516">
                  <c:v>42965.916666666664</c:v>
                </c:pt>
                <c:pt idx="5517">
                  <c:v>42965.958333333336</c:v>
                </c:pt>
                <c:pt idx="5518">
                  <c:v>42966</c:v>
                </c:pt>
                <c:pt idx="5519">
                  <c:v>42966.041666666664</c:v>
                </c:pt>
                <c:pt idx="5520">
                  <c:v>42966.083333333336</c:v>
                </c:pt>
                <c:pt idx="5521">
                  <c:v>42966.125</c:v>
                </c:pt>
                <c:pt idx="5522">
                  <c:v>42966.166666666664</c:v>
                </c:pt>
                <c:pt idx="5523">
                  <c:v>42966.208333333336</c:v>
                </c:pt>
                <c:pt idx="5524">
                  <c:v>42966.25</c:v>
                </c:pt>
                <c:pt idx="5525">
                  <c:v>42966.291666666664</c:v>
                </c:pt>
                <c:pt idx="5526">
                  <c:v>42966.333333333336</c:v>
                </c:pt>
                <c:pt idx="5527">
                  <c:v>42966.375</c:v>
                </c:pt>
                <c:pt idx="5528">
                  <c:v>42966.416666666664</c:v>
                </c:pt>
                <c:pt idx="5529">
                  <c:v>42966.458333333336</c:v>
                </c:pt>
                <c:pt idx="5530">
                  <c:v>42966.5</c:v>
                </c:pt>
                <c:pt idx="5531">
                  <c:v>42966.541666666664</c:v>
                </c:pt>
                <c:pt idx="5532">
                  <c:v>42966.583333333336</c:v>
                </c:pt>
                <c:pt idx="5533">
                  <c:v>42966.625</c:v>
                </c:pt>
                <c:pt idx="5534">
                  <c:v>42966.666666666664</c:v>
                </c:pt>
                <c:pt idx="5535">
                  <c:v>42966.708333333336</c:v>
                </c:pt>
                <c:pt idx="5536">
                  <c:v>42966.75</c:v>
                </c:pt>
                <c:pt idx="5537">
                  <c:v>42966.791666666664</c:v>
                </c:pt>
                <c:pt idx="5538">
                  <c:v>42966.833333333336</c:v>
                </c:pt>
                <c:pt idx="5539">
                  <c:v>42966.875</c:v>
                </c:pt>
                <c:pt idx="5540">
                  <c:v>42966.916666666664</c:v>
                </c:pt>
                <c:pt idx="5541">
                  <c:v>42966.958333333336</c:v>
                </c:pt>
                <c:pt idx="5542">
                  <c:v>42967</c:v>
                </c:pt>
                <c:pt idx="5543">
                  <c:v>42967.041666666664</c:v>
                </c:pt>
                <c:pt idx="5544">
                  <c:v>42967.083333333336</c:v>
                </c:pt>
                <c:pt idx="5545">
                  <c:v>42967.125</c:v>
                </c:pt>
                <c:pt idx="5546">
                  <c:v>42967.166666666664</c:v>
                </c:pt>
                <c:pt idx="5547">
                  <c:v>42967.208333333336</c:v>
                </c:pt>
                <c:pt idx="5548">
                  <c:v>42967.25</c:v>
                </c:pt>
                <c:pt idx="5549">
                  <c:v>42967.291666666664</c:v>
                </c:pt>
                <c:pt idx="5550">
                  <c:v>42967.333333333336</c:v>
                </c:pt>
                <c:pt idx="5551">
                  <c:v>42967.375</c:v>
                </c:pt>
                <c:pt idx="5552">
                  <c:v>42967.416666666664</c:v>
                </c:pt>
                <c:pt idx="5553">
                  <c:v>42967.458333333336</c:v>
                </c:pt>
                <c:pt idx="5554">
                  <c:v>42967.5</c:v>
                </c:pt>
                <c:pt idx="5555">
                  <c:v>42967.541666666664</c:v>
                </c:pt>
                <c:pt idx="5556">
                  <c:v>42967.583333333336</c:v>
                </c:pt>
                <c:pt idx="5557">
                  <c:v>42967.625</c:v>
                </c:pt>
                <c:pt idx="5558">
                  <c:v>42967.666666666664</c:v>
                </c:pt>
                <c:pt idx="5559">
                  <c:v>42967.708333333336</c:v>
                </c:pt>
                <c:pt idx="5560">
                  <c:v>42967.75</c:v>
                </c:pt>
                <c:pt idx="5561">
                  <c:v>42967.791666666664</c:v>
                </c:pt>
                <c:pt idx="5562">
                  <c:v>42967.833333333336</c:v>
                </c:pt>
                <c:pt idx="5563">
                  <c:v>42967.875</c:v>
                </c:pt>
                <c:pt idx="5564">
                  <c:v>42967.916666666664</c:v>
                </c:pt>
                <c:pt idx="5565">
                  <c:v>42967.958333333336</c:v>
                </c:pt>
                <c:pt idx="5566">
                  <c:v>42968</c:v>
                </c:pt>
                <c:pt idx="5567">
                  <c:v>42968.041666666664</c:v>
                </c:pt>
                <c:pt idx="5568">
                  <c:v>42968.083333333336</c:v>
                </c:pt>
                <c:pt idx="5569">
                  <c:v>42968.125</c:v>
                </c:pt>
                <c:pt idx="5570">
                  <c:v>42968.166666666664</c:v>
                </c:pt>
                <c:pt idx="5571">
                  <c:v>42968.208333333336</c:v>
                </c:pt>
                <c:pt idx="5572">
                  <c:v>42968.25</c:v>
                </c:pt>
                <c:pt idx="5573">
                  <c:v>42968.291666666664</c:v>
                </c:pt>
                <c:pt idx="5574">
                  <c:v>42968.333333333336</c:v>
                </c:pt>
                <c:pt idx="5575">
                  <c:v>42968.375</c:v>
                </c:pt>
                <c:pt idx="5576">
                  <c:v>42968.416666666664</c:v>
                </c:pt>
                <c:pt idx="5577">
                  <c:v>42968.458333333336</c:v>
                </c:pt>
                <c:pt idx="5578">
                  <c:v>42968.5</c:v>
                </c:pt>
                <c:pt idx="5579">
                  <c:v>42968.541666666664</c:v>
                </c:pt>
                <c:pt idx="5580">
                  <c:v>42968.583333333336</c:v>
                </c:pt>
                <c:pt idx="5581">
                  <c:v>42968.625</c:v>
                </c:pt>
                <c:pt idx="5582">
                  <c:v>42968.666666666664</c:v>
                </c:pt>
                <c:pt idx="5583">
                  <c:v>42968.708333333336</c:v>
                </c:pt>
                <c:pt idx="5584">
                  <c:v>42968.75</c:v>
                </c:pt>
                <c:pt idx="5585">
                  <c:v>42968.791666666664</c:v>
                </c:pt>
                <c:pt idx="5586">
                  <c:v>42968.833333333336</c:v>
                </c:pt>
                <c:pt idx="5587">
                  <c:v>42968.875</c:v>
                </c:pt>
                <c:pt idx="5588">
                  <c:v>42968.916666666664</c:v>
                </c:pt>
                <c:pt idx="5589">
                  <c:v>42968.958333333336</c:v>
                </c:pt>
                <c:pt idx="5590">
                  <c:v>42969</c:v>
                </c:pt>
                <c:pt idx="5591">
                  <c:v>42969.041666666664</c:v>
                </c:pt>
                <c:pt idx="5592">
                  <c:v>42969.083333333336</c:v>
                </c:pt>
                <c:pt idx="5593">
                  <c:v>42969.125</c:v>
                </c:pt>
                <c:pt idx="5594">
                  <c:v>42969.166666666664</c:v>
                </c:pt>
                <c:pt idx="5595">
                  <c:v>42969.208333333336</c:v>
                </c:pt>
                <c:pt idx="5596">
                  <c:v>42969.25</c:v>
                </c:pt>
                <c:pt idx="5597">
                  <c:v>42969.291666666664</c:v>
                </c:pt>
                <c:pt idx="5598">
                  <c:v>42969.333333333336</c:v>
                </c:pt>
                <c:pt idx="5599">
                  <c:v>42969.375</c:v>
                </c:pt>
                <c:pt idx="5600">
                  <c:v>42969.416666666664</c:v>
                </c:pt>
                <c:pt idx="5601">
                  <c:v>42969.458333333336</c:v>
                </c:pt>
                <c:pt idx="5602">
                  <c:v>42969.5</c:v>
                </c:pt>
                <c:pt idx="5603">
                  <c:v>42969.541666666664</c:v>
                </c:pt>
                <c:pt idx="5604">
                  <c:v>42969.583333333336</c:v>
                </c:pt>
                <c:pt idx="5605">
                  <c:v>42969.625</c:v>
                </c:pt>
                <c:pt idx="5606">
                  <c:v>42969.666666666664</c:v>
                </c:pt>
                <c:pt idx="5607">
                  <c:v>42969.708333333336</c:v>
                </c:pt>
                <c:pt idx="5608">
                  <c:v>42969.75</c:v>
                </c:pt>
                <c:pt idx="5609">
                  <c:v>42969.791666666664</c:v>
                </c:pt>
                <c:pt idx="5610">
                  <c:v>42969.833333333336</c:v>
                </c:pt>
                <c:pt idx="5611">
                  <c:v>42969.875</c:v>
                </c:pt>
                <c:pt idx="5612">
                  <c:v>42969.916666666664</c:v>
                </c:pt>
                <c:pt idx="5613">
                  <c:v>42969.958333333336</c:v>
                </c:pt>
                <c:pt idx="5614">
                  <c:v>42970</c:v>
                </c:pt>
                <c:pt idx="5615">
                  <c:v>42970.041666666664</c:v>
                </c:pt>
                <c:pt idx="5616">
                  <c:v>42970.083333333336</c:v>
                </c:pt>
                <c:pt idx="5617">
                  <c:v>42970.125</c:v>
                </c:pt>
                <c:pt idx="5618">
                  <c:v>42970.166666666664</c:v>
                </c:pt>
                <c:pt idx="5619">
                  <c:v>42970.208333333336</c:v>
                </c:pt>
                <c:pt idx="5620">
                  <c:v>42970.25</c:v>
                </c:pt>
                <c:pt idx="5621">
                  <c:v>42970.291666666664</c:v>
                </c:pt>
                <c:pt idx="5622">
                  <c:v>42970.333333333336</c:v>
                </c:pt>
                <c:pt idx="5623">
                  <c:v>42970.375</c:v>
                </c:pt>
                <c:pt idx="5624">
                  <c:v>42970.416666666664</c:v>
                </c:pt>
                <c:pt idx="5625">
                  <c:v>42970.458333333336</c:v>
                </c:pt>
                <c:pt idx="5626">
                  <c:v>42970.5</c:v>
                </c:pt>
                <c:pt idx="5627">
                  <c:v>42970.541666666664</c:v>
                </c:pt>
                <c:pt idx="5628">
                  <c:v>42970.583333333336</c:v>
                </c:pt>
                <c:pt idx="5629">
                  <c:v>42970.625</c:v>
                </c:pt>
                <c:pt idx="5630">
                  <c:v>42970.666666666664</c:v>
                </c:pt>
                <c:pt idx="5631">
                  <c:v>42970.708333333336</c:v>
                </c:pt>
                <c:pt idx="5632">
                  <c:v>42970.75</c:v>
                </c:pt>
                <c:pt idx="5633">
                  <c:v>42970.791666666664</c:v>
                </c:pt>
                <c:pt idx="5634">
                  <c:v>42970.833333333336</c:v>
                </c:pt>
                <c:pt idx="5635">
                  <c:v>42970.875</c:v>
                </c:pt>
                <c:pt idx="5636">
                  <c:v>42970.916666666664</c:v>
                </c:pt>
                <c:pt idx="5637">
                  <c:v>42970.958333333336</c:v>
                </c:pt>
                <c:pt idx="5638">
                  <c:v>42971</c:v>
                </c:pt>
                <c:pt idx="5639">
                  <c:v>42971.041666666664</c:v>
                </c:pt>
                <c:pt idx="5640">
                  <c:v>42971.083333333336</c:v>
                </c:pt>
                <c:pt idx="5641">
                  <c:v>42971.125</c:v>
                </c:pt>
                <c:pt idx="5642">
                  <c:v>42971.166666666664</c:v>
                </c:pt>
                <c:pt idx="5643">
                  <c:v>42971.208333333336</c:v>
                </c:pt>
                <c:pt idx="5644">
                  <c:v>42971.25</c:v>
                </c:pt>
                <c:pt idx="5645">
                  <c:v>42971.291666666664</c:v>
                </c:pt>
                <c:pt idx="5646">
                  <c:v>42971.333333333336</c:v>
                </c:pt>
                <c:pt idx="5647">
                  <c:v>42971.375</c:v>
                </c:pt>
                <c:pt idx="5648">
                  <c:v>42971.416666666664</c:v>
                </c:pt>
                <c:pt idx="5649">
                  <c:v>42971.458333333336</c:v>
                </c:pt>
                <c:pt idx="5650">
                  <c:v>42971.5</c:v>
                </c:pt>
                <c:pt idx="5651">
                  <c:v>42971.541666666664</c:v>
                </c:pt>
                <c:pt idx="5652">
                  <c:v>42971.583333333336</c:v>
                </c:pt>
                <c:pt idx="5653">
                  <c:v>42971.625</c:v>
                </c:pt>
                <c:pt idx="5654">
                  <c:v>42971.666666666664</c:v>
                </c:pt>
                <c:pt idx="5655">
                  <c:v>42971.708333333336</c:v>
                </c:pt>
                <c:pt idx="5656">
                  <c:v>42971.75</c:v>
                </c:pt>
                <c:pt idx="5657">
                  <c:v>42971.791666666664</c:v>
                </c:pt>
                <c:pt idx="5658">
                  <c:v>42971.833333333336</c:v>
                </c:pt>
                <c:pt idx="5659">
                  <c:v>42971.875</c:v>
                </c:pt>
                <c:pt idx="5660">
                  <c:v>42971.916666666664</c:v>
                </c:pt>
                <c:pt idx="5661">
                  <c:v>42971.958333333336</c:v>
                </c:pt>
                <c:pt idx="5662">
                  <c:v>42972</c:v>
                </c:pt>
                <c:pt idx="5663">
                  <c:v>42972.041666666664</c:v>
                </c:pt>
                <c:pt idx="5664">
                  <c:v>42972.083333333336</c:v>
                </c:pt>
                <c:pt idx="5665">
                  <c:v>42972.125</c:v>
                </c:pt>
                <c:pt idx="5666">
                  <c:v>42972.166666666664</c:v>
                </c:pt>
                <c:pt idx="5667">
                  <c:v>42972.208333333336</c:v>
                </c:pt>
                <c:pt idx="5668">
                  <c:v>42972.25</c:v>
                </c:pt>
                <c:pt idx="5669">
                  <c:v>42972.291666666664</c:v>
                </c:pt>
                <c:pt idx="5670">
                  <c:v>42972.333333333336</c:v>
                </c:pt>
                <c:pt idx="5671">
                  <c:v>42972.375</c:v>
                </c:pt>
                <c:pt idx="5672">
                  <c:v>42972.416666666664</c:v>
                </c:pt>
                <c:pt idx="5673">
                  <c:v>42972.458333333336</c:v>
                </c:pt>
                <c:pt idx="5674">
                  <c:v>42972.5</c:v>
                </c:pt>
                <c:pt idx="5675">
                  <c:v>42972.541666666664</c:v>
                </c:pt>
                <c:pt idx="5676">
                  <c:v>42972.583333333336</c:v>
                </c:pt>
                <c:pt idx="5677">
                  <c:v>42972.625</c:v>
                </c:pt>
                <c:pt idx="5678">
                  <c:v>42972.666666666664</c:v>
                </c:pt>
                <c:pt idx="5679">
                  <c:v>42972.708333333336</c:v>
                </c:pt>
                <c:pt idx="5680">
                  <c:v>42972.75</c:v>
                </c:pt>
                <c:pt idx="5681">
                  <c:v>42972.791666666664</c:v>
                </c:pt>
                <c:pt idx="5682">
                  <c:v>42972.833333333336</c:v>
                </c:pt>
                <c:pt idx="5683">
                  <c:v>42972.875</c:v>
                </c:pt>
                <c:pt idx="5684">
                  <c:v>42972.916666666664</c:v>
                </c:pt>
                <c:pt idx="5685">
                  <c:v>42972.958333333336</c:v>
                </c:pt>
                <c:pt idx="5686">
                  <c:v>42973</c:v>
                </c:pt>
                <c:pt idx="5687">
                  <c:v>42973.041666666664</c:v>
                </c:pt>
                <c:pt idx="5688">
                  <c:v>42973.083333333336</c:v>
                </c:pt>
                <c:pt idx="5689">
                  <c:v>42973.125</c:v>
                </c:pt>
                <c:pt idx="5690">
                  <c:v>42973.166666666664</c:v>
                </c:pt>
                <c:pt idx="5691">
                  <c:v>42973.208333333336</c:v>
                </c:pt>
                <c:pt idx="5692">
                  <c:v>42973.25</c:v>
                </c:pt>
                <c:pt idx="5693">
                  <c:v>42973.291666666664</c:v>
                </c:pt>
                <c:pt idx="5694">
                  <c:v>42973.333333333336</c:v>
                </c:pt>
                <c:pt idx="5695">
                  <c:v>42973.375</c:v>
                </c:pt>
                <c:pt idx="5696">
                  <c:v>42973.416666666664</c:v>
                </c:pt>
                <c:pt idx="5697">
                  <c:v>42973.458333333336</c:v>
                </c:pt>
                <c:pt idx="5698">
                  <c:v>42973.5</c:v>
                </c:pt>
                <c:pt idx="5699">
                  <c:v>42973.541666666664</c:v>
                </c:pt>
                <c:pt idx="5700">
                  <c:v>42973.583333333336</c:v>
                </c:pt>
                <c:pt idx="5701">
                  <c:v>42973.625</c:v>
                </c:pt>
                <c:pt idx="5702">
                  <c:v>42973.666666666664</c:v>
                </c:pt>
                <c:pt idx="5703">
                  <c:v>42973.708333333336</c:v>
                </c:pt>
                <c:pt idx="5704">
                  <c:v>42973.75</c:v>
                </c:pt>
                <c:pt idx="5705">
                  <c:v>42973.791666666664</c:v>
                </c:pt>
                <c:pt idx="5706">
                  <c:v>42973.833333333336</c:v>
                </c:pt>
                <c:pt idx="5707">
                  <c:v>42973.875</c:v>
                </c:pt>
                <c:pt idx="5708">
                  <c:v>42973.916666666664</c:v>
                </c:pt>
                <c:pt idx="5709">
                  <c:v>42973.958333333336</c:v>
                </c:pt>
                <c:pt idx="5710">
                  <c:v>42974</c:v>
                </c:pt>
                <c:pt idx="5711">
                  <c:v>42974.041666666664</c:v>
                </c:pt>
                <c:pt idx="5712">
                  <c:v>42974.083333333336</c:v>
                </c:pt>
                <c:pt idx="5713">
                  <c:v>42974.125</c:v>
                </c:pt>
                <c:pt idx="5714">
                  <c:v>42974.166666666664</c:v>
                </c:pt>
                <c:pt idx="5715">
                  <c:v>42974.208333333336</c:v>
                </c:pt>
                <c:pt idx="5716">
                  <c:v>42974.25</c:v>
                </c:pt>
                <c:pt idx="5717">
                  <c:v>42974.291666666664</c:v>
                </c:pt>
                <c:pt idx="5718">
                  <c:v>42974.333333333336</c:v>
                </c:pt>
                <c:pt idx="5719">
                  <c:v>42974.375</c:v>
                </c:pt>
                <c:pt idx="5720">
                  <c:v>42974.416666666664</c:v>
                </c:pt>
                <c:pt idx="5721">
                  <c:v>42974.458333333336</c:v>
                </c:pt>
                <c:pt idx="5722">
                  <c:v>42974.5</c:v>
                </c:pt>
                <c:pt idx="5723">
                  <c:v>42974.541666666664</c:v>
                </c:pt>
                <c:pt idx="5724">
                  <c:v>42974.583333333336</c:v>
                </c:pt>
                <c:pt idx="5725">
                  <c:v>42974.625</c:v>
                </c:pt>
                <c:pt idx="5726">
                  <c:v>42974.666666666664</c:v>
                </c:pt>
                <c:pt idx="5727">
                  <c:v>42974.708333333336</c:v>
                </c:pt>
                <c:pt idx="5728">
                  <c:v>42974.75</c:v>
                </c:pt>
                <c:pt idx="5729">
                  <c:v>42974.791666666664</c:v>
                </c:pt>
                <c:pt idx="5730">
                  <c:v>42974.833333333336</c:v>
                </c:pt>
                <c:pt idx="5731">
                  <c:v>42974.875</c:v>
                </c:pt>
                <c:pt idx="5732">
                  <c:v>42974.916666666664</c:v>
                </c:pt>
                <c:pt idx="5733">
                  <c:v>42974.958333333336</c:v>
                </c:pt>
                <c:pt idx="5734">
                  <c:v>42975</c:v>
                </c:pt>
                <c:pt idx="5735">
                  <c:v>42975.041666666664</c:v>
                </c:pt>
                <c:pt idx="5736">
                  <c:v>42975.083333333336</c:v>
                </c:pt>
                <c:pt idx="5737">
                  <c:v>42975.125</c:v>
                </c:pt>
                <c:pt idx="5738">
                  <c:v>42975.166666666664</c:v>
                </c:pt>
                <c:pt idx="5739">
                  <c:v>42975.208333333336</c:v>
                </c:pt>
                <c:pt idx="5740">
                  <c:v>42975.25</c:v>
                </c:pt>
                <c:pt idx="5741">
                  <c:v>42975.291666666664</c:v>
                </c:pt>
                <c:pt idx="5742">
                  <c:v>42975.333333333336</c:v>
                </c:pt>
                <c:pt idx="5743">
                  <c:v>42975.375</c:v>
                </c:pt>
                <c:pt idx="5744">
                  <c:v>42975.416666666664</c:v>
                </c:pt>
                <c:pt idx="5745">
                  <c:v>42975.458333333336</c:v>
                </c:pt>
                <c:pt idx="5746">
                  <c:v>42975.5</c:v>
                </c:pt>
                <c:pt idx="5747">
                  <c:v>42975.541666666664</c:v>
                </c:pt>
                <c:pt idx="5748">
                  <c:v>42975.583333333336</c:v>
                </c:pt>
                <c:pt idx="5749">
                  <c:v>42975.625</c:v>
                </c:pt>
                <c:pt idx="5750">
                  <c:v>42975.666666666664</c:v>
                </c:pt>
                <c:pt idx="5751">
                  <c:v>42975.708333333336</c:v>
                </c:pt>
                <c:pt idx="5752">
                  <c:v>42975.75</c:v>
                </c:pt>
                <c:pt idx="5753">
                  <c:v>42975.791666666664</c:v>
                </c:pt>
                <c:pt idx="5754">
                  <c:v>42975.833333333336</c:v>
                </c:pt>
                <c:pt idx="5755">
                  <c:v>42975.875</c:v>
                </c:pt>
                <c:pt idx="5756">
                  <c:v>42975.916666666664</c:v>
                </c:pt>
                <c:pt idx="5757">
                  <c:v>42975.958333333336</c:v>
                </c:pt>
                <c:pt idx="5758">
                  <c:v>42976</c:v>
                </c:pt>
                <c:pt idx="5759">
                  <c:v>42976.041666666664</c:v>
                </c:pt>
                <c:pt idx="5760">
                  <c:v>42976.083333333336</c:v>
                </c:pt>
                <c:pt idx="5761">
                  <c:v>42976.125</c:v>
                </c:pt>
                <c:pt idx="5762">
                  <c:v>42976.166666666664</c:v>
                </c:pt>
                <c:pt idx="5763">
                  <c:v>42976.208333333336</c:v>
                </c:pt>
                <c:pt idx="5764">
                  <c:v>42976.25</c:v>
                </c:pt>
                <c:pt idx="5765">
                  <c:v>42976.291666666664</c:v>
                </c:pt>
                <c:pt idx="5766">
                  <c:v>42976.333333333336</c:v>
                </c:pt>
                <c:pt idx="5767">
                  <c:v>42976.375</c:v>
                </c:pt>
                <c:pt idx="5768">
                  <c:v>42976.416666666664</c:v>
                </c:pt>
                <c:pt idx="5769">
                  <c:v>42976.458333333336</c:v>
                </c:pt>
                <c:pt idx="5770">
                  <c:v>42976.5</c:v>
                </c:pt>
                <c:pt idx="5771">
                  <c:v>42976.541666666664</c:v>
                </c:pt>
                <c:pt idx="5772">
                  <c:v>42976.583333333336</c:v>
                </c:pt>
                <c:pt idx="5773">
                  <c:v>42976.625</c:v>
                </c:pt>
                <c:pt idx="5774">
                  <c:v>42976.666666666664</c:v>
                </c:pt>
                <c:pt idx="5775">
                  <c:v>42976.708333333336</c:v>
                </c:pt>
                <c:pt idx="5776">
                  <c:v>42976.75</c:v>
                </c:pt>
                <c:pt idx="5777">
                  <c:v>42976.791666666664</c:v>
                </c:pt>
                <c:pt idx="5778">
                  <c:v>42976.833333333336</c:v>
                </c:pt>
                <c:pt idx="5779">
                  <c:v>42976.875</c:v>
                </c:pt>
                <c:pt idx="5780">
                  <c:v>42976.916666666664</c:v>
                </c:pt>
                <c:pt idx="5781">
                  <c:v>42976.958333333336</c:v>
                </c:pt>
                <c:pt idx="5782">
                  <c:v>42977</c:v>
                </c:pt>
                <c:pt idx="5783">
                  <c:v>42977.041666666664</c:v>
                </c:pt>
                <c:pt idx="5784">
                  <c:v>42977.083333333336</c:v>
                </c:pt>
                <c:pt idx="5785">
                  <c:v>42977.125</c:v>
                </c:pt>
                <c:pt idx="5786">
                  <c:v>42977.166666666664</c:v>
                </c:pt>
                <c:pt idx="5787">
                  <c:v>42977.208333333336</c:v>
                </c:pt>
                <c:pt idx="5788">
                  <c:v>42977.25</c:v>
                </c:pt>
                <c:pt idx="5789">
                  <c:v>42977.291666666664</c:v>
                </c:pt>
                <c:pt idx="5790">
                  <c:v>42977.333333333336</c:v>
                </c:pt>
                <c:pt idx="5791">
                  <c:v>42977.375</c:v>
                </c:pt>
                <c:pt idx="5792">
                  <c:v>42977.416666666664</c:v>
                </c:pt>
                <c:pt idx="5793">
                  <c:v>42977.458333333336</c:v>
                </c:pt>
                <c:pt idx="5794">
                  <c:v>42977.5</c:v>
                </c:pt>
                <c:pt idx="5795">
                  <c:v>42977.541666666664</c:v>
                </c:pt>
                <c:pt idx="5796">
                  <c:v>42977.583333333336</c:v>
                </c:pt>
                <c:pt idx="5797">
                  <c:v>42977.625</c:v>
                </c:pt>
                <c:pt idx="5798">
                  <c:v>42977.666666666664</c:v>
                </c:pt>
                <c:pt idx="5799">
                  <c:v>42977.708333333336</c:v>
                </c:pt>
                <c:pt idx="5800">
                  <c:v>42977.75</c:v>
                </c:pt>
                <c:pt idx="5801">
                  <c:v>42977.791666666664</c:v>
                </c:pt>
                <c:pt idx="5802">
                  <c:v>42977.833333333336</c:v>
                </c:pt>
                <c:pt idx="5803">
                  <c:v>42977.875</c:v>
                </c:pt>
                <c:pt idx="5804">
                  <c:v>42977.916666666664</c:v>
                </c:pt>
                <c:pt idx="5805">
                  <c:v>42977.958333333336</c:v>
                </c:pt>
                <c:pt idx="5806">
                  <c:v>42978</c:v>
                </c:pt>
                <c:pt idx="5807">
                  <c:v>42978.041666666664</c:v>
                </c:pt>
                <c:pt idx="5808">
                  <c:v>42978.083333333336</c:v>
                </c:pt>
                <c:pt idx="5809">
                  <c:v>42978.125</c:v>
                </c:pt>
                <c:pt idx="5810">
                  <c:v>42978.166666666664</c:v>
                </c:pt>
                <c:pt idx="5811">
                  <c:v>42978.208333333336</c:v>
                </c:pt>
                <c:pt idx="5812">
                  <c:v>42978.25</c:v>
                </c:pt>
                <c:pt idx="5813">
                  <c:v>42978.291666666664</c:v>
                </c:pt>
                <c:pt idx="5814">
                  <c:v>42978.333333333336</c:v>
                </c:pt>
                <c:pt idx="5815">
                  <c:v>42978.375</c:v>
                </c:pt>
                <c:pt idx="5816">
                  <c:v>42978.416666666664</c:v>
                </c:pt>
                <c:pt idx="5817">
                  <c:v>42978.458333333336</c:v>
                </c:pt>
                <c:pt idx="5818">
                  <c:v>42978.5</c:v>
                </c:pt>
                <c:pt idx="5819">
                  <c:v>42978.541666666664</c:v>
                </c:pt>
                <c:pt idx="5820">
                  <c:v>42978.583333333336</c:v>
                </c:pt>
                <c:pt idx="5821">
                  <c:v>42978.625</c:v>
                </c:pt>
                <c:pt idx="5822">
                  <c:v>42978.666666666664</c:v>
                </c:pt>
                <c:pt idx="5823">
                  <c:v>42978.708333333336</c:v>
                </c:pt>
                <c:pt idx="5824">
                  <c:v>42978.75</c:v>
                </c:pt>
                <c:pt idx="5825">
                  <c:v>42978.791666666664</c:v>
                </c:pt>
                <c:pt idx="5826">
                  <c:v>42978.833333333336</c:v>
                </c:pt>
                <c:pt idx="5827">
                  <c:v>42978.875</c:v>
                </c:pt>
                <c:pt idx="5828">
                  <c:v>42978.916666666664</c:v>
                </c:pt>
                <c:pt idx="5829">
                  <c:v>42978.958333333336</c:v>
                </c:pt>
                <c:pt idx="5830">
                  <c:v>42979</c:v>
                </c:pt>
                <c:pt idx="5831">
                  <c:v>42979.041666666664</c:v>
                </c:pt>
                <c:pt idx="5832">
                  <c:v>42979.083333333336</c:v>
                </c:pt>
                <c:pt idx="5833">
                  <c:v>42979.125</c:v>
                </c:pt>
                <c:pt idx="5834">
                  <c:v>42979.166666666664</c:v>
                </c:pt>
                <c:pt idx="5835">
                  <c:v>42979.208333333336</c:v>
                </c:pt>
                <c:pt idx="5836">
                  <c:v>42979.25</c:v>
                </c:pt>
                <c:pt idx="5837">
                  <c:v>42979.291666666664</c:v>
                </c:pt>
                <c:pt idx="5838">
                  <c:v>42979.333333333336</c:v>
                </c:pt>
                <c:pt idx="5839">
                  <c:v>42979.375</c:v>
                </c:pt>
                <c:pt idx="5840">
                  <c:v>42979.416666666664</c:v>
                </c:pt>
                <c:pt idx="5841">
                  <c:v>42979.458333333336</c:v>
                </c:pt>
                <c:pt idx="5842">
                  <c:v>42979.5</c:v>
                </c:pt>
                <c:pt idx="5843">
                  <c:v>42979.541666666664</c:v>
                </c:pt>
                <c:pt idx="5844">
                  <c:v>42979.583333333336</c:v>
                </c:pt>
                <c:pt idx="5845">
                  <c:v>42979.625</c:v>
                </c:pt>
                <c:pt idx="5846">
                  <c:v>42979.666666666664</c:v>
                </c:pt>
                <c:pt idx="5847">
                  <c:v>42979.708333333336</c:v>
                </c:pt>
                <c:pt idx="5848">
                  <c:v>42979.75</c:v>
                </c:pt>
                <c:pt idx="5849">
                  <c:v>42979.791666666664</c:v>
                </c:pt>
                <c:pt idx="5850">
                  <c:v>42979.833333333336</c:v>
                </c:pt>
                <c:pt idx="5851">
                  <c:v>42979.875</c:v>
                </c:pt>
                <c:pt idx="5852">
                  <c:v>42979.916666666664</c:v>
                </c:pt>
                <c:pt idx="5853">
                  <c:v>42979.958333333336</c:v>
                </c:pt>
                <c:pt idx="5854">
                  <c:v>42980</c:v>
                </c:pt>
                <c:pt idx="5855">
                  <c:v>42980.041666666664</c:v>
                </c:pt>
                <c:pt idx="5856">
                  <c:v>42980.083333333336</c:v>
                </c:pt>
                <c:pt idx="5857">
                  <c:v>42980.125</c:v>
                </c:pt>
                <c:pt idx="5858">
                  <c:v>42980.166666666664</c:v>
                </c:pt>
                <c:pt idx="5859">
                  <c:v>42980.208333333336</c:v>
                </c:pt>
                <c:pt idx="5860">
                  <c:v>42980.25</c:v>
                </c:pt>
                <c:pt idx="5861">
                  <c:v>42980.291666666664</c:v>
                </c:pt>
                <c:pt idx="5862">
                  <c:v>42980.333333333336</c:v>
                </c:pt>
                <c:pt idx="5863">
                  <c:v>42980.375</c:v>
                </c:pt>
                <c:pt idx="5864">
                  <c:v>42980.416666666664</c:v>
                </c:pt>
                <c:pt idx="5865">
                  <c:v>42980.458333333336</c:v>
                </c:pt>
                <c:pt idx="5866">
                  <c:v>42980.5</c:v>
                </c:pt>
                <c:pt idx="5867">
                  <c:v>42980.541666666664</c:v>
                </c:pt>
                <c:pt idx="5868">
                  <c:v>42980.583333333336</c:v>
                </c:pt>
                <c:pt idx="5869">
                  <c:v>42980.625</c:v>
                </c:pt>
                <c:pt idx="5870">
                  <c:v>42980.666666666664</c:v>
                </c:pt>
                <c:pt idx="5871">
                  <c:v>42980.708333333336</c:v>
                </c:pt>
                <c:pt idx="5872">
                  <c:v>42980.75</c:v>
                </c:pt>
                <c:pt idx="5873">
                  <c:v>42980.791666666664</c:v>
                </c:pt>
                <c:pt idx="5874">
                  <c:v>42980.833333333336</c:v>
                </c:pt>
                <c:pt idx="5875">
                  <c:v>42980.875</c:v>
                </c:pt>
                <c:pt idx="5876">
                  <c:v>42980.916666666664</c:v>
                </c:pt>
                <c:pt idx="5877">
                  <c:v>42980.958333333336</c:v>
                </c:pt>
                <c:pt idx="5878">
                  <c:v>42981</c:v>
                </c:pt>
                <c:pt idx="5879">
                  <c:v>42981.041666666664</c:v>
                </c:pt>
                <c:pt idx="5880">
                  <c:v>42981.083333333336</c:v>
                </c:pt>
                <c:pt idx="5881">
                  <c:v>42981.125</c:v>
                </c:pt>
                <c:pt idx="5882">
                  <c:v>42981.166666666664</c:v>
                </c:pt>
                <c:pt idx="5883">
                  <c:v>42981.208333333336</c:v>
                </c:pt>
                <c:pt idx="5884">
                  <c:v>42981.25</c:v>
                </c:pt>
                <c:pt idx="5885">
                  <c:v>42981.291666666664</c:v>
                </c:pt>
                <c:pt idx="5886">
                  <c:v>42981.333333333336</c:v>
                </c:pt>
                <c:pt idx="5887">
                  <c:v>42981.375</c:v>
                </c:pt>
                <c:pt idx="5888">
                  <c:v>42981.416666666664</c:v>
                </c:pt>
                <c:pt idx="5889">
                  <c:v>42981.458333333336</c:v>
                </c:pt>
                <c:pt idx="5890">
                  <c:v>42981.5</c:v>
                </c:pt>
                <c:pt idx="5891">
                  <c:v>42981.541666666664</c:v>
                </c:pt>
                <c:pt idx="5892">
                  <c:v>42981.583333333336</c:v>
                </c:pt>
                <c:pt idx="5893">
                  <c:v>42981.625</c:v>
                </c:pt>
                <c:pt idx="5894">
                  <c:v>42981.666666666664</c:v>
                </c:pt>
                <c:pt idx="5895">
                  <c:v>42981.708333333336</c:v>
                </c:pt>
                <c:pt idx="5896">
                  <c:v>42981.75</c:v>
                </c:pt>
                <c:pt idx="5897">
                  <c:v>42981.791666666664</c:v>
                </c:pt>
                <c:pt idx="5898">
                  <c:v>42981.833333333336</c:v>
                </c:pt>
                <c:pt idx="5899">
                  <c:v>42981.875</c:v>
                </c:pt>
                <c:pt idx="5900">
                  <c:v>42981.916666666664</c:v>
                </c:pt>
                <c:pt idx="5901">
                  <c:v>42981.958333333336</c:v>
                </c:pt>
                <c:pt idx="5902">
                  <c:v>42982</c:v>
                </c:pt>
                <c:pt idx="5903">
                  <c:v>42982.041666666664</c:v>
                </c:pt>
                <c:pt idx="5904">
                  <c:v>42982.083333333336</c:v>
                </c:pt>
                <c:pt idx="5905">
                  <c:v>42982.125</c:v>
                </c:pt>
                <c:pt idx="5906">
                  <c:v>42982.166666666664</c:v>
                </c:pt>
                <c:pt idx="5907">
                  <c:v>42982.208333333336</c:v>
                </c:pt>
                <c:pt idx="5908">
                  <c:v>42982.25</c:v>
                </c:pt>
                <c:pt idx="5909">
                  <c:v>42982.291666666664</c:v>
                </c:pt>
                <c:pt idx="5910">
                  <c:v>42982.333333333336</c:v>
                </c:pt>
                <c:pt idx="5911">
                  <c:v>42982.375</c:v>
                </c:pt>
                <c:pt idx="5912">
                  <c:v>42982.416666666664</c:v>
                </c:pt>
                <c:pt idx="5913">
                  <c:v>42982.458333333336</c:v>
                </c:pt>
                <c:pt idx="5914">
                  <c:v>42982.5</c:v>
                </c:pt>
                <c:pt idx="5915">
                  <c:v>42982.541666666664</c:v>
                </c:pt>
                <c:pt idx="5916">
                  <c:v>42982.583333333336</c:v>
                </c:pt>
                <c:pt idx="5917">
                  <c:v>42982.625</c:v>
                </c:pt>
                <c:pt idx="5918">
                  <c:v>42982.666666666664</c:v>
                </c:pt>
                <c:pt idx="5919">
                  <c:v>42982.708333333336</c:v>
                </c:pt>
                <c:pt idx="5920">
                  <c:v>42982.75</c:v>
                </c:pt>
                <c:pt idx="5921">
                  <c:v>42982.791666666664</c:v>
                </c:pt>
                <c:pt idx="5922">
                  <c:v>42982.833333333336</c:v>
                </c:pt>
                <c:pt idx="5923">
                  <c:v>42982.875</c:v>
                </c:pt>
                <c:pt idx="5924">
                  <c:v>42982.916666666664</c:v>
                </c:pt>
                <c:pt idx="5925">
                  <c:v>42982.958333333336</c:v>
                </c:pt>
                <c:pt idx="5926">
                  <c:v>42983</c:v>
                </c:pt>
                <c:pt idx="5927">
                  <c:v>42983.041666666664</c:v>
                </c:pt>
                <c:pt idx="5928">
                  <c:v>42983.083333333336</c:v>
                </c:pt>
                <c:pt idx="5929">
                  <c:v>42983.125</c:v>
                </c:pt>
                <c:pt idx="5930">
                  <c:v>42983.166666666664</c:v>
                </c:pt>
                <c:pt idx="5931">
                  <c:v>42983.208333333336</c:v>
                </c:pt>
                <c:pt idx="5932">
                  <c:v>42983.25</c:v>
                </c:pt>
                <c:pt idx="5933">
                  <c:v>42983.291666666664</c:v>
                </c:pt>
                <c:pt idx="5934">
                  <c:v>42983.333333333336</c:v>
                </c:pt>
                <c:pt idx="5935">
                  <c:v>42983.375</c:v>
                </c:pt>
                <c:pt idx="5936">
                  <c:v>42983.416666666664</c:v>
                </c:pt>
                <c:pt idx="5937">
                  <c:v>42983.458333333336</c:v>
                </c:pt>
                <c:pt idx="5938">
                  <c:v>42983.5</c:v>
                </c:pt>
                <c:pt idx="5939">
                  <c:v>42983.541666666664</c:v>
                </c:pt>
                <c:pt idx="5940">
                  <c:v>42983.583333333336</c:v>
                </c:pt>
                <c:pt idx="5941">
                  <c:v>42983.625</c:v>
                </c:pt>
                <c:pt idx="5942">
                  <c:v>42983.666666666664</c:v>
                </c:pt>
                <c:pt idx="5943">
                  <c:v>42983.708333333336</c:v>
                </c:pt>
                <c:pt idx="5944">
                  <c:v>42983.75</c:v>
                </c:pt>
                <c:pt idx="5945">
                  <c:v>42983.791666666664</c:v>
                </c:pt>
                <c:pt idx="5946">
                  <c:v>42983.833333333336</c:v>
                </c:pt>
                <c:pt idx="5947">
                  <c:v>42983.875</c:v>
                </c:pt>
                <c:pt idx="5948">
                  <c:v>42983.916666666664</c:v>
                </c:pt>
                <c:pt idx="5949">
                  <c:v>42983.958333333336</c:v>
                </c:pt>
                <c:pt idx="5950">
                  <c:v>42984</c:v>
                </c:pt>
                <c:pt idx="5951">
                  <c:v>42984.041666666664</c:v>
                </c:pt>
                <c:pt idx="5952">
                  <c:v>42984.083333333336</c:v>
                </c:pt>
                <c:pt idx="5953">
                  <c:v>42984.125</c:v>
                </c:pt>
                <c:pt idx="5954">
                  <c:v>42984.166666666664</c:v>
                </c:pt>
                <c:pt idx="5955">
                  <c:v>42984.208333333336</c:v>
                </c:pt>
                <c:pt idx="5956">
                  <c:v>42984.25</c:v>
                </c:pt>
                <c:pt idx="5957">
                  <c:v>42984.291666666664</c:v>
                </c:pt>
                <c:pt idx="5958">
                  <c:v>42984.333333333336</c:v>
                </c:pt>
                <c:pt idx="5959">
                  <c:v>42984.375</c:v>
                </c:pt>
                <c:pt idx="5960">
                  <c:v>42984.416666666664</c:v>
                </c:pt>
                <c:pt idx="5961">
                  <c:v>42984.458333333336</c:v>
                </c:pt>
                <c:pt idx="5962">
                  <c:v>42984.5</c:v>
                </c:pt>
                <c:pt idx="5963">
                  <c:v>42984.541666666664</c:v>
                </c:pt>
                <c:pt idx="5964">
                  <c:v>42984.583333333336</c:v>
                </c:pt>
                <c:pt idx="5965">
                  <c:v>42984.625</c:v>
                </c:pt>
                <c:pt idx="5966">
                  <c:v>42984.666666666664</c:v>
                </c:pt>
                <c:pt idx="5967">
                  <c:v>42984.708333333336</c:v>
                </c:pt>
                <c:pt idx="5968">
                  <c:v>42984.75</c:v>
                </c:pt>
                <c:pt idx="5969">
                  <c:v>42984.791666666664</c:v>
                </c:pt>
                <c:pt idx="5970">
                  <c:v>42984.833333333336</c:v>
                </c:pt>
                <c:pt idx="5971">
                  <c:v>42984.875</c:v>
                </c:pt>
                <c:pt idx="5972">
                  <c:v>42984.916666666664</c:v>
                </c:pt>
                <c:pt idx="5973">
                  <c:v>42984.958333333336</c:v>
                </c:pt>
                <c:pt idx="5974">
                  <c:v>42985</c:v>
                </c:pt>
                <c:pt idx="5975">
                  <c:v>42985.041666666664</c:v>
                </c:pt>
                <c:pt idx="5976">
                  <c:v>42985.083333333336</c:v>
                </c:pt>
                <c:pt idx="5977">
                  <c:v>42985.125</c:v>
                </c:pt>
                <c:pt idx="5978">
                  <c:v>42985.166666666664</c:v>
                </c:pt>
                <c:pt idx="5979">
                  <c:v>42985.208333333336</c:v>
                </c:pt>
                <c:pt idx="5980">
                  <c:v>42985.25</c:v>
                </c:pt>
                <c:pt idx="5981">
                  <c:v>42985.291666666664</c:v>
                </c:pt>
                <c:pt idx="5982">
                  <c:v>42985.333333333336</c:v>
                </c:pt>
                <c:pt idx="5983">
                  <c:v>42985.375</c:v>
                </c:pt>
                <c:pt idx="5984">
                  <c:v>42985.416666666664</c:v>
                </c:pt>
                <c:pt idx="5985">
                  <c:v>42985.458333333336</c:v>
                </c:pt>
                <c:pt idx="5986">
                  <c:v>42985.5</c:v>
                </c:pt>
                <c:pt idx="5987">
                  <c:v>42985.541666666664</c:v>
                </c:pt>
                <c:pt idx="5988">
                  <c:v>42985.583333333336</c:v>
                </c:pt>
                <c:pt idx="5989">
                  <c:v>42985.625</c:v>
                </c:pt>
                <c:pt idx="5990">
                  <c:v>42985.666666666664</c:v>
                </c:pt>
                <c:pt idx="5991">
                  <c:v>42985.708333333336</c:v>
                </c:pt>
                <c:pt idx="5992">
                  <c:v>42985.75</c:v>
                </c:pt>
                <c:pt idx="5993">
                  <c:v>42985.791666666664</c:v>
                </c:pt>
                <c:pt idx="5994">
                  <c:v>42985.833333333336</c:v>
                </c:pt>
                <c:pt idx="5995">
                  <c:v>42985.875</c:v>
                </c:pt>
                <c:pt idx="5996">
                  <c:v>42985.916666666664</c:v>
                </c:pt>
                <c:pt idx="5997">
                  <c:v>42985.958333333336</c:v>
                </c:pt>
                <c:pt idx="5998">
                  <c:v>42986</c:v>
                </c:pt>
                <c:pt idx="5999">
                  <c:v>42986.041666666664</c:v>
                </c:pt>
                <c:pt idx="6000">
                  <c:v>42986.083333333336</c:v>
                </c:pt>
                <c:pt idx="6001">
                  <c:v>42986.125</c:v>
                </c:pt>
                <c:pt idx="6002">
                  <c:v>42986.166666666664</c:v>
                </c:pt>
                <c:pt idx="6003">
                  <c:v>42986.208333333336</c:v>
                </c:pt>
                <c:pt idx="6004">
                  <c:v>42986.25</c:v>
                </c:pt>
                <c:pt idx="6005">
                  <c:v>42986.291666666664</c:v>
                </c:pt>
                <c:pt idx="6006">
                  <c:v>42986.333333333336</c:v>
                </c:pt>
                <c:pt idx="6007">
                  <c:v>42986.375</c:v>
                </c:pt>
                <c:pt idx="6008">
                  <c:v>42986.416666666664</c:v>
                </c:pt>
                <c:pt idx="6009">
                  <c:v>42986.458333333336</c:v>
                </c:pt>
                <c:pt idx="6010">
                  <c:v>42986.5</c:v>
                </c:pt>
                <c:pt idx="6011">
                  <c:v>42986.541666666664</c:v>
                </c:pt>
                <c:pt idx="6012">
                  <c:v>42986.583333333336</c:v>
                </c:pt>
                <c:pt idx="6013">
                  <c:v>42986.625</c:v>
                </c:pt>
                <c:pt idx="6014">
                  <c:v>42986.666666666664</c:v>
                </c:pt>
                <c:pt idx="6015">
                  <c:v>42986.708333333336</c:v>
                </c:pt>
                <c:pt idx="6016">
                  <c:v>42986.75</c:v>
                </c:pt>
                <c:pt idx="6017">
                  <c:v>42986.791666666664</c:v>
                </c:pt>
                <c:pt idx="6018">
                  <c:v>42986.833333333336</c:v>
                </c:pt>
                <c:pt idx="6019">
                  <c:v>42986.875</c:v>
                </c:pt>
                <c:pt idx="6020">
                  <c:v>42986.916666666664</c:v>
                </c:pt>
                <c:pt idx="6021">
                  <c:v>42986.958333333336</c:v>
                </c:pt>
                <c:pt idx="6022">
                  <c:v>42987</c:v>
                </c:pt>
                <c:pt idx="6023">
                  <c:v>42987.041666666664</c:v>
                </c:pt>
                <c:pt idx="6024">
                  <c:v>42987.083333333336</c:v>
                </c:pt>
                <c:pt idx="6025">
                  <c:v>42987.125</c:v>
                </c:pt>
                <c:pt idx="6026">
                  <c:v>42987.166666666664</c:v>
                </c:pt>
                <c:pt idx="6027">
                  <c:v>42987.208333333336</c:v>
                </c:pt>
                <c:pt idx="6028">
                  <c:v>42987.25</c:v>
                </c:pt>
                <c:pt idx="6029">
                  <c:v>42987.291666666664</c:v>
                </c:pt>
                <c:pt idx="6030">
                  <c:v>42987.333333333336</c:v>
                </c:pt>
                <c:pt idx="6031">
                  <c:v>42987.375</c:v>
                </c:pt>
                <c:pt idx="6032">
                  <c:v>42987.416666666664</c:v>
                </c:pt>
                <c:pt idx="6033">
                  <c:v>42987.458333333336</c:v>
                </c:pt>
                <c:pt idx="6034">
                  <c:v>42987.5</c:v>
                </c:pt>
                <c:pt idx="6035">
                  <c:v>42987.541666666664</c:v>
                </c:pt>
                <c:pt idx="6036">
                  <c:v>42987.583333333336</c:v>
                </c:pt>
                <c:pt idx="6037">
                  <c:v>42987.625</c:v>
                </c:pt>
                <c:pt idx="6038">
                  <c:v>42987.666666666664</c:v>
                </c:pt>
                <c:pt idx="6039">
                  <c:v>42987.708333333336</c:v>
                </c:pt>
                <c:pt idx="6040">
                  <c:v>42987.75</c:v>
                </c:pt>
                <c:pt idx="6041">
                  <c:v>42987.791666666664</c:v>
                </c:pt>
                <c:pt idx="6042">
                  <c:v>42987.833333333336</c:v>
                </c:pt>
                <c:pt idx="6043">
                  <c:v>42987.875</c:v>
                </c:pt>
                <c:pt idx="6044">
                  <c:v>42987.916666666664</c:v>
                </c:pt>
                <c:pt idx="6045">
                  <c:v>42987.958333333336</c:v>
                </c:pt>
                <c:pt idx="6046">
                  <c:v>42988</c:v>
                </c:pt>
                <c:pt idx="6047">
                  <c:v>42988.041666666664</c:v>
                </c:pt>
                <c:pt idx="6048">
                  <c:v>42988.083333333336</c:v>
                </c:pt>
                <c:pt idx="6049">
                  <c:v>42988.125</c:v>
                </c:pt>
                <c:pt idx="6050">
                  <c:v>42988.166666666664</c:v>
                </c:pt>
                <c:pt idx="6051">
                  <c:v>42988.208333333336</c:v>
                </c:pt>
                <c:pt idx="6052">
                  <c:v>42988.25</c:v>
                </c:pt>
                <c:pt idx="6053">
                  <c:v>42988.291666666664</c:v>
                </c:pt>
                <c:pt idx="6054">
                  <c:v>42988.333333333336</c:v>
                </c:pt>
                <c:pt idx="6055">
                  <c:v>42988.375</c:v>
                </c:pt>
                <c:pt idx="6056">
                  <c:v>42988.416666666664</c:v>
                </c:pt>
                <c:pt idx="6057">
                  <c:v>42988.458333333336</c:v>
                </c:pt>
                <c:pt idx="6058">
                  <c:v>42988.5</c:v>
                </c:pt>
                <c:pt idx="6059">
                  <c:v>42988.541666666664</c:v>
                </c:pt>
                <c:pt idx="6060">
                  <c:v>42988.583333333336</c:v>
                </c:pt>
                <c:pt idx="6061">
                  <c:v>42988.625</c:v>
                </c:pt>
                <c:pt idx="6062">
                  <c:v>42988.666666666664</c:v>
                </c:pt>
                <c:pt idx="6063">
                  <c:v>42988.708333333336</c:v>
                </c:pt>
                <c:pt idx="6064">
                  <c:v>42988.75</c:v>
                </c:pt>
                <c:pt idx="6065">
                  <c:v>42988.791666666664</c:v>
                </c:pt>
                <c:pt idx="6066">
                  <c:v>42988.833333333336</c:v>
                </c:pt>
                <c:pt idx="6067">
                  <c:v>42988.875</c:v>
                </c:pt>
                <c:pt idx="6068">
                  <c:v>42988.916666666664</c:v>
                </c:pt>
                <c:pt idx="6069">
                  <c:v>42988.958333333336</c:v>
                </c:pt>
                <c:pt idx="6070">
                  <c:v>42989</c:v>
                </c:pt>
                <c:pt idx="6071">
                  <c:v>42989.041666666664</c:v>
                </c:pt>
                <c:pt idx="6072">
                  <c:v>42989.083333333336</c:v>
                </c:pt>
                <c:pt idx="6073">
                  <c:v>42989.125</c:v>
                </c:pt>
                <c:pt idx="6074">
                  <c:v>42989.166666666664</c:v>
                </c:pt>
                <c:pt idx="6075">
                  <c:v>42989.208333333336</c:v>
                </c:pt>
                <c:pt idx="6076">
                  <c:v>42989.25</c:v>
                </c:pt>
                <c:pt idx="6077">
                  <c:v>42989.291666666664</c:v>
                </c:pt>
                <c:pt idx="6078">
                  <c:v>42989.333333333336</c:v>
                </c:pt>
                <c:pt idx="6079">
                  <c:v>42989.375</c:v>
                </c:pt>
                <c:pt idx="6080">
                  <c:v>42989.416666666664</c:v>
                </c:pt>
                <c:pt idx="6081">
                  <c:v>42989.458333333336</c:v>
                </c:pt>
                <c:pt idx="6082">
                  <c:v>42989.5</c:v>
                </c:pt>
                <c:pt idx="6083">
                  <c:v>42989.541666666664</c:v>
                </c:pt>
                <c:pt idx="6084">
                  <c:v>42989.583333333336</c:v>
                </c:pt>
                <c:pt idx="6085">
                  <c:v>42989.625</c:v>
                </c:pt>
                <c:pt idx="6086">
                  <c:v>42989.666666666664</c:v>
                </c:pt>
                <c:pt idx="6087">
                  <c:v>42989.708333333336</c:v>
                </c:pt>
                <c:pt idx="6088">
                  <c:v>42989.75</c:v>
                </c:pt>
                <c:pt idx="6089">
                  <c:v>42989.791666666664</c:v>
                </c:pt>
                <c:pt idx="6090">
                  <c:v>42989.833333333336</c:v>
                </c:pt>
                <c:pt idx="6091">
                  <c:v>42989.875</c:v>
                </c:pt>
                <c:pt idx="6092">
                  <c:v>42989.916666666664</c:v>
                </c:pt>
                <c:pt idx="6093">
                  <c:v>42989.958333333336</c:v>
                </c:pt>
                <c:pt idx="6094">
                  <c:v>42990</c:v>
                </c:pt>
                <c:pt idx="6095">
                  <c:v>42990.041666666664</c:v>
                </c:pt>
                <c:pt idx="6096">
                  <c:v>42990.083333333336</c:v>
                </c:pt>
                <c:pt idx="6097">
                  <c:v>42990.125</c:v>
                </c:pt>
                <c:pt idx="6098">
                  <c:v>42990.166666666664</c:v>
                </c:pt>
                <c:pt idx="6099">
                  <c:v>42990.208333333336</c:v>
                </c:pt>
                <c:pt idx="6100">
                  <c:v>42990.25</c:v>
                </c:pt>
                <c:pt idx="6101">
                  <c:v>42990.291666666664</c:v>
                </c:pt>
                <c:pt idx="6102">
                  <c:v>42990.333333333336</c:v>
                </c:pt>
                <c:pt idx="6103">
                  <c:v>42990.375</c:v>
                </c:pt>
                <c:pt idx="6104">
                  <c:v>42990.416666666664</c:v>
                </c:pt>
                <c:pt idx="6105">
                  <c:v>42990.458333333336</c:v>
                </c:pt>
                <c:pt idx="6106">
                  <c:v>42990.5</c:v>
                </c:pt>
                <c:pt idx="6107">
                  <c:v>42990.541666666664</c:v>
                </c:pt>
                <c:pt idx="6108">
                  <c:v>42990.583333333336</c:v>
                </c:pt>
                <c:pt idx="6109">
                  <c:v>42990.625</c:v>
                </c:pt>
                <c:pt idx="6110">
                  <c:v>42990.666666666664</c:v>
                </c:pt>
                <c:pt idx="6111">
                  <c:v>42990.708333333336</c:v>
                </c:pt>
                <c:pt idx="6112">
                  <c:v>42990.75</c:v>
                </c:pt>
                <c:pt idx="6113">
                  <c:v>42990.791666666664</c:v>
                </c:pt>
                <c:pt idx="6114">
                  <c:v>42990.833333333336</c:v>
                </c:pt>
                <c:pt idx="6115">
                  <c:v>42990.875</c:v>
                </c:pt>
                <c:pt idx="6116">
                  <c:v>42990.916666666664</c:v>
                </c:pt>
                <c:pt idx="6117">
                  <c:v>42990.958333333336</c:v>
                </c:pt>
                <c:pt idx="6118">
                  <c:v>42991</c:v>
                </c:pt>
                <c:pt idx="6119">
                  <c:v>42991.041666666664</c:v>
                </c:pt>
                <c:pt idx="6120">
                  <c:v>42991.083333333336</c:v>
                </c:pt>
                <c:pt idx="6121">
                  <c:v>42991.125</c:v>
                </c:pt>
                <c:pt idx="6122">
                  <c:v>42991.166666666664</c:v>
                </c:pt>
                <c:pt idx="6123">
                  <c:v>42991.208333333336</c:v>
                </c:pt>
                <c:pt idx="6124">
                  <c:v>42991.25</c:v>
                </c:pt>
                <c:pt idx="6125">
                  <c:v>42991.291666666664</c:v>
                </c:pt>
                <c:pt idx="6126">
                  <c:v>42991.333333333336</c:v>
                </c:pt>
                <c:pt idx="6127">
                  <c:v>42991.375</c:v>
                </c:pt>
                <c:pt idx="6128">
                  <c:v>42991.416666666664</c:v>
                </c:pt>
                <c:pt idx="6129">
                  <c:v>42991.458333333336</c:v>
                </c:pt>
                <c:pt idx="6130">
                  <c:v>42991.5</c:v>
                </c:pt>
                <c:pt idx="6131">
                  <c:v>42991.541666666664</c:v>
                </c:pt>
                <c:pt idx="6132">
                  <c:v>42991.583333333336</c:v>
                </c:pt>
                <c:pt idx="6133">
                  <c:v>42991.625</c:v>
                </c:pt>
                <c:pt idx="6134">
                  <c:v>42991.666666666664</c:v>
                </c:pt>
                <c:pt idx="6135">
                  <c:v>42991.708333333336</c:v>
                </c:pt>
                <c:pt idx="6136">
                  <c:v>42991.75</c:v>
                </c:pt>
                <c:pt idx="6137">
                  <c:v>42991.791666666664</c:v>
                </c:pt>
                <c:pt idx="6138">
                  <c:v>42991.833333333336</c:v>
                </c:pt>
                <c:pt idx="6139">
                  <c:v>42991.875</c:v>
                </c:pt>
                <c:pt idx="6140">
                  <c:v>42991.916666666664</c:v>
                </c:pt>
                <c:pt idx="6141">
                  <c:v>42991.958333333336</c:v>
                </c:pt>
                <c:pt idx="6142">
                  <c:v>42992</c:v>
                </c:pt>
                <c:pt idx="6143">
                  <c:v>42992.041666666664</c:v>
                </c:pt>
                <c:pt idx="6144">
                  <c:v>42992.083333333336</c:v>
                </c:pt>
                <c:pt idx="6145">
                  <c:v>42992.125</c:v>
                </c:pt>
                <c:pt idx="6146">
                  <c:v>42992.166666666664</c:v>
                </c:pt>
                <c:pt idx="6147">
                  <c:v>42992.208333333336</c:v>
                </c:pt>
                <c:pt idx="6148">
                  <c:v>42992.25</c:v>
                </c:pt>
                <c:pt idx="6149">
                  <c:v>42992.291666666664</c:v>
                </c:pt>
                <c:pt idx="6150">
                  <c:v>42992.333333333336</c:v>
                </c:pt>
                <c:pt idx="6151">
                  <c:v>42992.375</c:v>
                </c:pt>
                <c:pt idx="6152">
                  <c:v>42992.416666666664</c:v>
                </c:pt>
                <c:pt idx="6153">
                  <c:v>42992.458333333336</c:v>
                </c:pt>
                <c:pt idx="6154">
                  <c:v>42992.5</c:v>
                </c:pt>
                <c:pt idx="6155">
                  <c:v>42992.541666666664</c:v>
                </c:pt>
                <c:pt idx="6156">
                  <c:v>42992.583333333336</c:v>
                </c:pt>
                <c:pt idx="6157">
                  <c:v>42992.625</c:v>
                </c:pt>
                <c:pt idx="6158">
                  <c:v>42992.666666666664</c:v>
                </c:pt>
                <c:pt idx="6159">
                  <c:v>42992.708333333336</c:v>
                </c:pt>
                <c:pt idx="6160">
                  <c:v>42992.75</c:v>
                </c:pt>
                <c:pt idx="6161">
                  <c:v>42992.791666666664</c:v>
                </c:pt>
                <c:pt idx="6162">
                  <c:v>42992.833333333336</c:v>
                </c:pt>
                <c:pt idx="6163">
                  <c:v>42992.875</c:v>
                </c:pt>
                <c:pt idx="6164">
                  <c:v>42992.916666666664</c:v>
                </c:pt>
                <c:pt idx="6165">
                  <c:v>42992.958333333336</c:v>
                </c:pt>
                <c:pt idx="6166">
                  <c:v>42993</c:v>
                </c:pt>
                <c:pt idx="6167">
                  <c:v>42993.041666666664</c:v>
                </c:pt>
                <c:pt idx="6168">
                  <c:v>42993.083333333336</c:v>
                </c:pt>
                <c:pt idx="6169">
                  <c:v>42993.125</c:v>
                </c:pt>
                <c:pt idx="6170">
                  <c:v>42993.166666666664</c:v>
                </c:pt>
                <c:pt idx="6171">
                  <c:v>42993.208333333336</c:v>
                </c:pt>
                <c:pt idx="6172">
                  <c:v>42993.25</c:v>
                </c:pt>
                <c:pt idx="6173">
                  <c:v>42993.291666666664</c:v>
                </c:pt>
                <c:pt idx="6174">
                  <c:v>42993.333333333336</c:v>
                </c:pt>
                <c:pt idx="6175">
                  <c:v>42993.375</c:v>
                </c:pt>
                <c:pt idx="6176">
                  <c:v>42993.416666666664</c:v>
                </c:pt>
                <c:pt idx="6177">
                  <c:v>42993.458333333336</c:v>
                </c:pt>
                <c:pt idx="6178">
                  <c:v>42993.5</c:v>
                </c:pt>
                <c:pt idx="6179">
                  <c:v>42993.541666666664</c:v>
                </c:pt>
                <c:pt idx="6180">
                  <c:v>42993.583333333336</c:v>
                </c:pt>
                <c:pt idx="6181">
                  <c:v>42993.625</c:v>
                </c:pt>
                <c:pt idx="6182">
                  <c:v>42993.666666666664</c:v>
                </c:pt>
                <c:pt idx="6183">
                  <c:v>42993.708333333336</c:v>
                </c:pt>
                <c:pt idx="6184">
                  <c:v>42993.75</c:v>
                </c:pt>
                <c:pt idx="6185">
                  <c:v>42993.791666666664</c:v>
                </c:pt>
                <c:pt idx="6186">
                  <c:v>42993.833333333336</c:v>
                </c:pt>
                <c:pt idx="6187">
                  <c:v>42993.875</c:v>
                </c:pt>
                <c:pt idx="6188">
                  <c:v>42993.916666666664</c:v>
                </c:pt>
                <c:pt idx="6189">
                  <c:v>42993.958333333336</c:v>
                </c:pt>
                <c:pt idx="6190">
                  <c:v>42994</c:v>
                </c:pt>
                <c:pt idx="6191">
                  <c:v>42994.041666666664</c:v>
                </c:pt>
                <c:pt idx="6192">
                  <c:v>42994.083333333336</c:v>
                </c:pt>
                <c:pt idx="6193">
                  <c:v>42994.125</c:v>
                </c:pt>
                <c:pt idx="6194">
                  <c:v>42994.166666666664</c:v>
                </c:pt>
                <c:pt idx="6195">
                  <c:v>42994.208333333336</c:v>
                </c:pt>
                <c:pt idx="6196">
                  <c:v>42994.25</c:v>
                </c:pt>
                <c:pt idx="6197">
                  <c:v>42994.291666666664</c:v>
                </c:pt>
                <c:pt idx="6198">
                  <c:v>42994.333333333336</c:v>
                </c:pt>
                <c:pt idx="6199">
                  <c:v>42994.375</c:v>
                </c:pt>
                <c:pt idx="6200">
                  <c:v>42994.416666666664</c:v>
                </c:pt>
                <c:pt idx="6201">
                  <c:v>42994.458333333336</c:v>
                </c:pt>
                <c:pt idx="6202">
                  <c:v>42994.5</c:v>
                </c:pt>
                <c:pt idx="6203">
                  <c:v>42994.541666666664</c:v>
                </c:pt>
                <c:pt idx="6204">
                  <c:v>42994.583333333336</c:v>
                </c:pt>
                <c:pt idx="6205">
                  <c:v>42994.625</c:v>
                </c:pt>
                <c:pt idx="6206">
                  <c:v>42994.666666666664</c:v>
                </c:pt>
                <c:pt idx="6207">
                  <c:v>42994.708333333336</c:v>
                </c:pt>
                <c:pt idx="6208">
                  <c:v>42994.75</c:v>
                </c:pt>
                <c:pt idx="6209">
                  <c:v>42994.791666666664</c:v>
                </c:pt>
                <c:pt idx="6210">
                  <c:v>42994.833333333336</c:v>
                </c:pt>
                <c:pt idx="6211">
                  <c:v>42994.875</c:v>
                </c:pt>
                <c:pt idx="6212">
                  <c:v>42994.916666666664</c:v>
                </c:pt>
                <c:pt idx="6213">
                  <c:v>42994.958333333336</c:v>
                </c:pt>
                <c:pt idx="6214">
                  <c:v>42995</c:v>
                </c:pt>
                <c:pt idx="6215">
                  <c:v>42995.041666666664</c:v>
                </c:pt>
                <c:pt idx="6216">
                  <c:v>42995.083333333336</c:v>
                </c:pt>
                <c:pt idx="6217">
                  <c:v>42995.125</c:v>
                </c:pt>
                <c:pt idx="6218">
                  <c:v>42995.166666666664</c:v>
                </c:pt>
                <c:pt idx="6219">
                  <c:v>42995.208333333336</c:v>
                </c:pt>
                <c:pt idx="6220">
                  <c:v>42995.25</c:v>
                </c:pt>
                <c:pt idx="6221">
                  <c:v>42995.291666666664</c:v>
                </c:pt>
                <c:pt idx="6222">
                  <c:v>42995.333333333336</c:v>
                </c:pt>
                <c:pt idx="6223">
                  <c:v>42995.375</c:v>
                </c:pt>
                <c:pt idx="6224">
                  <c:v>42995.416666666664</c:v>
                </c:pt>
                <c:pt idx="6225">
                  <c:v>42995.458333333336</c:v>
                </c:pt>
                <c:pt idx="6226">
                  <c:v>42995.5</c:v>
                </c:pt>
                <c:pt idx="6227">
                  <c:v>42995.541666666664</c:v>
                </c:pt>
                <c:pt idx="6228">
                  <c:v>42995.583333333336</c:v>
                </c:pt>
                <c:pt idx="6229">
                  <c:v>42995.625</c:v>
                </c:pt>
                <c:pt idx="6230">
                  <c:v>42995.666666666664</c:v>
                </c:pt>
                <c:pt idx="6231">
                  <c:v>42995.708333333336</c:v>
                </c:pt>
                <c:pt idx="6232">
                  <c:v>42995.75</c:v>
                </c:pt>
                <c:pt idx="6233">
                  <c:v>42995.791666666664</c:v>
                </c:pt>
                <c:pt idx="6234">
                  <c:v>42995.833333333336</c:v>
                </c:pt>
                <c:pt idx="6235">
                  <c:v>42995.875</c:v>
                </c:pt>
                <c:pt idx="6236">
                  <c:v>42995.916666666664</c:v>
                </c:pt>
                <c:pt idx="6237">
                  <c:v>42995.958333333336</c:v>
                </c:pt>
                <c:pt idx="6238">
                  <c:v>42996</c:v>
                </c:pt>
                <c:pt idx="6239">
                  <c:v>42996.041666666664</c:v>
                </c:pt>
                <c:pt idx="6240">
                  <c:v>42996.083333333336</c:v>
                </c:pt>
                <c:pt idx="6241">
                  <c:v>42996.125</c:v>
                </c:pt>
                <c:pt idx="6242">
                  <c:v>42996.166666666664</c:v>
                </c:pt>
                <c:pt idx="6243">
                  <c:v>42996.208333333336</c:v>
                </c:pt>
                <c:pt idx="6244">
                  <c:v>42996.25</c:v>
                </c:pt>
                <c:pt idx="6245">
                  <c:v>42996.291666666664</c:v>
                </c:pt>
                <c:pt idx="6246">
                  <c:v>42996.333333333336</c:v>
                </c:pt>
                <c:pt idx="6247">
                  <c:v>42996.375</c:v>
                </c:pt>
                <c:pt idx="6248">
                  <c:v>42996.416666666664</c:v>
                </c:pt>
                <c:pt idx="6249">
                  <c:v>42996.458333333336</c:v>
                </c:pt>
                <c:pt idx="6250">
                  <c:v>42996.5</c:v>
                </c:pt>
                <c:pt idx="6251">
                  <c:v>42996.541666666664</c:v>
                </c:pt>
                <c:pt idx="6252">
                  <c:v>42996.583333333336</c:v>
                </c:pt>
                <c:pt idx="6253">
                  <c:v>42996.625</c:v>
                </c:pt>
                <c:pt idx="6254">
                  <c:v>42996.666666666664</c:v>
                </c:pt>
                <c:pt idx="6255">
                  <c:v>42996.708333333336</c:v>
                </c:pt>
                <c:pt idx="6256">
                  <c:v>42996.75</c:v>
                </c:pt>
                <c:pt idx="6257">
                  <c:v>42996.791666666664</c:v>
                </c:pt>
                <c:pt idx="6258">
                  <c:v>42996.833333333336</c:v>
                </c:pt>
                <c:pt idx="6259">
                  <c:v>42996.875</c:v>
                </c:pt>
                <c:pt idx="6260">
                  <c:v>42996.916666666664</c:v>
                </c:pt>
                <c:pt idx="6261">
                  <c:v>42996.958333333336</c:v>
                </c:pt>
                <c:pt idx="6262">
                  <c:v>42997</c:v>
                </c:pt>
                <c:pt idx="6263">
                  <c:v>42997.041666666664</c:v>
                </c:pt>
                <c:pt idx="6264">
                  <c:v>42997.083333333336</c:v>
                </c:pt>
                <c:pt idx="6265">
                  <c:v>42997.125</c:v>
                </c:pt>
                <c:pt idx="6266">
                  <c:v>42997.166666666664</c:v>
                </c:pt>
                <c:pt idx="6267">
                  <c:v>42997.208333333336</c:v>
                </c:pt>
                <c:pt idx="6268">
                  <c:v>42997.25</c:v>
                </c:pt>
                <c:pt idx="6269">
                  <c:v>42997.291666666664</c:v>
                </c:pt>
                <c:pt idx="6270">
                  <c:v>42997.333333333336</c:v>
                </c:pt>
                <c:pt idx="6271">
                  <c:v>42997.375</c:v>
                </c:pt>
                <c:pt idx="6272">
                  <c:v>42997.416666666664</c:v>
                </c:pt>
                <c:pt idx="6273">
                  <c:v>42997.458333333336</c:v>
                </c:pt>
                <c:pt idx="6274">
                  <c:v>42997.5</c:v>
                </c:pt>
                <c:pt idx="6275">
                  <c:v>42997.541666666664</c:v>
                </c:pt>
                <c:pt idx="6276">
                  <c:v>42997.583333333336</c:v>
                </c:pt>
                <c:pt idx="6277">
                  <c:v>42997.625</c:v>
                </c:pt>
                <c:pt idx="6278">
                  <c:v>42997.666666666664</c:v>
                </c:pt>
                <c:pt idx="6279">
                  <c:v>42997.708333333336</c:v>
                </c:pt>
                <c:pt idx="6280">
                  <c:v>42997.75</c:v>
                </c:pt>
                <c:pt idx="6281">
                  <c:v>42997.791666666664</c:v>
                </c:pt>
                <c:pt idx="6282">
                  <c:v>42997.833333333336</c:v>
                </c:pt>
                <c:pt idx="6283">
                  <c:v>42997.875</c:v>
                </c:pt>
                <c:pt idx="6284">
                  <c:v>42997.916666666664</c:v>
                </c:pt>
                <c:pt idx="6285">
                  <c:v>42997.958333333336</c:v>
                </c:pt>
                <c:pt idx="6286">
                  <c:v>42998</c:v>
                </c:pt>
                <c:pt idx="6287">
                  <c:v>42998.041666666664</c:v>
                </c:pt>
                <c:pt idx="6288">
                  <c:v>42998.083333333336</c:v>
                </c:pt>
                <c:pt idx="6289">
                  <c:v>42998.125</c:v>
                </c:pt>
                <c:pt idx="6290">
                  <c:v>42998.166666666664</c:v>
                </c:pt>
                <c:pt idx="6291">
                  <c:v>42998.208333333336</c:v>
                </c:pt>
                <c:pt idx="6292">
                  <c:v>42998.25</c:v>
                </c:pt>
                <c:pt idx="6293">
                  <c:v>42998.291666666664</c:v>
                </c:pt>
                <c:pt idx="6294">
                  <c:v>42998.333333333336</c:v>
                </c:pt>
                <c:pt idx="6295">
                  <c:v>42998.375</c:v>
                </c:pt>
                <c:pt idx="6296">
                  <c:v>42998.416666666664</c:v>
                </c:pt>
                <c:pt idx="6297">
                  <c:v>42998.458333333336</c:v>
                </c:pt>
                <c:pt idx="6298">
                  <c:v>42998.5</c:v>
                </c:pt>
                <c:pt idx="6299">
                  <c:v>42998.541666666664</c:v>
                </c:pt>
                <c:pt idx="6300">
                  <c:v>42998.583333333336</c:v>
                </c:pt>
                <c:pt idx="6301">
                  <c:v>42998.625</c:v>
                </c:pt>
                <c:pt idx="6302">
                  <c:v>42998.666666666664</c:v>
                </c:pt>
                <c:pt idx="6303">
                  <c:v>42998.708333333336</c:v>
                </c:pt>
                <c:pt idx="6304">
                  <c:v>42998.75</c:v>
                </c:pt>
                <c:pt idx="6305">
                  <c:v>42998.791666666664</c:v>
                </c:pt>
                <c:pt idx="6306">
                  <c:v>42998.833333333336</c:v>
                </c:pt>
                <c:pt idx="6307">
                  <c:v>42998.875</c:v>
                </c:pt>
                <c:pt idx="6308">
                  <c:v>42998.916666666664</c:v>
                </c:pt>
                <c:pt idx="6309">
                  <c:v>42998.958333333336</c:v>
                </c:pt>
                <c:pt idx="6310">
                  <c:v>42999</c:v>
                </c:pt>
                <c:pt idx="6311">
                  <c:v>42999.041666666664</c:v>
                </c:pt>
                <c:pt idx="6312">
                  <c:v>42999.083333333336</c:v>
                </c:pt>
                <c:pt idx="6313">
                  <c:v>42999.125</c:v>
                </c:pt>
                <c:pt idx="6314">
                  <c:v>42999.166666666664</c:v>
                </c:pt>
                <c:pt idx="6315">
                  <c:v>42999.208333333336</c:v>
                </c:pt>
                <c:pt idx="6316">
                  <c:v>42999.25</c:v>
                </c:pt>
                <c:pt idx="6317">
                  <c:v>42999.291666666664</c:v>
                </c:pt>
                <c:pt idx="6318">
                  <c:v>42999.333333333336</c:v>
                </c:pt>
                <c:pt idx="6319">
                  <c:v>42999.375</c:v>
                </c:pt>
                <c:pt idx="6320">
                  <c:v>42999.416666666664</c:v>
                </c:pt>
                <c:pt idx="6321">
                  <c:v>42999.458333333336</c:v>
                </c:pt>
                <c:pt idx="6322">
                  <c:v>42999.5</c:v>
                </c:pt>
                <c:pt idx="6323">
                  <c:v>42999.541666666664</c:v>
                </c:pt>
                <c:pt idx="6324">
                  <c:v>42999.583333333336</c:v>
                </c:pt>
                <c:pt idx="6325">
                  <c:v>42999.625</c:v>
                </c:pt>
                <c:pt idx="6326">
                  <c:v>42999.666666666664</c:v>
                </c:pt>
                <c:pt idx="6327">
                  <c:v>42999.708333333336</c:v>
                </c:pt>
                <c:pt idx="6328">
                  <c:v>42999.75</c:v>
                </c:pt>
                <c:pt idx="6329">
                  <c:v>42999.791666666664</c:v>
                </c:pt>
                <c:pt idx="6330">
                  <c:v>42999.833333333336</c:v>
                </c:pt>
                <c:pt idx="6331">
                  <c:v>42999.875</c:v>
                </c:pt>
                <c:pt idx="6332">
                  <c:v>42999.916666666664</c:v>
                </c:pt>
                <c:pt idx="6333">
                  <c:v>42999.958333333336</c:v>
                </c:pt>
                <c:pt idx="6334">
                  <c:v>43000</c:v>
                </c:pt>
                <c:pt idx="6335">
                  <c:v>43000.041666666664</c:v>
                </c:pt>
                <c:pt idx="6336">
                  <c:v>43000.083333333336</c:v>
                </c:pt>
                <c:pt idx="6337">
                  <c:v>43000.125</c:v>
                </c:pt>
                <c:pt idx="6338">
                  <c:v>43000.166666666664</c:v>
                </c:pt>
                <c:pt idx="6339">
                  <c:v>43000.208333333336</c:v>
                </c:pt>
                <c:pt idx="6340">
                  <c:v>43000.25</c:v>
                </c:pt>
                <c:pt idx="6341">
                  <c:v>43000.291666666664</c:v>
                </c:pt>
                <c:pt idx="6342">
                  <c:v>43000.333333333336</c:v>
                </c:pt>
                <c:pt idx="6343">
                  <c:v>43000.375</c:v>
                </c:pt>
                <c:pt idx="6344">
                  <c:v>43000.416666666664</c:v>
                </c:pt>
                <c:pt idx="6345">
                  <c:v>43000.458333333336</c:v>
                </c:pt>
                <c:pt idx="6346">
                  <c:v>43000.5</c:v>
                </c:pt>
                <c:pt idx="6347">
                  <c:v>43000.541666666664</c:v>
                </c:pt>
                <c:pt idx="6348">
                  <c:v>43000.583333333336</c:v>
                </c:pt>
                <c:pt idx="6349">
                  <c:v>43000.625</c:v>
                </c:pt>
                <c:pt idx="6350">
                  <c:v>43000.666666666664</c:v>
                </c:pt>
                <c:pt idx="6351">
                  <c:v>43000.708333333336</c:v>
                </c:pt>
                <c:pt idx="6352">
                  <c:v>43000.75</c:v>
                </c:pt>
                <c:pt idx="6353">
                  <c:v>43000.791666666664</c:v>
                </c:pt>
                <c:pt idx="6354">
                  <c:v>43000.833333333336</c:v>
                </c:pt>
                <c:pt idx="6355">
                  <c:v>43000.875</c:v>
                </c:pt>
                <c:pt idx="6356">
                  <c:v>43000.916666666664</c:v>
                </c:pt>
                <c:pt idx="6357">
                  <c:v>43000.958333333336</c:v>
                </c:pt>
                <c:pt idx="6358">
                  <c:v>43001</c:v>
                </c:pt>
                <c:pt idx="6359">
                  <c:v>43001.041666666664</c:v>
                </c:pt>
                <c:pt idx="6360">
                  <c:v>43001.083333333336</c:v>
                </c:pt>
                <c:pt idx="6361">
                  <c:v>43001.125</c:v>
                </c:pt>
                <c:pt idx="6362">
                  <c:v>43001.166666666664</c:v>
                </c:pt>
                <c:pt idx="6363">
                  <c:v>43001.208333333336</c:v>
                </c:pt>
                <c:pt idx="6364">
                  <c:v>43001.25</c:v>
                </c:pt>
                <c:pt idx="6365">
                  <c:v>43001.291666666664</c:v>
                </c:pt>
                <c:pt idx="6366">
                  <c:v>43001.333333333336</c:v>
                </c:pt>
                <c:pt idx="6367">
                  <c:v>43001.375</c:v>
                </c:pt>
                <c:pt idx="6368">
                  <c:v>43001.416666666664</c:v>
                </c:pt>
                <c:pt idx="6369">
                  <c:v>43001.458333333336</c:v>
                </c:pt>
                <c:pt idx="6370">
                  <c:v>43001.5</c:v>
                </c:pt>
                <c:pt idx="6371">
                  <c:v>43001.541666666664</c:v>
                </c:pt>
                <c:pt idx="6372">
                  <c:v>43001.583333333336</c:v>
                </c:pt>
                <c:pt idx="6373">
                  <c:v>43001.625</c:v>
                </c:pt>
                <c:pt idx="6374">
                  <c:v>43001.666666666664</c:v>
                </c:pt>
                <c:pt idx="6375">
                  <c:v>43001.708333333336</c:v>
                </c:pt>
                <c:pt idx="6376">
                  <c:v>43001.75</c:v>
                </c:pt>
                <c:pt idx="6377">
                  <c:v>43001.791666666664</c:v>
                </c:pt>
                <c:pt idx="6378">
                  <c:v>43001.833333333336</c:v>
                </c:pt>
                <c:pt idx="6379">
                  <c:v>43001.875</c:v>
                </c:pt>
                <c:pt idx="6380">
                  <c:v>43001.916666666664</c:v>
                </c:pt>
                <c:pt idx="6381">
                  <c:v>43001.958333333336</c:v>
                </c:pt>
                <c:pt idx="6382">
                  <c:v>43002</c:v>
                </c:pt>
                <c:pt idx="6383">
                  <c:v>43002.041666666664</c:v>
                </c:pt>
                <c:pt idx="6384">
                  <c:v>43002.083333333336</c:v>
                </c:pt>
                <c:pt idx="6385">
                  <c:v>43002.125</c:v>
                </c:pt>
                <c:pt idx="6386">
                  <c:v>43002.166666666664</c:v>
                </c:pt>
                <c:pt idx="6387">
                  <c:v>43002.208333333336</c:v>
                </c:pt>
                <c:pt idx="6388">
                  <c:v>43002.25</c:v>
                </c:pt>
                <c:pt idx="6389">
                  <c:v>43002.291666666664</c:v>
                </c:pt>
                <c:pt idx="6390">
                  <c:v>43002.333333333336</c:v>
                </c:pt>
                <c:pt idx="6391">
                  <c:v>43002.375</c:v>
                </c:pt>
                <c:pt idx="6392">
                  <c:v>43002.416666666664</c:v>
                </c:pt>
                <c:pt idx="6393">
                  <c:v>43002.458333333336</c:v>
                </c:pt>
                <c:pt idx="6394">
                  <c:v>43002.5</c:v>
                </c:pt>
                <c:pt idx="6395">
                  <c:v>43002.541666666664</c:v>
                </c:pt>
                <c:pt idx="6396">
                  <c:v>43002.583333333336</c:v>
                </c:pt>
                <c:pt idx="6397">
                  <c:v>43002.625</c:v>
                </c:pt>
                <c:pt idx="6398">
                  <c:v>43002.666666666664</c:v>
                </c:pt>
                <c:pt idx="6399">
                  <c:v>43002.708333333336</c:v>
                </c:pt>
                <c:pt idx="6400">
                  <c:v>43002.75</c:v>
                </c:pt>
                <c:pt idx="6401">
                  <c:v>43002.791666666664</c:v>
                </c:pt>
                <c:pt idx="6402">
                  <c:v>43002.833333333336</c:v>
                </c:pt>
                <c:pt idx="6403">
                  <c:v>43002.875</c:v>
                </c:pt>
                <c:pt idx="6404">
                  <c:v>43002.916666666664</c:v>
                </c:pt>
                <c:pt idx="6405">
                  <c:v>43002.958333333336</c:v>
                </c:pt>
                <c:pt idx="6406">
                  <c:v>43003</c:v>
                </c:pt>
                <c:pt idx="6407">
                  <c:v>43003.041666666664</c:v>
                </c:pt>
                <c:pt idx="6408">
                  <c:v>43003.083333333336</c:v>
                </c:pt>
                <c:pt idx="6409">
                  <c:v>43003.125</c:v>
                </c:pt>
                <c:pt idx="6410">
                  <c:v>43003.166666666664</c:v>
                </c:pt>
                <c:pt idx="6411">
                  <c:v>43003.208333333336</c:v>
                </c:pt>
                <c:pt idx="6412">
                  <c:v>43003.25</c:v>
                </c:pt>
                <c:pt idx="6413">
                  <c:v>43003.291666666664</c:v>
                </c:pt>
                <c:pt idx="6414">
                  <c:v>43003.333333333336</c:v>
                </c:pt>
                <c:pt idx="6415">
                  <c:v>43003.375</c:v>
                </c:pt>
                <c:pt idx="6416">
                  <c:v>43003.416666666664</c:v>
                </c:pt>
                <c:pt idx="6417">
                  <c:v>43003.458333333336</c:v>
                </c:pt>
                <c:pt idx="6418">
                  <c:v>43003.5</c:v>
                </c:pt>
                <c:pt idx="6419">
                  <c:v>43003.541666666664</c:v>
                </c:pt>
                <c:pt idx="6420">
                  <c:v>43003.583333333336</c:v>
                </c:pt>
                <c:pt idx="6421">
                  <c:v>43003.625</c:v>
                </c:pt>
                <c:pt idx="6422">
                  <c:v>43003.666666666664</c:v>
                </c:pt>
                <c:pt idx="6423">
                  <c:v>43003.708333333336</c:v>
                </c:pt>
                <c:pt idx="6424">
                  <c:v>43003.75</c:v>
                </c:pt>
                <c:pt idx="6425">
                  <c:v>43003.791666666664</c:v>
                </c:pt>
                <c:pt idx="6426">
                  <c:v>43003.833333333336</c:v>
                </c:pt>
                <c:pt idx="6427">
                  <c:v>43003.875</c:v>
                </c:pt>
                <c:pt idx="6428">
                  <c:v>43003.916666666664</c:v>
                </c:pt>
                <c:pt idx="6429">
                  <c:v>43003.958333333336</c:v>
                </c:pt>
                <c:pt idx="6430">
                  <c:v>43004</c:v>
                </c:pt>
                <c:pt idx="6431">
                  <c:v>43004.041666666664</c:v>
                </c:pt>
                <c:pt idx="6432">
                  <c:v>43004.083333333336</c:v>
                </c:pt>
                <c:pt idx="6433">
                  <c:v>43004.125</c:v>
                </c:pt>
                <c:pt idx="6434">
                  <c:v>43004.166666666664</c:v>
                </c:pt>
                <c:pt idx="6435">
                  <c:v>43004.208333333336</c:v>
                </c:pt>
                <c:pt idx="6436">
                  <c:v>43004.25</c:v>
                </c:pt>
                <c:pt idx="6437">
                  <c:v>43004.291666666664</c:v>
                </c:pt>
                <c:pt idx="6438">
                  <c:v>43004.333333333336</c:v>
                </c:pt>
                <c:pt idx="6439">
                  <c:v>43004.375</c:v>
                </c:pt>
                <c:pt idx="6440">
                  <c:v>43004.416666666664</c:v>
                </c:pt>
                <c:pt idx="6441">
                  <c:v>43004.458333333336</c:v>
                </c:pt>
                <c:pt idx="6442">
                  <c:v>43004.5</c:v>
                </c:pt>
                <c:pt idx="6443">
                  <c:v>43004.541666666664</c:v>
                </c:pt>
                <c:pt idx="6444">
                  <c:v>43004.583333333336</c:v>
                </c:pt>
                <c:pt idx="6445">
                  <c:v>43004.625</c:v>
                </c:pt>
                <c:pt idx="6446">
                  <c:v>43004.666666666664</c:v>
                </c:pt>
                <c:pt idx="6447">
                  <c:v>43004.708333333336</c:v>
                </c:pt>
                <c:pt idx="6448">
                  <c:v>43004.75</c:v>
                </c:pt>
                <c:pt idx="6449">
                  <c:v>43004.791666666664</c:v>
                </c:pt>
                <c:pt idx="6450">
                  <c:v>43004.833333333336</c:v>
                </c:pt>
                <c:pt idx="6451">
                  <c:v>43004.875</c:v>
                </c:pt>
                <c:pt idx="6452">
                  <c:v>43004.916666666664</c:v>
                </c:pt>
                <c:pt idx="6453">
                  <c:v>43004.958333333336</c:v>
                </c:pt>
                <c:pt idx="6454">
                  <c:v>43005</c:v>
                </c:pt>
                <c:pt idx="6455">
                  <c:v>43005.041666666664</c:v>
                </c:pt>
                <c:pt idx="6456">
                  <c:v>43005.083333333336</c:v>
                </c:pt>
                <c:pt idx="6457">
                  <c:v>43005.125</c:v>
                </c:pt>
                <c:pt idx="6458">
                  <c:v>43005.166666666664</c:v>
                </c:pt>
                <c:pt idx="6459">
                  <c:v>43005.208333333336</c:v>
                </c:pt>
                <c:pt idx="6460">
                  <c:v>43005.25</c:v>
                </c:pt>
                <c:pt idx="6461">
                  <c:v>43005.291666666664</c:v>
                </c:pt>
                <c:pt idx="6462">
                  <c:v>43005.333333333336</c:v>
                </c:pt>
                <c:pt idx="6463">
                  <c:v>43005.375</c:v>
                </c:pt>
                <c:pt idx="6464">
                  <c:v>43005.416666666664</c:v>
                </c:pt>
                <c:pt idx="6465">
                  <c:v>43005.458333333336</c:v>
                </c:pt>
                <c:pt idx="6466">
                  <c:v>43005.5</c:v>
                </c:pt>
                <c:pt idx="6467">
                  <c:v>43005.541666666664</c:v>
                </c:pt>
                <c:pt idx="6468">
                  <c:v>43005.583333333336</c:v>
                </c:pt>
                <c:pt idx="6469">
                  <c:v>43005.625</c:v>
                </c:pt>
                <c:pt idx="6470">
                  <c:v>43005.666666666664</c:v>
                </c:pt>
                <c:pt idx="6471">
                  <c:v>43005.708333333336</c:v>
                </c:pt>
                <c:pt idx="6472">
                  <c:v>43005.75</c:v>
                </c:pt>
                <c:pt idx="6473">
                  <c:v>43005.791666666664</c:v>
                </c:pt>
                <c:pt idx="6474">
                  <c:v>43005.833333333336</c:v>
                </c:pt>
                <c:pt idx="6475">
                  <c:v>43005.875</c:v>
                </c:pt>
                <c:pt idx="6476">
                  <c:v>43005.916666666664</c:v>
                </c:pt>
                <c:pt idx="6477">
                  <c:v>43005.958333333336</c:v>
                </c:pt>
                <c:pt idx="6478">
                  <c:v>43006</c:v>
                </c:pt>
                <c:pt idx="6479">
                  <c:v>43006.041666666664</c:v>
                </c:pt>
                <c:pt idx="6480">
                  <c:v>43006.083333333336</c:v>
                </c:pt>
                <c:pt idx="6481">
                  <c:v>43006.125</c:v>
                </c:pt>
                <c:pt idx="6482">
                  <c:v>43006.166666666664</c:v>
                </c:pt>
                <c:pt idx="6483">
                  <c:v>43006.208333333336</c:v>
                </c:pt>
                <c:pt idx="6484">
                  <c:v>43006.25</c:v>
                </c:pt>
                <c:pt idx="6485">
                  <c:v>43006.291666666664</c:v>
                </c:pt>
                <c:pt idx="6486">
                  <c:v>43006.333333333336</c:v>
                </c:pt>
                <c:pt idx="6487">
                  <c:v>43006.375</c:v>
                </c:pt>
                <c:pt idx="6488">
                  <c:v>43006.416666666664</c:v>
                </c:pt>
                <c:pt idx="6489">
                  <c:v>43006.458333333336</c:v>
                </c:pt>
                <c:pt idx="6490">
                  <c:v>43006.5</c:v>
                </c:pt>
                <c:pt idx="6491">
                  <c:v>43006.541666666664</c:v>
                </c:pt>
                <c:pt idx="6492">
                  <c:v>43006.583333333336</c:v>
                </c:pt>
                <c:pt idx="6493">
                  <c:v>43006.625</c:v>
                </c:pt>
                <c:pt idx="6494">
                  <c:v>43006.666666666664</c:v>
                </c:pt>
                <c:pt idx="6495">
                  <c:v>43006.708333333336</c:v>
                </c:pt>
                <c:pt idx="6496">
                  <c:v>43006.75</c:v>
                </c:pt>
                <c:pt idx="6497">
                  <c:v>43006.791666666664</c:v>
                </c:pt>
                <c:pt idx="6498">
                  <c:v>43006.833333333336</c:v>
                </c:pt>
                <c:pt idx="6499">
                  <c:v>43006.875</c:v>
                </c:pt>
                <c:pt idx="6500">
                  <c:v>43006.916666666664</c:v>
                </c:pt>
                <c:pt idx="6501">
                  <c:v>43006.958333333336</c:v>
                </c:pt>
                <c:pt idx="6502">
                  <c:v>43007</c:v>
                </c:pt>
                <c:pt idx="6503">
                  <c:v>43007.041666666664</c:v>
                </c:pt>
                <c:pt idx="6504">
                  <c:v>43007.083333333336</c:v>
                </c:pt>
                <c:pt idx="6505">
                  <c:v>43007.125</c:v>
                </c:pt>
                <c:pt idx="6506">
                  <c:v>43007.166666666664</c:v>
                </c:pt>
                <c:pt idx="6507">
                  <c:v>43007.208333333336</c:v>
                </c:pt>
                <c:pt idx="6508">
                  <c:v>43007.25</c:v>
                </c:pt>
                <c:pt idx="6509">
                  <c:v>43007.291666666664</c:v>
                </c:pt>
                <c:pt idx="6510">
                  <c:v>43007.333333333336</c:v>
                </c:pt>
                <c:pt idx="6511">
                  <c:v>43007.375</c:v>
                </c:pt>
                <c:pt idx="6512">
                  <c:v>43007.416666666664</c:v>
                </c:pt>
                <c:pt idx="6513">
                  <c:v>43007.458333333336</c:v>
                </c:pt>
                <c:pt idx="6514">
                  <c:v>43007.5</c:v>
                </c:pt>
                <c:pt idx="6515">
                  <c:v>43007.541666666664</c:v>
                </c:pt>
                <c:pt idx="6516">
                  <c:v>43007.583333333336</c:v>
                </c:pt>
                <c:pt idx="6517">
                  <c:v>43007.625</c:v>
                </c:pt>
                <c:pt idx="6518">
                  <c:v>43007.666666666664</c:v>
                </c:pt>
                <c:pt idx="6519">
                  <c:v>43007.708333333336</c:v>
                </c:pt>
                <c:pt idx="6520">
                  <c:v>43007.75</c:v>
                </c:pt>
                <c:pt idx="6521">
                  <c:v>43007.791666666664</c:v>
                </c:pt>
                <c:pt idx="6522">
                  <c:v>43007.833333333336</c:v>
                </c:pt>
                <c:pt idx="6523">
                  <c:v>43007.875</c:v>
                </c:pt>
                <c:pt idx="6524">
                  <c:v>43007.916666666664</c:v>
                </c:pt>
                <c:pt idx="6525">
                  <c:v>43007.958333333336</c:v>
                </c:pt>
                <c:pt idx="6526">
                  <c:v>43008</c:v>
                </c:pt>
                <c:pt idx="6527">
                  <c:v>43008.041666666664</c:v>
                </c:pt>
                <c:pt idx="6528">
                  <c:v>43008.083333333336</c:v>
                </c:pt>
                <c:pt idx="6529">
                  <c:v>43008.125</c:v>
                </c:pt>
                <c:pt idx="6530">
                  <c:v>43008.166666666664</c:v>
                </c:pt>
                <c:pt idx="6531">
                  <c:v>43008.208333333336</c:v>
                </c:pt>
                <c:pt idx="6532">
                  <c:v>43008.25</c:v>
                </c:pt>
                <c:pt idx="6533">
                  <c:v>43008.291666666664</c:v>
                </c:pt>
                <c:pt idx="6534">
                  <c:v>43008.333333333336</c:v>
                </c:pt>
                <c:pt idx="6535">
                  <c:v>43008.375</c:v>
                </c:pt>
                <c:pt idx="6536">
                  <c:v>43008.416666666664</c:v>
                </c:pt>
                <c:pt idx="6537">
                  <c:v>43008.458333333336</c:v>
                </c:pt>
                <c:pt idx="6538">
                  <c:v>43008.5</c:v>
                </c:pt>
                <c:pt idx="6539">
                  <c:v>43008.541666666664</c:v>
                </c:pt>
                <c:pt idx="6540">
                  <c:v>43008.583333333336</c:v>
                </c:pt>
                <c:pt idx="6541">
                  <c:v>43008.625</c:v>
                </c:pt>
                <c:pt idx="6542">
                  <c:v>43008.666666666664</c:v>
                </c:pt>
                <c:pt idx="6543">
                  <c:v>43008.708333333336</c:v>
                </c:pt>
                <c:pt idx="6544">
                  <c:v>43008.75</c:v>
                </c:pt>
                <c:pt idx="6545">
                  <c:v>43008.791666666664</c:v>
                </c:pt>
                <c:pt idx="6546">
                  <c:v>43008.833333333336</c:v>
                </c:pt>
                <c:pt idx="6547">
                  <c:v>43008.875</c:v>
                </c:pt>
                <c:pt idx="6548">
                  <c:v>43008.916666666664</c:v>
                </c:pt>
                <c:pt idx="6549">
                  <c:v>43008.958333333336</c:v>
                </c:pt>
                <c:pt idx="6550">
                  <c:v>43009</c:v>
                </c:pt>
                <c:pt idx="6551">
                  <c:v>43009.041666666664</c:v>
                </c:pt>
                <c:pt idx="6552">
                  <c:v>43009.083333333336</c:v>
                </c:pt>
                <c:pt idx="6553">
                  <c:v>43009.125</c:v>
                </c:pt>
                <c:pt idx="6554">
                  <c:v>43009.166666666664</c:v>
                </c:pt>
                <c:pt idx="6555">
                  <c:v>43009.208333333336</c:v>
                </c:pt>
                <c:pt idx="6556">
                  <c:v>43009.25</c:v>
                </c:pt>
                <c:pt idx="6557">
                  <c:v>43009.291666666664</c:v>
                </c:pt>
                <c:pt idx="6558">
                  <c:v>43009.333333333336</c:v>
                </c:pt>
                <c:pt idx="6559">
                  <c:v>43009.375</c:v>
                </c:pt>
                <c:pt idx="6560">
                  <c:v>43009.416666666664</c:v>
                </c:pt>
                <c:pt idx="6561">
                  <c:v>43009.458333333336</c:v>
                </c:pt>
                <c:pt idx="6562">
                  <c:v>43009.5</c:v>
                </c:pt>
                <c:pt idx="6563">
                  <c:v>43009.541666666664</c:v>
                </c:pt>
                <c:pt idx="6564">
                  <c:v>43009.583333333336</c:v>
                </c:pt>
                <c:pt idx="6565">
                  <c:v>43009.625</c:v>
                </c:pt>
                <c:pt idx="6566">
                  <c:v>43009.666666666664</c:v>
                </c:pt>
                <c:pt idx="6567">
                  <c:v>43009.708333333336</c:v>
                </c:pt>
                <c:pt idx="6568">
                  <c:v>43009.75</c:v>
                </c:pt>
                <c:pt idx="6569">
                  <c:v>43009.791666666664</c:v>
                </c:pt>
                <c:pt idx="6570">
                  <c:v>43009.833333333336</c:v>
                </c:pt>
                <c:pt idx="6571">
                  <c:v>43009.875</c:v>
                </c:pt>
                <c:pt idx="6572">
                  <c:v>43009.916666666664</c:v>
                </c:pt>
                <c:pt idx="6573">
                  <c:v>43009.958333333336</c:v>
                </c:pt>
                <c:pt idx="6574">
                  <c:v>43010</c:v>
                </c:pt>
                <c:pt idx="6575">
                  <c:v>43010.041666666664</c:v>
                </c:pt>
                <c:pt idx="6576">
                  <c:v>43010.083333333336</c:v>
                </c:pt>
                <c:pt idx="6577">
                  <c:v>43010.125</c:v>
                </c:pt>
                <c:pt idx="6578">
                  <c:v>43010.166666666664</c:v>
                </c:pt>
                <c:pt idx="6579">
                  <c:v>43010.208333333336</c:v>
                </c:pt>
                <c:pt idx="6580">
                  <c:v>43010.25</c:v>
                </c:pt>
                <c:pt idx="6581">
                  <c:v>43010.291666666664</c:v>
                </c:pt>
                <c:pt idx="6582">
                  <c:v>43010.333333333336</c:v>
                </c:pt>
                <c:pt idx="6583">
                  <c:v>43010.375</c:v>
                </c:pt>
                <c:pt idx="6584">
                  <c:v>43010.416666666664</c:v>
                </c:pt>
                <c:pt idx="6585">
                  <c:v>43010.458333333336</c:v>
                </c:pt>
                <c:pt idx="6586">
                  <c:v>43010.5</c:v>
                </c:pt>
                <c:pt idx="6587">
                  <c:v>43010.541666666664</c:v>
                </c:pt>
                <c:pt idx="6588">
                  <c:v>43010.583333333336</c:v>
                </c:pt>
                <c:pt idx="6589">
                  <c:v>43010.625</c:v>
                </c:pt>
                <c:pt idx="6590">
                  <c:v>43010.666666666664</c:v>
                </c:pt>
                <c:pt idx="6591">
                  <c:v>43010.708333333336</c:v>
                </c:pt>
                <c:pt idx="6592">
                  <c:v>43010.75</c:v>
                </c:pt>
                <c:pt idx="6593">
                  <c:v>43010.791666666664</c:v>
                </c:pt>
                <c:pt idx="6594">
                  <c:v>43010.833333333336</c:v>
                </c:pt>
                <c:pt idx="6595">
                  <c:v>43010.875</c:v>
                </c:pt>
                <c:pt idx="6596">
                  <c:v>43010.916666666664</c:v>
                </c:pt>
                <c:pt idx="6597">
                  <c:v>43010.958333333336</c:v>
                </c:pt>
                <c:pt idx="6598">
                  <c:v>43011</c:v>
                </c:pt>
                <c:pt idx="6599">
                  <c:v>43011.041666666664</c:v>
                </c:pt>
                <c:pt idx="6600">
                  <c:v>43011.083333333336</c:v>
                </c:pt>
                <c:pt idx="6601">
                  <c:v>43011.125</c:v>
                </c:pt>
                <c:pt idx="6602">
                  <c:v>43011.166666666664</c:v>
                </c:pt>
                <c:pt idx="6603">
                  <c:v>43011.208333333336</c:v>
                </c:pt>
                <c:pt idx="6604">
                  <c:v>43011.25</c:v>
                </c:pt>
                <c:pt idx="6605">
                  <c:v>43011.291666666664</c:v>
                </c:pt>
                <c:pt idx="6606">
                  <c:v>43011.333333333336</c:v>
                </c:pt>
                <c:pt idx="6607">
                  <c:v>43011.375</c:v>
                </c:pt>
                <c:pt idx="6608">
                  <c:v>43011.416666666664</c:v>
                </c:pt>
                <c:pt idx="6609">
                  <c:v>43011.458333333336</c:v>
                </c:pt>
                <c:pt idx="6610">
                  <c:v>43011.5</c:v>
                </c:pt>
                <c:pt idx="6611">
                  <c:v>43011.541666666664</c:v>
                </c:pt>
                <c:pt idx="6612">
                  <c:v>43011.583333333336</c:v>
                </c:pt>
                <c:pt idx="6613">
                  <c:v>43011.625</c:v>
                </c:pt>
                <c:pt idx="6614">
                  <c:v>43011.666666666664</c:v>
                </c:pt>
                <c:pt idx="6615">
                  <c:v>43011.708333333336</c:v>
                </c:pt>
                <c:pt idx="6616">
                  <c:v>43011.75</c:v>
                </c:pt>
                <c:pt idx="6617">
                  <c:v>43011.791666666664</c:v>
                </c:pt>
                <c:pt idx="6618">
                  <c:v>43011.833333333336</c:v>
                </c:pt>
                <c:pt idx="6619">
                  <c:v>43011.875</c:v>
                </c:pt>
                <c:pt idx="6620">
                  <c:v>43011.916666666664</c:v>
                </c:pt>
                <c:pt idx="6621">
                  <c:v>43011.958333333336</c:v>
                </c:pt>
                <c:pt idx="6622">
                  <c:v>43012</c:v>
                </c:pt>
                <c:pt idx="6623">
                  <c:v>43012.041666666664</c:v>
                </c:pt>
                <c:pt idx="6624">
                  <c:v>43012.083333333336</c:v>
                </c:pt>
                <c:pt idx="6625">
                  <c:v>43012.125</c:v>
                </c:pt>
                <c:pt idx="6626">
                  <c:v>43012.166666666664</c:v>
                </c:pt>
                <c:pt idx="6627">
                  <c:v>43012.208333333336</c:v>
                </c:pt>
                <c:pt idx="6628">
                  <c:v>43012.25</c:v>
                </c:pt>
                <c:pt idx="6629">
                  <c:v>43012.291666666664</c:v>
                </c:pt>
                <c:pt idx="6630">
                  <c:v>43012.333333333336</c:v>
                </c:pt>
                <c:pt idx="6631">
                  <c:v>43012.375</c:v>
                </c:pt>
                <c:pt idx="6632">
                  <c:v>43012.416666666664</c:v>
                </c:pt>
                <c:pt idx="6633">
                  <c:v>43012.458333333336</c:v>
                </c:pt>
                <c:pt idx="6634">
                  <c:v>43012.5</c:v>
                </c:pt>
                <c:pt idx="6635">
                  <c:v>43012.541666666664</c:v>
                </c:pt>
                <c:pt idx="6636">
                  <c:v>43012.583333333336</c:v>
                </c:pt>
                <c:pt idx="6637">
                  <c:v>43012.625</c:v>
                </c:pt>
                <c:pt idx="6638">
                  <c:v>43012.666666666664</c:v>
                </c:pt>
                <c:pt idx="6639">
                  <c:v>43012.708333333336</c:v>
                </c:pt>
                <c:pt idx="6640">
                  <c:v>43012.75</c:v>
                </c:pt>
                <c:pt idx="6641">
                  <c:v>43012.791666666664</c:v>
                </c:pt>
                <c:pt idx="6642">
                  <c:v>43012.833333333336</c:v>
                </c:pt>
                <c:pt idx="6643">
                  <c:v>43012.875</c:v>
                </c:pt>
                <c:pt idx="6644">
                  <c:v>43012.916666666664</c:v>
                </c:pt>
                <c:pt idx="6645">
                  <c:v>43012.958333333336</c:v>
                </c:pt>
                <c:pt idx="6646">
                  <c:v>43013</c:v>
                </c:pt>
                <c:pt idx="6647">
                  <c:v>43013.041666666664</c:v>
                </c:pt>
                <c:pt idx="6648">
                  <c:v>43013.083333333336</c:v>
                </c:pt>
                <c:pt idx="6649">
                  <c:v>43013.125</c:v>
                </c:pt>
                <c:pt idx="6650">
                  <c:v>43013.166666666664</c:v>
                </c:pt>
                <c:pt idx="6651">
                  <c:v>43013.208333333336</c:v>
                </c:pt>
                <c:pt idx="6652">
                  <c:v>43013.25</c:v>
                </c:pt>
                <c:pt idx="6653">
                  <c:v>43013.291666666664</c:v>
                </c:pt>
                <c:pt idx="6654">
                  <c:v>43013.333333333336</c:v>
                </c:pt>
                <c:pt idx="6655">
                  <c:v>43013.375</c:v>
                </c:pt>
                <c:pt idx="6656">
                  <c:v>43013.416666666664</c:v>
                </c:pt>
                <c:pt idx="6657">
                  <c:v>43013.458333333336</c:v>
                </c:pt>
                <c:pt idx="6658">
                  <c:v>43013.5</c:v>
                </c:pt>
                <c:pt idx="6659">
                  <c:v>43013.541666666664</c:v>
                </c:pt>
                <c:pt idx="6660">
                  <c:v>43013.583333333336</c:v>
                </c:pt>
                <c:pt idx="6661">
                  <c:v>43013.625</c:v>
                </c:pt>
                <c:pt idx="6662">
                  <c:v>43013.666666666664</c:v>
                </c:pt>
                <c:pt idx="6663">
                  <c:v>43013.708333333336</c:v>
                </c:pt>
                <c:pt idx="6664">
                  <c:v>43013.75</c:v>
                </c:pt>
                <c:pt idx="6665">
                  <c:v>43013.791666666664</c:v>
                </c:pt>
                <c:pt idx="6666">
                  <c:v>43013.833333333336</c:v>
                </c:pt>
                <c:pt idx="6667">
                  <c:v>43013.875</c:v>
                </c:pt>
                <c:pt idx="6668">
                  <c:v>43013.916666666664</c:v>
                </c:pt>
                <c:pt idx="6669">
                  <c:v>43013.958333333336</c:v>
                </c:pt>
                <c:pt idx="6670">
                  <c:v>43014</c:v>
                </c:pt>
                <c:pt idx="6671">
                  <c:v>43014.041666666664</c:v>
                </c:pt>
                <c:pt idx="6672">
                  <c:v>43014.083333333336</c:v>
                </c:pt>
                <c:pt idx="6673">
                  <c:v>43014.125</c:v>
                </c:pt>
                <c:pt idx="6674">
                  <c:v>43014.166666666664</c:v>
                </c:pt>
                <c:pt idx="6675">
                  <c:v>43014.208333333336</c:v>
                </c:pt>
                <c:pt idx="6676">
                  <c:v>43014.25</c:v>
                </c:pt>
                <c:pt idx="6677">
                  <c:v>43014.291666666664</c:v>
                </c:pt>
                <c:pt idx="6678">
                  <c:v>43014.333333333336</c:v>
                </c:pt>
                <c:pt idx="6679">
                  <c:v>43014.375</c:v>
                </c:pt>
                <c:pt idx="6680">
                  <c:v>43014.416666666664</c:v>
                </c:pt>
                <c:pt idx="6681">
                  <c:v>43014.458333333336</c:v>
                </c:pt>
                <c:pt idx="6682">
                  <c:v>43014.5</c:v>
                </c:pt>
                <c:pt idx="6683">
                  <c:v>43014.541666666664</c:v>
                </c:pt>
                <c:pt idx="6684">
                  <c:v>43014.583333333336</c:v>
                </c:pt>
                <c:pt idx="6685">
                  <c:v>43014.625</c:v>
                </c:pt>
                <c:pt idx="6686">
                  <c:v>43014.666666666664</c:v>
                </c:pt>
                <c:pt idx="6687">
                  <c:v>43014.708333333336</c:v>
                </c:pt>
                <c:pt idx="6688">
                  <c:v>43014.75</c:v>
                </c:pt>
                <c:pt idx="6689">
                  <c:v>43014.791666666664</c:v>
                </c:pt>
                <c:pt idx="6690">
                  <c:v>43014.833333333336</c:v>
                </c:pt>
                <c:pt idx="6691">
                  <c:v>43014.875</c:v>
                </c:pt>
                <c:pt idx="6692">
                  <c:v>43014.916666666664</c:v>
                </c:pt>
                <c:pt idx="6693">
                  <c:v>43014.958333333336</c:v>
                </c:pt>
                <c:pt idx="6694">
                  <c:v>43015</c:v>
                </c:pt>
                <c:pt idx="6695">
                  <c:v>43015.041666666664</c:v>
                </c:pt>
                <c:pt idx="6696">
                  <c:v>43015.083333333336</c:v>
                </c:pt>
                <c:pt idx="6697">
                  <c:v>43015.125</c:v>
                </c:pt>
                <c:pt idx="6698">
                  <c:v>43015.166666666664</c:v>
                </c:pt>
                <c:pt idx="6699">
                  <c:v>43015.208333333336</c:v>
                </c:pt>
                <c:pt idx="6700">
                  <c:v>43015.25</c:v>
                </c:pt>
                <c:pt idx="6701">
                  <c:v>43015.291666666664</c:v>
                </c:pt>
                <c:pt idx="6702">
                  <c:v>43015.333333333336</c:v>
                </c:pt>
                <c:pt idx="6703">
                  <c:v>43015.375</c:v>
                </c:pt>
                <c:pt idx="6704">
                  <c:v>43015.416666666664</c:v>
                </c:pt>
                <c:pt idx="6705">
                  <c:v>43015.458333333336</c:v>
                </c:pt>
                <c:pt idx="6706">
                  <c:v>43015.5</c:v>
                </c:pt>
                <c:pt idx="6707">
                  <c:v>43015.541666666664</c:v>
                </c:pt>
                <c:pt idx="6708">
                  <c:v>43015.583333333336</c:v>
                </c:pt>
                <c:pt idx="6709">
                  <c:v>43015.625</c:v>
                </c:pt>
                <c:pt idx="6710">
                  <c:v>43015.666666666664</c:v>
                </c:pt>
                <c:pt idx="6711">
                  <c:v>43015.708333333336</c:v>
                </c:pt>
                <c:pt idx="6712">
                  <c:v>43015.75</c:v>
                </c:pt>
                <c:pt idx="6713">
                  <c:v>43015.791666666664</c:v>
                </c:pt>
                <c:pt idx="6714">
                  <c:v>43015.833333333336</c:v>
                </c:pt>
                <c:pt idx="6715">
                  <c:v>43015.875</c:v>
                </c:pt>
                <c:pt idx="6716">
                  <c:v>43015.916666666664</c:v>
                </c:pt>
                <c:pt idx="6717">
                  <c:v>43015.958333333336</c:v>
                </c:pt>
                <c:pt idx="6718">
                  <c:v>43016</c:v>
                </c:pt>
                <c:pt idx="6719">
                  <c:v>43016.041666666664</c:v>
                </c:pt>
                <c:pt idx="6720">
                  <c:v>43016.083333333336</c:v>
                </c:pt>
                <c:pt idx="6721">
                  <c:v>43016.125</c:v>
                </c:pt>
                <c:pt idx="6722">
                  <c:v>43016.166666666664</c:v>
                </c:pt>
                <c:pt idx="6723">
                  <c:v>43016.208333333336</c:v>
                </c:pt>
                <c:pt idx="6724">
                  <c:v>43016.25</c:v>
                </c:pt>
                <c:pt idx="6725">
                  <c:v>43016.291666666664</c:v>
                </c:pt>
                <c:pt idx="6726">
                  <c:v>43016.333333333336</c:v>
                </c:pt>
                <c:pt idx="6727">
                  <c:v>43016.375</c:v>
                </c:pt>
                <c:pt idx="6728">
                  <c:v>43016.416666666664</c:v>
                </c:pt>
                <c:pt idx="6729">
                  <c:v>43016.458333333336</c:v>
                </c:pt>
                <c:pt idx="6730">
                  <c:v>43016.5</c:v>
                </c:pt>
                <c:pt idx="6731">
                  <c:v>43016.541666666664</c:v>
                </c:pt>
                <c:pt idx="6732">
                  <c:v>43016.583333333336</c:v>
                </c:pt>
                <c:pt idx="6733">
                  <c:v>43016.625</c:v>
                </c:pt>
                <c:pt idx="6734">
                  <c:v>43016.666666666664</c:v>
                </c:pt>
                <c:pt idx="6735">
                  <c:v>43016.708333333336</c:v>
                </c:pt>
                <c:pt idx="6736">
                  <c:v>43016.75</c:v>
                </c:pt>
                <c:pt idx="6737">
                  <c:v>43016.791666666664</c:v>
                </c:pt>
                <c:pt idx="6738">
                  <c:v>43016.833333333336</c:v>
                </c:pt>
                <c:pt idx="6739">
                  <c:v>43016.875</c:v>
                </c:pt>
                <c:pt idx="6740">
                  <c:v>43016.916666666664</c:v>
                </c:pt>
                <c:pt idx="6741">
                  <c:v>43016.958333333336</c:v>
                </c:pt>
                <c:pt idx="6742">
                  <c:v>43017</c:v>
                </c:pt>
                <c:pt idx="6743">
                  <c:v>43017.041666666664</c:v>
                </c:pt>
                <c:pt idx="6744">
                  <c:v>43017.083333333336</c:v>
                </c:pt>
                <c:pt idx="6745">
                  <c:v>43017.125</c:v>
                </c:pt>
                <c:pt idx="6746">
                  <c:v>43017.166666666664</c:v>
                </c:pt>
                <c:pt idx="6747">
                  <c:v>43017.208333333336</c:v>
                </c:pt>
                <c:pt idx="6748">
                  <c:v>43017.25</c:v>
                </c:pt>
                <c:pt idx="6749">
                  <c:v>43017.291666666664</c:v>
                </c:pt>
                <c:pt idx="6750">
                  <c:v>43017.333333333336</c:v>
                </c:pt>
                <c:pt idx="6751">
                  <c:v>43017.375</c:v>
                </c:pt>
                <c:pt idx="6752">
                  <c:v>43017.416666666664</c:v>
                </c:pt>
                <c:pt idx="6753">
                  <c:v>43017.458333333336</c:v>
                </c:pt>
                <c:pt idx="6754">
                  <c:v>43017.5</c:v>
                </c:pt>
                <c:pt idx="6755">
                  <c:v>43017.541666666664</c:v>
                </c:pt>
                <c:pt idx="6756">
                  <c:v>43017.583333333336</c:v>
                </c:pt>
                <c:pt idx="6757">
                  <c:v>43017.625</c:v>
                </c:pt>
                <c:pt idx="6758">
                  <c:v>43017.666666666664</c:v>
                </c:pt>
                <c:pt idx="6759">
                  <c:v>43017.708333333336</c:v>
                </c:pt>
                <c:pt idx="6760">
                  <c:v>43017.75</c:v>
                </c:pt>
                <c:pt idx="6761">
                  <c:v>43017.791666666664</c:v>
                </c:pt>
                <c:pt idx="6762">
                  <c:v>43017.833333333336</c:v>
                </c:pt>
                <c:pt idx="6763">
                  <c:v>43017.875</c:v>
                </c:pt>
                <c:pt idx="6764">
                  <c:v>43017.916666666664</c:v>
                </c:pt>
                <c:pt idx="6765">
                  <c:v>43017.958333333336</c:v>
                </c:pt>
                <c:pt idx="6766">
                  <c:v>43018</c:v>
                </c:pt>
                <c:pt idx="6767">
                  <c:v>43018.041666666664</c:v>
                </c:pt>
                <c:pt idx="6768">
                  <c:v>43018.083333333336</c:v>
                </c:pt>
                <c:pt idx="6769">
                  <c:v>43018.125</c:v>
                </c:pt>
                <c:pt idx="6770">
                  <c:v>43018.166666666664</c:v>
                </c:pt>
                <c:pt idx="6771">
                  <c:v>43018.208333333336</c:v>
                </c:pt>
                <c:pt idx="6772">
                  <c:v>43018.25</c:v>
                </c:pt>
                <c:pt idx="6773">
                  <c:v>43018.291666666664</c:v>
                </c:pt>
                <c:pt idx="6774">
                  <c:v>43018.333333333336</c:v>
                </c:pt>
                <c:pt idx="6775">
                  <c:v>43018.375</c:v>
                </c:pt>
                <c:pt idx="6776">
                  <c:v>43018.416666666664</c:v>
                </c:pt>
                <c:pt idx="6777">
                  <c:v>43018.458333333336</c:v>
                </c:pt>
                <c:pt idx="6778">
                  <c:v>43018.5</c:v>
                </c:pt>
                <c:pt idx="6779">
                  <c:v>43018.541666666664</c:v>
                </c:pt>
                <c:pt idx="6780">
                  <c:v>43018.583333333336</c:v>
                </c:pt>
                <c:pt idx="6781">
                  <c:v>43018.625</c:v>
                </c:pt>
                <c:pt idx="6782">
                  <c:v>43018.666666666664</c:v>
                </c:pt>
                <c:pt idx="6783">
                  <c:v>43018.708333333336</c:v>
                </c:pt>
                <c:pt idx="6784">
                  <c:v>43018.75</c:v>
                </c:pt>
                <c:pt idx="6785">
                  <c:v>43018.791666666664</c:v>
                </c:pt>
                <c:pt idx="6786">
                  <c:v>43018.833333333336</c:v>
                </c:pt>
                <c:pt idx="6787">
                  <c:v>43018.875</c:v>
                </c:pt>
                <c:pt idx="6788">
                  <c:v>43018.916666666664</c:v>
                </c:pt>
                <c:pt idx="6789">
                  <c:v>43018.958333333336</c:v>
                </c:pt>
                <c:pt idx="6790">
                  <c:v>43019</c:v>
                </c:pt>
                <c:pt idx="6791">
                  <c:v>43019.041666666664</c:v>
                </c:pt>
                <c:pt idx="6792">
                  <c:v>43019.083333333336</c:v>
                </c:pt>
                <c:pt idx="6793">
                  <c:v>43019.125</c:v>
                </c:pt>
                <c:pt idx="6794">
                  <c:v>43019.166666666664</c:v>
                </c:pt>
                <c:pt idx="6795">
                  <c:v>43019.208333333336</c:v>
                </c:pt>
                <c:pt idx="6796">
                  <c:v>43019.25</c:v>
                </c:pt>
                <c:pt idx="6797">
                  <c:v>43019.291666666664</c:v>
                </c:pt>
                <c:pt idx="6798">
                  <c:v>43019.333333333336</c:v>
                </c:pt>
                <c:pt idx="6799">
                  <c:v>43019.375</c:v>
                </c:pt>
                <c:pt idx="6800">
                  <c:v>43019.416666666664</c:v>
                </c:pt>
                <c:pt idx="6801">
                  <c:v>43019.458333333336</c:v>
                </c:pt>
                <c:pt idx="6802">
                  <c:v>43019.5</c:v>
                </c:pt>
                <c:pt idx="6803">
                  <c:v>43019.541666666664</c:v>
                </c:pt>
                <c:pt idx="6804">
                  <c:v>43019.583333333336</c:v>
                </c:pt>
                <c:pt idx="6805">
                  <c:v>43019.625</c:v>
                </c:pt>
                <c:pt idx="6806">
                  <c:v>43019.666666666664</c:v>
                </c:pt>
                <c:pt idx="6807">
                  <c:v>43019.708333333336</c:v>
                </c:pt>
                <c:pt idx="6808">
                  <c:v>43019.75</c:v>
                </c:pt>
                <c:pt idx="6809">
                  <c:v>43019.791666666664</c:v>
                </c:pt>
                <c:pt idx="6810">
                  <c:v>43019.833333333336</c:v>
                </c:pt>
                <c:pt idx="6811">
                  <c:v>43019.875</c:v>
                </c:pt>
                <c:pt idx="6812">
                  <c:v>43019.916666666664</c:v>
                </c:pt>
                <c:pt idx="6813">
                  <c:v>43019.958333333336</c:v>
                </c:pt>
                <c:pt idx="6814">
                  <c:v>43020</c:v>
                </c:pt>
                <c:pt idx="6815">
                  <c:v>43020.041666666664</c:v>
                </c:pt>
                <c:pt idx="6816">
                  <c:v>43020.083333333336</c:v>
                </c:pt>
                <c:pt idx="6817">
                  <c:v>43020.125</c:v>
                </c:pt>
                <c:pt idx="6818">
                  <c:v>43020.166666666664</c:v>
                </c:pt>
                <c:pt idx="6819">
                  <c:v>43020.208333333336</c:v>
                </c:pt>
                <c:pt idx="6820">
                  <c:v>43020.25</c:v>
                </c:pt>
                <c:pt idx="6821">
                  <c:v>43020.291666666664</c:v>
                </c:pt>
                <c:pt idx="6822">
                  <c:v>43020.333333333336</c:v>
                </c:pt>
                <c:pt idx="6823">
                  <c:v>43020.375</c:v>
                </c:pt>
                <c:pt idx="6824">
                  <c:v>43020.416666666664</c:v>
                </c:pt>
                <c:pt idx="6825">
                  <c:v>43020.458333333336</c:v>
                </c:pt>
                <c:pt idx="6826">
                  <c:v>43020.5</c:v>
                </c:pt>
                <c:pt idx="6827">
                  <c:v>43020.541666666664</c:v>
                </c:pt>
                <c:pt idx="6828">
                  <c:v>43020.583333333336</c:v>
                </c:pt>
                <c:pt idx="6829">
                  <c:v>43020.625</c:v>
                </c:pt>
                <c:pt idx="6830">
                  <c:v>43020.666666666664</c:v>
                </c:pt>
                <c:pt idx="6831">
                  <c:v>43020.708333333336</c:v>
                </c:pt>
                <c:pt idx="6832">
                  <c:v>43020.75</c:v>
                </c:pt>
                <c:pt idx="6833">
                  <c:v>43020.791666666664</c:v>
                </c:pt>
                <c:pt idx="6834">
                  <c:v>43020.833333333336</c:v>
                </c:pt>
                <c:pt idx="6835">
                  <c:v>43020.875</c:v>
                </c:pt>
                <c:pt idx="6836">
                  <c:v>43020.916666666664</c:v>
                </c:pt>
                <c:pt idx="6837">
                  <c:v>43020.958333333336</c:v>
                </c:pt>
                <c:pt idx="6838">
                  <c:v>43021</c:v>
                </c:pt>
                <c:pt idx="6839">
                  <c:v>43021.041666666664</c:v>
                </c:pt>
                <c:pt idx="6840">
                  <c:v>43021.083333333336</c:v>
                </c:pt>
                <c:pt idx="6841">
                  <c:v>43021.125</c:v>
                </c:pt>
                <c:pt idx="6842">
                  <c:v>43021.166666666664</c:v>
                </c:pt>
                <c:pt idx="6843">
                  <c:v>43021.208333333336</c:v>
                </c:pt>
                <c:pt idx="6844">
                  <c:v>43021.25</c:v>
                </c:pt>
                <c:pt idx="6845">
                  <c:v>43021.291666666664</c:v>
                </c:pt>
                <c:pt idx="6846">
                  <c:v>43021.333333333336</c:v>
                </c:pt>
                <c:pt idx="6847">
                  <c:v>43021.375</c:v>
                </c:pt>
                <c:pt idx="6848">
                  <c:v>43021.416666666664</c:v>
                </c:pt>
                <c:pt idx="6849">
                  <c:v>43021.458333333336</c:v>
                </c:pt>
                <c:pt idx="6850">
                  <c:v>43021.5</c:v>
                </c:pt>
                <c:pt idx="6851">
                  <c:v>43021.541666666664</c:v>
                </c:pt>
                <c:pt idx="6852">
                  <c:v>43021.583333333336</c:v>
                </c:pt>
                <c:pt idx="6853">
                  <c:v>43021.625</c:v>
                </c:pt>
                <c:pt idx="6854">
                  <c:v>43021.666666666664</c:v>
                </c:pt>
                <c:pt idx="6855">
                  <c:v>43021.708333333336</c:v>
                </c:pt>
                <c:pt idx="6856">
                  <c:v>43021.75</c:v>
                </c:pt>
                <c:pt idx="6857">
                  <c:v>43021.791666666664</c:v>
                </c:pt>
                <c:pt idx="6858">
                  <c:v>43021.833333333336</c:v>
                </c:pt>
                <c:pt idx="6859">
                  <c:v>43021.875</c:v>
                </c:pt>
                <c:pt idx="6860">
                  <c:v>43021.916666666664</c:v>
                </c:pt>
                <c:pt idx="6861">
                  <c:v>43021.958333333336</c:v>
                </c:pt>
                <c:pt idx="6862">
                  <c:v>43022</c:v>
                </c:pt>
                <c:pt idx="6863">
                  <c:v>43022.041666666664</c:v>
                </c:pt>
                <c:pt idx="6864">
                  <c:v>43022.083333333336</c:v>
                </c:pt>
                <c:pt idx="6865">
                  <c:v>43022.125</c:v>
                </c:pt>
                <c:pt idx="6866">
                  <c:v>43022.166666666664</c:v>
                </c:pt>
                <c:pt idx="6867">
                  <c:v>43022.208333333336</c:v>
                </c:pt>
                <c:pt idx="6868">
                  <c:v>43022.25</c:v>
                </c:pt>
                <c:pt idx="6869">
                  <c:v>43022.291666666664</c:v>
                </c:pt>
                <c:pt idx="6870">
                  <c:v>43022.333333333336</c:v>
                </c:pt>
                <c:pt idx="6871">
                  <c:v>43022.375</c:v>
                </c:pt>
                <c:pt idx="6872">
                  <c:v>43022.416666666664</c:v>
                </c:pt>
                <c:pt idx="6873">
                  <c:v>43022.458333333336</c:v>
                </c:pt>
                <c:pt idx="6874">
                  <c:v>43022.5</c:v>
                </c:pt>
                <c:pt idx="6875">
                  <c:v>43022.541666666664</c:v>
                </c:pt>
                <c:pt idx="6876">
                  <c:v>43022.583333333336</c:v>
                </c:pt>
                <c:pt idx="6877">
                  <c:v>43022.625</c:v>
                </c:pt>
                <c:pt idx="6878">
                  <c:v>43022.666666666664</c:v>
                </c:pt>
                <c:pt idx="6879">
                  <c:v>43022.708333333336</c:v>
                </c:pt>
                <c:pt idx="6880">
                  <c:v>43022.75</c:v>
                </c:pt>
                <c:pt idx="6881">
                  <c:v>43022.791666666664</c:v>
                </c:pt>
                <c:pt idx="6882">
                  <c:v>43022.833333333336</c:v>
                </c:pt>
                <c:pt idx="6883">
                  <c:v>43022.875</c:v>
                </c:pt>
                <c:pt idx="6884">
                  <c:v>43022.916666666664</c:v>
                </c:pt>
                <c:pt idx="6885">
                  <c:v>43022.958333333336</c:v>
                </c:pt>
                <c:pt idx="6886">
                  <c:v>43023</c:v>
                </c:pt>
                <c:pt idx="6887">
                  <c:v>43023.041666666664</c:v>
                </c:pt>
                <c:pt idx="6888">
                  <c:v>43023.083333333336</c:v>
                </c:pt>
                <c:pt idx="6889">
                  <c:v>43023.125</c:v>
                </c:pt>
                <c:pt idx="6890">
                  <c:v>43023.166666666664</c:v>
                </c:pt>
                <c:pt idx="6891">
                  <c:v>43023.208333333336</c:v>
                </c:pt>
                <c:pt idx="6892">
                  <c:v>43023.25</c:v>
                </c:pt>
                <c:pt idx="6893">
                  <c:v>43023.291666666664</c:v>
                </c:pt>
                <c:pt idx="6894">
                  <c:v>43023.333333333336</c:v>
                </c:pt>
                <c:pt idx="6895">
                  <c:v>43023.375</c:v>
                </c:pt>
                <c:pt idx="6896">
                  <c:v>43023.416666666664</c:v>
                </c:pt>
                <c:pt idx="6897">
                  <c:v>43023.458333333336</c:v>
                </c:pt>
                <c:pt idx="6898">
                  <c:v>43023.5</c:v>
                </c:pt>
                <c:pt idx="6899">
                  <c:v>43023.541666666664</c:v>
                </c:pt>
                <c:pt idx="6900">
                  <c:v>43023.583333333336</c:v>
                </c:pt>
                <c:pt idx="6901">
                  <c:v>43023.625</c:v>
                </c:pt>
                <c:pt idx="6902">
                  <c:v>43023.666666666664</c:v>
                </c:pt>
                <c:pt idx="6903">
                  <c:v>43023.708333333336</c:v>
                </c:pt>
                <c:pt idx="6904">
                  <c:v>43023.75</c:v>
                </c:pt>
                <c:pt idx="6905">
                  <c:v>43023.791666666664</c:v>
                </c:pt>
                <c:pt idx="6906">
                  <c:v>43023.833333333336</c:v>
                </c:pt>
                <c:pt idx="6907">
                  <c:v>43023.875</c:v>
                </c:pt>
                <c:pt idx="6908">
                  <c:v>43023.916666666664</c:v>
                </c:pt>
                <c:pt idx="6909">
                  <c:v>43023.958333333336</c:v>
                </c:pt>
                <c:pt idx="6910">
                  <c:v>43024</c:v>
                </c:pt>
                <c:pt idx="6911">
                  <c:v>43024.041666666664</c:v>
                </c:pt>
                <c:pt idx="6912">
                  <c:v>43024.083333333336</c:v>
                </c:pt>
                <c:pt idx="6913">
                  <c:v>43024.125</c:v>
                </c:pt>
                <c:pt idx="6914">
                  <c:v>43024.166666666664</c:v>
                </c:pt>
                <c:pt idx="6915">
                  <c:v>43024.208333333336</c:v>
                </c:pt>
                <c:pt idx="6916">
                  <c:v>43024.25</c:v>
                </c:pt>
                <c:pt idx="6917">
                  <c:v>43024.291666666664</c:v>
                </c:pt>
                <c:pt idx="6918">
                  <c:v>43024.333333333336</c:v>
                </c:pt>
                <c:pt idx="6919">
                  <c:v>43024.375</c:v>
                </c:pt>
                <c:pt idx="6920">
                  <c:v>43024.416666666664</c:v>
                </c:pt>
                <c:pt idx="6921">
                  <c:v>43024.458333333336</c:v>
                </c:pt>
                <c:pt idx="6922">
                  <c:v>43024.5</c:v>
                </c:pt>
                <c:pt idx="6923">
                  <c:v>43024.541666666664</c:v>
                </c:pt>
                <c:pt idx="6924">
                  <c:v>43024.583333333336</c:v>
                </c:pt>
                <c:pt idx="6925">
                  <c:v>43024.625</c:v>
                </c:pt>
                <c:pt idx="6926">
                  <c:v>43024.666666666664</c:v>
                </c:pt>
                <c:pt idx="6927">
                  <c:v>43024.708333333336</c:v>
                </c:pt>
                <c:pt idx="6928">
                  <c:v>43024.75</c:v>
                </c:pt>
                <c:pt idx="6929">
                  <c:v>43024.791666666664</c:v>
                </c:pt>
                <c:pt idx="6930">
                  <c:v>43024.833333333336</c:v>
                </c:pt>
                <c:pt idx="6931">
                  <c:v>43024.875</c:v>
                </c:pt>
                <c:pt idx="6932">
                  <c:v>43024.916666666664</c:v>
                </c:pt>
                <c:pt idx="6933">
                  <c:v>43024.958333333336</c:v>
                </c:pt>
                <c:pt idx="6934">
                  <c:v>43025</c:v>
                </c:pt>
                <c:pt idx="6935">
                  <c:v>43025.041666666664</c:v>
                </c:pt>
                <c:pt idx="6936">
                  <c:v>43025.083333333336</c:v>
                </c:pt>
                <c:pt idx="6937">
                  <c:v>43025.125</c:v>
                </c:pt>
                <c:pt idx="6938">
                  <c:v>43025.166666666664</c:v>
                </c:pt>
                <c:pt idx="6939">
                  <c:v>43025.208333333336</c:v>
                </c:pt>
                <c:pt idx="6940">
                  <c:v>43025.25</c:v>
                </c:pt>
                <c:pt idx="6941">
                  <c:v>43025.291666666664</c:v>
                </c:pt>
                <c:pt idx="6942">
                  <c:v>43025.333333333336</c:v>
                </c:pt>
                <c:pt idx="6943">
                  <c:v>43025.375</c:v>
                </c:pt>
                <c:pt idx="6944">
                  <c:v>43025.416666666664</c:v>
                </c:pt>
                <c:pt idx="6945">
                  <c:v>43025.458333333336</c:v>
                </c:pt>
                <c:pt idx="6946">
                  <c:v>43025.5</c:v>
                </c:pt>
                <c:pt idx="6947">
                  <c:v>43025.541666666664</c:v>
                </c:pt>
                <c:pt idx="6948">
                  <c:v>43025.583333333336</c:v>
                </c:pt>
                <c:pt idx="6949">
                  <c:v>43025.625</c:v>
                </c:pt>
                <c:pt idx="6950">
                  <c:v>43025.666666666664</c:v>
                </c:pt>
                <c:pt idx="6951">
                  <c:v>43025.708333333336</c:v>
                </c:pt>
                <c:pt idx="6952">
                  <c:v>43025.75</c:v>
                </c:pt>
                <c:pt idx="6953">
                  <c:v>43025.791666666664</c:v>
                </c:pt>
                <c:pt idx="6954">
                  <c:v>43025.833333333336</c:v>
                </c:pt>
                <c:pt idx="6955">
                  <c:v>43025.875</c:v>
                </c:pt>
                <c:pt idx="6956">
                  <c:v>43025.916666666664</c:v>
                </c:pt>
                <c:pt idx="6957">
                  <c:v>43025.958333333336</c:v>
                </c:pt>
                <c:pt idx="6958">
                  <c:v>43026</c:v>
                </c:pt>
                <c:pt idx="6959">
                  <c:v>43026.041666666664</c:v>
                </c:pt>
                <c:pt idx="6960">
                  <c:v>43026.083333333336</c:v>
                </c:pt>
                <c:pt idx="6961">
                  <c:v>43026.125</c:v>
                </c:pt>
                <c:pt idx="6962">
                  <c:v>43026.166666666664</c:v>
                </c:pt>
                <c:pt idx="6963">
                  <c:v>43026.208333333336</c:v>
                </c:pt>
                <c:pt idx="6964">
                  <c:v>43026.25</c:v>
                </c:pt>
                <c:pt idx="6965">
                  <c:v>43026.291666666664</c:v>
                </c:pt>
                <c:pt idx="6966">
                  <c:v>43026.333333333336</c:v>
                </c:pt>
                <c:pt idx="6967">
                  <c:v>43026.375</c:v>
                </c:pt>
                <c:pt idx="6968">
                  <c:v>43026.416666666664</c:v>
                </c:pt>
                <c:pt idx="6969">
                  <c:v>43026.458333333336</c:v>
                </c:pt>
                <c:pt idx="6970">
                  <c:v>43026.5</c:v>
                </c:pt>
                <c:pt idx="6971">
                  <c:v>43026.541666666664</c:v>
                </c:pt>
                <c:pt idx="6972">
                  <c:v>43026.583333333336</c:v>
                </c:pt>
                <c:pt idx="6973">
                  <c:v>43026.625</c:v>
                </c:pt>
                <c:pt idx="6974">
                  <c:v>43026.666666666664</c:v>
                </c:pt>
                <c:pt idx="6975">
                  <c:v>43026.708333333336</c:v>
                </c:pt>
                <c:pt idx="6976">
                  <c:v>43026.75</c:v>
                </c:pt>
                <c:pt idx="6977">
                  <c:v>43026.791666666664</c:v>
                </c:pt>
                <c:pt idx="6978">
                  <c:v>43026.833333333336</c:v>
                </c:pt>
                <c:pt idx="6979">
                  <c:v>43026.875</c:v>
                </c:pt>
                <c:pt idx="6980">
                  <c:v>43026.916666666664</c:v>
                </c:pt>
                <c:pt idx="6981">
                  <c:v>43026.958333333336</c:v>
                </c:pt>
                <c:pt idx="6982">
                  <c:v>43027</c:v>
                </c:pt>
                <c:pt idx="6983">
                  <c:v>43027.041666666664</c:v>
                </c:pt>
                <c:pt idx="6984">
                  <c:v>43027.083333333336</c:v>
                </c:pt>
                <c:pt idx="6985">
                  <c:v>43027.125</c:v>
                </c:pt>
                <c:pt idx="6986">
                  <c:v>43027.166666666664</c:v>
                </c:pt>
                <c:pt idx="6987">
                  <c:v>43027.208333333336</c:v>
                </c:pt>
                <c:pt idx="6988">
                  <c:v>43027.25</c:v>
                </c:pt>
                <c:pt idx="6989">
                  <c:v>43027.291666666664</c:v>
                </c:pt>
                <c:pt idx="6990">
                  <c:v>43027.333333333336</c:v>
                </c:pt>
                <c:pt idx="6991">
                  <c:v>43027.375</c:v>
                </c:pt>
                <c:pt idx="6992">
                  <c:v>43027.416666666664</c:v>
                </c:pt>
                <c:pt idx="6993">
                  <c:v>43027.458333333336</c:v>
                </c:pt>
                <c:pt idx="6994">
                  <c:v>43027.5</c:v>
                </c:pt>
                <c:pt idx="6995">
                  <c:v>43027.541666666664</c:v>
                </c:pt>
                <c:pt idx="6996">
                  <c:v>43027.583333333336</c:v>
                </c:pt>
                <c:pt idx="6997">
                  <c:v>43027.625</c:v>
                </c:pt>
                <c:pt idx="6998">
                  <c:v>43027.666666666664</c:v>
                </c:pt>
                <c:pt idx="6999">
                  <c:v>43027.708333333336</c:v>
                </c:pt>
                <c:pt idx="7000">
                  <c:v>43027.75</c:v>
                </c:pt>
                <c:pt idx="7001">
                  <c:v>43027.791666666664</c:v>
                </c:pt>
                <c:pt idx="7002">
                  <c:v>43027.833333333336</c:v>
                </c:pt>
                <c:pt idx="7003">
                  <c:v>43027.875</c:v>
                </c:pt>
                <c:pt idx="7004">
                  <c:v>43027.916666666664</c:v>
                </c:pt>
                <c:pt idx="7005">
                  <c:v>43027.958333333336</c:v>
                </c:pt>
                <c:pt idx="7006">
                  <c:v>43028</c:v>
                </c:pt>
                <c:pt idx="7007">
                  <c:v>43028.041666666664</c:v>
                </c:pt>
                <c:pt idx="7008">
                  <c:v>43028.083333333336</c:v>
                </c:pt>
                <c:pt idx="7009">
                  <c:v>43028.125</c:v>
                </c:pt>
                <c:pt idx="7010">
                  <c:v>43028.166666666664</c:v>
                </c:pt>
                <c:pt idx="7011">
                  <c:v>43028.208333333336</c:v>
                </c:pt>
                <c:pt idx="7012">
                  <c:v>43028.25</c:v>
                </c:pt>
                <c:pt idx="7013">
                  <c:v>43028.291666666664</c:v>
                </c:pt>
                <c:pt idx="7014">
                  <c:v>43028.333333333336</c:v>
                </c:pt>
                <c:pt idx="7015">
                  <c:v>43028.375</c:v>
                </c:pt>
                <c:pt idx="7016">
                  <c:v>43028.416666666664</c:v>
                </c:pt>
                <c:pt idx="7017">
                  <c:v>43028.458333333336</c:v>
                </c:pt>
                <c:pt idx="7018">
                  <c:v>43028.5</c:v>
                </c:pt>
                <c:pt idx="7019">
                  <c:v>43028.541666666664</c:v>
                </c:pt>
                <c:pt idx="7020">
                  <c:v>43028.583333333336</c:v>
                </c:pt>
                <c:pt idx="7021">
                  <c:v>43028.625</c:v>
                </c:pt>
                <c:pt idx="7022">
                  <c:v>43028.666666666664</c:v>
                </c:pt>
                <c:pt idx="7023">
                  <c:v>43028.708333333336</c:v>
                </c:pt>
                <c:pt idx="7024">
                  <c:v>43028.75</c:v>
                </c:pt>
                <c:pt idx="7025">
                  <c:v>43028.791666666664</c:v>
                </c:pt>
                <c:pt idx="7026">
                  <c:v>43028.833333333336</c:v>
                </c:pt>
                <c:pt idx="7027">
                  <c:v>43028.875</c:v>
                </c:pt>
                <c:pt idx="7028">
                  <c:v>43028.916666666664</c:v>
                </c:pt>
                <c:pt idx="7029">
                  <c:v>43028.958333333336</c:v>
                </c:pt>
                <c:pt idx="7030">
                  <c:v>43029</c:v>
                </c:pt>
                <c:pt idx="7031">
                  <c:v>43029.041666666664</c:v>
                </c:pt>
                <c:pt idx="7032">
                  <c:v>43029.083333333336</c:v>
                </c:pt>
                <c:pt idx="7033">
                  <c:v>43029.125</c:v>
                </c:pt>
                <c:pt idx="7034">
                  <c:v>43029.166666666664</c:v>
                </c:pt>
                <c:pt idx="7035">
                  <c:v>43029.208333333336</c:v>
                </c:pt>
                <c:pt idx="7036">
                  <c:v>43029.25</c:v>
                </c:pt>
                <c:pt idx="7037">
                  <c:v>43029.291666666664</c:v>
                </c:pt>
                <c:pt idx="7038">
                  <c:v>43029.333333333336</c:v>
                </c:pt>
                <c:pt idx="7039">
                  <c:v>43029.375</c:v>
                </c:pt>
                <c:pt idx="7040">
                  <c:v>43029.416666666664</c:v>
                </c:pt>
                <c:pt idx="7041">
                  <c:v>43029.458333333336</c:v>
                </c:pt>
                <c:pt idx="7042">
                  <c:v>43029.5</c:v>
                </c:pt>
                <c:pt idx="7043">
                  <c:v>43029.541666666664</c:v>
                </c:pt>
                <c:pt idx="7044">
                  <c:v>43029.583333333336</c:v>
                </c:pt>
                <c:pt idx="7045">
                  <c:v>43029.625</c:v>
                </c:pt>
                <c:pt idx="7046">
                  <c:v>43029.666666666664</c:v>
                </c:pt>
                <c:pt idx="7047">
                  <c:v>43029.708333333336</c:v>
                </c:pt>
                <c:pt idx="7048">
                  <c:v>43029.75</c:v>
                </c:pt>
                <c:pt idx="7049">
                  <c:v>43029.791666666664</c:v>
                </c:pt>
                <c:pt idx="7050">
                  <c:v>43029.833333333336</c:v>
                </c:pt>
                <c:pt idx="7051">
                  <c:v>43029.875</c:v>
                </c:pt>
                <c:pt idx="7052">
                  <c:v>43029.916666666664</c:v>
                </c:pt>
                <c:pt idx="7053">
                  <c:v>43029.958333333336</c:v>
                </c:pt>
                <c:pt idx="7054">
                  <c:v>43030</c:v>
                </c:pt>
                <c:pt idx="7055">
                  <c:v>43030.041666666664</c:v>
                </c:pt>
                <c:pt idx="7056">
                  <c:v>43030.083333333336</c:v>
                </c:pt>
                <c:pt idx="7057">
                  <c:v>43030.125</c:v>
                </c:pt>
                <c:pt idx="7058">
                  <c:v>43030.166666666664</c:v>
                </c:pt>
                <c:pt idx="7059">
                  <c:v>43030.208333333336</c:v>
                </c:pt>
                <c:pt idx="7060">
                  <c:v>43030.25</c:v>
                </c:pt>
                <c:pt idx="7061">
                  <c:v>43030.291666666664</c:v>
                </c:pt>
                <c:pt idx="7062">
                  <c:v>43030.333333333336</c:v>
                </c:pt>
                <c:pt idx="7063">
                  <c:v>43030.375</c:v>
                </c:pt>
                <c:pt idx="7064">
                  <c:v>43030.416666666664</c:v>
                </c:pt>
                <c:pt idx="7065">
                  <c:v>43030.458333333336</c:v>
                </c:pt>
                <c:pt idx="7066">
                  <c:v>43030.5</c:v>
                </c:pt>
                <c:pt idx="7067">
                  <c:v>43030.541666666664</c:v>
                </c:pt>
                <c:pt idx="7068">
                  <c:v>43030.583333333336</c:v>
                </c:pt>
                <c:pt idx="7069">
                  <c:v>43030.625</c:v>
                </c:pt>
                <c:pt idx="7070">
                  <c:v>43030.666666666664</c:v>
                </c:pt>
                <c:pt idx="7071">
                  <c:v>43030.708333333336</c:v>
                </c:pt>
                <c:pt idx="7072">
                  <c:v>43030.75</c:v>
                </c:pt>
                <c:pt idx="7073">
                  <c:v>43030.791666666664</c:v>
                </c:pt>
                <c:pt idx="7074">
                  <c:v>43030.833333333336</c:v>
                </c:pt>
                <c:pt idx="7075">
                  <c:v>43030.875</c:v>
                </c:pt>
                <c:pt idx="7076">
                  <c:v>43030.916666666664</c:v>
                </c:pt>
                <c:pt idx="7077">
                  <c:v>43030.958333333336</c:v>
                </c:pt>
                <c:pt idx="7078">
                  <c:v>43031</c:v>
                </c:pt>
                <c:pt idx="7079">
                  <c:v>43031.041666666664</c:v>
                </c:pt>
                <c:pt idx="7080">
                  <c:v>43031.083333333336</c:v>
                </c:pt>
                <c:pt idx="7081">
                  <c:v>43031.125</c:v>
                </c:pt>
                <c:pt idx="7082">
                  <c:v>43031.166666666664</c:v>
                </c:pt>
                <c:pt idx="7083">
                  <c:v>43031.208333333336</c:v>
                </c:pt>
                <c:pt idx="7084">
                  <c:v>43031.25</c:v>
                </c:pt>
                <c:pt idx="7085">
                  <c:v>43031.291666666664</c:v>
                </c:pt>
                <c:pt idx="7086">
                  <c:v>43031.333333333336</c:v>
                </c:pt>
                <c:pt idx="7087">
                  <c:v>43031.375</c:v>
                </c:pt>
                <c:pt idx="7088">
                  <c:v>43031.416666666664</c:v>
                </c:pt>
                <c:pt idx="7089">
                  <c:v>43031.458333333336</c:v>
                </c:pt>
                <c:pt idx="7090">
                  <c:v>43031.5</c:v>
                </c:pt>
                <c:pt idx="7091">
                  <c:v>43031.541666666664</c:v>
                </c:pt>
                <c:pt idx="7092">
                  <c:v>43031.583333333336</c:v>
                </c:pt>
                <c:pt idx="7093">
                  <c:v>43031.625</c:v>
                </c:pt>
                <c:pt idx="7094">
                  <c:v>43031.666666666664</c:v>
                </c:pt>
                <c:pt idx="7095">
                  <c:v>43031.708333333336</c:v>
                </c:pt>
                <c:pt idx="7096">
                  <c:v>43031.75</c:v>
                </c:pt>
                <c:pt idx="7097">
                  <c:v>43031.791666666664</c:v>
                </c:pt>
                <c:pt idx="7098">
                  <c:v>43031.833333333336</c:v>
                </c:pt>
                <c:pt idx="7099">
                  <c:v>43031.875</c:v>
                </c:pt>
                <c:pt idx="7100">
                  <c:v>43031.916666666664</c:v>
                </c:pt>
                <c:pt idx="7101">
                  <c:v>43031.958333333336</c:v>
                </c:pt>
                <c:pt idx="7102">
                  <c:v>43032</c:v>
                </c:pt>
                <c:pt idx="7103">
                  <c:v>43032.041666666664</c:v>
                </c:pt>
                <c:pt idx="7104">
                  <c:v>43032.083333333336</c:v>
                </c:pt>
                <c:pt idx="7105">
                  <c:v>43032.125</c:v>
                </c:pt>
                <c:pt idx="7106">
                  <c:v>43032.166666666664</c:v>
                </c:pt>
                <c:pt idx="7107">
                  <c:v>43032.208333333336</c:v>
                </c:pt>
                <c:pt idx="7108">
                  <c:v>43032.25</c:v>
                </c:pt>
                <c:pt idx="7109">
                  <c:v>43032.291666666664</c:v>
                </c:pt>
                <c:pt idx="7110">
                  <c:v>43032.333333333336</c:v>
                </c:pt>
                <c:pt idx="7111">
                  <c:v>43032.375</c:v>
                </c:pt>
                <c:pt idx="7112">
                  <c:v>43032.416666666664</c:v>
                </c:pt>
                <c:pt idx="7113">
                  <c:v>43032.458333333336</c:v>
                </c:pt>
                <c:pt idx="7114">
                  <c:v>43032.5</c:v>
                </c:pt>
                <c:pt idx="7115">
                  <c:v>43032.541666666664</c:v>
                </c:pt>
                <c:pt idx="7116">
                  <c:v>43032.583333333336</c:v>
                </c:pt>
                <c:pt idx="7117">
                  <c:v>43032.625</c:v>
                </c:pt>
                <c:pt idx="7118">
                  <c:v>43032.666666666664</c:v>
                </c:pt>
                <c:pt idx="7119">
                  <c:v>43032.708333333336</c:v>
                </c:pt>
                <c:pt idx="7120">
                  <c:v>43032.75</c:v>
                </c:pt>
                <c:pt idx="7121">
                  <c:v>43032.791666666664</c:v>
                </c:pt>
                <c:pt idx="7122">
                  <c:v>43032.833333333336</c:v>
                </c:pt>
                <c:pt idx="7123">
                  <c:v>43032.875</c:v>
                </c:pt>
                <c:pt idx="7124">
                  <c:v>43032.916666666664</c:v>
                </c:pt>
                <c:pt idx="7125">
                  <c:v>43032.958333333336</c:v>
                </c:pt>
                <c:pt idx="7126">
                  <c:v>43033</c:v>
                </c:pt>
                <c:pt idx="7127">
                  <c:v>43033.041666666664</c:v>
                </c:pt>
                <c:pt idx="7128">
                  <c:v>43033.083333333336</c:v>
                </c:pt>
                <c:pt idx="7129">
                  <c:v>43033.125</c:v>
                </c:pt>
                <c:pt idx="7130">
                  <c:v>43033.166666666664</c:v>
                </c:pt>
                <c:pt idx="7131">
                  <c:v>43033.208333333336</c:v>
                </c:pt>
                <c:pt idx="7132">
                  <c:v>43033.25</c:v>
                </c:pt>
                <c:pt idx="7133">
                  <c:v>43033.291666666664</c:v>
                </c:pt>
                <c:pt idx="7134">
                  <c:v>43033.333333333336</c:v>
                </c:pt>
                <c:pt idx="7135">
                  <c:v>43033.375</c:v>
                </c:pt>
                <c:pt idx="7136">
                  <c:v>43033.416666666664</c:v>
                </c:pt>
                <c:pt idx="7137">
                  <c:v>43033.458333333336</c:v>
                </c:pt>
                <c:pt idx="7138">
                  <c:v>43033.5</c:v>
                </c:pt>
                <c:pt idx="7139">
                  <c:v>43033.541666666664</c:v>
                </c:pt>
                <c:pt idx="7140">
                  <c:v>43033.583333333336</c:v>
                </c:pt>
                <c:pt idx="7141">
                  <c:v>43033.625</c:v>
                </c:pt>
                <c:pt idx="7142">
                  <c:v>43033.666666666664</c:v>
                </c:pt>
                <c:pt idx="7143">
                  <c:v>43033.708333333336</c:v>
                </c:pt>
                <c:pt idx="7144">
                  <c:v>43033.75</c:v>
                </c:pt>
                <c:pt idx="7145">
                  <c:v>43033.791666666664</c:v>
                </c:pt>
                <c:pt idx="7146">
                  <c:v>43033.833333333336</c:v>
                </c:pt>
                <c:pt idx="7147">
                  <c:v>43033.875</c:v>
                </c:pt>
                <c:pt idx="7148">
                  <c:v>43033.916666666664</c:v>
                </c:pt>
                <c:pt idx="7149">
                  <c:v>43033.958333333336</c:v>
                </c:pt>
                <c:pt idx="7150">
                  <c:v>43034</c:v>
                </c:pt>
                <c:pt idx="7151">
                  <c:v>43034.041666666664</c:v>
                </c:pt>
                <c:pt idx="7152">
                  <c:v>43034.083333333336</c:v>
                </c:pt>
                <c:pt idx="7153">
                  <c:v>43034.125</c:v>
                </c:pt>
                <c:pt idx="7154">
                  <c:v>43034.166666666664</c:v>
                </c:pt>
                <c:pt idx="7155">
                  <c:v>43034.208333333336</c:v>
                </c:pt>
                <c:pt idx="7156">
                  <c:v>43034.25</c:v>
                </c:pt>
                <c:pt idx="7157">
                  <c:v>43034.291666666664</c:v>
                </c:pt>
                <c:pt idx="7158">
                  <c:v>43034.333333333336</c:v>
                </c:pt>
                <c:pt idx="7159">
                  <c:v>43034.375</c:v>
                </c:pt>
                <c:pt idx="7160">
                  <c:v>43034.416666666664</c:v>
                </c:pt>
                <c:pt idx="7161">
                  <c:v>43034.458333333336</c:v>
                </c:pt>
                <c:pt idx="7162">
                  <c:v>43034.5</c:v>
                </c:pt>
                <c:pt idx="7163">
                  <c:v>43034.541666666664</c:v>
                </c:pt>
                <c:pt idx="7164">
                  <c:v>43034.583333333336</c:v>
                </c:pt>
                <c:pt idx="7165">
                  <c:v>43034.625</c:v>
                </c:pt>
                <c:pt idx="7166">
                  <c:v>43034.666666666664</c:v>
                </c:pt>
                <c:pt idx="7167">
                  <c:v>43034.708333333336</c:v>
                </c:pt>
                <c:pt idx="7168">
                  <c:v>43034.75</c:v>
                </c:pt>
                <c:pt idx="7169">
                  <c:v>43034.791666666664</c:v>
                </c:pt>
                <c:pt idx="7170">
                  <c:v>43034.833333333336</c:v>
                </c:pt>
                <c:pt idx="7171">
                  <c:v>43034.875</c:v>
                </c:pt>
                <c:pt idx="7172">
                  <c:v>43034.916666666664</c:v>
                </c:pt>
                <c:pt idx="7173">
                  <c:v>43034.958333333336</c:v>
                </c:pt>
                <c:pt idx="7174">
                  <c:v>43035</c:v>
                </c:pt>
                <c:pt idx="7175">
                  <c:v>43035.041666666664</c:v>
                </c:pt>
                <c:pt idx="7176">
                  <c:v>43035.083333333336</c:v>
                </c:pt>
                <c:pt idx="7177">
                  <c:v>43035.125</c:v>
                </c:pt>
                <c:pt idx="7178">
                  <c:v>43035.166666666664</c:v>
                </c:pt>
                <c:pt idx="7179">
                  <c:v>43035.208333333336</c:v>
                </c:pt>
                <c:pt idx="7180">
                  <c:v>43035.25</c:v>
                </c:pt>
                <c:pt idx="7181">
                  <c:v>43035.291666666664</c:v>
                </c:pt>
                <c:pt idx="7182">
                  <c:v>43035.333333333336</c:v>
                </c:pt>
                <c:pt idx="7183">
                  <c:v>43035.375</c:v>
                </c:pt>
                <c:pt idx="7184">
                  <c:v>43035.416666666664</c:v>
                </c:pt>
                <c:pt idx="7185">
                  <c:v>43035.458333333336</c:v>
                </c:pt>
                <c:pt idx="7186">
                  <c:v>43035.5</c:v>
                </c:pt>
                <c:pt idx="7187">
                  <c:v>43035.541666666664</c:v>
                </c:pt>
                <c:pt idx="7188">
                  <c:v>43035.583333333336</c:v>
                </c:pt>
                <c:pt idx="7189">
                  <c:v>43035.625</c:v>
                </c:pt>
                <c:pt idx="7190">
                  <c:v>43035.666666666664</c:v>
                </c:pt>
                <c:pt idx="7191">
                  <c:v>43035.708333333336</c:v>
                </c:pt>
                <c:pt idx="7192">
                  <c:v>43035.75</c:v>
                </c:pt>
                <c:pt idx="7193">
                  <c:v>43035.791666666664</c:v>
                </c:pt>
                <c:pt idx="7194">
                  <c:v>43035.833333333336</c:v>
                </c:pt>
                <c:pt idx="7195">
                  <c:v>43035.875</c:v>
                </c:pt>
                <c:pt idx="7196">
                  <c:v>43035.916666666664</c:v>
                </c:pt>
                <c:pt idx="7197">
                  <c:v>43035.958333333336</c:v>
                </c:pt>
                <c:pt idx="7198">
                  <c:v>43036</c:v>
                </c:pt>
                <c:pt idx="7199">
                  <c:v>43036.041666666664</c:v>
                </c:pt>
                <c:pt idx="7200">
                  <c:v>43036.083333333336</c:v>
                </c:pt>
                <c:pt idx="7201">
                  <c:v>43036.125</c:v>
                </c:pt>
                <c:pt idx="7202">
                  <c:v>43036.166666666664</c:v>
                </c:pt>
                <c:pt idx="7203">
                  <c:v>43036.208333333336</c:v>
                </c:pt>
                <c:pt idx="7204">
                  <c:v>43036.25</c:v>
                </c:pt>
                <c:pt idx="7205">
                  <c:v>43036.291666666664</c:v>
                </c:pt>
                <c:pt idx="7206">
                  <c:v>43036.333333333336</c:v>
                </c:pt>
                <c:pt idx="7207">
                  <c:v>43036.375</c:v>
                </c:pt>
                <c:pt idx="7208">
                  <c:v>43036.416666666664</c:v>
                </c:pt>
                <c:pt idx="7209">
                  <c:v>43036.458333333336</c:v>
                </c:pt>
                <c:pt idx="7210">
                  <c:v>43036.5</c:v>
                </c:pt>
                <c:pt idx="7211">
                  <c:v>43036.541666666664</c:v>
                </c:pt>
                <c:pt idx="7212">
                  <c:v>43036.583333333336</c:v>
                </c:pt>
                <c:pt idx="7213">
                  <c:v>43036.625</c:v>
                </c:pt>
                <c:pt idx="7214">
                  <c:v>43036.666666666664</c:v>
                </c:pt>
                <c:pt idx="7215">
                  <c:v>43036.708333333336</c:v>
                </c:pt>
                <c:pt idx="7216">
                  <c:v>43036.75</c:v>
                </c:pt>
                <c:pt idx="7217">
                  <c:v>43036.791666666664</c:v>
                </c:pt>
                <c:pt idx="7218">
                  <c:v>43036.833333333336</c:v>
                </c:pt>
                <c:pt idx="7219">
                  <c:v>43036.875</c:v>
                </c:pt>
                <c:pt idx="7220">
                  <c:v>43036.916666666664</c:v>
                </c:pt>
                <c:pt idx="7221">
                  <c:v>43036.958333333336</c:v>
                </c:pt>
                <c:pt idx="7222">
                  <c:v>43037</c:v>
                </c:pt>
                <c:pt idx="7223">
                  <c:v>43037.041666666664</c:v>
                </c:pt>
                <c:pt idx="7224">
                  <c:v>43037.083333333336</c:v>
                </c:pt>
                <c:pt idx="7225">
                  <c:v>43037.083333333336</c:v>
                </c:pt>
                <c:pt idx="7226">
                  <c:v>43037.125</c:v>
                </c:pt>
                <c:pt idx="7227">
                  <c:v>43037.166666666664</c:v>
                </c:pt>
                <c:pt idx="7228">
                  <c:v>43037.208333333336</c:v>
                </c:pt>
                <c:pt idx="7229">
                  <c:v>43037.25</c:v>
                </c:pt>
                <c:pt idx="7230">
                  <c:v>43037.291666666664</c:v>
                </c:pt>
                <c:pt idx="7231">
                  <c:v>43037.333333333336</c:v>
                </c:pt>
                <c:pt idx="7232">
                  <c:v>43037.375</c:v>
                </c:pt>
                <c:pt idx="7233">
                  <c:v>43037.416666666664</c:v>
                </c:pt>
                <c:pt idx="7234">
                  <c:v>43037.458333333336</c:v>
                </c:pt>
                <c:pt idx="7235">
                  <c:v>43037.5</c:v>
                </c:pt>
                <c:pt idx="7236">
                  <c:v>43037.541666666664</c:v>
                </c:pt>
                <c:pt idx="7237">
                  <c:v>43037.583333333336</c:v>
                </c:pt>
                <c:pt idx="7238">
                  <c:v>43037.625</c:v>
                </c:pt>
                <c:pt idx="7239">
                  <c:v>43037.666666666664</c:v>
                </c:pt>
                <c:pt idx="7240">
                  <c:v>43037.708333333336</c:v>
                </c:pt>
                <c:pt idx="7241">
                  <c:v>43037.75</c:v>
                </c:pt>
                <c:pt idx="7242">
                  <c:v>43037.791666666664</c:v>
                </c:pt>
                <c:pt idx="7243">
                  <c:v>43037.833333333336</c:v>
                </c:pt>
                <c:pt idx="7244">
                  <c:v>43037.875</c:v>
                </c:pt>
                <c:pt idx="7245">
                  <c:v>43037.916666666664</c:v>
                </c:pt>
                <c:pt idx="7246">
                  <c:v>43037.958333333336</c:v>
                </c:pt>
                <c:pt idx="7247">
                  <c:v>43038</c:v>
                </c:pt>
                <c:pt idx="7248">
                  <c:v>43038.041666666664</c:v>
                </c:pt>
                <c:pt idx="7249">
                  <c:v>43038.083333333336</c:v>
                </c:pt>
                <c:pt idx="7250">
                  <c:v>43038.125</c:v>
                </c:pt>
                <c:pt idx="7251">
                  <c:v>43038.166666666664</c:v>
                </c:pt>
                <c:pt idx="7252">
                  <c:v>43038.208333333336</c:v>
                </c:pt>
                <c:pt idx="7253">
                  <c:v>43038.25</c:v>
                </c:pt>
                <c:pt idx="7254">
                  <c:v>43038.291666666664</c:v>
                </c:pt>
                <c:pt idx="7255">
                  <c:v>43038.333333333336</c:v>
                </c:pt>
                <c:pt idx="7256">
                  <c:v>43038.375</c:v>
                </c:pt>
                <c:pt idx="7257">
                  <c:v>43038.416666666664</c:v>
                </c:pt>
                <c:pt idx="7258">
                  <c:v>43038.458333333336</c:v>
                </c:pt>
                <c:pt idx="7259">
                  <c:v>43038.5</c:v>
                </c:pt>
                <c:pt idx="7260">
                  <c:v>43038.541666666664</c:v>
                </c:pt>
                <c:pt idx="7261">
                  <c:v>43038.583333333336</c:v>
                </c:pt>
                <c:pt idx="7262">
                  <c:v>43038.625</c:v>
                </c:pt>
                <c:pt idx="7263">
                  <c:v>43038.666666666664</c:v>
                </c:pt>
                <c:pt idx="7264">
                  <c:v>43038.708333333336</c:v>
                </c:pt>
                <c:pt idx="7265">
                  <c:v>43038.75</c:v>
                </c:pt>
                <c:pt idx="7266">
                  <c:v>43038.791666666664</c:v>
                </c:pt>
                <c:pt idx="7267">
                  <c:v>43038.833333333336</c:v>
                </c:pt>
                <c:pt idx="7268">
                  <c:v>43038.875</c:v>
                </c:pt>
                <c:pt idx="7269">
                  <c:v>43038.916666666664</c:v>
                </c:pt>
                <c:pt idx="7270">
                  <c:v>43038.958333333336</c:v>
                </c:pt>
                <c:pt idx="7271">
                  <c:v>43039</c:v>
                </c:pt>
                <c:pt idx="7272">
                  <c:v>43039.041666666664</c:v>
                </c:pt>
                <c:pt idx="7273">
                  <c:v>43039.083333333336</c:v>
                </c:pt>
                <c:pt idx="7274">
                  <c:v>43039.125</c:v>
                </c:pt>
                <c:pt idx="7275">
                  <c:v>43039.166666666664</c:v>
                </c:pt>
                <c:pt idx="7276">
                  <c:v>43039.208333333336</c:v>
                </c:pt>
                <c:pt idx="7277">
                  <c:v>43039.25</c:v>
                </c:pt>
                <c:pt idx="7278">
                  <c:v>43039.291666666664</c:v>
                </c:pt>
                <c:pt idx="7279">
                  <c:v>43039.333333333336</c:v>
                </c:pt>
                <c:pt idx="7280">
                  <c:v>43039.375</c:v>
                </c:pt>
                <c:pt idx="7281">
                  <c:v>43039.416666666664</c:v>
                </c:pt>
                <c:pt idx="7282">
                  <c:v>43039.458333333336</c:v>
                </c:pt>
                <c:pt idx="7283">
                  <c:v>43039.5</c:v>
                </c:pt>
                <c:pt idx="7284">
                  <c:v>43039.541666666664</c:v>
                </c:pt>
                <c:pt idx="7285">
                  <c:v>43039.583333333336</c:v>
                </c:pt>
                <c:pt idx="7286">
                  <c:v>43039.625</c:v>
                </c:pt>
                <c:pt idx="7287">
                  <c:v>43039.666666666664</c:v>
                </c:pt>
                <c:pt idx="7288">
                  <c:v>43039.708333333336</c:v>
                </c:pt>
                <c:pt idx="7289">
                  <c:v>43039.75</c:v>
                </c:pt>
                <c:pt idx="7290">
                  <c:v>43039.791666666664</c:v>
                </c:pt>
                <c:pt idx="7291">
                  <c:v>43039.833333333336</c:v>
                </c:pt>
                <c:pt idx="7292">
                  <c:v>43039.875</c:v>
                </c:pt>
                <c:pt idx="7293">
                  <c:v>43039.916666666664</c:v>
                </c:pt>
                <c:pt idx="7294">
                  <c:v>43039.958333333336</c:v>
                </c:pt>
                <c:pt idx="7295">
                  <c:v>43040</c:v>
                </c:pt>
                <c:pt idx="7296">
                  <c:v>43040.041666666664</c:v>
                </c:pt>
                <c:pt idx="7297">
                  <c:v>43040.083333333336</c:v>
                </c:pt>
                <c:pt idx="7298">
                  <c:v>43040.125</c:v>
                </c:pt>
                <c:pt idx="7299">
                  <c:v>43040.166666666664</c:v>
                </c:pt>
                <c:pt idx="7300">
                  <c:v>43040.208333333336</c:v>
                </c:pt>
                <c:pt idx="7301">
                  <c:v>43040.25</c:v>
                </c:pt>
                <c:pt idx="7302">
                  <c:v>43040.291666666664</c:v>
                </c:pt>
                <c:pt idx="7303">
                  <c:v>43040.333333333336</c:v>
                </c:pt>
                <c:pt idx="7304">
                  <c:v>43040.375</c:v>
                </c:pt>
                <c:pt idx="7305">
                  <c:v>43040.416666666664</c:v>
                </c:pt>
                <c:pt idx="7306">
                  <c:v>43040.458333333336</c:v>
                </c:pt>
                <c:pt idx="7307">
                  <c:v>43040.5</c:v>
                </c:pt>
                <c:pt idx="7308">
                  <c:v>43040.541666666664</c:v>
                </c:pt>
                <c:pt idx="7309">
                  <c:v>43040.583333333336</c:v>
                </c:pt>
                <c:pt idx="7310">
                  <c:v>43040.625</c:v>
                </c:pt>
                <c:pt idx="7311">
                  <c:v>43040.666666666664</c:v>
                </c:pt>
                <c:pt idx="7312">
                  <c:v>43040.708333333336</c:v>
                </c:pt>
                <c:pt idx="7313">
                  <c:v>43040.75</c:v>
                </c:pt>
                <c:pt idx="7314">
                  <c:v>43040.791666666664</c:v>
                </c:pt>
                <c:pt idx="7315">
                  <c:v>43040.833333333336</c:v>
                </c:pt>
                <c:pt idx="7316">
                  <c:v>43040.875</c:v>
                </c:pt>
                <c:pt idx="7317">
                  <c:v>43040.916666666664</c:v>
                </c:pt>
                <c:pt idx="7318">
                  <c:v>43040.958333333336</c:v>
                </c:pt>
                <c:pt idx="7319">
                  <c:v>43041</c:v>
                </c:pt>
                <c:pt idx="7320">
                  <c:v>43041.041666666664</c:v>
                </c:pt>
                <c:pt idx="7321">
                  <c:v>43041.083333333336</c:v>
                </c:pt>
                <c:pt idx="7322">
                  <c:v>43041.125</c:v>
                </c:pt>
                <c:pt idx="7323">
                  <c:v>43041.166666666664</c:v>
                </c:pt>
                <c:pt idx="7324">
                  <c:v>43041.208333333336</c:v>
                </c:pt>
                <c:pt idx="7325">
                  <c:v>43041.25</c:v>
                </c:pt>
                <c:pt idx="7326">
                  <c:v>43041.291666666664</c:v>
                </c:pt>
                <c:pt idx="7327">
                  <c:v>43041.333333333336</c:v>
                </c:pt>
                <c:pt idx="7328">
                  <c:v>43041.375</c:v>
                </c:pt>
                <c:pt idx="7329">
                  <c:v>43041.416666666664</c:v>
                </c:pt>
                <c:pt idx="7330">
                  <c:v>43041.458333333336</c:v>
                </c:pt>
                <c:pt idx="7331">
                  <c:v>43041.5</c:v>
                </c:pt>
                <c:pt idx="7332">
                  <c:v>43041.541666666664</c:v>
                </c:pt>
                <c:pt idx="7333">
                  <c:v>43041.583333333336</c:v>
                </c:pt>
                <c:pt idx="7334">
                  <c:v>43041.625</c:v>
                </c:pt>
                <c:pt idx="7335">
                  <c:v>43041.666666666664</c:v>
                </c:pt>
                <c:pt idx="7336">
                  <c:v>43041.708333333336</c:v>
                </c:pt>
                <c:pt idx="7337">
                  <c:v>43041.75</c:v>
                </c:pt>
                <c:pt idx="7338">
                  <c:v>43041.791666666664</c:v>
                </c:pt>
                <c:pt idx="7339">
                  <c:v>43041.833333333336</c:v>
                </c:pt>
                <c:pt idx="7340">
                  <c:v>43041.875</c:v>
                </c:pt>
                <c:pt idx="7341">
                  <c:v>43041.916666666664</c:v>
                </c:pt>
                <c:pt idx="7342">
                  <c:v>43041.958333333336</c:v>
                </c:pt>
                <c:pt idx="7343">
                  <c:v>43042</c:v>
                </c:pt>
                <c:pt idx="7344">
                  <c:v>43042.041666666664</c:v>
                </c:pt>
                <c:pt idx="7345">
                  <c:v>43042.083333333336</c:v>
                </c:pt>
                <c:pt idx="7346">
                  <c:v>43042.125</c:v>
                </c:pt>
                <c:pt idx="7347">
                  <c:v>43042.166666666664</c:v>
                </c:pt>
                <c:pt idx="7348">
                  <c:v>43042.208333333336</c:v>
                </c:pt>
                <c:pt idx="7349">
                  <c:v>43042.25</c:v>
                </c:pt>
                <c:pt idx="7350">
                  <c:v>43042.291666666664</c:v>
                </c:pt>
                <c:pt idx="7351">
                  <c:v>43042.333333333336</c:v>
                </c:pt>
                <c:pt idx="7352">
                  <c:v>43042.375</c:v>
                </c:pt>
                <c:pt idx="7353">
                  <c:v>43042.416666666664</c:v>
                </c:pt>
                <c:pt idx="7354">
                  <c:v>43042.458333333336</c:v>
                </c:pt>
                <c:pt idx="7355">
                  <c:v>43042.5</c:v>
                </c:pt>
                <c:pt idx="7356">
                  <c:v>43042.541666666664</c:v>
                </c:pt>
                <c:pt idx="7357">
                  <c:v>43042.583333333336</c:v>
                </c:pt>
                <c:pt idx="7358">
                  <c:v>43042.625</c:v>
                </c:pt>
                <c:pt idx="7359">
                  <c:v>43042.666666666664</c:v>
                </c:pt>
                <c:pt idx="7360">
                  <c:v>43042.708333333336</c:v>
                </c:pt>
                <c:pt idx="7361">
                  <c:v>43042.75</c:v>
                </c:pt>
                <c:pt idx="7362">
                  <c:v>43042.791666666664</c:v>
                </c:pt>
                <c:pt idx="7363">
                  <c:v>43042.833333333336</c:v>
                </c:pt>
                <c:pt idx="7364">
                  <c:v>43042.875</c:v>
                </c:pt>
                <c:pt idx="7365">
                  <c:v>43042.916666666664</c:v>
                </c:pt>
                <c:pt idx="7366">
                  <c:v>43042.958333333336</c:v>
                </c:pt>
                <c:pt idx="7367">
                  <c:v>43043</c:v>
                </c:pt>
                <c:pt idx="7368">
                  <c:v>43043.041666666664</c:v>
                </c:pt>
                <c:pt idx="7369">
                  <c:v>43043.083333333336</c:v>
                </c:pt>
                <c:pt idx="7370">
                  <c:v>43043.125</c:v>
                </c:pt>
                <c:pt idx="7371">
                  <c:v>43043.166666666664</c:v>
                </c:pt>
                <c:pt idx="7372">
                  <c:v>43043.208333333336</c:v>
                </c:pt>
                <c:pt idx="7373">
                  <c:v>43043.25</c:v>
                </c:pt>
                <c:pt idx="7374">
                  <c:v>43043.291666666664</c:v>
                </c:pt>
                <c:pt idx="7375">
                  <c:v>43043.333333333336</c:v>
                </c:pt>
                <c:pt idx="7376">
                  <c:v>43043.375</c:v>
                </c:pt>
                <c:pt idx="7377">
                  <c:v>43043.416666666664</c:v>
                </c:pt>
                <c:pt idx="7378">
                  <c:v>43043.458333333336</c:v>
                </c:pt>
                <c:pt idx="7379">
                  <c:v>43043.5</c:v>
                </c:pt>
                <c:pt idx="7380">
                  <c:v>43043.541666666664</c:v>
                </c:pt>
                <c:pt idx="7381">
                  <c:v>43043.583333333336</c:v>
                </c:pt>
                <c:pt idx="7382">
                  <c:v>43043.625</c:v>
                </c:pt>
                <c:pt idx="7383">
                  <c:v>43043.666666666664</c:v>
                </c:pt>
                <c:pt idx="7384">
                  <c:v>43043.708333333336</c:v>
                </c:pt>
                <c:pt idx="7385">
                  <c:v>43043.75</c:v>
                </c:pt>
                <c:pt idx="7386">
                  <c:v>43043.791666666664</c:v>
                </c:pt>
                <c:pt idx="7387">
                  <c:v>43043.833333333336</c:v>
                </c:pt>
                <c:pt idx="7388">
                  <c:v>43043.875</c:v>
                </c:pt>
                <c:pt idx="7389">
                  <c:v>43043.916666666664</c:v>
                </c:pt>
                <c:pt idx="7390">
                  <c:v>43043.958333333336</c:v>
                </c:pt>
                <c:pt idx="7391">
                  <c:v>43044</c:v>
                </c:pt>
                <c:pt idx="7392">
                  <c:v>43044.041666666664</c:v>
                </c:pt>
                <c:pt idx="7393">
                  <c:v>43044.083333333336</c:v>
                </c:pt>
                <c:pt idx="7394">
                  <c:v>43044.125</c:v>
                </c:pt>
                <c:pt idx="7395">
                  <c:v>43044.166666666664</c:v>
                </c:pt>
                <c:pt idx="7396">
                  <c:v>43044.208333333336</c:v>
                </c:pt>
                <c:pt idx="7397">
                  <c:v>43044.25</c:v>
                </c:pt>
                <c:pt idx="7398">
                  <c:v>43044.291666666664</c:v>
                </c:pt>
                <c:pt idx="7399">
                  <c:v>43044.333333333336</c:v>
                </c:pt>
                <c:pt idx="7400">
                  <c:v>43044.375</c:v>
                </c:pt>
                <c:pt idx="7401">
                  <c:v>43044.416666666664</c:v>
                </c:pt>
                <c:pt idx="7402">
                  <c:v>43044.458333333336</c:v>
                </c:pt>
                <c:pt idx="7403">
                  <c:v>43044.5</c:v>
                </c:pt>
                <c:pt idx="7404">
                  <c:v>43044.541666666664</c:v>
                </c:pt>
                <c:pt idx="7405">
                  <c:v>43044.583333333336</c:v>
                </c:pt>
                <c:pt idx="7406">
                  <c:v>43044.625</c:v>
                </c:pt>
                <c:pt idx="7407">
                  <c:v>43044.666666666664</c:v>
                </c:pt>
                <c:pt idx="7408">
                  <c:v>43044.708333333336</c:v>
                </c:pt>
                <c:pt idx="7409">
                  <c:v>43044.75</c:v>
                </c:pt>
                <c:pt idx="7410">
                  <c:v>43044.791666666664</c:v>
                </c:pt>
                <c:pt idx="7411">
                  <c:v>43044.833333333336</c:v>
                </c:pt>
                <c:pt idx="7412">
                  <c:v>43044.875</c:v>
                </c:pt>
                <c:pt idx="7413">
                  <c:v>43044.916666666664</c:v>
                </c:pt>
                <c:pt idx="7414">
                  <c:v>43044.958333333336</c:v>
                </c:pt>
                <c:pt idx="7415">
                  <c:v>43045</c:v>
                </c:pt>
                <c:pt idx="7416">
                  <c:v>43045.041666666664</c:v>
                </c:pt>
                <c:pt idx="7417">
                  <c:v>43045.083333333336</c:v>
                </c:pt>
                <c:pt idx="7418">
                  <c:v>43045.125</c:v>
                </c:pt>
                <c:pt idx="7419">
                  <c:v>43045.166666666664</c:v>
                </c:pt>
                <c:pt idx="7420">
                  <c:v>43045.208333333336</c:v>
                </c:pt>
                <c:pt idx="7421">
                  <c:v>43045.25</c:v>
                </c:pt>
                <c:pt idx="7422">
                  <c:v>43045.291666666664</c:v>
                </c:pt>
                <c:pt idx="7423">
                  <c:v>43045.333333333336</c:v>
                </c:pt>
                <c:pt idx="7424">
                  <c:v>43045.375</c:v>
                </c:pt>
                <c:pt idx="7425">
                  <c:v>43045.416666666664</c:v>
                </c:pt>
                <c:pt idx="7426">
                  <c:v>43045.458333333336</c:v>
                </c:pt>
                <c:pt idx="7427">
                  <c:v>43045.5</c:v>
                </c:pt>
                <c:pt idx="7428">
                  <c:v>43045.541666666664</c:v>
                </c:pt>
                <c:pt idx="7429">
                  <c:v>43045.583333333336</c:v>
                </c:pt>
                <c:pt idx="7430">
                  <c:v>43045.625</c:v>
                </c:pt>
                <c:pt idx="7431">
                  <c:v>43045.666666666664</c:v>
                </c:pt>
                <c:pt idx="7432">
                  <c:v>43045.708333333336</c:v>
                </c:pt>
                <c:pt idx="7433">
                  <c:v>43045.75</c:v>
                </c:pt>
                <c:pt idx="7434">
                  <c:v>43045.791666666664</c:v>
                </c:pt>
                <c:pt idx="7435">
                  <c:v>43045.833333333336</c:v>
                </c:pt>
                <c:pt idx="7436">
                  <c:v>43045.875</c:v>
                </c:pt>
                <c:pt idx="7437">
                  <c:v>43045.916666666664</c:v>
                </c:pt>
                <c:pt idx="7438">
                  <c:v>43045.958333333336</c:v>
                </c:pt>
                <c:pt idx="7439">
                  <c:v>43046</c:v>
                </c:pt>
                <c:pt idx="7440">
                  <c:v>43046.041666666664</c:v>
                </c:pt>
                <c:pt idx="7441">
                  <c:v>43046.083333333336</c:v>
                </c:pt>
                <c:pt idx="7442">
                  <c:v>43046.125</c:v>
                </c:pt>
                <c:pt idx="7443">
                  <c:v>43046.166666666664</c:v>
                </c:pt>
                <c:pt idx="7444">
                  <c:v>43046.208333333336</c:v>
                </c:pt>
                <c:pt idx="7445">
                  <c:v>43046.25</c:v>
                </c:pt>
                <c:pt idx="7446">
                  <c:v>43046.291666666664</c:v>
                </c:pt>
                <c:pt idx="7447">
                  <c:v>43046.333333333336</c:v>
                </c:pt>
                <c:pt idx="7448">
                  <c:v>43046.375</c:v>
                </c:pt>
                <c:pt idx="7449">
                  <c:v>43046.416666666664</c:v>
                </c:pt>
                <c:pt idx="7450">
                  <c:v>43046.458333333336</c:v>
                </c:pt>
                <c:pt idx="7451">
                  <c:v>43046.5</c:v>
                </c:pt>
                <c:pt idx="7452">
                  <c:v>43046.541666666664</c:v>
                </c:pt>
                <c:pt idx="7453">
                  <c:v>43046.583333333336</c:v>
                </c:pt>
                <c:pt idx="7454">
                  <c:v>43046.625</c:v>
                </c:pt>
                <c:pt idx="7455">
                  <c:v>43046.666666666664</c:v>
                </c:pt>
                <c:pt idx="7456">
                  <c:v>43046.708333333336</c:v>
                </c:pt>
                <c:pt idx="7457">
                  <c:v>43046.75</c:v>
                </c:pt>
                <c:pt idx="7458">
                  <c:v>43046.791666666664</c:v>
                </c:pt>
                <c:pt idx="7459">
                  <c:v>43046.833333333336</c:v>
                </c:pt>
                <c:pt idx="7460">
                  <c:v>43046.875</c:v>
                </c:pt>
                <c:pt idx="7461">
                  <c:v>43046.916666666664</c:v>
                </c:pt>
                <c:pt idx="7462">
                  <c:v>43046.958333333336</c:v>
                </c:pt>
                <c:pt idx="7463">
                  <c:v>43047</c:v>
                </c:pt>
                <c:pt idx="7464">
                  <c:v>43047.041666666664</c:v>
                </c:pt>
                <c:pt idx="7465">
                  <c:v>43047.083333333336</c:v>
                </c:pt>
                <c:pt idx="7466">
                  <c:v>43047.125</c:v>
                </c:pt>
                <c:pt idx="7467">
                  <c:v>43047.166666666664</c:v>
                </c:pt>
                <c:pt idx="7468">
                  <c:v>43047.208333333336</c:v>
                </c:pt>
                <c:pt idx="7469">
                  <c:v>43047.25</c:v>
                </c:pt>
                <c:pt idx="7470">
                  <c:v>43047.291666666664</c:v>
                </c:pt>
                <c:pt idx="7471">
                  <c:v>43047.333333333336</c:v>
                </c:pt>
                <c:pt idx="7472">
                  <c:v>43047.375</c:v>
                </c:pt>
                <c:pt idx="7473">
                  <c:v>43047.416666666664</c:v>
                </c:pt>
                <c:pt idx="7474">
                  <c:v>43047.458333333336</c:v>
                </c:pt>
                <c:pt idx="7475">
                  <c:v>43047.5</c:v>
                </c:pt>
                <c:pt idx="7476">
                  <c:v>43047.541666666664</c:v>
                </c:pt>
                <c:pt idx="7477">
                  <c:v>43047.583333333336</c:v>
                </c:pt>
                <c:pt idx="7478">
                  <c:v>43047.625</c:v>
                </c:pt>
                <c:pt idx="7479">
                  <c:v>43047.666666666664</c:v>
                </c:pt>
                <c:pt idx="7480">
                  <c:v>43047.708333333336</c:v>
                </c:pt>
                <c:pt idx="7481">
                  <c:v>43047.75</c:v>
                </c:pt>
                <c:pt idx="7482">
                  <c:v>43047.791666666664</c:v>
                </c:pt>
                <c:pt idx="7483">
                  <c:v>43047.833333333336</c:v>
                </c:pt>
                <c:pt idx="7484">
                  <c:v>43047.875</c:v>
                </c:pt>
                <c:pt idx="7485">
                  <c:v>43047.916666666664</c:v>
                </c:pt>
                <c:pt idx="7486">
                  <c:v>43047.958333333336</c:v>
                </c:pt>
                <c:pt idx="7487">
                  <c:v>43048</c:v>
                </c:pt>
                <c:pt idx="7488">
                  <c:v>43048.041666666664</c:v>
                </c:pt>
                <c:pt idx="7489">
                  <c:v>43048.083333333336</c:v>
                </c:pt>
                <c:pt idx="7490">
                  <c:v>43048.125</c:v>
                </c:pt>
                <c:pt idx="7491">
                  <c:v>43048.166666666664</c:v>
                </c:pt>
                <c:pt idx="7492">
                  <c:v>43048.208333333336</c:v>
                </c:pt>
                <c:pt idx="7493">
                  <c:v>43048.25</c:v>
                </c:pt>
                <c:pt idx="7494">
                  <c:v>43048.291666666664</c:v>
                </c:pt>
                <c:pt idx="7495">
                  <c:v>43048.333333333336</c:v>
                </c:pt>
                <c:pt idx="7496">
                  <c:v>43048.375</c:v>
                </c:pt>
                <c:pt idx="7497">
                  <c:v>43048.416666666664</c:v>
                </c:pt>
                <c:pt idx="7498">
                  <c:v>43048.458333333336</c:v>
                </c:pt>
                <c:pt idx="7499">
                  <c:v>43048.5</c:v>
                </c:pt>
                <c:pt idx="7500">
                  <c:v>43048.541666666664</c:v>
                </c:pt>
                <c:pt idx="7501">
                  <c:v>43048.583333333336</c:v>
                </c:pt>
                <c:pt idx="7502">
                  <c:v>43048.625</c:v>
                </c:pt>
                <c:pt idx="7503">
                  <c:v>43048.666666666664</c:v>
                </c:pt>
                <c:pt idx="7504">
                  <c:v>43048.708333333336</c:v>
                </c:pt>
                <c:pt idx="7505">
                  <c:v>43048.75</c:v>
                </c:pt>
                <c:pt idx="7506">
                  <c:v>43048.791666666664</c:v>
                </c:pt>
                <c:pt idx="7507">
                  <c:v>43048.833333333336</c:v>
                </c:pt>
                <c:pt idx="7508">
                  <c:v>43048.875</c:v>
                </c:pt>
                <c:pt idx="7509">
                  <c:v>43048.916666666664</c:v>
                </c:pt>
                <c:pt idx="7510">
                  <c:v>43048.958333333336</c:v>
                </c:pt>
                <c:pt idx="7511">
                  <c:v>43049</c:v>
                </c:pt>
                <c:pt idx="7512">
                  <c:v>43049.041666666664</c:v>
                </c:pt>
                <c:pt idx="7513">
                  <c:v>43049.083333333336</c:v>
                </c:pt>
                <c:pt idx="7514">
                  <c:v>43049.125</c:v>
                </c:pt>
                <c:pt idx="7515">
                  <c:v>43049.166666666664</c:v>
                </c:pt>
                <c:pt idx="7516">
                  <c:v>43049.208333333336</c:v>
                </c:pt>
                <c:pt idx="7517">
                  <c:v>43049.25</c:v>
                </c:pt>
                <c:pt idx="7518">
                  <c:v>43049.291666666664</c:v>
                </c:pt>
                <c:pt idx="7519">
                  <c:v>43049.333333333336</c:v>
                </c:pt>
                <c:pt idx="7520">
                  <c:v>43049.375</c:v>
                </c:pt>
                <c:pt idx="7521">
                  <c:v>43049.416666666664</c:v>
                </c:pt>
                <c:pt idx="7522">
                  <c:v>43049.458333333336</c:v>
                </c:pt>
                <c:pt idx="7523">
                  <c:v>43049.5</c:v>
                </c:pt>
                <c:pt idx="7524">
                  <c:v>43049.541666666664</c:v>
                </c:pt>
                <c:pt idx="7525">
                  <c:v>43049.583333333336</c:v>
                </c:pt>
                <c:pt idx="7526">
                  <c:v>43049.625</c:v>
                </c:pt>
                <c:pt idx="7527">
                  <c:v>43049.666666666664</c:v>
                </c:pt>
                <c:pt idx="7528">
                  <c:v>43049.708333333336</c:v>
                </c:pt>
                <c:pt idx="7529">
                  <c:v>43049.75</c:v>
                </c:pt>
                <c:pt idx="7530">
                  <c:v>43049.791666666664</c:v>
                </c:pt>
                <c:pt idx="7531">
                  <c:v>43049.833333333336</c:v>
                </c:pt>
                <c:pt idx="7532">
                  <c:v>43049.875</c:v>
                </c:pt>
                <c:pt idx="7533">
                  <c:v>43049.916666666664</c:v>
                </c:pt>
                <c:pt idx="7534">
                  <c:v>43049.958333333336</c:v>
                </c:pt>
                <c:pt idx="7535">
                  <c:v>43050</c:v>
                </c:pt>
                <c:pt idx="7536">
                  <c:v>43050.041666666664</c:v>
                </c:pt>
                <c:pt idx="7537">
                  <c:v>43050.083333333336</c:v>
                </c:pt>
                <c:pt idx="7538">
                  <c:v>43050.125</c:v>
                </c:pt>
                <c:pt idx="7539">
                  <c:v>43050.166666666664</c:v>
                </c:pt>
                <c:pt idx="7540">
                  <c:v>43050.208333333336</c:v>
                </c:pt>
                <c:pt idx="7541">
                  <c:v>43050.25</c:v>
                </c:pt>
                <c:pt idx="7542">
                  <c:v>43050.291666666664</c:v>
                </c:pt>
                <c:pt idx="7543">
                  <c:v>43050.333333333336</c:v>
                </c:pt>
                <c:pt idx="7544">
                  <c:v>43050.375</c:v>
                </c:pt>
                <c:pt idx="7545">
                  <c:v>43050.416666666664</c:v>
                </c:pt>
                <c:pt idx="7546">
                  <c:v>43050.458333333336</c:v>
                </c:pt>
                <c:pt idx="7547">
                  <c:v>43050.5</c:v>
                </c:pt>
                <c:pt idx="7548">
                  <c:v>43050.541666666664</c:v>
                </c:pt>
                <c:pt idx="7549">
                  <c:v>43050.583333333336</c:v>
                </c:pt>
                <c:pt idx="7550">
                  <c:v>43050.625</c:v>
                </c:pt>
                <c:pt idx="7551">
                  <c:v>43050.666666666664</c:v>
                </c:pt>
                <c:pt idx="7552">
                  <c:v>43050.708333333336</c:v>
                </c:pt>
                <c:pt idx="7553">
                  <c:v>43050.75</c:v>
                </c:pt>
                <c:pt idx="7554">
                  <c:v>43050.791666666664</c:v>
                </c:pt>
                <c:pt idx="7555">
                  <c:v>43050.833333333336</c:v>
                </c:pt>
                <c:pt idx="7556">
                  <c:v>43050.875</c:v>
                </c:pt>
                <c:pt idx="7557">
                  <c:v>43050.916666666664</c:v>
                </c:pt>
                <c:pt idx="7558">
                  <c:v>43050.958333333336</c:v>
                </c:pt>
                <c:pt idx="7559">
                  <c:v>43051</c:v>
                </c:pt>
                <c:pt idx="7560">
                  <c:v>43051.041666666664</c:v>
                </c:pt>
                <c:pt idx="7561">
                  <c:v>43051.083333333336</c:v>
                </c:pt>
                <c:pt idx="7562">
                  <c:v>43051.125</c:v>
                </c:pt>
                <c:pt idx="7563">
                  <c:v>43051.166666666664</c:v>
                </c:pt>
                <c:pt idx="7564">
                  <c:v>43051.208333333336</c:v>
                </c:pt>
                <c:pt idx="7565">
                  <c:v>43051.25</c:v>
                </c:pt>
                <c:pt idx="7566">
                  <c:v>43051.291666666664</c:v>
                </c:pt>
                <c:pt idx="7567">
                  <c:v>43051.333333333336</c:v>
                </c:pt>
                <c:pt idx="7568">
                  <c:v>43051.375</c:v>
                </c:pt>
                <c:pt idx="7569">
                  <c:v>43051.416666666664</c:v>
                </c:pt>
                <c:pt idx="7570">
                  <c:v>43051.458333333336</c:v>
                </c:pt>
                <c:pt idx="7571">
                  <c:v>43051.5</c:v>
                </c:pt>
                <c:pt idx="7572">
                  <c:v>43051.541666666664</c:v>
                </c:pt>
                <c:pt idx="7573">
                  <c:v>43051.583333333336</c:v>
                </c:pt>
                <c:pt idx="7574">
                  <c:v>43051.625</c:v>
                </c:pt>
                <c:pt idx="7575">
                  <c:v>43051.666666666664</c:v>
                </c:pt>
                <c:pt idx="7576">
                  <c:v>43051.708333333336</c:v>
                </c:pt>
                <c:pt idx="7577">
                  <c:v>43051.75</c:v>
                </c:pt>
                <c:pt idx="7578">
                  <c:v>43051.791666666664</c:v>
                </c:pt>
                <c:pt idx="7579">
                  <c:v>43051.833333333336</c:v>
                </c:pt>
                <c:pt idx="7580">
                  <c:v>43051.875</c:v>
                </c:pt>
                <c:pt idx="7581">
                  <c:v>43051.916666666664</c:v>
                </c:pt>
                <c:pt idx="7582">
                  <c:v>43051.958333333336</c:v>
                </c:pt>
                <c:pt idx="7583">
                  <c:v>43052</c:v>
                </c:pt>
                <c:pt idx="7584">
                  <c:v>43052.041666666664</c:v>
                </c:pt>
                <c:pt idx="7585">
                  <c:v>43052.083333333336</c:v>
                </c:pt>
                <c:pt idx="7586">
                  <c:v>43052.125</c:v>
                </c:pt>
                <c:pt idx="7587">
                  <c:v>43052.166666666664</c:v>
                </c:pt>
                <c:pt idx="7588">
                  <c:v>43052.208333333336</c:v>
                </c:pt>
                <c:pt idx="7589">
                  <c:v>43052.25</c:v>
                </c:pt>
                <c:pt idx="7590">
                  <c:v>43052.291666666664</c:v>
                </c:pt>
                <c:pt idx="7591">
                  <c:v>43052.333333333336</c:v>
                </c:pt>
                <c:pt idx="7592">
                  <c:v>43052.375</c:v>
                </c:pt>
                <c:pt idx="7593">
                  <c:v>43052.416666666664</c:v>
                </c:pt>
                <c:pt idx="7594">
                  <c:v>43052.458333333336</c:v>
                </c:pt>
                <c:pt idx="7595">
                  <c:v>43052.5</c:v>
                </c:pt>
                <c:pt idx="7596">
                  <c:v>43052.541666666664</c:v>
                </c:pt>
                <c:pt idx="7597">
                  <c:v>43052.583333333336</c:v>
                </c:pt>
                <c:pt idx="7598">
                  <c:v>43052.625</c:v>
                </c:pt>
                <c:pt idx="7599">
                  <c:v>43052.666666666664</c:v>
                </c:pt>
                <c:pt idx="7600">
                  <c:v>43052.708333333336</c:v>
                </c:pt>
                <c:pt idx="7601">
                  <c:v>43052.75</c:v>
                </c:pt>
                <c:pt idx="7602">
                  <c:v>43052.791666666664</c:v>
                </c:pt>
                <c:pt idx="7603">
                  <c:v>43052.833333333336</c:v>
                </c:pt>
                <c:pt idx="7604">
                  <c:v>43052.875</c:v>
                </c:pt>
                <c:pt idx="7605">
                  <c:v>43052.916666666664</c:v>
                </c:pt>
                <c:pt idx="7606">
                  <c:v>43052.958333333336</c:v>
                </c:pt>
                <c:pt idx="7607">
                  <c:v>43053</c:v>
                </c:pt>
                <c:pt idx="7608">
                  <c:v>43053.041666666664</c:v>
                </c:pt>
                <c:pt idx="7609">
                  <c:v>43053.083333333336</c:v>
                </c:pt>
                <c:pt idx="7610">
                  <c:v>43053.125</c:v>
                </c:pt>
                <c:pt idx="7611">
                  <c:v>43053.166666666664</c:v>
                </c:pt>
                <c:pt idx="7612">
                  <c:v>43053.208333333336</c:v>
                </c:pt>
                <c:pt idx="7613">
                  <c:v>43053.25</c:v>
                </c:pt>
                <c:pt idx="7614">
                  <c:v>43053.291666666664</c:v>
                </c:pt>
                <c:pt idx="7615">
                  <c:v>43053.333333333336</c:v>
                </c:pt>
                <c:pt idx="7616">
                  <c:v>43053.375</c:v>
                </c:pt>
                <c:pt idx="7617">
                  <c:v>43053.416666666664</c:v>
                </c:pt>
                <c:pt idx="7618">
                  <c:v>43053.458333333336</c:v>
                </c:pt>
                <c:pt idx="7619">
                  <c:v>43053.5</c:v>
                </c:pt>
                <c:pt idx="7620">
                  <c:v>43053.541666666664</c:v>
                </c:pt>
                <c:pt idx="7621">
                  <c:v>43053.583333333336</c:v>
                </c:pt>
                <c:pt idx="7622">
                  <c:v>43053.625</c:v>
                </c:pt>
                <c:pt idx="7623">
                  <c:v>43053.666666666664</c:v>
                </c:pt>
                <c:pt idx="7624">
                  <c:v>43053.708333333336</c:v>
                </c:pt>
                <c:pt idx="7625">
                  <c:v>43053.75</c:v>
                </c:pt>
                <c:pt idx="7626">
                  <c:v>43053.791666666664</c:v>
                </c:pt>
                <c:pt idx="7627">
                  <c:v>43053.833333333336</c:v>
                </c:pt>
                <c:pt idx="7628">
                  <c:v>43053.875</c:v>
                </c:pt>
                <c:pt idx="7629">
                  <c:v>43053.916666666664</c:v>
                </c:pt>
                <c:pt idx="7630">
                  <c:v>43053.958333333336</c:v>
                </c:pt>
                <c:pt idx="7631">
                  <c:v>43054</c:v>
                </c:pt>
                <c:pt idx="7632">
                  <c:v>43054.041666666664</c:v>
                </c:pt>
                <c:pt idx="7633">
                  <c:v>43054.083333333336</c:v>
                </c:pt>
                <c:pt idx="7634">
                  <c:v>43054.125</c:v>
                </c:pt>
                <c:pt idx="7635">
                  <c:v>43054.166666666664</c:v>
                </c:pt>
                <c:pt idx="7636">
                  <c:v>43054.208333333336</c:v>
                </c:pt>
                <c:pt idx="7637">
                  <c:v>43054.25</c:v>
                </c:pt>
                <c:pt idx="7638">
                  <c:v>43054.291666666664</c:v>
                </c:pt>
                <c:pt idx="7639">
                  <c:v>43054.333333333336</c:v>
                </c:pt>
                <c:pt idx="7640">
                  <c:v>43054.375</c:v>
                </c:pt>
                <c:pt idx="7641">
                  <c:v>43054.416666666664</c:v>
                </c:pt>
                <c:pt idx="7642">
                  <c:v>43054.458333333336</c:v>
                </c:pt>
                <c:pt idx="7643">
                  <c:v>43054.5</c:v>
                </c:pt>
                <c:pt idx="7644">
                  <c:v>43054.541666666664</c:v>
                </c:pt>
                <c:pt idx="7645">
                  <c:v>43054.583333333336</c:v>
                </c:pt>
                <c:pt idx="7646">
                  <c:v>43054.625</c:v>
                </c:pt>
                <c:pt idx="7647">
                  <c:v>43054.666666666664</c:v>
                </c:pt>
                <c:pt idx="7648">
                  <c:v>43054.708333333336</c:v>
                </c:pt>
                <c:pt idx="7649">
                  <c:v>43054.75</c:v>
                </c:pt>
                <c:pt idx="7650">
                  <c:v>43054.791666666664</c:v>
                </c:pt>
                <c:pt idx="7651">
                  <c:v>43054.833333333336</c:v>
                </c:pt>
                <c:pt idx="7652">
                  <c:v>43054.875</c:v>
                </c:pt>
                <c:pt idx="7653">
                  <c:v>43054.916666666664</c:v>
                </c:pt>
                <c:pt idx="7654">
                  <c:v>43054.958333333336</c:v>
                </c:pt>
                <c:pt idx="7655">
                  <c:v>43055</c:v>
                </c:pt>
                <c:pt idx="7656">
                  <c:v>43055.041666666664</c:v>
                </c:pt>
                <c:pt idx="7657">
                  <c:v>43055.083333333336</c:v>
                </c:pt>
                <c:pt idx="7658">
                  <c:v>43055.125</c:v>
                </c:pt>
                <c:pt idx="7659">
                  <c:v>43055.166666666664</c:v>
                </c:pt>
                <c:pt idx="7660">
                  <c:v>43055.208333333336</c:v>
                </c:pt>
                <c:pt idx="7661">
                  <c:v>43055.25</c:v>
                </c:pt>
                <c:pt idx="7662">
                  <c:v>43055.291666666664</c:v>
                </c:pt>
                <c:pt idx="7663">
                  <c:v>43055.333333333336</c:v>
                </c:pt>
                <c:pt idx="7664">
                  <c:v>43055.375</c:v>
                </c:pt>
                <c:pt idx="7665">
                  <c:v>43055.416666666664</c:v>
                </c:pt>
                <c:pt idx="7666">
                  <c:v>43055.458333333336</c:v>
                </c:pt>
                <c:pt idx="7667">
                  <c:v>43055.5</c:v>
                </c:pt>
                <c:pt idx="7668">
                  <c:v>43055.541666666664</c:v>
                </c:pt>
                <c:pt idx="7669">
                  <c:v>43055.583333333336</c:v>
                </c:pt>
                <c:pt idx="7670">
                  <c:v>43055.625</c:v>
                </c:pt>
                <c:pt idx="7671">
                  <c:v>43055.666666666664</c:v>
                </c:pt>
                <c:pt idx="7672">
                  <c:v>43055.708333333336</c:v>
                </c:pt>
                <c:pt idx="7673">
                  <c:v>43055.75</c:v>
                </c:pt>
                <c:pt idx="7674">
                  <c:v>43055.791666666664</c:v>
                </c:pt>
                <c:pt idx="7675">
                  <c:v>43055.833333333336</c:v>
                </c:pt>
                <c:pt idx="7676">
                  <c:v>43055.875</c:v>
                </c:pt>
                <c:pt idx="7677">
                  <c:v>43055.916666666664</c:v>
                </c:pt>
                <c:pt idx="7678">
                  <c:v>43055.958333333336</c:v>
                </c:pt>
                <c:pt idx="7679">
                  <c:v>43056</c:v>
                </c:pt>
                <c:pt idx="7680">
                  <c:v>43056.041666666664</c:v>
                </c:pt>
                <c:pt idx="7681">
                  <c:v>43056.083333333336</c:v>
                </c:pt>
                <c:pt idx="7682">
                  <c:v>43056.125</c:v>
                </c:pt>
                <c:pt idx="7683">
                  <c:v>43056.166666666664</c:v>
                </c:pt>
                <c:pt idx="7684">
                  <c:v>43056.208333333336</c:v>
                </c:pt>
                <c:pt idx="7685">
                  <c:v>43056.25</c:v>
                </c:pt>
                <c:pt idx="7686">
                  <c:v>43056.291666666664</c:v>
                </c:pt>
                <c:pt idx="7687">
                  <c:v>43056.333333333336</c:v>
                </c:pt>
                <c:pt idx="7688">
                  <c:v>43056.375</c:v>
                </c:pt>
                <c:pt idx="7689">
                  <c:v>43056.416666666664</c:v>
                </c:pt>
                <c:pt idx="7690">
                  <c:v>43056.458333333336</c:v>
                </c:pt>
                <c:pt idx="7691">
                  <c:v>43056.5</c:v>
                </c:pt>
                <c:pt idx="7692">
                  <c:v>43056.541666666664</c:v>
                </c:pt>
                <c:pt idx="7693">
                  <c:v>43056.583333333336</c:v>
                </c:pt>
                <c:pt idx="7694">
                  <c:v>43056.625</c:v>
                </c:pt>
                <c:pt idx="7695">
                  <c:v>43056.666666666664</c:v>
                </c:pt>
                <c:pt idx="7696">
                  <c:v>43056.708333333336</c:v>
                </c:pt>
                <c:pt idx="7697">
                  <c:v>43056.75</c:v>
                </c:pt>
                <c:pt idx="7698">
                  <c:v>43056.791666666664</c:v>
                </c:pt>
                <c:pt idx="7699">
                  <c:v>43056.833333333336</c:v>
                </c:pt>
                <c:pt idx="7700">
                  <c:v>43056.875</c:v>
                </c:pt>
                <c:pt idx="7701">
                  <c:v>43056.916666666664</c:v>
                </c:pt>
                <c:pt idx="7702">
                  <c:v>43056.958333333336</c:v>
                </c:pt>
                <c:pt idx="7703">
                  <c:v>43057</c:v>
                </c:pt>
                <c:pt idx="7704">
                  <c:v>43057.041666666664</c:v>
                </c:pt>
                <c:pt idx="7705">
                  <c:v>43057.083333333336</c:v>
                </c:pt>
                <c:pt idx="7706">
                  <c:v>43057.125</c:v>
                </c:pt>
                <c:pt idx="7707">
                  <c:v>43057.166666666664</c:v>
                </c:pt>
                <c:pt idx="7708">
                  <c:v>43057.208333333336</c:v>
                </c:pt>
                <c:pt idx="7709">
                  <c:v>43057.25</c:v>
                </c:pt>
                <c:pt idx="7710">
                  <c:v>43057.291666666664</c:v>
                </c:pt>
                <c:pt idx="7711">
                  <c:v>43057.333333333336</c:v>
                </c:pt>
                <c:pt idx="7712">
                  <c:v>43057.375</c:v>
                </c:pt>
                <c:pt idx="7713">
                  <c:v>43057.416666666664</c:v>
                </c:pt>
                <c:pt idx="7714">
                  <c:v>43057.458333333336</c:v>
                </c:pt>
                <c:pt idx="7715">
                  <c:v>43057.5</c:v>
                </c:pt>
                <c:pt idx="7716">
                  <c:v>43057.541666666664</c:v>
                </c:pt>
                <c:pt idx="7717">
                  <c:v>43057.583333333336</c:v>
                </c:pt>
                <c:pt idx="7718">
                  <c:v>43057.625</c:v>
                </c:pt>
                <c:pt idx="7719">
                  <c:v>43057.666666666664</c:v>
                </c:pt>
                <c:pt idx="7720">
                  <c:v>43057.708333333336</c:v>
                </c:pt>
                <c:pt idx="7721">
                  <c:v>43057.75</c:v>
                </c:pt>
                <c:pt idx="7722">
                  <c:v>43057.791666666664</c:v>
                </c:pt>
                <c:pt idx="7723">
                  <c:v>43057.833333333336</c:v>
                </c:pt>
                <c:pt idx="7724">
                  <c:v>43057.875</c:v>
                </c:pt>
                <c:pt idx="7725">
                  <c:v>43057.916666666664</c:v>
                </c:pt>
                <c:pt idx="7726">
                  <c:v>43057.958333333336</c:v>
                </c:pt>
                <c:pt idx="7727">
                  <c:v>43058</c:v>
                </c:pt>
                <c:pt idx="7728">
                  <c:v>43058.041666666664</c:v>
                </c:pt>
                <c:pt idx="7729">
                  <c:v>43058.083333333336</c:v>
                </c:pt>
                <c:pt idx="7730">
                  <c:v>43058.125</c:v>
                </c:pt>
                <c:pt idx="7731">
                  <c:v>43058.166666666664</c:v>
                </c:pt>
                <c:pt idx="7732">
                  <c:v>43058.208333333336</c:v>
                </c:pt>
                <c:pt idx="7733">
                  <c:v>43058.25</c:v>
                </c:pt>
                <c:pt idx="7734">
                  <c:v>43058.291666666664</c:v>
                </c:pt>
                <c:pt idx="7735">
                  <c:v>43058.333333333336</c:v>
                </c:pt>
                <c:pt idx="7736">
                  <c:v>43058.375</c:v>
                </c:pt>
                <c:pt idx="7737">
                  <c:v>43058.416666666664</c:v>
                </c:pt>
                <c:pt idx="7738">
                  <c:v>43058.458333333336</c:v>
                </c:pt>
                <c:pt idx="7739">
                  <c:v>43058.5</c:v>
                </c:pt>
                <c:pt idx="7740">
                  <c:v>43058.541666666664</c:v>
                </c:pt>
                <c:pt idx="7741">
                  <c:v>43058.583333333336</c:v>
                </c:pt>
                <c:pt idx="7742">
                  <c:v>43058.625</c:v>
                </c:pt>
                <c:pt idx="7743">
                  <c:v>43058.666666666664</c:v>
                </c:pt>
                <c:pt idx="7744">
                  <c:v>43058.708333333336</c:v>
                </c:pt>
                <c:pt idx="7745">
                  <c:v>43058.75</c:v>
                </c:pt>
                <c:pt idx="7746">
                  <c:v>43058.791666666664</c:v>
                </c:pt>
                <c:pt idx="7747">
                  <c:v>43058.833333333336</c:v>
                </c:pt>
                <c:pt idx="7748">
                  <c:v>43058.875</c:v>
                </c:pt>
                <c:pt idx="7749">
                  <c:v>43058.916666666664</c:v>
                </c:pt>
                <c:pt idx="7750">
                  <c:v>43058.958333333336</c:v>
                </c:pt>
                <c:pt idx="7751">
                  <c:v>43059</c:v>
                </c:pt>
                <c:pt idx="7752">
                  <c:v>43059.041666666664</c:v>
                </c:pt>
                <c:pt idx="7753">
                  <c:v>43059.083333333336</c:v>
                </c:pt>
                <c:pt idx="7754">
                  <c:v>43059.125</c:v>
                </c:pt>
                <c:pt idx="7755">
                  <c:v>43059.166666666664</c:v>
                </c:pt>
                <c:pt idx="7756">
                  <c:v>43059.208333333336</c:v>
                </c:pt>
                <c:pt idx="7757">
                  <c:v>43059.25</c:v>
                </c:pt>
                <c:pt idx="7758">
                  <c:v>43059.291666666664</c:v>
                </c:pt>
                <c:pt idx="7759">
                  <c:v>43059.333333333336</c:v>
                </c:pt>
                <c:pt idx="7760">
                  <c:v>43059.375</c:v>
                </c:pt>
                <c:pt idx="7761">
                  <c:v>43059.416666666664</c:v>
                </c:pt>
                <c:pt idx="7762">
                  <c:v>43059.458333333336</c:v>
                </c:pt>
                <c:pt idx="7763">
                  <c:v>43059.5</c:v>
                </c:pt>
                <c:pt idx="7764">
                  <c:v>43059.541666666664</c:v>
                </c:pt>
                <c:pt idx="7765">
                  <c:v>43059.583333333336</c:v>
                </c:pt>
                <c:pt idx="7766">
                  <c:v>43059.625</c:v>
                </c:pt>
                <c:pt idx="7767">
                  <c:v>43059.666666666664</c:v>
                </c:pt>
                <c:pt idx="7768">
                  <c:v>43059.708333333336</c:v>
                </c:pt>
                <c:pt idx="7769">
                  <c:v>43059.75</c:v>
                </c:pt>
                <c:pt idx="7770">
                  <c:v>43059.791666666664</c:v>
                </c:pt>
                <c:pt idx="7771">
                  <c:v>43059.833333333336</c:v>
                </c:pt>
                <c:pt idx="7772">
                  <c:v>43059.875</c:v>
                </c:pt>
                <c:pt idx="7773">
                  <c:v>43059.916666666664</c:v>
                </c:pt>
                <c:pt idx="7774">
                  <c:v>43059.958333333336</c:v>
                </c:pt>
                <c:pt idx="7775">
                  <c:v>43060</c:v>
                </c:pt>
                <c:pt idx="7776">
                  <c:v>43060.041666666664</c:v>
                </c:pt>
                <c:pt idx="7777">
                  <c:v>43060.083333333336</c:v>
                </c:pt>
                <c:pt idx="7778">
                  <c:v>43060.125</c:v>
                </c:pt>
                <c:pt idx="7779">
                  <c:v>43060.166666666664</c:v>
                </c:pt>
                <c:pt idx="7780">
                  <c:v>43060.208333333336</c:v>
                </c:pt>
                <c:pt idx="7781">
                  <c:v>43060.25</c:v>
                </c:pt>
                <c:pt idx="7782">
                  <c:v>43060.291666666664</c:v>
                </c:pt>
                <c:pt idx="7783">
                  <c:v>43060.333333333336</c:v>
                </c:pt>
                <c:pt idx="7784">
                  <c:v>43060.375</c:v>
                </c:pt>
                <c:pt idx="7785">
                  <c:v>43060.416666666664</c:v>
                </c:pt>
                <c:pt idx="7786">
                  <c:v>43060.458333333336</c:v>
                </c:pt>
                <c:pt idx="7787">
                  <c:v>43060.5</c:v>
                </c:pt>
                <c:pt idx="7788">
                  <c:v>43060.541666666664</c:v>
                </c:pt>
                <c:pt idx="7789">
                  <c:v>43060.583333333336</c:v>
                </c:pt>
                <c:pt idx="7790">
                  <c:v>43060.625</c:v>
                </c:pt>
                <c:pt idx="7791">
                  <c:v>43060.666666666664</c:v>
                </c:pt>
                <c:pt idx="7792">
                  <c:v>43060.708333333336</c:v>
                </c:pt>
                <c:pt idx="7793">
                  <c:v>43060.75</c:v>
                </c:pt>
                <c:pt idx="7794">
                  <c:v>43060.791666666664</c:v>
                </c:pt>
                <c:pt idx="7795">
                  <c:v>43060.833333333336</c:v>
                </c:pt>
                <c:pt idx="7796">
                  <c:v>43060.875</c:v>
                </c:pt>
                <c:pt idx="7797">
                  <c:v>43060.916666666664</c:v>
                </c:pt>
                <c:pt idx="7798">
                  <c:v>43060.958333333336</c:v>
                </c:pt>
                <c:pt idx="7799">
                  <c:v>43061</c:v>
                </c:pt>
                <c:pt idx="7800">
                  <c:v>43061.041666666664</c:v>
                </c:pt>
                <c:pt idx="7801">
                  <c:v>43061.083333333336</c:v>
                </c:pt>
                <c:pt idx="7802">
                  <c:v>43061.125</c:v>
                </c:pt>
                <c:pt idx="7803">
                  <c:v>43061.166666666664</c:v>
                </c:pt>
                <c:pt idx="7804">
                  <c:v>43061.208333333336</c:v>
                </c:pt>
                <c:pt idx="7805">
                  <c:v>43061.25</c:v>
                </c:pt>
                <c:pt idx="7806">
                  <c:v>43061.291666666664</c:v>
                </c:pt>
                <c:pt idx="7807">
                  <c:v>43061.333333333336</c:v>
                </c:pt>
                <c:pt idx="7808">
                  <c:v>43061.375</c:v>
                </c:pt>
                <c:pt idx="7809">
                  <c:v>43061.416666666664</c:v>
                </c:pt>
                <c:pt idx="7810">
                  <c:v>43061.458333333336</c:v>
                </c:pt>
                <c:pt idx="7811">
                  <c:v>43061.5</c:v>
                </c:pt>
                <c:pt idx="7812">
                  <c:v>43061.541666666664</c:v>
                </c:pt>
                <c:pt idx="7813">
                  <c:v>43061.583333333336</c:v>
                </c:pt>
                <c:pt idx="7814">
                  <c:v>43061.625</c:v>
                </c:pt>
                <c:pt idx="7815">
                  <c:v>43061.666666666664</c:v>
                </c:pt>
                <c:pt idx="7816">
                  <c:v>43061.708333333336</c:v>
                </c:pt>
                <c:pt idx="7817">
                  <c:v>43061.75</c:v>
                </c:pt>
                <c:pt idx="7818">
                  <c:v>43061.791666666664</c:v>
                </c:pt>
                <c:pt idx="7819">
                  <c:v>43061.833333333336</c:v>
                </c:pt>
                <c:pt idx="7820">
                  <c:v>43061.875</c:v>
                </c:pt>
                <c:pt idx="7821">
                  <c:v>43061.916666666664</c:v>
                </c:pt>
                <c:pt idx="7822">
                  <c:v>43061.958333333336</c:v>
                </c:pt>
                <c:pt idx="7823">
                  <c:v>43062</c:v>
                </c:pt>
                <c:pt idx="7824">
                  <c:v>43062.041666666664</c:v>
                </c:pt>
                <c:pt idx="7825">
                  <c:v>43062.083333333336</c:v>
                </c:pt>
                <c:pt idx="7826">
                  <c:v>43062.125</c:v>
                </c:pt>
                <c:pt idx="7827">
                  <c:v>43062.166666666664</c:v>
                </c:pt>
                <c:pt idx="7828">
                  <c:v>43062.208333333336</c:v>
                </c:pt>
                <c:pt idx="7829">
                  <c:v>43062.25</c:v>
                </c:pt>
                <c:pt idx="7830">
                  <c:v>43062.291666666664</c:v>
                </c:pt>
                <c:pt idx="7831">
                  <c:v>43062.333333333336</c:v>
                </c:pt>
                <c:pt idx="7832">
                  <c:v>43062.375</c:v>
                </c:pt>
                <c:pt idx="7833">
                  <c:v>43062.416666666664</c:v>
                </c:pt>
                <c:pt idx="7834">
                  <c:v>43062.458333333336</c:v>
                </c:pt>
                <c:pt idx="7835">
                  <c:v>43062.5</c:v>
                </c:pt>
                <c:pt idx="7836">
                  <c:v>43062.541666666664</c:v>
                </c:pt>
                <c:pt idx="7837">
                  <c:v>43062.583333333336</c:v>
                </c:pt>
                <c:pt idx="7838">
                  <c:v>43062.625</c:v>
                </c:pt>
                <c:pt idx="7839">
                  <c:v>43062.666666666664</c:v>
                </c:pt>
                <c:pt idx="7840">
                  <c:v>43062.708333333336</c:v>
                </c:pt>
                <c:pt idx="7841">
                  <c:v>43062.75</c:v>
                </c:pt>
                <c:pt idx="7842">
                  <c:v>43062.791666666664</c:v>
                </c:pt>
                <c:pt idx="7843">
                  <c:v>43062.833333333336</c:v>
                </c:pt>
                <c:pt idx="7844">
                  <c:v>43062.875</c:v>
                </c:pt>
                <c:pt idx="7845">
                  <c:v>43062.916666666664</c:v>
                </c:pt>
                <c:pt idx="7846">
                  <c:v>43062.958333333336</c:v>
                </c:pt>
                <c:pt idx="7847">
                  <c:v>43063</c:v>
                </c:pt>
                <c:pt idx="7848">
                  <c:v>43063.041666666664</c:v>
                </c:pt>
                <c:pt idx="7849">
                  <c:v>43063.083333333336</c:v>
                </c:pt>
                <c:pt idx="7850">
                  <c:v>43063.125</c:v>
                </c:pt>
                <c:pt idx="7851">
                  <c:v>43063.166666666664</c:v>
                </c:pt>
                <c:pt idx="7852">
                  <c:v>43063.208333333336</c:v>
                </c:pt>
                <c:pt idx="7853">
                  <c:v>43063.25</c:v>
                </c:pt>
                <c:pt idx="7854">
                  <c:v>43063.291666666664</c:v>
                </c:pt>
                <c:pt idx="7855">
                  <c:v>43063.333333333336</c:v>
                </c:pt>
                <c:pt idx="7856">
                  <c:v>43063.375</c:v>
                </c:pt>
                <c:pt idx="7857">
                  <c:v>43063.416666666664</c:v>
                </c:pt>
                <c:pt idx="7858">
                  <c:v>43063.458333333336</c:v>
                </c:pt>
                <c:pt idx="7859">
                  <c:v>43063.5</c:v>
                </c:pt>
                <c:pt idx="7860">
                  <c:v>43063.541666666664</c:v>
                </c:pt>
                <c:pt idx="7861">
                  <c:v>43063.583333333336</c:v>
                </c:pt>
                <c:pt idx="7862">
                  <c:v>43063.625</c:v>
                </c:pt>
                <c:pt idx="7863">
                  <c:v>43063.666666666664</c:v>
                </c:pt>
                <c:pt idx="7864">
                  <c:v>43063.708333333336</c:v>
                </c:pt>
                <c:pt idx="7865">
                  <c:v>43063.75</c:v>
                </c:pt>
                <c:pt idx="7866">
                  <c:v>43063.791666666664</c:v>
                </c:pt>
                <c:pt idx="7867">
                  <c:v>43063.833333333336</c:v>
                </c:pt>
                <c:pt idx="7868">
                  <c:v>43063.875</c:v>
                </c:pt>
                <c:pt idx="7869">
                  <c:v>43063.916666666664</c:v>
                </c:pt>
                <c:pt idx="7870">
                  <c:v>43063.958333333336</c:v>
                </c:pt>
                <c:pt idx="7871">
                  <c:v>43064</c:v>
                </c:pt>
                <c:pt idx="7872">
                  <c:v>43064.041666666664</c:v>
                </c:pt>
                <c:pt idx="7873">
                  <c:v>43064.083333333336</c:v>
                </c:pt>
                <c:pt idx="7874">
                  <c:v>43064.125</c:v>
                </c:pt>
                <c:pt idx="7875">
                  <c:v>43064.166666666664</c:v>
                </c:pt>
                <c:pt idx="7876">
                  <c:v>43064.208333333336</c:v>
                </c:pt>
                <c:pt idx="7877">
                  <c:v>43064.25</c:v>
                </c:pt>
                <c:pt idx="7878">
                  <c:v>43064.291666666664</c:v>
                </c:pt>
                <c:pt idx="7879">
                  <c:v>43064.333333333336</c:v>
                </c:pt>
                <c:pt idx="7880">
                  <c:v>43064.375</c:v>
                </c:pt>
                <c:pt idx="7881">
                  <c:v>43064.416666666664</c:v>
                </c:pt>
                <c:pt idx="7882">
                  <c:v>43064.458333333336</c:v>
                </c:pt>
                <c:pt idx="7883">
                  <c:v>43064.5</c:v>
                </c:pt>
                <c:pt idx="7884">
                  <c:v>43064.541666666664</c:v>
                </c:pt>
                <c:pt idx="7885">
                  <c:v>43064.583333333336</c:v>
                </c:pt>
                <c:pt idx="7886">
                  <c:v>43064.625</c:v>
                </c:pt>
                <c:pt idx="7887">
                  <c:v>43064.666666666664</c:v>
                </c:pt>
                <c:pt idx="7888">
                  <c:v>43064.708333333336</c:v>
                </c:pt>
                <c:pt idx="7889">
                  <c:v>43064.75</c:v>
                </c:pt>
                <c:pt idx="7890">
                  <c:v>43064.791666666664</c:v>
                </c:pt>
                <c:pt idx="7891">
                  <c:v>43064.833333333336</c:v>
                </c:pt>
                <c:pt idx="7892">
                  <c:v>43064.875</c:v>
                </c:pt>
                <c:pt idx="7893">
                  <c:v>43064.916666666664</c:v>
                </c:pt>
                <c:pt idx="7894">
                  <c:v>43064.958333333336</c:v>
                </c:pt>
                <c:pt idx="7895">
                  <c:v>43065</c:v>
                </c:pt>
                <c:pt idx="7896">
                  <c:v>43065.041666666664</c:v>
                </c:pt>
                <c:pt idx="7897">
                  <c:v>43065.083333333336</c:v>
                </c:pt>
                <c:pt idx="7898">
                  <c:v>43065.125</c:v>
                </c:pt>
                <c:pt idx="7899">
                  <c:v>43065.166666666664</c:v>
                </c:pt>
                <c:pt idx="7900">
                  <c:v>43065.208333333336</c:v>
                </c:pt>
                <c:pt idx="7901">
                  <c:v>43065.25</c:v>
                </c:pt>
                <c:pt idx="7902">
                  <c:v>43065.291666666664</c:v>
                </c:pt>
                <c:pt idx="7903">
                  <c:v>43065.333333333336</c:v>
                </c:pt>
                <c:pt idx="7904">
                  <c:v>43065.375</c:v>
                </c:pt>
                <c:pt idx="7905">
                  <c:v>43065.416666666664</c:v>
                </c:pt>
                <c:pt idx="7906">
                  <c:v>43065.458333333336</c:v>
                </c:pt>
                <c:pt idx="7907">
                  <c:v>43065.5</c:v>
                </c:pt>
                <c:pt idx="7908">
                  <c:v>43065.541666666664</c:v>
                </c:pt>
                <c:pt idx="7909">
                  <c:v>43065.583333333336</c:v>
                </c:pt>
                <c:pt idx="7910">
                  <c:v>43065.625</c:v>
                </c:pt>
                <c:pt idx="7911">
                  <c:v>43065.666666666664</c:v>
                </c:pt>
                <c:pt idx="7912">
                  <c:v>43065.708333333336</c:v>
                </c:pt>
                <c:pt idx="7913">
                  <c:v>43065.75</c:v>
                </c:pt>
                <c:pt idx="7914">
                  <c:v>43065.791666666664</c:v>
                </c:pt>
                <c:pt idx="7915">
                  <c:v>43065.833333333336</c:v>
                </c:pt>
                <c:pt idx="7916">
                  <c:v>43065.875</c:v>
                </c:pt>
                <c:pt idx="7917">
                  <c:v>43065.916666666664</c:v>
                </c:pt>
                <c:pt idx="7918">
                  <c:v>43065.958333333336</c:v>
                </c:pt>
                <c:pt idx="7919">
                  <c:v>43066</c:v>
                </c:pt>
                <c:pt idx="7920">
                  <c:v>43066.041666666664</c:v>
                </c:pt>
                <c:pt idx="7921">
                  <c:v>43066.083333333336</c:v>
                </c:pt>
                <c:pt idx="7922">
                  <c:v>43066.125</c:v>
                </c:pt>
                <c:pt idx="7923">
                  <c:v>43066.166666666664</c:v>
                </c:pt>
                <c:pt idx="7924">
                  <c:v>43066.208333333336</c:v>
                </c:pt>
                <c:pt idx="7925">
                  <c:v>43066.25</c:v>
                </c:pt>
                <c:pt idx="7926">
                  <c:v>43066.291666666664</c:v>
                </c:pt>
                <c:pt idx="7927">
                  <c:v>43066.333333333336</c:v>
                </c:pt>
                <c:pt idx="7928">
                  <c:v>43066.375</c:v>
                </c:pt>
                <c:pt idx="7929">
                  <c:v>43066.416666666664</c:v>
                </c:pt>
                <c:pt idx="7930">
                  <c:v>43066.458333333336</c:v>
                </c:pt>
                <c:pt idx="7931">
                  <c:v>43066.5</c:v>
                </c:pt>
                <c:pt idx="7932">
                  <c:v>43066.541666666664</c:v>
                </c:pt>
                <c:pt idx="7933">
                  <c:v>43066.583333333336</c:v>
                </c:pt>
                <c:pt idx="7934">
                  <c:v>43066.625</c:v>
                </c:pt>
                <c:pt idx="7935">
                  <c:v>43066.666666666664</c:v>
                </c:pt>
                <c:pt idx="7936">
                  <c:v>43066.708333333336</c:v>
                </c:pt>
                <c:pt idx="7937">
                  <c:v>43066.75</c:v>
                </c:pt>
                <c:pt idx="7938">
                  <c:v>43066.791666666664</c:v>
                </c:pt>
                <c:pt idx="7939">
                  <c:v>43066.833333333336</c:v>
                </c:pt>
                <c:pt idx="7940">
                  <c:v>43066.875</c:v>
                </c:pt>
                <c:pt idx="7941">
                  <c:v>43066.916666666664</c:v>
                </c:pt>
                <c:pt idx="7942">
                  <c:v>43066.958333333336</c:v>
                </c:pt>
                <c:pt idx="7943">
                  <c:v>43067</c:v>
                </c:pt>
                <c:pt idx="7944">
                  <c:v>43067.041666666664</c:v>
                </c:pt>
                <c:pt idx="7945">
                  <c:v>43067.083333333336</c:v>
                </c:pt>
                <c:pt idx="7946">
                  <c:v>43067.125</c:v>
                </c:pt>
                <c:pt idx="7947">
                  <c:v>43067.166666666664</c:v>
                </c:pt>
                <c:pt idx="7948">
                  <c:v>43067.208333333336</c:v>
                </c:pt>
                <c:pt idx="7949">
                  <c:v>43067.25</c:v>
                </c:pt>
                <c:pt idx="7950">
                  <c:v>43067.291666666664</c:v>
                </c:pt>
                <c:pt idx="7951">
                  <c:v>43067.333333333336</c:v>
                </c:pt>
                <c:pt idx="7952">
                  <c:v>43067.375</c:v>
                </c:pt>
                <c:pt idx="7953">
                  <c:v>43067.416666666664</c:v>
                </c:pt>
                <c:pt idx="7954">
                  <c:v>43067.458333333336</c:v>
                </c:pt>
                <c:pt idx="7955">
                  <c:v>43067.5</c:v>
                </c:pt>
                <c:pt idx="7956">
                  <c:v>43067.541666666664</c:v>
                </c:pt>
                <c:pt idx="7957">
                  <c:v>43067.583333333336</c:v>
                </c:pt>
                <c:pt idx="7958">
                  <c:v>43067.625</c:v>
                </c:pt>
                <c:pt idx="7959">
                  <c:v>43067.666666666664</c:v>
                </c:pt>
                <c:pt idx="7960">
                  <c:v>43067.708333333336</c:v>
                </c:pt>
                <c:pt idx="7961">
                  <c:v>43067.75</c:v>
                </c:pt>
                <c:pt idx="7962">
                  <c:v>43067.791666666664</c:v>
                </c:pt>
                <c:pt idx="7963">
                  <c:v>43067.833333333336</c:v>
                </c:pt>
                <c:pt idx="7964">
                  <c:v>43067.875</c:v>
                </c:pt>
                <c:pt idx="7965">
                  <c:v>43067.916666666664</c:v>
                </c:pt>
                <c:pt idx="7966">
                  <c:v>43067.958333333336</c:v>
                </c:pt>
                <c:pt idx="7967">
                  <c:v>43068</c:v>
                </c:pt>
                <c:pt idx="7968">
                  <c:v>43068.041666666664</c:v>
                </c:pt>
                <c:pt idx="7969">
                  <c:v>43068.083333333336</c:v>
                </c:pt>
                <c:pt idx="7970">
                  <c:v>43068.125</c:v>
                </c:pt>
                <c:pt idx="7971">
                  <c:v>43068.166666666664</c:v>
                </c:pt>
                <c:pt idx="7972">
                  <c:v>43068.208333333336</c:v>
                </c:pt>
                <c:pt idx="7973">
                  <c:v>43068.25</c:v>
                </c:pt>
                <c:pt idx="7974">
                  <c:v>43068.291666666664</c:v>
                </c:pt>
                <c:pt idx="7975">
                  <c:v>43068.333333333336</c:v>
                </c:pt>
                <c:pt idx="7976">
                  <c:v>43068.375</c:v>
                </c:pt>
                <c:pt idx="7977">
                  <c:v>43068.416666666664</c:v>
                </c:pt>
                <c:pt idx="7978">
                  <c:v>43068.458333333336</c:v>
                </c:pt>
                <c:pt idx="7979">
                  <c:v>43068.5</c:v>
                </c:pt>
                <c:pt idx="7980">
                  <c:v>43068.541666666664</c:v>
                </c:pt>
                <c:pt idx="7981">
                  <c:v>43068.583333333336</c:v>
                </c:pt>
                <c:pt idx="7982">
                  <c:v>43068.625</c:v>
                </c:pt>
                <c:pt idx="7983">
                  <c:v>43068.666666666664</c:v>
                </c:pt>
                <c:pt idx="7984">
                  <c:v>43068.708333333336</c:v>
                </c:pt>
                <c:pt idx="7985">
                  <c:v>43068.75</c:v>
                </c:pt>
                <c:pt idx="7986">
                  <c:v>43068.791666666664</c:v>
                </c:pt>
                <c:pt idx="7987">
                  <c:v>43068.833333333336</c:v>
                </c:pt>
                <c:pt idx="7988">
                  <c:v>43068.875</c:v>
                </c:pt>
                <c:pt idx="7989">
                  <c:v>43068.916666666664</c:v>
                </c:pt>
                <c:pt idx="7990">
                  <c:v>43068.958333333336</c:v>
                </c:pt>
                <c:pt idx="7991">
                  <c:v>43069</c:v>
                </c:pt>
                <c:pt idx="7992">
                  <c:v>43069.041666666664</c:v>
                </c:pt>
                <c:pt idx="7993">
                  <c:v>43069.083333333336</c:v>
                </c:pt>
                <c:pt idx="7994">
                  <c:v>43069.125</c:v>
                </c:pt>
                <c:pt idx="7995">
                  <c:v>43069.166666666664</c:v>
                </c:pt>
                <c:pt idx="7996">
                  <c:v>43069.208333333336</c:v>
                </c:pt>
                <c:pt idx="7997">
                  <c:v>43069.25</c:v>
                </c:pt>
                <c:pt idx="7998">
                  <c:v>43069.291666666664</c:v>
                </c:pt>
                <c:pt idx="7999">
                  <c:v>43069.333333333336</c:v>
                </c:pt>
                <c:pt idx="8000">
                  <c:v>43069.375</c:v>
                </c:pt>
                <c:pt idx="8001">
                  <c:v>43069.416666666664</c:v>
                </c:pt>
                <c:pt idx="8002">
                  <c:v>43069.458333333336</c:v>
                </c:pt>
                <c:pt idx="8003">
                  <c:v>43069.5</c:v>
                </c:pt>
                <c:pt idx="8004">
                  <c:v>43069.541666666664</c:v>
                </c:pt>
                <c:pt idx="8005">
                  <c:v>43069.583333333336</c:v>
                </c:pt>
                <c:pt idx="8006">
                  <c:v>43069.625</c:v>
                </c:pt>
                <c:pt idx="8007">
                  <c:v>43069.666666666664</c:v>
                </c:pt>
                <c:pt idx="8008">
                  <c:v>43069.708333333336</c:v>
                </c:pt>
                <c:pt idx="8009">
                  <c:v>43069.75</c:v>
                </c:pt>
                <c:pt idx="8010">
                  <c:v>43069.791666666664</c:v>
                </c:pt>
                <c:pt idx="8011">
                  <c:v>43069.833333333336</c:v>
                </c:pt>
                <c:pt idx="8012">
                  <c:v>43069.875</c:v>
                </c:pt>
                <c:pt idx="8013">
                  <c:v>43069.916666666664</c:v>
                </c:pt>
                <c:pt idx="8014">
                  <c:v>43069.958333333336</c:v>
                </c:pt>
                <c:pt idx="8015">
                  <c:v>43070</c:v>
                </c:pt>
                <c:pt idx="8016">
                  <c:v>43070.041666666664</c:v>
                </c:pt>
                <c:pt idx="8017">
                  <c:v>43070.083333333336</c:v>
                </c:pt>
                <c:pt idx="8018">
                  <c:v>43070.125</c:v>
                </c:pt>
                <c:pt idx="8019">
                  <c:v>43070.166666666664</c:v>
                </c:pt>
                <c:pt idx="8020">
                  <c:v>43070.208333333336</c:v>
                </c:pt>
                <c:pt idx="8021">
                  <c:v>43070.25</c:v>
                </c:pt>
                <c:pt idx="8022">
                  <c:v>43070.291666666664</c:v>
                </c:pt>
                <c:pt idx="8023">
                  <c:v>43070.333333333336</c:v>
                </c:pt>
                <c:pt idx="8024">
                  <c:v>43070.375</c:v>
                </c:pt>
                <c:pt idx="8025">
                  <c:v>43070.416666666664</c:v>
                </c:pt>
                <c:pt idx="8026">
                  <c:v>43070.458333333336</c:v>
                </c:pt>
                <c:pt idx="8027">
                  <c:v>43070.5</c:v>
                </c:pt>
                <c:pt idx="8028">
                  <c:v>43070.541666666664</c:v>
                </c:pt>
                <c:pt idx="8029">
                  <c:v>43070.583333333336</c:v>
                </c:pt>
                <c:pt idx="8030">
                  <c:v>43070.625</c:v>
                </c:pt>
                <c:pt idx="8031">
                  <c:v>43070.666666666664</c:v>
                </c:pt>
                <c:pt idx="8032">
                  <c:v>43070.708333333336</c:v>
                </c:pt>
                <c:pt idx="8033">
                  <c:v>43070.75</c:v>
                </c:pt>
                <c:pt idx="8034">
                  <c:v>43070.791666666664</c:v>
                </c:pt>
                <c:pt idx="8035">
                  <c:v>43070.833333333336</c:v>
                </c:pt>
                <c:pt idx="8036">
                  <c:v>43070.875</c:v>
                </c:pt>
                <c:pt idx="8037">
                  <c:v>43070.916666666664</c:v>
                </c:pt>
                <c:pt idx="8038">
                  <c:v>43070.958333333336</c:v>
                </c:pt>
                <c:pt idx="8039">
                  <c:v>43071</c:v>
                </c:pt>
                <c:pt idx="8040">
                  <c:v>43071.041666666664</c:v>
                </c:pt>
                <c:pt idx="8041">
                  <c:v>43071.083333333336</c:v>
                </c:pt>
                <c:pt idx="8042">
                  <c:v>43071.125</c:v>
                </c:pt>
                <c:pt idx="8043">
                  <c:v>43071.166666666664</c:v>
                </c:pt>
                <c:pt idx="8044">
                  <c:v>43071.208333333336</c:v>
                </c:pt>
                <c:pt idx="8045">
                  <c:v>43071.25</c:v>
                </c:pt>
                <c:pt idx="8046">
                  <c:v>43071.291666666664</c:v>
                </c:pt>
                <c:pt idx="8047">
                  <c:v>43071.333333333336</c:v>
                </c:pt>
                <c:pt idx="8048">
                  <c:v>43071.375</c:v>
                </c:pt>
                <c:pt idx="8049">
                  <c:v>43071.416666666664</c:v>
                </c:pt>
                <c:pt idx="8050">
                  <c:v>43071.458333333336</c:v>
                </c:pt>
                <c:pt idx="8051">
                  <c:v>43071.5</c:v>
                </c:pt>
                <c:pt idx="8052">
                  <c:v>43071.541666666664</c:v>
                </c:pt>
                <c:pt idx="8053">
                  <c:v>43071.583333333336</c:v>
                </c:pt>
                <c:pt idx="8054">
                  <c:v>43071.625</c:v>
                </c:pt>
                <c:pt idx="8055">
                  <c:v>43071.666666666664</c:v>
                </c:pt>
                <c:pt idx="8056">
                  <c:v>43071.708333333336</c:v>
                </c:pt>
                <c:pt idx="8057">
                  <c:v>43071.75</c:v>
                </c:pt>
                <c:pt idx="8058">
                  <c:v>43071.791666666664</c:v>
                </c:pt>
                <c:pt idx="8059">
                  <c:v>43071.833333333336</c:v>
                </c:pt>
                <c:pt idx="8060">
                  <c:v>43071.875</c:v>
                </c:pt>
                <c:pt idx="8061">
                  <c:v>43071.916666666664</c:v>
                </c:pt>
                <c:pt idx="8062">
                  <c:v>43071.958333333336</c:v>
                </c:pt>
                <c:pt idx="8063">
                  <c:v>43072</c:v>
                </c:pt>
                <c:pt idx="8064">
                  <c:v>43072.041666666664</c:v>
                </c:pt>
                <c:pt idx="8065">
                  <c:v>43072.083333333336</c:v>
                </c:pt>
                <c:pt idx="8066">
                  <c:v>43072.125</c:v>
                </c:pt>
                <c:pt idx="8067">
                  <c:v>43072.166666666664</c:v>
                </c:pt>
                <c:pt idx="8068">
                  <c:v>43072.208333333336</c:v>
                </c:pt>
                <c:pt idx="8069">
                  <c:v>43072.25</c:v>
                </c:pt>
                <c:pt idx="8070">
                  <c:v>43072.291666666664</c:v>
                </c:pt>
                <c:pt idx="8071">
                  <c:v>43072.333333333336</c:v>
                </c:pt>
                <c:pt idx="8072">
                  <c:v>43072.375</c:v>
                </c:pt>
                <c:pt idx="8073">
                  <c:v>43072.416666666664</c:v>
                </c:pt>
                <c:pt idx="8074">
                  <c:v>43072.458333333336</c:v>
                </c:pt>
                <c:pt idx="8075">
                  <c:v>43072.5</c:v>
                </c:pt>
                <c:pt idx="8076">
                  <c:v>43072.541666666664</c:v>
                </c:pt>
                <c:pt idx="8077">
                  <c:v>43072.583333333336</c:v>
                </c:pt>
                <c:pt idx="8078">
                  <c:v>43072.625</c:v>
                </c:pt>
                <c:pt idx="8079">
                  <c:v>43072.666666666664</c:v>
                </c:pt>
                <c:pt idx="8080">
                  <c:v>43072.708333333336</c:v>
                </c:pt>
                <c:pt idx="8081">
                  <c:v>43072.75</c:v>
                </c:pt>
                <c:pt idx="8082">
                  <c:v>43072.791666666664</c:v>
                </c:pt>
                <c:pt idx="8083">
                  <c:v>43072.833333333336</c:v>
                </c:pt>
                <c:pt idx="8084">
                  <c:v>43072.875</c:v>
                </c:pt>
                <c:pt idx="8085">
                  <c:v>43072.916666666664</c:v>
                </c:pt>
                <c:pt idx="8086">
                  <c:v>43072.958333333336</c:v>
                </c:pt>
                <c:pt idx="8087">
                  <c:v>43073</c:v>
                </c:pt>
                <c:pt idx="8088">
                  <c:v>43073.041666666664</c:v>
                </c:pt>
                <c:pt idx="8089">
                  <c:v>43073.083333333336</c:v>
                </c:pt>
                <c:pt idx="8090">
                  <c:v>43073.125</c:v>
                </c:pt>
                <c:pt idx="8091">
                  <c:v>43073.166666666664</c:v>
                </c:pt>
                <c:pt idx="8092">
                  <c:v>43073.208333333336</c:v>
                </c:pt>
                <c:pt idx="8093">
                  <c:v>43073.25</c:v>
                </c:pt>
                <c:pt idx="8094">
                  <c:v>43073.291666666664</c:v>
                </c:pt>
                <c:pt idx="8095">
                  <c:v>43073.333333333336</c:v>
                </c:pt>
                <c:pt idx="8096">
                  <c:v>43073.375</c:v>
                </c:pt>
                <c:pt idx="8097">
                  <c:v>43073.416666666664</c:v>
                </c:pt>
                <c:pt idx="8098">
                  <c:v>43073.458333333336</c:v>
                </c:pt>
                <c:pt idx="8099">
                  <c:v>43073.5</c:v>
                </c:pt>
                <c:pt idx="8100">
                  <c:v>43073.541666666664</c:v>
                </c:pt>
                <c:pt idx="8101">
                  <c:v>43073.583333333336</c:v>
                </c:pt>
                <c:pt idx="8102">
                  <c:v>43073.625</c:v>
                </c:pt>
                <c:pt idx="8103">
                  <c:v>43073.666666666664</c:v>
                </c:pt>
                <c:pt idx="8104">
                  <c:v>43073.708333333336</c:v>
                </c:pt>
                <c:pt idx="8105">
                  <c:v>43073.75</c:v>
                </c:pt>
                <c:pt idx="8106">
                  <c:v>43073.791666666664</c:v>
                </c:pt>
                <c:pt idx="8107">
                  <c:v>43073.833333333336</c:v>
                </c:pt>
                <c:pt idx="8108">
                  <c:v>43073.875</c:v>
                </c:pt>
                <c:pt idx="8109">
                  <c:v>43073.916666666664</c:v>
                </c:pt>
                <c:pt idx="8110">
                  <c:v>43073.958333333336</c:v>
                </c:pt>
                <c:pt idx="8111">
                  <c:v>43074</c:v>
                </c:pt>
                <c:pt idx="8112">
                  <c:v>43074.041666666664</c:v>
                </c:pt>
                <c:pt idx="8113">
                  <c:v>43074.083333333336</c:v>
                </c:pt>
                <c:pt idx="8114">
                  <c:v>43074.125</c:v>
                </c:pt>
                <c:pt idx="8115">
                  <c:v>43074.166666666664</c:v>
                </c:pt>
                <c:pt idx="8116">
                  <c:v>43074.208333333336</c:v>
                </c:pt>
                <c:pt idx="8117">
                  <c:v>43074.25</c:v>
                </c:pt>
                <c:pt idx="8118">
                  <c:v>43074.291666666664</c:v>
                </c:pt>
                <c:pt idx="8119">
                  <c:v>43074.333333333336</c:v>
                </c:pt>
                <c:pt idx="8120">
                  <c:v>43074.375</c:v>
                </c:pt>
                <c:pt idx="8121">
                  <c:v>43074.416666666664</c:v>
                </c:pt>
                <c:pt idx="8122">
                  <c:v>43074.458333333336</c:v>
                </c:pt>
                <c:pt idx="8123">
                  <c:v>43074.5</c:v>
                </c:pt>
                <c:pt idx="8124">
                  <c:v>43074.541666666664</c:v>
                </c:pt>
                <c:pt idx="8125">
                  <c:v>43074.583333333336</c:v>
                </c:pt>
                <c:pt idx="8126">
                  <c:v>43074.625</c:v>
                </c:pt>
                <c:pt idx="8127">
                  <c:v>43074.666666666664</c:v>
                </c:pt>
                <c:pt idx="8128">
                  <c:v>43074.708333333336</c:v>
                </c:pt>
                <c:pt idx="8129">
                  <c:v>43074.75</c:v>
                </c:pt>
                <c:pt idx="8130">
                  <c:v>43074.791666666664</c:v>
                </c:pt>
                <c:pt idx="8131">
                  <c:v>43074.833333333336</c:v>
                </c:pt>
                <c:pt idx="8132">
                  <c:v>43074.875</c:v>
                </c:pt>
                <c:pt idx="8133">
                  <c:v>43074.916666666664</c:v>
                </c:pt>
                <c:pt idx="8134">
                  <c:v>43074.958333333336</c:v>
                </c:pt>
                <c:pt idx="8135">
                  <c:v>43075</c:v>
                </c:pt>
                <c:pt idx="8136">
                  <c:v>43075.041666666664</c:v>
                </c:pt>
                <c:pt idx="8137">
                  <c:v>43075.083333333336</c:v>
                </c:pt>
                <c:pt idx="8138">
                  <c:v>43075.125</c:v>
                </c:pt>
                <c:pt idx="8139">
                  <c:v>43075.166666666664</c:v>
                </c:pt>
                <c:pt idx="8140">
                  <c:v>43075.208333333336</c:v>
                </c:pt>
                <c:pt idx="8141">
                  <c:v>43075.25</c:v>
                </c:pt>
                <c:pt idx="8142">
                  <c:v>43075.291666666664</c:v>
                </c:pt>
                <c:pt idx="8143">
                  <c:v>43075.333333333336</c:v>
                </c:pt>
                <c:pt idx="8144">
                  <c:v>43075.375</c:v>
                </c:pt>
                <c:pt idx="8145">
                  <c:v>43075.416666666664</c:v>
                </c:pt>
                <c:pt idx="8146">
                  <c:v>43075.458333333336</c:v>
                </c:pt>
                <c:pt idx="8147">
                  <c:v>43075.5</c:v>
                </c:pt>
                <c:pt idx="8148">
                  <c:v>43075.541666666664</c:v>
                </c:pt>
                <c:pt idx="8149">
                  <c:v>43075.583333333336</c:v>
                </c:pt>
                <c:pt idx="8150">
                  <c:v>43075.625</c:v>
                </c:pt>
                <c:pt idx="8151">
                  <c:v>43075.666666666664</c:v>
                </c:pt>
                <c:pt idx="8152">
                  <c:v>43075.708333333336</c:v>
                </c:pt>
                <c:pt idx="8153">
                  <c:v>43075.75</c:v>
                </c:pt>
                <c:pt idx="8154">
                  <c:v>43075.791666666664</c:v>
                </c:pt>
                <c:pt idx="8155">
                  <c:v>43075.833333333336</c:v>
                </c:pt>
                <c:pt idx="8156">
                  <c:v>43075.875</c:v>
                </c:pt>
                <c:pt idx="8157">
                  <c:v>43075.916666666664</c:v>
                </c:pt>
                <c:pt idx="8158">
                  <c:v>43075.958333333336</c:v>
                </c:pt>
                <c:pt idx="8159">
                  <c:v>43076</c:v>
                </c:pt>
                <c:pt idx="8160">
                  <c:v>43076.041666666664</c:v>
                </c:pt>
                <c:pt idx="8161">
                  <c:v>43076.083333333336</c:v>
                </c:pt>
                <c:pt idx="8162">
                  <c:v>43076.125</c:v>
                </c:pt>
                <c:pt idx="8163">
                  <c:v>43076.166666666664</c:v>
                </c:pt>
                <c:pt idx="8164">
                  <c:v>43076.208333333336</c:v>
                </c:pt>
                <c:pt idx="8165">
                  <c:v>43076.25</c:v>
                </c:pt>
                <c:pt idx="8166">
                  <c:v>43076.291666666664</c:v>
                </c:pt>
                <c:pt idx="8167">
                  <c:v>43076.333333333336</c:v>
                </c:pt>
                <c:pt idx="8168">
                  <c:v>43076.375</c:v>
                </c:pt>
                <c:pt idx="8169">
                  <c:v>43076.416666666664</c:v>
                </c:pt>
                <c:pt idx="8170">
                  <c:v>43076.458333333336</c:v>
                </c:pt>
                <c:pt idx="8171">
                  <c:v>43076.5</c:v>
                </c:pt>
                <c:pt idx="8172">
                  <c:v>43076.541666666664</c:v>
                </c:pt>
                <c:pt idx="8173">
                  <c:v>43076.583333333336</c:v>
                </c:pt>
                <c:pt idx="8174">
                  <c:v>43076.625</c:v>
                </c:pt>
                <c:pt idx="8175">
                  <c:v>43076.666666666664</c:v>
                </c:pt>
                <c:pt idx="8176">
                  <c:v>43076.708333333336</c:v>
                </c:pt>
                <c:pt idx="8177">
                  <c:v>43076.75</c:v>
                </c:pt>
                <c:pt idx="8178">
                  <c:v>43076.791666666664</c:v>
                </c:pt>
                <c:pt idx="8179">
                  <c:v>43076.833333333336</c:v>
                </c:pt>
                <c:pt idx="8180">
                  <c:v>43076.875</c:v>
                </c:pt>
                <c:pt idx="8181">
                  <c:v>43076.916666666664</c:v>
                </c:pt>
                <c:pt idx="8182">
                  <c:v>43076.958333333336</c:v>
                </c:pt>
                <c:pt idx="8183">
                  <c:v>43077</c:v>
                </c:pt>
                <c:pt idx="8184">
                  <c:v>43077.041666666664</c:v>
                </c:pt>
                <c:pt idx="8185">
                  <c:v>43077.083333333336</c:v>
                </c:pt>
                <c:pt idx="8186">
                  <c:v>43077.125</c:v>
                </c:pt>
                <c:pt idx="8187">
                  <c:v>43077.166666666664</c:v>
                </c:pt>
                <c:pt idx="8188">
                  <c:v>43077.208333333336</c:v>
                </c:pt>
                <c:pt idx="8189">
                  <c:v>43077.25</c:v>
                </c:pt>
                <c:pt idx="8190">
                  <c:v>43077.291666666664</c:v>
                </c:pt>
                <c:pt idx="8191">
                  <c:v>43077.333333333336</c:v>
                </c:pt>
                <c:pt idx="8192">
                  <c:v>43077.375</c:v>
                </c:pt>
                <c:pt idx="8193">
                  <c:v>43077.416666666664</c:v>
                </c:pt>
                <c:pt idx="8194">
                  <c:v>43077.458333333336</c:v>
                </c:pt>
                <c:pt idx="8195">
                  <c:v>43077.5</c:v>
                </c:pt>
                <c:pt idx="8196">
                  <c:v>43077.541666666664</c:v>
                </c:pt>
                <c:pt idx="8197">
                  <c:v>43077.583333333336</c:v>
                </c:pt>
                <c:pt idx="8198">
                  <c:v>43077.625</c:v>
                </c:pt>
                <c:pt idx="8199">
                  <c:v>43077.666666666664</c:v>
                </c:pt>
                <c:pt idx="8200">
                  <c:v>43077.708333333336</c:v>
                </c:pt>
                <c:pt idx="8201">
                  <c:v>43077.75</c:v>
                </c:pt>
                <c:pt idx="8202">
                  <c:v>43077.791666666664</c:v>
                </c:pt>
                <c:pt idx="8203">
                  <c:v>43077.833333333336</c:v>
                </c:pt>
                <c:pt idx="8204">
                  <c:v>43077.875</c:v>
                </c:pt>
                <c:pt idx="8205">
                  <c:v>43077.916666666664</c:v>
                </c:pt>
                <c:pt idx="8206">
                  <c:v>43077.958333333336</c:v>
                </c:pt>
                <c:pt idx="8207">
                  <c:v>43078</c:v>
                </c:pt>
                <c:pt idx="8208">
                  <c:v>43078.041666666664</c:v>
                </c:pt>
                <c:pt idx="8209">
                  <c:v>43078.083333333336</c:v>
                </c:pt>
                <c:pt idx="8210">
                  <c:v>43078.125</c:v>
                </c:pt>
                <c:pt idx="8211">
                  <c:v>43078.166666666664</c:v>
                </c:pt>
                <c:pt idx="8212">
                  <c:v>43078.208333333336</c:v>
                </c:pt>
                <c:pt idx="8213">
                  <c:v>43078.25</c:v>
                </c:pt>
                <c:pt idx="8214">
                  <c:v>43078.291666666664</c:v>
                </c:pt>
                <c:pt idx="8215">
                  <c:v>43078.333333333336</c:v>
                </c:pt>
                <c:pt idx="8216">
                  <c:v>43078.375</c:v>
                </c:pt>
                <c:pt idx="8217">
                  <c:v>43078.416666666664</c:v>
                </c:pt>
                <c:pt idx="8218">
                  <c:v>43078.458333333336</c:v>
                </c:pt>
                <c:pt idx="8219">
                  <c:v>43078.5</c:v>
                </c:pt>
                <c:pt idx="8220">
                  <c:v>43078.541666666664</c:v>
                </c:pt>
                <c:pt idx="8221">
                  <c:v>43078.583333333336</c:v>
                </c:pt>
                <c:pt idx="8222">
                  <c:v>43078.625</c:v>
                </c:pt>
                <c:pt idx="8223">
                  <c:v>43078.666666666664</c:v>
                </c:pt>
                <c:pt idx="8224">
                  <c:v>43078.708333333336</c:v>
                </c:pt>
                <c:pt idx="8225">
                  <c:v>43078.75</c:v>
                </c:pt>
                <c:pt idx="8226">
                  <c:v>43078.791666666664</c:v>
                </c:pt>
                <c:pt idx="8227">
                  <c:v>43078.833333333336</c:v>
                </c:pt>
                <c:pt idx="8228">
                  <c:v>43078.875</c:v>
                </c:pt>
                <c:pt idx="8229">
                  <c:v>43078.916666666664</c:v>
                </c:pt>
                <c:pt idx="8230">
                  <c:v>43078.958333333336</c:v>
                </c:pt>
                <c:pt idx="8231">
                  <c:v>43079</c:v>
                </c:pt>
                <c:pt idx="8232">
                  <c:v>43079.041666666664</c:v>
                </c:pt>
                <c:pt idx="8233">
                  <c:v>43079.083333333336</c:v>
                </c:pt>
                <c:pt idx="8234">
                  <c:v>43079.125</c:v>
                </c:pt>
                <c:pt idx="8235">
                  <c:v>43079.166666666664</c:v>
                </c:pt>
                <c:pt idx="8236">
                  <c:v>43079.208333333336</c:v>
                </c:pt>
                <c:pt idx="8237">
                  <c:v>43079.25</c:v>
                </c:pt>
                <c:pt idx="8238">
                  <c:v>43079.291666666664</c:v>
                </c:pt>
                <c:pt idx="8239">
                  <c:v>43079.333333333336</c:v>
                </c:pt>
                <c:pt idx="8240">
                  <c:v>43079.375</c:v>
                </c:pt>
                <c:pt idx="8241">
                  <c:v>43079.416666666664</c:v>
                </c:pt>
                <c:pt idx="8242">
                  <c:v>43079.458333333336</c:v>
                </c:pt>
                <c:pt idx="8243">
                  <c:v>43079.5</c:v>
                </c:pt>
                <c:pt idx="8244">
                  <c:v>43079.541666666664</c:v>
                </c:pt>
                <c:pt idx="8245">
                  <c:v>43079.583333333336</c:v>
                </c:pt>
                <c:pt idx="8246">
                  <c:v>43079.625</c:v>
                </c:pt>
                <c:pt idx="8247">
                  <c:v>43079.666666666664</c:v>
                </c:pt>
                <c:pt idx="8248">
                  <c:v>43079.708333333336</c:v>
                </c:pt>
                <c:pt idx="8249">
                  <c:v>43079.75</c:v>
                </c:pt>
                <c:pt idx="8250">
                  <c:v>43079.791666666664</c:v>
                </c:pt>
                <c:pt idx="8251">
                  <c:v>43079.833333333336</c:v>
                </c:pt>
                <c:pt idx="8252">
                  <c:v>43079.875</c:v>
                </c:pt>
                <c:pt idx="8253">
                  <c:v>43079.916666666664</c:v>
                </c:pt>
                <c:pt idx="8254">
                  <c:v>43079.958333333336</c:v>
                </c:pt>
                <c:pt idx="8255">
                  <c:v>43080</c:v>
                </c:pt>
                <c:pt idx="8256">
                  <c:v>43080.041666666664</c:v>
                </c:pt>
                <c:pt idx="8257">
                  <c:v>43080.083333333336</c:v>
                </c:pt>
                <c:pt idx="8258">
                  <c:v>43080.125</c:v>
                </c:pt>
                <c:pt idx="8259">
                  <c:v>43080.166666666664</c:v>
                </c:pt>
                <c:pt idx="8260">
                  <c:v>43080.208333333336</c:v>
                </c:pt>
                <c:pt idx="8261">
                  <c:v>43080.25</c:v>
                </c:pt>
                <c:pt idx="8262">
                  <c:v>43080.291666666664</c:v>
                </c:pt>
                <c:pt idx="8263">
                  <c:v>43080.333333333336</c:v>
                </c:pt>
                <c:pt idx="8264">
                  <c:v>43080.375</c:v>
                </c:pt>
                <c:pt idx="8265">
                  <c:v>43080.416666666664</c:v>
                </c:pt>
                <c:pt idx="8266">
                  <c:v>43080.458333333336</c:v>
                </c:pt>
                <c:pt idx="8267">
                  <c:v>43080.5</c:v>
                </c:pt>
                <c:pt idx="8268">
                  <c:v>43080.541666666664</c:v>
                </c:pt>
                <c:pt idx="8269">
                  <c:v>43080.583333333336</c:v>
                </c:pt>
                <c:pt idx="8270">
                  <c:v>43080.625</c:v>
                </c:pt>
                <c:pt idx="8271">
                  <c:v>43080.666666666664</c:v>
                </c:pt>
                <c:pt idx="8272">
                  <c:v>43080.708333333336</c:v>
                </c:pt>
                <c:pt idx="8273">
                  <c:v>43080.75</c:v>
                </c:pt>
                <c:pt idx="8274">
                  <c:v>43080.791666666664</c:v>
                </c:pt>
                <c:pt idx="8275">
                  <c:v>43080.833333333336</c:v>
                </c:pt>
                <c:pt idx="8276">
                  <c:v>43080.875</c:v>
                </c:pt>
                <c:pt idx="8277">
                  <c:v>43080.916666666664</c:v>
                </c:pt>
                <c:pt idx="8278">
                  <c:v>43080.958333333336</c:v>
                </c:pt>
                <c:pt idx="8279">
                  <c:v>43081</c:v>
                </c:pt>
                <c:pt idx="8280">
                  <c:v>43081.041666666664</c:v>
                </c:pt>
                <c:pt idx="8281">
                  <c:v>43081.083333333336</c:v>
                </c:pt>
                <c:pt idx="8282">
                  <c:v>43081.125</c:v>
                </c:pt>
                <c:pt idx="8283">
                  <c:v>43081.166666666664</c:v>
                </c:pt>
                <c:pt idx="8284">
                  <c:v>43081.208333333336</c:v>
                </c:pt>
                <c:pt idx="8285">
                  <c:v>43081.25</c:v>
                </c:pt>
                <c:pt idx="8286">
                  <c:v>43081.291666666664</c:v>
                </c:pt>
                <c:pt idx="8287">
                  <c:v>43081.333333333336</c:v>
                </c:pt>
                <c:pt idx="8288">
                  <c:v>43081.375</c:v>
                </c:pt>
                <c:pt idx="8289">
                  <c:v>43081.416666666664</c:v>
                </c:pt>
                <c:pt idx="8290">
                  <c:v>43081.458333333336</c:v>
                </c:pt>
                <c:pt idx="8291">
                  <c:v>43081.5</c:v>
                </c:pt>
                <c:pt idx="8292">
                  <c:v>43081.541666666664</c:v>
                </c:pt>
                <c:pt idx="8293">
                  <c:v>43081.583333333336</c:v>
                </c:pt>
                <c:pt idx="8294">
                  <c:v>43081.625</c:v>
                </c:pt>
                <c:pt idx="8295">
                  <c:v>43081.666666666664</c:v>
                </c:pt>
                <c:pt idx="8296">
                  <c:v>43081.708333333336</c:v>
                </c:pt>
                <c:pt idx="8297">
                  <c:v>43081.75</c:v>
                </c:pt>
                <c:pt idx="8298">
                  <c:v>43081.791666666664</c:v>
                </c:pt>
                <c:pt idx="8299">
                  <c:v>43081.833333333336</c:v>
                </c:pt>
                <c:pt idx="8300">
                  <c:v>43081.875</c:v>
                </c:pt>
                <c:pt idx="8301">
                  <c:v>43081.916666666664</c:v>
                </c:pt>
                <c:pt idx="8302">
                  <c:v>43081.958333333336</c:v>
                </c:pt>
                <c:pt idx="8303">
                  <c:v>43082</c:v>
                </c:pt>
                <c:pt idx="8304">
                  <c:v>43082.041666666664</c:v>
                </c:pt>
                <c:pt idx="8305">
                  <c:v>43082.083333333336</c:v>
                </c:pt>
                <c:pt idx="8306">
                  <c:v>43082.125</c:v>
                </c:pt>
                <c:pt idx="8307">
                  <c:v>43082.166666666664</c:v>
                </c:pt>
                <c:pt idx="8308">
                  <c:v>43082.208333333336</c:v>
                </c:pt>
                <c:pt idx="8309">
                  <c:v>43082.25</c:v>
                </c:pt>
                <c:pt idx="8310">
                  <c:v>43082.291666666664</c:v>
                </c:pt>
                <c:pt idx="8311">
                  <c:v>43082.333333333336</c:v>
                </c:pt>
                <c:pt idx="8312">
                  <c:v>43082.375</c:v>
                </c:pt>
                <c:pt idx="8313">
                  <c:v>43082.416666666664</c:v>
                </c:pt>
                <c:pt idx="8314">
                  <c:v>43082.458333333336</c:v>
                </c:pt>
                <c:pt idx="8315">
                  <c:v>43082.5</c:v>
                </c:pt>
                <c:pt idx="8316">
                  <c:v>43082.541666666664</c:v>
                </c:pt>
                <c:pt idx="8317">
                  <c:v>43082.583333333336</c:v>
                </c:pt>
                <c:pt idx="8318">
                  <c:v>43082.625</c:v>
                </c:pt>
                <c:pt idx="8319">
                  <c:v>43082.666666666664</c:v>
                </c:pt>
                <c:pt idx="8320">
                  <c:v>43082.708333333336</c:v>
                </c:pt>
                <c:pt idx="8321">
                  <c:v>43082.75</c:v>
                </c:pt>
                <c:pt idx="8322">
                  <c:v>43082.791666666664</c:v>
                </c:pt>
                <c:pt idx="8323">
                  <c:v>43082.833333333336</c:v>
                </c:pt>
                <c:pt idx="8324">
                  <c:v>43082.875</c:v>
                </c:pt>
                <c:pt idx="8325">
                  <c:v>43082.916666666664</c:v>
                </c:pt>
                <c:pt idx="8326">
                  <c:v>43082.958333333336</c:v>
                </c:pt>
                <c:pt idx="8327">
                  <c:v>43083</c:v>
                </c:pt>
                <c:pt idx="8328">
                  <c:v>43083.041666666664</c:v>
                </c:pt>
                <c:pt idx="8329">
                  <c:v>43083.083333333336</c:v>
                </c:pt>
                <c:pt idx="8330">
                  <c:v>43083.125</c:v>
                </c:pt>
                <c:pt idx="8331">
                  <c:v>43083.166666666664</c:v>
                </c:pt>
                <c:pt idx="8332">
                  <c:v>43083.208333333336</c:v>
                </c:pt>
                <c:pt idx="8333">
                  <c:v>43083.25</c:v>
                </c:pt>
                <c:pt idx="8334">
                  <c:v>43083.291666666664</c:v>
                </c:pt>
                <c:pt idx="8335">
                  <c:v>43083.333333333336</c:v>
                </c:pt>
                <c:pt idx="8336">
                  <c:v>43083.375</c:v>
                </c:pt>
                <c:pt idx="8337">
                  <c:v>43083.416666666664</c:v>
                </c:pt>
                <c:pt idx="8338">
                  <c:v>43083.458333333336</c:v>
                </c:pt>
                <c:pt idx="8339">
                  <c:v>43083.5</c:v>
                </c:pt>
                <c:pt idx="8340">
                  <c:v>43083.541666666664</c:v>
                </c:pt>
                <c:pt idx="8341">
                  <c:v>43083.583333333336</c:v>
                </c:pt>
                <c:pt idx="8342">
                  <c:v>43083.625</c:v>
                </c:pt>
                <c:pt idx="8343">
                  <c:v>43083.666666666664</c:v>
                </c:pt>
                <c:pt idx="8344">
                  <c:v>43083.708333333336</c:v>
                </c:pt>
                <c:pt idx="8345">
                  <c:v>43083.75</c:v>
                </c:pt>
                <c:pt idx="8346">
                  <c:v>43083.791666666664</c:v>
                </c:pt>
                <c:pt idx="8347">
                  <c:v>43083.833333333336</c:v>
                </c:pt>
                <c:pt idx="8348">
                  <c:v>43083.875</c:v>
                </c:pt>
                <c:pt idx="8349">
                  <c:v>43083.916666666664</c:v>
                </c:pt>
                <c:pt idx="8350">
                  <c:v>43083.958333333336</c:v>
                </c:pt>
                <c:pt idx="8351">
                  <c:v>43084</c:v>
                </c:pt>
                <c:pt idx="8352">
                  <c:v>43084.041666666664</c:v>
                </c:pt>
                <c:pt idx="8353">
                  <c:v>43084.083333333336</c:v>
                </c:pt>
                <c:pt idx="8354">
                  <c:v>43084.125</c:v>
                </c:pt>
                <c:pt idx="8355">
                  <c:v>43084.166666666664</c:v>
                </c:pt>
                <c:pt idx="8356">
                  <c:v>43084.208333333336</c:v>
                </c:pt>
                <c:pt idx="8357">
                  <c:v>43084.25</c:v>
                </c:pt>
                <c:pt idx="8358">
                  <c:v>43084.291666666664</c:v>
                </c:pt>
                <c:pt idx="8359">
                  <c:v>43084.333333333336</c:v>
                </c:pt>
                <c:pt idx="8360">
                  <c:v>43084.375</c:v>
                </c:pt>
                <c:pt idx="8361">
                  <c:v>43084.416666666664</c:v>
                </c:pt>
                <c:pt idx="8362">
                  <c:v>43084.458333333336</c:v>
                </c:pt>
                <c:pt idx="8363">
                  <c:v>43084.5</c:v>
                </c:pt>
                <c:pt idx="8364">
                  <c:v>43084.541666666664</c:v>
                </c:pt>
                <c:pt idx="8365">
                  <c:v>43084.583333333336</c:v>
                </c:pt>
                <c:pt idx="8366">
                  <c:v>43084.625</c:v>
                </c:pt>
                <c:pt idx="8367">
                  <c:v>43084.666666666664</c:v>
                </c:pt>
                <c:pt idx="8368">
                  <c:v>43084.708333333336</c:v>
                </c:pt>
                <c:pt idx="8369">
                  <c:v>43084.75</c:v>
                </c:pt>
                <c:pt idx="8370">
                  <c:v>43084.791666666664</c:v>
                </c:pt>
                <c:pt idx="8371">
                  <c:v>43084.833333333336</c:v>
                </c:pt>
                <c:pt idx="8372">
                  <c:v>43084.875</c:v>
                </c:pt>
                <c:pt idx="8373">
                  <c:v>43084.916666666664</c:v>
                </c:pt>
                <c:pt idx="8374">
                  <c:v>43084.958333333336</c:v>
                </c:pt>
                <c:pt idx="8375">
                  <c:v>43085</c:v>
                </c:pt>
                <c:pt idx="8376">
                  <c:v>43085.041666666664</c:v>
                </c:pt>
                <c:pt idx="8377">
                  <c:v>43085.083333333336</c:v>
                </c:pt>
                <c:pt idx="8378">
                  <c:v>43085.125</c:v>
                </c:pt>
                <c:pt idx="8379">
                  <c:v>43085.166666666664</c:v>
                </c:pt>
                <c:pt idx="8380">
                  <c:v>43085.208333333336</c:v>
                </c:pt>
                <c:pt idx="8381">
                  <c:v>43085.25</c:v>
                </c:pt>
                <c:pt idx="8382">
                  <c:v>43085.291666666664</c:v>
                </c:pt>
                <c:pt idx="8383">
                  <c:v>43085.333333333336</c:v>
                </c:pt>
                <c:pt idx="8384">
                  <c:v>43085.375</c:v>
                </c:pt>
                <c:pt idx="8385">
                  <c:v>43085.416666666664</c:v>
                </c:pt>
                <c:pt idx="8386">
                  <c:v>43085.458333333336</c:v>
                </c:pt>
                <c:pt idx="8387">
                  <c:v>43085.5</c:v>
                </c:pt>
                <c:pt idx="8388">
                  <c:v>43085.541666666664</c:v>
                </c:pt>
                <c:pt idx="8389">
                  <c:v>43085.583333333336</c:v>
                </c:pt>
                <c:pt idx="8390">
                  <c:v>43085.625</c:v>
                </c:pt>
                <c:pt idx="8391">
                  <c:v>43085.666666666664</c:v>
                </c:pt>
                <c:pt idx="8392">
                  <c:v>43085.708333333336</c:v>
                </c:pt>
                <c:pt idx="8393">
                  <c:v>43085.75</c:v>
                </c:pt>
                <c:pt idx="8394">
                  <c:v>43085.791666666664</c:v>
                </c:pt>
                <c:pt idx="8395">
                  <c:v>43085.833333333336</c:v>
                </c:pt>
                <c:pt idx="8396">
                  <c:v>43085.875</c:v>
                </c:pt>
                <c:pt idx="8397">
                  <c:v>43085.916666666664</c:v>
                </c:pt>
                <c:pt idx="8398">
                  <c:v>43085.958333333336</c:v>
                </c:pt>
                <c:pt idx="8399">
                  <c:v>43086</c:v>
                </c:pt>
                <c:pt idx="8400">
                  <c:v>43086.041666666664</c:v>
                </c:pt>
                <c:pt idx="8401">
                  <c:v>43086.083333333336</c:v>
                </c:pt>
                <c:pt idx="8402">
                  <c:v>43086.125</c:v>
                </c:pt>
                <c:pt idx="8403">
                  <c:v>43086.166666666664</c:v>
                </c:pt>
                <c:pt idx="8404">
                  <c:v>43086.208333333336</c:v>
                </c:pt>
                <c:pt idx="8405">
                  <c:v>43086.25</c:v>
                </c:pt>
                <c:pt idx="8406">
                  <c:v>43086.291666666664</c:v>
                </c:pt>
                <c:pt idx="8407">
                  <c:v>43086.333333333336</c:v>
                </c:pt>
                <c:pt idx="8408">
                  <c:v>43086.375</c:v>
                </c:pt>
                <c:pt idx="8409">
                  <c:v>43086.416666666664</c:v>
                </c:pt>
                <c:pt idx="8410">
                  <c:v>43086.458333333336</c:v>
                </c:pt>
                <c:pt idx="8411">
                  <c:v>43086.5</c:v>
                </c:pt>
                <c:pt idx="8412">
                  <c:v>43086.541666666664</c:v>
                </c:pt>
                <c:pt idx="8413">
                  <c:v>43086.583333333336</c:v>
                </c:pt>
                <c:pt idx="8414">
                  <c:v>43086.625</c:v>
                </c:pt>
                <c:pt idx="8415">
                  <c:v>43086.666666666664</c:v>
                </c:pt>
                <c:pt idx="8416">
                  <c:v>43086.708333333336</c:v>
                </c:pt>
                <c:pt idx="8417">
                  <c:v>43086.75</c:v>
                </c:pt>
                <c:pt idx="8418">
                  <c:v>43086.791666666664</c:v>
                </c:pt>
                <c:pt idx="8419">
                  <c:v>43086.833333333336</c:v>
                </c:pt>
                <c:pt idx="8420">
                  <c:v>43086.875</c:v>
                </c:pt>
                <c:pt idx="8421">
                  <c:v>43086.916666666664</c:v>
                </c:pt>
                <c:pt idx="8422">
                  <c:v>43086.958333333336</c:v>
                </c:pt>
                <c:pt idx="8423">
                  <c:v>43087</c:v>
                </c:pt>
                <c:pt idx="8424">
                  <c:v>43087.041666666664</c:v>
                </c:pt>
                <c:pt idx="8425">
                  <c:v>43087.083333333336</c:v>
                </c:pt>
                <c:pt idx="8426">
                  <c:v>43087.125</c:v>
                </c:pt>
                <c:pt idx="8427">
                  <c:v>43087.166666666664</c:v>
                </c:pt>
                <c:pt idx="8428">
                  <c:v>43087.208333333336</c:v>
                </c:pt>
                <c:pt idx="8429">
                  <c:v>43087.25</c:v>
                </c:pt>
                <c:pt idx="8430">
                  <c:v>43087.291666666664</c:v>
                </c:pt>
                <c:pt idx="8431">
                  <c:v>43087.333333333336</c:v>
                </c:pt>
                <c:pt idx="8432">
                  <c:v>43087.375</c:v>
                </c:pt>
                <c:pt idx="8433">
                  <c:v>43087.416666666664</c:v>
                </c:pt>
                <c:pt idx="8434">
                  <c:v>43087.458333333336</c:v>
                </c:pt>
                <c:pt idx="8435">
                  <c:v>43087.5</c:v>
                </c:pt>
                <c:pt idx="8436">
                  <c:v>43087.541666666664</c:v>
                </c:pt>
                <c:pt idx="8437">
                  <c:v>43087.583333333336</c:v>
                </c:pt>
                <c:pt idx="8438">
                  <c:v>43087.625</c:v>
                </c:pt>
                <c:pt idx="8439">
                  <c:v>43087.666666666664</c:v>
                </c:pt>
                <c:pt idx="8440">
                  <c:v>43087.708333333336</c:v>
                </c:pt>
                <c:pt idx="8441">
                  <c:v>43087.75</c:v>
                </c:pt>
                <c:pt idx="8442">
                  <c:v>43087.791666666664</c:v>
                </c:pt>
                <c:pt idx="8443">
                  <c:v>43087.833333333336</c:v>
                </c:pt>
                <c:pt idx="8444">
                  <c:v>43087.875</c:v>
                </c:pt>
                <c:pt idx="8445">
                  <c:v>43087.916666666664</c:v>
                </c:pt>
                <c:pt idx="8446">
                  <c:v>43087.958333333336</c:v>
                </c:pt>
                <c:pt idx="8447">
                  <c:v>43088</c:v>
                </c:pt>
                <c:pt idx="8448">
                  <c:v>43088.041666666664</c:v>
                </c:pt>
                <c:pt idx="8449">
                  <c:v>43088.083333333336</c:v>
                </c:pt>
                <c:pt idx="8450">
                  <c:v>43088.125</c:v>
                </c:pt>
                <c:pt idx="8451">
                  <c:v>43088.166666666664</c:v>
                </c:pt>
                <c:pt idx="8452">
                  <c:v>43088.208333333336</c:v>
                </c:pt>
                <c:pt idx="8453">
                  <c:v>43088.25</c:v>
                </c:pt>
                <c:pt idx="8454">
                  <c:v>43088.291666666664</c:v>
                </c:pt>
                <c:pt idx="8455">
                  <c:v>43088.333333333336</c:v>
                </c:pt>
                <c:pt idx="8456">
                  <c:v>43088.375</c:v>
                </c:pt>
                <c:pt idx="8457">
                  <c:v>43088.416666666664</c:v>
                </c:pt>
                <c:pt idx="8458">
                  <c:v>43088.458333333336</c:v>
                </c:pt>
                <c:pt idx="8459">
                  <c:v>43088.5</c:v>
                </c:pt>
                <c:pt idx="8460">
                  <c:v>43088.541666666664</c:v>
                </c:pt>
                <c:pt idx="8461">
                  <c:v>43088.583333333336</c:v>
                </c:pt>
                <c:pt idx="8462">
                  <c:v>43088.625</c:v>
                </c:pt>
                <c:pt idx="8463">
                  <c:v>43088.666666666664</c:v>
                </c:pt>
                <c:pt idx="8464">
                  <c:v>43088.708333333336</c:v>
                </c:pt>
                <c:pt idx="8465">
                  <c:v>43088.75</c:v>
                </c:pt>
                <c:pt idx="8466">
                  <c:v>43088.791666666664</c:v>
                </c:pt>
                <c:pt idx="8467">
                  <c:v>43088.833333333336</c:v>
                </c:pt>
                <c:pt idx="8468">
                  <c:v>43088.875</c:v>
                </c:pt>
                <c:pt idx="8469">
                  <c:v>43088.916666666664</c:v>
                </c:pt>
                <c:pt idx="8470">
                  <c:v>43088.958333333336</c:v>
                </c:pt>
                <c:pt idx="8471">
                  <c:v>43089</c:v>
                </c:pt>
                <c:pt idx="8472">
                  <c:v>43089.041666666664</c:v>
                </c:pt>
                <c:pt idx="8473">
                  <c:v>43089.083333333336</c:v>
                </c:pt>
                <c:pt idx="8474">
                  <c:v>43089.125</c:v>
                </c:pt>
                <c:pt idx="8475">
                  <c:v>43089.166666666664</c:v>
                </c:pt>
                <c:pt idx="8476">
                  <c:v>43089.208333333336</c:v>
                </c:pt>
                <c:pt idx="8477">
                  <c:v>43089.25</c:v>
                </c:pt>
                <c:pt idx="8478">
                  <c:v>43089.291666666664</c:v>
                </c:pt>
                <c:pt idx="8479">
                  <c:v>43089.333333333336</c:v>
                </c:pt>
                <c:pt idx="8480">
                  <c:v>43089.375</c:v>
                </c:pt>
                <c:pt idx="8481">
                  <c:v>43089.416666666664</c:v>
                </c:pt>
                <c:pt idx="8482">
                  <c:v>43089.458333333336</c:v>
                </c:pt>
                <c:pt idx="8483">
                  <c:v>43089.5</c:v>
                </c:pt>
                <c:pt idx="8484">
                  <c:v>43089.541666666664</c:v>
                </c:pt>
                <c:pt idx="8485">
                  <c:v>43089.583333333336</c:v>
                </c:pt>
                <c:pt idx="8486">
                  <c:v>43089.625</c:v>
                </c:pt>
                <c:pt idx="8487">
                  <c:v>43089.666666666664</c:v>
                </c:pt>
                <c:pt idx="8488">
                  <c:v>43089.708333333336</c:v>
                </c:pt>
                <c:pt idx="8489">
                  <c:v>43089.75</c:v>
                </c:pt>
                <c:pt idx="8490">
                  <c:v>43089.791666666664</c:v>
                </c:pt>
                <c:pt idx="8491">
                  <c:v>43089.833333333336</c:v>
                </c:pt>
                <c:pt idx="8492">
                  <c:v>43089.875</c:v>
                </c:pt>
                <c:pt idx="8493">
                  <c:v>43089.916666666664</c:v>
                </c:pt>
                <c:pt idx="8494">
                  <c:v>43089.958333333336</c:v>
                </c:pt>
                <c:pt idx="8495">
                  <c:v>43090</c:v>
                </c:pt>
                <c:pt idx="8496">
                  <c:v>43090.041666666664</c:v>
                </c:pt>
                <c:pt idx="8497">
                  <c:v>43090.083333333336</c:v>
                </c:pt>
                <c:pt idx="8498">
                  <c:v>43090.125</c:v>
                </c:pt>
                <c:pt idx="8499">
                  <c:v>43090.166666666664</c:v>
                </c:pt>
                <c:pt idx="8500">
                  <c:v>43090.208333333336</c:v>
                </c:pt>
                <c:pt idx="8501">
                  <c:v>43090.25</c:v>
                </c:pt>
                <c:pt idx="8502">
                  <c:v>43090.291666666664</c:v>
                </c:pt>
                <c:pt idx="8503">
                  <c:v>43090.333333333336</c:v>
                </c:pt>
                <c:pt idx="8504">
                  <c:v>43090.375</c:v>
                </c:pt>
                <c:pt idx="8505">
                  <c:v>43090.416666666664</c:v>
                </c:pt>
                <c:pt idx="8506">
                  <c:v>43090.458333333336</c:v>
                </c:pt>
                <c:pt idx="8507">
                  <c:v>43090.5</c:v>
                </c:pt>
                <c:pt idx="8508">
                  <c:v>43090.541666666664</c:v>
                </c:pt>
                <c:pt idx="8509">
                  <c:v>43090.583333333336</c:v>
                </c:pt>
                <c:pt idx="8510">
                  <c:v>43090.625</c:v>
                </c:pt>
                <c:pt idx="8511">
                  <c:v>43090.666666666664</c:v>
                </c:pt>
                <c:pt idx="8512">
                  <c:v>43090.708333333336</c:v>
                </c:pt>
                <c:pt idx="8513">
                  <c:v>43090.75</c:v>
                </c:pt>
                <c:pt idx="8514">
                  <c:v>43090.791666666664</c:v>
                </c:pt>
                <c:pt idx="8515">
                  <c:v>43090.833333333336</c:v>
                </c:pt>
                <c:pt idx="8516">
                  <c:v>43090.875</c:v>
                </c:pt>
                <c:pt idx="8517">
                  <c:v>43090.916666666664</c:v>
                </c:pt>
                <c:pt idx="8518">
                  <c:v>43090.958333333336</c:v>
                </c:pt>
                <c:pt idx="8519">
                  <c:v>43091</c:v>
                </c:pt>
                <c:pt idx="8520">
                  <c:v>43091.041666666664</c:v>
                </c:pt>
                <c:pt idx="8521">
                  <c:v>43091.083333333336</c:v>
                </c:pt>
                <c:pt idx="8522">
                  <c:v>43091.125</c:v>
                </c:pt>
                <c:pt idx="8523">
                  <c:v>43091.166666666664</c:v>
                </c:pt>
                <c:pt idx="8524">
                  <c:v>43091.208333333336</c:v>
                </c:pt>
                <c:pt idx="8525">
                  <c:v>43091.25</c:v>
                </c:pt>
                <c:pt idx="8526">
                  <c:v>43091.291666666664</c:v>
                </c:pt>
                <c:pt idx="8527">
                  <c:v>43091.333333333336</c:v>
                </c:pt>
                <c:pt idx="8528">
                  <c:v>43091.375</c:v>
                </c:pt>
                <c:pt idx="8529">
                  <c:v>43091.416666666664</c:v>
                </c:pt>
                <c:pt idx="8530">
                  <c:v>43091.458333333336</c:v>
                </c:pt>
                <c:pt idx="8531">
                  <c:v>43091.5</c:v>
                </c:pt>
                <c:pt idx="8532">
                  <c:v>43091.541666666664</c:v>
                </c:pt>
                <c:pt idx="8533">
                  <c:v>43091.583333333336</c:v>
                </c:pt>
                <c:pt idx="8534">
                  <c:v>43091.625</c:v>
                </c:pt>
                <c:pt idx="8535">
                  <c:v>43091.666666666664</c:v>
                </c:pt>
                <c:pt idx="8536">
                  <c:v>43091.708333333336</c:v>
                </c:pt>
                <c:pt idx="8537">
                  <c:v>43091.75</c:v>
                </c:pt>
                <c:pt idx="8538">
                  <c:v>43091.791666666664</c:v>
                </c:pt>
                <c:pt idx="8539">
                  <c:v>43091.833333333336</c:v>
                </c:pt>
                <c:pt idx="8540">
                  <c:v>43091.875</c:v>
                </c:pt>
                <c:pt idx="8541">
                  <c:v>43091.916666666664</c:v>
                </c:pt>
                <c:pt idx="8542">
                  <c:v>43091.958333333336</c:v>
                </c:pt>
                <c:pt idx="8543">
                  <c:v>43092</c:v>
                </c:pt>
                <c:pt idx="8544">
                  <c:v>43092.041666666664</c:v>
                </c:pt>
                <c:pt idx="8545">
                  <c:v>43092.083333333336</c:v>
                </c:pt>
                <c:pt idx="8546">
                  <c:v>43092.125</c:v>
                </c:pt>
                <c:pt idx="8547">
                  <c:v>43092.166666666664</c:v>
                </c:pt>
                <c:pt idx="8548">
                  <c:v>43092.208333333336</c:v>
                </c:pt>
                <c:pt idx="8549">
                  <c:v>43092.25</c:v>
                </c:pt>
                <c:pt idx="8550">
                  <c:v>43092.291666666664</c:v>
                </c:pt>
                <c:pt idx="8551">
                  <c:v>43092.333333333336</c:v>
                </c:pt>
                <c:pt idx="8552">
                  <c:v>43092.375</c:v>
                </c:pt>
                <c:pt idx="8553">
                  <c:v>43092.416666666664</c:v>
                </c:pt>
                <c:pt idx="8554">
                  <c:v>43092.458333333336</c:v>
                </c:pt>
                <c:pt idx="8555">
                  <c:v>43092.5</c:v>
                </c:pt>
                <c:pt idx="8556">
                  <c:v>43092.541666666664</c:v>
                </c:pt>
                <c:pt idx="8557">
                  <c:v>43092.583333333336</c:v>
                </c:pt>
                <c:pt idx="8558">
                  <c:v>43092.625</c:v>
                </c:pt>
                <c:pt idx="8559">
                  <c:v>43092.666666666664</c:v>
                </c:pt>
                <c:pt idx="8560">
                  <c:v>43092.708333333336</c:v>
                </c:pt>
                <c:pt idx="8561">
                  <c:v>43092.75</c:v>
                </c:pt>
                <c:pt idx="8562">
                  <c:v>43092.791666666664</c:v>
                </c:pt>
                <c:pt idx="8563">
                  <c:v>43092.833333333336</c:v>
                </c:pt>
                <c:pt idx="8564">
                  <c:v>43092.875</c:v>
                </c:pt>
                <c:pt idx="8565">
                  <c:v>43092.916666666664</c:v>
                </c:pt>
                <c:pt idx="8566">
                  <c:v>43092.958333333336</c:v>
                </c:pt>
                <c:pt idx="8567">
                  <c:v>43093</c:v>
                </c:pt>
                <c:pt idx="8568">
                  <c:v>43093.041666666664</c:v>
                </c:pt>
                <c:pt idx="8569">
                  <c:v>43093.083333333336</c:v>
                </c:pt>
                <c:pt idx="8570">
                  <c:v>43093.125</c:v>
                </c:pt>
                <c:pt idx="8571">
                  <c:v>43093.166666666664</c:v>
                </c:pt>
                <c:pt idx="8572">
                  <c:v>43093.208333333336</c:v>
                </c:pt>
                <c:pt idx="8573">
                  <c:v>43093.25</c:v>
                </c:pt>
                <c:pt idx="8574">
                  <c:v>43093.291666666664</c:v>
                </c:pt>
                <c:pt idx="8575">
                  <c:v>43093.333333333336</c:v>
                </c:pt>
                <c:pt idx="8576">
                  <c:v>43093.375</c:v>
                </c:pt>
                <c:pt idx="8577">
                  <c:v>43093.416666666664</c:v>
                </c:pt>
                <c:pt idx="8578">
                  <c:v>43093.458333333336</c:v>
                </c:pt>
                <c:pt idx="8579">
                  <c:v>43093.5</c:v>
                </c:pt>
                <c:pt idx="8580">
                  <c:v>43093.541666666664</c:v>
                </c:pt>
                <c:pt idx="8581">
                  <c:v>43093.583333333336</c:v>
                </c:pt>
                <c:pt idx="8582">
                  <c:v>43093.625</c:v>
                </c:pt>
                <c:pt idx="8583">
                  <c:v>43093.666666666664</c:v>
                </c:pt>
                <c:pt idx="8584">
                  <c:v>43093.708333333336</c:v>
                </c:pt>
                <c:pt idx="8585">
                  <c:v>43093.75</c:v>
                </c:pt>
                <c:pt idx="8586">
                  <c:v>43093.791666666664</c:v>
                </c:pt>
                <c:pt idx="8587">
                  <c:v>43093.833333333336</c:v>
                </c:pt>
                <c:pt idx="8588">
                  <c:v>43093.875</c:v>
                </c:pt>
                <c:pt idx="8589">
                  <c:v>43093.916666666664</c:v>
                </c:pt>
                <c:pt idx="8590">
                  <c:v>43093.958333333336</c:v>
                </c:pt>
                <c:pt idx="8591">
                  <c:v>43094</c:v>
                </c:pt>
                <c:pt idx="8592">
                  <c:v>43094.041666666664</c:v>
                </c:pt>
                <c:pt idx="8593">
                  <c:v>43094.083333333336</c:v>
                </c:pt>
                <c:pt idx="8594">
                  <c:v>43094.125</c:v>
                </c:pt>
                <c:pt idx="8595">
                  <c:v>43094.166666666664</c:v>
                </c:pt>
                <c:pt idx="8596">
                  <c:v>43094.208333333336</c:v>
                </c:pt>
                <c:pt idx="8597">
                  <c:v>43094.25</c:v>
                </c:pt>
                <c:pt idx="8598">
                  <c:v>43094.291666666664</c:v>
                </c:pt>
                <c:pt idx="8599">
                  <c:v>43094.333333333336</c:v>
                </c:pt>
                <c:pt idx="8600">
                  <c:v>43094.375</c:v>
                </c:pt>
                <c:pt idx="8601">
                  <c:v>43094.416666666664</c:v>
                </c:pt>
                <c:pt idx="8602">
                  <c:v>43094.458333333336</c:v>
                </c:pt>
                <c:pt idx="8603">
                  <c:v>43094.5</c:v>
                </c:pt>
                <c:pt idx="8604">
                  <c:v>43094.541666666664</c:v>
                </c:pt>
                <c:pt idx="8605">
                  <c:v>43094.583333333336</c:v>
                </c:pt>
                <c:pt idx="8606">
                  <c:v>43094.625</c:v>
                </c:pt>
                <c:pt idx="8607">
                  <c:v>43094.666666666664</c:v>
                </c:pt>
                <c:pt idx="8608">
                  <c:v>43094.708333333336</c:v>
                </c:pt>
                <c:pt idx="8609">
                  <c:v>43094.75</c:v>
                </c:pt>
                <c:pt idx="8610">
                  <c:v>43094.791666666664</c:v>
                </c:pt>
                <c:pt idx="8611">
                  <c:v>43094.833333333336</c:v>
                </c:pt>
                <c:pt idx="8612">
                  <c:v>43094.875</c:v>
                </c:pt>
                <c:pt idx="8613">
                  <c:v>43094.916666666664</c:v>
                </c:pt>
                <c:pt idx="8614">
                  <c:v>43094.958333333336</c:v>
                </c:pt>
                <c:pt idx="8615">
                  <c:v>43095</c:v>
                </c:pt>
                <c:pt idx="8616">
                  <c:v>43095.041666666664</c:v>
                </c:pt>
                <c:pt idx="8617">
                  <c:v>43095.083333333336</c:v>
                </c:pt>
                <c:pt idx="8618">
                  <c:v>43095.125</c:v>
                </c:pt>
                <c:pt idx="8619">
                  <c:v>43095.166666666664</c:v>
                </c:pt>
                <c:pt idx="8620">
                  <c:v>43095.208333333336</c:v>
                </c:pt>
                <c:pt idx="8621">
                  <c:v>43095.25</c:v>
                </c:pt>
                <c:pt idx="8622">
                  <c:v>43095.291666666664</c:v>
                </c:pt>
                <c:pt idx="8623">
                  <c:v>43095.333333333336</c:v>
                </c:pt>
                <c:pt idx="8624">
                  <c:v>43095.375</c:v>
                </c:pt>
                <c:pt idx="8625">
                  <c:v>43095.416666666664</c:v>
                </c:pt>
                <c:pt idx="8626">
                  <c:v>43095.458333333336</c:v>
                </c:pt>
                <c:pt idx="8627">
                  <c:v>43095.5</c:v>
                </c:pt>
                <c:pt idx="8628">
                  <c:v>43095.541666666664</c:v>
                </c:pt>
                <c:pt idx="8629">
                  <c:v>43095.583333333336</c:v>
                </c:pt>
                <c:pt idx="8630">
                  <c:v>43095.625</c:v>
                </c:pt>
                <c:pt idx="8631">
                  <c:v>43095.666666666664</c:v>
                </c:pt>
                <c:pt idx="8632">
                  <c:v>43095.708333333336</c:v>
                </c:pt>
                <c:pt idx="8633">
                  <c:v>43095.75</c:v>
                </c:pt>
                <c:pt idx="8634">
                  <c:v>43095.791666666664</c:v>
                </c:pt>
                <c:pt idx="8635">
                  <c:v>43095.833333333336</c:v>
                </c:pt>
                <c:pt idx="8636">
                  <c:v>43095.875</c:v>
                </c:pt>
                <c:pt idx="8637">
                  <c:v>43095.916666666664</c:v>
                </c:pt>
                <c:pt idx="8638">
                  <c:v>43095.958333333336</c:v>
                </c:pt>
                <c:pt idx="8639">
                  <c:v>43096</c:v>
                </c:pt>
                <c:pt idx="8640">
                  <c:v>43096.041666666664</c:v>
                </c:pt>
                <c:pt idx="8641">
                  <c:v>43096.083333333336</c:v>
                </c:pt>
                <c:pt idx="8642">
                  <c:v>43096.125</c:v>
                </c:pt>
                <c:pt idx="8643">
                  <c:v>43096.166666666664</c:v>
                </c:pt>
                <c:pt idx="8644">
                  <c:v>43096.208333333336</c:v>
                </c:pt>
                <c:pt idx="8645">
                  <c:v>43096.25</c:v>
                </c:pt>
                <c:pt idx="8646">
                  <c:v>43096.291666666664</c:v>
                </c:pt>
                <c:pt idx="8647">
                  <c:v>43096.333333333336</c:v>
                </c:pt>
                <c:pt idx="8648">
                  <c:v>43096.375</c:v>
                </c:pt>
                <c:pt idx="8649">
                  <c:v>43096.416666666664</c:v>
                </c:pt>
                <c:pt idx="8650">
                  <c:v>43096.458333333336</c:v>
                </c:pt>
                <c:pt idx="8651">
                  <c:v>43096.5</c:v>
                </c:pt>
                <c:pt idx="8652">
                  <c:v>43096.541666666664</c:v>
                </c:pt>
                <c:pt idx="8653">
                  <c:v>43096.583333333336</c:v>
                </c:pt>
                <c:pt idx="8654">
                  <c:v>43096.625</c:v>
                </c:pt>
                <c:pt idx="8655">
                  <c:v>43096.666666666664</c:v>
                </c:pt>
                <c:pt idx="8656">
                  <c:v>43096.708333333336</c:v>
                </c:pt>
                <c:pt idx="8657">
                  <c:v>43096.75</c:v>
                </c:pt>
                <c:pt idx="8658">
                  <c:v>43096.791666666664</c:v>
                </c:pt>
                <c:pt idx="8659">
                  <c:v>43096.833333333336</c:v>
                </c:pt>
                <c:pt idx="8660">
                  <c:v>43096.875</c:v>
                </c:pt>
                <c:pt idx="8661">
                  <c:v>43096.916666666664</c:v>
                </c:pt>
                <c:pt idx="8662">
                  <c:v>43096.958333333336</c:v>
                </c:pt>
                <c:pt idx="8663">
                  <c:v>43097</c:v>
                </c:pt>
                <c:pt idx="8664">
                  <c:v>43097.041666666664</c:v>
                </c:pt>
                <c:pt idx="8665">
                  <c:v>43097.083333333336</c:v>
                </c:pt>
                <c:pt idx="8666">
                  <c:v>43097.125</c:v>
                </c:pt>
                <c:pt idx="8667">
                  <c:v>43097.166666666664</c:v>
                </c:pt>
                <c:pt idx="8668">
                  <c:v>43097.208333333336</c:v>
                </c:pt>
                <c:pt idx="8669">
                  <c:v>43097.25</c:v>
                </c:pt>
                <c:pt idx="8670">
                  <c:v>43097.291666666664</c:v>
                </c:pt>
                <c:pt idx="8671">
                  <c:v>43097.333333333336</c:v>
                </c:pt>
                <c:pt idx="8672">
                  <c:v>43097.375</c:v>
                </c:pt>
                <c:pt idx="8673">
                  <c:v>43097.416666666664</c:v>
                </c:pt>
                <c:pt idx="8674">
                  <c:v>43097.458333333336</c:v>
                </c:pt>
                <c:pt idx="8675">
                  <c:v>43097.5</c:v>
                </c:pt>
                <c:pt idx="8676">
                  <c:v>43097.541666666664</c:v>
                </c:pt>
                <c:pt idx="8677">
                  <c:v>43097.583333333336</c:v>
                </c:pt>
                <c:pt idx="8678">
                  <c:v>43097.625</c:v>
                </c:pt>
                <c:pt idx="8679">
                  <c:v>43097.666666666664</c:v>
                </c:pt>
                <c:pt idx="8680">
                  <c:v>43097.708333333336</c:v>
                </c:pt>
                <c:pt idx="8681">
                  <c:v>43097.75</c:v>
                </c:pt>
                <c:pt idx="8682">
                  <c:v>43097.791666666664</c:v>
                </c:pt>
                <c:pt idx="8683">
                  <c:v>43097.833333333336</c:v>
                </c:pt>
                <c:pt idx="8684">
                  <c:v>43097.875</c:v>
                </c:pt>
                <c:pt idx="8685">
                  <c:v>43097.916666666664</c:v>
                </c:pt>
                <c:pt idx="8686">
                  <c:v>43097.958333333336</c:v>
                </c:pt>
                <c:pt idx="8687">
                  <c:v>43098</c:v>
                </c:pt>
                <c:pt idx="8688">
                  <c:v>43098.041666666664</c:v>
                </c:pt>
                <c:pt idx="8689">
                  <c:v>43098.083333333336</c:v>
                </c:pt>
                <c:pt idx="8690">
                  <c:v>43098.125</c:v>
                </c:pt>
                <c:pt idx="8691">
                  <c:v>43098.166666666664</c:v>
                </c:pt>
                <c:pt idx="8692">
                  <c:v>43098.208333333336</c:v>
                </c:pt>
                <c:pt idx="8693">
                  <c:v>43098.25</c:v>
                </c:pt>
                <c:pt idx="8694">
                  <c:v>43098.291666666664</c:v>
                </c:pt>
                <c:pt idx="8695">
                  <c:v>43098.333333333336</c:v>
                </c:pt>
                <c:pt idx="8696">
                  <c:v>43098.375</c:v>
                </c:pt>
                <c:pt idx="8697">
                  <c:v>43098.416666666664</c:v>
                </c:pt>
                <c:pt idx="8698">
                  <c:v>43098.458333333336</c:v>
                </c:pt>
                <c:pt idx="8699">
                  <c:v>43098.5</c:v>
                </c:pt>
                <c:pt idx="8700">
                  <c:v>43098.541666666664</c:v>
                </c:pt>
                <c:pt idx="8701">
                  <c:v>43098.583333333336</c:v>
                </c:pt>
                <c:pt idx="8702">
                  <c:v>43098.625</c:v>
                </c:pt>
                <c:pt idx="8703">
                  <c:v>43098.666666666664</c:v>
                </c:pt>
                <c:pt idx="8704">
                  <c:v>43098.708333333336</c:v>
                </c:pt>
                <c:pt idx="8705">
                  <c:v>43098.75</c:v>
                </c:pt>
                <c:pt idx="8706">
                  <c:v>43098.791666666664</c:v>
                </c:pt>
                <c:pt idx="8707">
                  <c:v>43098.833333333336</c:v>
                </c:pt>
                <c:pt idx="8708">
                  <c:v>43098.875</c:v>
                </c:pt>
                <c:pt idx="8709">
                  <c:v>43098.916666666664</c:v>
                </c:pt>
                <c:pt idx="8710">
                  <c:v>43098.958333333336</c:v>
                </c:pt>
                <c:pt idx="8711">
                  <c:v>43099</c:v>
                </c:pt>
                <c:pt idx="8712">
                  <c:v>43099.041666666664</c:v>
                </c:pt>
                <c:pt idx="8713">
                  <c:v>43099.083333333336</c:v>
                </c:pt>
                <c:pt idx="8714">
                  <c:v>43099.125</c:v>
                </c:pt>
                <c:pt idx="8715">
                  <c:v>43099.166666666664</c:v>
                </c:pt>
                <c:pt idx="8716">
                  <c:v>43099.208333333336</c:v>
                </c:pt>
                <c:pt idx="8717">
                  <c:v>43099.25</c:v>
                </c:pt>
                <c:pt idx="8718">
                  <c:v>43099.291666666664</c:v>
                </c:pt>
                <c:pt idx="8719">
                  <c:v>43099.333333333336</c:v>
                </c:pt>
                <c:pt idx="8720">
                  <c:v>43099.375</c:v>
                </c:pt>
                <c:pt idx="8721">
                  <c:v>43099.416666666664</c:v>
                </c:pt>
                <c:pt idx="8722">
                  <c:v>43099.458333333336</c:v>
                </c:pt>
                <c:pt idx="8723">
                  <c:v>43099.5</c:v>
                </c:pt>
                <c:pt idx="8724">
                  <c:v>43099.541666666664</c:v>
                </c:pt>
                <c:pt idx="8725">
                  <c:v>43099.583333333336</c:v>
                </c:pt>
                <c:pt idx="8726">
                  <c:v>43099.625</c:v>
                </c:pt>
                <c:pt idx="8727">
                  <c:v>43099.666666666664</c:v>
                </c:pt>
                <c:pt idx="8728">
                  <c:v>43099.708333333336</c:v>
                </c:pt>
                <c:pt idx="8729">
                  <c:v>43099.75</c:v>
                </c:pt>
                <c:pt idx="8730">
                  <c:v>43099.791666666664</c:v>
                </c:pt>
                <c:pt idx="8731">
                  <c:v>43099.833333333336</c:v>
                </c:pt>
                <c:pt idx="8732">
                  <c:v>43099.875</c:v>
                </c:pt>
                <c:pt idx="8733">
                  <c:v>43099.916666666664</c:v>
                </c:pt>
                <c:pt idx="8734">
                  <c:v>43099.958333333336</c:v>
                </c:pt>
                <c:pt idx="8735">
                  <c:v>43100</c:v>
                </c:pt>
                <c:pt idx="8736">
                  <c:v>43100.041666666664</c:v>
                </c:pt>
                <c:pt idx="8737">
                  <c:v>43100.083333333336</c:v>
                </c:pt>
                <c:pt idx="8738">
                  <c:v>43100.125</c:v>
                </c:pt>
                <c:pt idx="8739">
                  <c:v>43100.166666666664</c:v>
                </c:pt>
                <c:pt idx="8740">
                  <c:v>43100.208333333336</c:v>
                </c:pt>
                <c:pt idx="8741">
                  <c:v>43100.25</c:v>
                </c:pt>
                <c:pt idx="8742">
                  <c:v>43100.291666666664</c:v>
                </c:pt>
                <c:pt idx="8743">
                  <c:v>43100.333333333336</c:v>
                </c:pt>
                <c:pt idx="8744">
                  <c:v>43100.375</c:v>
                </c:pt>
                <c:pt idx="8745">
                  <c:v>43100.416666666664</c:v>
                </c:pt>
                <c:pt idx="8746">
                  <c:v>43100.458333333336</c:v>
                </c:pt>
                <c:pt idx="8747">
                  <c:v>43100.5</c:v>
                </c:pt>
                <c:pt idx="8748">
                  <c:v>43100.541666666664</c:v>
                </c:pt>
                <c:pt idx="8749">
                  <c:v>43100.583333333336</c:v>
                </c:pt>
                <c:pt idx="8750">
                  <c:v>43100.625</c:v>
                </c:pt>
                <c:pt idx="8751">
                  <c:v>43100.666666666664</c:v>
                </c:pt>
                <c:pt idx="8752">
                  <c:v>43100.708333333336</c:v>
                </c:pt>
                <c:pt idx="8753">
                  <c:v>43100.75</c:v>
                </c:pt>
                <c:pt idx="8754">
                  <c:v>43100.791666666664</c:v>
                </c:pt>
                <c:pt idx="8755">
                  <c:v>43100.833333333336</c:v>
                </c:pt>
                <c:pt idx="8756">
                  <c:v>43100.875</c:v>
                </c:pt>
                <c:pt idx="8757">
                  <c:v>43100.916666666664</c:v>
                </c:pt>
                <c:pt idx="8758">
                  <c:v>43100.958333333336</c:v>
                </c:pt>
                <c:pt idx="8759">
                  <c:v>43101</c:v>
                </c:pt>
              </c:numCache>
            </c:numRef>
          </c:cat>
          <c:val>
            <c:numRef>
              <c:f>'2017'!$C$10:$C$8769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2.6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2.6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2.6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2.6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2.08</c:v>
                </c:pt>
                <c:pt idx="79">
                  <c:v>2.6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2.08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2.6</c:v>
                </c:pt>
                <c:pt idx="106">
                  <c:v>3.12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2.34</c:v>
                </c:pt>
                <c:pt idx="111">
                  <c:v>2.6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2.6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2.6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2.08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2.08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2.08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2.6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2.6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2.6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2.6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2.6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2.6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2.6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2.6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2.08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2.6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2.6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3.12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2.6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2.6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2.6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2.6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2.6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2.6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2.34</c:v>
                </c:pt>
                <c:pt idx="360">
                  <c:v>2.6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2.08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2.34</c:v>
                </c:pt>
                <c:pt idx="383">
                  <c:v>2.6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2.6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3.38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2.6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2.08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2.08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2.08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2.6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2.6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2.6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2.6</c:v>
                </c:pt>
                <c:pt idx="487">
                  <c:v>2.34</c:v>
                </c:pt>
                <c:pt idx="488">
                  <c:v>2.08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2.08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2.6</c:v>
                </c:pt>
                <c:pt idx="539">
                  <c:v>2.08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2.86</c:v>
                </c:pt>
                <c:pt idx="562">
                  <c:v>2.34</c:v>
                </c:pt>
                <c:pt idx="563">
                  <c:v>2.08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2.6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2.08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2.08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2.6</c:v>
                </c:pt>
                <c:pt idx="598">
                  <c:v>2.34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2.34</c:v>
                </c:pt>
                <c:pt idx="605">
                  <c:v>2.08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2.08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2.08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2.08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2.6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2.6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2.6</c:v>
                </c:pt>
                <c:pt idx="644">
                  <c:v>2.34</c:v>
                </c:pt>
                <c:pt idx="645">
                  <c:v>2.34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2.34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2.08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2.6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2.6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2.6</c:v>
                </c:pt>
                <c:pt idx="734">
                  <c:v>2.08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2.6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2.08</c:v>
                </c:pt>
                <c:pt idx="763">
                  <c:v>2.6</c:v>
                </c:pt>
                <c:pt idx="764">
                  <c:v>2.6</c:v>
                </c:pt>
                <c:pt idx="765">
                  <c:v>2.6</c:v>
                </c:pt>
                <c:pt idx="766">
                  <c:v>2.86</c:v>
                </c:pt>
                <c:pt idx="767">
                  <c:v>2.6</c:v>
                </c:pt>
                <c:pt idx="768">
                  <c:v>2.6</c:v>
                </c:pt>
                <c:pt idx="769">
                  <c:v>2.6</c:v>
                </c:pt>
                <c:pt idx="770">
                  <c:v>2.6</c:v>
                </c:pt>
                <c:pt idx="771">
                  <c:v>2.6</c:v>
                </c:pt>
                <c:pt idx="772">
                  <c:v>2.6</c:v>
                </c:pt>
                <c:pt idx="773">
                  <c:v>2.6</c:v>
                </c:pt>
                <c:pt idx="774">
                  <c:v>2.6</c:v>
                </c:pt>
                <c:pt idx="775">
                  <c:v>2.6</c:v>
                </c:pt>
                <c:pt idx="776">
                  <c:v>2.6</c:v>
                </c:pt>
                <c:pt idx="777">
                  <c:v>2.6</c:v>
                </c:pt>
                <c:pt idx="778">
                  <c:v>2.6</c:v>
                </c:pt>
                <c:pt idx="779">
                  <c:v>2.6</c:v>
                </c:pt>
                <c:pt idx="780">
                  <c:v>2.86</c:v>
                </c:pt>
                <c:pt idx="781">
                  <c:v>2.6</c:v>
                </c:pt>
                <c:pt idx="782">
                  <c:v>2.6</c:v>
                </c:pt>
                <c:pt idx="783">
                  <c:v>2.6</c:v>
                </c:pt>
                <c:pt idx="784">
                  <c:v>2.6</c:v>
                </c:pt>
                <c:pt idx="785">
                  <c:v>2.6</c:v>
                </c:pt>
                <c:pt idx="786">
                  <c:v>2.86</c:v>
                </c:pt>
                <c:pt idx="787">
                  <c:v>2.6</c:v>
                </c:pt>
                <c:pt idx="788">
                  <c:v>2.6</c:v>
                </c:pt>
                <c:pt idx="789">
                  <c:v>2.6</c:v>
                </c:pt>
                <c:pt idx="790">
                  <c:v>2.86</c:v>
                </c:pt>
                <c:pt idx="791">
                  <c:v>2.6</c:v>
                </c:pt>
                <c:pt idx="792">
                  <c:v>2.6</c:v>
                </c:pt>
                <c:pt idx="793">
                  <c:v>2.6</c:v>
                </c:pt>
                <c:pt idx="794">
                  <c:v>2.86</c:v>
                </c:pt>
                <c:pt idx="795">
                  <c:v>2.6</c:v>
                </c:pt>
                <c:pt idx="796">
                  <c:v>2.6</c:v>
                </c:pt>
                <c:pt idx="797">
                  <c:v>2.86</c:v>
                </c:pt>
                <c:pt idx="798">
                  <c:v>2.6</c:v>
                </c:pt>
                <c:pt idx="799">
                  <c:v>2.6</c:v>
                </c:pt>
                <c:pt idx="800">
                  <c:v>2.6</c:v>
                </c:pt>
                <c:pt idx="801">
                  <c:v>2.6</c:v>
                </c:pt>
                <c:pt idx="802">
                  <c:v>2.6</c:v>
                </c:pt>
                <c:pt idx="803">
                  <c:v>2.6</c:v>
                </c:pt>
                <c:pt idx="804">
                  <c:v>2.86</c:v>
                </c:pt>
                <c:pt idx="805">
                  <c:v>2.6</c:v>
                </c:pt>
                <c:pt idx="806">
                  <c:v>2.6</c:v>
                </c:pt>
                <c:pt idx="807">
                  <c:v>2.6</c:v>
                </c:pt>
                <c:pt idx="808">
                  <c:v>2.6</c:v>
                </c:pt>
                <c:pt idx="809">
                  <c:v>2.86</c:v>
                </c:pt>
                <c:pt idx="810">
                  <c:v>2.6</c:v>
                </c:pt>
                <c:pt idx="811">
                  <c:v>2.6</c:v>
                </c:pt>
                <c:pt idx="812">
                  <c:v>2.6</c:v>
                </c:pt>
                <c:pt idx="813">
                  <c:v>2.6</c:v>
                </c:pt>
                <c:pt idx="814">
                  <c:v>2.6</c:v>
                </c:pt>
                <c:pt idx="815">
                  <c:v>2.6</c:v>
                </c:pt>
                <c:pt idx="816">
                  <c:v>2.6</c:v>
                </c:pt>
                <c:pt idx="817">
                  <c:v>2.6</c:v>
                </c:pt>
                <c:pt idx="818">
                  <c:v>2.6</c:v>
                </c:pt>
                <c:pt idx="819">
                  <c:v>2.6</c:v>
                </c:pt>
                <c:pt idx="820">
                  <c:v>2.86</c:v>
                </c:pt>
                <c:pt idx="821">
                  <c:v>2.6</c:v>
                </c:pt>
                <c:pt idx="822">
                  <c:v>2.6</c:v>
                </c:pt>
                <c:pt idx="823">
                  <c:v>2.6</c:v>
                </c:pt>
                <c:pt idx="824">
                  <c:v>2.6</c:v>
                </c:pt>
                <c:pt idx="825">
                  <c:v>2.6</c:v>
                </c:pt>
                <c:pt idx="826">
                  <c:v>2.6</c:v>
                </c:pt>
                <c:pt idx="827">
                  <c:v>2.6</c:v>
                </c:pt>
                <c:pt idx="828">
                  <c:v>2.34</c:v>
                </c:pt>
                <c:pt idx="829">
                  <c:v>2.6</c:v>
                </c:pt>
                <c:pt idx="830">
                  <c:v>2.6</c:v>
                </c:pt>
                <c:pt idx="831">
                  <c:v>2.6</c:v>
                </c:pt>
                <c:pt idx="832">
                  <c:v>2.6</c:v>
                </c:pt>
                <c:pt idx="833">
                  <c:v>2.6</c:v>
                </c:pt>
                <c:pt idx="834">
                  <c:v>2.86</c:v>
                </c:pt>
                <c:pt idx="835">
                  <c:v>2.6</c:v>
                </c:pt>
                <c:pt idx="836">
                  <c:v>2.6</c:v>
                </c:pt>
                <c:pt idx="837">
                  <c:v>2.6</c:v>
                </c:pt>
                <c:pt idx="838">
                  <c:v>2.86</c:v>
                </c:pt>
                <c:pt idx="839">
                  <c:v>2.6</c:v>
                </c:pt>
                <c:pt idx="840">
                  <c:v>2.6</c:v>
                </c:pt>
                <c:pt idx="841">
                  <c:v>2.6</c:v>
                </c:pt>
                <c:pt idx="842">
                  <c:v>2.86</c:v>
                </c:pt>
                <c:pt idx="843">
                  <c:v>2.6</c:v>
                </c:pt>
                <c:pt idx="844">
                  <c:v>2.6</c:v>
                </c:pt>
                <c:pt idx="845">
                  <c:v>2.6</c:v>
                </c:pt>
                <c:pt idx="846">
                  <c:v>2.6</c:v>
                </c:pt>
                <c:pt idx="847">
                  <c:v>2.6</c:v>
                </c:pt>
                <c:pt idx="848">
                  <c:v>2.86</c:v>
                </c:pt>
                <c:pt idx="849">
                  <c:v>2.6</c:v>
                </c:pt>
                <c:pt idx="850">
                  <c:v>2.6</c:v>
                </c:pt>
                <c:pt idx="851">
                  <c:v>2.6</c:v>
                </c:pt>
                <c:pt idx="852">
                  <c:v>2.6</c:v>
                </c:pt>
                <c:pt idx="853">
                  <c:v>2.6</c:v>
                </c:pt>
                <c:pt idx="854">
                  <c:v>2.6</c:v>
                </c:pt>
                <c:pt idx="855">
                  <c:v>2.6</c:v>
                </c:pt>
                <c:pt idx="856">
                  <c:v>2.6</c:v>
                </c:pt>
                <c:pt idx="857">
                  <c:v>2.6</c:v>
                </c:pt>
                <c:pt idx="858">
                  <c:v>2.6</c:v>
                </c:pt>
                <c:pt idx="859">
                  <c:v>2.86</c:v>
                </c:pt>
                <c:pt idx="860">
                  <c:v>2.6</c:v>
                </c:pt>
                <c:pt idx="861">
                  <c:v>2.6</c:v>
                </c:pt>
                <c:pt idx="862">
                  <c:v>2.6</c:v>
                </c:pt>
                <c:pt idx="863">
                  <c:v>2.6</c:v>
                </c:pt>
                <c:pt idx="864">
                  <c:v>2.86</c:v>
                </c:pt>
                <c:pt idx="865">
                  <c:v>2.6</c:v>
                </c:pt>
                <c:pt idx="866">
                  <c:v>2.6</c:v>
                </c:pt>
                <c:pt idx="867">
                  <c:v>2.6</c:v>
                </c:pt>
                <c:pt idx="868">
                  <c:v>2.6</c:v>
                </c:pt>
                <c:pt idx="869">
                  <c:v>2.86</c:v>
                </c:pt>
                <c:pt idx="870">
                  <c:v>2.6</c:v>
                </c:pt>
                <c:pt idx="871">
                  <c:v>2.6</c:v>
                </c:pt>
                <c:pt idx="872">
                  <c:v>2.6</c:v>
                </c:pt>
                <c:pt idx="873">
                  <c:v>2.6</c:v>
                </c:pt>
                <c:pt idx="874">
                  <c:v>2.34</c:v>
                </c:pt>
                <c:pt idx="875">
                  <c:v>2.6</c:v>
                </c:pt>
                <c:pt idx="876">
                  <c:v>2.6</c:v>
                </c:pt>
                <c:pt idx="877">
                  <c:v>2.6</c:v>
                </c:pt>
                <c:pt idx="878">
                  <c:v>2.6</c:v>
                </c:pt>
                <c:pt idx="879">
                  <c:v>2.6</c:v>
                </c:pt>
                <c:pt idx="880">
                  <c:v>2.6</c:v>
                </c:pt>
                <c:pt idx="881">
                  <c:v>2.6</c:v>
                </c:pt>
                <c:pt idx="882">
                  <c:v>2.6</c:v>
                </c:pt>
                <c:pt idx="883">
                  <c:v>2.6</c:v>
                </c:pt>
                <c:pt idx="884">
                  <c:v>2.86</c:v>
                </c:pt>
                <c:pt idx="885">
                  <c:v>2.6</c:v>
                </c:pt>
                <c:pt idx="886">
                  <c:v>2.6</c:v>
                </c:pt>
                <c:pt idx="887">
                  <c:v>2.6</c:v>
                </c:pt>
                <c:pt idx="888">
                  <c:v>2.6</c:v>
                </c:pt>
                <c:pt idx="889">
                  <c:v>2.6</c:v>
                </c:pt>
                <c:pt idx="890">
                  <c:v>2.6</c:v>
                </c:pt>
                <c:pt idx="891">
                  <c:v>2.86</c:v>
                </c:pt>
                <c:pt idx="892">
                  <c:v>2.6</c:v>
                </c:pt>
                <c:pt idx="893">
                  <c:v>2.6</c:v>
                </c:pt>
                <c:pt idx="894">
                  <c:v>2.6</c:v>
                </c:pt>
                <c:pt idx="895">
                  <c:v>2.6</c:v>
                </c:pt>
                <c:pt idx="896">
                  <c:v>2.6</c:v>
                </c:pt>
                <c:pt idx="897">
                  <c:v>2.6</c:v>
                </c:pt>
                <c:pt idx="898">
                  <c:v>2.6</c:v>
                </c:pt>
                <c:pt idx="899">
                  <c:v>2.6</c:v>
                </c:pt>
                <c:pt idx="900">
                  <c:v>2.6</c:v>
                </c:pt>
                <c:pt idx="901">
                  <c:v>2.6</c:v>
                </c:pt>
                <c:pt idx="902">
                  <c:v>2.6</c:v>
                </c:pt>
                <c:pt idx="903">
                  <c:v>2.6</c:v>
                </c:pt>
                <c:pt idx="904">
                  <c:v>2.6</c:v>
                </c:pt>
                <c:pt idx="905">
                  <c:v>2.34</c:v>
                </c:pt>
                <c:pt idx="906">
                  <c:v>2.6</c:v>
                </c:pt>
                <c:pt idx="907">
                  <c:v>2.86</c:v>
                </c:pt>
                <c:pt idx="908">
                  <c:v>2.6</c:v>
                </c:pt>
                <c:pt idx="909">
                  <c:v>2.6</c:v>
                </c:pt>
                <c:pt idx="910">
                  <c:v>2.6</c:v>
                </c:pt>
                <c:pt idx="911">
                  <c:v>2.6</c:v>
                </c:pt>
                <c:pt idx="912">
                  <c:v>2.6</c:v>
                </c:pt>
                <c:pt idx="913">
                  <c:v>2.6</c:v>
                </c:pt>
                <c:pt idx="914">
                  <c:v>2.6</c:v>
                </c:pt>
                <c:pt idx="915">
                  <c:v>2.86</c:v>
                </c:pt>
                <c:pt idx="916">
                  <c:v>2.6</c:v>
                </c:pt>
                <c:pt idx="917">
                  <c:v>2.6</c:v>
                </c:pt>
                <c:pt idx="918">
                  <c:v>2.6</c:v>
                </c:pt>
                <c:pt idx="919">
                  <c:v>2.6</c:v>
                </c:pt>
                <c:pt idx="920">
                  <c:v>2.6</c:v>
                </c:pt>
                <c:pt idx="921">
                  <c:v>2.6</c:v>
                </c:pt>
                <c:pt idx="922">
                  <c:v>2.6</c:v>
                </c:pt>
                <c:pt idx="923">
                  <c:v>2.6</c:v>
                </c:pt>
                <c:pt idx="924">
                  <c:v>2.6</c:v>
                </c:pt>
                <c:pt idx="925">
                  <c:v>2.6</c:v>
                </c:pt>
                <c:pt idx="926">
                  <c:v>2.6</c:v>
                </c:pt>
                <c:pt idx="927">
                  <c:v>2.6</c:v>
                </c:pt>
                <c:pt idx="928">
                  <c:v>2.6</c:v>
                </c:pt>
                <c:pt idx="929">
                  <c:v>2.6</c:v>
                </c:pt>
                <c:pt idx="930">
                  <c:v>2.6</c:v>
                </c:pt>
                <c:pt idx="931">
                  <c:v>2.6</c:v>
                </c:pt>
                <c:pt idx="932">
                  <c:v>2.86</c:v>
                </c:pt>
                <c:pt idx="933">
                  <c:v>2.6</c:v>
                </c:pt>
                <c:pt idx="934">
                  <c:v>2.6</c:v>
                </c:pt>
                <c:pt idx="935">
                  <c:v>2.6</c:v>
                </c:pt>
                <c:pt idx="936">
                  <c:v>2.6</c:v>
                </c:pt>
                <c:pt idx="937">
                  <c:v>2.6</c:v>
                </c:pt>
                <c:pt idx="938">
                  <c:v>2.6</c:v>
                </c:pt>
                <c:pt idx="939">
                  <c:v>2.6</c:v>
                </c:pt>
                <c:pt idx="940">
                  <c:v>2.6</c:v>
                </c:pt>
                <c:pt idx="941">
                  <c:v>2.86</c:v>
                </c:pt>
                <c:pt idx="942">
                  <c:v>2.6</c:v>
                </c:pt>
                <c:pt idx="943">
                  <c:v>2.6</c:v>
                </c:pt>
                <c:pt idx="944">
                  <c:v>2.6</c:v>
                </c:pt>
                <c:pt idx="945">
                  <c:v>2.6</c:v>
                </c:pt>
                <c:pt idx="946">
                  <c:v>2.6</c:v>
                </c:pt>
                <c:pt idx="947">
                  <c:v>2.6</c:v>
                </c:pt>
                <c:pt idx="948">
                  <c:v>2.6</c:v>
                </c:pt>
                <c:pt idx="949">
                  <c:v>2.6</c:v>
                </c:pt>
                <c:pt idx="950">
                  <c:v>2.6</c:v>
                </c:pt>
                <c:pt idx="951">
                  <c:v>2.6</c:v>
                </c:pt>
                <c:pt idx="952">
                  <c:v>2.6</c:v>
                </c:pt>
                <c:pt idx="953">
                  <c:v>2.6</c:v>
                </c:pt>
                <c:pt idx="954">
                  <c:v>2.6</c:v>
                </c:pt>
                <c:pt idx="955">
                  <c:v>2.6</c:v>
                </c:pt>
                <c:pt idx="956">
                  <c:v>2.86</c:v>
                </c:pt>
                <c:pt idx="957">
                  <c:v>2.6</c:v>
                </c:pt>
                <c:pt idx="958">
                  <c:v>2.6</c:v>
                </c:pt>
                <c:pt idx="959">
                  <c:v>2.6</c:v>
                </c:pt>
                <c:pt idx="960">
                  <c:v>2.6</c:v>
                </c:pt>
                <c:pt idx="961">
                  <c:v>2.6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2.86</c:v>
                </c:pt>
                <c:pt idx="967">
                  <c:v>2.34</c:v>
                </c:pt>
                <c:pt idx="968">
                  <c:v>2.6</c:v>
                </c:pt>
                <c:pt idx="969">
                  <c:v>2.86</c:v>
                </c:pt>
                <c:pt idx="970">
                  <c:v>2.6</c:v>
                </c:pt>
                <c:pt idx="971">
                  <c:v>2.6</c:v>
                </c:pt>
                <c:pt idx="972">
                  <c:v>2.6</c:v>
                </c:pt>
                <c:pt idx="973">
                  <c:v>2.6</c:v>
                </c:pt>
                <c:pt idx="974">
                  <c:v>2.6</c:v>
                </c:pt>
                <c:pt idx="975">
                  <c:v>2.6</c:v>
                </c:pt>
                <c:pt idx="976">
                  <c:v>2.6</c:v>
                </c:pt>
                <c:pt idx="977">
                  <c:v>2.6</c:v>
                </c:pt>
                <c:pt idx="978">
                  <c:v>2.6</c:v>
                </c:pt>
                <c:pt idx="979">
                  <c:v>2.6</c:v>
                </c:pt>
                <c:pt idx="980">
                  <c:v>2.6</c:v>
                </c:pt>
                <c:pt idx="981">
                  <c:v>2.6</c:v>
                </c:pt>
                <c:pt idx="982">
                  <c:v>2.6</c:v>
                </c:pt>
                <c:pt idx="983">
                  <c:v>2.6</c:v>
                </c:pt>
                <c:pt idx="984">
                  <c:v>2.86</c:v>
                </c:pt>
                <c:pt idx="985">
                  <c:v>2.6</c:v>
                </c:pt>
                <c:pt idx="986">
                  <c:v>2.6</c:v>
                </c:pt>
                <c:pt idx="987">
                  <c:v>2.6</c:v>
                </c:pt>
                <c:pt idx="988">
                  <c:v>2.6</c:v>
                </c:pt>
                <c:pt idx="989">
                  <c:v>2.6</c:v>
                </c:pt>
                <c:pt idx="990">
                  <c:v>2.6</c:v>
                </c:pt>
                <c:pt idx="991">
                  <c:v>2.6</c:v>
                </c:pt>
                <c:pt idx="992">
                  <c:v>2.86</c:v>
                </c:pt>
                <c:pt idx="993">
                  <c:v>2.6</c:v>
                </c:pt>
                <c:pt idx="994">
                  <c:v>2.6</c:v>
                </c:pt>
                <c:pt idx="995">
                  <c:v>2.6</c:v>
                </c:pt>
                <c:pt idx="996">
                  <c:v>2.6</c:v>
                </c:pt>
                <c:pt idx="997">
                  <c:v>2.6</c:v>
                </c:pt>
                <c:pt idx="998">
                  <c:v>2.6</c:v>
                </c:pt>
                <c:pt idx="999">
                  <c:v>2.6</c:v>
                </c:pt>
                <c:pt idx="1000">
                  <c:v>2.6</c:v>
                </c:pt>
                <c:pt idx="1001">
                  <c:v>2.6</c:v>
                </c:pt>
                <c:pt idx="1002">
                  <c:v>2.6</c:v>
                </c:pt>
                <c:pt idx="1003">
                  <c:v>2.6</c:v>
                </c:pt>
                <c:pt idx="1004">
                  <c:v>2.86</c:v>
                </c:pt>
                <c:pt idx="1005">
                  <c:v>2.6</c:v>
                </c:pt>
                <c:pt idx="1006">
                  <c:v>2.6</c:v>
                </c:pt>
                <c:pt idx="1007">
                  <c:v>2.6</c:v>
                </c:pt>
                <c:pt idx="1008">
                  <c:v>2.6</c:v>
                </c:pt>
                <c:pt idx="1009">
                  <c:v>2.6</c:v>
                </c:pt>
                <c:pt idx="1010">
                  <c:v>2.6</c:v>
                </c:pt>
                <c:pt idx="1011">
                  <c:v>2.6</c:v>
                </c:pt>
                <c:pt idx="1012">
                  <c:v>2.86</c:v>
                </c:pt>
                <c:pt idx="1013">
                  <c:v>2.6</c:v>
                </c:pt>
                <c:pt idx="1014">
                  <c:v>2.6</c:v>
                </c:pt>
                <c:pt idx="1015">
                  <c:v>2.6</c:v>
                </c:pt>
                <c:pt idx="1016">
                  <c:v>2.6</c:v>
                </c:pt>
                <c:pt idx="1017">
                  <c:v>2.6</c:v>
                </c:pt>
                <c:pt idx="1018">
                  <c:v>2.6</c:v>
                </c:pt>
                <c:pt idx="1019">
                  <c:v>2.6</c:v>
                </c:pt>
                <c:pt idx="1020">
                  <c:v>2.6</c:v>
                </c:pt>
                <c:pt idx="1021">
                  <c:v>2.6</c:v>
                </c:pt>
                <c:pt idx="1022">
                  <c:v>2.86</c:v>
                </c:pt>
                <c:pt idx="1023">
                  <c:v>2.6</c:v>
                </c:pt>
                <c:pt idx="1024">
                  <c:v>2.6</c:v>
                </c:pt>
                <c:pt idx="1025">
                  <c:v>2.6</c:v>
                </c:pt>
                <c:pt idx="1026">
                  <c:v>2.6</c:v>
                </c:pt>
                <c:pt idx="1027">
                  <c:v>2.6</c:v>
                </c:pt>
                <c:pt idx="1028">
                  <c:v>2.6</c:v>
                </c:pt>
                <c:pt idx="1029">
                  <c:v>2.6</c:v>
                </c:pt>
                <c:pt idx="1030">
                  <c:v>2.6</c:v>
                </c:pt>
                <c:pt idx="1031">
                  <c:v>2.6</c:v>
                </c:pt>
                <c:pt idx="1032">
                  <c:v>2.86</c:v>
                </c:pt>
                <c:pt idx="1033">
                  <c:v>2.6</c:v>
                </c:pt>
                <c:pt idx="1034">
                  <c:v>2.6</c:v>
                </c:pt>
                <c:pt idx="1035">
                  <c:v>2.6</c:v>
                </c:pt>
                <c:pt idx="1036">
                  <c:v>2.6</c:v>
                </c:pt>
                <c:pt idx="1037">
                  <c:v>2.6</c:v>
                </c:pt>
                <c:pt idx="1038">
                  <c:v>2.6</c:v>
                </c:pt>
                <c:pt idx="1039">
                  <c:v>2.6</c:v>
                </c:pt>
                <c:pt idx="1040">
                  <c:v>2.6</c:v>
                </c:pt>
                <c:pt idx="1041">
                  <c:v>2.6</c:v>
                </c:pt>
                <c:pt idx="1042">
                  <c:v>2.6</c:v>
                </c:pt>
                <c:pt idx="1043">
                  <c:v>2.6</c:v>
                </c:pt>
                <c:pt idx="1044">
                  <c:v>2.6</c:v>
                </c:pt>
                <c:pt idx="1045">
                  <c:v>2.6</c:v>
                </c:pt>
                <c:pt idx="1046">
                  <c:v>2.86</c:v>
                </c:pt>
                <c:pt idx="1047">
                  <c:v>2.6</c:v>
                </c:pt>
                <c:pt idx="1048">
                  <c:v>2.6</c:v>
                </c:pt>
                <c:pt idx="1049">
                  <c:v>2.6</c:v>
                </c:pt>
                <c:pt idx="1050">
                  <c:v>2.86</c:v>
                </c:pt>
                <c:pt idx="1051">
                  <c:v>2.6</c:v>
                </c:pt>
                <c:pt idx="1052">
                  <c:v>2.6</c:v>
                </c:pt>
                <c:pt idx="1053">
                  <c:v>2.6</c:v>
                </c:pt>
                <c:pt idx="1054">
                  <c:v>2.6</c:v>
                </c:pt>
                <c:pt idx="1055">
                  <c:v>2.86</c:v>
                </c:pt>
                <c:pt idx="1056">
                  <c:v>2.6</c:v>
                </c:pt>
                <c:pt idx="1057">
                  <c:v>2.6</c:v>
                </c:pt>
                <c:pt idx="1058">
                  <c:v>2.6</c:v>
                </c:pt>
                <c:pt idx="1059">
                  <c:v>2.6</c:v>
                </c:pt>
                <c:pt idx="1060">
                  <c:v>2.6</c:v>
                </c:pt>
                <c:pt idx="1061">
                  <c:v>2.6</c:v>
                </c:pt>
                <c:pt idx="1062">
                  <c:v>2.6</c:v>
                </c:pt>
                <c:pt idx="1063">
                  <c:v>2.6</c:v>
                </c:pt>
                <c:pt idx="1064">
                  <c:v>2.6</c:v>
                </c:pt>
                <c:pt idx="1065">
                  <c:v>1.82</c:v>
                </c:pt>
                <c:pt idx="1066">
                  <c:v>1.56</c:v>
                </c:pt>
                <c:pt idx="1067">
                  <c:v>1.56</c:v>
                </c:pt>
                <c:pt idx="1068">
                  <c:v>1.3</c:v>
                </c:pt>
                <c:pt idx="1069">
                  <c:v>1.56</c:v>
                </c:pt>
                <c:pt idx="1070">
                  <c:v>1.56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2.08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2.08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2.08</c:v>
                </c:pt>
                <c:pt idx="1158">
                  <c:v>2.6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2.6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2.08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2.08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2.08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2.6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2.34</c:v>
                </c:pt>
                <c:pt idx="1225">
                  <c:v>2.34</c:v>
                </c:pt>
                <c:pt idx="1226">
                  <c:v>2.6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2.6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2.6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2.6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2.6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2.08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2.08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2.6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2.08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2.6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2.6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2.34</c:v>
                </c:pt>
                <c:pt idx="1395">
                  <c:v>2.6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3.38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2.08</c:v>
                </c:pt>
                <c:pt idx="1431">
                  <c:v>2.34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2.6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2.6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2.6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2.6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2.6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2.6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2.6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2.6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2.6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3.12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2.6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2.08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2.6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2.6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2.08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2.6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2.08</c:v>
                </c:pt>
                <c:pt idx="1720">
                  <c:v>2.34</c:v>
                </c:pt>
                <c:pt idx="1721">
                  <c:v>2.34</c:v>
                </c:pt>
                <c:pt idx="1722">
                  <c:v>2.6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2.6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2.6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2.08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2.08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2.08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2.6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2.08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2.6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2.6</c:v>
                </c:pt>
                <c:pt idx="1869">
                  <c:v>2.34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2.08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2.6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2.6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2.6</c:v>
                </c:pt>
                <c:pt idx="1927">
                  <c:v>2.08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2.08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2.08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2.6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2.6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2.08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2.6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2.6</c:v>
                </c:pt>
                <c:pt idx="2044">
                  <c:v>2.34</c:v>
                </c:pt>
                <c:pt idx="2045">
                  <c:v>2.34</c:v>
                </c:pt>
                <c:pt idx="2046">
                  <c:v>2.08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2.6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2.6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2.08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2.6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2.6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2.6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2.6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2.34</c:v>
                </c:pt>
                <c:pt idx="2139">
                  <c:v>2.6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2.6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2.6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2.6</c:v>
                </c:pt>
                <c:pt idx="2158">
                  <c:v>2.34</c:v>
                </c:pt>
                <c:pt idx="2159">
                  <c:v>2.34</c:v>
                </c:pt>
                <c:pt idx="2160">
                  <c:v>2.08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2.6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2.6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2.6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2.6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1.56</c:v>
                </c:pt>
                <c:pt idx="2242">
                  <c:v>0.26</c:v>
                </c:pt>
                <c:pt idx="2243">
                  <c:v>0</c:v>
                </c:pt>
                <c:pt idx="2244">
                  <c:v>0</c:v>
                </c:pt>
                <c:pt idx="2245">
                  <c:v>0.26</c:v>
                </c:pt>
                <c:pt idx="2246">
                  <c:v>0</c:v>
                </c:pt>
                <c:pt idx="2247">
                  <c:v>0.26</c:v>
                </c:pt>
                <c:pt idx="2248">
                  <c:v>0</c:v>
                </c:pt>
                <c:pt idx="2249">
                  <c:v>0</c:v>
                </c:pt>
                <c:pt idx="2250">
                  <c:v>0.26</c:v>
                </c:pt>
                <c:pt idx="2251">
                  <c:v>0</c:v>
                </c:pt>
                <c:pt idx="2252">
                  <c:v>0.26</c:v>
                </c:pt>
                <c:pt idx="2253">
                  <c:v>0</c:v>
                </c:pt>
                <c:pt idx="2254">
                  <c:v>0.26</c:v>
                </c:pt>
                <c:pt idx="2255">
                  <c:v>0</c:v>
                </c:pt>
                <c:pt idx="2256">
                  <c:v>0.26</c:v>
                </c:pt>
                <c:pt idx="2257">
                  <c:v>0</c:v>
                </c:pt>
                <c:pt idx="2258">
                  <c:v>0</c:v>
                </c:pt>
                <c:pt idx="2259">
                  <c:v>0.26</c:v>
                </c:pt>
                <c:pt idx="2260">
                  <c:v>0</c:v>
                </c:pt>
                <c:pt idx="2261">
                  <c:v>0.26</c:v>
                </c:pt>
                <c:pt idx="2262">
                  <c:v>0</c:v>
                </c:pt>
                <c:pt idx="2263">
                  <c:v>0.26</c:v>
                </c:pt>
                <c:pt idx="2264">
                  <c:v>0</c:v>
                </c:pt>
                <c:pt idx="2265">
                  <c:v>0</c:v>
                </c:pt>
                <c:pt idx="2266">
                  <c:v>0.26</c:v>
                </c:pt>
                <c:pt idx="2267">
                  <c:v>0</c:v>
                </c:pt>
                <c:pt idx="2268">
                  <c:v>0.26</c:v>
                </c:pt>
                <c:pt idx="2269">
                  <c:v>0</c:v>
                </c:pt>
                <c:pt idx="2270">
                  <c:v>0</c:v>
                </c:pt>
                <c:pt idx="2271">
                  <c:v>0.26</c:v>
                </c:pt>
                <c:pt idx="2272">
                  <c:v>0</c:v>
                </c:pt>
                <c:pt idx="2273">
                  <c:v>0.26</c:v>
                </c:pt>
                <c:pt idx="2274">
                  <c:v>0</c:v>
                </c:pt>
                <c:pt idx="2275">
                  <c:v>0</c:v>
                </c:pt>
                <c:pt idx="2276">
                  <c:v>0.26</c:v>
                </c:pt>
                <c:pt idx="2277">
                  <c:v>0</c:v>
                </c:pt>
                <c:pt idx="2278">
                  <c:v>0.26</c:v>
                </c:pt>
                <c:pt idx="2279">
                  <c:v>0</c:v>
                </c:pt>
                <c:pt idx="2280">
                  <c:v>0.26</c:v>
                </c:pt>
                <c:pt idx="2281">
                  <c:v>0</c:v>
                </c:pt>
                <c:pt idx="2282">
                  <c:v>0.26</c:v>
                </c:pt>
                <c:pt idx="2283">
                  <c:v>0</c:v>
                </c:pt>
                <c:pt idx="2284">
                  <c:v>0.26</c:v>
                </c:pt>
                <c:pt idx="2285">
                  <c:v>0</c:v>
                </c:pt>
                <c:pt idx="2286">
                  <c:v>0</c:v>
                </c:pt>
                <c:pt idx="2287">
                  <c:v>0.26</c:v>
                </c:pt>
                <c:pt idx="2288">
                  <c:v>0</c:v>
                </c:pt>
                <c:pt idx="2289">
                  <c:v>0.26</c:v>
                </c:pt>
                <c:pt idx="2290">
                  <c:v>0</c:v>
                </c:pt>
                <c:pt idx="2291">
                  <c:v>0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</c:v>
                </c:pt>
                <c:pt idx="2297">
                  <c:v>0.26</c:v>
                </c:pt>
                <c:pt idx="2298">
                  <c:v>0</c:v>
                </c:pt>
                <c:pt idx="2299">
                  <c:v>0.26</c:v>
                </c:pt>
                <c:pt idx="2300">
                  <c:v>0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</c:v>
                </c:pt>
                <c:pt idx="2311">
                  <c:v>0.26</c:v>
                </c:pt>
                <c:pt idx="2312">
                  <c:v>0</c:v>
                </c:pt>
                <c:pt idx="2313">
                  <c:v>0.26</c:v>
                </c:pt>
                <c:pt idx="2314">
                  <c:v>0</c:v>
                </c:pt>
                <c:pt idx="2315">
                  <c:v>0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</c:v>
                </c:pt>
                <c:pt idx="2330">
                  <c:v>0.26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</c:v>
                </c:pt>
                <c:pt idx="2337">
                  <c:v>0.26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</c:v>
                </c:pt>
                <c:pt idx="2342">
                  <c:v>0.26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0.26</c:v>
                </c:pt>
                <c:pt idx="2359">
                  <c:v>0</c:v>
                </c:pt>
                <c:pt idx="2360">
                  <c:v>0.26</c:v>
                </c:pt>
                <c:pt idx="2361">
                  <c:v>0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0.26</c:v>
                </c:pt>
                <c:pt idx="2366">
                  <c:v>0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</c:v>
                </c:pt>
                <c:pt idx="2382">
                  <c:v>0.26</c:v>
                </c:pt>
                <c:pt idx="2383">
                  <c:v>0</c:v>
                </c:pt>
                <c:pt idx="2384">
                  <c:v>0.26</c:v>
                </c:pt>
                <c:pt idx="2385">
                  <c:v>0</c:v>
                </c:pt>
                <c:pt idx="2386">
                  <c:v>0</c:v>
                </c:pt>
                <c:pt idx="2387">
                  <c:v>0.26</c:v>
                </c:pt>
                <c:pt idx="2388">
                  <c:v>0</c:v>
                </c:pt>
                <c:pt idx="2389">
                  <c:v>0.26</c:v>
                </c:pt>
                <c:pt idx="2390">
                  <c:v>0</c:v>
                </c:pt>
                <c:pt idx="2391">
                  <c:v>0.26</c:v>
                </c:pt>
                <c:pt idx="2392">
                  <c:v>0</c:v>
                </c:pt>
                <c:pt idx="2393">
                  <c:v>0</c:v>
                </c:pt>
                <c:pt idx="2394">
                  <c:v>0.26</c:v>
                </c:pt>
                <c:pt idx="2395">
                  <c:v>0</c:v>
                </c:pt>
                <c:pt idx="2396">
                  <c:v>0.26</c:v>
                </c:pt>
                <c:pt idx="2397">
                  <c:v>0</c:v>
                </c:pt>
                <c:pt idx="2398">
                  <c:v>0.26</c:v>
                </c:pt>
                <c:pt idx="2399">
                  <c:v>0</c:v>
                </c:pt>
                <c:pt idx="2400">
                  <c:v>0</c:v>
                </c:pt>
                <c:pt idx="2401">
                  <c:v>0.26</c:v>
                </c:pt>
                <c:pt idx="2402">
                  <c:v>0</c:v>
                </c:pt>
                <c:pt idx="2403">
                  <c:v>0.26</c:v>
                </c:pt>
                <c:pt idx="2404">
                  <c:v>0</c:v>
                </c:pt>
                <c:pt idx="2405">
                  <c:v>0.26</c:v>
                </c:pt>
                <c:pt idx="2406">
                  <c:v>0</c:v>
                </c:pt>
                <c:pt idx="2407">
                  <c:v>0</c:v>
                </c:pt>
                <c:pt idx="2408">
                  <c:v>0.26</c:v>
                </c:pt>
                <c:pt idx="2409">
                  <c:v>0</c:v>
                </c:pt>
                <c:pt idx="2410">
                  <c:v>0.26</c:v>
                </c:pt>
                <c:pt idx="2411">
                  <c:v>0</c:v>
                </c:pt>
                <c:pt idx="2412">
                  <c:v>0</c:v>
                </c:pt>
                <c:pt idx="2413">
                  <c:v>0.26</c:v>
                </c:pt>
                <c:pt idx="2414">
                  <c:v>0</c:v>
                </c:pt>
                <c:pt idx="2415">
                  <c:v>0.26</c:v>
                </c:pt>
                <c:pt idx="2416">
                  <c:v>0</c:v>
                </c:pt>
                <c:pt idx="2417">
                  <c:v>0</c:v>
                </c:pt>
                <c:pt idx="2418">
                  <c:v>0.26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0.26</c:v>
                </c:pt>
                <c:pt idx="2437">
                  <c:v>0</c:v>
                </c:pt>
                <c:pt idx="2438">
                  <c:v>0</c:v>
                </c:pt>
                <c:pt idx="2439">
                  <c:v>0.26</c:v>
                </c:pt>
                <c:pt idx="2440">
                  <c:v>0</c:v>
                </c:pt>
                <c:pt idx="2441">
                  <c:v>0.26</c:v>
                </c:pt>
                <c:pt idx="2442">
                  <c:v>0</c:v>
                </c:pt>
                <c:pt idx="2443">
                  <c:v>0.26</c:v>
                </c:pt>
                <c:pt idx="2444">
                  <c:v>0</c:v>
                </c:pt>
                <c:pt idx="2445">
                  <c:v>0</c:v>
                </c:pt>
                <c:pt idx="2446">
                  <c:v>0.26</c:v>
                </c:pt>
                <c:pt idx="2447">
                  <c:v>0</c:v>
                </c:pt>
                <c:pt idx="2448">
                  <c:v>0.26</c:v>
                </c:pt>
                <c:pt idx="2449">
                  <c:v>0</c:v>
                </c:pt>
                <c:pt idx="2450">
                  <c:v>0.26</c:v>
                </c:pt>
                <c:pt idx="2451">
                  <c:v>0</c:v>
                </c:pt>
                <c:pt idx="2452">
                  <c:v>0.26</c:v>
                </c:pt>
                <c:pt idx="2453">
                  <c:v>0</c:v>
                </c:pt>
                <c:pt idx="2454">
                  <c:v>0</c:v>
                </c:pt>
                <c:pt idx="2455">
                  <c:v>0.26</c:v>
                </c:pt>
                <c:pt idx="2456">
                  <c:v>0</c:v>
                </c:pt>
                <c:pt idx="2457">
                  <c:v>0.26</c:v>
                </c:pt>
                <c:pt idx="2458">
                  <c:v>0</c:v>
                </c:pt>
                <c:pt idx="2459">
                  <c:v>0</c:v>
                </c:pt>
                <c:pt idx="2460">
                  <c:v>0.26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0.26</c:v>
                </c:pt>
                <c:pt idx="2472">
                  <c:v>0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</c:v>
                </c:pt>
                <c:pt idx="2481">
                  <c:v>0.26</c:v>
                </c:pt>
                <c:pt idx="2482">
                  <c:v>0</c:v>
                </c:pt>
                <c:pt idx="2483">
                  <c:v>0.26</c:v>
                </c:pt>
                <c:pt idx="2484">
                  <c:v>0</c:v>
                </c:pt>
                <c:pt idx="2485">
                  <c:v>0</c:v>
                </c:pt>
                <c:pt idx="2486">
                  <c:v>0.26</c:v>
                </c:pt>
                <c:pt idx="2487">
                  <c:v>0</c:v>
                </c:pt>
                <c:pt idx="2488">
                  <c:v>0.26</c:v>
                </c:pt>
                <c:pt idx="2489">
                  <c:v>0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</c:v>
                </c:pt>
                <c:pt idx="2502">
                  <c:v>0.26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0.26</c:v>
                </c:pt>
                <c:pt idx="2510">
                  <c:v>0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0.26</c:v>
                </c:pt>
                <c:pt idx="2522">
                  <c:v>0</c:v>
                </c:pt>
                <c:pt idx="2523">
                  <c:v>0.26</c:v>
                </c:pt>
                <c:pt idx="2524">
                  <c:v>0</c:v>
                </c:pt>
                <c:pt idx="2525">
                  <c:v>0.26</c:v>
                </c:pt>
                <c:pt idx="2526">
                  <c:v>0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</c:v>
                </c:pt>
                <c:pt idx="2559">
                  <c:v>0.26</c:v>
                </c:pt>
                <c:pt idx="2560">
                  <c:v>0</c:v>
                </c:pt>
                <c:pt idx="2561">
                  <c:v>0.26</c:v>
                </c:pt>
                <c:pt idx="2562">
                  <c:v>0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</c:v>
                </c:pt>
                <c:pt idx="2573">
                  <c:v>0.26</c:v>
                </c:pt>
                <c:pt idx="2574">
                  <c:v>0</c:v>
                </c:pt>
                <c:pt idx="2575">
                  <c:v>0.26</c:v>
                </c:pt>
                <c:pt idx="2576">
                  <c:v>0</c:v>
                </c:pt>
                <c:pt idx="2577">
                  <c:v>0</c:v>
                </c:pt>
                <c:pt idx="2578">
                  <c:v>0.26</c:v>
                </c:pt>
                <c:pt idx="2579">
                  <c:v>0</c:v>
                </c:pt>
                <c:pt idx="2580">
                  <c:v>0.26</c:v>
                </c:pt>
                <c:pt idx="2581">
                  <c:v>0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0.26</c:v>
                </c:pt>
                <c:pt idx="2597">
                  <c:v>0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1.04</c:v>
                </c:pt>
                <c:pt idx="2602">
                  <c:v>0</c:v>
                </c:pt>
                <c:pt idx="2603">
                  <c:v>0.26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</c:v>
                </c:pt>
                <c:pt idx="2624">
                  <c:v>0.26</c:v>
                </c:pt>
                <c:pt idx="2625">
                  <c:v>0</c:v>
                </c:pt>
                <c:pt idx="2626">
                  <c:v>0.26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</c:v>
                </c:pt>
                <c:pt idx="2631">
                  <c:v>0.26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0.26</c:v>
                </c:pt>
                <c:pt idx="2653">
                  <c:v>0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</c:v>
                </c:pt>
                <c:pt idx="2662">
                  <c:v>0.26</c:v>
                </c:pt>
                <c:pt idx="2663">
                  <c:v>0</c:v>
                </c:pt>
                <c:pt idx="2664">
                  <c:v>0.26</c:v>
                </c:pt>
                <c:pt idx="2665">
                  <c:v>0</c:v>
                </c:pt>
                <c:pt idx="2666">
                  <c:v>0.26</c:v>
                </c:pt>
                <c:pt idx="2667">
                  <c:v>0</c:v>
                </c:pt>
                <c:pt idx="2668">
                  <c:v>0.26</c:v>
                </c:pt>
                <c:pt idx="2669">
                  <c:v>0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0.26</c:v>
                </c:pt>
                <c:pt idx="2686">
                  <c:v>0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</c:v>
                </c:pt>
                <c:pt idx="2702">
                  <c:v>0.26</c:v>
                </c:pt>
                <c:pt idx="2703">
                  <c:v>0</c:v>
                </c:pt>
                <c:pt idx="2704">
                  <c:v>0.26</c:v>
                </c:pt>
                <c:pt idx="2705">
                  <c:v>0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0.26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28.6</c:v>
                </c:pt>
                <c:pt idx="2800">
                  <c:v>44.46</c:v>
                </c:pt>
                <c:pt idx="2801">
                  <c:v>44.2</c:v>
                </c:pt>
                <c:pt idx="2802">
                  <c:v>44.2</c:v>
                </c:pt>
                <c:pt idx="2803">
                  <c:v>44.2</c:v>
                </c:pt>
                <c:pt idx="2804">
                  <c:v>44.72</c:v>
                </c:pt>
                <c:pt idx="2805">
                  <c:v>44.46</c:v>
                </c:pt>
                <c:pt idx="2806">
                  <c:v>44.98</c:v>
                </c:pt>
                <c:pt idx="2807">
                  <c:v>44.72</c:v>
                </c:pt>
                <c:pt idx="2808">
                  <c:v>44.72</c:v>
                </c:pt>
                <c:pt idx="2809">
                  <c:v>44.46</c:v>
                </c:pt>
                <c:pt idx="2810">
                  <c:v>43.94</c:v>
                </c:pt>
                <c:pt idx="2811">
                  <c:v>45.76</c:v>
                </c:pt>
                <c:pt idx="2812">
                  <c:v>106.34</c:v>
                </c:pt>
                <c:pt idx="2813">
                  <c:v>105.3</c:v>
                </c:pt>
                <c:pt idx="2814">
                  <c:v>103.22</c:v>
                </c:pt>
                <c:pt idx="2815">
                  <c:v>69.680000000000007</c:v>
                </c:pt>
                <c:pt idx="2816">
                  <c:v>12.74</c:v>
                </c:pt>
                <c:pt idx="2817">
                  <c:v>17.940000000000001</c:v>
                </c:pt>
                <c:pt idx="2818">
                  <c:v>19.760000000000002</c:v>
                </c:pt>
                <c:pt idx="2819">
                  <c:v>17.940000000000001</c:v>
                </c:pt>
                <c:pt idx="2820">
                  <c:v>17.420000000000002</c:v>
                </c:pt>
                <c:pt idx="2821">
                  <c:v>16.899999999999999</c:v>
                </c:pt>
                <c:pt idx="2822">
                  <c:v>16.12</c:v>
                </c:pt>
                <c:pt idx="2823">
                  <c:v>12.48</c:v>
                </c:pt>
                <c:pt idx="2824">
                  <c:v>13.52</c:v>
                </c:pt>
                <c:pt idx="2825">
                  <c:v>17.16</c:v>
                </c:pt>
                <c:pt idx="2826">
                  <c:v>16.899999999999999</c:v>
                </c:pt>
                <c:pt idx="2827">
                  <c:v>16.38</c:v>
                </c:pt>
                <c:pt idx="2828">
                  <c:v>14.04</c:v>
                </c:pt>
                <c:pt idx="2829">
                  <c:v>10.4</c:v>
                </c:pt>
                <c:pt idx="2830">
                  <c:v>16.38</c:v>
                </c:pt>
                <c:pt idx="2831">
                  <c:v>15.86</c:v>
                </c:pt>
                <c:pt idx="2832">
                  <c:v>7.8</c:v>
                </c:pt>
                <c:pt idx="2833">
                  <c:v>15.34</c:v>
                </c:pt>
                <c:pt idx="2834">
                  <c:v>12.74</c:v>
                </c:pt>
                <c:pt idx="2835">
                  <c:v>10.14</c:v>
                </c:pt>
                <c:pt idx="2836">
                  <c:v>12.74</c:v>
                </c:pt>
                <c:pt idx="2837">
                  <c:v>6.5</c:v>
                </c:pt>
                <c:pt idx="2838">
                  <c:v>4.9400000000000004</c:v>
                </c:pt>
                <c:pt idx="2839">
                  <c:v>4.68</c:v>
                </c:pt>
                <c:pt idx="2840">
                  <c:v>5.98</c:v>
                </c:pt>
                <c:pt idx="2841">
                  <c:v>6.5</c:v>
                </c:pt>
                <c:pt idx="2842">
                  <c:v>6.5</c:v>
                </c:pt>
                <c:pt idx="2843">
                  <c:v>6.76</c:v>
                </c:pt>
                <c:pt idx="2844">
                  <c:v>6.5</c:v>
                </c:pt>
                <c:pt idx="2845">
                  <c:v>6.24</c:v>
                </c:pt>
                <c:pt idx="2846">
                  <c:v>0.26</c:v>
                </c:pt>
                <c:pt idx="2847">
                  <c:v>6.5</c:v>
                </c:pt>
                <c:pt idx="2848">
                  <c:v>6.5</c:v>
                </c:pt>
                <c:pt idx="2849">
                  <c:v>6.24</c:v>
                </c:pt>
                <c:pt idx="2850">
                  <c:v>0</c:v>
                </c:pt>
                <c:pt idx="2851">
                  <c:v>6.76</c:v>
                </c:pt>
                <c:pt idx="2852">
                  <c:v>6.24</c:v>
                </c:pt>
                <c:pt idx="2853">
                  <c:v>0</c:v>
                </c:pt>
                <c:pt idx="2854">
                  <c:v>6.5</c:v>
                </c:pt>
                <c:pt idx="2855">
                  <c:v>5.98</c:v>
                </c:pt>
                <c:pt idx="2856">
                  <c:v>0.52</c:v>
                </c:pt>
                <c:pt idx="2857">
                  <c:v>6.24</c:v>
                </c:pt>
                <c:pt idx="2858">
                  <c:v>0.26</c:v>
                </c:pt>
                <c:pt idx="2859">
                  <c:v>6.24</c:v>
                </c:pt>
                <c:pt idx="2860">
                  <c:v>1.3</c:v>
                </c:pt>
                <c:pt idx="2861">
                  <c:v>5.2</c:v>
                </c:pt>
                <c:pt idx="2862">
                  <c:v>5.2</c:v>
                </c:pt>
                <c:pt idx="2863">
                  <c:v>1.04</c:v>
                </c:pt>
                <c:pt idx="2864">
                  <c:v>6.24</c:v>
                </c:pt>
                <c:pt idx="2865">
                  <c:v>0</c:v>
                </c:pt>
                <c:pt idx="2866">
                  <c:v>6.24</c:v>
                </c:pt>
                <c:pt idx="2867">
                  <c:v>0.26</c:v>
                </c:pt>
                <c:pt idx="2868">
                  <c:v>0</c:v>
                </c:pt>
                <c:pt idx="2869">
                  <c:v>5.98</c:v>
                </c:pt>
                <c:pt idx="2870">
                  <c:v>0.26</c:v>
                </c:pt>
                <c:pt idx="2871">
                  <c:v>6.24</c:v>
                </c:pt>
                <c:pt idx="2872">
                  <c:v>0</c:v>
                </c:pt>
                <c:pt idx="2873">
                  <c:v>6.24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6.24</c:v>
                </c:pt>
                <c:pt idx="2878">
                  <c:v>0</c:v>
                </c:pt>
                <c:pt idx="2879">
                  <c:v>0</c:v>
                </c:pt>
                <c:pt idx="2880">
                  <c:v>0.26</c:v>
                </c:pt>
                <c:pt idx="2881">
                  <c:v>5.72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0.26</c:v>
                </c:pt>
                <c:pt idx="2887">
                  <c:v>0</c:v>
                </c:pt>
                <c:pt idx="2888">
                  <c:v>5.72</c:v>
                </c:pt>
                <c:pt idx="2889">
                  <c:v>0</c:v>
                </c:pt>
                <c:pt idx="2890">
                  <c:v>0.26</c:v>
                </c:pt>
                <c:pt idx="2891">
                  <c:v>0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0.26</c:v>
                </c:pt>
                <c:pt idx="2896">
                  <c:v>0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5.72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</c:v>
                </c:pt>
                <c:pt idx="2909">
                  <c:v>0.26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6.24</c:v>
                </c:pt>
                <c:pt idx="2916">
                  <c:v>6.24</c:v>
                </c:pt>
                <c:pt idx="2917">
                  <c:v>0.26</c:v>
                </c:pt>
                <c:pt idx="2918">
                  <c:v>0</c:v>
                </c:pt>
                <c:pt idx="2919">
                  <c:v>5.46</c:v>
                </c:pt>
                <c:pt idx="2920">
                  <c:v>0.26</c:v>
                </c:pt>
                <c:pt idx="2921">
                  <c:v>0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</c:v>
                </c:pt>
                <c:pt idx="2930">
                  <c:v>0.26</c:v>
                </c:pt>
                <c:pt idx="2931">
                  <c:v>0</c:v>
                </c:pt>
                <c:pt idx="2932">
                  <c:v>0.26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5.72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5.72</c:v>
                </c:pt>
                <c:pt idx="2949">
                  <c:v>0</c:v>
                </c:pt>
                <c:pt idx="2950">
                  <c:v>6.24</c:v>
                </c:pt>
                <c:pt idx="2951">
                  <c:v>0.26</c:v>
                </c:pt>
                <c:pt idx="2952">
                  <c:v>5.72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</c:v>
                </c:pt>
                <c:pt idx="2957">
                  <c:v>0.26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</c:v>
                </c:pt>
                <c:pt idx="2972">
                  <c:v>5.72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</c:v>
                </c:pt>
                <c:pt idx="2978">
                  <c:v>0.26</c:v>
                </c:pt>
                <c:pt idx="2979">
                  <c:v>0</c:v>
                </c:pt>
                <c:pt idx="2980">
                  <c:v>0.26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3.12</c:v>
                </c:pt>
                <c:pt idx="2992">
                  <c:v>2.86</c:v>
                </c:pt>
                <c:pt idx="2993">
                  <c:v>6.5</c:v>
                </c:pt>
                <c:pt idx="2994">
                  <c:v>6.5</c:v>
                </c:pt>
                <c:pt idx="2995">
                  <c:v>6.5</c:v>
                </c:pt>
                <c:pt idx="2996">
                  <c:v>6.24</c:v>
                </c:pt>
                <c:pt idx="2997">
                  <c:v>6.24</c:v>
                </c:pt>
                <c:pt idx="2998">
                  <c:v>6.5</c:v>
                </c:pt>
                <c:pt idx="2999">
                  <c:v>7.28</c:v>
                </c:pt>
                <c:pt idx="3000">
                  <c:v>9.36</c:v>
                </c:pt>
                <c:pt idx="3001">
                  <c:v>1.82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0.26</c:v>
                </c:pt>
                <c:pt idx="3007">
                  <c:v>5.46</c:v>
                </c:pt>
                <c:pt idx="3008">
                  <c:v>0.26</c:v>
                </c:pt>
                <c:pt idx="3009">
                  <c:v>0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5.46</c:v>
                </c:pt>
                <c:pt idx="3020">
                  <c:v>0.26</c:v>
                </c:pt>
                <c:pt idx="3021">
                  <c:v>5.98</c:v>
                </c:pt>
                <c:pt idx="3022">
                  <c:v>0.26</c:v>
                </c:pt>
                <c:pt idx="3023">
                  <c:v>0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5.72</c:v>
                </c:pt>
                <c:pt idx="3028">
                  <c:v>0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0.26</c:v>
                </c:pt>
                <c:pt idx="3033">
                  <c:v>0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</c:v>
                </c:pt>
                <c:pt idx="3040">
                  <c:v>0.26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</c:v>
                </c:pt>
                <c:pt idx="3047">
                  <c:v>5.98</c:v>
                </c:pt>
                <c:pt idx="3048">
                  <c:v>0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0.26</c:v>
                </c:pt>
                <c:pt idx="3067">
                  <c:v>0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5.46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</c:v>
                </c:pt>
                <c:pt idx="3136">
                  <c:v>0.26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</c:v>
                </c:pt>
                <c:pt idx="3141">
                  <c:v>0.26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</c:v>
                </c:pt>
                <c:pt idx="3175">
                  <c:v>0.26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</c:v>
                </c:pt>
                <c:pt idx="3180">
                  <c:v>0.26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</c:v>
                </c:pt>
                <c:pt idx="3185">
                  <c:v>0.26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0.26</c:v>
                </c:pt>
                <c:pt idx="3207">
                  <c:v>0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0.26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</c:v>
                </c:pt>
                <c:pt idx="3247">
                  <c:v>0.26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1.04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</c:v>
                </c:pt>
                <c:pt idx="3313">
                  <c:v>0.26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</c:v>
                </c:pt>
                <c:pt idx="3325">
                  <c:v>0.26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</c:v>
                </c:pt>
                <c:pt idx="3330">
                  <c:v>0.26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</c:v>
                </c:pt>
                <c:pt idx="3337">
                  <c:v>0.26</c:v>
                </c:pt>
                <c:pt idx="3338">
                  <c:v>0</c:v>
                </c:pt>
                <c:pt idx="3339">
                  <c:v>0.26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</c:v>
                </c:pt>
                <c:pt idx="3344">
                  <c:v>0.26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</c:v>
                </c:pt>
                <c:pt idx="3354">
                  <c:v>0.26</c:v>
                </c:pt>
                <c:pt idx="3355">
                  <c:v>0</c:v>
                </c:pt>
                <c:pt idx="3356">
                  <c:v>0.26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</c:v>
                </c:pt>
                <c:pt idx="3361">
                  <c:v>0.26</c:v>
                </c:pt>
                <c:pt idx="3362">
                  <c:v>0</c:v>
                </c:pt>
                <c:pt idx="3363">
                  <c:v>0.26</c:v>
                </c:pt>
                <c:pt idx="3364">
                  <c:v>0</c:v>
                </c:pt>
                <c:pt idx="3365">
                  <c:v>0.26</c:v>
                </c:pt>
                <c:pt idx="3366">
                  <c:v>0</c:v>
                </c:pt>
                <c:pt idx="3367">
                  <c:v>0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0.26</c:v>
                </c:pt>
                <c:pt idx="3381">
                  <c:v>0</c:v>
                </c:pt>
                <c:pt idx="3382">
                  <c:v>0.26</c:v>
                </c:pt>
                <c:pt idx="3383">
                  <c:v>0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0.26</c:v>
                </c:pt>
                <c:pt idx="3390">
                  <c:v>0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0.26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</c:v>
                </c:pt>
                <c:pt idx="3469">
                  <c:v>0.26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</c:v>
                </c:pt>
                <c:pt idx="3474">
                  <c:v>0.26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0.26</c:v>
                </c:pt>
                <c:pt idx="3503">
                  <c:v>0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</c:v>
                </c:pt>
                <c:pt idx="3541">
                  <c:v>0.26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</c:v>
                </c:pt>
                <c:pt idx="3546">
                  <c:v>0.26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</c:v>
                </c:pt>
                <c:pt idx="3553">
                  <c:v>0.26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0.26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</c:v>
                </c:pt>
                <c:pt idx="3565">
                  <c:v>0.26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0.26</c:v>
                </c:pt>
                <c:pt idx="3582">
                  <c:v>0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0.26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</c:v>
                </c:pt>
                <c:pt idx="3641">
                  <c:v>0.26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</c:v>
                </c:pt>
                <c:pt idx="3737">
                  <c:v>0.26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</c:v>
                </c:pt>
                <c:pt idx="3756">
                  <c:v>0.26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0.26</c:v>
                </c:pt>
                <c:pt idx="3764">
                  <c:v>0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0.26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</c:v>
                </c:pt>
                <c:pt idx="3775">
                  <c:v>0.26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0.26</c:v>
                </c:pt>
                <c:pt idx="3783">
                  <c:v>0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0.26</c:v>
                </c:pt>
                <c:pt idx="3802">
                  <c:v>0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</c:v>
                </c:pt>
                <c:pt idx="3855">
                  <c:v>0.26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</c:v>
                </c:pt>
                <c:pt idx="3860">
                  <c:v>0.26</c:v>
                </c:pt>
                <c:pt idx="3861">
                  <c:v>0</c:v>
                </c:pt>
                <c:pt idx="3862">
                  <c:v>0.26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</c:v>
                </c:pt>
                <c:pt idx="3869">
                  <c:v>0.26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0.78</c:v>
                </c:pt>
                <c:pt idx="3876">
                  <c:v>0.26</c:v>
                </c:pt>
                <c:pt idx="3877">
                  <c:v>0.78</c:v>
                </c:pt>
                <c:pt idx="3878">
                  <c:v>0.32500000000000001</c:v>
                </c:pt>
                <c:pt idx="3879">
                  <c:v>0</c:v>
                </c:pt>
                <c:pt idx="3880">
                  <c:v>0</c:v>
                </c:pt>
                <c:pt idx="3881">
                  <c:v>0.32500000000000001</c:v>
                </c:pt>
                <c:pt idx="3882">
                  <c:v>0</c:v>
                </c:pt>
                <c:pt idx="3883">
                  <c:v>0</c:v>
                </c:pt>
                <c:pt idx="3884">
                  <c:v>0.32500000000000001</c:v>
                </c:pt>
                <c:pt idx="3885">
                  <c:v>0</c:v>
                </c:pt>
                <c:pt idx="3886">
                  <c:v>0.32500000000000001</c:v>
                </c:pt>
                <c:pt idx="3887">
                  <c:v>0</c:v>
                </c:pt>
                <c:pt idx="3888">
                  <c:v>0</c:v>
                </c:pt>
                <c:pt idx="3889">
                  <c:v>0.32500000000000001</c:v>
                </c:pt>
                <c:pt idx="3890">
                  <c:v>0</c:v>
                </c:pt>
                <c:pt idx="3891">
                  <c:v>0</c:v>
                </c:pt>
                <c:pt idx="3892">
                  <c:v>0.32500000000000001</c:v>
                </c:pt>
                <c:pt idx="3893">
                  <c:v>0</c:v>
                </c:pt>
                <c:pt idx="3894">
                  <c:v>0</c:v>
                </c:pt>
                <c:pt idx="3895">
                  <c:v>0.32500000000000001</c:v>
                </c:pt>
                <c:pt idx="3896">
                  <c:v>0</c:v>
                </c:pt>
                <c:pt idx="3897">
                  <c:v>0</c:v>
                </c:pt>
                <c:pt idx="3898">
                  <c:v>0.32500000000000001</c:v>
                </c:pt>
                <c:pt idx="3899">
                  <c:v>0</c:v>
                </c:pt>
                <c:pt idx="3900">
                  <c:v>0</c:v>
                </c:pt>
                <c:pt idx="3901">
                  <c:v>0.32500000000000001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0.32500000000000001</c:v>
                </c:pt>
                <c:pt idx="3906">
                  <c:v>0</c:v>
                </c:pt>
                <c:pt idx="3907">
                  <c:v>0</c:v>
                </c:pt>
                <c:pt idx="3908">
                  <c:v>0.32500000000000001</c:v>
                </c:pt>
                <c:pt idx="3909">
                  <c:v>0</c:v>
                </c:pt>
                <c:pt idx="3910">
                  <c:v>0.32500000000000001</c:v>
                </c:pt>
                <c:pt idx="3911">
                  <c:v>0</c:v>
                </c:pt>
                <c:pt idx="3912">
                  <c:v>0</c:v>
                </c:pt>
                <c:pt idx="3913">
                  <c:v>0.32500000000000001</c:v>
                </c:pt>
                <c:pt idx="3914">
                  <c:v>0</c:v>
                </c:pt>
                <c:pt idx="3915">
                  <c:v>0</c:v>
                </c:pt>
                <c:pt idx="3916">
                  <c:v>0.32500000000000001</c:v>
                </c:pt>
                <c:pt idx="3917">
                  <c:v>0</c:v>
                </c:pt>
                <c:pt idx="3918">
                  <c:v>0</c:v>
                </c:pt>
                <c:pt idx="3919">
                  <c:v>0.32500000000000001</c:v>
                </c:pt>
                <c:pt idx="3920">
                  <c:v>0</c:v>
                </c:pt>
                <c:pt idx="3921">
                  <c:v>0</c:v>
                </c:pt>
                <c:pt idx="3922">
                  <c:v>0.32500000000000001</c:v>
                </c:pt>
                <c:pt idx="3923">
                  <c:v>0.32500000000000001</c:v>
                </c:pt>
                <c:pt idx="3924">
                  <c:v>0</c:v>
                </c:pt>
                <c:pt idx="3925">
                  <c:v>0.32500000000000001</c:v>
                </c:pt>
                <c:pt idx="3926">
                  <c:v>0</c:v>
                </c:pt>
                <c:pt idx="3927">
                  <c:v>0</c:v>
                </c:pt>
                <c:pt idx="3928">
                  <c:v>0.32500000000000001</c:v>
                </c:pt>
                <c:pt idx="3929">
                  <c:v>0</c:v>
                </c:pt>
                <c:pt idx="3930">
                  <c:v>0</c:v>
                </c:pt>
                <c:pt idx="3931">
                  <c:v>0.32500000000000001</c:v>
                </c:pt>
                <c:pt idx="3932">
                  <c:v>0</c:v>
                </c:pt>
                <c:pt idx="3933">
                  <c:v>0</c:v>
                </c:pt>
                <c:pt idx="3934">
                  <c:v>0.32500000000000001</c:v>
                </c:pt>
                <c:pt idx="3935">
                  <c:v>0</c:v>
                </c:pt>
                <c:pt idx="3936">
                  <c:v>0</c:v>
                </c:pt>
                <c:pt idx="3937">
                  <c:v>0.32500000000000001</c:v>
                </c:pt>
                <c:pt idx="3938">
                  <c:v>0</c:v>
                </c:pt>
                <c:pt idx="3939">
                  <c:v>0</c:v>
                </c:pt>
                <c:pt idx="3940">
                  <c:v>0.32500000000000001</c:v>
                </c:pt>
                <c:pt idx="3941">
                  <c:v>0</c:v>
                </c:pt>
                <c:pt idx="3942">
                  <c:v>0</c:v>
                </c:pt>
                <c:pt idx="3943">
                  <c:v>0.32500000000000001</c:v>
                </c:pt>
                <c:pt idx="3944">
                  <c:v>0</c:v>
                </c:pt>
                <c:pt idx="3945">
                  <c:v>0</c:v>
                </c:pt>
                <c:pt idx="3946">
                  <c:v>0.32500000000000001</c:v>
                </c:pt>
                <c:pt idx="3947">
                  <c:v>0</c:v>
                </c:pt>
                <c:pt idx="3948">
                  <c:v>0</c:v>
                </c:pt>
                <c:pt idx="3949">
                  <c:v>0.32500000000000001</c:v>
                </c:pt>
                <c:pt idx="3950">
                  <c:v>0</c:v>
                </c:pt>
                <c:pt idx="3951">
                  <c:v>0</c:v>
                </c:pt>
                <c:pt idx="3952">
                  <c:v>0.32500000000000001</c:v>
                </c:pt>
                <c:pt idx="3953">
                  <c:v>0</c:v>
                </c:pt>
                <c:pt idx="3954">
                  <c:v>0</c:v>
                </c:pt>
                <c:pt idx="3955">
                  <c:v>0.32500000000000001</c:v>
                </c:pt>
                <c:pt idx="3956">
                  <c:v>0</c:v>
                </c:pt>
                <c:pt idx="3957">
                  <c:v>0</c:v>
                </c:pt>
                <c:pt idx="3958">
                  <c:v>0.32500000000000001</c:v>
                </c:pt>
                <c:pt idx="3959">
                  <c:v>0</c:v>
                </c:pt>
                <c:pt idx="3960">
                  <c:v>0</c:v>
                </c:pt>
                <c:pt idx="3961">
                  <c:v>0.32500000000000001</c:v>
                </c:pt>
                <c:pt idx="3962">
                  <c:v>0</c:v>
                </c:pt>
                <c:pt idx="3963">
                  <c:v>0</c:v>
                </c:pt>
                <c:pt idx="3964">
                  <c:v>0.32500000000000001</c:v>
                </c:pt>
                <c:pt idx="3965">
                  <c:v>0</c:v>
                </c:pt>
                <c:pt idx="3966">
                  <c:v>0</c:v>
                </c:pt>
                <c:pt idx="3967">
                  <c:v>0.32500000000000001</c:v>
                </c:pt>
                <c:pt idx="3968">
                  <c:v>0</c:v>
                </c:pt>
                <c:pt idx="3969">
                  <c:v>0</c:v>
                </c:pt>
                <c:pt idx="3970">
                  <c:v>0.32500000000000001</c:v>
                </c:pt>
                <c:pt idx="3971">
                  <c:v>0</c:v>
                </c:pt>
                <c:pt idx="3972">
                  <c:v>0</c:v>
                </c:pt>
                <c:pt idx="3973">
                  <c:v>0.32500000000000001</c:v>
                </c:pt>
                <c:pt idx="3974">
                  <c:v>0</c:v>
                </c:pt>
                <c:pt idx="3975">
                  <c:v>0</c:v>
                </c:pt>
                <c:pt idx="3976">
                  <c:v>0.32500000000000001</c:v>
                </c:pt>
                <c:pt idx="3977">
                  <c:v>0</c:v>
                </c:pt>
                <c:pt idx="3978">
                  <c:v>0</c:v>
                </c:pt>
                <c:pt idx="3979">
                  <c:v>0.32500000000000001</c:v>
                </c:pt>
                <c:pt idx="3980">
                  <c:v>0</c:v>
                </c:pt>
                <c:pt idx="3981">
                  <c:v>0</c:v>
                </c:pt>
                <c:pt idx="3982">
                  <c:v>0.32500000000000001</c:v>
                </c:pt>
                <c:pt idx="3983">
                  <c:v>0</c:v>
                </c:pt>
                <c:pt idx="3984">
                  <c:v>0</c:v>
                </c:pt>
                <c:pt idx="3985">
                  <c:v>0.32500000000000001</c:v>
                </c:pt>
                <c:pt idx="3986">
                  <c:v>0</c:v>
                </c:pt>
                <c:pt idx="3987">
                  <c:v>0</c:v>
                </c:pt>
                <c:pt idx="3988">
                  <c:v>0.32500000000000001</c:v>
                </c:pt>
                <c:pt idx="3989">
                  <c:v>0</c:v>
                </c:pt>
                <c:pt idx="3990">
                  <c:v>0</c:v>
                </c:pt>
                <c:pt idx="3991">
                  <c:v>0.32500000000000001</c:v>
                </c:pt>
                <c:pt idx="3992">
                  <c:v>0</c:v>
                </c:pt>
                <c:pt idx="3993">
                  <c:v>0</c:v>
                </c:pt>
                <c:pt idx="3994">
                  <c:v>0.32500000000000001</c:v>
                </c:pt>
                <c:pt idx="3995">
                  <c:v>0</c:v>
                </c:pt>
                <c:pt idx="3996">
                  <c:v>0</c:v>
                </c:pt>
                <c:pt idx="3997">
                  <c:v>0.32500000000000001</c:v>
                </c:pt>
                <c:pt idx="3998">
                  <c:v>0</c:v>
                </c:pt>
                <c:pt idx="3999">
                  <c:v>0</c:v>
                </c:pt>
                <c:pt idx="4000">
                  <c:v>0.32500000000000001</c:v>
                </c:pt>
                <c:pt idx="4001">
                  <c:v>0</c:v>
                </c:pt>
                <c:pt idx="4002">
                  <c:v>0</c:v>
                </c:pt>
                <c:pt idx="4003">
                  <c:v>0.32500000000000001</c:v>
                </c:pt>
                <c:pt idx="4004">
                  <c:v>0</c:v>
                </c:pt>
                <c:pt idx="4005">
                  <c:v>0</c:v>
                </c:pt>
                <c:pt idx="4006">
                  <c:v>0.32500000000000001</c:v>
                </c:pt>
                <c:pt idx="4007">
                  <c:v>0</c:v>
                </c:pt>
                <c:pt idx="4008">
                  <c:v>0</c:v>
                </c:pt>
                <c:pt idx="4009">
                  <c:v>0.32500000000000001</c:v>
                </c:pt>
                <c:pt idx="4010">
                  <c:v>0</c:v>
                </c:pt>
                <c:pt idx="4011">
                  <c:v>0</c:v>
                </c:pt>
                <c:pt idx="4012">
                  <c:v>0.32500000000000001</c:v>
                </c:pt>
                <c:pt idx="4013">
                  <c:v>0</c:v>
                </c:pt>
                <c:pt idx="4014">
                  <c:v>0</c:v>
                </c:pt>
                <c:pt idx="4015">
                  <c:v>0.32500000000000001</c:v>
                </c:pt>
                <c:pt idx="4016">
                  <c:v>0</c:v>
                </c:pt>
                <c:pt idx="4017">
                  <c:v>0</c:v>
                </c:pt>
                <c:pt idx="4018">
                  <c:v>0.32500000000000001</c:v>
                </c:pt>
                <c:pt idx="4019">
                  <c:v>0</c:v>
                </c:pt>
                <c:pt idx="4020">
                  <c:v>0</c:v>
                </c:pt>
                <c:pt idx="4021">
                  <c:v>0.32500000000000001</c:v>
                </c:pt>
                <c:pt idx="4022">
                  <c:v>0</c:v>
                </c:pt>
                <c:pt idx="4023">
                  <c:v>0</c:v>
                </c:pt>
                <c:pt idx="4024">
                  <c:v>0.32500000000000001</c:v>
                </c:pt>
                <c:pt idx="4025">
                  <c:v>0</c:v>
                </c:pt>
                <c:pt idx="4026">
                  <c:v>0</c:v>
                </c:pt>
                <c:pt idx="4027">
                  <c:v>0.32500000000000001</c:v>
                </c:pt>
                <c:pt idx="4028">
                  <c:v>0</c:v>
                </c:pt>
                <c:pt idx="4029">
                  <c:v>0</c:v>
                </c:pt>
                <c:pt idx="4030">
                  <c:v>0.32500000000000001</c:v>
                </c:pt>
                <c:pt idx="4031">
                  <c:v>0</c:v>
                </c:pt>
                <c:pt idx="4032">
                  <c:v>0</c:v>
                </c:pt>
                <c:pt idx="4033">
                  <c:v>0.32500000000000001</c:v>
                </c:pt>
                <c:pt idx="4034">
                  <c:v>0</c:v>
                </c:pt>
                <c:pt idx="4035">
                  <c:v>0</c:v>
                </c:pt>
                <c:pt idx="4036">
                  <c:v>0.32500000000000001</c:v>
                </c:pt>
                <c:pt idx="4037">
                  <c:v>0</c:v>
                </c:pt>
                <c:pt idx="4038">
                  <c:v>0</c:v>
                </c:pt>
                <c:pt idx="4039">
                  <c:v>0.32500000000000001</c:v>
                </c:pt>
                <c:pt idx="4040">
                  <c:v>0</c:v>
                </c:pt>
                <c:pt idx="4041">
                  <c:v>0</c:v>
                </c:pt>
                <c:pt idx="4042">
                  <c:v>0.32500000000000001</c:v>
                </c:pt>
                <c:pt idx="4043">
                  <c:v>0</c:v>
                </c:pt>
                <c:pt idx="4044">
                  <c:v>0</c:v>
                </c:pt>
                <c:pt idx="4045">
                  <c:v>0.32500000000000001</c:v>
                </c:pt>
                <c:pt idx="4046">
                  <c:v>0</c:v>
                </c:pt>
                <c:pt idx="4047">
                  <c:v>0</c:v>
                </c:pt>
                <c:pt idx="4048">
                  <c:v>0.32500000000000001</c:v>
                </c:pt>
                <c:pt idx="4049">
                  <c:v>0</c:v>
                </c:pt>
                <c:pt idx="4050">
                  <c:v>0</c:v>
                </c:pt>
                <c:pt idx="4051">
                  <c:v>0.32500000000000001</c:v>
                </c:pt>
                <c:pt idx="4052">
                  <c:v>0</c:v>
                </c:pt>
                <c:pt idx="4053">
                  <c:v>0</c:v>
                </c:pt>
                <c:pt idx="4054">
                  <c:v>0.32500000000000001</c:v>
                </c:pt>
                <c:pt idx="4055">
                  <c:v>0</c:v>
                </c:pt>
                <c:pt idx="4056">
                  <c:v>0</c:v>
                </c:pt>
                <c:pt idx="4057">
                  <c:v>0.32500000000000001</c:v>
                </c:pt>
                <c:pt idx="4058">
                  <c:v>0</c:v>
                </c:pt>
                <c:pt idx="4059">
                  <c:v>0</c:v>
                </c:pt>
                <c:pt idx="4060">
                  <c:v>0.32500000000000001</c:v>
                </c:pt>
                <c:pt idx="4061">
                  <c:v>0</c:v>
                </c:pt>
                <c:pt idx="4062">
                  <c:v>0</c:v>
                </c:pt>
                <c:pt idx="4063">
                  <c:v>0.32500000000000001</c:v>
                </c:pt>
                <c:pt idx="4064">
                  <c:v>0</c:v>
                </c:pt>
                <c:pt idx="4065">
                  <c:v>0</c:v>
                </c:pt>
                <c:pt idx="4066">
                  <c:v>0.32500000000000001</c:v>
                </c:pt>
                <c:pt idx="4067">
                  <c:v>0</c:v>
                </c:pt>
                <c:pt idx="4068">
                  <c:v>0</c:v>
                </c:pt>
                <c:pt idx="4069">
                  <c:v>0.32500000000000001</c:v>
                </c:pt>
                <c:pt idx="4070">
                  <c:v>0</c:v>
                </c:pt>
                <c:pt idx="4071">
                  <c:v>0</c:v>
                </c:pt>
                <c:pt idx="4072">
                  <c:v>0.32500000000000001</c:v>
                </c:pt>
                <c:pt idx="4073">
                  <c:v>0</c:v>
                </c:pt>
                <c:pt idx="4074">
                  <c:v>0</c:v>
                </c:pt>
                <c:pt idx="4075">
                  <c:v>0.32500000000000001</c:v>
                </c:pt>
                <c:pt idx="4076">
                  <c:v>0</c:v>
                </c:pt>
                <c:pt idx="4077">
                  <c:v>0</c:v>
                </c:pt>
                <c:pt idx="4078">
                  <c:v>0.32500000000000001</c:v>
                </c:pt>
                <c:pt idx="4079">
                  <c:v>0</c:v>
                </c:pt>
                <c:pt idx="4080">
                  <c:v>0</c:v>
                </c:pt>
                <c:pt idx="4081">
                  <c:v>0.32500000000000001</c:v>
                </c:pt>
                <c:pt idx="4082">
                  <c:v>0</c:v>
                </c:pt>
                <c:pt idx="4083">
                  <c:v>0</c:v>
                </c:pt>
                <c:pt idx="4084">
                  <c:v>0.32500000000000001</c:v>
                </c:pt>
                <c:pt idx="4085">
                  <c:v>0</c:v>
                </c:pt>
                <c:pt idx="4086">
                  <c:v>0</c:v>
                </c:pt>
                <c:pt idx="4087">
                  <c:v>0.32500000000000001</c:v>
                </c:pt>
                <c:pt idx="4088">
                  <c:v>0</c:v>
                </c:pt>
                <c:pt idx="4089">
                  <c:v>0</c:v>
                </c:pt>
                <c:pt idx="4090">
                  <c:v>0.32500000000000001</c:v>
                </c:pt>
                <c:pt idx="4091">
                  <c:v>0</c:v>
                </c:pt>
                <c:pt idx="4092">
                  <c:v>0</c:v>
                </c:pt>
                <c:pt idx="4093">
                  <c:v>0.32500000000000001</c:v>
                </c:pt>
                <c:pt idx="4094">
                  <c:v>0</c:v>
                </c:pt>
                <c:pt idx="4095">
                  <c:v>0</c:v>
                </c:pt>
                <c:pt idx="4096">
                  <c:v>0.32500000000000001</c:v>
                </c:pt>
                <c:pt idx="4097">
                  <c:v>0</c:v>
                </c:pt>
                <c:pt idx="4098">
                  <c:v>0</c:v>
                </c:pt>
                <c:pt idx="4099">
                  <c:v>0.32500000000000001</c:v>
                </c:pt>
                <c:pt idx="4100">
                  <c:v>0</c:v>
                </c:pt>
                <c:pt idx="4101">
                  <c:v>0</c:v>
                </c:pt>
                <c:pt idx="4102">
                  <c:v>0.32500000000000001</c:v>
                </c:pt>
                <c:pt idx="4103">
                  <c:v>0</c:v>
                </c:pt>
                <c:pt idx="4104">
                  <c:v>0</c:v>
                </c:pt>
                <c:pt idx="4105">
                  <c:v>0.32500000000000001</c:v>
                </c:pt>
                <c:pt idx="4106">
                  <c:v>0</c:v>
                </c:pt>
                <c:pt idx="4107">
                  <c:v>0</c:v>
                </c:pt>
                <c:pt idx="4108">
                  <c:v>0.32500000000000001</c:v>
                </c:pt>
                <c:pt idx="4109">
                  <c:v>0</c:v>
                </c:pt>
                <c:pt idx="4110">
                  <c:v>0</c:v>
                </c:pt>
                <c:pt idx="4111">
                  <c:v>0.32500000000000001</c:v>
                </c:pt>
                <c:pt idx="4112">
                  <c:v>0</c:v>
                </c:pt>
                <c:pt idx="4113">
                  <c:v>0</c:v>
                </c:pt>
                <c:pt idx="4114">
                  <c:v>0.32500000000000001</c:v>
                </c:pt>
                <c:pt idx="4115">
                  <c:v>0</c:v>
                </c:pt>
                <c:pt idx="4116">
                  <c:v>0</c:v>
                </c:pt>
                <c:pt idx="4117">
                  <c:v>0.32500000000000001</c:v>
                </c:pt>
                <c:pt idx="4118">
                  <c:v>0</c:v>
                </c:pt>
                <c:pt idx="4119">
                  <c:v>0</c:v>
                </c:pt>
                <c:pt idx="4120">
                  <c:v>0.32500000000000001</c:v>
                </c:pt>
                <c:pt idx="4121">
                  <c:v>0</c:v>
                </c:pt>
                <c:pt idx="4122">
                  <c:v>0</c:v>
                </c:pt>
                <c:pt idx="4123">
                  <c:v>0.32500000000000001</c:v>
                </c:pt>
                <c:pt idx="4124">
                  <c:v>0</c:v>
                </c:pt>
                <c:pt idx="4125">
                  <c:v>0</c:v>
                </c:pt>
                <c:pt idx="4126">
                  <c:v>0.32500000000000001</c:v>
                </c:pt>
                <c:pt idx="4127">
                  <c:v>0</c:v>
                </c:pt>
                <c:pt idx="4128">
                  <c:v>0</c:v>
                </c:pt>
                <c:pt idx="4129">
                  <c:v>0.32500000000000001</c:v>
                </c:pt>
                <c:pt idx="4130">
                  <c:v>0</c:v>
                </c:pt>
                <c:pt idx="4131">
                  <c:v>0</c:v>
                </c:pt>
                <c:pt idx="4132">
                  <c:v>0.32500000000000001</c:v>
                </c:pt>
                <c:pt idx="4133">
                  <c:v>0</c:v>
                </c:pt>
                <c:pt idx="4134">
                  <c:v>0</c:v>
                </c:pt>
                <c:pt idx="4135">
                  <c:v>0.32500000000000001</c:v>
                </c:pt>
                <c:pt idx="4136">
                  <c:v>0</c:v>
                </c:pt>
                <c:pt idx="4137">
                  <c:v>0</c:v>
                </c:pt>
                <c:pt idx="4138">
                  <c:v>0.32500000000000001</c:v>
                </c:pt>
                <c:pt idx="4139">
                  <c:v>0</c:v>
                </c:pt>
                <c:pt idx="4140">
                  <c:v>0</c:v>
                </c:pt>
                <c:pt idx="4141">
                  <c:v>0.32500000000000001</c:v>
                </c:pt>
                <c:pt idx="4142">
                  <c:v>0</c:v>
                </c:pt>
                <c:pt idx="4143">
                  <c:v>0</c:v>
                </c:pt>
                <c:pt idx="4144">
                  <c:v>0.32500000000000001</c:v>
                </c:pt>
                <c:pt idx="4145">
                  <c:v>0</c:v>
                </c:pt>
                <c:pt idx="4146">
                  <c:v>0</c:v>
                </c:pt>
                <c:pt idx="4147">
                  <c:v>0.32500000000000001</c:v>
                </c:pt>
                <c:pt idx="4148">
                  <c:v>0</c:v>
                </c:pt>
                <c:pt idx="4149">
                  <c:v>0</c:v>
                </c:pt>
                <c:pt idx="4150">
                  <c:v>0.32500000000000001</c:v>
                </c:pt>
                <c:pt idx="4151">
                  <c:v>0</c:v>
                </c:pt>
                <c:pt idx="4152">
                  <c:v>0</c:v>
                </c:pt>
                <c:pt idx="4153">
                  <c:v>0.32500000000000001</c:v>
                </c:pt>
                <c:pt idx="4154">
                  <c:v>0</c:v>
                </c:pt>
                <c:pt idx="4155">
                  <c:v>0</c:v>
                </c:pt>
                <c:pt idx="4156">
                  <c:v>0.32500000000000001</c:v>
                </c:pt>
                <c:pt idx="4157">
                  <c:v>0</c:v>
                </c:pt>
                <c:pt idx="4158">
                  <c:v>0</c:v>
                </c:pt>
                <c:pt idx="4159">
                  <c:v>0.32500000000000001</c:v>
                </c:pt>
                <c:pt idx="4160">
                  <c:v>0</c:v>
                </c:pt>
                <c:pt idx="4161">
                  <c:v>0</c:v>
                </c:pt>
                <c:pt idx="4162">
                  <c:v>0.32500000000000001</c:v>
                </c:pt>
                <c:pt idx="4163">
                  <c:v>0</c:v>
                </c:pt>
                <c:pt idx="4164">
                  <c:v>0</c:v>
                </c:pt>
                <c:pt idx="4165">
                  <c:v>0.32500000000000001</c:v>
                </c:pt>
                <c:pt idx="4166">
                  <c:v>0</c:v>
                </c:pt>
                <c:pt idx="4167">
                  <c:v>0</c:v>
                </c:pt>
                <c:pt idx="4168">
                  <c:v>0.32500000000000001</c:v>
                </c:pt>
                <c:pt idx="4169">
                  <c:v>0</c:v>
                </c:pt>
                <c:pt idx="4170">
                  <c:v>0</c:v>
                </c:pt>
                <c:pt idx="4171">
                  <c:v>0.32500000000000001</c:v>
                </c:pt>
                <c:pt idx="4172">
                  <c:v>0</c:v>
                </c:pt>
                <c:pt idx="4173">
                  <c:v>0</c:v>
                </c:pt>
                <c:pt idx="4174">
                  <c:v>0.32500000000000001</c:v>
                </c:pt>
                <c:pt idx="4175">
                  <c:v>0</c:v>
                </c:pt>
                <c:pt idx="4176">
                  <c:v>0</c:v>
                </c:pt>
                <c:pt idx="4177">
                  <c:v>0.32500000000000001</c:v>
                </c:pt>
                <c:pt idx="4178">
                  <c:v>0</c:v>
                </c:pt>
                <c:pt idx="4179">
                  <c:v>0</c:v>
                </c:pt>
                <c:pt idx="4180">
                  <c:v>0.32500000000000001</c:v>
                </c:pt>
                <c:pt idx="4181">
                  <c:v>0</c:v>
                </c:pt>
                <c:pt idx="4182">
                  <c:v>0</c:v>
                </c:pt>
                <c:pt idx="4183">
                  <c:v>0.32500000000000001</c:v>
                </c:pt>
                <c:pt idx="4184">
                  <c:v>0</c:v>
                </c:pt>
                <c:pt idx="4185">
                  <c:v>0</c:v>
                </c:pt>
                <c:pt idx="4186">
                  <c:v>0.32500000000000001</c:v>
                </c:pt>
                <c:pt idx="4187">
                  <c:v>0</c:v>
                </c:pt>
                <c:pt idx="4188">
                  <c:v>0</c:v>
                </c:pt>
                <c:pt idx="4189">
                  <c:v>0.32500000000000001</c:v>
                </c:pt>
                <c:pt idx="4190">
                  <c:v>0</c:v>
                </c:pt>
                <c:pt idx="4191">
                  <c:v>0</c:v>
                </c:pt>
                <c:pt idx="4192">
                  <c:v>0.32500000000000001</c:v>
                </c:pt>
                <c:pt idx="4193">
                  <c:v>0</c:v>
                </c:pt>
                <c:pt idx="4194">
                  <c:v>0</c:v>
                </c:pt>
                <c:pt idx="4195">
                  <c:v>0.32500000000000001</c:v>
                </c:pt>
                <c:pt idx="4196">
                  <c:v>0</c:v>
                </c:pt>
                <c:pt idx="4197">
                  <c:v>0</c:v>
                </c:pt>
                <c:pt idx="4198">
                  <c:v>0.32500000000000001</c:v>
                </c:pt>
                <c:pt idx="4199">
                  <c:v>0</c:v>
                </c:pt>
                <c:pt idx="4200">
                  <c:v>0</c:v>
                </c:pt>
                <c:pt idx="4201">
                  <c:v>0.32500000000000001</c:v>
                </c:pt>
                <c:pt idx="4202">
                  <c:v>0</c:v>
                </c:pt>
                <c:pt idx="4203">
                  <c:v>0.32500000000000001</c:v>
                </c:pt>
                <c:pt idx="4204">
                  <c:v>0</c:v>
                </c:pt>
                <c:pt idx="4205">
                  <c:v>0</c:v>
                </c:pt>
                <c:pt idx="4206">
                  <c:v>0.32500000000000001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0.32500000000000001</c:v>
                </c:pt>
                <c:pt idx="4211">
                  <c:v>0</c:v>
                </c:pt>
                <c:pt idx="4212">
                  <c:v>0</c:v>
                </c:pt>
                <c:pt idx="4213">
                  <c:v>0.32500000000000001</c:v>
                </c:pt>
                <c:pt idx="4214">
                  <c:v>0</c:v>
                </c:pt>
                <c:pt idx="4215">
                  <c:v>0</c:v>
                </c:pt>
                <c:pt idx="4216">
                  <c:v>0.32500000000000001</c:v>
                </c:pt>
                <c:pt idx="4217">
                  <c:v>0</c:v>
                </c:pt>
                <c:pt idx="4218">
                  <c:v>0</c:v>
                </c:pt>
                <c:pt idx="4219">
                  <c:v>0.32500000000000001</c:v>
                </c:pt>
                <c:pt idx="4220">
                  <c:v>0</c:v>
                </c:pt>
                <c:pt idx="4221">
                  <c:v>0</c:v>
                </c:pt>
                <c:pt idx="4222">
                  <c:v>0.32500000000000001</c:v>
                </c:pt>
                <c:pt idx="4223">
                  <c:v>0</c:v>
                </c:pt>
                <c:pt idx="4224">
                  <c:v>0.32500000000000001</c:v>
                </c:pt>
                <c:pt idx="4225">
                  <c:v>0</c:v>
                </c:pt>
                <c:pt idx="4226">
                  <c:v>0</c:v>
                </c:pt>
                <c:pt idx="4227">
                  <c:v>0.32500000000000001</c:v>
                </c:pt>
                <c:pt idx="4228">
                  <c:v>0</c:v>
                </c:pt>
                <c:pt idx="4229">
                  <c:v>0</c:v>
                </c:pt>
                <c:pt idx="4230">
                  <c:v>0.32500000000000001</c:v>
                </c:pt>
                <c:pt idx="4231">
                  <c:v>0</c:v>
                </c:pt>
                <c:pt idx="4232">
                  <c:v>0</c:v>
                </c:pt>
                <c:pt idx="4233">
                  <c:v>0.32500000000000001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0.32500000000000001</c:v>
                </c:pt>
                <c:pt idx="4238">
                  <c:v>0</c:v>
                </c:pt>
                <c:pt idx="4239">
                  <c:v>0</c:v>
                </c:pt>
                <c:pt idx="4240">
                  <c:v>0.32500000000000001</c:v>
                </c:pt>
                <c:pt idx="4241">
                  <c:v>0</c:v>
                </c:pt>
                <c:pt idx="4242">
                  <c:v>0</c:v>
                </c:pt>
                <c:pt idx="4243">
                  <c:v>0.32500000000000001</c:v>
                </c:pt>
                <c:pt idx="4244">
                  <c:v>0</c:v>
                </c:pt>
                <c:pt idx="4245">
                  <c:v>0</c:v>
                </c:pt>
                <c:pt idx="4246">
                  <c:v>0.32500000000000001</c:v>
                </c:pt>
                <c:pt idx="4247">
                  <c:v>0</c:v>
                </c:pt>
                <c:pt idx="4248">
                  <c:v>0.32500000000000001</c:v>
                </c:pt>
                <c:pt idx="4249">
                  <c:v>0</c:v>
                </c:pt>
                <c:pt idx="4250">
                  <c:v>0</c:v>
                </c:pt>
                <c:pt idx="4251">
                  <c:v>0.32500000000000001</c:v>
                </c:pt>
                <c:pt idx="4252">
                  <c:v>0</c:v>
                </c:pt>
                <c:pt idx="4253">
                  <c:v>0</c:v>
                </c:pt>
                <c:pt idx="4254">
                  <c:v>0.32500000000000001</c:v>
                </c:pt>
                <c:pt idx="4255">
                  <c:v>0</c:v>
                </c:pt>
                <c:pt idx="4256">
                  <c:v>0</c:v>
                </c:pt>
                <c:pt idx="4257">
                  <c:v>0.32500000000000001</c:v>
                </c:pt>
                <c:pt idx="4258">
                  <c:v>0</c:v>
                </c:pt>
                <c:pt idx="4259">
                  <c:v>0</c:v>
                </c:pt>
                <c:pt idx="4260">
                  <c:v>1.3</c:v>
                </c:pt>
                <c:pt idx="4261">
                  <c:v>0</c:v>
                </c:pt>
                <c:pt idx="4262">
                  <c:v>0.32500000000000001</c:v>
                </c:pt>
                <c:pt idx="4263">
                  <c:v>0</c:v>
                </c:pt>
                <c:pt idx="4264">
                  <c:v>0</c:v>
                </c:pt>
                <c:pt idx="4265">
                  <c:v>0.32500000000000001</c:v>
                </c:pt>
                <c:pt idx="4266">
                  <c:v>0</c:v>
                </c:pt>
                <c:pt idx="4267">
                  <c:v>0</c:v>
                </c:pt>
                <c:pt idx="4268">
                  <c:v>0.32500000000000001</c:v>
                </c:pt>
                <c:pt idx="4269">
                  <c:v>0</c:v>
                </c:pt>
                <c:pt idx="4270">
                  <c:v>0</c:v>
                </c:pt>
                <c:pt idx="4271">
                  <c:v>0.32500000000000001</c:v>
                </c:pt>
                <c:pt idx="4272">
                  <c:v>0</c:v>
                </c:pt>
                <c:pt idx="4273">
                  <c:v>0</c:v>
                </c:pt>
                <c:pt idx="4274">
                  <c:v>0.32500000000000001</c:v>
                </c:pt>
                <c:pt idx="4275">
                  <c:v>0</c:v>
                </c:pt>
                <c:pt idx="4276">
                  <c:v>0</c:v>
                </c:pt>
                <c:pt idx="4277">
                  <c:v>0.32500000000000001</c:v>
                </c:pt>
                <c:pt idx="4278">
                  <c:v>0</c:v>
                </c:pt>
                <c:pt idx="4279">
                  <c:v>0</c:v>
                </c:pt>
                <c:pt idx="4280">
                  <c:v>0.32500000000000001</c:v>
                </c:pt>
                <c:pt idx="4281">
                  <c:v>0</c:v>
                </c:pt>
                <c:pt idx="4282">
                  <c:v>0</c:v>
                </c:pt>
                <c:pt idx="4283">
                  <c:v>0.32500000000000001</c:v>
                </c:pt>
                <c:pt idx="4284">
                  <c:v>0</c:v>
                </c:pt>
                <c:pt idx="4285">
                  <c:v>0</c:v>
                </c:pt>
                <c:pt idx="4286">
                  <c:v>0.32500000000000001</c:v>
                </c:pt>
                <c:pt idx="4287">
                  <c:v>0</c:v>
                </c:pt>
                <c:pt idx="4288">
                  <c:v>0</c:v>
                </c:pt>
                <c:pt idx="4289">
                  <c:v>0.32500000000000001</c:v>
                </c:pt>
                <c:pt idx="4290">
                  <c:v>0</c:v>
                </c:pt>
                <c:pt idx="4291">
                  <c:v>0</c:v>
                </c:pt>
                <c:pt idx="4292">
                  <c:v>0.32500000000000001</c:v>
                </c:pt>
                <c:pt idx="4293">
                  <c:v>0</c:v>
                </c:pt>
                <c:pt idx="4294">
                  <c:v>0</c:v>
                </c:pt>
                <c:pt idx="4295">
                  <c:v>0.32500000000000001</c:v>
                </c:pt>
                <c:pt idx="4296">
                  <c:v>0</c:v>
                </c:pt>
                <c:pt idx="4297">
                  <c:v>0</c:v>
                </c:pt>
                <c:pt idx="4298">
                  <c:v>0.32500000000000001</c:v>
                </c:pt>
                <c:pt idx="4299">
                  <c:v>0</c:v>
                </c:pt>
                <c:pt idx="4300">
                  <c:v>0</c:v>
                </c:pt>
                <c:pt idx="4301">
                  <c:v>0.32500000000000001</c:v>
                </c:pt>
                <c:pt idx="4302">
                  <c:v>0</c:v>
                </c:pt>
                <c:pt idx="4303">
                  <c:v>0</c:v>
                </c:pt>
                <c:pt idx="4304">
                  <c:v>0.32500000000000001</c:v>
                </c:pt>
                <c:pt idx="4305">
                  <c:v>0</c:v>
                </c:pt>
                <c:pt idx="4306">
                  <c:v>0</c:v>
                </c:pt>
                <c:pt idx="4307">
                  <c:v>0.32500000000000001</c:v>
                </c:pt>
                <c:pt idx="4308">
                  <c:v>0</c:v>
                </c:pt>
                <c:pt idx="4309">
                  <c:v>0</c:v>
                </c:pt>
                <c:pt idx="4310">
                  <c:v>0.32500000000000001</c:v>
                </c:pt>
                <c:pt idx="4311">
                  <c:v>0</c:v>
                </c:pt>
                <c:pt idx="4312">
                  <c:v>0</c:v>
                </c:pt>
                <c:pt idx="4313">
                  <c:v>0.32500000000000001</c:v>
                </c:pt>
                <c:pt idx="4314">
                  <c:v>0</c:v>
                </c:pt>
                <c:pt idx="4315">
                  <c:v>0</c:v>
                </c:pt>
                <c:pt idx="4316">
                  <c:v>0.32500000000000001</c:v>
                </c:pt>
                <c:pt idx="4317">
                  <c:v>0</c:v>
                </c:pt>
                <c:pt idx="4318">
                  <c:v>0</c:v>
                </c:pt>
                <c:pt idx="4319">
                  <c:v>0.32500000000000001</c:v>
                </c:pt>
                <c:pt idx="4320">
                  <c:v>0</c:v>
                </c:pt>
                <c:pt idx="4321">
                  <c:v>0.32500000000000001</c:v>
                </c:pt>
                <c:pt idx="4322">
                  <c:v>0</c:v>
                </c:pt>
                <c:pt idx="4323">
                  <c:v>0</c:v>
                </c:pt>
                <c:pt idx="4324">
                  <c:v>0.32500000000000001</c:v>
                </c:pt>
                <c:pt idx="4325">
                  <c:v>0</c:v>
                </c:pt>
                <c:pt idx="4326">
                  <c:v>0</c:v>
                </c:pt>
                <c:pt idx="4327">
                  <c:v>0.32500000000000001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0.32500000000000001</c:v>
                </c:pt>
                <c:pt idx="4332">
                  <c:v>0</c:v>
                </c:pt>
                <c:pt idx="4333">
                  <c:v>0</c:v>
                </c:pt>
                <c:pt idx="4334">
                  <c:v>0.32500000000000001</c:v>
                </c:pt>
                <c:pt idx="4335">
                  <c:v>0</c:v>
                </c:pt>
                <c:pt idx="4336">
                  <c:v>0</c:v>
                </c:pt>
                <c:pt idx="4337">
                  <c:v>0.32500000000000001</c:v>
                </c:pt>
                <c:pt idx="4338">
                  <c:v>0</c:v>
                </c:pt>
                <c:pt idx="4339">
                  <c:v>0</c:v>
                </c:pt>
                <c:pt idx="4340">
                  <c:v>0.32500000000000001</c:v>
                </c:pt>
                <c:pt idx="4341">
                  <c:v>0</c:v>
                </c:pt>
                <c:pt idx="4342">
                  <c:v>0</c:v>
                </c:pt>
                <c:pt idx="4343">
                  <c:v>0.32500000000000001</c:v>
                </c:pt>
                <c:pt idx="4344">
                  <c:v>0</c:v>
                </c:pt>
                <c:pt idx="4345">
                  <c:v>0.32500000000000001</c:v>
                </c:pt>
                <c:pt idx="4346">
                  <c:v>0</c:v>
                </c:pt>
                <c:pt idx="4347">
                  <c:v>0</c:v>
                </c:pt>
                <c:pt idx="4348">
                  <c:v>0.32500000000000001</c:v>
                </c:pt>
                <c:pt idx="4349">
                  <c:v>0</c:v>
                </c:pt>
                <c:pt idx="4350">
                  <c:v>0</c:v>
                </c:pt>
                <c:pt idx="4351">
                  <c:v>0.32500000000000001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0.32500000000000001</c:v>
                </c:pt>
                <c:pt idx="4356">
                  <c:v>0</c:v>
                </c:pt>
                <c:pt idx="4357">
                  <c:v>0</c:v>
                </c:pt>
                <c:pt idx="4358">
                  <c:v>0.32500000000000001</c:v>
                </c:pt>
                <c:pt idx="4359">
                  <c:v>0</c:v>
                </c:pt>
                <c:pt idx="4360">
                  <c:v>0</c:v>
                </c:pt>
                <c:pt idx="4361">
                  <c:v>0.32500000000000001</c:v>
                </c:pt>
                <c:pt idx="4362">
                  <c:v>0</c:v>
                </c:pt>
                <c:pt idx="4363">
                  <c:v>0</c:v>
                </c:pt>
                <c:pt idx="4364">
                  <c:v>0.32500000000000001</c:v>
                </c:pt>
                <c:pt idx="4365">
                  <c:v>0</c:v>
                </c:pt>
                <c:pt idx="4366">
                  <c:v>0</c:v>
                </c:pt>
                <c:pt idx="4367">
                  <c:v>0.32500000000000001</c:v>
                </c:pt>
                <c:pt idx="4368">
                  <c:v>0</c:v>
                </c:pt>
                <c:pt idx="4369">
                  <c:v>0.32500000000000001</c:v>
                </c:pt>
                <c:pt idx="4370">
                  <c:v>0</c:v>
                </c:pt>
                <c:pt idx="4371">
                  <c:v>0</c:v>
                </c:pt>
                <c:pt idx="4372">
                  <c:v>0.32500000000000001</c:v>
                </c:pt>
                <c:pt idx="4373">
                  <c:v>0</c:v>
                </c:pt>
                <c:pt idx="4374">
                  <c:v>0</c:v>
                </c:pt>
                <c:pt idx="4375">
                  <c:v>0.32500000000000001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0.32500000000000001</c:v>
                </c:pt>
                <c:pt idx="4380">
                  <c:v>0</c:v>
                </c:pt>
                <c:pt idx="4381">
                  <c:v>0</c:v>
                </c:pt>
                <c:pt idx="4382">
                  <c:v>0.32500000000000001</c:v>
                </c:pt>
                <c:pt idx="4383">
                  <c:v>0</c:v>
                </c:pt>
                <c:pt idx="4384">
                  <c:v>0</c:v>
                </c:pt>
                <c:pt idx="4385">
                  <c:v>0.32500000000000001</c:v>
                </c:pt>
                <c:pt idx="4386">
                  <c:v>0</c:v>
                </c:pt>
                <c:pt idx="4387">
                  <c:v>0</c:v>
                </c:pt>
                <c:pt idx="4388">
                  <c:v>0.32500000000000001</c:v>
                </c:pt>
                <c:pt idx="4389">
                  <c:v>0</c:v>
                </c:pt>
                <c:pt idx="4390">
                  <c:v>0</c:v>
                </c:pt>
                <c:pt idx="4391">
                  <c:v>0.32500000000000001</c:v>
                </c:pt>
                <c:pt idx="4392">
                  <c:v>0</c:v>
                </c:pt>
                <c:pt idx="4393">
                  <c:v>0.32500000000000001</c:v>
                </c:pt>
                <c:pt idx="4394">
                  <c:v>0</c:v>
                </c:pt>
                <c:pt idx="4395">
                  <c:v>0</c:v>
                </c:pt>
                <c:pt idx="4396">
                  <c:v>0.32500000000000001</c:v>
                </c:pt>
                <c:pt idx="4397">
                  <c:v>0</c:v>
                </c:pt>
                <c:pt idx="4398">
                  <c:v>0</c:v>
                </c:pt>
                <c:pt idx="4399">
                  <c:v>0.32500000000000001</c:v>
                </c:pt>
                <c:pt idx="4400">
                  <c:v>0</c:v>
                </c:pt>
                <c:pt idx="4401">
                  <c:v>0</c:v>
                </c:pt>
                <c:pt idx="4402">
                  <c:v>0.32500000000000001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0.32500000000000001</c:v>
                </c:pt>
                <c:pt idx="4407">
                  <c:v>0</c:v>
                </c:pt>
                <c:pt idx="4408">
                  <c:v>0</c:v>
                </c:pt>
                <c:pt idx="4409">
                  <c:v>0.32500000000000001</c:v>
                </c:pt>
                <c:pt idx="4410">
                  <c:v>0</c:v>
                </c:pt>
                <c:pt idx="4411">
                  <c:v>0</c:v>
                </c:pt>
                <c:pt idx="4412">
                  <c:v>0.32500000000000001</c:v>
                </c:pt>
                <c:pt idx="4413">
                  <c:v>0</c:v>
                </c:pt>
                <c:pt idx="4414">
                  <c:v>0</c:v>
                </c:pt>
                <c:pt idx="4415">
                  <c:v>0.32500000000000001</c:v>
                </c:pt>
                <c:pt idx="4416">
                  <c:v>0</c:v>
                </c:pt>
                <c:pt idx="4417">
                  <c:v>0.32500000000000001</c:v>
                </c:pt>
                <c:pt idx="4418">
                  <c:v>0</c:v>
                </c:pt>
                <c:pt idx="4419">
                  <c:v>0</c:v>
                </c:pt>
                <c:pt idx="4420">
                  <c:v>0.32500000000000001</c:v>
                </c:pt>
                <c:pt idx="4421">
                  <c:v>0</c:v>
                </c:pt>
                <c:pt idx="4422">
                  <c:v>0</c:v>
                </c:pt>
                <c:pt idx="4423">
                  <c:v>0.32500000000000001</c:v>
                </c:pt>
                <c:pt idx="4424">
                  <c:v>0</c:v>
                </c:pt>
                <c:pt idx="4425">
                  <c:v>0</c:v>
                </c:pt>
                <c:pt idx="4426">
                  <c:v>0.32500000000000001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0.32500000000000001</c:v>
                </c:pt>
                <c:pt idx="4431">
                  <c:v>0</c:v>
                </c:pt>
                <c:pt idx="4432">
                  <c:v>0</c:v>
                </c:pt>
                <c:pt idx="4433">
                  <c:v>0.32500000000000001</c:v>
                </c:pt>
                <c:pt idx="4434">
                  <c:v>0</c:v>
                </c:pt>
                <c:pt idx="4435">
                  <c:v>0</c:v>
                </c:pt>
                <c:pt idx="4436">
                  <c:v>0.32500000000000001</c:v>
                </c:pt>
                <c:pt idx="4437">
                  <c:v>0</c:v>
                </c:pt>
                <c:pt idx="4438">
                  <c:v>0</c:v>
                </c:pt>
                <c:pt idx="4439">
                  <c:v>0.32500000000000001</c:v>
                </c:pt>
                <c:pt idx="4440">
                  <c:v>0</c:v>
                </c:pt>
                <c:pt idx="4441">
                  <c:v>0.32500000000000001</c:v>
                </c:pt>
                <c:pt idx="4442">
                  <c:v>0</c:v>
                </c:pt>
                <c:pt idx="4443">
                  <c:v>0</c:v>
                </c:pt>
                <c:pt idx="4444">
                  <c:v>0.32500000000000001</c:v>
                </c:pt>
                <c:pt idx="4445">
                  <c:v>0</c:v>
                </c:pt>
                <c:pt idx="4446">
                  <c:v>0</c:v>
                </c:pt>
                <c:pt idx="4447">
                  <c:v>0.32500000000000001</c:v>
                </c:pt>
                <c:pt idx="4448">
                  <c:v>0</c:v>
                </c:pt>
                <c:pt idx="4449">
                  <c:v>0</c:v>
                </c:pt>
                <c:pt idx="4450">
                  <c:v>0.32500000000000001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0.32500000000000001</c:v>
                </c:pt>
                <c:pt idx="4455">
                  <c:v>0</c:v>
                </c:pt>
                <c:pt idx="4456">
                  <c:v>0</c:v>
                </c:pt>
                <c:pt idx="4457">
                  <c:v>0.32500000000000001</c:v>
                </c:pt>
                <c:pt idx="4458">
                  <c:v>0</c:v>
                </c:pt>
                <c:pt idx="4459">
                  <c:v>0</c:v>
                </c:pt>
                <c:pt idx="4460">
                  <c:v>0.32500000000000001</c:v>
                </c:pt>
                <c:pt idx="4461">
                  <c:v>0</c:v>
                </c:pt>
                <c:pt idx="4462">
                  <c:v>0</c:v>
                </c:pt>
                <c:pt idx="4463">
                  <c:v>0.32500000000000001</c:v>
                </c:pt>
                <c:pt idx="4464">
                  <c:v>0</c:v>
                </c:pt>
                <c:pt idx="4465">
                  <c:v>0.32500000000000001</c:v>
                </c:pt>
                <c:pt idx="4466">
                  <c:v>0</c:v>
                </c:pt>
                <c:pt idx="4467">
                  <c:v>0</c:v>
                </c:pt>
                <c:pt idx="4468">
                  <c:v>0.32500000000000001</c:v>
                </c:pt>
                <c:pt idx="4469">
                  <c:v>0</c:v>
                </c:pt>
                <c:pt idx="4470">
                  <c:v>0</c:v>
                </c:pt>
                <c:pt idx="4471">
                  <c:v>0.32500000000000001</c:v>
                </c:pt>
                <c:pt idx="4472">
                  <c:v>0</c:v>
                </c:pt>
                <c:pt idx="4473">
                  <c:v>0</c:v>
                </c:pt>
                <c:pt idx="4474">
                  <c:v>0.32500000000000001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0.32500000000000001</c:v>
                </c:pt>
                <c:pt idx="4479">
                  <c:v>0</c:v>
                </c:pt>
                <c:pt idx="4480">
                  <c:v>0</c:v>
                </c:pt>
                <c:pt idx="4481">
                  <c:v>0.32500000000000001</c:v>
                </c:pt>
                <c:pt idx="4482">
                  <c:v>0</c:v>
                </c:pt>
                <c:pt idx="4483">
                  <c:v>0</c:v>
                </c:pt>
                <c:pt idx="4484">
                  <c:v>0.32500000000000001</c:v>
                </c:pt>
                <c:pt idx="4485">
                  <c:v>0</c:v>
                </c:pt>
                <c:pt idx="4486">
                  <c:v>0</c:v>
                </c:pt>
                <c:pt idx="4487">
                  <c:v>0.32500000000000001</c:v>
                </c:pt>
                <c:pt idx="4488">
                  <c:v>0</c:v>
                </c:pt>
                <c:pt idx="4489">
                  <c:v>0.32500000000000001</c:v>
                </c:pt>
                <c:pt idx="4490">
                  <c:v>0</c:v>
                </c:pt>
                <c:pt idx="4491">
                  <c:v>0</c:v>
                </c:pt>
                <c:pt idx="4492">
                  <c:v>0.32500000000000001</c:v>
                </c:pt>
                <c:pt idx="4493">
                  <c:v>0</c:v>
                </c:pt>
                <c:pt idx="4494">
                  <c:v>0</c:v>
                </c:pt>
                <c:pt idx="4495">
                  <c:v>0.32500000000000001</c:v>
                </c:pt>
                <c:pt idx="4496">
                  <c:v>0</c:v>
                </c:pt>
                <c:pt idx="4497">
                  <c:v>0</c:v>
                </c:pt>
                <c:pt idx="4498">
                  <c:v>0.32500000000000001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0.32500000000000001</c:v>
                </c:pt>
                <c:pt idx="4503">
                  <c:v>0</c:v>
                </c:pt>
                <c:pt idx="4504">
                  <c:v>0</c:v>
                </c:pt>
                <c:pt idx="4505">
                  <c:v>0.32500000000000001</c:v>
                </c:pt>
                <c:pt idx="4506">
                  <c:v>0</c:v>
                </c:pt>
                <c:pt idx="4507">
                  <c:v>0</c:v>
                </c:pt>
                <c:pt idx="4508">
                  <c:v>0.32500000000000001</c:v>
                </c:pt>
                <c:pt idx="4509">
                  <c:v>0</c:v>
                </c:pt>
                <c:pt idx="4510">
                  <c:v>0</c:v>
                </c:pt>
                <c:pt idx="4511">
                  <c:v>0.32500000000000001</c:v>
                </c:pt>
                <c:pt idx="4512">
                  <c:v>0</c:v>
                </c:pt>
                <c:pt idx="4513">
                  <c:v>0.32500000000000001</c:v>
                </c:pt>
                <c:pt idx="4514">
                  <c:v>0</c:v>
                </c:pt>
                <c:pt idx="4515">
                  <c:v>0</c:v>
                </c:pt>
                <c:pt idx="4516">
                  <c:v>0.32500000000000001</c:v>
                </c:pt>
                <c:pt idx="4517">
                  <c:v>0</c:v>
                </c:pt>
                <c:pt idx="4518">
                  <c:v>0</c:v>
                </c:pt>
                <c:pt idx="4519">
                  <c:v>0.32500000000000001</c:v>
                </c:pt>
                <c:pt idx="4520">
                  <c:v>0</c:v>
                </c:pt>
                <c:pt idx="4521">
                  <c:v>0</c:v>
                </c:pt>
                <c:pt idx="4522">
                  <c:v>0.32500000000000001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0.32500000000000001</c:v>
                </c:pt>
                <c:pt idx="4527">
                  <c:v>0</c:v>
                </c:pt>
                <c:pt idx="4528">
                  <c:v>0</c:v>
                </c:pt>
                <c:pt idx="4529">
                  <c:v>0.32500000000000001</c:v>
                </c:pt>
                <c:pt idx="4530">
                  <c:v>0</c:v>
                </c:pt>
                <c:pt idx="4531">
                  <c:v>0</c:v>
                </c:pt>
                <c:pt idx="4532">
                  <c:v>0.32500000000000001</c:v>
                </c:pt>
                <c:pt idx="4533">
                  <c:v>0</c:v>
                </c:pt>
                <c:pt idx="4534">
                  <c:v>0</c:v>
                </c:pt>
                <c:pt idx="4535">
                  <c:v>0.32500000000000001</c:v>
                </c:pt>
                <c:pt idx="4536">
                  <c:v>0</c:v>
                </c:pt>
                <c:pt idx="4537">
                  <c:v>0.32500000000000001</c:v>
                </c:pt>
                <c:pt idx="4538">
                  <c:v>0</c:v>
                </c:pt>
                <c:pt idx="4539">
                  <c:v>0</c:v>
                </c:pt>
                <c:pt idx="4540">
                  <c:v>0.32500000000000001</c:v>
                </c:pt>
                <c:pt idx="4541">
                  <c:v>0</c:v>
                </c:pt>
                <c:pt idx="4542">
                  <c:v>0</c:v>
                </c:pt>
                <c:pt idx="4543">
                  <c:v>0.32500000000000001</c:v>
                </c:pt>
                <c:pt idx="4544">
                  <c:v>0</c:v>
                </c:pt>
                <c:pt idx="4545">
                  <c:v>0</c:v>
                </c:pt>
                <c:pt idx="4546">
                  <c:v>0.32500000000000001</c:v>
                </c:pt>
                <c:pt idx="4547">
                  <c:v>0</c:v>
                </c:pt>
                <c:pt idx="4548">
                  <c:v>0</c:v>
                </c:pt>
                <c:pt idx="4549">
                  <c:v>0.32500000000000001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0.32500000000000001</c:v>
                </c:pt>
                <c:pt idx="4554">
                  <c:v>0</c:v>
                </c:pt>
                <c:pt idx="4555">
                  <c:v>0</c:v>
                </c:pt>
                <c:pt idx="4556">
                  <c:v>0.32500000000000001</c:v>
                </c:pt>
                <c:pt idx="4557">
                  <c:v>0</c:v>
                </c:pt>
                <c:pt idx="4558">
                  <c:v>0.32500000000000001</c:v>
                </c:pt>
                <c:pt idx="4559">
                  <c:v>0</c:v>
                </c:pt>
                <c:pt idx="4560">
                  <c:v>0</c:v>
                </c:pt>
                <c:pt idx="4561">
                  <c:v>0.32500000000000001</c:v>
                </c:pt>
                <c:pt idx="4562">
                  <c:v>0</c:v>
                </c:pt>
                <c:pt idx="4563">
                  <c:v>0</c:v>
                </c:pt>
                <c:pt idx="4564">
                  <c:v>0.32500000000000001</c:v>
                </c:pt>
                <c:pt idx="4565">
                  <c:v>0</c:v>
                </c:pt>
                <c:pt idx="4566">
                  <c:v>0</c:v>
                </c:pt>
                <c:pt idx="4567">
                  <c:v>0.32500000000000001</c:v>
                </c:pt>
                <c:pt idx="4568">
                  <c:v>0</c:v>
                </c:pt>
                <c:pt idx="4569">
                  <c:v>0</c:v>
                </c:pt>
                <c:pt idx="4570">
                  <c:v>0.32500000000000001</c:v>
                </c:pt>
                <c:pt idx="4571">
                  <c:v>0</c:v>
                </c:pt>
                <c:pt idx="4572">
                  <c:v>0</c:v>
                </c:pt>
                <c:pt idx="4573">
                  <c:v>0.32500000000000001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0.32500000000000001</c:v>
                </c:pt>
                <c:pt idx="4578">
                  <c:v>0</c:v>
                </c:pt>
                <c:pt idx="4579">
                  <c:v>0</c:v>
                </c:pt>
                <c:pt idx="4580">
                  <c:v>0.32500000000000001</c:v>
                </c:pt>
                <c:pt idx="4581">
                  <c:v>0</c:v>
                </c:pt>
                <c:pt idx="4582">
                  <c:v>0.32500000000000001</c:v>
                </c:pt>
                <c:pt idx="4583">
                  <c:v>0</c:v>
                </c:pt>
                <c:pt idx="4584">
                  <c:v>0</c:v>
                </c:pt>
                <c:pt idx="4585">
                  <c:v>0.32500000000000001</c:v>
                </c:pt>
                <c:pt idx="4586">
                  <c:v>0</c:v>
                </c:pt>
                <c:pt idx="4587">
                  <c:v>0</c:v>
                </c:pt>
                <c:pt idx="4588">
                  <c:v>0.32500000000000001</c:v>
                </c:pt>
                <c:pt idx="4589">
                  <c:v>0</c:v>
                </c:pt>
                <c:pt idx="4590">
                  <c:v>0</c:v>
                </c:pt>
                <c:pt idx="4591">
                  <c:v>0.32500000000000001</c:v>
                </c:pt>
                <c:pt idx="4592">
                  <c:v>0</c:v>
                </c:pt>
                <c:pt idx="4593">
                  <c:v>0</c:v>
                </c:pt>
                <c:pt idx="4594">
                  <c:v>0.32500000000000001</c:v>
                </c:pt>
                <c:pt idx="4595">
                  <c:v>0</c:v>
                </c:pt>
                <c:pt idx="4596">
                  <c:v>0</c:v>
                </c:pt>
                <c:pt idx="4597">
                  <c:v>0.32500000000000001</c:v>
                </c:pt>
                <c:pt idx="4598">
                  <c:v>0</c:v>
                </c:pt>
                <c:pt idx="4599">
                  <c:v>0</c:v>
                </c:pt>
                <c:pt idx="4600">
                  <c:v>0.32500000000000001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0.32500000000000001</c:v>
                </c:pt>
                <c:pt idx="4605">
                  <c:v>0</c:v>
                </c:pt>
                <c:pt idx="4606">
                  <c:v>0.32500000000000001</c:v>
                </c:pt>
                <c:pt idx="4607">
                  <c:v>0</c:v>
                </c:pt>
                <c:pt idx="4608">
                  <c:v>0</c:v>
                </c:pt>
                <c:pt idx="4609">
                  <c:v>0.32500000000000001</c:v>
                </c:pt>
                <c:pt idx="4610">
                  <c:v>0</c:v>
                </c:pt>
                <c:pt idx="4611">
                  <c:v>0</c:v>
                </c:pt>
                <c:pt idx="4612">
                  <c:v>0.32500000000000001</c:v>
                </c:pt>
                <c:pt idx="4613">
                  <c:v>0</c:v>
                </c:pt>
                <c:pt idx="4614">
                  <c:v>0</c:v>
                </c:pt>
                <c:pt idx="4615">
                  <c:v>0.32500000000000001</c:v>
                </c:pt>
                <c:pt idx="4616">
                  <c:v>0</c:v>
                </c:pt>
                <c:pt idx="4617">
                  <c:v>0</c:v>
                </c:pt>
                <c:pt idx="4618">
                  <c:v>0.32500000000000001</c:v>
                </c:pt>
                <c:pt idx="4619">
                  <c:v>0</c:v>
                </c:pt>
                <c:pt idx="4620">
                  <c:v>0</c:v>
                </c:pt>
                <c:pt idx="4621">
                  <c:v>0.32500000000000001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0.32500000000000001</c:v>
                </c:pt>
                <c:pt idx="4626">
                  <c:v>0</c:v>
                </c:pt>
                <c:pt idx="4627">
                  <c:v>0</c:v>
                </c:pt>
                <c:pt idx="4628">
                  <c:v>0.32500000000000001</c:v>
                </c:pt>
                <c:pt idx="4629">
                  <c:v>0</c:v>
                </c:pt>
                <c:pt idx="4630">
                  <c:v>0.32500000000000001</c:v>
                </c:pt>
                <c:pt idx="4631">
                  <c:v>0</c:v>
                </c:pt>
                <c:pt idx="4632">
                  <c:v>0</c:v>
                </c:pt>
                <c:pt idx="4633">
                  <c:v>0.32500000000000001</c:v>
                </c:pt>
                <c:pt idx="4634">
                  <c:v>0</c:v>
                </c:pt>
                <c:pt idx="4635">
                  <c:v>0</c:v>
                </c:pt>
                <c:pt idx="4636">
                  <c:v>0.32500000000000001</c:v>
                </c:pt>
                <c:pt idx="4637">
                  <c:v>0</c:v>
                </c:pt>
                <c:pt idx="4638">
                  <c:v>0</c:v>
                </c:pt>
                <c:pt idx="4639">
                  <c:v>0.32500000000000001</c:v>
                </c:pt>
                <c:pt idx="4640">
                  <c:v>0</c:v>
                </c:pt>
                <c:pt idx="4641">
                  <c:v>0</c:v>
                </c:pt>
                <c:pt idx="4642">
                  <c:v>0.32500000000000001</c:v>
                </c:pt>
                <c:pt idx="4643">
                  <c:v>0</c:v>
                </c:pt>
                <c:pt idx="4644">
                  <c:v>0</c:v>
                </c:pt>
                <c:pt idx="4645">
                  <c:v>0.32500000000000001</c:v>
                </c:pt>
                <c:pt idx="4646">
                  <c:v>0</c:v>
                </c:pt>
                <c:pt idx="4647">
                  <c:v>0</c:v>
                </c:pt>
                <c:pt idx="4648">
                  <c:v>0.32500000000000001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0.32500000000000001</c:v>
                </c:pt>
                <c:pt idx="4653">
                  <c:v>0</c:v>
                </c:pt>
                <c:pt idx="4654">
                  <c:v>0.32500000000000001</c:v>
                </c:pt>
                <c:pt idx="4655">
                  <c:v>0</c:v>
                </c:pt>
                <c:pt idx="4656">
                  <c:v>0</c:v>
                </c:pt>
                <c:pt idx="4657">
                  <c:v>0.32500000000000001</c:v>
                </c:pt>
                <c:pt idx="4658">
                  <c:v>0</c:v>
                </c:pt>
                <c:pt idx="4659">
                  <c:v>0</c:v>
                </c:pt>
                <c:pt idx="4660">
                  <c:v>0.32500000000000001</c:v>
                </c:pt>
                <c:pt idx="4661">
                  <c:v>0</c:v>
                </c:pt>
                <c:pt idx="4662">
                  <c:v>0</c:v>
                </c:pt>
                <c:pt idx="4663">
                  <c:v>0.32500000000000001</c:v>
                </c:pt>
                <c:pt idx="4664">
                  <c:v>0</c:v>
                </c:pt>
                <c:pt idx="4665">
                  <c:v>0.32500000000000001</c:v>
                </c:pt>
                <c:pt idx="4666">
                  <c:v>0.32500000000000001</c:v>
                </c:pt>
                <c:pt idx="4667">
                  <c:v>0</c:v>
                </c:pt>
                <c:pt idx="4668">
                  <c:v>0</c:v>
                </c:pt>
                <c:pt idx="4669">
                  <c:v>0.32500000000000001</c:v>
                </c:pt>
                <c:pt idx="4670">
                  <c:v>0</c:v>
                </c:pt>
                <c:pt idx="4671">
                  <c:v>0</c:v>
                </c:pt>
                <c:pt idx="4672">
                  <c:v>0.32500000000000001</c:v>
                </c:pt>
                <c:pt idx="4673">
                  <c:v>0</c:v>
                </c:pt>
                <c:pt idx="4674">
                  <c:v>0</c:v>
                </c:pt>
                <c:pt idx="4675">
                  <c:v>0.32500000000000001</c:v>
                </c:pt>
                <c:pt idx="4676">
                  <c:v>0</c:v>
                </c:pt>
                <c:pt idx="4677">
                  <c:v>0</c:v>
                </c:pt>
                <c:pt idx="4678">
                  <c:v>0.32500000000000001</c:v>
                </c:pt>
                <c:pt idx="4679">
                  <c:v>0</c:v>
                </c:pt>
                <c:pt idx="4680">
                  <c:v>0</c:v>
                </c:pt>
                <c:pt idx="4681">
                  <c:v>0.32500000000000001</c:v>
                </c:pt>
                <c:pt idx="4682">
                  <c:v>0</c:v>
                </c:pt>
                <c:pt idx="4683">
                  <c:v>0.32500000000000001</c:v>
                </c:pt>
                <c:pt idx="4684">
                  <c:v>0</c:v>
                </c:pt>
                <c:pt idx="4685">
                  <c:v>0</c:v>
                </c:pt>
                <c:pt idx="4686">
                  <c:v>0.32500000000000001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0.32500000000000001</c:v>
                </c:pt>
                <c:pt idx="4691">
                  <c:v>0</c:v>
                </c:pt>
                <c:pt idx="4692">
                  <c:v>0</c:v>
                </c:pt>
                <c:pt idx="4693">
                  <c:v>0.32500000000000001</c:v>
                </c:pt>
                <c:pt idx="4694">
                  <c:v>0</c:v>
                </c:pt>
                <c:pt idx="4695">
                  <c:v>0</c:v>
                </c:pt>
                <c:pt idx="4696">
                  <c:v>0.32500000000000001</c:v>
                </c:pt>
                <c:pt idx="4697">
                  <c:v>0</c:v>
                </c:pt>
                <c:pt idx="4698">
                  <c:v>0</c:v>
                </c:pt>
                <c:pt idx="4699">
                  <c:v>0.32500000000000001</c:v>
                </c:pt>
                <c:pt idx="4700">
                  <c:v>0</c:v>
                </c:pt>
                <c:pt idx="4701">
                  <c:v>0</c:v>
                </c:pt>
                <c:pt idx="4702">
                  <c:v>0.32500000000000001</c:v>
                </c:pt>
                <c:pt idx="4703">
                  <c:v>0</c:v>
                </c:pt>
                <c:pt idx="4704">
                  <c:v>0</c:v>
                </c:pt>
                <c:pt idx="4705">
                  <c:v>0.32500000000000001</c:v>
                </c:pt>
                <c:pt idx="4706">
                  <c:v>0</c:v>
                </c:pt>
                <c:pt idx="4707">
                  <c:v>0.32500000000000001</c:v>
                </c:pt>
                <c:pt idx="4708">
                  <c:v>0</c:v>
                </c:pt>
                <c:pt idx="4709">
                  <c:v>0</c:v>
                </c:pt>
                <c:pt idx="4710">
                  <c:v>0.32500000000000001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0.32500000000000001</c:v>
                </c:pt>
                <c:pt idx="4715">
                  <c:v>0</c:v>
                </c:pt>
                <c:pt idx="4716">
                  <c:v>0</c:v>
                </c:pt>
                <c:pt idx="4717">
                  <c:v>0.32500000000000001</c:v>
                </c:pt>
                <c:pt idx="4718">
                  <c:v>0</c:v>
                </c:pt>
                <c:pt idx="4719">
                  <c:v>0</c:v>
                </c:pt>
                <c:pt idx="4720">
                  <c:v>0.32500000000000001</c:v>
                </c:pt>
                <c:pt idx="4721">
                  <c:v>0</c:v>
                </c:pt>
                <c:pt idx="4722">
                  <c:v>0</c:v>
                </c:pt>
                <c:pt idx="4723">
                  <c:v>0.32500000000000001</c:v>
                </c:pt>
                <c:pt idx="4724">
                  <c:v>0</c:v>
                </c:pt>
                <c:pt idx="4725">
                  <c:v>0</c:v>
                </c:pt>
                <c:pt idx="4726">
                  <c:v>0.32500000000000001</c:v>
                </c:pt>
                <c:pt idx="4727">
                  <c:v>0</c:v>
                </c:pt>
                <c:pt idx="4728">
                  <c:v>0</c:v>
                </c:pt>
                <c:pt idx="4729">
                  <c:v>0.32500000000000001</c:v>
                </c:pt>
                <c:pt idx="4730">
                  <c:v>0</c:v>
                </c:pt>
                <c:pt idx="4731">
                  <c:v>0.32500000000000001</c:v>
                </c:pt>
                <c:pt idx="4732">
                  <c:v>0</c:v>
                </c:pt>
                <c:pt idx="4733">
                  <c:v>0</c:v>
                </c:pt>
                <c:pt idx="4734">
                  <c:v>0.32500000000000001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0.32500000000000001</c:v>
                </c:pt>
                <c:pt idx="4739">
                  <c:v>0</c:v>
                </c:pt>
                <c:pt idx="4740">
                  <c:v>0</c:v>
                </c:pt>
                <c:pt idx="4741">
                  <c:v>0.32500000000000001</c:v>
                </c:pt>
                <c:pt idx="4742">
                  <c:v>0</c:v>
                </c:pt>
                <c:pt idx="4743">
                  <c:v>0</c:v>
                </c:pt>
                <c:pt idx="4744">
                  <c:v>0.32500000000000001</c:v>
                </c:pt>
                <c:pt idx="4745">
                  <c:v>0</c:v>
                </c:pt>
                <c:pt idx="4746">
                  <c:v>0</c:v>
                </c:pt>
                <c:pt idx="4747">
                  <c:v>0.32500000000000001</c:v>
                </c:pt>
                <c:pt idx="4748">
                  <c:v>0</c:v>
                </c:pt>
                <c:pt idx="4749">
                  <c:v>0</c:v>
                </c:pt>
                <c:pt idx="4750">
                  <c:v>0.32500000000000001</c:v>
                </c:pt>
                <c:pt idx="4751">
                  <c:v>0</c:v>
                </c:pt>
                <c:pt idx="4752">
                  <c:v>0</c:v>
                </c:pt>
                <c:pt idx="4753">
                  <c:v>0.32500000000000001</c:v>
                </c:pt>
                <c:pt idx="4754">
                  <c:v>0</c:v>
                </c:pt>
                <c:pt idx="4755">
                  <c:v>0.32500000000000001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0.32500000000000001</c:v>
                </c:pt>
                <c:pt idx="4760">
                  <c:v>0</c:v>
                </c:pt>
                <c:pt idx="4761">
                  <c:v>0</c:v>
                </c:pt>
                <c:pt idx="4762">
                  <c:v>0.32500000000000001</c:v>
                </c:pt>
                <c:pt idx="4763">
                  <c:v>0</c:v>
                </c:pt>
                <c:pt idx="4764">
                  <c:v>0</c:v>
                </c:pt>
                <c:pt idx="4765">
                  <c:v>0.32500000000000001</c:v>
                </c:pt>
                <c:pt idx="4766">
                  <c:v>0</c:v>
                </c:pt>
                <c:pt idx="4767">
                  <c:v>0</c:v>
                </c:pt>
                <c:pt idx="4768">
                  <c:v>0.32500000000000001</c:v>
                </c:pt>
                <c:pt idx="4769">
                  <c:v>0</c:v>
                </c:pt>
                <c:pt idx="4770">
                  <c:v>0</c:v>
                </c:pt>
                <c:pt idx="4771">
                  <c:v>0.32500000000000001</c:v>
                </c:pt>
                <c:pt idx="4772">
                  <c:v>0</c:v>
                </c:pt>
                <c:pt idx="4773">
                  <c:v>0</c:v>
                </c:pt>
                <c:pt idx="4774">
                  <c:v>0.32500000000000001</c:v>
                </c:pt>
                <c:pt idx="4775">
                  <c:v>0</c:v>
                </c:pt>
                <c:pt idx="4776">
                  <c:v>0</c:v>
                </c:pt>
                <c:pt idx="4777">
                  <c:v>0.32500000000000001</c:v>
                </c:pt>
                <c:pt idx="4778">
                  <c:v>0</c:v>
                </c:pt>
                <c:pt idx="4779">
                  <c:v>0.32500000000000001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0.32500000000000001</c:v>
                </c:pt>
                <c:pt idx="4784">
                  <c:v>0</c:v>
                </c:pt>
                <c:pt idx="4785">
                  <c:v>0</c:v>
                </c:pt>
                <c:pt idx="4786">
                  <c:v>0.32500000000000001</c:v>
                </c:pt>
                <c:pt idx="4787">
                  <c:v>0</c:v>
                </c:pt>
                <c:pt idx="4788">
                  <c:v>0</c:v>
                </c:pt>
                <c:pt idx="4789">
                  <c:v>0.32500000000000001</c:v>
                </c:pt>
                <c:pt idx="4790">
                  <c:v>0</c:v>
                </c:pt>
                <c:pt idx="4791">
                  <c:v>0</c:v>
                </c:pt>
                <c:pt idx="4792">
                  <c:v>0.32500000000000001</c:v>
                </c:pt>
                <c:pt idx="4793">
                  <c:v>0</c:v>
                </c:pt>
                <c:pt idx="4794">
                  <c:v>0</c:v>
                </c:pt>
                <c:pt idx="4795">
                  <c:v>0.32500000000000001</c:v>
                </c:pt>
                <c:pt idx="4796">
                  <c:v>0</c:v>
                </c:pt>
                <c:pt idx="4797">
                  <c:v>0</c:v>
                </c:pt>
                <c:pt idx="4798">
                  <c:v>0.32500000000000001</c:v>
                </c:pt>
                <c:pt idx="4799">
                  <c:v>0</c:v>
                </c:pt>
                <c:pt idx="4800">
                  <c:v>0</c:v>
                </c:pt>
                <c:pt idx="4801">
                  <c:v>0.32500000000000001</c:v>
                </c:pt>
                <c:pt idx="4802">
                  <c:v>0</c:v>
                </c:pt>
                <c:pt idx="4803">
                  <c:v>0.32500000000000001</c:v>
                </c:pt>
                <c:pt idx="4804">
                  <c:v>0</c:v>
                </c:pt>
                <c:pt idx="4805">
                  <c:v>0</c:v>
                </c:pt>
                <c:pt idx="4806">
                  <c:v>0.32500000000000001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0.32500000000000001</c:v>
                </c:pt>
                <c:pt idx="4811">
                  <c:v>0</c:v>
                </c:pt>
                <c:pt idx="4812">
                  <c:v>0</c:v>
                </c:pt>
                <c:pt idx="4813">
                  <c:v>0.32500000000000001</c:v>
                </c:pt>
                <c:pt idx="4814">
                  <c:v>0</c:v>
                </c:pt>
                <c:pt idx="4815">
                  <c:v>0</c:v>
                </c:pt>
                <c:pt idx="4816">
                  <c:v>0.32500000000000001</c:v>
                </c:pt>
                <c:pt idx="4817">
                  <c:v>0</c:v>
                </c:pt>
                <c:pt idx="4818">
                  <c:v>0</c:v>
                </c:pt>
                <c:pt idx="4819">
                  <c:v>0.32500000000000001</c:v>
                </c:pt>
                <c:pt idx="4820">
                  <c:v>0</c:v>
                </c:pt>
                <c:pt idx="4821">
                  <c:v>0</c:v>
                </c:pt>
                <c:pt idx="4822">
                  <c:v>0.32500000000000001</c:v>
                </c:pt>
                <c:pt idx="4823">
                  <c:v>0</c:v>
                </c:pt>
                <c:pt idx="4824">
                  <c:v>0.32500000000000001</c:v>
                </c:pt>
                <c:pt idx="4825">
                  <c:v>0</c:v>
                </c:pt>
                <c:pt idx="4826">
                  <c:v>0</c:v>
                </c:pt>
                <c:pt idx="4827">
                  <c:v>0.32500000000000001</c:v>
                </c:pt>
                <c:pt idx="4828">
                  <c:v>0</c:v>
                </c:pt>
                <c:pt idx="4829">
                  <c:v>0</c:v>
                </c:pt>
                <c:pt idx="4830">
                  <c:v>0.32500000000000001</c:v>
                </c:pt>
                <c:pt idx="4831">
                  <c:v>0</c:v>
                </c:pt>
                <c:pt idx="4832">
                  <c:v>0</c:v>
                </c:pt>
                <c:pt idx="4833">
                  <c:v>0.32500000000000001</c:v>
                </c:pt>
                <c:pt idx="4834">
                  <c:v>0</c:v>
                </c:pt>
                <c:pt idx="4835">
                  <c:v>0</c:v>
                </c:pt>
                <c:pt idx="4836">
                  <c:v>0.32500000000000001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0.32500000000000001</c:v>
                </c:pt>
                <c:pt idx="4841">
                  <c:v>0</c:v>
                </c:pt>
                <c:pt idx="4842">
                  <c:v>0</c:v>
                </c:pt>
                <c:pt idx="4843">
                  <c:v>0.32500000000000001</c:v>
                </c:pt>
                <c:pt idx="4844">
                  <c:v>0</c:v>
                </c:pt>
                <c:pt idx="4845">
                  <c:v>0</c:v>
                </c:pt>
                <c:pt idx="4846">
                  <c:v>0.32500000000000001</c:v>
                </c:pt>
                <c:pt idx="4847">
                  <c:v>0</c:v>
                </c:pt>
                <c:pt idx="4848">
                  <c:v>0.32500000000000001</c:v>
                </c:pt>
                <c:pt idx="4849">
                  <c:v>0</c:v>
                </c:pt>
                <c:pt idx="4850">
                  <c:v>0</c:v>
                </c:pt>
                <c:pt idx="4851">
                  <c:v>0.32500000000000001</c:v>
                </c:pt>
                <c:pt idx="4852">
                  <c:v>0</c:v>
                </c:pt>
                <c:pt idx="4853">
                  <c:v>0</c:v>
                </c:pt>
                <c:pt idx="4854">
                  <c:v>0.32500000000000001</c:v>
                </c:pt>
                <c:pt idx="4855">
                  <c:v>0</c:v>
                </c:pt>
                <c:pt idx="4856">
                  <c:v>0</c:v>
                </c:pt>
                <c:pt idx="4857">
                  <c:v>0.32500000000000001</c:v>
                </c:pt>
                <c:pt idx="4858">
                  <c:v>0</c:v>
                </c:pt>
                <c:pt idx="4859">
                  <c:v>0</c:v>
                </c:pt>
                <c:pt idx="4860">
                  <c:v>0.32500000000000001</c:v>
                </c:pt>
                <c:pt idx="4861">
                  <c:v>0</c:v>
                </c:pt>
                <c:pt idx="4862">
                  <c:v>0</c:v>
                </c:pt>
                <c:pt idx="4863">
                  <c:v>0.32500000000000001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0.32500000000000001</c:v>
                </c:pt>
                <c:pt idx="4868">
                  <c:v>0</c:v>
                </c:pt>
                <c:pt idx="4869">
                  <c:v>0.32500000000000001</c:v>
                </c:pt>
                <c:pt idx="4870">
                  <c:v>0</c:v>
                </c:pt>
                <c:pt idx="4871">
                  <c:v>0</c:v>
                </c:pt>
                <c:pt idx="4872">
                  <c:v>0.32500000000000001</c:v>
                </c:pt>
                <c:pt idx="4873">
                  <c:v>0</c:v>
                </c:pt>
                <c:pt idx="4874">
                  <c:v>0</c:v>
                </c:pt>
                <c:pt idx="4875">
                  <c:v>0.32500000000000001</c:v>
                </c:pt>
                <c:pt idx="4876">
                  <c:v>0</c:v>
                </c:pt>
                <c:pt idx="4877">
                  <c:v>0</c:v>
                </c:pt>
                <c:pt idx="4878">
                  <c:v>0.32500000000000001</c:v>
                </c:pt>
                <c:pt idx="4879">
                  <c:v>0</c:v>
                </c:pt>
                <c:pt idx="4880">
                  <c:v>0</c:v>
                </c:pt>
                <c:pt idx="4881">
                  <c:v>0.32500000000000001</c:v>
                </c:pt>
                <c:pt idx="4882">
                  <c:v>0</c:v>
                </c:pt>
                <c:pt idx="4883">
                  <c:v>0</c:v>
                </c:pt>
                <c:pt idx="4884">
                  <c:v>0.32500000000000001</c:v>
                </c:pt>
                <c:pt idx="4885">
                  <c:v>0</c:v>
                </c:pt>
                <c:pt idx="4886">
                  <c:v>0</c:v>
                </c:pt>
                <c:pt idx="4887">
                  <c:v>0.32500000000000001</c:v>
                </c:pt>
                <c:pt idx="4888">
                  <c:v>0</c:v>
                </c:pt>
                <c:pt idx="4889">
                  <c:v>0</c:v>
                </c:pt>
                <c:pt idx="4890">
                  <c:v>0.32500000000000001</c:v>
                </c:pt>
                <c:pt idx="4891">
                  <c:v>0</c:v>
                </c:pt>
                <c:pt idx="4892">
                  <c:v>0</c:v>
                </c:pt>
                <c:pt idx="4893">
                  <c:v>0.32500000000000001</c:v>
                </c:pt>
                <c:pt idx="4894">
                  <c:v>0</c:v>
                </c:pt>
                <c:pt idx="4895">
                  <c:v>0</c:v>
                </c:pt>
                <c:pt idx="4896">
                  <c:v>0.32500000000000001</c:v>
                </c:pt>
                <c:pt idx="4897">
                  <c:v>0</c:v>
                </c:pt>
                <c:pt idx="4898">
                  <c:v>0</c:v>
                </c:pt>
                <c:pt idx="4899">
                  <c:v>0.32500000000000001</c:v>
                </c:pt>
                <c:pt idx="4900">
                  <c:v>0</c:v>
                </c:pt>
                <c:pt idx="4901">
                  <c:v>0</c:v>
                </c:pt>
                <c:pt idx="4902">
                  <c:v>0.32500000000000001</c:v>
                </c:pt>
                <c:pt idx="4903">
                  <c:v>0</c:v>
                </c:pt>
                <c:pt idx="4904">
                  <c:v>0</c:v>
                </c:pt>
                <c:pt idx="4905">
                  <c:v>0.32500000000000001</c:v>
                </c:pt>
                <c:pt idx="4906">
                  <c:v>0</c:v>
                </c:pt>
                <c:pt idx="4907">
                  <c:v>0</c:v>
                </c:pt>
                <c:pt idx="4908">
                  <c:v>0.32500000000000001</c:v>
                </c:pt>
                <c:pt idx="4909">
                  <c:v>0</c:v>
                </c:pt>
                <c:pt idx="4910">
                  <c:v>0</c:v>
                </c:pt>
                <c:pt idx="4911">
                  <c:v>0.32500000000000001</c:v>
                </c:pt>
                <c:pt idx="4912">
                  <c:v>0</c:v>
                </c:pt>
                <c:pt idx="4913">
                  <c:v>0</c:v>
                </c:pt>
                <c:pt idx="4914">
                  <c:v>0.32500000000000001</c:v>
                </c:pt>
                <c:pt idx="4915">
                  <c:v>0</c:v>
                </c:pt>
                <c:pt idx="4916">
                  <c:v>0</c:v>
                </c:pt>
                <c:pt idx="4917">
                  <c:v>0.32500000000000001</c:v>
                </c:pt>
                <c:pt idx="4918">
                  <c:v>0</c:v>
                </c:pt>
                <c:pt idx="4919">
                  <c:v>0</c:v>
                </c:pt>
                <c:pt idx="4920">
                  <c:v>0.32500000000000001</c:v>
                </c:pt>
                <c:pt idx="4921">
                  <c:v>0</c:v>
                </c:pt>
                <c:pt idx="4922">
                  <c:v>0</c:v>
                </c:pt>
                <c:pt idx="4923">
                  <c:v>0.32500000000000001</c:v>
                </c:pt>
                <c:pt idx="4924">
                  <c:v>0</c:v>
                </c:pt>
                <c:pt idx="4925">
                  <c:v>0.32500000000000001</c:v>
                </c:pt>
                <c:pt idx="4926">
                  <c:v>0</c:v>
                </c:pt>
                <c:pt idx="4927">
                  <c:v>0.32500000000000001</c:v>
                </c:pt>
                <c:pt idx="4928">
                  <c:v>0.32500000000000001</c:v>
                </c:pt>
                <c:pt idx="4929">
                  <c:v>0</c:v>
                </c:pt>
                <c:pt idx="4930">
                  <c:v>0</c:v>
                </c:pt>
                <c:pt idx="4931">
                  <c:v>0.32500000000000001</c:v>
                </c:pt>
                <c:pt idx="4932">
                  <c:v>0</c:v>
                </c:pt>
                <c:pt idx="4933">
                  <c:v>0</c:v>
                </c:pt>
                <c:pt idx="4934">
                  <c:v>0.32500000000000001</c:v>
                </c:pt>
                <c:pt idx="4935">
                  <c:v>0</c:v>
                </c:pt>
                <c:pt idx="4936">
                  <c:v>0</c:v>
                </c:pt>
                <c:pt idx="4937">
                  <c:v>0.32500000000000001</c:v>
                </c:pt>
                <c:pt idx="4938">
                  <c:v>0</c:v>
                </c:pt>
                <c:pt idx="4939">
                  <c:v>0</c:v>
                </c:pt>
                <c:pt idx="4940">
                  <c:v>0.32500000000000001</c:v>
                </c:pt>
                <c:pt idx="4941">
                  <c:v>0</c:v>
                </c:pt>
                <c:pt idx="4942">
                  <c:v>0</c:v>
                </c:pt>
                <c:pt idx="4943">
                  <c:v>0.32500000000000001</c:v>
                </c:pt>
                <c:pt idx="4944">
                  <c:v>0</c:v>
                </c:pt>
                <c:pt idx="4945">
                  <c:v>0</c:v>
                </c:pt>
                <c:pt idx="4946">
                  <c:v>0.32500000000000001</c:v>
                </c:pt>
                <c:pt idx="4947">
                  <c:v>0</c:v>
                </c:pt>
                <c:pt idx="4948">
                  <c:v>0.32500000000000001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0.32500000000000001</c:v>
                </c:pt>
                <c:pt idx="4953">
                  <c:v>0</c:v>
                </c:pt>
                <c:pt idx="4954">
                  <c:v>0</c:v>
                </c:pt>
                <c:pt idx="4955">
                  <c:v>0.32500000000000001</c:v>
                </c:pt>
                <c:pt idx="4956">
                  <c:v>0</c:v>
                </c:pt>
                <c:pt idx="4957">
                  <c:v>0</c:v>
                </c:pt>
                <c:pt idx="4958">
                  <c:v>0.32500000000000001</c:v>
                </c:pt>
                <c:pt idx="4959">
                  <c:v>0</c:v>
                </c:pt>
                <c:pt idx="4960">
                  <c:v>0</c:v>
                </c:pt>
                <c:pt idx="4961">
                  <c:v>0.32500000000000001</c:v>
                </c:pt>
                <c:pt idx="4962">
                  <c:v>0</c:v>
                </c:pt>
                <c:pt idx="4963">
                  <c:v>0</c:v>
                </c:pt>
                <c:pt idx="4964">
                  <c:v>0.32500000000000001</c:v>
                </c:pt>
                <c:pt idx="4965">
                  <c:v>0</c:v>
                </c:pt>
                <c:pt idx="4966">
                  <c:v>0</c:v>
                </c:pt>
                <c:pt idx="4967">
                  <c:v>0.32500000000000001</c:v>
                </c:pt>
                <c:pt idx="4968">
                  <c:v>0</c:v>
                </c:pt>
                <c:pt idx="4969">
                  <c:v>0.32500000000000001</c:v>
                </c:pt>
                <c:pt idx="4970">
                  <c:v>0</c:v>
                </c:pt>
                <c:pt idx="4971">
                  <c:v>0</c:v>
                </c:pt>
                <c:pt idx="4972">
                  <c:v>0.32500000000000001</c:v>
                </c:pt>
                <c:pt idx="4973">
                  <c:v>0</c:v>
                </c:pt>
                <c:pt idx="4974">
                  <c:v>0</c:v>
                </c:pt>
                <c:pt idx="4975">
                  <c:v>0.32500000000000001</c:v>
                </c:pt>
                <c:pt idx="4976">
                  <c:v>0</c:v>
                </c:pt>
                <c:pt idx="4977">
                  <c:v>0</c:v>
                </c:pt>
                <c:pt idx="4978">
                  <c:v>0.32500000000000001</c:v>
                </c:pt>
                <c:pt idx="4979">
                  <c:v>0</c:v>
                </c:pt>
                <c:pt idx="4980">
                  <c:v>0</c:v>
                </c:pt>
                <c:pt idx="4981">
                  <c:v>0.32500000000000001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0.32500000000000001</c:v>
                </c:pt>
                <c:pt idx="4986">
                  <c:v>0</c:v>
                </c:pt>
                <c:pt idx="4987">
                  <c:v>0</c:v>
                </c:pt>
                <c:pt idx="4988">
                  <c:v>0.32500000000000001</c:v>
                </c:pt>
                <c:pt idx="4989">
                  <c:v>0</c:v>
                </c:pt>
                <c:pt idx="4990">
                  <c:v>0.32500000000000001</c:v>
                </c:pt>
                <c:pt idx="4991">
                  <c:v>0</c:v>
                </c:pt>
                <c:pt idx="4992">
                  <c:v>0</c:v>
                </c:pt>
                <c:pt idx="4993">
                  <c:v>0.32500000000000001</c:v>
                </c:pt>
                <c:pt idx="4994">
                  <c:v>0</c:v>
                </c:pt>
                <c:pt idx="4995">
                  <c:v>0</c:v>
                </c:pt>
                <c:pt idx="4996">
                  <c:v>0.32500000000000001</c:v>
                </c:pt>
                <c:pt idx="4997">
                  <c:v>0</c:v>
                </c:pt>
                <c:pt idx="4998">
                  <c:v>0</c:v>
                </c:pt>
                <c:pt idx="4999">
                  <c:v>0.32500000000000001</c:v>
                </c:pt>
                <c:pt idx="5000">
                  <c:v>0</c:v>
                </c:pt>
                <c:pt idx="5001">
                  <c:v>0</c:v>
                </c:pt>
                <c:pt idx="5002">
                  <c:v>0.32500000000000001</c:v>
                </c:pt>
                <c:pt idx="5003">
                  <c:v>0</c:v>
                </c:pt>
                <c:pt idx="5004">
                  <c:v>0</c:v>
                </c:pt>
                <c:pt idx="5005">
                  <c:v>0.32500000000000001</c:v>
                </c:pt>
                <c:pt idx="5006">
                  <c:v>0</c:v>
                </c:pt>
                <c:pt idx="5007">
                  <c:v>0</c:v>
                </c:pt>
                <c:pt idx="5008">
                  <c:v>0.32500000000000001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0.32500000000000001</c:v>
                </c:pt>
                <c:pt idx="5013">
                  <c:v>0</c:v>
                </c:pt>
                <c:pt idx="5014">
                  <c:v>0.32500000000000001</c:v>
                </c:pt>
                <c:pt idx="5015">
                  <c:v>0</c:v>
                </c:pt>
                <c:pt idx="5016">
                  <c:v>0</c:v>
                </c:pt>
                <c:pt idx="5017">
                  <c:v>0.32500000000000001</c:v>
                </c:pt>
                <c:pt idx="5018">
                  <c:v>0</c:v>
                </c:pt>
                <c:pt idx="5019">
                  <c:v>0</c:v>
                </c:pt>
                <c:pt idx="5020">
                  <c:v>0.32500000000000001</c:v>
                </c:pt>
                <c:pt idx="5021">
                  <c:v>0</c:v>
                </c:pt>
                <c:pt idx="5022">
                  <c:v>0</c:v>
                </c:pt>
                <c:pt idx="5023">
                  <c:v>0.32500000000000001</c:v>
                </c:pt>
                <c:pt idx="5024">
                  <c:v>0</c:v>
                </c:pt>
                <c:pt idx="5025">
                  <c:v>0</c:v>
                </c:pt>
                <c:pt idx="5026">
                  <c:v>0.32500000000000001</c:v>
                </c:pt>
                <c:pt idx="5027">
                  <c:v>0</c:v>
                </c:pt>
                <c:pt idx="5028">
                  <c:v>0</c:v>
                </c:pt>
                <c:pt idx="5029">
                  <c:v>0.32500000000000001</c:v>
                </c:pt>
                <c:pt idx="5030">
                  <c:v>0</c:v>
                </c:pt>
                <c:pt idx="5031">
                  <c:v>0</c:v>
                </c:pt>
                <c:pt idx="5032">
                  <c:v>0.32500000000000001</c:v>
                </c:pt>
                <c:pt idx="5033">
                  <c:v>0</c:v>
                </c:pt>
                <c:pt idx="5034">
                  <c:v>0</c:v>
                </c:pt>
                <c:pt idx="5035">
                  <c:v>0.32500000000000001</c:v>
                </c:pt>
                <c:pt idx="5036">
                  <c:v>0</c:v>
                </c:pt>
                <c:pt idx="5037">
                  <c:v>0</c:v>
                </c:pt>
                <c:pt idx="5038">
                  <c:v>0.32500000000000001</c:v>
                </c:pt>
                <c:pt idx="5039">
                  <c:v>0</c:v>
                </c:pt>
                <c:pt idx="5040">
                  <c:v>0</c:v>
                </c:pt>
                <c:pt idx="5041">
                  <c:v>0.32500000000000001</c:v>
                </c:pt>
                <c:pt idx="5042">
                  <c:v>0</c:v>
                </c:pt>
                <c:pt idx="5043">
                  <c:v>0.32500000000000001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0.32500000000000001</c:v>
                </c:pt>
                <c:pt idx="5048">
                  <c:v>0</c:v>
                </c:pt>
                <c:pt idx="5049">
                  <c:v>0</c:v>
                </c:pt>
                <c:pt idx="5050">
                  <c:v>0.32500000000000001</c:v>
                </c:pt>
                <c:pt idx="5051">
                  <c:v>0</c:v>
                </c:pt>
                <c:pt idx="5052">
                  <c:v>0</c:v>
                </c:pt>
                <c:pt idx="5053">
                  <c:v>0.32500000000000001</c:v>
                </c:pt>
                <c:pt idx="5054">
                  <c:v>0</c:v>
                </c:pt>
                <c:pt idx="5055">
                  <c:v>0</c:v>
                </c:pt>
                <c:pt idx="5056">
                  <c:v>0.32500000000000001</c:v>
                </c:pt>
                <c:pt idx="5057">
                  <c:v>0</c:v>
                </c:pt>
                <c:pt idx="5058">
                  <c:v>0</c:v>
                </c:pt>
                <c:pt idx="5059">
                  <c:v>0.32500000000000001</c:v>
                </c:pt>
                <c:pt idx="5060">
                  <c:v>0</c:v>
                </c:pt>
                <c:pt idx="5061">
                  <c:v>0</c:v>
                </c:pt>
                <c:pt idx="5062">
                  <c:v>0.32500000000000001</c:v>
                </c:pt>
                <c:pt idx="5063">
                  <c:v>0</c:v>
                </c:pt>
                <c:pt idx="5064">
                  <c:v>0</c:v>
                </c:pt>
                <c:pt idx="5065">
                  <c:v>0.32500000000000001</c:v>
                </c:pt>
                <c:pt idx="5066">
                  <c:v>0</c:v>
                </c:pt>
                <c:pt idx="5067">
                  <c:v>0.32500000000000001</c:v>
                </c:pt>
                <c:pt idx="5068">
                  <c:v>0</c:v>
                </c:pt>
                <c:pt idx="5069">
                  <c:v>0</c:v>
                </c:pt>
                <c:pt idx="5070">
                  <c:v>0.32500000000000001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0.32500000000000001</c:v>
                </c:pt>
                <c:pt idx="5075">
                  <c:v>0</c:v>
                </c:pt>
                <c:pt idx="5076">
                  <c:v>0</c:v>
                </c:pt>
                <c:pt idx="5077">
                  <c:v>0.32500000000000001</c:v>
                </c:pt>
                <c:pt idx="5078">
                  <c:v>0</c:v>
                </c:pt>
                <c:pt idx="5079">
                  <c:v>0</c:v>
                </c:pt>
                <c:pt idx="5080">
                  <c:v>0.32500000000000001</c:v>
                </c:pt>
                <c:pt idx="5081">
                  <c:v>0</c:v>
                </c:pt>
                <c:pt idx="5082">
                  <c:v>0</c:v>
                </c:pt>
                <c:pt idx="5083">
                  <c:v>0.32500000000000001</c:v>
                </c:pt>
                <c:pt idx="5084">
                  <c:v>0</c:v>
                </c:pt>
                <c:pt idx="5085">
                  <c:v>0</c:v>
                </c:pt>
                <c:pt idx="5086">
                  <c:v>0.32500000000000001</c:v>
                </c:pt>
                <c:pt idx="5087">
                  <c:v>0</c:v>
                </c:pt>
                <c:pt idx="5088">
                  <c:v>0.32500000000000001</c:v>
                </c:pt>
                <c:pt idx="5089">
                  <c:v>0</c:v>
                </c:pt>
                <c:pt idx="5090">
                  <c:v>0</c:v>
                </c:pt>
                <c:pt idx="5091">
                  <c:v>0.32500000000000001</c:v>
                </c:pt>
                <c:pt idx="5092">
                  <c:v>0</c:v>
                </c:pt>
                <c:pt idx="5093">
                  <c:v>0</c:v>
                </c:pt>
                <c:pt idx="5094">
                  <c:v>0.32500000000000001</c:v>
                </c:pt>
                <c:pt idx="5095">
                  <c:v>0</c:v>
                </c:pt>
                <c:pt idx="5096">
                  <c:v>0</c:v>
                </c:pt>
                <c:pt idx="5097">
                  <c:v>0.32500000000000001</c:v>
                </c:pt>
                <c:pt idx="5098">
                  <c:v>0</c:v>
                </c:pt>
                <c:pt idx="5099">
                  <c:v>0</c:v>
                </c:pt>
                <c:pt idx="5100">
                  <c:v>0.32500000000000001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0.32500000000000001</c:v>
                </c:pt>
                <c:pt idx="5105">
                  <c:v>0</c:v>
                </c:pt>
                <c:pt idx="5106">
                  <c:v>0</c:v>
                </c:pt>
                <c:pt idx="5107">
                  <c:v>0.32500000000000001</c:v>
                </c:pt>
                <c:pt idx="5108">
                  <c:v>0</c:v>
                </c:pt>
                <c:pt idx="5109">
                  <c:v>0.32500000000000001</c:v>
                </c:pt>
                <c:pt idx="5110">
                  <c:v>0</c:v>
                </c:pt>
                <c:pt idx="5111">
                  <c:v>0</c:v>
                </c:pt>
                <c:pt idx="5112">
                  <c:v>0.32500000000000001</c:v>
                </c:pt>
                <c:pt idx="5113">
                  <c:v>0</c:v>
                </c:pt>
                <c:pt idx="5114">
                  <c:v>0</c:v>
                </c:pt>
                <c:pt idx="5115">
                  <c:v>0.32500000000000001</c:v>
                </c:pt>
                <c:pt idx="5116">
                  <c:v>0</c:v>
                </c:pt>
                <c:pt idx="5117">
                  <c:v>0</c:v>
                </c:pt>
                <c:pt idx="5118">
                  <c:v>0.32500000000000001</c:v>
                </c:pt>
                <c:pt idx="5119">
                  <c:v>0</c:v>
                </c:pt>
                <c:pt idx="5120">
                  <c:v>0</c:v>
                </c:pt>
                <c:pt idx="5121">
                  <c:v>0.32500000000000001</c:v>
                </c:pt>
                <c:pt idx="5122">
                  <c:v>0</c:v>
                </c:pt>
                <c:pt idx="5123">
                  <c:v>0</c:v>
                </c:pt>
                <c:pt idx="5124">
                  <c:v>0.32500000000000001</c:v>
                </c:pt>
                <c:pt idx="5125">
                  <c:v>0</c:v>
                </c:pt>
                <c:pt idx="5126">
                  <c:v>0</c:v>
                </c:pt>
                <c:pt idx="5127">
                  <c:v>0.32500000000000001</c:v>
                </c:pt>
                <c:pt idx="5128">
                  <c:v>0</c:v>
                </c:pt>
                <c:pt idx="5129">
                  <c:v>0</c:v>
                </c:pt>
                <c:pt idx="5130">
                  <c:v>0.32500000000000001</c:v>
                </c:pt>
                <c:pt idx="5131">
                  <c:v>0</c:v>
                </c:pt>
                <c:pt idx="5132">
                  <c:v>0</c:v>
                </c:pt>
                <c:pt idx="5133">
                  <c:v>0.32500000000000001</c:v>
                </c:pt>
                <c:pt idx="5134">
                  <c:v>0</c:v>
                </c:pt>
                <c:pt idx="5135">
                  <c:v>0</c:v>
                </c:pt>
                <c:pt idx="5136">
                  <c:v>0.32500000000000001</c:v>
                </c:pt>
                <c:pt idx="5137">
                  <c:v>0</c:v>
                </c:pt>
                <c:pt idx="5138">
                  <c:v>0</c:v>
                </c:pt>
                <c:pt idx="5139">
                  <c:v>0.32500000000000001</c:v>
                </c:pt>
                <c:pt idx="5140">
                  <c:v>0</c:v>
                </c:pt>
                <c:pt idx="5141">
                  <c:v>0</c:v>
                </c:pt>
                <c:pt idx="5142">
                  <c:v>0.32500000000000001</c:v>
                </c:pt>
                <c:pt idx="5143">
                  <c:v>0</c:v>
                </c:pt>
                <c:pt idx="5144">
                  <c:v>0.97499999999999998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0.32500000000000001</c:v>
                </c:pt>
                <c:pt idx="5149">
                  <c:v>0</c:v>
                </c:pt>
                <c:pt idx="5150">
                  <c:v>0</c:v>
                </c:pt>
                <c:pt idx="5151">
                  <c:v>0.32500000000000001</c:v>
                </c:pt>
                <c:pt idx="5152">
                  <c:v>0</c:v>
                </c:pt>
                <c:pt idx="5153">
                  <c:v>0</c:v>
                </c:pt>
                <c:pt idx="5154">
                  <c:v>0.32500000000000001</c:v>
                </c:pt>
                <c:pt idx="5155">
                  <c:v>0</c:v>
                </c:pt>
                <c:pt idx="5156">
                  <c:v>0</c:v>
                </c:pt>
                <c:pt idx="5157">
                  <c:v>0.32500000000000001</c:v>
                </c:pt>
                <c:pt idx="5158">
                  <c:v>0</c:v>
                </c:pt>
                <c:pt idx="5159">
                  <c:v>0.32500000000000001</c:v>
                </c:pt>
                <c:pt idx="5160">
                  <c:v>0</c:v>
                </c:pt>
                <c:pt idx="5161">
                  <c:v>0</c:v>
                </c:pt>
                <c:pt idx="5162">
                  <c:v>0.32500000000000001</c:v>
                </c:pt>
                <c:pt idx="5163">
                  <c:v>0</c:v>
                </c:pt>
                <c:pt idx="5164">
                  <c:v>0</c:v>
                </c:pt>
                <c:pt idx="5165">
                  <c:v>0.32500000000000001</c:v>
                </c:pt>
                <c:pt idx="5166">
                  <c:v>0</c:v>
                </c:pt>
                <c:pt idx="5167">
                  <c:v>0</c:v>
                </c:pt>
                <c:pt idx="5168">
                  <c:v>0.32500000000000001</c:v>
                </c:pt>
                <c:pt idx="5169">
                  <c:v>0</c:v>
                </c:pt>
                <c:pt idx="5170">
                  <c:v>0</c:v>
                </c:pt>
                <c:pt idx="5171">
                  <c:v>0.32500000000000001</c:v>
                </c:pt>
                <c:pt idx="5172">
                  <c:v>0</c:v>
                </c:pt>
                <c:pt idx="5173">
                  <c:v>0</c:v>
                </c:pt>
                <c:pt idx="5174">
                  <c:v>0.32500000000000001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0.32500000000000001</c:v>
                </c:pt>
                <c:pt idx="5179">
                  <c:v>0</c:v>
                </c:pt>
                <c:pt idx="5180">
                  <c:v>0.32500000000000001</c:v>
                </c:pt>
                <c:pt idx="5181">
                  <c:v>0</c:v>
                </c:pt>
                <c:pt idx="5182">
                  <c:v>0</c:v>
                </c:pt>
                <c:pt idx="5183">
                  <c:v>0.32500000000000001</c:v>
                </c:pt>
                <c:pt idx="5184">
                  <c:v>0</c:v>
                </c:pt>
                <c:pt idx="5185">
                  <c:v>0</c:v>
                </c:pt>
                <c:pt idx="5186">
                  <c:v>0.32500000000000001</c:v>
                </c:pt>
                <c:pt idx="5187">
                  <c:v>0</c:v>
                </c:pt>
                <c:pt idx="5188">
                  <c:v>0</c:v>
                </c:pt>
                <c:pt idx="5189">
                  <c:v>0.32500000000000001</c:v>
                </c:pt>
                <c:pt idx="5190">
                  <c:v>0</c:v>
                </c:pt>
                <c:pt idx="5191">
                  <c:v>0</c:v>
                </c:pt>
                <c:pt idx="5192">
                  <c:v>0.32500000000000001</c:v>
                </c:pt>
                <c:pt idx="5193">
                  <c:v>0</c:v>
                </c:pt>
                <c:pt idx="5194">
                  <c:v>0</c:v>
                </c:pt>
                <c:pt idx="5195">
                  <c:v>0.32500000000000001</c:v>
                </c:pt>
                <c:pt idx="5196">
                  <c:v>0</c:v>
                </c:pt>
                <c:pt idx="5197">
                  <c:v>0</c:v>
                </c:pt>
                <c:pt idx="5198">
                  <c:v>0.32500000000000001</c:v>
                </c:pt>
                <c:pt idx="5199">
                  <c:v>0</c:v>
                </c:pt>
                <c:pt idx="5200">
                  <c:v>0</c:v>
                </c:pt>
                <c:pt idx="5201">
                  <c:v>0.32500000000000001</c:v>
                </c:pt>
                <c:pt idx="5202">
                  <c:v>0</c:v>
                </c:pt>
                <c:pt idx="5203">
                  <c:v>0</c:v>
                </c:pt>
                <c:pt idx="5204">
                  <c:v>0.32500000000000001</c:v>
                </c:pt>
                <c:pt idx="5205">
                  <c:v>0</c:v>
                </c:pt>
                <c:pt idx="5206">
                  <c:v>0</c:v>
                </c:pt>
                <c:pt idx="5207">
                  <c:v>0.32500000000000001</c:v>
                </c:pt>
                <c:pt idx="5208">
                  <c:v>0</c:v>
                </c:pt>
                <c:pt idx="5209">
                  <c:v>0</c:v>
                </c:pt>
                <c:pt idx="5210">
                  <c:v>0.32500000000000001</c:v>
                </c:pt>
                <c:pt idx="5211">
                  <c:v>0</c:v>
                </c:pt>
                <c:pt idx="5212">
                  <c:v>0</c:v>
                </c:pt>
                <c:pt idx="5213">
                  <c:v>0.32500000000000001</c:v>
                </c:pt>
                <c:pt idx="5214">
                  <c:v>0</c:v>
                </c:pt>
                <c:pt idx="5215">
                  <c:v>0</c:v>
                </c:pt>
                <c:pt idx="5216">
                  <c:v>0.32500000000000001</c:v>
                </c:pt>
                <c:pt idx="5217">
                  <c:v>0</c:v>
                </c:pt>
                <c:pt idx="5218">
                  <c:v>0</c:v>
                </c:pt>
                <c:pt idx="5219">
                  <c:v>0.32500000000000001</c:v>
                </c:pt>
                <c:pt idx="5220">
                  <c:v>0</c:v>
                </c:pt>
                <c:pt idx="5221">
                  <c:v>0</c:v>
                </c:pt>
                <c:pt idx="5222">
                  <c:v>0.32500000000000001</c:v>
                </c:pt>
                <c:pt idx="5223">
                  <c:v>0</c:v>
                </c:pt>
                <c:pt idx="5224">
                  <c:v>0</c:v>
                </c:pt>
                <c:pt idx="5225">
                  <c:v>0.32500000000000001</c:v>
                </c:pt>
                <c:pt idx="5226">
                  <c:v>0</c:v>
                </c:pt>
                <c:pt idx="5227">
                  <c:v>0</c:v>
                </c:pt>
                <c:pt idx="5228">
                  <c:v>0.32500000000000001</c:v>
                </c:pt>
                <c:pt idx="5229">
                  <c:v>0</c:v>
                </c:pt>
                <c:pt idx="5230">
                  <c:v>0</c:v>
                </c:pt>
                <c:pt idx="5231">
                  <c:v>0.32500000000000001</c:v>
                </c:pt>
                <c:pt idx="5232">
                  <c:v>0</c:v>
                </c:pt>
                <c:pt idx="5233">
                  <c:v>0</c:v>
                </c:pt>
                <c:pt idx="5234">
                  <c:v>0.32500000000000001</c:v>
                </c:pt>
                <c:pt idx="5235">
                  <c:v>0</c:v>
                </c:pt>
                <c:pt idx="5236">
                  <c:v>0.32500000000000001</c:v>
                </c:pt>
                <c:pt idx="5237">
                  <c:v>0</c:v>
                </c:pt>
                <c:pt idx="5238">
                  <c:v>0</c:v>
                </c:pt>
                <c:pt idx="5239">
                  <c:v>0.32500000000000001</c:v>
                </c:pt>
                <c:pt idx="5240">
                  <c:v>0</c:v>
                </c:pt>
                <c:pt idx="5241">
                  <c:v>0</c:v>
                </c:pt>
                <c:pt idx="5242">
                  <c:v>0</c:v>
                </c:pt>
                <c:pt idx="5243">
                  <c:v>0.32500000000000001</c:v>
                </c:pt>
                <c:pt idx="5244">
                  <c:v>0</c:v>
                </c:pt>
                <c:pt idx="5245">
                  <c:v>0</c:v>
                </c:pt>
                <c:pt idx="5246">
                  <c:v>0.32500000000000001</c:v>
                </c:pt>
                <c:pt idx="5247">
                  <c:v>0</c:v>
                </c:pt>
                <c:pt idx="5248">
                  <c:v>0</c:v>
                </c:pt>
                <c:pt idx="5249">
                  <c:v>0.32500000000000001</c:v>
                </c:pt>
                <c:pt idx="5250">
                  <c:v>0</c:v>
                </c:pt>
                <c:pt idx="5251">
                  <c:v>0</c:v>
                </c:pt>
                <c:pt idx="5252">
                  <c:v>0.32500000000000001</c:v>
                </c:pt>
                <c:pt idx="5253">
                  <c:v>0</c:v>
                </c:pt>
                <c:pt idx="5254">
                  <c:v>0</c:v>
                </c:pt>
                <c:pt idx="5255">
                  <c:v>0.32500000000000001</c:v>
                </c:pt>
                <c:pt idx="5256">
                  <c:v>0</c:v>
                </c:pt>
                <c:pt idx="5257">
                  <c:v>0.32500000000000001</c:v>
                </c:pt>
                <c:pt idx="5258">
                  <c:v>0</c:v>
                </c:pt>
                <c:pt idx="5259">
                  <c:v>0</c:v>
                </c:pt>
                <c:pt idx="5260">
                  <c:v>0.32500000000000001</c:v>
                </c:pt>
                <c:pt idx="5261">
                  <c:v>0</c:v>
                </c:pt>
                <c:pt idx="5262">
                  <c:v>0</c:v>
                </c:pt>
                <c:pt idx="5263">
                  <c:v>0.32500000000000001</c:v>
                </c:pt>
                <c:pt idx="5264">
                  <c:v>0</c:v>
                </c:pt>
                <c:pt idx="5265">
                  <c:v>0</c:v>
                </c:pt>
                <c:pt idx="5266">
                  <c:v>0.32500000000000001</c:v>
                </c:pt>
                <c:pt idx="5267">
                  <c:v>0.65</c:v>
                </c:pt>
                <c:pt idx="5268">
                  <c:v>0</c:v>
                </c:pt>
                <c:pt idx="5269">
                  <c:v>0</c:v>
                </c:pt>
                <c:pt idx="5270">
                  <c:v>0.32500000000000001</c:v>
                </c:pt>
                <c:pt idx="5271">
                  <c:v>0</c:v>
                </c:pt>
                <c:pt idx="5272">
                  <c:v>0</c:v>
                </c:pt>
                <c:pt idx="5273">
                  <c:v>0.32500000000000001</c:v>
                </c:pt>
                <c:pt idx="5274">
                  <c:v>0</c:v>
                </c:pt>
                <c:pt idx="5275">
                  <c:v>0</c:v>
                </c:pt>
                <c:pt idx="5276">
                  <c:v>0.32500000000000001</c:v>
                </c:pt>
                <c:pt idx="5277">
                  <c:v>0</c:v>
                </c:pt>
                <c:pt idx="5278">
                  <c:v>0</c:v>
                </c:pt>
                <c:pt idx="5279">
                  <c:v>0.32500000000000001</c:v>
                </c:pt>
                <c:pt idx="5280">
                  <c:v>0</c:v>
                </c:pt>
                <c:pt idx="5281">
                  <c:v>0.32500000000000001</c:v>
                </c:pt>
                <c:pt idx="5282">
                  <c:v>0</c:v>
                </c:pt>
                <c:pt idx="5283">
                  <c:v>0</c:v>
                </c:pt>
                <c:pt idx="5284">
                  <c:v>0.32500000000000001</c:v>
                </c:pt>
                <c:pt idx="5285">
                  <c:v>0</c:v>
                </c:pt>
                <c:pt idx="5286">
                  <c:v>0</c:v>
                </c:pt>
                <c:pt idx="5287">
                  <c:v>0.32500000000000001</c:v>
                </c:pt>
                <c:pt idx="5288">
                  <c:v>0</c:v>
                </c:pt>
                <c:pt idx="5289">
                  <c:v>0</c:v>
                </c:pt>
                <c:pt idx="5290">
                  <c:v>0.32500000000000001</c:v>
                </c:pt>
                <c:pt idx="5291">
                  <c:v>0</c:v>
                </c:pt>
                <c:pt idx="5292">
                  <c:v>0</c:v>
                </c:pt>
                <c:pt idx="5293">
                  <c:v>0.32500000000000001</c:v>
                </c:pt>
                <c:pt idx="5294">
                  <c:v>0</c:v>
                </c:pt>
                <c:pt idx="5295">
                  <c:v>0</c:v>
                </c:pt>
                <c:pt idx="5296">
                  <c:v>0</c:v>
                </c:pt>
                <c:pt idx="5297">
                  <c:v>0.32500000000000001</c:v>
                </c:pt>
                <c:pt idx="5298">
                  <c:v>0</c:v>
                </c:pt>
                <c:pt idx="5299">
                  <c:v>0</c:v>
                </c:pt>
                <c:pt idx="5300">
                  <c:v>0.32500000000000001</c:v>
                </c:pt>
                <c:pt idx="5301">
                  <c:v>0</c:v>
                </c:pt>
                <c:pt idx="5302">
                  <c:v>0.32500000000000001</c:v>
                </c:pt>
                <c:pt idx="5303">
                  <c:v>0</c:v>
                </c:pt>
                <c:pt idx="5304">
                  <c:v>0</c:v>
                </c:pt>
                <c:pt idx="5305">
                  <c:v>0.32500000000000001</c:v>
                </c:pt>
                <c:pt idx="5306">
                  <c:v>0</c:v>
                </c:pt>
                <c:pt idx="5307">
                  <c:v>0</c:v>
                </c:pt>
                <c:pt idx="5308">
                  <c:v>0.32500000000000001</c:v>
                </c:pt>
                <c:pt idx="5309">
                  <c:v>0</c:v>
                </c:pt>
                <c:pt idx="5310">
                  <c:v>0</c:v>
                </c:pt>
                <c:pt idx="5311">
                  <c:v>0.32500000000000001</c:v>
                </c:pt>
                <c:pt idx="5312">
                  <c:v>0</c:v>
                </c:pt>
                <c:pt idx="5313">
                  <c:v>0</c:v>
                </c:pt>
                <c:pt idx="5314">
                  <c:v>0.32500000000000001</c:v>
                </c:pt>
                <c:pt idx="5315">
                  <c:v>0</c:v>
                </c:pt>
                <c:pt idx="5316">
                  <c:v>0</c:v>
                </c:pt>
                <c:pt idx="5317">
                  <c:v>0.32500000000000001</c:v>
                </c:pt>
                <c:pt idx="5318">
                  <c:v>0</c:v>
                </c:pt>
                <c:pt idx="5319">
                  <c:v>0</c:v>
                </c:pt>
                <c:pt idx="5320">
                  <c:v>0.32500000000000001</c:v>
                </c:pt>
                <c:pt idx="5321">
                  <c:v>0</c:v>
                </c:pt>
                <c:pt idx="5322">
                  <c:v>0</c:v>
                </c:pt>
                <c:pt idx="5323">
                  <c:v>0.32500000000000001</c:v>
                </c:pt>
                <c:pt idx="5324">
                  <c:v>0</c:v>
                </c:pt>
                <c:pt idx="5325">
                  <c:v>0</c:v>
                </c:pt>
                <c:pt idx="5326">
                  <c:v>0.32500000000000001</c:v>
                </c:pt>
                <c:pt idx="5327">
                  <c:v>0</c:v>
                </c:pt>
                <c:pt idx="5328">
                  <c:v>0</c:v>
                </c:pt>
                <c:pt idx="5329">
                  <c:v>0.32500000000000001</c:v>
                </c:pt>
                <c:pt idx="5330">
                  <c:v>0</c:v>
                </c:pt>
                <c:pt idx="5331">
                  <c:v>0.32500000000000001</c:v>
                </c:pt>
                <c:pt idx="5332">
                  <c:v>0</c:v>
                </c:pt>
                <c:pt idx="5333">
                  <c:v>0</c:v>
                </c:pt>
                <c:pt idx="5334">
                  <c:v>0.32500000000000001</c:v>
                </c:pt>
                <c:pt idx="5335">
                  <c:v>0</c:v>
                </c:pt>
                <c:pt idx="5336">
                  <c:v>0</c:v>
                </c:pt>
                <c:pt idx="5337">
                  <c:v>0</c:v>
                </c:pt>
                <c:pt idx="5338">
                  <c:v>0.32500000000000001</c:v>
                </c:pt>
                <c:pt idx="5339">
                  <c:v>0</c:v>
                </c:pt>
                <c:pt idx="5340">
                  <c:v>0</c:v>
                </c:pt>
                <c:pt idx="5341">
                  <c:v>0.32500000000000001</c:v>
                </c:pt>
                <c:pt idx="5342">
                  <c:v>0</c:v>
                </c:pt>
                <c:pt idx="5343">
                  <c:v>0</c:v>
                </c:pt>
                <c:pt idx="5344">
                  <c:v>0.32500000000000001</c:v>
                </c:pt>
                <c:pt idx="5345">
                  <c:v>0</c:v>
                </c:pt>
                <c:pt idx="5346">
                  <c:v>0</c:v>
                </c:pt>
                <c:pt idx="5347">
                  <c:v>0.32500000000000001</c:v>
                </c:pt>
                <c:pt idx="5348">
                  <c:v>0</c:v>
                </c:pt>
                <c:pt idx="5349">
                  <c:v>0</c:v>
                </c:pt>
                <c:pt idx="5350">
                  <c:v>0.32500000000000001</c:v>
                </c:pt>
                <c:pt idx="5351">
                  <c:v>0</c:v>
                </c:pt>
                <c:pt idx="5352">
                  <c:v>0.32500000000000001</c:v>
                </c:pt>
                <c:pt idx="5353">
                  <c:v>0</c:v>
                </c:pt>
                <c:pt idx="5354">
                  <c:v>0</c:v>
                </c:pt>
                <c:pt idx="5355">
                  <c:v>0.32500000000000001</c:v>
                </c:pt>
                <c:pt idx="5356">
                  <c:v>0</c:v>
                </c:pt>
                <c:pt idx="5357">
                  <c:v>0</c:v>
                </c:pt>
                <c:pt idx="5358">
                  <c:v>0.32500000000000001</c:v>
                </c:pt>
                <c:pt idx="5359">
                  <c:v>0</c:v>
                </c:pt>
                <c:pt idx="5360">
                  <c:v>0</c:v>
                </c:pt>
                <c:pt idx="5361">
                  <c:v>0.32500000000000001</c:v>
                </c:pt>
                <c:pt idx="5362">
                  <c:v>0</c:v>
                </c:pt>
                <c:pt idx="5363">
                  <c:v>0</c:v>
                </c:pt>
                <c:pt idx="5364">
                  <c:v>0.32500000000000001</c:v>
                </c:pt>
                <c:pt idx="5365">
                  <c:v>0</c:v>
                </c:pt>
                <c:pt idx="5366">
                  <c:v>0</c:v>
                </c:pt>
                <c:pt idx="5367">
                  <c:v>0.32500000000000001</c:v>
                </c:pt>
                <c:pt idx="5368">
                  <c:v>0</c:v>
                </c:pt>
                <c:pt idx="5369">
                  <c:v>0</c:v>
                </c:pt>
                <c:pt idx="5370">
                  <c:v>0.32500000000000001</c:v>
                </c:pt>
                <c:pt idx="5371">
                  <c:v>0</c:v>
                </c:pt>
                <c:pt idx="5372">
                  <c:v>0</c:v>
                </c:pt>
                <c:pt idx="5373">
                  <c:v>0.32500000000000001</c:v>
                </c:pt>
                <c:pt idx="5374">
                  <c:v>0</c:v>
                </c:pt>
                <c:pt idx="5375">
                  <c:v>0</c:v>
                </c:pt>
                <c:pt idx="5376">
                  <c:v>0.32500000000000001</c:v>
                </c:pt>
                <c:pt idx="5377">
                  <c:v>0</c:v>
                </c:pt>
                <c:pt idx="5378">
                  <c:v>0</c:v>
                </c:pt>
                <c:pt idx="5379">
                  <c:v>0.32500000000000001</c:v>
                </c:pt>
                <c:pt idx="5380">
                  <c:v>0</c:v>
                </c:pt>
                <c:pt idx="5381">
                  <c:v>0</c:v>
                </c:pt>
                <c:pt idx="5382">
                  <c:v>0.32500000000000001</c:v>
                </c:pt>
                <c:pt idx="5383">
                  <c:v>0</c:v>
                </c:pt>
                <c:pt idx="5384">
                  <c:v>0</c:v>
                </c:pt>
                <c:pt idx="5385">
                  <c:v>0.32500000000000001</c:v>
                </c:pt>
                <c:pt idx="5386">
                  <c:v>0</c:v>
                </c:pt>
                <c:pt idx="5387">
                  <c:v>0</c:v>
                </c:pt>
                <c:pt idx="5388">
                  <c:v>0.32500000000000001</c:v>
                </c:pt>
                <c:pt idx="5389">
                  <c:v>0</c:v>
                </c:pt>
                <c:pt idx="5390">
                  <c:v>0</c:v>
                </c:pt>
                <c:pt idx="5391">
                  <c:v>0.32500000000000001</c:v>
                </c:pt>
                <c:pt idx="5392">
                  <c:v>0</c:v>
                </c:pt>
                <c:pt idx="5393">
                  <c:v>0</c:v>
                </c:pt>
                <c:pt idx="5394">
                  <c:v>0.32500000000000001</c:v>
                </c:pt>
                <c:pt idx="5395">
                  <c:v>0</c:v>
                </c:pt>
                <c:pt idx="5396">
                  <c:v>0</c:v>
                </c:pt>
                <c:pt idx="5397">
                  <c:v>0.32500000000000001</c:v>
                </c:pt>
                <c:pt idx="5398">
                  <c:v>0</c:v>
                </c:pt>
                <c:pt idx="5399">
                  <c:v>0</c:v>
                </c:pt>
                <c:pt idx="5400">
                  <c:v>0.32500000000000001</c:v>
                </c:pt>
                <c:pt idx="5401">
                  <c:v>0</c:v>
                </c:pt>
                <c:pt idx="5402">
                  <c:v>0.32500000000000001</c:v>
                </c:pt>
                <c:pt idx="5403">
                  <c:v>0</c:v>
                </c:pt>
                <c:pt idx="5404">
                  <c:v>0</c:v>
                </c:pt>
                <c:pt idx="5405">
                  <c:v>0.32500000000000001</c:v>
                </c:pt>
                <c:pt idx="5406">
                  <c:v>0</c:v>
                </c:pt>
                <c:pt idx="5407">
                  <c:v>0</c:v>
                </c:pt>
                <c:pt idx="5408">
                  <c:v>0.32500000000000001</c:v>
                </c:pt>
                <c:pt idx="5409">
                  <c:v>0</c:v>
                </c:pt>
                <c:pt idx="5410">
                  <c:v>0</c:v>
                </c:pt>
                <c:pt idx="5411">
                  <c:v>0.32500000000000001</c:v>
                </c:pt>
                <c:pt idx="5412">
                  <c:v>0</c:v>
                </c:pt>
                <c:pt idx="5413">
                  <c:v>0</c:v>
                </c:pt>
                <c:pt idx="5414">
                  <c:v>0</c:v>
                </c:pt>
                <c:pt idx="5415">
                  <c:v>0.32500000000000001</c:v>
                </c:pt>
                <c:pt idx="5416">
                  <c:v>0</c:v>
                </c:pt>
                <c:pt idx="5417">
                  <c:v>0</c:v>
                </c:pt>
                <c:pt idx="5418">
                  <c:v>0.32500000000000001</c:v>
                </c:pt>
                <c:pt idx="5419">
                  <c:v>0</c:v>
                </c:pt>
                <c:pt idx="5420">
                  <c:v>0</c:v>
                </c:pt>
                <c:pt idx="5421">
                  <c:v>0.32500000000000001</c:v>
                </c:pt>
                <c:pt idx="5422">
                  <c:v>0</c:v>
                </c:pt>
                <c:pt idx="5423">
                  <c:v>0.32500000000000001</c:v>
                </c:pt>
                <c:pt idx="5424">
                  <c:v>0</c:v>
                </c:pt>
                <c:pt idx="5425">
                  <c:v>0</c:v>
                </c:pt>
                <c:pt idx="5426">
                  <c:v>0.32500000000000001</c:v>
                </c:pt>
                <c:pt idx="5427">
                  <c:v>0</c:v>
                </c:pt>
                <c:pt idx="5428">
                  <c:v>0</c:v>
                </c:pt>
                <c:pt idx="5429">
                  <c:v>0.32500000000000001</c:v>
                </c:pt>
                <c:pt idx="5430">
                  <c:v>0</c:v>
                </c:pt>
                <c:pt idx="5431">
                  <c:v>0</c:v>
                </c:pt>
                <c:pt idx="5432">
                  <c:v>0.32500000000000001</c:v>
                </c:pt>
                <c:pt idx="5433">
                  <c:v>0</c:v>
                </c:pt>
                <c:pt idx="5434">
                  <c:v>0</c:v>
                </c:pt>
                <c:pt idx="5435">
                  <c:v>0.32500000000000001</c:v>
                </c:pt>
                <c:pt idx="5436">
                  <c:v>0</c:v>
                </c:pt>
                <c:pt idx="5437">
                  <c:v>0</c:v>
                </c:pt>
                <c:pt idx="5438">
                  <c:v>0.32500000000000001</c:v>
                </c:pt>
                <c:pt idx="5439">
                  <c:v>0</c:v>
                </c:pt>
                <c:pt idx="5440">
                  <c:v>0</c:v>
                </c:pt>
                <c:pt idx="5441">
                  <c:v>0.32500000000000001</c:v>
                </c:pt>
                <c:pt idx="5442">
                  <c:v>0</c:v>
                </c:pt>
                <c:pt idx="5443">
                  <c:v>0</c:v>
                </c:pt>
                <c:pt idx="5444">
                  <c:v>0.32500000000000001</c:v>
                </c:pt>
                <c:pt idx="5445">
                  <c:v>0</c:v>
                </c:pt>
                <c:pt idx="5446">
                  <c:v>0</c:v>
                </c:pt>
                <c:pt idx="5447">
                  <c:v>0.32500000000000001</c:v>
                </c:pt>
                <c:pt idx="5448">
                  <c:v>0</c:v>
                </c:pt>
                <c:pt idx="5449">
                  <c:v>0</c:v>
                </c:pt>
                <c:pt idx="5450">
                  <c:v>0.32500000000000001</c:v>
                </c:pt>
                <c:pt idx="5451">
                  <c:v>0</c:v>
                </c:pt>
                <c:pt idx="5452">
                  <c:v>0</c:v>
                </c:pt>
                <c:pt idx="5453">
                  <c:v>0.32500000000000001</c:v>
                </c:pt>
                <c:pt idx="5454">
                  <c:v>0</c:v>
                </c:pt>
                <c:pt idx="5455">
                  <c:v>0</c:v>
                </c:pt>
                <c:pt idx="5456">
                  <c:v>0.32500000000000001</c:v>
                </c:pt>
                <c:pt idx="5457">
                  <c:v>0</c:v>
                </c:pt>
                <c:pt idx="5458">
                  <c:v>0</c:v>
                </c:pt>
                <c:pt idx="5459">
                  <c:v>0.32500000000000001</c:v>
                </c:pt>
                <c:pt idx="5460">
                  <c:v>0</c:v>
                </c:pt>
                <c:pt idx="5461">
                  <c:v>0</c:v>
                </c:pt>
                <c:pt idx="5462">
                  <c:v>0.32500000000000001</c:v>
                </c:pt>
                <c:pt idx="5463">
                  <c:v>0</c:v>
                </c:pt>
                <c:pt idx="5464">
                  <c:v>0</c:v>
                </c:pt>
                <c:pt idx="5465">
                  <c:v>0.32500000000000001</c:v>
                </c:pt>
                <c:pt idx="5466">
                  <c:v>0</c:v>
                </c:pt>
                <c:pt idx="5467">
                  <c:v>0</c:v>
                </c:pt>
                <c:pt idx="5468">
                  <c:v>0.32500000000000001</c:v>
                </c:pt>
                <c:pt idx="5469">
                  <c:v>0</c:v>
                </c:pt>
                <c:pt idx="5470">
                  <c:v>0</c:v>
                </c:pt>
                <c:pt idx="5471">
                  <c:v>0.32500000000000001</c:v>
                </c:pt>
                <c:pt idx="5472">
                  <c:v>0</c:v>
                </c:pt>
                <c:pt idx="5473">
                  <c:v>0.32500000000000001</c:v>
                </c:pt>
                <c:pt idx="5474">
                  <c:v>0</c:v>
                </c:pt>
                <c:pt idx="5475">
                  <c:v>0</c:v>
                </c:pt>
                <c:pt idx="5476">
                  <c:v>0.32500000000000001</c:v>
                </c:pt>
                <c:pt idx="5477">
                  <c:v>0</c:v>
                </c:pt>
                <c:pt idx="5478">
                  <c:v>0</c:v>
                </c:pt>
                <c:pt idx="5479">
                  <c:v>0.32500000000000001</c:v>
                </c:pt>
                <c:pt idx="5480">
                  <c:v>0</c:v>
                </c:pt>
                <c:pt idx="5481">
                  <c:v>0</c:v>
                </c:pt>
                <c:pt idx="5482">
                  <c:v>0.32500000000000001</c:v>
                </c:pt>
                <c:pt idx="5483">
                  <c:v>0</c:v>
                </c:pt>
                <c:pt idx="5484">
                  <c:v>0</c:v>
                </c:pt>
                <c:pt idx="5485">
                  <c:v>0</c:v>
                </c:pt>
                <c:pt idx="5486">
                  <c:v>0.32500000000000001</c:v>
                </c:pt>
                <c:pt idx="5487">
                  <c:v>0</c:v>
                </c:pt>
                <c:pt idx="5488">
                  <c:v>0</c:v>
                </c:pt>
                <c:pt idx="5489">
                  <c:v>0.32500000000000001</c:v>
                </c:pt>
                <c:pt idx="5490">
                  <c:v>0</c:v>
                </c:pt>
                <c:pt idx="5491">
                  <c:v>0</c:v>
                </c:pt>
                <c:pt idx="5492">
                  <c:v>0.32500000000000001</c:v>
                </c:pt>
                <c:pt idx="5493">
                  <c:v>0</c:v>
                </c:pt>
                <c:pt idx="5494">
                  <c:v>0.32500000000000001</c:v>
                </c:pt>
                <c:pt idx="5495">
                  <c:v>0</c:v>
                </c:pt>
                <c:pt idx="5496">
                  <c:v>0</c:v>
                </c:pt>
                <c:pt idx="5497">
                  <c:v>0.32500000000000001</c:v>
                </c:pt>
                <c:pt idx="5498">
                  <c:v>0</c:v>
                </c:pt>
                <c:pt idx="5499">
                  <c:v>0</c:v>
                </c:pt>
                <c:pt idx="5500">
                  <c:v>0.32500000000000001</c:v>
                </c:pt>
                <c:pt idx="5501">
                  <c:v>0</c:v>
                </c:pt>
                <c:pt idx="5502">
                  <c:v>0</c:v>
                </c:pt>
                <c:pt idx="5503">
                  <c:v>0.32500000000000001</c:v>
                </c:pt>
                <c:pt idx="5504">
                  <c:v>0</c:v>
                </c:pt>
                <c:pt idx="5505">
                  <c:v>0</c:v>
                </c:pt>
                <c:pt idx="5506">
                  <c:v>0.32500000000000001</c:v>
                </c:pt>
                <c:pt idx="5507">
                  <c:v>0</c:v>
                </c:pt>
                <c:pt idx="5508">
                  <c:v>0</c:v>
                </c:pt>
                <c:pt idx="5509">
                  <c:v>0.32500000000000001</c:v>
                </c:pt>
                <c:pt idx="5510">
                  <c:v>0</c:v>
                </c:pt>
                <c:pt idx="5511">
                  <c:v>0</c:v>
                </c:pt>
                <c:pt idx="5512">
                  <c:v>0.32500000000000001</c:v>
                </c:pt>
                <c:pt idx="5513">
                  <c:v>0</c:v>
                </c:pt>
                <c:pt idx="5514">
                  <c:v>0</c:v>
                </c:pt>
                <c:pt idx="5515">
                  <c:v>0.32500000000000001</c:v>
                </c:pt>
                <c:pt idx="5516">
                  <c:v>0</c:v>
                </c:pt>
                <c:pt idx="5517">
                  <c:v>0</c:v>
                </c:pt>
                <c:pt idx="5518">
                  <c:v>0.32500000000000001</c:v>
                </c:pt>
                <c:pt idx="5519">
                  <c:v>0</c:v>
                </c:pt>
                <c:pt idx="5520">
                  <c:v>0</c:v>
                </c:pt>
                <c:pt idx="5521">
                  <c:v>0.32500000000000001</c:v>
                </c:pt>
                <c:pt idx="5522">
                  <c:v>0</c:v>
                </c:pt>
                <c:pt idx="5523">
                  <c:v>0.32500000000000001</c:v>
                </c:pt>
                <c:pt idx="5524">
                  <c:v>0</c:v>
                </c:pt>
                <c:pt idx="5525">
                  <c:v>0</c:v>
                </c:pt>
                <c:pt idx="5526">
                  <c:v>0.32500000000000001</c:v>
                </c:pt>
                <c:pt idx="5527">
                  <c:v>0</c:v>
                </c:pt>
                <c:pt idx="5528">
                  <c:v>0</c:v>
                </c:pt>
                <c:pt idx="5529">
                  <c:v>0</c:v>
                </c:pt>
                <c:pt idx="5530">
                  <c:v>0.32500000000000001</c:v>
                </c:pt>
                <c:pt idx="5531">
                  <c:v>0</c:v>
                </c:pt>
                <c:pt idx="5532">
                  <c:v>0</c:v>
                </c:pt>
                <c:pt idx="5533">
                  <c:v>0.32500000000000001</c:v>
                </c:pt>
                <c:pt idx="5534">
                  <c:v>0</c:v>
                </c:pt>
                <c:pt idx="5535">
                  <c:v>0</c:v>
                </c:pt>
                <c:pt idx="5536">
                  <c:v>0.32500000000000001</c:v>
                </c:pt>
                <c:pt idx="5537">
                  <c:v>0</c:v>
                </c:pt>
                <c:pt idx="5538">
                  <c:v>0</c:v>
                </c:pt>
                <c:pt idx="5539">
                  <c:v>0.32500000000000001</c:v>
                </c:pt>
                <c:pt idx="5540">
                  <c:v>0</c:v>
                </c:pt>
                <c:pt idx="5541">
                  <c:v>0</c:v>
                </c:pt>
                <c:pt idx="5542">
                  <c:v>0.32500000000000001</c:v>
                </c:pt>
                <c:pt idx="5543">
                  <c:v>0</c:v>
                </c:pt>
                <c:pt idx="5544">
                  <c:v>0.32500000000000001</c:v>
                </c:pt>
                <c:pt idx="5545">
                  <c:v>0</c:v>
                </c:pt>
                <c:pt idx="5546">
                  <c:v>0</c:v>
                </c:pt>
                <c:pt idx="5547">
                  <c:v>0.32500000000000001</c:v>
                </c:pt>
                <c:pt idx="5548">
                  <c:v>0</c:v>
                </c:pt>
                <c:pt idx="5549">
                  <c:v>0</c:v>
                </c:pt>
                <c:pt idx="5550">
                  <c:v>0.32500000000000001</c:v>
                </c:pt>
                <c:pt idx="5551">
                  <c:v>0</c:v>
                </c:pt>
                <c:pt idx="5552">
                  <c:v>0</c:v>
                </c:pt>
                <c:pt idx="5553">
                  <c:v>0.32500000000000001</c:v>
                </c:pt>
                <c:pt idx="5554">
                  <c:v>0</c:v>
                </c:pt>
                <c:pt idx="5555">
                  <c:v>0</c:v>
                </c:pt>
                <c:pt idx="5556">
                  <c:v>0.32500000000000001</c:v>
                </c:pt>
                <c:pt idx="5557">
                  <c:v>0</c:v>
                </c:pt>
                <c:pt idx="5558">
                  <c:v>0</c:v>
                </c:pt>
                <c:pt idx="5559">
                  <c:v>0.32500000000000001</c:v>
                </c:pt>
                <c:pt idx="5560">
                  <c:v>0</c:v>
                </c:pt>
                <c:pt idx="5561">
                  <c:v>0</c:v>
                </c:pt>
                <c:pt idx="5562">
                  <c:v>0</c:v>
                </c:pt>
                <c:pt idx="5563">
                  <c:v>0.32500000000000001</c:v>
                </c:pt>
                <c:pt idx="5564">
                  <c:v>0</c:v>
                </c:pt>
                <c:pt idx="5565">
                  <c:v>0.32500000000000001</c:v>
                </c:pt>
                <c:pt idx="5566">
                  <c:v>0</c:v>
                </c:pt>
                <c:pt idx="5567">
                  <c:v>0</c:v>
                </c:pt>
                <c:pt idx="5568">
                  <c:v>0.32500000000000001</c:v>
                </c:pt>
                <c:pt idx="5569">
                  <c:v>0</c:v>
                </c:pt>
                <c:pt idx="5570">
                  <c:v>0</c:v>
                </c:pt>
                <c:pt idx="5571">
                  <c:v>0.32500000000000001</c:v>
                </c:pt>
                <c:pt idx="5572">
                  <c:v>0</c:v>
                </c:pt>
                <c:pt idx="5573">
                  <c:v>0</c:v>
                </c:pt>
                <c:pt idx="5574">
                  <c:v>0.32500000000000001</c:v>
                </c:pt>
                <c:pt idx="5575">
                  <c:v>0</c:v>
                </c:pt>
                <c:pt idx="5576">
                  <c:v>0</c:v>
                </c:pt>
                <c:pt idx="5577">
                  <c:v>0.32500000000000001</c:v>
                </c:pt>
                <c:pt idx="5578">
                  <c:v>0</c:v>
                </c:pt>
                <c:pt idx="5579">
                  <c:v>0</c:v>
                </c:pt>
                <c:pt idx="5580">
                  <c:v>0.32500000000000001</c:v>
                </c:pt>
                <c:pt idx="5581">
                  <c:v>0</c:v>
                </c:pt>
                <c:pt idx="5582">
                  <c:v>0</c:v>
                </c:pt>
                <c:pt idx="5583">
                  <c:v>0.32500000000000001</c:v>
                </c:pt>
                <c:pt idx="5584">
                  <c:v>0</c:v>
                </c:pt>
                <c:pt idx="5585">
                  <c:v>0</c:v>
                </c:pt>
                <c:pt idx="5586">
                  <c:v>0.32500000000000001</c:v>
                </c:pt>
                <c:pt idx="5587">
                  <c:v>0</c:v>
                </c:pt>
                <c:pt idx="5588">
                  <c:v>0</c:v>
                </c:pt>
                <c:pt idx="5589">
                  <c:v>0.32500000000000001</c:v>
                </c:pt>
                <c:pt idx="5590">
                  <c:v>0</c:v>
                </c:pt>
                <c:pt idx="5591">
                  <c:v>0</c:v>
                </c:pt>
                <c:pt idx="5592">
                  <c:v>0.32500000000000001</c:v>
                </c:pt>
                <c:pt idx="5593">
                  <c:v>0</c:v>
                </c:pt>
                <c:pt idx="5594">
                  <c:v>0.32500000000000001</c:v>
                </c:pt>
                <c:pt idx="5595">
                  <c:v>0</c:v>
                </c:pt>
                <c:pt idx="5596">
                  <c:v>0</c:v>
                </c:pt>
                <c:pt idx="5597">
                  <c:v>0.32500000000000001</c:v>
                </c:pt>
                <c:pt idx="5598">
                  <c:v>0</c:v>
                </c:pt>
                <c:pt idx="5599">
                  <c:v>0</c:v>
                </c:pt>
                <c:pt idx="5600">
                  <c:v>0.32500000000000001</c:v>
                </c:pt>
                <c:pt idx="5601">
                  <c:v>0.32500000000000001</c:v>
                </c:pt>
                <c:pt idx="5602">
                  <c:v>0</c:v>
                </c:pt>
                <c:pt idx="5603">
                  <c:v>0</c:v>
                </c:pt>
                <c:pt idx="5604">
                  <c:v>0</c:v>
                </c:pt>
                <c:pt idx="5605">
                  <c:v>0.32500000000000001</c:v>
                </c:pt>
                <c:pt idx="5606">
                  <c:v>0</c:v>
                </c:pt>
                <c:pt idx="5607">
                  <c:v>0</c:v>
                </c:pt>
                <c:pt idx="5608">
                  <c:v>0.32500000000000001</c:v>
                </c:pt>
                <c:pt idx="5609">
                  <c:v>0</c:v>
                </c:pt>
                <c:pt idx="5610">
                  <c:v>0</c:v>
                </c:pt>
                <c:pt idx="5611">
                  <c:v>0.32500000000000001</c:v>
                </c:pt>
                <c:pt idx="5612">
                  <c:v>0</c:v>
                </c:pt>
                <c:pt idx="5613">
                  <c:v>0.32500000000000001</c:v>
                </c:pt>
                <c:pt idx="5614">
                  <c:v>0</c:v>
                </c:pt>
                <c:pt idx="5615">
                  <c:v>0</c:v>
                </c:pt>
                <c:pt idx="5616">
                  <c:v>0.32500000000000001</c:v>
                </c:pt>
                <c:pt idx="5617">
                  <c:v>0</c:v>
                </c:pt>
                <c:pt idx="5618">
                  <c:v>0</c:v>
                </c:pt>
                <c:pt idx="5619">
                  <c:v>0.32500000000000001</c:v>
                </c:pt>
                <c:pt idx="5620">
                  <c:v>0</c:v>
                </c:pt>
                <c:pt idx="5621">
                  <c:v>0</c:v>
                </c:pt>
                <c:pt idx="5622">
                  <c:v>0.32500000000000001</c:v>
                </c:pt>
                <c:pt idx="5623">
                  <c:v>0</c:v>
                </c:pt>
                <c:pt idx="5624">
                  <c:v>0</c:v>
                </c:pt>
                <c:pt idx="5625">
                  <c:v>0.32500000000000001</c:v>
                </c:pt>
                <c:pt idx="5626">
                  <c:v>0</c:v>
                </c:pt>
                <c:pt idx="5627">
                  <c:v>0</c:v>
                </c:pt>
                <c:pt idx="5628">
                  <c:v>0.32500000000000001</c:v>
                </c:pt>
                <c:pt idx="5629">
                  <c:v>0</c:v>
                </c:pt>
                <c:pt idx="5630">
                  <c:v>0</c:v>
                </c:pt>
                <c:pt idx="5631">
                  <c:v>0.32500000000000001</c:v>
                </c:pt>
                <c:pt idx="5632">
                  <c:v>0</c:v>
                </c:pt>
                <c:pt idx="5633">
                  <c:v>0</c:v>
                </c:pt>
                <c:pt idx="5634">
                  <c:v>0.32500000000000001</c:v>
                </c:pt>
                <c:pt idx="5635">
                  <c:v>0</c:v>
                </c:pt>
                <c:pt idx="5636">
                  <c:v>0</c:v>
                </c:pt>
                <c:pt idx="5637">
                  <c:v>0.32500000000000001</c:v>
                </c:pt>
                <c:pt idx="5638">
                  <c:v>0</c:v>
                </c:pt>
                <c:pt idx="5639">
                  <c:v>0</c:v>
                </c:pt>
                <c:pt idx="5640">
                  <c:v>0.32500000000000001</c:v>
                </c:pt>
                <c:pt idx="5641">
                  <c:v>0</c:v>
                </c:pt>
                <c:pt idx="5642">
                  <c:v>0</c:v>
                </c:pt>
                <c:pt idx="5643">
                  <c:v>0.32500000000000001</c:v>
                </c:pt>
                <c:pt idx="5644">
                  <c:v>0</c:v>
                </c:pt>
                <c:pt idx="5645">
                  <c:v>0.32500000000000001</c:v>
                </c:pt>
                <c:pt idx="5646">
                  <c:v>0</c:v>
                </c:pt>
                <c:pt idx="5647">
                  <c:v>0</c:v>
                </c:pt>
                <c:pt idx="5648">
                  <c:v>0</c:v>
                </c:pt>
                <c:pt idx="5649">
                  <c:v>0.32500000000000001</c:v>
                </c:pt>
                <c:pt idx="5650">
                  <c:v>0</c:v>
                </c:pt>
                <c:pt idx="5651">
                  <c:v>0</c:v>
                </c:pt>
                <c:pt idx="5652">
                  <c:v>0.32500000000000001</c:v>
                </c:pt>
                <c:pt idx="5653">
                  <c:v>0</c:v>
                </c:pt>
                <c:pt idx="5654">
                  <c:v>0</c:v>
                </c:pt>
                <c:pt idx="5655">
                  <c:v>0.32500000000000001</c:v>
                </c:pt>
                <c:pt idx="5656">
                  <c:v>0</c:v>
                </c:pt>
                <c:pt idx="5657">
                  <c:v>0</c:v>
                </c:pt>
                <c:pt idx="5658">
                  <c:v>0.32500000000000001</c:v>
                </c:pt>
                <c:pt idx="5659">
                  <c:v>0</c:v>
                </c:pt>
                <c:pt idx="5660">
                  <c:v>0</c:v>
                </c:pt>
                <c:pt idx="5661">
                  <c:v>0.32500000000000001</c:v>
                </c:pt>
                <c:pt idx="5662">
                  <c:v>0</c:v>
                </c:pt>
                <c:pt idx="5663">
                  <c:v>0.32500000000000001</c:v>
                </c:pt>
                <c:pt idx="5664">
                  <c:v>0</c:v>
                </c:pt>
                <c:pt idx="5665">
                  <c:v>0</c:v>
                </c:pt>
                <c:pt idx="5666">
                  <c:v>0.32500000000000001</c:v>
                </c:pt>
                <c:pt idx="5667">
                  <c:v>0</c:v>
                </c:pt>
                <c:pt idx="5668">
                  <c:v>0</c:v>
                </c:pt>
                <c:pt idx="5669">
                  <c:v>0.32500000000000001</c:v>
                </c:pt>
                <c:pt idx="5670">
                  <c:v>0</c:v>
                </c:pt>
                <c:pt idx="5671">
                  <c:v>0</c:v>
                </c:pt>
                <c:pt idx="5672">
                  <c:v>0.32500000000000001</c:v>
                </c:pt>
                <c:pt idx="5673">
                  <c:v>0</c:v>
                </c:pt>
                <c:pt idx="5674">
                  <c:v>0</c:v>
                </c:pt>
                <c:pt idx="5675">
                  <c:v>0.32500000000000001</c:v>
                </c:pt>
                <c:pt idx="5676">
                  <c:v>0</c:v>
                </c:pt>
                <c:pt idx="5677">
                  <c:v>0</c:v>
                </c:pt>
                <c:pt idx="5678">
                  <c:v>0.32500000000000001</c:v>
                </c:pt>
                <c:pt idx="5679">
                  <c:v>0</c:v>
                </c:pt>
                <c:pt idx="5680">
                  <c:v>0</c:v>
                </c:pt>
                <c:pt idx="5681">
                  <c:v>0.32500000000000001</c:v>
                </c:pt>
                <c:pt idx="5682">
                  <c:v>0</c:v>
                </c:pt>
                <c:pt idx="5683">
                  <c:v>0</c:v>
                </c:pt>
                <c:pt idx="5684">
                  <c:v>0.32500000000000001</c:v>
                </c:pt>
                <c:pt idx="5685">
                  <c:v>0</c:v>
                </c:pt>
                <c:pt idx="5686">
                  <c:v>0</c:v>
                </c:pt>
                <c:pt idx="5687">
                  <c:v>0.32500000000000001</c:v>
                </c:pt>
                <c:pt idx="5688">
                  <c:v>0</c:v>
                </c:pt>
                <c:pt idx="5689">
                  <c:v>0</c:v>
                </c:pt>
                <c:pt idx="5690">
                  <c:v>0.32500000000000001</c:v>
                </c:pt>
                <c:pt idx="5691">
                  <c:v>0</c:v>
                </c:pt>
                <c:pt idx="5692">
                  <c:v>0.32500000000000001</c:v>
                </c:pt>
                <c:pt idx="5693">
                  <c:v>0</c:v>
                </c:pt>
                <c:pt idx="5694">
                  <c:v>0</c:v>
                </c:pt>
                <c:pt idx="5695">
                  <c:v>0</c:v>
                </c:pt>
                <c:pt idx="5696">
                  <c:v>0.32500000000000001</c:v>
                </c:pt>
                <c:pt idx="5697">
                  <c:v>0</c:v>
                </c:pt>
                <c:pt idx="5698">
                  <c:v>0</c:v>
                </c:pt>
                <c:pt idx="5699">
                  <c:v>0.32500000000000001</c:v>
                </c:pt>
                <c:pt idx="5700">
                  <c:v>0</c:v>
                </c:pt>
                <c:pt idx="5701">
                  <c:v>0</c:v>
                </c:pt>
                <c:pt idx="5702">
                  <c:v>0.32500000000000001</c:v>
                </c:pt>
                <c:pt idx="5703">
                  <c:v>0</c:v>
                </c:pt>
                <c:pt idx="5704">
                  <c:v>0</c:v>
                </c:pt>
                <c:pt idx="5705">
                  <c:v>0.32500000000000001</c:v>
                </c:pt>
                <c:pt idx="5706">
                  <c:v>0</c:v>
                </c:pt>
                <c:pt idx="5707">
                  <c:v>0</c:v>
                </c:pt>
                <c:pt idx="5708">
                  <c:v>0.32500000000000001</c:v>
                </c:pt>
                <c:pt idx="5709">
                  <c:v>0</c:v>
                </c:pt>
                <c:pt idx="5710">
                  <c:v>0</c:v>
                </c:pt>
                <c:pt idx="5711">
                  <c:v>0.32500000000000001</c:v>
                </c:pt>
                <c:pt idx="5712">
                  <c:v>0</c:v>
                </c:pt>
                <c:pt idx="5713">
                  <c:v>0.32500000000000001</c:v>
                </c:pt>
                <c:pt idx="5714">
                  <c:v>0</c:v>
                </c:pt>
                <c:pt idx="5715">
                  <c:v>0</c:v>
                </c:pt>
                <c:pt idx="5716">
                  <c:v>0.32500000000000001</c:v>
                </c:pt>
                <c:pt idx="5717">
                  <c:v>0</c:v>
                </c:pt>
                <c:pt idx="5718">
                  <c:v>0</c:v>
                </c:pt>
                <c:pt idx="5719">
                  <c:v>0.32500000000000001</c:v>
                </c:pt>
                <c:pt idx="5720">
                  <c:v>0</c:v>
                </c:pt>
                <c:pt idx="5721">
                  <c:v>0</c:v>
                </c:pt>
                <c:pt idx="5722">
                  <c:v>0.32500000000000001</c:v>
                </c:pt>
                <c:pt idx="5723">
                  <c:v>0</c:v>
                </c:pt>
                <c:pt idx="5724">
                  <c:v>0</c:v>
                </c:pt>
                <c:pt idx="5725">
                  <c:v>0.32500000000000001</c:v>
                </c:pt>
                <c:pt idx="5726">
                  <c:v>0</c:v>
                </c:pt>
                <c:pt idx="5727">
                  <c:v>0</c:v>
                </c:pt>
                <c:pt idx="5728">
                  <c:v>0</c:v>
                </c:pt>
                <c:pt idx="5729">
                  <c:v>0.32500000000000001</c:v>
                </c:pt>
                <c:pt idx="5730">
                  <c:v>0</c:v>
                </c:pt>
                <c:pt idx="5731">
                  <c:v>0</c:v>
                </c:pt>
                <c:pt idx="5732">
                  <c:v>0.32500000000000001</c:v>
                </c:pt>
                <c:pt idx="5733">
                  <c:v>0</c:v>
                </c:pt>
                <c:pt idx="5734">
                  <c:v>0.32500000000000001</c:v>
                </c:pt>
                <c:pt idx="5735">
                  <c:v>0</c:v>
                </c:pt>
                <c:pt idx="5736">
                  <c:v>0</c:v>
                </c:pt>
                <c:pt idx="5737">
                  <c:v>0.32500000000000001</c:v>
                </c:pt>
                <c:pt idx="5738">
                  <c:v>0</c:v>
                </c:pt>
                <c:pt idx="5739">
                  <c:v>0</c:v>
                </c:pt>
                <c:pt idx="5740">
                  <c:v>0.32500000000000001</c:v>
                </c:pt>
                <c:pt idx="5741">
                  <c:v>0</c:v>
                </c:pt>
                <c:pt idx="5742">
                  <c:v>0</c:v>
                </c:pt>
                <c:pt idx="5743">
                  <c:v>0.32500000000000001</c:v>
                </c:pt>
                <c:pt idx="5744">
                  <c:v>0</c:v>
                </c:pt>
                <c:pt idx="5745">
                  <c:v>0</c:v>
                </c:pt>
                <c:pt idx="5746">
                  <c:v>0.32500000000000001</c:v>
                </c:pt>
                <c:pt idx="5747">
                  <c:v>0</c:v>
                </c:pt>
                <c:pt idx="5748">
                  <c:v>0</c:v>
                </c:pt>
                <c:pt idx="5749">
                  <c:v>0.32500000000000001</c:v>
                </c:pt>
                <c:pt idx="5750">
                  <c:v>0</c:v>
                </c:pt>
                <c:pt idx="5751">
                  <c:v>0</c:v>
                </c:pt>
                <c:pt idx="5752">
                  <c:v>0.32500000000000001</c:v>
                </c:pt>
                <c:pt idx="5753">
                  <c:v>0</c:v>
                </c:pt>
                <c:pt idx="5754">
                  <c:v>0</c:v>
                </c:pt>
                <c:pt idx="5755">
                  <c:v>0.32500000000000001</c:v>
                </c:pt>
                <c:pt idx="5756">
                  <c:v>0</c:v>
                </c:pt>
                <c:pt idx="5757">
                  <c:v>0</c:v>
                </c:pt>
                <c:pt idx="5758">
                  <c:v>0.32500000000000001</c:v>
                </c:pt>
                <c:pt idx="5759">
                  <c:v>0</c:v>
                </c:pt>
                <c:pt idx="5760">
                  <c:v>0.32500000000000001</c:v>
                </c:pt>
                <c:pt idx="5761">
                  <c:v>0</c:v>
                </c:pt>
                <c:pt idx="5762">
                  <c:v>0</c:v>
                </c:pt>
                <c:pt idx="5763">
                  <c:v>0.32500000000000001</c:v>
                </c:pt>
                <c:pt idx="5764">
                  <c:v>0</c:v>
                </c:pt>
                <c:pt idx="5765">
                  <c:v>0</c:v>
                </c:pt>
                <c:pt idx="5766">
                  <c:v>0.32500000000000001</c:v>
                </c:pt>
                <c:pt idx="5767">
                  <c:v>0</c:v>
                </c:pt>
                <c:pt idx="5768">
                  <c:v>0</c:v>
                </c:pt>
                <c:pt idx="5769">
                  <c:v>0.32500000000000001</c:v>
                </c:pt>
                <c:pt idx="5770">
                  <c:v>0</c:v>
                </c:pt>
                <c:pt idx="5771">
                  <c:v>0</c:v>
                </c:pt>
                <c:pt idx="5772">
                  <c:v>0.32500000000000001</c:v>
                </c:pt>
                <c:pt idx="5773">
                  <c:v>0</c:v>
                </c:pt>
                <c:pt idx="5774">
                  <c:v>0</c:v>
                </c:pt>
                <c:pt idx="5775">
                  <c:v>0.32500000000000001</c:v>
                </c:pt>
                <c:pt idx="5776">
                  <c:v>0</c:v>
                </c:pt>
                <c:pt idx="5777">
                  <c:v>0</c:v>
                </c:pt>
                <c:pt idx="5778">
                  <c:v>0.32500000000000001</c:v>
                </c:pt>
                <c:pt idx="5779">
                  <c:v>0</c:v>
                </c:pt>
                <c:pt idx="5780">
                  <c:v>0</c:v>
                </c:pt>
                <c:pt idx="5781">
                  <c:v>0.32500000000000001</c:v>
                </c:pt>
                <c:pt idx="5782">
                  <c:v>0</c:v>
                </c:pt>
                <c:pt idx="5783">
                  <c:v>0.32500000000000001</c:v>
                </c:pt>
                <c:pt idx="5784">
                  <c:v>0</c:v>
                </c:pt>
                <c:pt idx="5785">
                  <c:v>0</c:v>
                </c:pt>
                <c:pt idx="5786">
                  <c:v>0.32500000000000001</c:v>
                </c:pt>
                <c:pt idx="5787">
                  <c:v>0</c:v>
                </c:pt>
                <c:pt idx="5788">
                  <c:v>0</c:v>
                </c:pt>
                <c:pt idx="5789">
                  <c:v>0.32500000000000001</c:v>
                </c:pt>
                <c:pt idx="5790">
                  <c:v>0</c:v>
                </c:pt>
                <c:pt idx="5791">
                  <c:v>0</c:v>
                </c:pt>
                <c:pt idx="5792">
                  <c:v>0.32500000000000001</c:v>
                </c:pt>
                <c:pt idx="5793">
                  <c:v>0</c:v>
                </c:pt>
                <c:pt idx="5794">
                  <c:v>0</c:v>
                </c:pt>
                <c:pt idx="5795">
                  <c:v>0.32500000000000001</c:v>
                </c:pt>
                <c:pt idx="5796">
                  <c:v>0</c:v>
                </c:pt>
                <c:pt idx="5797">
                  <c:v>0</c:v>
                </c:pt>
                <c:pt idx="5798">
                  <c:v>0.32500000000000001</c:v>
                </c:pt>
                <c:pt idx="5799">
                  <c:v>0</c:v>
                </c:pt>
                <c:pt idx="5800">
                  <c:v>0</c:v>
                </c:pt>
                <c:pt idx="5801">
                  <c:v>0.32500000000000001</c:v>
                </c:pt>
                <c:pt idx="5802">
                  <c:v>0</c:v>
                </c:pt>
                <c:pt idx="5803">
                  <c:v>0</c:v>
                </c:pt>
                <c:pt idx="5804">
                  <c:v>0.32500000000000001</c:v>
                </c:pt>
                <c:pt idx="5805">
                  <c:v>0</c:v>
                </c:pt>
                <c:pt idx="5806">
                  <c:v>0</c:v>
                </c:pt>
                <c:pt idx="5807">
                  <c:v>0.32500000000000001</c:v>
                </c:pt>
                <c:pt idx="5808">
                  <c:v>0</c:v>
                </c:pt>
                <c:pt idx="5809">
                  <c:v>0</c:v>
                </c:pt>
                <c:pt idx="5810">
                  <c:v>0.32500000000000001</c:v>
                </c:pt>
                <c:pt idx="5811">
                  <c:v>0</c:v>
                </c:pt>
                <c:pt idx="5812">
                  <c:v>0.32500000000000001</c:v>
                </c:pt>
                <c:pt idx="5813">
                  <c:v>0</c:v>
                </c:pt>
                <c:pt idx="5814">
                  <c:v>0</c:v>
                </c:pt>
                <c:pt idx="5815">
                  <c:v>0.32500000000000001</c:v>
                </c:pt>
                <c:pt idx="5816">
                  <c:v>0</c:v>
                </c:pt>
                <c:pt idx="5817">
                  <c:v>0</c:v>
                </c:pt>
                <c:pt idx="5818">
                  <c:v>0</c:v>
                </c:pt>
                <c:pt idx="5819">
                  <c:v>0.32500000000000001</c:v>
                </c:pt>
                <c:pt idx="5820">
                  <c:v>0</c:v>
                </c:pt>
                <c:pt idx="5821">
                  <c:v>0.32500000000000001</c:v>
                </c:pt>
                <c:pt idx="5822">
                  <c:v>0</c:v>
                </c:pt>
                <c:pt idx="5823">
                  <c:v>0</c:v>
                </c:pt>
                <c:pt idx="5824">
                  <c:v>0.32500000000000001</c:v>
                </c:pt>
                <c:pt idx="5825">
                  <c:v>0</c:v>
                </c:pt>
                <c:pt idx="5826">
                  <c:v>0</c:v>
                </c:pt>
                <c:pt idx="5827">
                  <c:v>0.32500000000000001</c:v>
                </c:pt>
                <c:pt idx="5828">
                  <c:v>0</c:v>
                </c:pt>
                <c:pt idx="5829">
                  <c:v>0</c:v>
                </c:pt>
                <c:pt idx="5830">
                  <c:v>0.32500000000000001</c:v>
                </c:pt>
                <c:pt idx="5831">
                  <c:v>0</c:v>
                </c:pt>
                <c:pt idx="5832">
                  <c:v>0</c:v>
                </c:pt>
                <c:pt idx="5833">
                  <c:v>0.32500000000000001</c:v>
                </c:pt>
                <c:pt idx="5834">
                  <c:v>0</c:v>
                </c:pt>
                <c:pt idx="5835">
                  <c:v>0</c:v>
                </c:pt>
                <c:pt idx="5836">
                  <c:v>0.32500000000000001</c:v>
                </c:pt>
                <c:pt idx="5837">
                  <c:v>0</c:v>
                </c:pt>
                <c:pt idx="5838">
                  <c:v>0</c:v>
                </c:pt>
                <c:pt idx="5839">
                  <c:v>0.32500000000000001</c:v>
                </c:pt>
                <c:pt idx="5840">
                  <c:v>0</c:v>
                </c:pt>
                <c:pt idx="5841">
                  <c:v>0</c:v>
                </c:pt>
                <c:pt idx="5842">
                  <c:v>0.32500000000000001</c:v>
                </c:pt>
                <c:pt idx="5843">
                  <c:v>0</c:v>
                </c:pt>
                <c:pt idx="5844">
                  <c:v>0</c:v>
                </c:pt>
                <c:pt idx="5845">
                  <c:v>0.32500000000000001</c:v>
                </c:pt>
                <c:pt idx="5846">
                  <c:v>0</c:v>
                </c:pt>
                <c:pt idx="5847">
                  <c:v>0</c:v>
                </c:pt>
                <c:pt idx="5848">
                  <c:v>0.32500000000000001</c:v>
                </c:pt>
                <c:pt idx="5849">
                  <c:v>0</c:v>
                </c:pt>
                <c:pt idx="5850">
                  <c:v>0</c:v>
                </c:pt>
                <c:pt idx="5851">
                  <c:v>0.32500000000000001</c:v>
                </c:pt>
                <c:pt idx="5852">
                  <c:v>0</c:v>
                </c:pt>
                <c:pt idx="5853">
                  <c:v>0</c:v>
                </c:pt>
                <c:pt idx="5854">
                  <c:v>0.32500000000000001</c:v>
                </c:pt>
                <c:pt idx="5855">
                  <c:v>0</c:v>
                </c:pt>
                <c:pt idx="5856">
                  <c:v>0.32500000000000001</c:v>
                </c:pt>
                <c:pt idx="5857">
                  <c:v>0</c:v>
                </c:pt>
                <c:pt idx="5858">
                  <c:v>0</c:v>
                </c:pt>
                <c:pt idx="5859">
                  <c:v>0.32500000000000001</c:v>
                </c:pt>
                <c:pt idx="5860">
                  <c:v>0</c:v>
                </c:pt>
                <c:pt idx="5861">
                  <c:v>0</c:v>
                </c:pt>
                <c:pt idx="5862">
                  <c:v>0.32500000000000001</c:v>
                </c:pt>
                <c:pt idx="5863">
                  <c:v>0</c:v>
                </c:pt>
                <c:pt idx="5864">
                  <c:v>0</c:v>
                </c:pt>
                <c:pt idx="5865">
                  <c:v>0.32500000000000001</c:v>
                </c:pt>
                <c:pt idx="5866">
                  <c:v>0</c:v>
                </c:pt>
                <c:pt idx="5867">
                  <c:v>0</c:v>
                </c:pt>
                <c:pt idx="5868">
                  <c:v>0.32500000000000001</c:v>
                </c:pt>
                <c:pt idx="5869">
                  <c:v>0</c:v>
                </c:pt>
                <c:pt idx="5870">
                  <c:v>0</c:v>
                </c:pt>
                <c:pt idx="5871">
                  <c:v>0.32500000000000001</c:v>
                </c:pt>
                <c:pt idx="5872">
                  <c:v>0</c:v>
                </c:pt>
                <c:pt idx="5873">
                  <c:v>0</c:v>
                </c:pt>
                <c:pt idx="5874">
                  <c:v>0.32500000000000001</c:v>
                </c:pt>
                <c:pt idx="5875">
                  <c:v>0</c:v>
                </c:pt>
                <c:pt idx="5876">
                  <c:v>0</c:v>
                </c:pt>
                <c:pt idx="5877">
                  <c:v>0.32500000000000001</c:v>
                </c:pt>
                <c:pt idx="5878">
                  <c:v>0</c:v>
                </c:pt>
                <c:pt idx="5879">
                  <c:v>0</c:v>
                </c:pt>
                <c:pt idx="5880">
                  <c:v>0.32500000000000001</c:v>
                </c:pt>
                <c:pt idx="5881">
                  <c:v>0</c:v>
                </c:pt>
                <c:pt idx="5882">
                  <c:v>0</c:v>
                </c:pt>
                <c:pt idx="5883">
                  <c:v>0.32500000000000001</c:v>
                </c:pt>
                <c:pt idx="5884">
                  <c:v>0</c:v>
                </c:pt>
                <c:pt idx="5885">
                  <c:v>0.32500000000000001</c:v>
                </c:pt>
                <c:pt idx="5886">
                  <c:v>0</c:v>
                </c:pt>
                <c:pt idx="5887">
                  <c:v>0</c:v>
                </c:pt>
                <c:pt idx="5888">
                  <c:v>0</c:v>
                </c:pt>
                <c:pt idx="5889">
                  <c:v>0.32500000000000001</c:v>
                </c:pt>
                <c:pt idx="5890">
                  <c:v>0</c:v>
                </c:pt>
                <c:pt idx="5891">
                  <c:v>0</c:v>
                </c:pt>
                <c:pt idx="5892">
                  <c:v>0.32500000000000001</c:v>
                </c:pt>
                <c:pt idx="5893">
                  <c:v>0</c:v>
                </c:pt>
                <c:pt idx="5894">
                  <c:v>0</c:v>
                </c:pt>
                <c:pt idx="5895">
                  <c:v>0.32500000000000001</c:v>
                </c:pt>
                <c:pt idx="5896">
                  <c:v>0</c:v>
                </c:pt>
                <c:pt idx="5897">
                  <c:v>0</c:v>
                </c:pt>
                <c:pt idx="5898">
                  <c:v>0.32500000000000001</c:v>
                </c:pt>
                <c:pt idx="5899">
                  <c:v>0</c:v>
                </c:pt>
                <c:pt idx="5900">
                  <c:v>0</c:v>
                </c:pt>
                <c:pt idx="5901">
                  <c:v>0.32500000000000001</c:v>
                </c:pt>
                <c:pt idx="5902">
                  <c:v>0</c:v>
                </c:pt>
                <c:pt idx="5903">
                  <c:v>0.32500000000000001</c:v>
                </c:pt>
                <c:pt idx="5904">
                  <c:v>0</c:v>
                </c:pt>
                <c:pt idx="5905">
                  <c:v>0</c:v>
                </c:pt>
                <c:pt idx="5906">
                  <c:v>0.32500000000000001</c:v>
                </c:pt>
                <c:pt idx="5907">
                  <c:v>0</c:v>
                </c:pt>
                <c:pt idx="5908">
                  <c:v>0</c:v>
                </c:pt>
                <c:pt idx="5909">
                  <c:v>0.32500000000000001</c:v>
                </c:pt>
                <c:pt idx="5910">
                  <c:v>0</c:v>
                </c:pt>
                <c:pt idx="5911">
                  <c:v>0</c:v>
                </c:pt>
                <c:pt idx="5912">
                  <c:v>0.32500000000000001</c:v>
                </c:pt>
                <c:pt idx="5913">
                  <c:v>0</c:v>
                </c:pt>
                <c:pt idx="5914">
                  <c:v>0</c:v>
                </c:pt>
                <c:pt idx="5915">
                  <c:v>0.32500000000000001</c:v>
                </c:pt>
                <c:pt idx="5916">
                  <c:v>0</c:v>
                </c:pt>
                <c:pt idx="5917">
                  <c:v>0</c:v>
                </c:pt>
                <c:pt idx="5918">
                  <c:v>0.32500000000000001</c:v>
                </c:pt>
                <c:pt idx="5919">
                  <c:v>0</c:v>
                </c:pt>
                <c:pt idx="5920">
                  <c:v>0</c:v>
                </c:pt>
                <c:pt idx="5921">
                  <c:v>0</c:v>
                </c:pt>
                <c:pt idx="5922">
                  <c:v>0.32500000000000001</c:v>
                </c:pt>
                <c:pt idx="5923">
                  <c:v>0</c:v>
                </c:pt>
                <c:pt idx="5924">
                  <c:v>0.32500000000000001</c:v>
                </c:pt>
                <c:pt idx="5925">
                  <c:v>0</c:v>
                </c:pt>
                <c:pt idx="5926">
                  <c:v>0</c:v>
                </c:pt>
                <c:pt idx="5927">
                  <c:v>0.32500000000000001</c:v>
                </c:pt>
                <c:pt idx="5928">
                  <c:v>0</c:v>
                </c:pt>
                <c:pt idx="5929">
                  <c:v>0</c:v>
                </c:pt>
                <c:pt idx="5930">
                  <c:v>0.32500000000000001</c:v>
                </c:pt>
                <c:pt idx="5931">
                  <c:v>0</c:v>
                </c:pt>
                <c:pt idx="5932">
                  <c:v>0</c:v>
                </c:pt>
                <c:pt idx="5933">
                  <c:v>0.32500000000000001</c:v>
                </c:pt>
                <c:pt idx="5934">
                  <c:v>0</c:v>
                </c:pt>
                <c:pt idx="5935">
                  <c:v>0</c:v>
                </c:pt>
                <c:pt idx="5936">
                  <c:v>0.32500000000000001</c:v>
                </c:pt>
                <c:pt idx="5937">
                  <c:v>1.625</c:v>
                </c:pt>
                <c:pt idx="5938">
                  <c:v>0</c:v>
                </c:pt>
                <c:pt idx="5939">
                  <c:v>0.32500000000000001</c:v>
                </c:pt>
                <c:pt idx="5940">
                  <c:v>0</c:v>
                </c:pt>
                <c:pt idx="5941">
                  <c:v>0</c:v>
                </c:pt>
                <c:pt idx="5942">
                  <c:v>0.32500000000000001</c:v>
                </c:pt>
                <c:pt idx="5943">
                  <c:v>0</c:v>
                </c:pt>
                <c:pt idx="5944">
                  <c:v>0</c:v>
                </c:pt>
                <c:pt idx="5945">
                  <c:v>0</c:v>
                </c:pt>
                <c:pt idx="5946">
                  <c:v>0.32500000000000001</c:v>
                </c:pt>
                <c:pt idx="5947">
                  <c:v>0</c:v>
                </c:pt>
                <c:pt idx="5948">
                  <c:v>0.32500000000000001</c:v>
                </c:pt>
                <c:pt idx="5949">
                  <c:v>0</c:v>
                </c:pt>
                <c:pt idx="5950">
                  <c:v>0</c:v>
                </c:pt>
                <c:pt idx="5951">
                  <c:v>0.32500000000000001</c:v>
                </c:pt>
                <c:pt idx="5952">
                  <c:v>0</c:v>
                </c:pt>
                <c:pt idx="5953">
                  <c:v>0</c:v>
                </c:pt>
                <c:pt idx="5954">
                  <c:v>0.32500000000000001</c:v>
                </c:pt>
                <c:pt idx="5955">
                  <c:v>0</c:v>
                </c:pt>
                <c:pt idx="5956">
                  <c:v>0</c:v>
                </c:pt>
                <c:pt idx="5957">
                  <c:v>0.32500000000000001</c:v>
                </c:pt>
                <c:pt idx="5958">
                  <c:v>0</c:v>
                </c:pt>
                <c:pt idx="5959">
                  <c:v>0</c:v>
                </c:pt>
                <c:pt idx="5960">
                  <c:v>0</c:v>
                </c:pt>
                <c:pt idx="5961">
                  <c:v>0</c:v>
                </c:pt>
                <c:pt idx="5962">
                  <c:v>0</c:v>
                </c:pt>
                <c:pt idx="5963">
                  <c:v>0</c:v>
                </c:pt>
                <c:pt idx="5964">
                  <c:v>0.32500000000000001</c:v>
                </c:pt>
                <c:pt idx="5965">
                  <c:v>0</c:v>
                </c:pt>
                <c:pt idx="5966">
                  <c:v>0.32500000000000001</c:v>
                </c:pt>
                <c:pt idx="5967">
                  <c:v>0</c:v>
                </c:pt>
                <c:pt idx="5968">
                  <c:v>0.32500000000000001</c:v>
                </c:pt>
                <c:pt idx="5969">
                  <c:v>0</c:v>
                </c:pt>
                <c:pt idx="5970">
                  <c:v>0</c:v>
                </c:pt>
                <c:pt idx="5971">
                  <c:v>0.32500000000000001</c:v>
                </c:pt>
                <c:pt idx="5972">
                  <c:v>0</c:v>
                </c:pt>
                <c:pt idx="5973">
                  <c:v>0.32500000000000001</c:v>
                </c:pt>
                <c:pt idx="5974">
                  <c:v>0</c:v>
                </c:pt>
                <c:pt idx="5975">
                  <c:v>0</c:v>
                </c:pt>
                <c:pt idx="5976">
                  <c:v>0.32500000000000001</c:v>
                </c:pt>
                <c:pt idx="5977">
                  <c:v>0</c:v>
                </c:pt>
                <c:pt idx="5978">
                  <c:v>0</c:v>
                </c:pt>
                <c:pt idx="5979">
                  <c:v>0.32500000000000001</c:v>
                </c:pt>
                <c:pt idx="5980">
                  <c:v>0</c:v>
                </c:pt>
                <c:pt idx="5981">
                  <c:v>0</c:v>
                </c:pt>
                <c:pt idx="5982">
                  <c:v>0.32500000000000001</c:v>
                </c:pt>
                <c:pt idx="5983">
                  <c:v>0</c:v>
                </c:pt>
                <c:pt idx="5984">
                  <c:v>0</c:v>
                </c:pt>
                <c:pt idx="5985">
                  <c:v>0.32500000000000001</c:v>
                </c:pt>
                <c:pt idx="5986">
                  <c:v>0</c:v>
                </c:pt>
                <c:pt idx="5987">
                  <c:v>0</c:v>
                </c:pt>
                <c:pt idx="5988">
                  <c:v>0.32500000000000001</c:v>
                </c:pt>
                <c:pt idx="5989">
                  <c:v>0</c:v>
                </c:pt>
                <c:pt idx="5990">
                  <c:v>0</c:v>
                </c:pt>
                <c:pt idx="5991">
                  <c:v>0.32500000000000001</c:v>
                </c:pt>
                <c:pt idx="5992">
                  <c:v>0</c:v>
                </c:pt>
                <c:pt idx="5993">
                  <c:v>0</c:v>
                </c:pt>
                <c:pt idx="5994">
                  <c:v>0.32500000000000001</c:v>
                </c:pt>
                <c:pt idx="5995">
                  <c:v>0</c:v>
                </c:pt>
                <c:pt idx="5996">
                  <c:v>0</c:v>
                </c:pt>
                <c:pt idx="5997">
                  <c:v>0.32500000000000001</c:v>
                </c:pt>
                <c:pt idx="5998">
                  <c:v>0</c:v>
                </c:pt>
                <c:pt idx="5999">
                  <c:v>0.32500000000000001</c:v>
                </c:pt>
                <c:pt idx="6000">
                  <c:v>0</c:v>
                </c:pt>
                <c:pt idx="6001">
                  <c:v>0</c:v>
                </c:pt>
                <c:pt idx="6002">
                  <c:v>0.32500000000000001</c:v>
                </c:pt>
                <c:pt idx="6003">
                  <c:v>0</c:v>
                </c:pt>
                <c:pt idx="6004">
                  <c:v>0</c:v>
                </c:pt>
                <c:pt idx="6005">
                  <c:v>0.32500000000000001</c:v>
                </c:pt>
                <c:pt idx="6006">
                  <c:v>0</c:v>
                </c:pt>
                <c:pt idx="6007">
                  <c:v>0</c:v>
                </c:pt>
                <c:pt idx="6008">
                  <c:v>0.32500000000000001</c:v>
                </c:pt>
                <c:pt idx="6009">
                  <c:v>0</c:v>
                </c:pt>
                <c:pt idx="6010">
                  <c:v>0</c:v>
                </c:pt>
                <c:pt idx="6011">
                  <c:v>0.32500000000000001</c:v>
                </c:pt>
                <c:pt idx="6012">
                  <c:v>0</c:v>
                </c:pt>
                <c:pt idx="6013">
                  <c:v>0</c:v>
                </c:pt>
                <c:pt idx="6014">
                  <c:v>0.32500000000000001</c:v>
                </c:pt>
                <c:pt idx="6015">
                  <c:v>0</c:v>
                </c:pt>
                <c:pt idx="6016">
                  <c:v>0</c:v>
                </c:pt>
                <c:pt idx="6017">
                  <c:v>0</c:v>
                </c:pt>
                <c:pt idx="6018">
                  <c:v>0.32500000000000001</c:v>
                </c:pt>
                <c:pt idx="6019">
                  <c:v>0</c:v>
                </c:pt>
                <c:pt idx="6020">
                  <c:v>0.32500000000000001</c:v>
                </c:pt>
                <c:pt idx="6021">
                  <c:v>0</c:v>
                </c:pt>
                <c:pt idx="6022">
                  <c:v>0</c:v>
                </c:pt>
                <c:pt idx="6023">
                  <c:v>0.32500000000000001</c:v>
                </c:pt>
                <c:pt idx="6024">
                  <c:v>0</c:v>
                </c:pt>
                <c:pt idx="6025">
                  <c:v>0</c:v>
                </c:pt>
                <c:pt idx="6026">
                  <c:v>0.32500000000000001</c:v>
                </c:pt>
                <c:pt idx="6027">
                  <c:v>0</c:v>
                </c:pt>
                <c:pt idx="6028">
                  <c:v>0</c:v>
                </c:pt>
                <c:pt idx="6029">
                  <c:v>0.32500000000000001</c:v>
                </c:pt>
                <c:pt idx="6030">
                  <c:v>0</c:v>
                </c:pt>
                <c:pt idx="6031">
                  <c:v>0</c:v>
                </c:pt>
                <c:pt idx="6032">
                  <c:v>0.32500000000000001</c:v>
                </c:pt>
                <c:pt idx="6033">
                  <c:v>0</c:v>
                </c:pt>
                <c:pt idx="6034">
                  <c:v>0</c:v>
                </c:pt>
                <c:pt idx="6035">
                  <c:v>0.32500000000000001</c:v>
                </c:pt>
                <c:pt idx="6036">
                  <c:v>0</c:v>
                </c:pt>
                <c:pt idx="6037">
                  <c:v>0</c:v>
                </c:pt>
                <c:pt idx="6038">
                  <c:v>0.32500000000000001</c:v>
                </c:pt>
                <c:pt idx="6039">
                  <c:v>0</c:v>
                </c:pt>
                <c:pt idx="6040">
                  <c:v>0</c:v>
                </c:pt>
                <c:pt idx="6041">
                  <c:v>0.32500000000000001</c:v>
                </c:pt>
                <c:pt idx="6042">
                  <c:v>0</c:v>
                </c:pt>
                <c:pt idx="6043">
                  <c:v>0</c:v>
                </c:pt>
                <c:pt idx="6044">
                  <c:v>0.32500000000000001</c:v>
                </c:pt>
                <c:pt idx="6045">
                  <c:v>0</c:v>
                </c:pt>
                <c:pt idx="6046">
                  <c:v>0</c:v>
                </c:pt>
                <c:pt idx="6047">
                  <c:v>0.32500000000000001</c:v>
                </c:pt>
                <c:pt idx="6048">
                  <c:v>0</c:v>
                </c:pt>
                <c:pt idx="6049">
                  <c:v>0.32500000000000001</c:v>
                </c:pt>
                <c:pt idx="6050">
                  <c:v>0</c:v>
                </c:pt>
                <c:pt idx="6051">
                  <c:v>0</c:v>
                </c:pt>
                <c:pt idx="6052">
                  <c:v>0.32500000000000001</c:v>
                </c:pt>
                <c:pt idx="6053">
                  <c:v>0</c:v>
                </c:pt>
                <c:pt idx="6054">
                  <c:v>0</c:v>
                </c:pt>
                <c:pt idx="6055">
                  <c:v>0.32500000000000001</c:v>
                </c:pt>
                <c:pt idx="6056">
                  <c:v>0</c:v>
                </c:pt>
                <c:pt idx="6057">
                  <c:v>0</c:v>
                </c:pt>
                <c:pt idx="6058">
                  <c:v>0.32500000000000001</c:v>
                </c:pt>
                <c:pt idx="6059">
                  <c:v>0</c:v>
                </c:pt>
                <c:pt idx="6060">
                  <c:v>0</c:v>
                </c:pt>
                <c:pt idx="6061">
                  <c:v>0.32500000000000001</c:v>
                </c:pt>
                <c:pt idx="6062">
                  <c:v>0</c:v>
                </c:pt>
                <c:pt idx="6063">
                  <c:v>0</c:v>
                </c:pt>
                <c:pt idx="6064">
                  <c:v>0</c:v>
                </c:pt>
                <c:pt idx="6065">
                  <c:v>0.32500000000000001</c:v>
                </c:pt>
                <c:pt idx="6066">
                  <c:v>0</c:v>
                </c:pt>
                <c:pt idx="6067">
                  <c:v>0.32500000000000001</c:v>
                </c:pt>
                <c:pt idx="6068">
                  <c:v>0</c:v>
                </c:pt>
                <c:pt idx="6069">
                  <c:v>0</c:v>
                </c:pt>
                <c:pt idx="6070">
                  <c:v>0.32500000000000001</c:v>
                </c:pt>
                <c:pt idx="6071">
                  <c:v>0</c:v>
                </c:pt>
                <c:pt idx="6072">
                  <c:v>0</c:v>
                </c:pt>
                <c:pt idx="6073">
                  <c:v>0.32500000000000001</c:v>
                </c:pt>
                <c:pt idx="6074">
                  <c:v>0</c:v>
                </c:pt>
                <c:pt idx="6075">
                  <c:v>0</c:v>
                </c:pt>
                <c:pt idx="6076">
                  <c:v>0.32500000000000001</c:v>
                </c:pt>
                <c:pt idx="6077">
                  <c:v>0</c:v>
                </c:pt>
                <c:pt idx="6078">
                  <c:v>0</c:v>
                </c:pt>
                <c:pt idx="6079">
                  <c:v>0.32500000000000001</c:v>
                </c:pt>
                <c:pt idx="6080">
                  <c:v>0</c:v>
                </c:pt>
                <c:pt idx="6081">
                  <c:v>0</c:v>
                </c:pt>
                <c:pt idx="6082">
                  <c:v>0.32500000000000001</c:v>
                </c:pt>
                <c:pt idx="6083">
                  <c:v>0</c:v>
                </c:pt>
                <c:pt idx="6084">
                  <c:v>0</c:v>
                </c:pt>
                <c:pt idx="6085">
                  <c:v>0.32500000000000001</c:v>
                </c:pt>
                <c:pt idx="6086">
                  <c:v>0</c:v>
                </c:pt>
                <c:pt idx="6087">
                  <c:v>0</c:v>
                </c:pt>
                <c:pt idx="6088">
                  <c:v>0.32500000000000001</c:v>
                </c:pt>
                <c:pt idx="6089">
                  <c:v>0</c:v>
                </c:pt>
                <c:pt idx="6090">
                  <c:v>0</c:v>
                </c:pt>
                <c:pt idx="6091">
                  <c:v>0.32500000000000001</c:v>
                </c:pt>
                <c:pt idx="6092">
                  <c:v>0</c:v>
                </c:pt>
                <c:pt idx="6093">
                  <c:v>0</c:v>
                </c:pt>
                <c:pt idx="6094">
                  <c:v>0.32500000000000001</c:v>
                </c:pt>
                <c:pt idx="6095">
                  <c:v>0</c:v>
                </c:pt>
                <c:pt idx="6096">
                  <c:v>0.32500000000000001</c:v>
                </c:pt>
                <c:pt idx="6097">
                  <c:v>0</c:v>
                </c:pt>
                <c:pt idx="6098">
                  <c:v>0</c:v>
                </c:pt>
                <c:pt idx="6099">
                  <c:v>0.32500000000000001</c:v>
                </c:pt>
                <c:pt idx="6100">
                  <c:v>0</c:v>
                </c:pt>
                <c:pt idx="6101">
                  <c:v>0</c:v>
                </c:pt>
                <c:pt idx="6102">
                  <c:v>0.32500000000000001</c:v>
                </c:pt>
                <c:pt idx="6103">
                  <c:v>0</c:v>
                </c:pt>
                <c:pt idx="6104">
                  <c:v>0</c:v>
                </c:pt>
                <c:pt idx="6105">
                  <c:v>0.32500000000000001</c:v>
                </c:pt>
                <c:pt idx="6106">
                  <c:v>0</c:v>
                </c:pt>
                <c:pt idx="6107">
                  <c:v>0</c:v>
                </c:pt>
                <c:pt idx="6108">
                  <c:v>0.32500000000000001</c:v>
                </c:pt>
                <c:pt idx="6109">
                  <c:v>0</c:v>
                </c:pt>
                <c:pt idx="6110">
                  <c:v>0</c:v>
                </c:pt>
                <c:pt idx="6111">
                  <c:v>0.32500000000000001</c:v>
                </c:pt>
                <c:pt idx="6112">
                  <c:v>0</c:v>
                </c:pt>
                <c:pt idx="6113">
                  <c:v>0</c:v>
                </c:pt>
                <c:pt idx="6114">
                  <c:v>0.32500000000000001</c:v>
                </c:pt>
                <c:pt idx="6115">
                  <c:v>0</c:v>
                </c:pt>
                <c:pt idx="6116">
                  <c:v>0</c:v>
                </c:pt>
                <c:pt idx="6117">
                  <c:v>0.32500000000000001</c:v>
                </c:pt>
                <c:pt idx="6118">
                  <c:v>0</c:v>
                </c:pt>
                <c:pt idx="6119">
                  <c:v>0</c:v>
                </c:pt>
                <c:pt idx="6120">
                  <c:v>0.32500000000000001</c:v>
                </c:pt>
                <c:pt idx="6121">
                  <c:v>0</c:v>
                </c:pt>
                <c:pt idx="6122">
                  <c:v>0.32500000000000001</c:v>
                </c:pt>
                <c:pt idx="6123">
                  <c:v>0</c:v>
                </c:pt>
                <c:pt idx="6124">
                  <c:v>0</c:v>
                </c:pt>
                <c:pt idx="6125">
                  <c:v>0.32500000000000001</c:v>
                </c:pt>
                <c:pt idx="6126">
                  <c:v>0</c:v>
                </c:pt>
                <c:pt idx="6127">
                  <c:v>0</c:v>
                </c:pt>
                <c:pt idx="6128">
                  <c:v>0.32500000000000001</c:v>
                </c:pt>
                <c:pt idx="6129">
                  <c:v>0</c:v>
                </c:pt>
                <c:pt idx="6130">
                  <c:v>0</c:v>
                </c:pt>
                <c:pt idx="6131">
                  <c:v>0</c:v>
                </c:pt>
                <c:pt idx="6132">
                  <c:v>0.32500000000000001</c:v>
                </c:pt>
                <c:pt idx="6133">
                  <c:v>0</c:v>
                </c:pt>
                <c:pt idx="6134">
                  <c:v>0</c:v>
                </c:pt>
                <c:pt idx="6135">
                  <c:v>0.32500000000000001</c:v>
                </c:pt>
                <c:pt idx="6136">
                  <c:v>0</c:v>
                </c:pt>
                <c:pt idx="6137">
                  <c:v>0</c:v>
                </c:pt>
                <c:pt idx="6138">
                  <c:v>0.32500000000000001</c:v>
                </c:pt>
                <c:pt idx="6139">
                  <c:v>0</c:v>
                </c:pt>
                <c:pt idx="6140">
                  <c:v>0.32500000000000001</c:v>
                </c:pt>
                <c:pt idx="6141">
                  <c:v>0</c:v>
                </c:pt>
                <c:pt idx="6142">
                  <c:v>0</c:v>
                </c:pt>
                <c:pt idx="6143">
                  <c:v>0.32500000000000001</c:v>
                </c:pt>
                <c:pt idx="6144">
                  <c:v>0</c:v>
                </c:pt>
                <c:pt idx="6145">
                  <c:v>0</c:v>
                </c:pt>
                <c:pt idx="6146">
                  <c:v>0.32500000000000001</c:v>
                </c:pt>
                <c:pt idx="6147">
                  <c:v>0</c:v>
                </c:pt>
                <c:pt idx="6148">
                  <c:v>0</c:v>
                </c:pt>
                <c:pt idx="6149">
                  <c:v>0.32500000000000001</c:v>
                </c:pt>
                <c:pt idx="6150">
                  <c:v>0</c:v>
                </c:pt>
                <c:pt idx="6151">
                  <c:v>0</c:v>
                </c:pt>
                <c:pt idx="6152">
                  <c:v>0.32500000000000001</c:v>
                </c:pt>
                <c:pt idx="6153">
                  <c:v>0</c:v>
                </c:pt>
                <c:pt idx="6154">
                  <c:v>0</c:v>
                </c:pt>
                <c:pt idx="6155">
                  <c:v>0.32500000000000001</c:v>
                </c:pt>
                <c:pt idx="6156">
                  <c:v>0</c:v>
                </c:pt>
                <c:pt idx="6157">
                  <c:v>0.32500000000000001</c:v>
                </c:pt>
                <c:pt idx="6158">
                  <c:v>0</c:v>
                </c:pt>
                <c:pt idx="6159">
                  <c:v>0.32500000000000001</c:v>
                </c:pt>
                <c:pt idx="6160">
                  <c:v>0.32500000000000001</c:v>
                </c:pt>
                <c:pt idx="6161">
                  <c:v>0.32500000000000001</c:v>
                </c:pt>
                <c:pt idx="6162">
                  <c:v>0</c:v>
                </c:pt>
                <c:pt idx="6163">
                  <c:v>0.32500000000000001</c:v>
                </c:pt>
                <c:pt idx="6164">
                  <c:v>0.32500000000000001</c:v>
                </c:pt>
                <c:pt idx="6165">
                  <c:v>0.32500000000000001</c:v>
                </c:pt>
                <c:pt idx="6166">
                  <c:v>0</c:v>
                </c:pt>
                <c:pt idx="6167">
                  <c:v>0.32500000000000001</c:v>
                </c:pt>
                <c:pt idx="6168">
                  <c:v>0.32500000000000001</c:v>
                </c:pt>
                <c:pt idx="6169">
                  <c:v>0.32500000000000001</c:v>
                </c:pt>
                <c:pt idx="6170">
                  <c:v>0</c:v>
                </c:pt>
                <c:pt idx="6171">
                  <c:v>0.32500000000000001</c:v>
                </c:pt>
                <c:pt idx="6172">
                  <c:v>0.32500000000000001</c:v>
                </c:pt>
                <c:pt idx="6173">
                  <c:v>0.32500000000000001</c:v>
                </c:pt>
                <c:pt idx="6174">
                  <c:v>0</c:v>
                </c:pt>
                <c:pt idx="6175">
                  <c:v>0.32500000000000001</c:v>
                </c:pt>
                <c:pt idx="6176">
                  <c:v>0.32500000000000001</c:v>
                </c:pt>
                <c:pt idx="6177">
                  <c:v>0.32500000000000001</c:v>
                </c:pt>
                <c:pt idx="6178">
                  <c:v>0</c:v>
                </c:pt>
                <c:pt idx="6179">
                  <c:v>0.32500000000000001</c:v>
                </c:pt>
                <c:pt idx="6180">
                  <c:v>0.32500000000000001</c:v>
                </c:pt>
                <c:pt idx="6181">
                  <c:v>0</c:v>
                </c:pt>
                <c:pt idx="6182">
                  <c:v>0.32500000000000001</c:v>
                </c:pt>
                <c:pt idx="6183">
                  <c:v>0.32500000000000001</c:v>
                </c:pt>
                <c:pt idx="6184">
                  <c:v>0.32500000000000001</c:v>
                </c:pt>
                <c:pt idx="6185">
                  <c:v>0</c:v>
                </c:pt>
                <c:pt idx="6186">
                  <c:v>0.32500000000000001</c:v>
                </c:pt>
                <c:pt idx="6187">
                  <c:v>0.32500000000000001</c:v>
                </c:pt>
                <c:pt idx="6188">
                  <c:v>0.32500000000000001</c:v>
                </c:pt>
                <c:pt idx="6189">
                  <c:v>0</c:v>
                </c:pt>
                <c:pt idx="6190">
                  <c:v>0.32500000000000001</c:v>
                </c:pt>
                <c:pt idx="6191">
                  <c:v>0.32500000000000001</c:v>
                </c:pt>
                <c:pt idx="6192">
                  <c:v>0.32500000000000001</c:v>
                </c:pt>
                <c:pt idx="6193">
                  <c:v>0</c:v>
                </c:pt>
                <c:pt idx="6194">
                  <c:v>0.32500000000000001</c:v>
                </c:pt>
                <c:pt idx="6195">
                  <c:v>0.32500000000000001</c:v>
                </c:pt>
                <c:pt idx="6196">
                  <c:v>0.32500000000000001</c:v>
                </c:pt>
                <c:pt idx="6197">
                  <c:v>0</c:v>
                </c:pt>
                <c:pt idx="6198">
                  <c:v>0.32500000000000001</c:v>
                </c:pt>
                <c:pt idx="6199">
                  <c:v>0.32500000000000001</c:v>
                </c:pt>
                <c:pt idx="6200">
                  <c:v>0</c:v>
                </c:pt>
                <c:pt idx="6201">
                  <c:v>0.32500000000000001</c:v>
                </c:pt>
                <c:pt idx="6202">
                  <c:v>0.32500000000000001</c:v>
                </c:pt>
                <c:pt idx="6203">
                  <c:v>0</c:v>
                </c:pt>
                <c:pt idx="6204">
                  <c:v>0.32500000000000001</c:v>
                </c:pt>
                <c:pt idx="6205">
                  <c:v>0.32500000000000001</c:v>
                </c:pt>
                <c:pt idx="6206">
                  <c:v>0.32500000000000001</c:v>
                </c:pt>
                <c:pt idx="6207">
                  <c:v>0</c:v>
                </c:pt>
                <c:pt idx="6208">
                  <c:v>0.32500000000000001</c:v>
                </c:pt>
                <c:pt idx="6209">
                  <c:v>0.32500000000000001</c:v>
                </c:pt>
                <c:pt idx="6210">
                  <c:v>0</c:v>
                </c:pt>
                <c:pt idx="6211">
                  <c:v>0.32500000000000001</c:v>
                </c:pt>
                <c:pt idx="6212">
                  <c:v>0.32500000000000001</c:v>
                </c:pt>
                <c:pt idx="6213">
                  <c:v>0.32500000000000001</c:v>
                </c:pt>
                <c:pt idx="6214">
                  <c:v>0</c:v>
                </c:pt>
                <c:pt idx="6215">
                  <c:v>0.32500000000000001</c:v>
                </c:pt>
                <c:pt idx="6216">
                  <c:v>0.32500000000000001</c:v>
                </c:pt>
                <c:pt idx="6217">
                  <c:v>0.32500000000000001</c:v>
                </c:pt>
                <c:pt idx="6218">
                  <c:v>0.32500000000000001</c:v>
                </c:pt>
                <c:pt idx="6219">
                  <c:v>0</c:v>
                </c:pt>
                <c:pt idx="6220">
                  <c:v>0.32500000000000001</c:v>
                </c:pt>
                <c:pt idx="6221">
                  <c:v>0.32500000000000001</c:v>
                </c:pt>
                <c:pt idx="6222">
                  <c:v>0</c:v>
                </c:pt>
                <c:pt idx="6223">
                  <c:v>0.32500000000000001</c:v>
                </c:pt>
                <c:pt idx="6224">
                  <c:v>0.32500000000000001</c:v>
                </c:pt>
                <c:pt idx="6225">
                  <c:v>0.32500000000000001</c:v>
                </c:pt>
                <c:pt idx="6226">
                  <c:v>0</c:v>
                </c:pt>
                <c:pt idx="6227">
                  <c:v>0.32500000000000001</c:v>
                </c:pt>
                <c:pt idx="6228">
                  <c:v>0.32500000000000001</c:v>
                </c:pt>
                <c:pt idx="6229">
                  <c:v>0</c:v>
                </c:pt>
                <c:pt idx="6230">
                  <c:v>0.32500000000000001</c:v>
                </c:pt>
                <c:pt idx="6231">
                  <c:v>0.32500000000000001</c:v>
                </c:pt>
                <c:pt idx="6232">
                  <c:v>0.32500000000000001</c:v>
                </c:pt>
                <c:pt idx="6233">
                  <c:v>0</c:v>
                </c:pt>
                <c:pt idx="6234">
                  <c:v>0.32500000000000001</c:v>
                </c:pt>
                <c:pt idx="6235">
                  <c:v>0.32500000000000001</c:v>
                </c:pt>
                <c:pt idx="6236">
                  <c:v>0.32500000000000001</c:v>
                </c:pt>
                <c:pt idx="6237">
                  <c:v>0</c:v>
                </c:pt>
                <c:pt idx="6238">
                  <c:v>0.32500000000000001</c:v>
                </c:pt>
                <c:pt idx="6239">
                  <c:v>0.32500000000000001</c:v>
                </c:pt>
                <c:pt idx="6240">
                  <c:v>0.32500000000000001</c:v>
                </c:pt>
                <c:pt idx="6241">
                  <c:v>0</c:v>
                </c:pt>
                <c:pt idx="6242">
                  <c:v>0.32500000000000001</c:v>
                </c:pt>
                <c:pt idx="6243">
                  <c:v>0.32500000000000001</c:v>
                </c:pt>
                <c:pt idx="6244">
                  <c:v>0.32500000000000001</c:v>
                </c:pt>
                <c:pt idx="6245">
                  <c:v>0</c:v>
                </c:pt>
                <c:pt idx="6246">
                  <c:v>0.32500000000000001</c:v>
                </c:pt>
                <c:pt idx="6247">
                  <c:v>0.32500000000000001</c:v>
                </c:pt>
                <c:pt idx="6248">
                  <c:v>0.32500000000000001</c:v>
                </c:pt>
                <c:pt idx="6249">
                  <c:v>0</c:v>
                </c:pt>
                <c:pt idx="6250">
                  <c:v>0.32500000000000001</c:v>
                </c:pt>
                <c:pt idx="6251">
                  <c:v>0.32500000000000001</c:v>
                </c:pt>
                <c:pt idx="6252">
                  <c:v>0</c:v>
                </c:pt>
                <c:pt idx="6253">
                  <c:v>0.32500000000000001</c:v>
                </c:pt>
                <c:pt idx="6254">
                  <c:v>0.32500000000000001</c:v>
                </c:pt>
                <c:pt idx="6255">
                  <c:v>0</c:v>
                </c:pt>
                <c:pt idx="6256">
                  <c:v>0.32500000000000001</c:v>
                </c:pt>
                <c:pt idx="6257">
                  <c:v>0.32500000000000001</c:v>
                </c:pt>
                <c:pt idx="6258">
                  <c:v>0.32500000000000001</c:v>
                </c:pt>
                <c:pt idx="6259">
                  <c:v>0</c:v>
                </c:pt>
                <c:pt idx="6260">
                  <c:v>0.32500000000000001</c:v>
                </c:pt>
                <c:pt idx="6261">
                  <c:v>0.32500000000000001</c:v>
                </c:pt>
                <c:pt idx="6262">
                  <c:v>0.32500000000000001</c:v>
                </c:pt>
                <c:pt idx="6263">
                  <c:v>0</c:v>
                </c:pt>
                <c:pt idx="6264">
                  <c:v>0.32500000000000001</c:v>
                </c:pt>
                <c:pt idx="6265">
                  <c:v>0.32500000000000001</c:v>
                </c:pt>
                <c:pt idx="6266">
                  <c:v>0.32500000000000001</c:v>
                </c:pt>
                <c:pt idx="6267">
                  <c:v>0</c:v>
                </c:pt>
                <c:pt idx="6268">
                  <c:v>0.32500000000000001</c:v>
                </c:pt>
                <c:pt idx="6269">
                  <c:v>0.32500000000000001</c:v>
                </c:pt>
                <c:pt idx="6270">
                  <c:v>0.32500000000000001</c:v>
                </c:pt>
                <c:pt idx="6271">
                  <c:v>0</c:v>
                </c:pt>
                <c:pt idx="6272">
                  <c:v>0.32500000000000001</c:v>
                </c:pt>
                <c:pt idx="6273">
                  <c:v>0.32500000000000001</c:v>
                </c:pt>
                <c:pt idx="6274">
                  <c:v>1.3</c:v>
                </c:pt>
                <c:pt idx="6275">
                  <c:v>1.3</c:v>
                </c:pt>
                <c:pt idx="6276">
                  <c:v>1.625</c:v>
                </c:pt>
                <c:pt idx="6277">
                  <c:v>1.625</c:v>
                </c:pt>
                <c:pt idx="6278">
                  <c:v>1.3</c:v>
                </c:pt>
                <c:pt idx="6279">
                  <c:v>1.625</c:v>
                </c:pt>
                <c:pt idx="6280">
                  <c:v>1.625</c:v>
                </c:pt>
                <c:pt idx="6281">
                  <c:v>1.3</c:v>
                </c:pt>
                <c:pt idx="6282">
                  <c:v>1.625</c:v>
                </c:pt>
                <c:pt idx="6283">
                  <c:v>1.625</c:v>
                </c:pt>
                <c:pt idx="6284">
                  <c:v>1.625</c:v>
                </c:pt>
                <c:pt idx="6285">
                  <c:v>1.3</c:v>
                </c:pt>
                <c:pt idx="6286">
                  <c:v>1.625</c:v>
                </c:pt>
                <c:pt idx="6287">
                  <c:v>1.3</c:v>
                </c:pt>
                <c:pt idx="6288">
                  <c:v>1.625</c:v>
                </c:pt>
                <c:pt idx="6289">
                  <c:v>1.625</c:v>
                </c:pt>
                <c:pt idx="6290">
                  <c:v>1.3</c:v>
                </c:pt>
                <c:pt idx="6291">
                  <c:v>1.625</c:v>
                </c:pt>
                <c:pt idx="6292">
                  <c:v>1.625</c:v>
                </c:pt>
                <c:pt idx="6293">
                  <c:v>1.3</c:v>
                </c:pt>
                <c:pt idx="6294">
                  <c:v>1.625</c:v>
                </c:pt>
                <c:pt idx="6295">
                  <c:v>1.3</c:v>
                </c:pt>
                <c:pt idx="6296">
                  <c:v>1.625</c:v>
                </c:pt>
                <c:pt idx="6297">
                  <c:v>1.625</c:v>
                </c:pt>
                <c:pt idx="6298">
                  <c:v>1.3</c:v>
                </c:pt>
                <c:pt idx="6299">
                  <c:v>1.625</c:v>
                </c:pt>
                <c:pt idx="6300">
                  <c:v>1.3</c:v>
                </c:pt>
                <c:pt idx="6301">
                  <c:v>1.625</c:v>
                </c:pt>
                <c:pt idx="6302">
                  <c:v>1.625</c:v>
                </c:pt>
                <c:pt idx="6303">
                  <c:v>1.3</c:v>
                </c:pt>
                <c:pt idx="6304">
                  <c:v>1.625</c:v>
                </c:pt>
                <c:pt idx="6305">
                  <c:v>1.625</c:v>
                </c:pt>
                <c:pt idx="6306">
                  <c:v>1.3</c:v>
                </c:pt>
                <c:pt idx="6307">
                  <c:v>1.625</c:v>
                </c:pt>
                <c:pt idx="6308">
                  <c:v>1.625</c:v>
                </c:pt>
                <c:pt idx="6309">
                  <c:v>1.625</c:v>
                </c:pt>
                <c:pt idx="6310">
                  <c:v>1.3</c:v>
                </c:pt>
                <c:pt idx="6311">
                  <c:v>1.625</c:v>
                </c:pt>
                <c:pt idx="6312">
                  <c:v>1.625</c:v>
                </c:pt>
                <c:pt idx="6313">
                  <c:v>1.3</c:v>
                </c:pt>
                <c:pt idx="6314">
                  <c:v>1.625</c:v>
                </c:pt>
                <c:pt idx="6315">
                  <c:v>1.625</c:v>
                </c:pt>
                <c:pt idx="6316">
                  <c:v>1.3</c:v>
                </c:pt>
                <c:pt idx="6317">
                  <c:v>1.625</c:v>
                </c:pt>
                <c:pt idx="6318">
                  <c:v>1.625</c:v>
                </c:pt>
                <c:pt idx="6319">
                  <c:v>1.3</c:v>
                </c:pt>
                <c:pt idx="6320">
                  <c:v>1.625</c:v>
                </c:pt>
                <c:pt idx="6321">
                  <c:v>1.3</c:v>
                </c:pt>
                <c:pt idx="6322">
                  <c:v>1.625</c:v>
                </c:pt>
                <c:pt idx="6323">
                  <c:v>1.625</c:v>
                </c:pt>
                <c:pt idx="6324">
                  <c:v>1.3</c:v>
                </c:pt>
                <c:pt idx="6325">
                  <c:v>1.625</c:v>
                </c:pt>
                <c:pt idx="6326">
                  <c:v>1.625</c:v>
                </c:pt>
                <c:pt idx="6327">
                  <c:v>1.3</c:v>
                </c:pt>
                <c:pt idx="6328">
                  <c:v>1.625</c:v>
                </c:pt>
                <c:pt idx="6329">
                  <c:v>1.625</c:v>
                </c:pt>
                <c:pt idx="6330">
                  <c:v>1.3</c:v>
                </c:pt>
                <c:pt idx="6331">
                  <c:v>1.625</c:v>
                </c:pt>
                <c:pt idx="6332">
                  <c:v>1.625</c:v>
                </c:pt>
                <c:pt idx="6333">
                  <c:v>1.625</c:v>
                </c:pt>
                <c:pt idx="6334">
                  <c:v>1.3</c:v>
                </c:pt>
                <c:pt idx="6335">
                  <c:v>1.625</c:v>
                </c:pt>
                <c:pt idx="6336">
                  <c:v>1.625</c:v>
                </c:pt>
                <c:pt idx="6337">
                  <c:v>1.3</c:v>
                </c:pt>
                <c:pt idx="6338">
                  <c:v>1.625</c:v>
                </c:pt>
                <c:pt idx="6339">
                  <c:v>1.625</c:v>
                </c:pt>
                <c:pt idx="6340">
                  <c:v>1.625</c:v>
                </c:pt>
                <c:pt idx="6341">
                  <c:v>32.825000000000003</c:v>
                </c:pt>
                <c:pt idx="6342">
                  <c:v>47.125</c:v>
                </c:pt>
                <c:pt idx="6343">
                  <c:v>46.475000000000001</c:v>
                </c:pt>
                <c:pt idx="6344">
                  <c:v>46.8</c:v>
                </c:pt>
                <c:pt idx="6345">
                  <c:v>47.125</c:v>
                </c:pt>
                <c:pt idx="6346">
                  <c:v>46.8</c:v>
                </c:pt>
                <c:pt idx="6347">
                  <c:v>47.45</c:v>
                </c:pt>
                <c:pt idx="6348">
                  <c:v>47.45</c:v>
                </c:pt>
                <c:pt idx="6349">
                  <c:v>48.424999999999997</c:v>
                </c:pt>
                <c:pt idx="6350">
                  <c:v>6.8250000000000002</c:v>
                </c:pt>
                <c:pt idx="6351">
                  <c:v>1.3</c:v>
                </c:pt>
                <c:pt idx="6352">
                  <c:v>1.625</c:v>
                </c:pt>
                <c:pt idx="6353">
                  <c:v>1.3</c:v>
                </c:pt>
                <c:pt idx="6354">
                  <c:v>1.625</c:v>
                </c:pt>
                <c:pt idx="6355">
                  <c:v>1.625</c:v>
                </c:pt>
                <c:pt idx="6356">
                  <c:v>1.3</c:v>
                </c:pt>
                <c:pt idx="6357">
                  <c:v>1.625</c:v>
                </c:pt>
                <c:pt idx="6358">
                  <c:v>1.625</c:v>
                </c:pt>
                <c:pt idx="6359">
                  <c:v>1.3</c:v>
                </c:pt>
                <c:pt idx="6360">
                  <c:v>1.625</c:v>
                </c:pt>
                <c:pt idx="6361">
                  <c:v>1.625</c:v>
                </c:pt>
                <c:pt idx="6362">
                  <c:v>1.625</c:v>
                </c:pt>
                <c:pt idx="6363">
                  <c:v>1.3</c:v>
                </c:pt>
                <c:pt idx="6364">
                  <c:v>1.625</c:v>
                </c:pt>
                <c:pt idx="6365">
                  <c:v>1.3</c:v>
                </c:pt>
                <c:pt idx="6366">
                  <c:v>1.625</c:v>
                </c:pt>
                <c:pt idx="6367">
                  <c:v>1.3</c:v>
                </c:pt>
                <c:pt idx="6368">
                  <c:v>1.625</c:v>
                </c:pt>
                <c:pt idx="6369">
                  <c:v>1.625</c:v>
                </c:pt>
                <c:pt idx="6370">
                  <c:v>1.3</c:v>
                </c:pt>
                <c:pt idx="6371">
                  <c:v>1.625</c:v>
                </c:pt>
                <c:pt idx="6372">
                  <c:v>1.3</c:v>
                </c:pt>
                <c:pt idx="6373">
                  <c:v>1.625</c:v>
                </c:pt>
                <c:pt idx="6374">
                  <c:v>1.625</c:v>
                </c:pt>
                <c:pt idx="6375">
                  <c:v>1.3</c:v>
                </c:pt>
                <c:pt idx="6376">
                  <c:v>1.625</c:v>
                </c:pt>
                <c:pt idx="6377">
                  <c:v>1.625</c:v>
                </c:pt>
                <c:pt idx="6378">
                  <c:v>27.95</c:v>
                </c:pt>
                <c:pt idx="6379">
                  <c:v>46.15</c:v>
                </c:pt>
                <c:pt idx="6380">
                  <c:v>45.825000000000003</c:v>
                </c:pt>
                <c:pt idx="6381">
                  <c:v>45.5</c:v>
                </c:pt>
                <c:pt idx="6382">
                  <c:v>45.5</c:v>
                </c:pt>
                <c:pt idx="6383">
                  <c:v>45.5</c:v>
                </c:pt>
                <c:pt idx="6384">
                  <c:v>45.825000000000003</c:v>
                </c:pt>
                <c:pt idx="6385">
                  <c:v>45.825000000000003</c:v>
                </c:pt>
                <c:pt idx="6386">
                  <c:v>46.15</c:v>
                </c:pt>
                <c:pt idx="6387">
                  <c:v>46.15</c:v>
                </c:pt>
                <c:pt idx="6388">
                  <c:v>46.15</c:v>
                </c:pt>
                <c:pt idx="6389">
                  <c:v>46.475000000000001</c:v>
                </c:pt>
                <c:pt idx="6390">
                  <c:v>46.15</c:v>
                </c:pt>
                <c:pt idx="6391">
                  <c:v>46.15</c:v>
                </c:pt>
                <c:pt idx="6392">
                  <c:v>46.475000000000001</c:v>
                </c:pt>
                <c:pt idx="6393">
                  <c:v>46.475000000000001</c:v>
                </c:pt>
                <c:pt idx="6394">
                  <c:v>47.125</c:v>
                </c:pt>
                <c:pt idx="6395">
                  <c:v>47.125</c:v>
                </c:pt>
                <c:pt idx="6396">
                  <c:v>22.75</c:v>
                </c:pt>
                <c:pt idx="6397">
                  <c:v>1.625</c:v>
                </c:pt>
                <c:pt idx="6398">
                  <c:v>1.3</c:v>
                </c:pt>
                <c:pt idx="6399">
                  <c:v>1.625</c:v>
                </c:pt>
                <c:pt idx="6400">
                  <c:v>1.3</c:v>
                </c:pt>
                <c:pt idx="6401">
                  <c:v>1.625</c:v>
                </c:pt>
                <c:pt idx="6402">
                  <c:v>1.3</c:v>
                </c:pt>
                <c:pt idx="6403">
                  <c:v>1.625</c:v>
                </c:pt>
                <c:pt idx="6404">
                  <c:v>1.625</c:v>
                </c:pt>
                <c:pt idx="6405">
                  <c:v>1.3</c:v>
                </c:pt>
                <c:pt idx="6406">
                  <c:v>1.625</c:v>
                </c:pt>
                <c:pt idx="6407">
                  <c:v>1.625</c:v>
                </c:pt>
                <c:pt idx="6408">
                  <c:v>1.3</c:v>
                </c:pt>
                <c:pt idx="6409">
                  <c:v>1.625</c:v>
                </c:pt>
                <c:pt idx="6410">
                  <c:v>1.625</c:v>
                </c:pt>
                <c:pt idx="6411">
                  <c:v>1.3</c:v>
                </c:pt>
                <c:pt idx="6412">
                  <c:v>1.625</c:v>
                </c:pt>
                <c:pt idx="6413">
                  <c:v>1.625</c:v>
                </c:pt>
                <c:pt idx="6414">
                  <c:v>1.3</c:v>
                </c:pt>
                <c:pt idx="6415">
                  <c:v>1.625</c:v>
                </c:pt>
                <c:pt idx="6416">
                  <c:v>1.3</c:v>
                </c:pt>
                <c:pt idx="6417">
                  <c:v>1.625</c:v>
                </c:pt>
                <c:pt idx="6418">
                  <c:v>1.3</c:v>
                </c:pt>
                <c:pt idx="6419">
                  <c:v>1.625</c:v>
                </c:pt>
                <c:pt idx="6420">
                  <c:v>1.3</c:v>
                </c:pt>
                <c:pt idx="6421">
                  <c:v>1.625</c:v>
                </c:pt>
                <c:pt idx="6422">
                  <c:v>1.625</c:v>
                </c:pt>
                <c:pt idx="6423">
                  <c:v>1.3</c:v>
                </c:pt>
                <c:pt idx="6424">
                  <c:v>1.625</c:v>
                </c:pt>
                <c:pt idx="6425">
                  <c:v>1.3</c:v>
                </c:pt>
                <c:pt idx="6426">
                  <c:v>1.625</c:v>
                </c:pt>
                <c:pt idx="6427">
                  <c:v>1.625</c:v>
                </c:pt>
                <c:pt idx="6428">
                  <c:v>1.3</c:v>
                </c:pt>
                <c:pt idx="6429">
                  <c:v>1.625</c:v>
                </c:pt>
                <c:pt idx="6430">
                  <c:v>1.625</c:v>
                </c:pt>
                <c:pt idx="6431">
                  <c:v>1.3</c:v>
                </c:pt>
                <c:pt idx="6432">
                  <c:v>1.625</c:v>
                </c:pt>
                <c:pt idx="6433">
                  <c:v>1.625</c:v>
                </c:pt>
                <c:pt idx="6434">
                  <c:v>1.625</c:v>
                </c:pt>
                <c:pt idx="6435">
                  <c:v>1.3</c:v>
                </c:pt>
                <c:pt idx="6436">
                  <c:v>1.625</c:v>
                </c:pt>
                <c:pt idx="6437">
                  <c:v>1.3</c:v>
                </c:pt>
                <c:pt idx="6438">
                  <c:v>1.625</c:v>
                </c:pt>
                <c:pt idx="6439">
                  <c:v>1.625</c:v>
                </c:pt>
                <c:pt idx="6440">
                  <c:v>1.3</c:v>
                </c:pt>
                <c:pt idx="6441">
                  <c:v>1.625</c:v>
                </c:pt>
                <c:pt idx="6442">
                  <c:v>1.625</c:v>
                </c:pt>
                <c:pt idx="6443">
                  <c:v>1.3</c:v>
                </c:pt>
                <c:pt idx="6444">
                  <c:v>1.625</c:v>
                </c:pt>
                <c:pt idx="6445">
                  <c:v>1.625</c:v>
                </c:pt>
                <c:pt idx="6446">
                  <c:v>1.3</c:v>
                </c:pt>
                <c:pt idx="6447">
                  <c:v>1.625</c:v>
                </c:pt>
                <c:pt idx="6448">
                  <c:v>1.625</c:v>
                </c:pt>
                <c:pt idx="6449">
                  <c:v>1.3</c:v>
                </c:pt>
                <c:pt idx="6450">
                  <c:v>1.625</c:v>
                </c:pt>
                <c:pt idx="6451">
                  <c:v>1.625</c:v>
                </c:pt>
                <c:pt idx="6452">
                  <c:v>1.3</c:v>
                </c:pt>
                <c:pt idx="6453">
                  <c:v>1.625</c:v>
                </c:pt>
                <c:pt idx="6454">
                  <c:v>1.625</c:v>
                </c:pt>
                <c:pt idx="6455">
                  <c:v>1.3</c:v>
                </c:pt>
                <c:pt idx="6456">
                  <c:v>1.625</c:v>
                </c:pt>
                <c:pt idx="6457">
                  <c:v>1.625</c:v>
                </c:pt>
                <c:pt idx="6458">
                  <c:v>1.3</c:v>
                </c:pt>
                <c:pt idx="6459">
                  <c:v>1.625</c:v>
                </c:pt>
                <c:pt idx="6460">
                  <c:v>1.625</c:v>
                </c:pt>
                <c:pt idx="6461">
                  <c:v>1.3</c:v>
                </c:pt>
                <c:pt idx="6462">
                  <c:v>1.625</c:v>
                </c:pt>
                <c:pt idx="6463">
                  <c:v>1.3</c:v>
                </c:pt>
                <c:pt idx="6464">
                  <c:v>1.625</c:v>
                </c:pt>
                <c:pt idx="6465">
                  <c:v>1.625</c:v>
                </c:pt>
                <c:pt idx="6466">
                  <c:v>1.3</c:v>
                </c:pt>
                <c:pt idx="6467">
                  <c:v>1.625</c:v>
                </c:pt>
                <c:pt idx="6468">
                  <c:v>1.625</c:v>
                </c:pt>
                <c:pt idx="6469">
                  <c:v>1.3</c:v>
                </c:pt>
                <c:pt idx="6470">
                  <c:v>1.625</c:v>
                </c:pt>
                <c:pt idx="6471">
                  <c:v>1.625</c:v>
                </c:pt>
                <c:pt idx="6472">
                  <c:v>1.3</c:v>
                </c:pt>
                <c:pt idx="6473">
                  <c:v>1.625</c:v>
                </c:pt>
                <c:pt idx="6474">
                  <c:v>1.625</c:v>
                </c:pt>
                <c:pt idx="6475">
                  <c:v>1.3</c:v>
                </c:pt>
                <c:pt idx="6476">
                  <c:v>1.625</c:v>
                </c:pt>
                <c:pt idx="6477">
                  <c:v>1.625</c:v>
                </c:pt>
                <c:pt idx="6478">
                  <c:v>1.625</c:v>
                </c:pt>
                <c:pt idx="6479">
                  <c:v>1.3</c:v>
                </c:pt>
                <c:pt idx="6480">
                  <c:v>1.625</c:v>
                </c:pt>
                <c:pt idx="6481">
                  <c:v>1.625</c:v>
                </c:pt>
                <c:pt idx="6482">
                  <c:v>1.625</c:v>
                </c:pt>
                <c:pt idx="6483">
                  <c:v>1.3</c:v>
                </c:pt>
                <c:pt idx="6484">
                  <c:v>1.625</c:v>
                </c:pt>
                <c:pt idx="6485">
                  <c:v>1.625</c:v>
                </c:pt>
                <c:pt idx="6486">
                  <c:v>1.3</c:v>
                </c:pt>
                <c:pt idx="6487">
                  <c:v>1.625</c:v>
                </c:pt>
                <c:pt idx="6488">
                  <c:v>1.625</c:v>
                </c:pt>
                <c:pt idx="6489">
                  <c:v>1.3</c:v>
                </c:pt>
                <c:pt idx="6490">
                  <c:v>1.625</c:v>
                </c:pt>
                <c:pt idx="6491">
                  <c:v>1.625</c:v>
                </c:pt>
                <c:pt idx="6492">
                  <c:v>1.3</c:v>
                </c:pt>
                <c:pt idx="6493">
                  <c:v>1.625</c:v>
                </c:pt>
                <c:pt idx="6494">
                  <c:v>1.625</c:v>
                </c:pt>
                <c:pt idx="6495">
                  <c:v>1.3</c:v>
                </c:pt>
                <c:pt idx="6496">
                  <c:v>1.625</c:v>
                </c:pt>
                <c:pt idx="6497">
                  <c:v>1.3</c:v>
                </c:pt>
                <c:pt idx="6498">
                  <c:v>1.625</c:v>
                </c:pt>
                <c:pt idx="6499">
                  <c:v>1.625</c:v>
                </c:pt>
                <c:pt idx="6500">
                  <c:v>1.3</c:v>
                </c:pt>
                <c:pt idx="6501">
                  <c:v>1.625</c:v>
                </c:pt>
                <c:pt idx="6502">
                  <c:v>1.625</c:v>
                </c:pt>
                <c:pt idx="6503">
                  <c:v>1.3</c:v>
                </c:pt>
                <c:pt idx="6504">
                  <c:v>1.625</c:v>
                </c:pt>
                <c:pt idx="6505">
                  <c:v>1.625</c:v>
                </c:pt>
                <c:pt idx="6506">
                  <c:v>1.625</c:v>
                </c:pt>
                <c:pt idx="6507">
                  <c:v>1.3</c:v>
                </c:pt>
                <c:pt idx="6508">
                  <c:v>1.625</c:v>
                </c:pt>
                <c:pt idx="6509">
                  <c:v>1.625</c:v>
                </c:pt>
                <c:pt idx="6510">
                  <c:v>1.3</c:v>
                </c:pt>
                <c:pt idx="6511">
                  <c:v>1.625</c:v>
                </c:pt>
                <c:pt idx="6512">
                  <c:v>1.3</c:v>
                </c:pt>
                <c:pt idx="6513">
                  <c:v>1.625</c:v>
                </c:pt>
                <c:pt idx="6514">
                  <c:v>1.625</c:v>
                </c:pt>
                <c:pt idx="6515">
                  <c:v>1.3</c:v>
                </c:pt>
                <c:pt idx="6516">
                  <c:v>1.625</c:v>
                </c:pt>
                <c:pt idx="6517">
                  <c:v>1.3</c:v>
                </c:pt>
                <c:pt idx="6518">
                  <c:v>1.625</c:v>
                </c:pt>
                <c:pt idx="6519">
                  <c:v>1.3</c:v>
                </c:pt>
                <c:pt idx="6520">
                  <c:v>1.625</c:v>
                </c:pt>
                <c:pt idx="6521">
                  <c:v>1.625</c:v>
                </c:pt>
                <c:pt idx="6522">
                  <c:v>1.3</c:v>
                </c:pt>
                <c:pt idx="6523">
                  <c:v>1.625</c:v>
                </c:pt>
                <c:pt idx="6524">
                  <c:v>1.625</c:v>
                </c:pt>
                <c:pt idx="6525">
                  <c:v>1.3</c:v>
                </c:pt>
                <c:pt idx="6526">
                  <c:v>1.625</c:v>
                </c:pt>
                <c:pt idx="6527">
                  <c:v>1.625</c:v>
                </c:pt>
                <c:pt idx="6528">
                  <c:v>1.3</c:v>
                </c:pt>
                <c:pt idx="6529">
                  <c:v>1.625</c:v>
                </c:pt>
                <c:pt idx="6530">
                  <c:v>1.625</c:v>
                </c:pt>
                <c:pt idx="6531">
                  <c:v>1.3</c:v>
                </c:pt>
                <c:pt idx="6532">
                  <c:v>1.625</c:v>
                </c:pt>
                <c:pt idx="6533">
                  <c:v>1.625</c:v>
                </c:pt>
                <c:pt idx="6534">
                  <c:v>1.3</c:v>
                </c:pt>
                <c:pt idx="6535">
                  <c:v>1.625</c:v>
                </c:pt>
                <c:pt idx="6536">
                  <c:v>1.625</c:v>
                </c:pt>
                <c:pt idx="6537">
                  <c:v>1.3</c:v>
                </c:pt>
                <c:pt idx="6538">
                  <c:v>1.625</c:v>
                </c:pt>
                <c:pt idx="6539">
                  <c:v>1.625</c:v>
                </c:pt>
                <c:pt idx="6540">
                  <c:v>1.3</c:v>
                </c:pt>
                <c:pt idx="6541">
                  <c:v>1.625</c:v>
                </c:pt>
                <c:pt idx="6542">
                  <c:v>1.625</c:v>
                </c:pt>
                <c:pt idx="6543">
                  <c:v>1.3</c:v>
                </c:pt>
                <c:pt idx="6544">
                  <c:v>1.625</c:v>
                </c:pt>
                <c:pt idx="6545">
                  <c:v>1.3</c:v>
                </c:pt>
                <c:pt idx="6546">
                  <c:v>1.625</c:v>
                </c:pt>
                <c:pt idx="6547">
                  <c:v>1.625</c:v>
                </c:pt>
                <c:pt idx="6548">
                  <c:v>1.625</c:v>
                </c:pt>
                <c:pt idx="6549">
                  <c:v>1.3</c:v>
                </c:pt>
                <c:pt idx="6550">
                  <c:v>1.625</c:v>
                </c:pt>
                <c:pt idx="6551">
                  <c:v>1.625</c:v>
                </c:pt>
                <c:pt idx="6552">
                  <c:v>1.3</c:v>
                </c:pt>
                <c:pt idx="6553">
                  <c:v>1.625</c:v>
                </c:pt>
                <c:pt idx="6554">
                  <c:v>1.625</c:v>
                </c:pt>
                <c:pt idx="6555">
                  <c:v>1.625</c:v>
                </c:pt>
                <c:pt idx="6556">
                  <c:v>1.3</c:v>
                </c:pt>
                <c:pt idx="6557">
                  <c:v>1.625</c:v>
                </c:pt>
                <c:pt idx="6558">
                  <c:v>1.625</c:v>
                </c:pt>
                <c:pt idx="6559">
                  <c:v>1.3</c:v>
                </c:pt>
                <c:pt idx="6560">
                  <c:v>1.625</c:v>
                </c:pt>
                <c:pt idx="6561">
                  <c:v>1.625</c:v>
                </c:pt>
                <c:pt idx="6562">
                  <c:v>1.3</c:v>
                </c:pt>
                <c:pt idx="6563">
                  <c:v>1.625</c:v>
                </c:pt>
                <c:pt idx="6564">
                  <c:v>1.3</c:v>
                </c:pt>
                <c:pt idx="6565">
                  <c:v>1.625</c:v>
                </c:pt>
                <c:pt idx="6566">
                  <c:v>1.625</c:v>
                </c:pt>
                <c:pt idx="6567">
                  <c:v>1.3</c:v>
                </c:pt>
                <c:pt idx="6568">
                  <c:v>1.625</c:v>
                </c:pt>
                <c:pt idx="6569">
                  <c:v>1.625</c:v>
                </c:pt>
                <c:pt idx="6570">
                  <c:v>1.3</c:v>
                </c:pt>
                <c:pt idx="6571">
                  <c:v>1.625</c:v>
                </c:pt>
                <c:pt idx="6572">
                  <c:v>1.625</c:v>
                </c:pt>
                <c:pt idx="6573">
                  <c:v>1.3</c:v>
                </c:pt>
                <c:pt idx="6574">
                  <c:v>1.625</c:v>
                </c:pt>
                <c:pt idx="6575">
                  <c:v>1.625</c:v>
                </c:pt>
                <c:pt idx="6576">
                  <c:v>1.625</c:v>
                </c:pt>
                <c:pt idx="6577">
                  <c:v>1.3</c:v>
                </c:pt>
                <c:pt idx="6578">
                  <c:v>1.625</c:v>
                </c:pt>
                <c:pt idx="6579">
                  <c:v>1.625</c:v>
                </c:pt>
                <c:pt idx="6580">
                  <c:v>1.3</c:v>
                </c:pt>
                <c:pt idx="6581">
                  <c:v>1.625</c:v>
                </c:pt>
                <c:pt idx="6582">
                  <c:v>1.625</c:v>
                </c:pt>
                <c:pt idx="6583">
                  <c:v>1.3</c:v>
                </c:pt>
                <c:pt idx="6584">
                  <c:v>1.625</c:v>
                </c:pt>
                <c:pt idx="6585">
                  <c:v>1.3</c:v>
                </c:pt>
                <c:pt idx="6586">
                  <c:v>1.625</c:v>
                </c:pt>
                <c:pt idx="6587">
                  <c:v>1.625</c:v>
                </c:pt>
                <c:pt idx="6588">
                  <c:v>1.625</c:v>
                </c:pt>
                <c:pt idx="6589">
                  <c:v>1.3</c:v>
                </c:pt>
                <c:pt idx="6590">
                  <c:v>1.625</c:v>
                </c:pt>
                <c:pt idx="6591">
                  <c:v>1.625</c:v>
                </c:pt>
                <c:pt idx="6592">
                  <c:v>1.3</c:v>
                </c:pt>
                <c:pt idx="6593">
                  <c:v>1.625</c:v>
                </c:pt>
                <c:pt idx="6594">
                  <c:v>1.625</c:v>
                </c:pt>
                <c:pt idx="6595">
                  <c:v>1.3</c:v>
                </c:pt>
                <c:pt idx="6596">
                  <c:v>1.625</c:v>
                </c:pt>
                <c:pt idx="6597">
                  <c:v>1.625</c:v>
                </c:pt>
                <c:pt idx="6598">
                  <c:v>1.3</c:v>
                </c:pt>
                <c:pt idx="6599">
                  <c:v>1.625</c:v>
                </c:pt>
                <c:pt idx="6600">
                  <c:v>1.625</c:v>
                </c:pt>
                <c:pt idx="6601">
                  <c:v>1.3</c:v>
                </c:pt>
                <c:pt idx="6602">
                  <c:v>1.625</c:v>
                </c:pt>
                <c:pt idx="6603">
                  <c:v>1.625</c:v>
                </c:pt>
                <c:pt idx="6604">
                  <c:v>1.3</c:v>
                </c:pt>
                <c:pt idx="6605">
                  <c:v>1.625</c:v>
                </c:pt>
                <c:pt idx="6606">
                  <c:v>1.3</c:v>
                </c:pt>
                <c:pt idx="6607">
                  <c:v>1.625</c:v>
                </c:pt>
                <c:pt idx="6608">
                  <c:v>1.625</c:v>
                </c:pt>
                <c:pt idx="6609">
                  <c:v>1.3</c:v>
                </c:pt>
                <c:pt idx="6610">
                  <c:v>1.95</c:v>
                </c:pt>
                <c:pt idx="6611">
                  <c:v>1.625</c:v>
                </c:pt>
                <c:pt idx="6612">
                  <c:v>1.625</c:v>
                </c:pt>
                <c:pt idx="6613">
                  <c:v>1.3</c:v>
                </c:pt>
                <c:pt idx="6614">
                  <c:v>1.625</c:v>
                </c:pt>
                <c:pt idx="6615">
                  <c:v>1.625</c:v>
                </c:pt>
                <c:pt idx="6616">
                  <c:v>1.3</c:v>
                </c:pt>
                <c:pt idx="6617">
                  <c:v>1.625</c:v>
                </c:pt>
                <c:pt idx="6618">
                  <c:v>1.625</c:v>
                </c:pt>
                <c:pt idx="6619">
                  <c:v>1.3</c:v>
                </c:pt>
                <c:pt idx="6620">
                  <c:v>1.625</c:v>
                </c:pt>
                <c:pt idx="6621">
                  <c:v>1.625</c:v>
                </c:pt>
                <c:pt idx="6622">
                  <c:v>1.3</c:v>
                </c:pt>
                <c:pt idx="6623">
                  <c:v>1.625</c:v>
                </c:pt>
                <c:pt idx="6624">
                  <c:v>1.625</c:v>
                </c:pt>
                <c:pt idx="6625">
                  <c:v>1.625</c:v>
                </c:pt>
                <c:pt idx="6626">
                  <c:v>1.3</c:v>
                </c:pt>
                <c:pt idx="6627">
                  <c:v>1.625</c:v>
                </c:pt>
                <c:pt idx="6628">
                  <c:v>1.625</c:v>
                </c:pt>
                <c:pt idx="6629">
                  <c:v>1.625</c:v>
                </c:pt>
                <c:pt idx="6630">
                  <c:v>1.3</c:v>
                </c:pt>
                <c:pt idx="6631">
                  <c:v>1.625</c:v>
                </c:pt>
                <c:pt idx="6632">
                  <c:v>1.625</c:v>
                </c:pt>
                <c:pt idx="6633">
                  <c:v>1.105</c:v>
                </c:pt>
                <c:pt idx="6634">
                  <c:v>1.3</c:v>
                </c:pt>
                <c:pt idx="6635">
                  <c:v>1.3</c:v>
                </c:pt>
                <c:pt idx="6636">
                  <c:v>1.04</c:v>
                </c:pt>
                <c:pt idx="6637">
                  <c:v>1.3</c:v>
                </c:pt>
                <c:pt idx="6638">
                  <c:v>1.3</c:v>
                </c:pt>
                <c:pt idx="6639">
                  <c:v>1.3</c:v>
                </c:pt>
                <c:pt idx="6640">
                  <c:v>1.04</c:v>
                </c:pt>
                <c:pt idx="6641">
                  <c:v>1.3</c:v>
                </c:pt>
                <c:pt idx="6642">
                  <c:v>1.3</c:v>
                </c:pt>
                <c:pt idx="6643">
                  <c:v>1.3</c:v>
                </c:pt>
                <c:pt idx="6644">
                  <c:v>1.04</c:v>
                </c:pt>
                <c:pt idx="6645">
                  <c:v>1.3</c:v>
                </c:pt>
                <c:pt idx="6646">
                  <c:v>1.3</c:v>
                </c:pt>
                <c:pt idx="6647">
                  <c:v>1.3</c:v>
                </c:pt>
                <c:pt idx="6648">
                  <c:v>1.3</c:v>
                </c:pt>
                <c:pt idx="6649">
                  <c:v>1.3</c:v>
                </c:pt>
                <c:pt idx="6650">
                  <c:v>1.04</c:v>
                </c:pt>
                <c:pt idx="6651">
                  <c:v>1.3</c:v>
                </c:pt>
                <c:pt idx="6652">
                  <c:v>1.3</c:v>
                </c:pt>
                <c:pt idx="6653">
                  <c:v>1.3</c:v>
                </c:pt>
                <c:pt idx="6654">
                  <c:v>1.04</c:v>
                </c:pt>
                <c:pt idx="6655">
                  <c:v>1.3</c:v>
                </c:pt>
                <c:pt idx="6656">
                  <c:v>1.3</c:v>
                </c:pt>
                <c:pt idx="6657">
                  <c:v>1.04</c:v>
                </c:pt>
                <c:pt idx="6658">
                  <c:v>1.3</c:v>
                </c:pt>
                <c:pt idx="6659">
                  <c:v>1.3</c:v>
                </c:pt>
                <c:pt idx="6660">
                  <c:v>1.3</c:v>
                </c:pt>
                <c:pt idx="6661">
                  <c:v>1.04</c:v>
                </c:pt>
                <c:pt idx="6662">
                  <c:v>1.3</c:v>
                </c:pt>
                <c:pt idx="6663">
                  <c:v>1.3</c:v>
                </c:pt>
                <c:pt idx="6664">
                  <c:v>1.3</c:v>
                </c:pt>
                <c:pt idx="6665">
                  <c:v>1.04</c:v>
                </c:pt>
                <c:pt idx="6666">
                  <c:v>1.3</c:v>
                </c:pt>
                <c:pt idx="6667">
                  <c:v>1.3</c:v>
                </c:pt>
                <c:pt idx="6668">
                  <c:v>1.3</c:v>
                </c:pt>
                <c:pt idx="6669">
                  <c:v>1.04</c:v>
                </c:pt>
                <c:pt idx="6670">
                  <c:v>1.3</c:v>
                </c:pt>
                <c:pt idx="6671">
                  <c:v>1.3</c:v>
                </c:pt>
                <c:pt idx="6672">
                  <c:v>1.3</c:v>
                </c:pt>
                <c:pt idx="6673">
                  <c:v>1.3</c:v>
                </c:pt>
                <c:pt idx="6674">
                  <c:v>1.04</c:v>
                </c:pt>
                <c:pt idx="6675">
                  <c:v>1.3</c:v>
                </c:pt>
                <c:pt idx="6676">
                  <c:v>1.3</c:v>
                </c:pt>
                <c:pt idx="6677">
                  <c:v>1.3</c:v>
                </c:pt>
                <c:pt idx="6678">
                  <c:v>1.04</c:v>
                </c:pt>
                <c:pt idx="6679">
                  <c:v>1.3</c:v>
                </c:pt>
                <c:pt idx="6680">
                  <c:v>1.3</c:v>
                </c:pt>
                <c:pt idx="6681">
                  <c:v>1.3</c:v>
                </c:pt>
                <c:pt idx="6682">
                  <c:v>1.04</c:v>
                </c:pt>
                <c:pt idx="6683">
                  <c:v>1.3</c:v>
                </c:pt>
                <c:pt idx="6684">
                  <c:v>1.3</c:v>
                </c:pt>
                <c:pt idx="6685">
                  <c:v>1.04</c:v>
                </c:pt>
                <c:pt idx="6686">
                  <c:v>1.3</c:v>
                </c:pt>
                <c:pt idx="6687">
                  <c:v>1.3</c:v>
                </c:pt>
                <c:pt idx="6688">
                  <c:v>1.04</c:v>
                </c:pt>
                <c:pt idx="6689">
                  <c:v>1.3</c:v>
                </c:pt>
                <c:pt idx="6690">
                  <c:v>1.3</c:v>
                </c:pt>
                <c:pt idx="6691">
                  <c:v>1.3</c:v>
                </c:pt>
                <c:pt idx="6692">
                  <c:v>1.04</c:v>
                </c:pt>
                <c:pt idx="6693">
                  <c:v>1.3</c:v>
                </c:pt>
                <c:pt idx="6694">
                  <c:v>1.3</c:v>
                </c:pt>
                <c:pt idx="6695">
                  <c:v>1.3</c:v>
                </c:pt>
                <c:pt idx="6696">
                  <c:v>1.3</c:v>
                </c:pt>
                <c:pt idx="6697">
                  <c:v>1.04</c:v>
                </c:pt>
                <c:pt idx="6698">
                  <c:v>1.3</c:v>
                </c:pt>
                <c:pt idx="6699">
                  <c:v>1.3</c:v>
                </c:pt>
                <c:pt idx="6700">
                  <c:v>1.3</c:v>
                </c:pt>
                <c:pt idx="6701">
                  <c:v>1.3</c:v>
                </c:pt>
                <c:pt idx="6702">
                  <c:v>1.04</c:v>
                </c:pt>
                <c:pt idx="6703">
                  <c:v>1.3</c:v>
                </c:pt>
                <c:pt idx="6704">
                  <c:v>1.3</c:v>
                </c:pt>
                <c:pt idx="6705">
                  <c:v>1.04</c:v>
                </c:pt>
                <c:pt idx="6706">
                  <c:v>1.3</c:v>
                </c:pt>
                <c:pt idx="6707">
                  <c:v>1.3</c:v>
                </c:pt>
                <c:pt idx="6708">
                  <c:v>1.3</c:v>
                </c:pt>
                <c:pt idx="6709">
                  <c:v>1.04</c:v>
                </c:pt>
                <c:pt idx="6710">
                  <c:v>1.3</c:v>
                </c:pt>
                <c:pt idx="6711">
                  <c:v>1.3</c:v>
                </c:pt>
                <c:pt idx="6712">
                  <c:v>1.04</c:v>
                </c:pt>
                <c:pt idx="6713">
                  <c:v>1.3</c:v>
                </c:pt>
                <c:pt idx="6714">
                  <c:v>1.3</c:v>
                </c:pt>
                <c:pt idx="6715">
                  <c:v>1.3</c:v>
                </c:pt>
                <c:pt idx="6716">
                  <c:v>1.04</c:v>
                </c:pt>
                <c:pt idx="6717">
                  <c:v>1.3</c:v>
                </c:pt>
                <c:pt idx="6718">
                  <c:v>1.3</c:v>
                </c:pt>
                <c:pt idx="6719">
                  <c:v>1.04</c:v>
                </c:pt>
                <c:pt idx="6720">
                  <c:v>1.3</c:v>
                </c:pt>
                <c:pt idx="6721">
                  <c:v>1.3</c:v>
                </c:pt>
                <c:pt idx="6722">
                  <c:v>1.3</c:v>
                </c:pt>
                <c:pt idx="6723">
                  <c:v>1.04</c:v>
                </c:pt>
                <c:pt idx="6724">
                  <c:v>1.3</c:v>
                </c:pt>
                <c:pt idx="6725">
                  <c:v>1.3</c:v>
                </c:pt>
                <c:pt idx="6726">
                  <c:v>1.3</c:v>
                </c:pt>
                <c:pt idx="6727">
                  <c:v>1.04</c:v>
                </c:pt>
                <c:pt idx="6728">
                  <c:v>1.3</c:v>
                </c:pt>
                <c:pt idx="6729">
                  <c:v>1.3</c:v>
                </c:pt>
                <c:pt idx="6730">
                  <c:v>1.04</c:v>
                </c:pt>
                <c:pt idx="6731">
                  <c:v>1.3</c:v>
                </c:pt>
                <c:pt idx="6732">
                  <c:v>1.3</c:v>
                </c:pt>
                <c:pt idx="6733">
                  <c:v>1.04</c:v>
                </c:pt>
                <c:pt idx="6734">
                  <c:v>1.3</c:v>
                </c:pt>
                <c:pt idx="6735">
                  <c:v>1.3</c:v>
                </c:pt>
                <c:pt idx="6736">
                  <c:v>1.04</c:v>
                </c:pt>
                <c:pt idx="6737">
                  <c:v>1.3</c:v>
                </c:pt>
                <c:pt idx="6738">
                  <c:v>1.3</c:v>
                </c:pt>
                <c:pt idx="6739">
                  <c:v>1.3</c:v>
                </c:pt>
                <c:pt idx="6740">
                  <c:v>1.04</c:v>
                </c:pt>
                <c:pt idx="6741">
                  <c:v>1.3</c:v>
                </c:pt>
                <c:pt idx="6742">
                  <c:v>1.3</c:v>
                </c:pt>
                <c:pt idx="6743">
                  <c:v>1.3</c:v>
                </c:pt>
                <c:pt idx="6744">
                  <c:v>1.04</c:v>
                </c:pt>
                <c:pt idx="6745">
                  <c:v>1.3</c:v>
                </c:pt>
                <c:pt idx="6746">
                  <c:v>1.3</c:v>
                </c:pt>
                <c:pt idx="6747">
                  <c:v>1.3</c:v>
                </c:pt>
                <c:pt idx="6748">
                  <c:v>1.04</c:v>
                </c:pt>
                <c:pt idx="6749">
                  <c:v>1.3</c:v>
                </c:pt>
                <c:pt idx="6750">
                  <c:v>1.3</c:v>
                </c:pt>
                <c:pt idx="6751">
                  <c:v>1.04</c:v>
                </c:pt>
                <c:pt idx="6752">
                  <c:v>1.3</c:v>
                </c:pt>
                <c:pt idx="6753">
                  <c:v>1.3</c:v>
                </c:pt>
                <c:pt idx="6754">
                  <c:v>1.04</c:v>
                </c:pt>
                <c:pt idx="6755">
                  <c:v>1.3</c:v>
                </c:pt>
                <c:pt idx="6756">
                  <c:v>1.3</c:v>
                </c:pt>
                <c:pt idx="6757">
                  <c:v>1.04</c:v>
                </c:pt>
                <c:pt idx="6758">
                  <c:v>1.3</c:v>
                </c:pt>
                <c:pt idx="6759">
                  <c:v>1.3</c:v>
                </c:pt>
                <c:pt idx="6760">
                  <c:v>1.04</c:v>
                </c:pt>
                <c:pt idx="6761">
                  <c:v>1.3</c:v>
                </c:pt>
                <c:pt idx="6762">
                  <c:v>1.3</c:v>
                </c:pt>
                <c:pt idx="6763">
                  <c:v>1.04</c:v>
                </c:pt>
                <c:pt idx="6764">
                  <c:v>1.3</c:v>
                </c:pt>
                <c:pt idx="6765">
                  <c:v>1.3</c:v>
                </c:pt>
                <c:pt idx="6766">
                  <c:v>1.3</c:v>
                </c:pt>
                <c:pt idx="6767">
                  <c:v>1.04</c:v>
                </c:pt>
                <c:pt idx="6768">
                  <c:v>1.3</c:v>
                </c:pt>
                <c:pt idx="6769">
                  <c:v>1.3</c:v>
                </c:pt>
                <c:pt idx="6770">
                  <c:v>1.3</c:v>
                </c:pt>
                <c:pt idx="6771">
                  <c:v>1.04</c:v>
                </c:pt>
                <c:pt idx="6772">
                  <c:v>1.3</c:v>
                </c:pt>
                <c:pt idx="6773">
                  <c:v>1.3</c:v>
                </c:pt>
                <c:pt idx="6774">
                  <c:v>1.04</c:v>
                </c:pt>
                <c:pt idx="6775">
                  <c:v>1.3</c:v>
                </c:pt>
                <c:pt idx="6776">
                  <c:v>1.3</c:v>
                </c:pt>
                <c:pt idx="6777">
                  <c:v>1.04</c:v>
                </c:pt>
                <c:pt idx="6778">
                  <c:v>1.3</c:v>
                </c:pt>
                <c:pt idx="6779">
                  <c:v>1.3</c:v>
                </c:pt>
                <c:pt idx="6780">
                  <c:v>1.3</c:v>
                </c:pt>
                <c:pt idx="6781">
                  <c:v>1.04</c:v>
                </c:pt>
                <c:pt idx="6782">
                  <c:v>1.3</c:v>
                </c:pt>
                <c:pt idx="6783">
                  <c:v>1.3</c:v>
                </c:pt>
                <c:pt idx="6784">
                  <c:v>1.04</c:v>
                </c:pt>
                <c:pt idx="6785">
                  <c:v>1.3</c:v>
                </c:pt>
                <c:pt idx="6786">
                  <c:v>1.3</c:v>
                </c:pt>
                <c:pt idx="6787">
                  <c:v>1.3</c:v>
                </c:pt>
                <c:pt idx="6788">
                  <c:v>1.04</c:v>
                </c:pt>
                <c:pt idx="6789">
                  <c:v>1.3</c:v>
                </c:pt>
                <c:pt idx="6790">
                  <c:v>1.3</c:v>
                </c:pt>
                <c:pt idx="6791">
                  <c:v>1.04</c:v>
                </c:pt>
                <c:pt idx="6792">
                  <c:v>1.3</c:v>
                </c:pt>
                <c:pt idx="6793">
                  <c:v>1.3</c:v>
                </c:pt>
                <c:pt idx="6794">
                  <c:v>1.3</c:v>
                </c:pt>
                <c:pt idx="6795">
                  <c:v>1.3</c:v>
                </c:pt>
                <c:pt idx="6796">
                  <c:v>1.04</c:v>
                </c:pt>
                <c:pt idx="6797">
                  <c:v>1.3</c:v>
                </c:pt>
                <c:pt idx="6798">
                  <c:v>1.3</c:v>
                </c:pt>
                <c:pt idx="6799">
                  <c:v>1.04</c:v>
                </c:pt>
                <c:pt idx="6800">
                  <c:v>1.3</c:v>
                </c:pt>
                <c:pt idx="6801">
                  <c:v>1.3</c:v>
                </c:pt>
                <c:pt idx="6802">
                  <c:v>1.04</c:v>
                </c:pt>
                <c:pt idx="6803">
                  <c:v>1.3</c:v>
                </c:pt>
                <c:pt idx="6804">
                  <c:v>1.3</c:v>
                </c:pt>
                <c:pt idx="6805">
                  <c:v>1.04</c:v>
                </c:pt>
                <c:pt idx="6806">
                  <c:v>1.3</c:v>
                </c:pt>
                <c:pt idx="6807">
                  <c:v>1.3</c:v>
                </c:pt>
                <c:pt idx="6808">
                  <c:v>1.04</c:v>
                </c:pt>
                <c:pt idx="6809">
                  <c:v>1.3</c:v>
                </c:pt>
                <c:pt idx="6810">
                  <c:v>1.3</c:v>
                </c:pt>
                <c:pt idx="6811">
                  <c:v>1.04</c:v>
                </c:pt>
                <c:pt idx="6812">
                  <c:v>1.3</c:v>
                </c:pt>
                <c:pt idx="6813">
                  <c:v>1.3</c:v>
                </c:pt>
                <c:pt idx="6814">
                  <c:v>1.3</c:v>
                </c:pt>
                <c:pt idx="6815">
                  <c:v>1.04</c:v>
                </c:pt>
                <c:pt idx="6816">
                  <c:v>1.3</c:v>
                </c:pt>
                <c:pt idx="6817">
                  <c:v>1.3</c:v>
                </c:pt>
                <c:pt idx="6818">
                  <c:v>1.3</c:v>
                </c:pt>
                <c:pt idx="6819">
                  <c:v>1.3</c:v>
                </c:pt>
                <c:pt idx="6820">
                  <c:v>1.04</c:v>
                </c:pt>
                <c:pt idx="6821">
                  <c:v>1.3</c:v>
                </c:pt>
                <c:pt idx="6822">
                  <c:v>1.3</c:v>
                </c:pt>
                <c:pt idx="6823">
                  <c:v>1.04</c:v>
                </c:pt>
                <c:pt idx="6824">
                  <c:v>1.3</c:v>
                </c:pt>
                <c:pt idx="6825">
                  <c:v>1.3</c:v>
                </c:pt>
                <c:pt idx="6826">
                  <c:v>1.82</c:v>
                </c:pt>
                <c:pt idx="6827">
                  <c:v>1.04</c:v>
                </c:pt>
                <c:pt idx="6828">
                  <c:v>1.3</c:v>
                </c:pt>
                <c:pt idx="6829">
                  <c:v>1.3</c:v>
                </c:pt>
                <c:pt idx="6830">
                  <c:v>1.04</c:v>
                </c:pt>
                <c:pt idx="6831">
                  <c:v>1.3</c:v>
                </c:pt>
                <c:pt idx="6832">
                  <c:v>1.3</c:v>
                </c:pt>
                <c:pt idx="6833">
                  <c:v>1.3</c:v>
                </c:pt>
                <c:pt idx="6834">
                  <c:v>1.04</c:v>
                </c:pt>
                <c:pt idx="6835">
                  <c:v>1.3</c:v>
                </c:pt>
                <c:pt idx="6836">
                  <c:v>1.3</c:v>
                </c:pt>
                <c:pt idx="6837">
                  <c:v>1.3</c:v>
                </c:pt>
                <c:pt idx="6838">
                  <c:v>1.04</c:v>
                </c:pt>
                <c:pt idx="6839">
                  <c:v>1.3</c:v>
                </c:pt>
                <c:pt idx="6840">
                  <c:v>1.3</c:v>
                </c:pt>
                <c:pt idx="6841">
                  <c:v>1.3</c:v>
                </c:pt>
                <c:pt idx="6842">
                  <c:v>1.04</c:v>
                </c:pt>
                <c:pt idx="6843">
                  <c:v>1.3</c:v>
                </c:pt>
                <c:pt idx="6844">
                  <c:v>1.3</c:v>
                </c:pt>
                <c:pt idx="6845">
                  <c:v>1.3</c:v>
                </c:pt>
                <c:pt idx="6846">
                  <c:v>1.04</c:v>
                </c:pt>
                <c:pt idx="6847">
                  <c:v>1.3</c:v>
                </c:pt>
                <c:pt idx="6848">
                  <c:v>1.3</c:v>
                </c:pt>
                <c:pt idx="6849">
                  <c:v>1.04</c:v>
                </c:pt>
                <c:pt idx="6850">
                  <c:v>1.3</c:v>
                </c:pt>
                <c:pt idx="6851">
                  <c:v>1.04</c:v>
                </c:pt>
                <c:pt idx="6852">
                  <c:v>1.3</c:v>
                </c:pt>
                <c:pt idx="6853">
                  <c:v>1.3</c:v>
                </c:pt>
                <c:pt idx="6854">
                  <c:v>1.3</c:v>
                </c:pt>
                <c:pt idx="6855">
                  <c:v>1.04</c:v>
                </c:pt>
                <c:pt idx="6856">
                  <c:v>1.3</c:v>
                </c:pt>
                <c:pt idx="6857">
                  <c:v>1.3</c:v>
                </c:pt>
                <c:pt idx="6858">
                  <c:v>1.04</c:v>
                </c:pt>
                <c:pt idx="6859">
                  <c:v>1.3</c:v>
                </c:pt>
                <c:pt idx="6860">
                  <c:v>1.3</c:v>
                </c:pt>
                <c:pt idx="6861">
                  <c:v>1.3</c:v>
                </c:pt>
                <c:pt idx="6862">
                  <c:v>1.04</c:v>
                </c:pt>
                <c:pt idx="6863">
                  <c:v>1.3</c:v>
                </c:pt>
                <c:pt idx="6864">
                  <c:v>1.3</c:v>
                </c:pt>
                <c:pt idx="6865">
                  <c:v>1.3</c:v>
                </c:pt>
                <c:pt idx="6866">
                  <c:v>1.3</c:v>
                </c:pt>
                <c:pt idx="6867">
                  <c:v>1.3</c:v>
                </c:pt>
                <c:pt idx="6868">
                  <c:v>1.04</c:v>
                </c:pt>
                <c:pt idx="6869">
                  <c:v>1.3</c:v>
                </c:pt>
                <c:pt idx="6870">
                  <c:v>1.3</c:v>
                </c:pt>
                <c:pt idx="6871">
                  <c:v>1.3</c:v>
                </c:pt>
                <c:pt idx="6872">
                  <c:v>1.04</c:v>
                </c:pt>
                <c:pt idx="6873">
                  <c:v>1.3</c:v>
                </c:pt>
                <c:pt idx="6874">
                  <c:v>1.3</c:v>
                </c:pt>
                <c:pt idx="6875">
                  <c:v>1.3</c:v>
                </c:pt>
                <c:pt idx="6876">
                  <c:v>1.04</c:v>
                </c:pt>
                <c:pt idx="6877">
                  <c:v>1.3</c:v>
                </c:pt>
                <c:pt idx="6878">
                  <c:v>1.3</c:v>
                </c:pt>
                <c:pt idx="6879">
                  <c:v>1.3</c:v>
                </c:pt>
                <c:pt idx="6880">
                  <c:v>1.04</c:v>
                </c:pt>
                <c:pt idx="6881">
                  <c:v>1.3</c:v>
                </c:pt>
                <c:pt idx="6882">
                  <c:v>1.3</c:v>
                </c:pt>
                <c:pt idx="6883">
                  <c:v>1.3</c:v>
                </c:pt>
                <c:pt idx="6884">
                  <c:v>1.04</c:v>
                </c:pt>
                <c:pt idx="6885">
                  <c:v>1.3</c:v>
                </c:pt>
                <c:pt idx="6886">
                  <c:v>1.3</c:v>
                </c:pt>
                <c:pt idx="6887">
                  <c:v>1.3</c:v>
                </c:pt>
                <c:pt idx="6888">
                  <c:v>1.3</c:v>
                </c:pt>
                <c:pt idx="6889">
                  <c:v>1.04</c:v>
                </c:pt>
                <c:pt idx="6890">
                  <c:v>1.3</c:v>
                </c:pt>
                <c:pt idx="6891">
                  <c:v>1.3</c:v>
                </c:pt>
                <c:pt idx="6892">
                  <c:v>1.3</c:v>
                </c:pt>
                <c:pt idx="6893">
                  <c:v>1.3</c:v>
                </c:pt>
                <c:pt idx="6894">
                  <c:v>1.04</c:v>
                </c:pt>
                <c:pt idx="6895">
                  <c:v>1.3</c:v>
                </c:pt>
                <c:pt idx="6896">
                  <c:v>1.3</c:v>
                </c:pt>
                <c:pt idx="6897">
                  <c:v>1.3</c:v>
                </c:pt>
                <c:pt idx="6898">
                  <c:v>1.04</c:v>
                </c:pt>
                <c:pt idx="6899">
                  <c:v>1.3</c:v>
                </c:pt>
                <c:pt idx="6900">
                  <c:v>1.3</c:v>
                </c:pt>
                <c:pt idx="6901">
                  <c:v>1.04</c:v>
                </c:pt>
                <c:pt idx="6902">
                  <c:v>1.3</c:v>
                </c:pt>
                <c:pt idx="6903">
                  <c:v>1.3</c:v>
                </c:pt>
                <c:pt idx="6904">
                  <c:v>1.3</c:v>
                </c:pt>
                <c:pt idx="6905">
                  <c:v>1.04</c:v>
                </c:pt>
                <c:pt idx="6906">
                  <c:v>1.3</c:v>
                </c:pt>
                <c:pt idx="6907">
                  <c:v>1.3</c:v>
                </c:pt>
                <c:pt idx="6908">
                  <c:v>1.3</c:v>
                </c:pt>
                <c:pt idx="6909">
                  <c:v>1.04</c:v>
                </c:pt>
                <c:pt idx="6910">
                  <c:v>1.3</c:v>
                </c:pt>
                <c:pt idx="6911">
                  <c:v>1.3</c:v>
                </c:pt>
                <c:pt idx="6912">
                  <c:v>1.3</c:v>
                </c:pt>
                <c:pt idx="6913">
                  <c:v>1.3</c:v>
                </c:pt>
                <c:pt idx="6914">
                  <c:v>1.04</c:v>
                </c:pt>
                <c:pt idx="6915">
                  <c:v>1.3</c:v>
                </c:pt>
                <c:pt idx="6916">
                  <c:v>1.3</c:v>
                </c:pt>
                <c:pt idx="6917">
                  <c:v>1.3</c:v>
                </c:pt>
                <c:pt idx="6918">
                  <c:v>1.04</c:v>
                </c:pt>
                <c:pt idx="6919">
                  <c:v>1.3</c:v>
                </c:pt>
                <c:pt idx="6920">
                  <c:v>1.04</c:v>
                </c:pt>
                <c:pt idx="6921">
                  <c:v>1.3</c:v>
                </c:pt>
                <c:pt idx="6922">
                  <c:v>1.04</c:v>
                </c:pt>
                <c:pt idx="6923">
                  <c:v>1.04</c:v>
                </c:pt>
                <c:pt idx="6924">
                  <c:v>1.3</c:v>
                </c:pt>
                <c:pt idx="6925">
                  <c:v>1.3</c:v>
                </c:pt>
                <c:pt idx="6926">
                  <c:v>1.3</c:v>
                </c:pt>
                <c:pt idx="6927">
                  <c:v>1.04</c:v>
                </c:pt>
                <c:pt idx="6928">
                  <c:v>1.3</c:v>
                </c:pt>
                <c:pt idx="6929">
                  <c:v>1.3</c:v>
                </c:pt>
                <c:pt idx="6930">
                  <c:v>1.04</c:v>
                </c:pt>
                <c:pt idx="6931">
                  <c:v>1.3</c:v>
                </c:pt>
                <c:pt idx="6932">
                  <c:v>1.3</c:v>
                </c:pt>
                <c:pt idx="6933">
                  <c:v>1.04</c:v>
                </c:pt>
                <c:pt idx="6934">
                  <c:v>1.3</c:v>
                </c:pt>
                <c:pt idx="6935">
                  <c:v>1.3</c:v>
                </c:pt>
                <c:pt idx="6936">
                  <c:v>1.3</c:v>
                </c:pt>
                <c:pt idx="6937">
                  <c:v>1.04</c:v>
                </c:pt>
                <c:pt idx="6938">
                  <c:v>1.3</c:v>
                </c:pt>
                <c:pt idx="6939">
                  <c:v>1.3</c:v>
                </c:pt>
                <c:pt idx="6940">
                  <c:v>1.04</c:v>
                </c:pt>
                <c:pt idx="6941">
                  <c:v>1.3</c:v>
                </c:pt>
                <c:pt idx="6942">
                  <c:v>1.3</c:v>
                </c:pt>
                <c:pt idx="6943">
                  <c:v>1.04</c:v>
                </c:pt>
                <c:pt idx="6944">
                  <c:v>1.3</c:v>
                </c:pt>
                <c:pt idx="6945">
                  <c:v>1.04</c:v>
                </c:pt>
                <c:pt idx="6946">
                  <c:v>0.78</c:v>
                </c:pt>
                <c:pt idx="6947">
                  <c:v>1.04</c:v>
                </c:pt>
                <c:pt idx="6948">
                  <c:v>1.04</c:v>
                </c:pt>
                <c:pt idx="6949">
                  <c:v>1.3</c:v>
                </c:pt>
                <c:pt idx="6950">
                  <c:v>1.04</c:v>
                </c:pt>
                <c:pt idx="6951">
                  <c:v>1.04</c:v>
                </c:pt>
                <c:pt idx="6952">
                  <c:v>1.04</c:v>
                </c:pt>
                <c:pt idx="6953">
                  <c:v>1.3</c:v>
                </c:pt>
                <c:pt idx="6954">
                  <c:v>1.04</c:v>
                </c:pt>
                <c:pt idx="6955">
                  <c:v>1.04</c:v>
                </c:pt>
                <c:pt idx="6956">
                  <c:v>1.04</c:v>
                </c:pt>
                <c:pt idx="6957">
                  <c:v>1.04</c:v>
                </c:pt>
                <c:pt idx="6958">
                  <c:v>1.04</c:v>
                </c:pt>
                <c:pt idx="6959">
                  <c:v>1.3</c:v>
                </c:pt>
                <c:pt idx="6960">
                  <c:v>1.3</c:v>
                </c:pt>
                <c:pt idx="6961">
                  <c:v>1.3</c:v>
                </c:pt>
                <c:pt idx="6962">
                  <c:v>1.04</c:v>
                </c:pt>
                <c:pt idx="6963">
                  <c:v>1.3</c:v>
                </c:pt>
                <c:pt idx="6964">
                  <c:v>1.3</c:v>
                </c:pt>
                <c:pt idx="6965">
                  <c:v>1.3</c:v>
                </c:pt>
                <c:pt idx="6966">
                  <c:v>1.04</c:v>
                </c:pt>
                <c:pt idx="6967">
                  <c:v>1.3</c:v>
                </c:pt>
                <c:pt idx="6968">
                  <c:v>1.3</c:v>
                </c:pt>
                <c:pt idx="6969">
                  <c:v>1.04</c:v>
                </c:pt>
                <c:pt idx="6970">
                  <c:v>1.3</c:v>
                </c:pt>
                <c:pt idx="6971">
                  <c:v>1.3</c:v>
                </c:pt>
                <c:pt idx="6972">
                  <c:v>1.04</c:v>
                </c:pt>
                <c:pt idx="6973">
                  <c:v>1.3</c:v>
                </c:pt>
                <c:pt idx="6974">
                  <c:v>1.3</c:v>
                </c:pt>
                <c:pt idx="6975">
                  <c:v>1.3</c:v>
                </c:pt>
                <c:pt idx="6976">
                  <c:v>1.04</c:v>
                </c:pt>
                <c:pt idx="6977">
                  <c:v>1.3</c:v>
                </c:pt>
                <c:pt idx="6978">
                  <c:v>1.3</c:v>
                </c:pt>
                <c:pt idx="6979">
                  <c:v>1.04</c:v>
                </c:pt>
                <c:pt idx="6980">
                  <c:v>1.3</c:v>
                </c:pt>
                <c:pt idx="6981">
                  <c:v>1.3</c:v>
                </c:pt>
                <c:pt idx="6982">
                  <c:v>1.3</c:v>
                </c:pt>
                <c:pt idx="6983">
                  <c:v>1.04</c:v>
                </c:pt>
                <c:pt idx="6984">
                  <c:v>1.3</c:v>
                </c:pt>
                <c:pt idx="6985">
                  <c:v>1.3</c:v>
                </c:pt>
                <c:pt idx="6986">
                  <c:v>1.3</c:v>
                </c:pt>
                <c:pt idx="6987">
                  <c:v>1.3</c:v>
                </c:pt>
                <c:pt idx="6988">
                  <c:v>1.04</c:v>
                </c:pt>
                <c:pt idx="6989">
                  <c:v>1.3</c:v>
                </c:pt>
                <c:pt idx="6990">
                  <c:v>1.3</c:v>
                </c:pt>
                <c:pt idx="6991">
                  <c:v>1.04</c:v>
                </c:pt>
                <c:pt idx="6992">
                  <c:v>1.56</c:v>
                </c:pt>
                <c:pt idx="6993">
                  <c:v>1.3</c:v>
                </c:pt>
                <c:pt idx="6994">
                  <c:v>1.04</c:v>
                </c:pt>
                <c:pt idx="6995">
                  <c:v>1.3</c:v>
                </c:pt>
                <c:pt idx="6996">
                  <c:v>1.3</c:v>
                </c:pt>
                <c:pt idx="6997">
                  <c:v>1.04</c:v>
                </c:pt>
                <c:pt idx="6998">
                  <c:v>1.3</c:v>
                </c:pt>
                <c:pt idx="6999">
                  <c:v>1.3</c:v>
                </c:pt>
                <c:pt idx="7000">
                  <c:v>1.3</c:v>
                </c:pt>
                <c:pt idx="7001">
                  <c:v>1.04</c:v>
                </c:pt>
                <c:pt idx="7002">
                  <c:v>1.3</c:v>
                </c:pt>
                <c:pt idx="7003">
                  <c:v>1.3</c:v>
                </c:pt>
                <c:pt idx="7004">
                  <c:v>1.3</c:v>
                </c:pt>
                <c:pt idx="7005">
                  <c:v>1.04</c:v>
                </c:pt>
                <c:pt idx="7006">
                  <c:v>1.3</c:v>
                </c:pt>
                <c:pt idx="7007">
                  <c:v>1.3</c:v>
                </c:pt>
                <c:pt idx="7008">
                  <c:v>1.3</c:v>
                </c:pt>
                <c:pt idx="7009">
                  <c:v>1.3</c:v>
                </c:pt>
                <c:pt idx="7010">
                  <c:v>1.04</c:v>
                </c:pt>
                <c:pt idx="7011">
                  <c:v>1.3</c:v>
                </c:pt>
                <c:pt idx="7012">
                  <c:v>1.3</c:v>
                </c:pt>
                <c:pt idx="7013">
                  <c:v>1.3</c:v>
                </c:pt>
                <c:pt idx="7014">
                  <c:v>1.04</c:v>
                </c:pt>
                <c:pt idx="7015">
                  <c:v>1.3</c:v>
                </c:pt>
                <c:pt idx="7016">
                  <c:v>1.04</c:v>
                </c:pt>
                <c:pt idx="7017">
                  <c:v>1.3</c:v>
                </c:pt>
                <c:pt idx="7018">
                  <c:v>1.3</c:v>
                </c:pt>
                <c:pt idx="7019">
                  <c:v>1.04</c:v>
                </c:pt>
                <c:pt idx="7020">
                  <c:v>1.3</c:v>
                </c:pt>
                <c:pt idx="7021">
                  <c:v>1.3</c:v>
                </c:pt>
                <c:pt idx="7022">
                  <c:v>1.04</c:v>
                </c:pt>
                <c:pt idx="7023">
                  <c:v>1.3</c:v>
                </c:pt>
                <c:pt idx="7024">
                  <c:v>1.3</c:v>
                </c:pt>
                <c:pt idx="7025">
                  <c:v>1.3</c:v>
                </c:pt>
                <c:pt idx="7026">
                  <c:v>1.04</c:v>
                </c:pt>
                <c:pt idx="7027">
                  <c:v>1.3</c:v>
                </c:pt>
                <c:pt idx="7028">
                  <c:v>1.3</c:v>
                </c:pt>
                <c:pt idx="7029">
                  <c:v>1.3</c:v>
                </c:pt>
                <c:pt idx="7030">
                  <c:v>1.04</c:v>
                </c:pt>
                <c:pt idx="7031">
                  <c:v>1.3</c:v>
                </c:pt>
                <c:pt idx="7032">
                  <c:v>1.3</c:v>
                </c:pt>
                <c:pt idx="7033">
                  <c:v>1.3</c:v>
                </c:pt>
                <c:pt idx="7034">
                  <c:v>1.04</c:v>
                </c:pt>
                <c:pt idx="7035">
                  <c:v>1.3</c:v>
                </c:pt>
                <c:pt idx="7036">
                  <c:v>1.3</c:v>
                </c:pt>
                <c:pt idx="7037">
                  <c:v>1.3</c:v>
                </c:pt>
                <c:pt idx="7038">
                  <c:v>1.04</c:v>
                </c:pt>
                <c:pt idx="7039">
                  <c:v>1.3</c:v>
                </c:pt>
                <c:pt idx="7040">
                  <c:v>1.3</c:v>
                </c:pt>
                <c:pt idx="7041">
                  <c:v>1.04</c:v>
                </c:pt>
                <c:pt idx="7042">
                  <c:v>1.3</c:v>
                </c:pt>
                <c:pt idx="7043">
                  <c:v>1.3</c:v>
                </c:pt>
                <c:pt idx="7044">
                  <c:v>1.3</c:v>
                </c:pt>
                <c:pt idx="7045">
                  <c:v>1.04</c:v>
                </c:pt>
                <c:pt idx="7046">
                  <c:v>1.3</c:v>
                </c:pt>
                <c:pt idx="7047">
                  <c:v>1.3</c:v>
                </c:pt>
                <c:pt idx="7048">
                  <c:v>1.04</c:v>
                </c:pt>
                <c:pt idx="7049">
                  <c:v>1.3</c:v>
                </c:pt>
                <c:pt idx="7050">
                  <c:v>1.3</c:v>
                </c:pt>
                <c:pt idx="7051">
                  <c:v>1.3</c:v>
                </c:pt>
                <c:pt idx="7052">
                  <c:v>1.04</c:v>
                </c:pt>
                <c:pt idx="7053">
                  <c:v>1.3</c:v>
                </c:pt>
                <c:pt idx="7054">
                  <c:v>1.3</c:v>
                </c:pt>
                <c:pt idx="7055">
                  <c:v>1.3</c:v>
                </c:pt>
                <c:pt idx="7056">
                  <c:v>1.3</c:v>
                </c:pt>
                <c:pt idx="7057">
                  <c:v>1.04</c:v>
                </c:pt>
                <c:pt idx="7058">
                  <c:v>1.3</c:v>
                </c:pt>
                <c:pt idx="7059">
                  <c:v>1.3</c:v>
                </c:pt>
                <c:pt idx="7060">
                  <c:v>1.3</c:v>
                </c:pt>
                <c:pt idx="7061">
                  <c:v>1.3</c:v>
                </c:pt>
                <c:pt idx="7062">
                  <c:v>1.04</c:v>
                </c:pt>
                <c:pt idx="7063">
                  <c:v>1.3</c:v>
                </c:pt>
                <c:pt idx="7064">
                  <c:v>1.3</c:v>
                </c:pt>
                <c:pt idx="7065">
                  <c:v>1.3</c:v>
                </c:pt>
                <c:pt idx="7066">
                  <c:v>1.3</c:v>
                </c:pt>
                <c:pt idx="7067">
                  <c:v>1.04</c:v>
                </c:pt>
                <c:pt idx="7068">
                  <c:v>1.3</c:v>
                </c:pt>
                <c:pt idx="7069">
                  <c:v>1.3</c:v>
                </c:pt>
                <c:pt idx="7070">
                  <c:v>1.3</c:v>
                </c:pt>
                <c:pt idx="7071">
                  <c:v>1.04</c:v>
                </c:pt>
                <c:pt idx="7072">
                  <c:v>1.3</c:v>
                </c:pt>
                <c:pt idx="7073">
                  <c:v>1.3</c:v>
                </c:pt>
                <c:pt idx="7074">
                  <c:v>1.3</c:v>
                </c:pt>
                <c:pt idx="7075">
                  <c:v>1.04</c:v>
                </c:pt>
                <c:pt idx="7076">
                  <c:v>1.3</c:v>
                </c:pt>
                <c:pt idx="7077">
                  <c:v>1.3</c:v>
                </c:pt>
                <c:pt idx="7078">
                  <c:v>1.3</c:v>
                </c:pt>
                <c:pt idx="7079">
                  <c:v>1.3</c:v>
                </c:pt>
                <c:pt idx="7080">
                  <c:v>1.04</c:v>
                </c:pt>
                <c:pt idx="7081">
                  <c:v>1.3</c:v>
                </c:pt>
                <c:pt idx="7082">
                  <c:v>1.3</c:v>
                </c:pt>
                <c:pt idx="7083">
                  <c:v>1.3</c:v>
                </c:pt>
                <c:pt idx="7084">
                  <c:v>1.3</c:v>
                </c:pt>
                <c:pt idx="7085">
                  <c:v>1.04</c:v>
                </c:pt>
                <c:pt idx="7086">
                  <c:v>1.3</c:v>
                </c:pt>
                <c:pt idx="7087">
                  <c:v>1.3</c:v>
                </c:pt>
                <c:pt idx="7088">
                  <c:v>1.04</c:v>
                </c:pt>
                <c:pt idx="7089">
                  <c:v>1.3</c:v>
                </c:pt>
                <c:pt idx="7090">
                  <c:v>1.3</c:v>
                </c:pt>
                <c:pt idx="7091">
                  <c:v>1.04</c:v>
                </c:pt>
                <c:pt idx="7092">
                  <c:v>1.3</c:v>
                </c:pt>
                <c:pt idx="7093">
                  <c:v>1.3</c:v>
                </c:pt>
                <c:pt idx="7094">
                  <c:v>1.04</c:v>
                </c:pt>
                <c:pt idx="7095">
                  <c:v>1.3</c:v>
                </c:pt>
                <c:pt idx="7096">
                  <c:v>1.3</c:v>
                </c:pt>
                <c:pt idx="7097">
                  <c:v>1.04</c:v>
                </c:pt>
                <c:pt idx="7098">
                  <c:v>1.3</c:v>
                </c:pt>
                <c:pt idx="7099">
                  <c:v>1.3</c:v>
                </c:pt>
                <c:pt idx="7100">
                  <c:v>1.3</c:v>
                </c:pt>
                <c:pt idx="7101">
                  <c:v>1.04</c:v>
                </c:pt>
                <c:pt idx="7102">
                  <c:v>1.3</c:v>
                </c:pt>
                <c:pt idx="7103">
                  <c:v>1.3</c:v>
                </c:pt>
                <c:pt idx="7104">
                  <c:v>1.3</c:v>
                </c:pt>
                <c:pt idx="7105">
                  <c:v>1.04</c:v>
                </c:pt>
                <c:pt idx="7106">
                  <c:v>1.3</c:v>
                </c:pt>
                <c:pt idx="7107">
                  <c:v>1.3</c:v>
                </c:pt>
                <c:pt idx="7108">
                  <c:v>1.04</c:v>
                </c:pt>
                <c:pt idx="7109">
                  <c:v>1.3</c:v>
                </c:pt>
                <c:pt idx="7110">
                  <c:v>1.3</c:v>
                </c:pt>
                <c:pt idx="7111">
                  <c:v>1.82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2.6</c:v>
                </c:pt>
                <c:pt idx="7148">
                  <c:v>2.34</c:v>
                </c:pt>
                <c:pt idx="7149">
                  <c:v>2.34</c:v>
                </c:pt>
                <c:pt idx="7150">
                  <c:v>2.34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2.6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2.6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2.34</c:v>
                </c:pt>
                <c:pt idx="7234">
                  <c:v>2.34</c:v>
                </c:pt>
                <c:pt idx="7235">
                  <c:v>2.6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2.6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2.6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2.6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2.08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2.6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2.08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2.6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2.6</c:v>
                </c:pt>
                <c:pt idx="7394">
                  <c:v>2.34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2.6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2.6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2.6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2.6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2.6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2.6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2.6</c:v>
                </c:pt>
                <c:pt idx="7503">
                  <c:v>2.34</c:v>
                </c:pt>
                <c:pt idx="7504">
                  <c:v>2.34</c:v>
                </c:pt>
                <c:pt idx="7505">
                  <c:v>2.08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2.6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2.6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2.6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2.08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2.6</c:v>
                </c:pt>
                <c:pt idx="7610">
                  <c:v>2.34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2.08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3.38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2.08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2.6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2.6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2.6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2.6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2.6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2.6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2.6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2.08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2.6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2.6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2.6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2.6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2.6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2.6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2.6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2.6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2.6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2.6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2.08</c:v>
                </c:pt>
                <c:pt idx="7926">
                  <c:v>2.34</c:v>
                </c:pt>
                <c:pt idx="7927">
                  <c:v>2.34</c:v>
                </c:pt>
                <c:pt idx="7928">
                  <c:v>2.6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2.34</c:v>
                </c:pt>
                <c:pt idx="7942">
                  <c:v>2.6</c:v>
                </c:pt>
                <c:pt idx="7943">
                  <c:v>2.34</c:v>
                </c:pt>
                <c:pt idx="7944">
                  <c:v>2.34</c:v>
                </c:pt>
                <c:pt idx="7945">
                  <c:v>2.6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2.6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2.6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2.08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2.6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2.6</c:v>
                </c:pt>
                <c:pt idx="7990">
                  <c:v>2.34</c:v>
                </c:pt>
                <c:pt idx="7991">
                  <c:v>2.34</c:v>
                </c:pt>
                <c:pt idx="7992">
                  <c:v>2.6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2.6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2.6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2.6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2.6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2.6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2.6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2.6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2.6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2.08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2.08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3.12</c:v>
                </c:pt>
                <c:pt idx="8122">
                  <c:v>2.34</c:v>
                </c:pt>
                <c:pt idx="8123">
                  <c:v>2.6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2.6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2.6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2.6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2.6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2.08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2.08</c:v>
                </c:pt>
                <c:pt idx="8192">
                  <c:v>2.34</c:v>
                </c:pt>
                <c:pt idx="8193">
                  <c:v>2.6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2.6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2.6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2.34</c:v>
                </c:pt>
                <c:pt idx="8246">
                  <c:v>2.34</c:v>
                </c:pt>
                <c:pt idx="8247">
                  <c:v>2.08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2.34</c:v>
                </c:pt>
                <c:pt idx="8278">
                  <c:v>2.6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2.6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2.6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2.6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2.6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2.6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2.6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2.6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2.6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2.6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2.6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2.6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2.6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2.6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2.6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2.6</c:v>
                </c:pt>
                <c:pt idx="8425">
                  <c:v>2.34</c:v>
                </c:pt>
                <c:pt idx="8426">
                  <c:v>2.34</c:v>
                </c:pt>
                <c:pt idx="8427">
                  <c:v>2.6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2.6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2.6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2.6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2.6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2.6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3.12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2.6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2.6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2.6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2.6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2.6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2.6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2.6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2.08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2.08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2.08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2.6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2.6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2.6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2.6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2.6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2.6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2.6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2.6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00000"/>
        <c:axId val="40401920"/>
      </c:lineChart>
      <c:catAx>
        <c:axId val="40400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040192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0401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4000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'2016'!$B$10:$B$8793</c:f>
              <c:numCache>
                <c:formatCode>m/d/yyyy</c:formatCode>
                <c:ptCount val="8784"/>
                <c:pt idx="0">
                  <c:v>42370.041666666664</c:v>
                </c:pt>
                <c:pt idx="1">
                  <c:v>42370.083333333336</c:v>
                </c:pt>
                <c:pt idx="2">
                  <c:v>42370.125</c:v>
                </c:pt>
                <c:pt idx="3">
                  <c:v>42370.166666666664</c:v>
                </c:pt>
                <c:pt idx="4">
                  <c:v>42370.208333333336</c:v>
                </c:pt>
                <c:pt idx="5">
                  <c:v>42370.25</c:v>
                </c:pt>
                <c:pt idx="6">
                  <c:v>42370.291666666664</c:v>
                </c:pt>
                <c:pt idx="7">
                  <c:v>42370.333333333336</c:v>
                </c:pt>
                <c:pt idx="8">
                  <c:v>42370.375</c:v>
                </c:pt>
                <c:pt idx="9">
                  <c:v>42370.416666666664</c:v>
                </c:pt>
                <c:pt idx="10">
                  <c:v>42370.458333333336</c:v>
                </c:pt>
                <c:pt idx="11">
                  <c:v>42370.5</c:v>
                </c:pt>
                <c:pt idx="12">
                  <c:v>42370.541666666664</c:v>
                </c:pt>
                <c:pt idx="13">
                  <c:v>42370.583333333336</c:v>
                </c:pt>
                <c:pt idx="14">
                  <c:v>42370.625</c:v>
                </c:pt>
                <c:pt idx="15">
                  <c:v>42370.666666666664</c:v>
                </c:pt>
                <c:pt idx="16">
                  <c:v>42370.708333333336</c:v>
                </c:pt>
                <c:pt idx="17">
                  <c:v>42370.75</c:v>
                </c:pt>
                <c:pt idx="18">
                  <c:v>42370.791666666664</c:v>
                </c:pt>
                <c:pt idx="19">
                  <c:v>42370.833333333336</c:v>
                </c:pt>
                <c:pt idx="20">
                  <c:v>42370.875</c:v>
                </c:pt>
                <c:pt idx="21">
                  <c:v>42370.916666666664</c:v>
                </c:pt>
                <c:pt idx="22">
                  <c:v>42370.958333333336</c:v>
                </c:pt>
                <c:pt idx="23">
                  <c:v>42371</c:v>
                </c:pt>
                <c:pt idx="24">
                  <c:v>42371.041666666664</c:v>
                </c:pt>
                <c:pt idx="25">
                  <c:v>42371.083333333336</c:v>
                </c:pt>
                <c:pt idx="26">
                  <c:v>42371.125</c:v>
                </c:pt>
                <c:pt idx="27">
                  <c:v>42371.166666666664</c:v>
                </c:pt>
                <c:pt idx="28">
                  <c:v>42371.208333333336</c:v>
                </c:pt>
                <c:pt idx="29">
                  <c:v>42371.25</c:v>
                </c:pt>
                <c:pt idx="30">
                  <c:v>42371.291666666664</c:v>
                </c:pt>
                <c:pt idx="31">
                  <c:v>42371.333333333336</c:v>
                </c:pt>
                <c:pt idx="32">
                  <c:v>42371.375</c:v>
                </c:pt>
                <c:pt idx="33">
                  <c:v>42371.416666666664</c:v>
                </c:pt>
                <c:pt idx="34">
                  <c:v>42371.458333333336</c:v>
                </c:pt>
                <c:pt idx="35">
                  <c:v>42371.5</c:v>
                </c:pt>
                <c:pt idx="36">
                  <c:v>42371.541666666664</c:v>
                </c:pt>
                <c:pt idx="37">
                  <c:v>42371.583333333336</c:v>
                </c:pt>
                <c:pt idx="38">
                  <c:v>42371.625</c:v>
                </c:pt>
                <c:pt idx="39">
                  <c:v>42371.666666666664</c:v>
                </c:pt>
                <c:pt idx="40">
                  <c:v>42371.708333333336</c:v>
                </c:pt>
                <c:pt idx="41">
                  <c:v>42371.75</c:v>
                </c:pt>
                <c:pt idx="42">
                  <c:v>42371.791666666664</c:v>
                </c:pt>
                <c:pt idx="43">
                  <c:v>42371.833333333336</c:v>
                </c:pt>
                <c:pt idx="44">
                  <c:v>42371.875</c:v>
                </c:pt>
                <c:pt idx="45">
                  <c:v>42371.916666666664</c:v>
                </c:pt>
                <c:pt idx="46">
                  <c:v>42371.958333333336</c:v>
                </c:pt>
                <c:pt idx="47">
                  <c:v>42372</c:v>
                </c:pt>
                <c:pt idx="48">
                  <c:v>42372.041666666664</c:v>
                </c:pt>
                <c:pt idx="49">
                  <c:v>42372.083333333336</c:v>
                </c:pt>
                <c:pt idx="50">
                  <c:v>42372.125</c:v>
                </c:pt>
                <c:pt idx="51">
                  <c:v>42372.166666666664</c:v>
                </c:pt>
                <c:pt idx="52">
                  <c:v>42372.208333333336</c:v>
                </c:pt>
                <c:pt idx="53">
                  <c:v>42372.25</c:v>
                </c:pt>
                <c:pt idx="54">
                  <c:v>42372.291666666664</c:v>
                </c:pt>
                <c:pt idx="55">
                  <c:v>42372.333333333336</c:v>
                </c:pt>
                <c:pt idx="56">
                  <c:v>42372.375</c:v>
                </c:pt>
                <c:pt idx="57">
                  <c:v>42372.416666666664</c:v>
                </c:pt>
                <c:pt idx="58">
                  <c:v>42372.458333333336</c:v>
                </c:pt>
                <c:pt idx="59">
                  <c:v>42372.5</c:v>
                </c:pt>
                <c:pt idx="60">
                  <c:v>42372.541666666664</c:v>
                </c:pt>
                <c:pt idx="61">
                  <c:v>42372.583333333336</c:v>
                </c:pt>
                <c:pt idx="62">
                  <c:v>42372.625</c:v>
                </c:pt>
                <c:pt idx="63">
                  <c:v>42372.666666666664</c:v>
                </c:pt>
                <c:pt idx="64">
                  <c:v>42372.708333333336</c:v>
                </c:pt>
                <c:pt idx="65">
                  <c:v>42372.75</c:v>
                </c:pt>
                <c:pt idx="66">
                  <c:v>42372.791666666664</c:v>
                </c:pt>
                <c:pt idx="67">
                  <c:v>42372.833333333336</c:v>
                </c:pt>
                <c:pt idx="68">
                  <c:v>42372.875</c:v>
                </c:pt>
                <c:pt idx="69">
                  <c:v>42372.916666666664</c:v>
                </c:pt>
                <c:pt idx="70">
                  <c:v>42372.958333333336</c:v>
                </c:pt>
                <c:pt idx="71">
                  <c:v>42373</c:v>
                </c:pt>
                <c:pt idx="72">
                  <c:v>42373.041666666664</c:v>
                </c:pt>
                <c:pt idx="73">
                  <c:v>42373.083333333336</c:v>
                </c:pt>
                <c:pt idx="74">
                  <c:v>42373.125</c:v>
                </c:pt>
                <c:pt idx="75">
                  <c:v>42373.166666666664</c:v>
                </c:pt>
                <c:pt idx="76">
                  <c:v>42373.208333333336</c:v>
                </c:pt>
                <c:pt idx="77">
                  <c:v>42373.25</c:v>
                </c:pt>
                <c:pt idx="78">
                  <c:v>42373.291666666664</c:v>
                </c:pt>
                <c:pt idx="79">
                  <c:v>42373.333333333336</c:v>
                </c:pt>
                <c:pt idx="80">
                  <c:v>42373.375</c:v>
                </c:pt>
                <c:pt idx="81">
                  <c:v>42373.416666666664</c:v>
                </c:pt>
                <c:pt idx="82">
                  <c:v>42373.458333333336</c:v>
                </c:pt>
                <c:pt idx="83">
                  <c:v>42373.5</c:v>
                </c:pt>
                <c:pt idx="84">
                  <c:v>42373.541666666664</c:v>
                </c:pt>
                <c:pt idx="85">
                  <c:v>42373.583333333336</c:v>
                </c:pt>
                <c:pt idx="86">
                  <c:v>42373.625</c:v>
                </c:pt>
                <c:pt idx="87">
                  <c:v>42373.666666666664</c:v>
                </c:pt>
                <c:pt idx="88">
                  <c:v>42373.708333333336</c:v>
                </c:pt>
                <c:pt idx="89">
                  <c:v>42373.75</c:v>
                </c:pt>
                <c:pt idx="90">
                  <c:v>42373.791666666664</c:v>
                </c:pt>
                <c:pt idx="91">
                  <c:v>42373.833333333336</c:v>
                </c:pt>
                <c:pt idx="92">
                  <c:v>42373.875</c:v>
                </c:pt>
                <c:pt idx="93">
                  <c:v>42373.916666666664</c:v>
                </c:pt>
                <c:pt idx="94">
                  <c:v>42373.958333333336</c:v>
                </c:pt>
                <c:pt idx="95">
                  <c:v>42374</c:v>
                </c:pt>
                <c:pt idx="96">
                  <c:v>42374.041666666664</c:v>
                </c:pt>
                <c:pt idx="97">
                  <c:v>42374.083333333336</c:v>
                </c:pt>
                <c:pt idx="98">
                  <c:v>42374.125</c:v>
                </c:pt>
                <c:pt idx="99">
                  <c:v>42374.166666666664</c:v>
                </c:pt>
                <c:pt idx="100">
                  <c:v>42374.208333333336</c:v>
                </c:pt>
                <c:pt idx="101">
                  <c:v>42374.25</c:v>
                </c:pt>
                <c:pt idx="102">
                  <c:v>42374.291666666664</c:v>
                </c:pt>
                <c:pt idx="103">
                  <c:v>42374.333333333336</c:v>
                </c:pt>
                <c:pt idx="104">
                  <c:v>42374.375</c:v>
                </c:pt>
                <c:pt idx="105">
                  <c:v>42374.416666666664</c:v>
                </c:pt>
                <c:pt idx="106">
                  <c:v>42374.458333333336</c:v>
                </c:pt>
                <c:pt idx="107">
                  <c:v>42374.5</c:v>
                </c:pt>
                <c:pt idx="108">
                  <c:v>42374.541666666664</c:v>
                </c:pt>
                <c:pt idx="109">
                  <c:v>42374.583333333336</c:v>
                </c:pt>
                <c:pt idx="110">
                  <c:v>42374.625</c:v>
                </c:pt>
                <c:pt idx="111">
                  <c:v>42374.666666666664</c:v>
                </c:pt>
                <c:pt idx="112">
                  <c:v>42374.708333333336</c:v>
                </c:pt>
                <c:pt idx="113">
                  <c:v>42374.75</c:v>
                </c:pt>
                <c:pt idx="114">
                  <c:v>42374.791666666664</c:v>
                </c:pt>
                <c:pt idx="115">
                  <c:v>42374.833333333336</c:v>
                </c:pt>
                <c:pt idx="116">
                  <c:v>42374.875</c:v>
                </c:pt>
                <c:pt idx="117">
                  <c:v>42374.916666666664</c:v>
                </c:pt>
                <c:pt idx="118">
                  <c:v>42374.958333333336</c:v>
                </c:pt>
                <c:pt idx="119">
                  <c:v>42375</c:v>
                </c:pt>
                <c:pt idx="120">
                  <c:v>42375.041666666664</c:v>
                </c:pt>
                <c:pt idx="121">
                  <c:v>42375.083333333336</c:v>
                </c:pt>
                <c:pt idx="122">
                  <c:v>42375.125</c:v>
                </c:pt>
                <c:pt idx="123">
                  <c:v>42375.166666666664</c:v>
                </c:pt>
                <c:pt idx="124">
                  <c:v>42375.208333333336</c:v>
                </c:pt>
                <c:pt idx="125">
                  <c:v>42375.25</c:v>
                </c:pt>
                <c:pt idx="126">
                  <c:v>42375.291666666664</c:v>
                </c:pt>
                <c:pt idx="127">
                  <c:v>42375.333333333336</c:v>
                </c:pt>
                <c:pt idx="128">
                  <c:v>42375.375</c:v>
                </c:pt>
                <c:pt idx="129">
                  <c:v>42375.416666666664</c:v>
                </c:pt>
                <c:pt idx="130">
                  <c:v>42375.458333333336</c:v>
                </c:pt>
                <c:pt idx="131">
                  <c:v>42375.5</c:v>
                </c:pt>
                <c:pt idx="132">
                  <c:v>42375.541666666664</c:v>
                </c:pt>
                <c:pt idx="133">
                  <c:v>42375.583333333336</c:v>
                </c:pt>
                <c:pt idx="134">
                  <c:v>42375.625</c:v>
                </c:pt>
                <c:pt idx="135">
                  <c:v>42375.666666666664</c:v>
                </c:pt>
                <c:pt idx="136">
                  <c:v>42375.708333333336</c:v>
                </c:pt>
                <c:pt idx="137">
                  <c:v>42375.75</c:v>
                </c:pt>
                <c:pt idx="138">
                  <c:v>42375.791666666664</c:v>
                </c:pt>
                <c:pt idx="139">
                  <c:v>42375.833333333336</c:v>
                </c:pt>
                <c:pt idx="140">
                  <c:v>42375.875</c:v>
                </c:pt>
                <c:pt idx="141">
                  <c:v>42375.916666666664</c:v>
                </c:pt>
                <c:pt idx="142">
                  <c:v>42375.958333333336</c:v>
                </c:pt>
                <c:pt idx="143">
                  <c:v>42376</c:v>
                </c:pt>
                <c:pt idx="144">
                  <c:v>42376.041666666664</c:v>
                </c:pt>
                <c:pt idx="145">
                  <c:v>42376.083333333336</c:v>
                </c:pt>
                <c:pt idx="146">
                  <c:v>42376.125</c:v>
                </c:pt>
                <c:pt idx="147">
                  <c:v>42376.166666666664</c:v>
                </c:pt>
                <c:pt idx="148">
                  <c:v>42376.208333333336</c:v>
                </c:pt>
                <c:pt idx="149">
                  <c:v>42376.25</c:v>
                </c:pt>
                <c:pt idx="150">
                  <c:v>42376.291666666664</c:v>
                </c:pt>
                <c:pt idx="151">
                  <c:v>42376.333333333336</c:v>
                </c:pt>
                <c:pt idx="152">
                  <c:v>42376.375</c:v>
                </c:pt>
                <c:pt idx="153">
                  <c:v>42376.416666666664</c:v>
                </c:pt>
                <c:pt idx="154">
                  <c:v>42376.458333333336</c:v>
                </c:pt>
                <c:pt idx="155">
                  <c:v>42376.5</c:v>
                </c:pt>
                <c:pt idx="156">
                  <c:v>42376.541666666664</c:v>
                </c:pt>
                <c:pt idx="157">
                  <c:v>42376.583333333336</c:v>
                </c:pt>
                <c:pt idx="158">
                  <c:v>42376.625</c:v>
                </c:pt>
                <c:pt idx="159">
                  <c:v>42376.666666666664</c:v>
                </c:pt>
                <c:pt idx="160">
                  <c:v>42376.708333333336</c:v>
                </c:pt>
                <c:pt idx="161">
                  <c:v>42376.75</c:v>
                </c:pt>
                <c:pt idx="162">
                  <c:v>42376.791666666664</c:v>
                </c:pt>
                <c:pt idx="163">
                  <c:v>42376.833333333336</c:v>
                </c:pt>
                <c:pt idx="164">
                  <c:v>42376.875</c:v>
                </c:pt>
                <c:pt idx="165">
                  <c:v>42376.916666666664</c:v>
                </c:pt>
                <c:pt idx="166">
                  <c:v>42376.958333333336</c:v>
                </c:pt>
                <c:pt idx="167">
                  <c:v>42377</c:v>
                </c:pt>
                <c:pt idx="168">
                  <c:v>42377.041666666664</c:v>
                </c:pt>
                <c:pt idx="169">
                  <c:v>42377.083333333336</c:v>
                </c:pt>
                <c:pt idx="170">
                  <c:v>42377.125</c:v>
                </c:pt>
                <c:pt idx="171">
                  <c:v>42377.166666666664</c:v>
                </c:pt>
                <c:pt idx="172">
                  <c:v>42377.208333333336</c:v>
                </c:pt>
                <c:pt idx="173">
                  <c:v>42377.25</c:v>
                </c:pt>
                <c:pt idx="174">
                  <c:v>42377.291666666664</c:v>
                </c:pt>
                <c:pt idx="175">
                  <c:v>42377.333333333336</c:v>
                </c:pt>
                <c:pt idx="176">
                  <c:v>42377.375</c:v>
                </c:pt>
                <c:pt idx="177">
                  <c:v>42377.416666666664</c:v>
                </c:pt>
                <c:pt idx="178">
                  <c:v>42377.458333333336</c:v>
                </c:pt>
                <c:pt idx="179">
                  <c:v>42377.5</c:v>
                </c:pt>
                <c:pt idx="180">
                  <c:v>42377.541666666664</c:v>
                </c:pt>
                <c:pt idx="181">
                  <c:v>42377.583333333336</c:v>
                </c:pt>
                <c:pt idx="182">
                  <c:v>42377.625</c:v>
                </c:pt>
                <c:pt idx="183">
                  <c:v>42377.666666666664</c:v>
                </c:pt>
                <c:pt idx="184">
                  <c:v>42377.708333333336</c:v>
                </c:pt>
                <c:pt idx="185">
                  <c:v>42377.75</c:v>
                </c:pt>
                <c:pt idx="186">
                  <c:v>42377.791666666664</c:v>
                </c:pt>
                <c:pt idx="187">
                  <c:v>42377.833333333336</c:v>
                </c:pt>
                <c:pt idx="188">
                  <c:v>42377.875</c:v>
                </c:pt>
                <c:pt idx="189">
                  <c:v>42377.916666666664</c:v>
                </c:pt>
                <c:pt idx="190">
                  <c:v>42377.958333333336</c:v>
                </c:pt>
                <c:pt idx="191">
                  <c:v>42378</c:v>
                </c:pt>
                <c:pt idx="192">
                  <c:v>42378.041666666664</c:v>
                </c:pt>
                <c:pt idx="193">
                  <c:v>42378.083333333336</c:v>
                </c:pt>
                <c:pt idx="194">
                  <c:v>42378.125</c:v>
                </c:pt>
                <c:pt idx="195">
                  <c:v>42378.166666666664</c:v>
                </c:pt>
                <c:pt idx="196">
                  <c:v>42378.208333333336</c:v>
                </c:pt>
                <c:pt idx="197">
                  <c:v>42378.25</c:v>
                </c:pt>
                <c:pt idx="198">
                  <c:v>42378.291666666664</c:v>
                </c:pt>
                <c:pt idx="199">
                  <c:v>42378.333333333336</c:v>
                </c:pt>
                <c:pt idx="200">
                  <c:v>42378.375</c:v>
                </c:pt>
                <c:pt idx="201">
                  <c:v>42378.416666666664</c:v>
                </c:pt>
                <c:pt idx="202">
                  <c:v>42378.458333333336</c:v>
                </c:pt>
                <c:pt idx="203">
                  <c:v>42378.5</c:v>
                </c:pt>
                <c:pt idx="204">
                  <c:v>42378.541666666664</c:v>
                </c:pt>
                <c:pt idx="205">
                  <c:v>42378.583333333336</c:v>
                </c:pt>
                <c:pt idx="206">
                  <c:v>42378.625</c:v>
                </c:pt>
                <c:pt idx="207">
                  <c:v>42378.666666666664</c:v>
                </c:pt>
                <c:pt idx="208">
                  <c:v>42378.708333333336</c:v>
                </c:pt>
                <c:pt idx="209">
                  <c:v>42378.75</c:v>
                </c:pt>
                <c:pt idx="210">
                  <c:v>42378.791666666664</c:v>
                </c:pt>
                <c:pt idx="211">
                  <c:v>42378.833333333336</c:v>
                </c:pt>
                <c:pt idx="212">
                  <c:v>42378.875</c:v>
                </c:pt>
                <c:pt idx="213">
                  <c:v>42378.916666666664</c:v>
                </c:pt>
                <c:pt idx="214">
                  <c:v>42378.958333333336</c:v>
                </c:pt>
                <c:pt idx="215">
                  <c:v>42379</c:v>
                </c:pt>
                <c:pt idx="216">
                  <c:v>42379.041666666664</c:v>
                </c:pt>
                <c:pt idx="217">
                  <c:v>42379.083333333336</c:v>
                </c:pt>
                <c:pt idx="218">
                  <c:v>42379.125</c:v>
                </c:pt>
                <c:pt idx="219">
                  <c:v>42379.166666666664</c:v>
                </c:pt>
                <c:pt idx="220">
                  <c:v>42379.208333333336</c:v>
                </c:pt>
                <c:pt idx="221">
                  <c:v>42379.25</c:v>
                </c:pt>
                <c:pt idx="222">
                  <c:v>42379.291666666664</c:v>
                </c:pt>
                <c:pt idx="223">
                  <c:v>42379.333333333336</c:v>
                </c:pt>
                <c:pt idx="224">
                  <c:v>42379.375</c:v>
                </c:pt>
                <c:pt idx="225">
                  <c:v>42379.416666666664</c:v>
                </c:pt>
                <c:pt idx="226">
                  <c:v>42379.458333333336</c:v>
                </c:pt>
                <c:pt idx="227">
                  <c:v>42379.5</c:v>
                </c:pt>
                <c:pt idx="228">
                  <c:v>42379.541666666664</c:v>
                </c:pt>
                <c:pt idx="229">
                  <c:v>42379.583333333336</c:v>
                </c:pt>
                <c:pt idx="230">
                  <c:v>42379.625</c:v>
                </c:pt>
                <c:pt idx="231">
                  <c:v>42379.666666666664</c:v>
                </c:pt>
                <c:pt idx="232">
                  <c:v>42379.708333333336</c:v>
                </c:pt>
                <c:pt idx="233">
                  <c:v>42379.75</c:v>
                </c:pt>
                <c:pt idx="234">
                  <c:v>42379.791666666664</c:v>
                </c:pt>
                <c:pt idx="235">
                  <c:v>42379.833333333336</c:v>
                </c:pt>
                <c:pt idx="236">
                  <c:v>42379.875</c:v>
                </c:pt>
                <c:pt idx="237">
                  <c:v>42379.916666666664</c:v>
                </c:pt>
                <c:pt idx="238">
                  <c:v>42379.958333333336</c:v>
                </c:pt>
                <c:pt idx="239">
                  <c:v>42380</c:v>
                </c:pt>
                <c:pt idx="240">
                  <c:v>42380.041666666664</c:v>
                </c:pt>
                <c:pt idx="241">
                  <c:v>42380.083333333336</c:v>
                </c:pt>
                <c:pt idx="242">
                  <c:v>42380.125</c:v>
                </c:pt>
                <c:pt idx="243">
                  <c:v>42380.166666666664</c:v>
                </c:pt>
                <c:pt idx="244">
                  <c:v>42380.208333333336</c:v>
                </c:pt>
                <c:pt idx="245">
                  <c:v>42380.25</c:v>
                </c:pt>
                <c:pt idx="246">
                  <c:v>42380.291666666664</c:v>
                </c:pt>
                <c:pt idx="247">
                  <c:v>42380.333333333336</c:v>
                </c:pt>
                <c:pt idx="248">
                  <c:v>42380.375</c:v>
                </c:pt>
                <c:pt idx="249">
                  <c:v>42380.416666666664</c:v>
                </c:pt>
                <c:pt idx="250">
                  <c:v>42380.458333333336</c:v>
                </c:pt>
                <c:pt idx="251">
                  <c:v>42380.5</c:v>
                </c:pt>
                <c:pt idx="252">
                  <c:v>42380.541666666664</c:v>
                </c:pt>
                <c:pt idx="253">
                  <c:v>42380.583333333336</c:v>
                </c:pt>
                <c:pt idx="254">
                  <c:v>42380.625</c:v>
                </c:pt>
                <c:pt idx="255">
                  <c:v>42380.666666666664</c:v>
                </c:pt>
                <c:pt idx="256">
                  <c:v>42380.708333333336</c:v>
                </c:pt>
                <c:pt idx="257">
                  <c:v>42380.75</c:v>
                </c:pt>
                <c:pt idx="258">
                  <c:v>42380.791666666664</c:v>
                </c:pt>
                <c:pt idx="259">
                  <c:v>42380.833333333336</c:v>
                </c:pt>
                <c:pt idx="260">
                  <c:v>42380.875</c:v>
                </c:pt>
                <c:pt idx="261">
                  <c:v>42380.916666666664</c:v>
                </c:pt>
                <c:pt idx="262">
                  <c:v>42380.958333333336</c:v>
                </c:pt>
                <c:pt idx="263">
                  <c:v>42381</c:v>
                </c:pt>
                <c:pt idx="264">
                  <c:v>42381.041666666664</c:v>
                </c:pt>
                <c:pt idx="265">
                  <c:v>42381.083333333336</c:v>
                </c:pt>
                <c:pt idx="266">
                  <c:v>42381.125</c:v>
                </c:pt>
                <c:pt idx="267">
                  <c:v>42381.166666666664</c:v>
                </c:pt>
                <c:pt idx="268">
                  <c:v>42381.208333333336</c:v>
                </c:pt>
                <c:pt idx="269">
                  <c:v>42381.25</c:v>
                </c:pt>
                <c:pt idx="270">
                  <c:v>42381.291666666664</c:v>
                </c:pt>
                <c:pt idx="271">
                  <c:v>42381.333333333336</c:v>
                </c:pt>
                <c:pt idx="272">
                  <c:v>42381.375</c:v>
                </c:pt>
                <c:pt idx="273">
                  <c:v>42381.416666666664</c:v>
                </c:pt>
                <c:pt idx="274">
                  <c:v>42381.458333333336</c:v>
                </c:pt>
                <c:pt idx="275">
                  <c:v>42381.5</c:v>
                </c:pt>
                <c:pt idx="276">
                  <c:v>42381.541666666664</c:v>
                </c:pt>
                <c:pt idx="277">
                  <c:v>42381.583333333336</c:v>
                </c:pt>
                <c:pt idx="278">
                  <c:v>42381.625</c:v>
                </c:pt>
                <c:pt idx="279">
                  <c:v>42381.666666666664</c:v>
                </c:pt>
                <c:pt idx="280">
                  <c:v>42381.708333333336</c:v>
                </c:pt>
                <c:pt idx="281">
                  <c:v>42381.75</c:v>
                </c:pt>
                <c:pt idx="282">
                  <c:v>42381.791666666664</c:v>
                </c:pt>
                <c:pt idx="283">
                  <c:v>42381.833333333336</c:v>
                </c:pt>
                <c:pt idx="284">
                  <c:v>42381.875</c:v>
                </c:pt>
                <c:pt idx="285">
                  <c:v>42381.916666666664</c:v>
                </c:pt>
                <c:pt idx="286">
                  <c:v>42381.958333333336</c:v>
                </c:pt>
                <c:pt idx="287">
                  <c:v>42382</c:v>
                </c:pt>
                <c:pt idx="288">
                  <c:v>42382.041666666664</c:v>
                </c:pt>
                <c:pt idx="289">
                  <c:v>42382.083333333336</c:v>
                </c:pt>
                <c:pt idx="290">
                  <c:v>42382.125</c:v>
                </c:pt>
                <c:pt idx="291">
                  <c:v>42382.166666666664</c:v>
                </c:pt>
                <c:pt idx="292">
                  <c:v>42382.208333333336</c:v>
                </c:pt>
                <c:pt idx="293">
                  <c:v>42382.25</c:v>
                </c:pt>
                <c:pt idx="294">
                  <c:v>42382.291666666664</c:v>
                </c:pt>
                <c:pt idx="295">
                  <c:v>42382.333333333336</c:v>
                </c:pt>
                <c:pt idx="296">
                  <c:v>42382.375</c:v>
                </c:pt>
                <c:pt idx="297">
                  <c:v>42382.416666666664</c:v>
                </c:pt>
                <c:pt idx="298">
                  <c:v>42382.458333333336</c:v>
                </c:pt>
                <c:pt idx="299">
                  <c:v>42382.5</c:v>
                </c:pt>
                <c:pt idx="300">
                  <c:v>42382.541666666664</c:v>
                </c:pt>
                <c:pt idx="301">
                  <c:v>42382.583333333336</c:v>
                </c:pt>
                <c:pt idx="302">
                  <c:v>42382.625</c:v>
                </c:pt>
                <c:pt idx="303">
                  <c:v>42382.666666666664</c:v>
                </c:pt>
                <c:pt idx="304">
                  <c:v>42382.708333333336</c:v>
                </c:pt>
                <c:pt idx="305">
                  <c:v>42382.75</c:v>
                </c:pt>
                <c:pt idx="306">
                  <c:v>42382.791666666664</c:v>
                </c:pt>
                <c:pt idx="307">
                  <c:v>42382.833333333336</c:v>
                </c:pt>
                <c:pt idx="308">
                  <c:v>42382.875</c:v>
                </c:pt>
                <c:pt idx="309">
                  <c:v>42382.916666666664</c:v>
                </c:pt>
                <c:pt idx="310">
                  <c:v>42382.958333333336</c:v>
                </c:pt>
                <c:pt idx="311">
                  <c:v>42383</c:v>
                </c:pt>
                <c:pt idx="312">
                  <c:v>42383.041666666664</c:v>
                </c:pt>
                <c:pt idx="313">
                  <c:v>42383.083333333336</c:v>
                </c:pt>
                <c:pt idx="314">
                  <c:v>42383.125</c:v>
                </c:pt>
                <c:pt idx="315">
                  <c:v>42383.166666666664</c:v>
                </c:pt>
                <c:pt idx="316">
                  <c:v>42383.208333333336</c:v>
                </c:pt>
                <c:pt idx="317">
                  <c:v>42383.25</c:v>
                </c:pt>
                <c:pt idx="318">
                  <c:v>42383.291666666664</c:v>
                </c:pt>
                <c:pt idx="319">
                  <c:v>42383.333333333336</c:v>
                </c:pt>
                <c:pt idx="320">
                  <c:v>42383.375</c:v>
                </c:pt>
                <c:pt idx="321">
                  <c:v>42383.416666666664</c:v>
                </c:pt>
                <c:pt idx="322">
                  <c:v>42383.458333333336</c:v>
                </c:pt>
                <c:pt idx="323">
                  <c:v>42383.5</c:v>
                </c:pt>
                <c:pt idx="324">
                  <c:v>42383.541666666664</c:v>
                </c:pt>
                <c:pt idx="325">
                  <c:v>42383.583333333336</c:v>
                </c:pt>
                <c:pt idx="326">
                  <c:v>42383.625</c:v>
                </c:pt>
                <c:pt idx="327">
                  <c:v>42383.666666666664</c:v>
                </c:pt>
                <c:pt idx="328">
                  <c:v>42383.708333333336</c:v>
                </c:pt>
                <c:pt idx="329">
                  <c:v>42383.75</c:v>
                </c:pt>
                <c:pt idx="330">
                  <c:v>42383.791666666664</c:v>
                </c:pt>
                <c:pt idx="331">
                  <c:v>42383.833333333336</c:v>
                </c:pt>
                <c:pt idx="332">
                  <c:v>42383.875</c:v>
                </c:pt>
                <c:pt idx="333">
                  <c:v>42383.916666666664</c:v>
                </c:pt>
                <c:pt idx="334">
                  <c:v>42383.958333333336</c:v>
                </c:pt>
                <c:pt idx="335">
                  <c:v>42384</c:v>
                </c:pt>
                <c:pt idx="336">
                  <c:v>42384.041666666664</c:v>
                </c:pt>
                <c:pt idx="337">
                  <c:v>42384.083333333336</c:v>
                </c:pt>
                <c:pt idx="338">
                  <c:v>42384.125</c:v>
                </c:pt>
                <c:pt idx="339">
                  <c:v>42384.166666666664</c:v>
                </c:pt>
                <c:pt idx="340">
                  <c:v>42384.208333333336</c:v>
                </c:pt>
                <c:pt idx="341">
                  <c:v>42384.25</c:v>
                </c:pt>
                <c:pt idx="342">
                  <c:v>42384.291666666664</c:v>
                </c:pt>
                <c:pt idx="343">
                  <c:v>42384.333333333336</c:v>
                </c:pt>
                <c:pt idx="344">
                  <c:v>42384.375</c:v>
                </c:pt>
                <c:pt idx="345">
                  <c:v>42384.416666666664</c:v>
                </c:pt>
                <c:pt idx="346">
                  <c:v>42384.458333333336</c:v>
                </c:pt>
                <c:pt idx="347">
                  <c:v>42384.5</c:v>
                </c:pt>
                <c:pt idx="348">
                  <c:v>42384.541666666664</c:v>
                </c:pt>
                <c:pt idx="349">
                  <c:v>42384.583333333336</c:v>
                </c:pt>
                <c:pt idx="350">
                  <c:v>42384.625</c:v>
                </c:pt>
                <c:pt idx="351">
                  <c:v>42384.666666666664</c:v>
                </c:pt>
                <c:pt idx="352">
                  <c:v>42384.708333333336</c:v>
                </c:pt>
                <c:pt idx="353">
                  <c:v>42384.75</c:v>
                </c:pt>
                <c:pt idx="354">
                  <c:v>42384.791666666664</c:v>
                </c:pt>
                <c:pt idx="355">
                  <c:v>42384.833333333336</c:v>
                </c:pt>
                <c:pt idx="356">
                  <c:v>42384.875</c:v>
                </c:pt>
                <c:pt idx="357">
                  <c:v>42384.916666666664</c:v>
                </c:pt>
                <c:pt idx="358">
                  <c:v>42384.958333333336</c:v>
                </c:pt>
                <c:pt idx="359">
                  <c:v>42385</c:v>
                </c:pt>
                <c:pt idx="360">
                  <c:v>42385.041666666664</c:v>
                </c:pt>
                <c:pt idx="361">
                  <c:v>42385.083333333336</c:v>
                </c:pt>
                <c:pt idx="362">
                  <c:v>42385.125</c:v>
                </c:pt>
                <c:pt idx="363">
                  <c:v>42385.166666666664</c:v>
                </c:pt>
                <c:pt idx="364">
                  <c:v>42385.208333333336</c:v>
                </c:pt>
                <c:pt idx="365">
                  <c:v>42385.25</c:v>
                </c:pt>
                <c:pt idx="366">
                  <c:v>42385.291666666664</c:v>
                </c:pt>
                <c:pt idx="367">
                  <c:v>42385.333333333336</c:v>
                </c:pt>
                <c:pt idx="368">
                  <c:v>42385.375</c:v>
                </c:pt>
                <c:pt idx="369">
                  <c:v>42385.416666666664</c:v>
                </c:pt>
                <c:pt idx="370">
                  <c:v>42385.458333333336</c:v>
                </c:pt>
                <c:pt idx="371">
                  <c:v>42385.5</c:v>
                </c:pt>
                <c:pt idx="372">
                  <c:v>42385.541666666664</c:v>
                </c:pt>
                <c:pt idx="373">
                  <c:v>42385.583333333336</c:v>
                </c:pt>
                <c:pt idx="374">
                  <c:v>42385.625</c:v>
                </c:pt>
                <c:pt idx="375">
                  <c:v>42385.666666666664</c:v>
                </c:pt>
                <c:pt idx="376">
                  <c:v>42385.708333333336</c:v>
                </c:pt>
                <c:pt idx="377">
                  <c:v>42385.75</c:v>
                </c:pt>
                <c:pt idx="378">
                  <c:v>42385.791666666664</c:v>
                </c:pt>
                <c:pt idx="379">
                  <c:v>42385.833333333336</c:v>
                </c:pt>
                <c:pt idx="380">
                  <c:v>42385.875</c:v>
                </c:pt>
                <c:pt idx="381">
                  <c:v>42385.916666666664</c:v>
                </c:pt>
                <c:pt idx="382">
                  <c:v>42385.958333333336</c:v>
                </c:pt>
                <c:pt idx="383">
                  <c:v>42386</c:v>
                </c:pt>
                <c:pt idx="384">
                  <c:v>42386.041666666664</c:v>
                </c:pt>
                <c:pt idx="385">
                  <c:v>42386.083333333336</c:v>
                </c:pt>
                <c:pt idx="386">
                  <c:v>42386.125</c:v>
                </c:pt>
                <c:pt idx="387">
                  <c:v>42386.166666666664</c:v>
                </c:pt>
                <c:pt idx="388">
                  <c:v>42386.208333333336</c:v>
                </c:pt>
                <c:pt idx="389">
                  <c:v>42386.25</c:v>
                </c:pt>
                <c:pt idx="390">
                  <c:v>42386.291666666664</c:v>
                </c:pt>
                <c:pt idx="391">
                  <c:v>42386.333333333336</c:v>
                </c:pt>
                <c:pt idx="392">
                  <c:v>42386.375</c:v>
                </c:pt>
                <c:pt idx="393">
                  <c:v>42386.416666666664</c:v>
                </c:pt>
                <c:pt idx="394">
                  <c:v>42386.458333333336</c:v>
                </c:pt>
                <c:pt idx="395">
                  <c:v>42386.5</c:v>
                </c:pt>
                <c:pt idx="396">
                  <c:v>42386.541666666664</c:v>
                </c:pt>
                <c:pt idx="397">
                  <c:v>42386.583333333336</c:v>
                </c:pt>
                <c:pt idx="398">
                  <c:v>42386.625</c:v>
                </c:pt>
                <c:pt idx="399">
                  <c:v>42386.666666666664</c:v>
                </c:pt>
                <c:pt idx="400">
                  <c:v>42386.708333333336</c:v>
                </c:pt>
                <c:pt idx="401">
                  <c:v>42386.75</c:v>
                </c:pt>
                <c:pt idx="402">
                  <c:v>42386.791666666664</c:v>
                </c:pt>
                <c:pt idx="403">
                  <c:v>42386.833333333336</c:v>
                </c:pt>
                <c:pt idx="404">
                  <c:v>42386.875</c:v>
                </c:pt>
                <c:pt idx="405">
                  <c:v>42386.916666666664</c:v>
                </c:pt>
                <c:pt idx="406">
                  <c:v>42386.958333333336</c:v>
                </c:pt>
                <c:pt idx="407">
                  <c:v>42387</c:v>
                </c:pt>
                <c:pt idx="408">
                  <c:v>42387.041666666664</c:v>
                </c:pt>
                <c:pt idx="409">
                  <c:v>42387.083333333336</c:v>
                </c:pt>
                <c:pt idx="410">
                  <c:v>42387.125</c:v>
                </c:pt>
                <c:pt idx="411">
                  <c:v>42387.166666666664</c:v>
                </c:pt>
                <c:pt idx="412">
                  <c:v>42387.208333333336</c:v>
                </c:pt>
                <c:pt idx="413">
                  <c:v>42387.25</c:v>
                </c:pt>
                <c:pt idx="414">
                  <c:v>42387.291666666664</c:v>
                </c:pt>
                <c:pt idx="415">
                  <c:v>42387.333333333336</c:v>
                </c:pt>
                <c:pt idx="416">
                  <c:v>42387.375</c:v>
                </c:pt>
                <c:pt idx="417">
                  <c:v>42387.416666666664</c:v>
                </c:pt>
                <c:pt idx="418">
                  <c:v>42387.458333333336</c:v>
                </c:pt>
                <c:pt idx="419">
                  <c:v>42387.5</c:v>
                </c:pt>
                <c:pt idx="420">
                  <c:v>42387.541666666664</c:v>
                </c:pt>
                <c:pt idx="421">
                  <c:v>42387.583333333336</c:v>
                </c:pt>
                <c:pt idx="422">
                  <c:v>42387.625</c:v>
                </c:pt>
                <c:pt idx="423">
                  <c:v>42387.666666666664</c:v>
                </c:pt>
                <c:pt idx="424">
                  <c:v>42387.708333333336</c:v>
                </c:pt>
                <c:pt idx="425">
                  <c:v>42387.75</c:v>
                </c:pt>
                <c:pt idx="426">
                  <c:v>42387.791666666664</c:v>
                </c:pt>
                <c:pt idx="427">
                  <c:v>42387.833333333336</c:v>
                </c:pt>
                <c:pt idx="428">
                  <c:v>42387.875</c:v>
                </c:pt>
                <c:pt idx="429">
                  <c:v>42387.916666666664</c:v>
                </c:pt>
                <c:pt idx="430">
                  <c:v>42387.958333333336</c:v>
                </c:pt>
                <c:pt idx="431">
                  <c:v>42388</c:v>
                </c:pt>
                <c:pt idx="432">
                  <c:v>42388.041666666664</c:v>
                </c:pt>
                <c:pt idx="433">
                  <c:v>42388.083333333336</c:v>
                </c:pt>
                <c:pt idx="434">
                  <c:v>42388.125</c:v>
                </c:pt>
                <c:pt idx="435">
                  <c:v>42388.166666666664</c:v>
                </c:pt>
                <c:pt idx="436">
                  <c:v>42388.208333333336</c:v>
                </c:pt>
                <c:pt idx="437">
                  <c:v>42388.25</c:v>
                </c:pt>
                <c:pt idx="438">
                  <c:v>42388.291666666664</c:v>
                </c:pt>
                <c:pt idx="439">
                  <c:v>42388.333333333336</c:v>
                </c:pt>
                <c:pt idx="440">
                  <c:v>42388.375</c:v>
                </c:pt>
                <c:pt idx="441">
                  <c:v>42388.416666666664</c:v>
                </c:pt>
                <c:pt idx="442">
                  <c:v>42388.458333333336</c:v>
                </c:pt>
                <c:pt idx="443">
                  <c:v>42388.5</c:v>
                </c:pt>
                <c:pt idx="444">
                  <c:v>42388.541666666664</c:v>
                </c:pt>
                <c:pt idx="445">
                  <c:v>42388.583333333336</c:v>
                </c:pt>
                <c:pt idx="446">
                  <c:v>42388.625</c:v>
                </c:pt>
                <c:pt idx="447">
                  <c:v>42388.666666666664</c:v>
                </c:pt>
                <c:pt idx="448">
                  <c:v>42388.708333333336</c:v>
                </c:pt>
                <c:pt idx="449">
                  <c:v>42388.75</c:v>
                </c:pt>
                <c:pt idx="450">
                  <c:v>42388.791666666664</c:v>
                </c:pt>
                <c:pt idx="451">
                  <c:v>42388.833333333336</c:v>
                </c:pt>
                <c:pt idx="452">
                  <c:v>42388.875</c:v>
                </c:pt>
                <c:pt idx="453">
                  <c:v>42388.916666666664</c:v>
                </c:pt>
                <c:pt idx="454">
                  <c:v>42388.958333333336</c:v>
                </c:pt>
                <c:pt idx="455">
                  <c:v>42389</c:v>
                </c:pt>
                <c:pt idx="456">
                  <c:v>42389.041666666664</c:v>
                </c:pt>
                <c:pt idx="457">
                  <c:v>42389.083333333336</c:v>
                </c:pt>
                <c:pt idx="458">
                  <c:v>42389.125</c:v>
                </c:pt>
                <c:pt idx="459">
                  <c:v>42389.166666666664</c:v>
                </c:pt>
                <c:pt idx="460">
                  <c:v>42389.208333333336</c:v>
                </c:pt>
                <c:pt idx="461">
                  <c:v>42389.25</c:v>
                </c:pt>
                <c:pt idx="462">
                  <c:v>42389.291666666664</c:v>
                </c:pt>
                <c:pt idx="463">
                  <c:v>42389.333333333336</c:v>
                </c:pt>
                <c:pt idx="464">
                  <c:v>42389.375</c:v>
                </c:pt>
                <c:pt idx="465">
                  <c:v>42389.416666666664</c:v>
                </c:pt>
                <c:pt idx="466">
                  <c:v>42389.458333333336</c:v>
                </c:pt>
                <c:pt idx="467">
                  <c:v>42389.5</c:v>
                </c:pt>
                <c:pt idx="468">
                  <c:v>42389.541666666664</c:v>
                </c:pt>
                <c:pt idx="469">
                  <c:v>42389.583333333336</c:v>
                </c:pt>
                <c:pt idx="470">
                  <c:v>42389.625</c:v>
                </c:pt>
                <c:pt idx="471">
                  <c:v>42389.666666666664</c:v>
                </c:pt>
                <c:pt idx="472">
                  <c:v>42389.708333333336</c:v>
                </c:pt>
                <c:pt idx="473">
                  <c:v>42389.75</c:v>
                </c:pt>
                <c:pt idx="474">
                  <c:v>42389.791666666664</c:v>
                </c:pt>
                <c:pt idx="475">
                  <c:v>42389.833333333336</c:v>
                </c:pt>
                <c:pt idx="476">
                  <c:v>42389.875</c:v>
                </c:pt>
                <c:pt idx="477">
                  <c:v>42389.916666666664</c:v>
                </c:pt>
                <c:pt idx="478">
                  <c:v>42389.958333333336</c:v>
                </c:pt>
                <c:pt idx="479">
                  <c:v>42390</c:v>
                </c:pt>
                <c:pt idx="480">
                  <c:v>42390.041666666664</c:v>
                </c:pt>
                <c:pt idx="481">
                  <c:v>42390.083333333336</c:v>
                </c:pt>
                <c:pt idx="482">
                  <c:v>42390.125</c:v>
                </c:pt>
                <c:pt idx="483">
                  <c:v>42390.166666666664</c:v>
                </c:pt>
                <c:pt idx="484">
                  <c:v>42390.208333333336</c:v>
                </c:pt>
                <c:pt idx="485">
                  <c:v>42390.25</c:v>
                </c:pt>
                <c:pt idx="486">
                  <c:v>42390.291666666664</c:v>
                </c:pt>
                <c:pt idx="487">
                  <c:v>42390.333333333336</c:v>
                </c:pt>
                <c:pt idx="488">
                  <c:v>42390.375</c:v>
                </c:pt>
                <c:pt idx="489">
                  <c:v>42390.416666666664</c:v>
                </c:pt>
                <c:pt idx="490">
                  <c:v>42390.458333333336</c:v>
                </c:pt>
                <c:pt idx="491">
                  <c:v>42390.5</c:v>
                </c:pt>
                <c:pt idx="492">
                  <c:v>42390.541666666664</c:v>
                </c:pt>
                <c:pt idx="493">
                  <c:v>42390.583333333336</c:v>
                </c:pt>
                <c:pt idx="494">
                  <c:v>42390.625</c:v>
                </c:pt>
                <c:pt idx="495">
                  <c:v>42390.666666666664</c:v>
                </c:pt>
                <c:pt idx="496">
                  <c:v>42390.708333333336</c:v>
                </c:pt>
                <c:pt idx="497">
                  <c:v>42390.75</c:v>
                </c:pt>
                <c:pt idx="498">
                  <c:v>42390.791666666664</c:v>
                </c:pt>
                <c:pt idx="499">
                  <c:v>42390.833333333336</c:v>
                </c:pt>
                <c:pt idx="500">
                  <c:v>42390.875</c:v>
                </c:pt>
                <c:pt idx="501">
                  <c:v>42390.916666666664</c:v>
                </c:pt>
                <c:pt idx="502">
                  <c:v>42390.958333333336</c:v>
                </c:pt>
                <c:pt idx="503">
                  <c:v>42391</c:v>
                </c:pt>
                <c:pt idx="504">
                  <c:v>42391.041666666664</c:v>
                </c:pt>
                <c:pt idx="505">
                  <c:v>42391.083333333336</c:v>
                </c:pt>
                <c:pt idx="506">
                  <c:v>42391.125</c:v>
                </c:pt>
                <c:pt idx="507">
                  <c:v>42391.166666666664</c:v>
                </c:pt>
                <c:pt idx="508">
                  <c:v>42391.208333333336</c:v>
                </c:pt>
                <c:pt idx="509">
                  <c:v>42391.25</c:v>
                </c:pt>
                <c:pt idx="510">
                  <c:v>42391.291666666664</c:v>
                </c:pt>
                <c:pt idx="511">
                  <c:v>42391.333333333336</c:v>
                </c:pt>
                <c:pt idx="512">
                  <c:v>42391.375</c:v>
                </c:pt>
                <c:pt idx="513">
                  <c:v>42391.416666666664</c:v>
                </c:pt>
                <c:pt idx="514">
                  <c:v>42391.458333333336</c:v>
                </c:pt>
                <c:pt idx="515">
                  <c:v>42391.5</c:v>
                </c:pt>
                <c:pt idx="516">
                  <c:v>42391.541666666664</c:v>
                </c:pt>
                <c:pt idx="517">
                  <c:v>42391.583333333336</c:v>
                </c:pt>
                <c:pt idx="518">
                  <c:v>42391.625</c:v>
                </c:pt>
                <c:pt idx="519">
                  <c:v>42391.666666666664</c:v>
                </c:pt>
                <c:pt idx="520">
                  <c:v>42391.708333333336</c:v>
                </c:pt>
                <c:pt idx="521">
                  <c:v>42391.75</c:v>
                </c:pt>
                <c:pt idx="522">
                  <c:v>42391.791666666664</c:v>
                </c:pt>
                <c:pt idx="523">
                  <c:v>42391.833333333336</c:v>
                </c:pt>
                <c:pt idx="524">
                  <c:v>42391.875</c:v>
                </c:pt>
                <c:pt idx="525">
                  <c:v>42391.916666666664</c:v>
                </c:pt>
                <c:pt idx="526">
                  <c:v>42391.958333333336</c:v>
                </c:pt>
                <c:pt idx="527">
                  <c:v>42392</c:v>
                </c:pt>
                <c:pt idx="528">
                  <c:v>42392.041666666664</c:v>
                </c:pt>
                <c:pt idx="529">
                  <c:v>42392.083333333336</c:v>
                </c:pt>
                <c:pt idx="530">
                  <c:v>42392.125</c:v>
                </c:pt>
                <c:pt idx="531">
                  <c:v>42392.166666666664</c:v>
                </c:pt>
                <c:pt idx="532">
                  <c:v>42392.208333333336</c:v>
                </c:pt>
                <c:pt idx="533">
                  <c:v>42392.25</c:v>
                </c:pt>
                <c:pt idx="534">
                  <c:v>42392.291666666664</c:v>
                </c:pt>
                <c:pt idx="535">
                  <c:v>42392.333333333336</c:v>
                </c:pt>
                <c:pt idx="536">
                  <c:v>42392.375</c:v>
                </c:pt>
                <c:pt idx="537">
                  <c:v>42392.416666666664</c:v>
                </c:pt>
                <c:pt idx="538">
                  <c:v>42392.458333333336</c:v>
                </c:pt>
                <c:pt idx="539">
                  <c:v>42392.5</c:v>
                </c:pt>
                <c:pt idx="540">
                  <c:v>42392.541666666664</c:v>
                </c:pt>
                <c:pt idx="541">
                  <c:v>42392.583333333336</c:v>
                </c:pt>
                <c:pt idx="542">
                  <c:v>42392.625</c:v>
                </c:pt>
                <c:pt idx="543">
                  <c:v>42392.666666666664</c:v>
                </c:pt>
                <c:pt idx="544">
                  <c:v>42392.708333333336</c:v>
                </c:pt>
                <c:pt idx="545">
                  <c:v>42392.75</c:v>
                </c:pt>
                <c:pt idx="546">
                  <c:v>42392.791666666664</c:v>
                </c:pt>
                <c:pt idx="547">
                  <c:v>42392.833333333336</c:v>
                </c:pt>
                <c:pt idx="548">
                  <c:v>42392.875</c:v>
                </c:pt>
                <c:pt idx="549">
                  <c:v>42392.916666666664</c:v>
                </c:pt>
                <c:pt idx="550">
                  <c:v>42392.958333333336</c:v>
                </c:pt>
                <c:pt idx="551">
                  <c:v>42393</c:v>
                </c:pt>
                <c:pt idx="552">
                  <c:v>42393.041666666664</c:v>
                </c:pt>
                <c:pt idx="553">
                  <c:v>42393.083333333336</c:v>
                </c:pt>
                <c:pt idx="554">
                  <c:v>42393.125</c:v>
                </c:pt>
                <c:pt idx="555">
                  <c:v>42393.166666666664</c:v>
                </c:pt>
                <c:pt idx="556">
                  <c:v>42393.208333333336</c:v>
                </c:pt>
                <c:pt idx="557">
                  <c:v>42393.25</c:v>
                </c:pt>
                <c:pt idx="558">
                  <c:v>42393.291666666664</c:v>
                </c:pt>
                <c:pt idx="559">
                  <c:v>42393.333333333336</c:v>
                </c:pt>
                <c:pt idx="560">
                  <c:v>42393.375</c:v>
                </c:pt>
                <c:pt idx="561">
                  <c:v>42393.416666666664</c:v>
                </c:pt>
                <c:pt idx="562">
                  <c:v>42393.458333333336</c:v>
                </c:pt>
                <c:pt idx="563">
                  <c:v>42393.5</c:v>
                </c:pt>
                <c:pt idx="564">
                  <c:v>42393.541666666664</c:v>
                </c:pt>
                <c:pt idx="565">
                  <c:v>42393.583333333336</c:v>
                </c:pt>
                <c:pt idx="566">
                  <c:v>42393.625</c:v>
                </c:pt>
                <c:pt idx="567">
                  <c:v>42393.666666666664</c:v>
                </c:pt>
                <c:pt idx="568">
                  <c:v>42393.708333333336</c:v>
                </c:pt>
                <c:pt idx="569">
                  <c:v>42393.75</c:v>
                </c:pt>
                <c:pt idx="570">
                  <c:v>42393.791666666664</c:v>
                </c:pt>
                <c:pt idx="571">
                  <c:v>42393.833333333336</c:v>
                </c:pt>
                <c:pt idx="572">
                  <c:v>42393.875</c:v>
                </c:pt>
                <c:pt idx="573">
                  <c:v>42393.916666666664</c:v>
                </c:pt>
                <c:pt idx="574">
                  <c:v>42393.958333333336</c:v>
                </c:pt>
                <c:pt idx="575">
                  <c:v>42394</c:v>
                </c:pt>
                <c:pt idx="576">
                  <c:v>42394.041666666664</c:v>
                </c:pt>
                <c:pt idx="577">
                  <c:v>42394.083333333336</c:v>
                </c:pt>
                <c:pt idx="578">
                  <c:v>42394.125</c:v>
                </c:pt>
                <c:pt idx="579">
                  <c:v>42394.166666666664</c:v>
                </c:pt>
                <c:pt idx="580">
                  <c:v>42394.208333333336</c:v>
                </c:pt>
                <c:pt idx="581">
                  <c:v>42394.25</c:v>
                </c:pt>
                <c:pt idx="582">
                  <c:v>42394.291666666664</c:v>
                </c:pt>
                <c:pt idx="583">
                  <c:v>42394.333333333336</c:v>
                </c:pt>
                <c:pt idx="584">
                  <c:v>42394.375</c:v>
                </c:pt>
                <c:pt idx="585">
                  <c:v>42394.416666666664</c:v>
                </c:pt>
                <c:pt idx="586">
                  <c:v>42394.458333333336</c:v>
                </c:pt>
                <c:pt idx="587">
                  <c:v>42394.5</c:v>
                </c:pt>
                <c:pt idx="588">
                  <c:v>42394.541666666664</c:v>
                </c:pt>
                <c:pt idx="589">
                  <c:v>42394.583333333336</c:v>
                </c:pt>
                <c:pt idx="590">
                  <c:v>42394.625</c:v>
                </c:pt>
                <c:pt idx="591">
                  <c:v>42394.666666666664</c:v>
                </c:pt>
                <c:pt idx="592">
                  <c:v>42394.708333333336</c:v>
                </c:pt>
                <c:pt idx="593">
                  <c:v>42394.75</c:v>
                </c:pt>
                <c:pt idx="594">
                  <c:v>42394.791666666664</c:v>
                </c:pt>
                <c:pt idx="595">
                  <c:v>42394.833333333336</c:v>
                </c:pt>
                <c:pt idx="596">
                  <c:v>42394.875</c:v>
                </c:pt>
                <c:pt idx="597">
                  <c:v>42394.916666666664</c:v>
                </c:pt>
                <c:pt idx="598">
                  <c:v>42394.958333333336</c:v>
                </c:pt>
                <c:pt idx="599">
                  <c:v>42395</c:v>
                </c:pt>
                <c:pt idx="600">
                  <c:v>42395.041666666664</c:v>
                </c:pt>
                <c:pt idx="601">
                  <c:v>42395.083333333336</c:v>
                </c:pt>
                <c:pt idx="602">
                  <c:v>42395.125</c:v>
                </c:pt>
                <c:pt idx="603">
                  <c:v>42395.166666666664</c:v>
                </c:pt>
                <c:pt idx="604">
                  <c:v>42395.208333333336</c:v>
                </c:pt>
                <c:pt idx="605">
                  <c:v>42395.25</c:v>
                </c:pt>
                <c:pt idx="606">
                  <c:v>42395.291666666664</c:v>
                </c:pt>
                <c:pt idx="607">
                  <c:v>42395.333333333336</c:v>
                </c:pt>
                <c:pt idx="608">
                  <c:v>42395.375</c:v>
                </c:pt>
                <c:pt idx="609">
                  <c:v>42395.416666666664</c:v>
                </c:pt>
                <c:pt idx="610">
                  <c:v>42395.458333333336</c:v>
                </c:pt>
                <c:pt idx="611">
                  <c:v>42395.5</c:v>
                </c:pt>
                <c:pt idx="612">
                  <c:v>42395.541666666664</c:v>
                </c:pt>
                <c:pt idx="613">
                  <c:v>42395.583333333336</c:v>
                </c:pt>
                <c:pt idx="614">
                  <c:v>42395.625</c:v>
                </c:pt>
                <c:pt idx="615">
                  <c:v>42395.666666666664</c:v>
                </c:pt>
                <c:pt idx="616">
                  <c:v>42395.708333333336</c:v>
                </c:pt>
                <c:pt idx="617">
                  <c:v>42395.75</c:v>
                </c:pt>
                <c:pt idx="618">
                  <c:v>42395.791666666664</c:v>
                </c:pt>
                <c:pt idx="619">
                  <c:v>42395.833333333336</c:v>
                </c:pt>
                <c:pt idx="620">
                  <c:v>42395.875</c:v>
                </c:pt>
                <c:pt idx="621">
                  <c:v>42395.916666666664</c:v>
                </c:pt>
                <c:pt idx="622">
                  <c:v>42395.958333333336</c:v>
                </c:pt>
                <c:pt idx="623">
                  <c:v>42396</c:v>
                </c:pt>
                <c:pt idx="624">
                  <c:v>42396.041666666664</c:v>
                </c:pt>
                <c:pt idx="625">
                  <c:v>42396.083333333336</c:v>
                </c:pt>
                <c:pt idx="626">
                  <c:v>42396.125</c:v>
                </c:pt>
                <c:pt idx="627">
                  <c:v>42396.166666666664</c:v>
                </c:pt>
                <c:pt idx="628">
                  <c:v>42396.208333333336</c:v>
                </c:pt>
                <c:pt idx="629">
                  <c:v>42396.25</c:v>
                </c:pt>
                <c:pt idx="630">
                  <c:v>42396.291666666664</c:v>
                </c:pt>
                <c:pt idx="631">
                  <c:v>42396.333333333336</c:v>
                </c:pt>
                <c:pt idx="632">
                  <c:v>42396.375</c:v>
                </c:pt>
                <c:pt idx="633">
                  <c:v>42396.416666666664</c:v>
                </c:pt>
                <c:pt idx="634">
                  <c:v>42396.458333333336</c:v>
                </c:pt>
                <c:pt idx="635">
                  <c:v>42396.5</c:v>
                </c:pt>
                <c:pt idx="636">
                  <c:v>42396.541666666664</c:v>
                </c:pt>
                <c:pt idx="637">
                  <c:v>42396.583333333336</c:v>
                </c:pt>
                <c:pt idx="638">
                  <c:v>42396.625</c:v>
                </c:pt>
                <c:pt idx="639">
                  <c:v>42396.666666666664</c:v>
                </c:pt>
                <c:pt idx="640">
                  <c:v>42396.708333333336</c:v>
                </c:pt>
                <c:pt idx="641">
                  <c:v>42396.75</c:v>
                </c:pt>
                <c:pt idx="642">
                  <c:v>42396.791666666664</c:v>
                </c:pt>
                <c:pt idx="643">
                  <c:v>42396.833333333336</c:v>
                </c:pt>
                <c:pt idx="644">
                  <c:v>42396.875</c:v>
                </c:pt>
                <c:pt idx="645">
                  <c:v>42396.916666666664</c:v>
                </c:pt>
                <c:pt idx="646">
                  <c:v>42396.958333333336</c:v>
                </c:pt>
                <c:pt idx="647">
                  <c:v>42397</c:v>
                </c:pt>
                <c:pt idx="648">
                  <c:v>42397.041666666664</c:v>
                </c:pt>
                <c:pt idx="649">
                  <c:v>42397.083333333336</c:v>
                </c:pt>
                <c:pt idx="650">
                  <c:v>42397.125</c:v>
                </c:pt>
                <c:pt idx="651">
                  <c:v>42397.166666666664</c:v>
                </c:pt>
                <c:pt idx="652">
                  <c:v>42397.208333333336</c:v>
                </c:pt>
                <c:pt idx="653">
                  <c:v>42397.25</c:v>
                </c:pt>
                <c:pt idx="654">
                  <c:v>42397.291666666664</c:v>
                </c:pt>
                <c:pt idx="655">
                  <c:v>42397.333333333336</c:v>
                </c:pt>
                <c:pt idx="656">
                  <c:v>42397.375</c:v>
                </c:pt>
                <c:pt idx="657">
                  <c:v>42397.416666666664</c:v>
                </c:pt>
                <c:pt idx="658">
                  <c:v>42397.458333333336</c:v>
                </c:pt>
                <c:pt idx="659">
                  <c:v>42397.5</c:v>
                </c:pt>
                <c:pt idx="660">
                  <c:v>42397.541666666664</c:v>
                </c:pt>
                <c:pt idx="661">
                  <c:v>42397.583333333336</c:v>
                </c:pt>
                <c:pt idx="662">
                  <c:v>42397.625</c:v>
                </c:pt>
                <c:pt idx="663">
                  <c:v>42397.666666666664</c:v>
                </c:pt>
                <c:pt idx="664">
                  <c:v>42397.708333333336</c:v>
                </c:pt>
                <c:pt idx="665">
                  <c:v>42397.75</c:v>
                </c:pt>
                <c:pt idx="666">
                  <c:v>42397.791666666664</c:v>
                </c:pt>
                <c:pt idx="667">
                  <c:v>42397.833333333336</c:v>
                </c:pt>
                <c:pt idx="668">
                  <c:v>42397.875</c:v>
                </c:pt>
                <c:pt idx="669">
                  <c:v>42397.916666666664</c:v>
                </c:pt>
                <c:pt idx="670">
                  <c:v>42397.958333333336</c:v>
                </c:pt>
                <c:pt idx="671">
                  <c:v>42398</c:v>
                </c:pt>
                <c:pt idx="672">
                  <c:v>42398.041666666664</c:v>
                </c:pt>
                <c:pt idx="673">
                  <c:v>42398.083333333336</c:v>
                </c:pt>
                <c:pt idx="674">
                  <c:v>42398.125</c:v>
                </c:pt>
                <c:pt idx="675">
                  <c:v>42398.166666666664</c:v>
                </c:pt>
                <c:pt idx="676">
                  <c:v>42398.208333333336</c:v>
                </c:pt>
                <c:pt idx="677">
                  <c:v>42398.25</c:v>
                </c:pt>
                <c:pt idx="678">
                  <c:v>42398.291666666664</c:v>
                </c:pt>
                <c:pt idx="679">
                  <c:v>42398.333333333336</c:v>
                </c:pt>
                <c:pt idx="680">
                  <c:v>42398.375</c:v>
                </c:pt>
                <c:pt idx="681">
                  <c:v>42398.416666666664</c:v>
                </c:pt>
                <c:pt idx="682">
                  <c:v>42398.458333333336</c:v>
                </c:pt>
                <c:pt idx="683">
                  <c:v>42398.5</c:v>
                </c:pt>
                <c:pt idx="684">
                  <c:v>42398.541666666664</c:v>
                </c:pt>
                <c:pt idx="685">
                  <c:v>42398.583333333336</c:v>
                </c:pt>
                <c:pt idx="686">
                  <c:v>42398.625</c:v>
                </c:pt>
                <c:pt idx="687">
                  <c:v>42398.666666666664</c:v>
                </c:pt>
                <c:pt idx="688">
                  <c:v>42398.708333333336</c:v>
                </c:pt>
                <c:pt idx="689">
                  <c:v>42398.75</c:v>
                </c:pt>
                <c:pt idx="690">
                  <c:v>42398.791666666664</c:v>
                </c:pt>
                <c:pt idx="691">
                  <c:v>42398.833333333336</c:v>
                </c:pt>
                <c:pt idx="692">
                  <c:v>42398.875</c:v>
                </c:pt>
                <c:pt idx="693">
                  <c:v>42398.916666666664</c:v>
                </c:pt>
                <c:pt idx="694">
                  <c:v>42398.958333333336</c:v>
                </c:pt>
                <c:pt idx="695">
                  <c:v>42399</c:v>
                </c:pt>
                <c:pt idx="696">
                  <c:v>42399.041666666664</c:v>
                </c:pt>
                <c:pt idx="697">
                  <c:v>42399.083333333336</c:v>
                </c:pt>
                <c:pt idx="698">
                  <c:v>42399.125</c:v>
                </c:pt>
                <c:pt idx="699">
                  <c:v>42399.166666666664</c:v>
                </c:pt>
                <c:pt idx="700">
                  <c:v>42399.208333333336</c:v>
                </c:pt>
                <c:pt idx="701">
                  <c:v>42399.25</c:v>
                </c:pt>
                <c:pt idx="702">
                  <c:v>42399.291666666664</c:v>
                </c:pt>
                <c:pt idx="703">
                  <c:v>42399.333333333336</c:v>
                </c:pt>
                <c:pt idx="704">
                  <c:v>42399.375</c:v>
                </c:pt>
                <c:pt idx="705">
                  <c:v>42399.416666666664</c:v>
                </c:pt>
                <c:pt idx="706">
                  <c:v>42399.458333333336</c:v>
                </c:pt>
                <c:pt idx="707">
                  <c:v>42399.5</c:v>
                </c:pt>
                <c:pt idx="708">
                  <c:v>42399.541666666664</c:v>
                </c:pt>
                <c:pt idx="709">
                  <c:v>42399.583333333336</c:v>
                </c:pt>
                <c:pt idx="710">
                  <c:v>42399.625</c:v>
                </c:pt>
                <c:pt idx="711">
                  <c:v>42399.666666666664</c:v>
                </c:pt>
                <c:pt idx="712">
                  <c:v>42399.708333333336</c:v>
                </c:pt>
                <c:pt idx="713">
                  <c:v>42399.75</c:v>
                </c:pt>
                <c:pt idx="714">
                  <c:v>42399.791666666664</c:v>
                </c:pt>
                <c:pt idx="715">
                  <c:v>42399.833333333336</c:v>
                </c:pt>
                <c:pt idx="716">
                  <c:v>42399.875</c:v>
                </c:pt>
                <c:pt idx="717">
                  <c:v>42399.916666666664</c:v>
                </c:pt>
                <c:pt idx="718">
                  <c:v>42399.958333333336</c:v>
                </c:pt>
                <c:pt idx="719">
                  <c:v>42400</c:v>
                </c:pt>
                <c:pt idx="720">
                  <c:v>42400.041666666664</c:v>
                </c:pt>
                <c:pt idx="721">
                  <c:v>42400.083333333336</c:v>
                </c:pt>
                <c:pt idx="722">
                  <c:v>42400.125</c:v>
                </c:pt>
                <c:pt idx="723">
                  <c:v>42400.166666666664</c:v>
                </c:pt>
                <c:pt idx="724">
                  <c:v>42400.208333333336</c:v>
                </c:pt>
                <c:pt idx="725">
                  <c:v>42400.25</c:v>
                </c:pt>
                <c:pt idx="726">
                  <c:v>42400.291666666664</c:v>
                </c:pt>
                <c:pt idx="727">
                  <c:v>42400.333333333336</c:v>
                </c:pt>
                <c:pt idx="728">
                  <c:v>42400.375</c:v>
                </c:pt>
                <c:pt idx="729">
                  <c:v>42400.416666666664</c:v>
                </c:pt>
                <c:pt idx="730">
                  <c:v>42400.458333333336</c:v>
                </c:pt>
                <c:pt idx="731">
                  <c:v>42400.5</c:v>
                </c:pt>
                <c:pt idx="732">
                  <c:v>42400.541666666664</c:v>
                </c:pt>
                <c:pt idx="733">
                  <c:v>42400.583333333336</c:v>
                </c:pt>
                <c:pt idx="734">
                  <c:v>42400.625</c:v>
                </c:pt>
                <c:pt idx="735">
                  <c:v>42400.666666666664</c:v>
                </c:pt>
                <c:pt idx="736">
                  <c:v>42400.708333333336</c:v>
                </c:pt>
                <c:pt idx="737">
                  <c:v>42400.75</c:v>
                </c:pt>
                <c:pt idx="738">
                  <c:v>42400.791666666664</c:v>
                </c:pt>
                <c:pt idx="739">
                  <c:v>42400.833333333336</c:v>
                </c:pt>
                <c:pt idx="740">
                  <c:v>42400.875</c:v>
                </c:pt>
                <c:pt idx="741">
                  <c:v>42400.916666666664</c:v>
                </c:pt>
                <c:pt idx="742">
                  <c:v>42400.958333333336</c:v>
                </c:pt>
                <c:pt idx="743">
                  <c:v>42401</c:v>
                </c:pt>
                <c:pt idx="744">
                  <c:v>42401.041666666664</c:v>
                </c:pt>
                <c:pt idx="745">
                  <c:v>42401.083333333336</c:v>
                </c:pt>
                <c:pt idx="746">
                  <c:v>42401.125</c:v>
                </c:pt>
                <c:pt idx="747">
                  <c:v>42401.166666666664</c:v>
                </c:pt>
                <c:pt idx="748">
                  <c:v>42401.208333333336</c:v>
                </c:pt>
                <c:pt idx="749">
                  <c:v>42401.25</c:v>
                </c:pt>
                <c:pt idx="750">
                  <c:v>42401.291666666664</c:v>
                </c:pt>
                <c:pt idx="751">
                  <c:v>42401.333333333336</c:v>
                </c:pt>
                <c:pt idx="752">
                  <c:v>42401.375</c:v>
                </c:pt>
                <c:pt idx="753">
                  <c:v>42401.416666666664</c:v>
                </c:pt>
                <c:pt idx="754">
                  <c:v>42401.458333333336</c:v>
                </c:pt>
                <c:pt idx="755">
                  <c:v>42401.5</c:v>
                </c:pt>
                <c:pt idx="756">
                  <c:v>42401.541666666664</c:v>
                </c:pt>
                <c:pt idx="757">
                  <c:v>42401.583333333336</c:v>
                </c:pt>
                <c:pt idx="758">
                  <c:v>42401.625</c:v>
                </c:pt>
                <c:pt idx="759">
                  <c:v>42401.666666666664</c:v>
                </c:pt>
                <c:pt idx="760">
                  <c:v>42401.708333333336</c:v>
                </c:pt>
                <c:pt idx="761">
                  <c:v>42401.75</c:v>
                </c:pt>
                <c:pt idx="762">
                  <c:v>42401.791666666664</c:v>
                </c:pt>
                <c:pt idx="763">
                  <c:v>42401.833333333336</c:v>
                </c:pt>
                <c:pt idx="764">
                  <c:v>42401.875</c:v>
                </c:pt>
                <c:pt idx="765">
                  <c:v>42401.916666666664</c:v>
                </c:pt>
                <c:pt idx="766">
                  <c:v>42401.958333333336</c:v>
                </c:pt>
                <c:pt idx="767">
                  <c:v>42402</c:v>
                </c:pt>
                <c:pt idx="768">
                  <c:v>42402.041666666664</c:v>
                </c:pt>
                <c:pt idx="769">
                  <c:v>42402.083333333336</c:v>
                </c:pt>
                <c:pt idx="770">
                  <c:v>42402.125</c:v>
                </c:pt>
                <c:pt idx="771">
                  <c:v>42402.166666666664</c:v>
                </c:pt>
                <c:pt idx="772">
                  <c:v>42402.208333333336</c:v>
                </c:pt>
                <c:pt idx="773">
                  <c:v>42402.25</c:v>
                </c:pt>
                <c:pt idx="774">
                  <c:v>42402.291666666664</c:v>
                </c:pt>
                <c:pt idx="775">
                  <c:v>42402.333333333336</c:v>
                </c:pt>
                <c:pt idx="776">
                  <c:v>42402.375</c:v>
                </c:pt>
                <c:pt idx="777">
                  <c:v>42402.416666666664</c:v>
                </c:pt>
                <c:pt idx="778">
                  <c:v>42402.458333333336</c:v>
                </c:pt>
                <c:pt idx="779">
                  <c:v>42402.5</c:v>
                </c:pt>
                <c:pt idx="780">
                  <c:v>42402.541666666664</c:v>
                </c:pt>
                <c:pt idx="781">
                  <c:v>42402.583333333336</c:v>
                </c:pt>
                <c:pt idx="782">
                  <c:v>42402.625</c:v>
                </c:pt>
                <c:pt idx="783">
                  <c:v>42402.666666666664</c:v>
                </c:pt>
                <c:pt idx="784">
                  <c:v>42402.708333333336</c:v>
                </c:pt>
                <c:pt idx="785">
                  <c:v>42402.75</c:v>
                </c:pt>
                <c:pt idx="786">
                  <c:v>42402.791666666664</c:v>
                </c:pt>
                <c:pt idx="787">
                  <c:v>42402.833333333336</c:v>
                </c:pt>
                <c:pt idx="788">
                  <c:v>42402.875</c:v>
                </c:pt>
                <c:pt idx="789">
                  <c:v>42402.916666666664</c:v>
                </c:pt>
                <c:pt idx="790">
                  <c:v>42402.958333333336</c:v>
                </c:pt>
                <c:pt idx="791">
                  <c:v>42403</c:v>
                </c:pt>
                <c:pt idx="792">
                  <c:v>42403.041666666664</c:v>
                </c:pt>
                <c:pt idx="793">
                  <c:v>42403.083333333336</c:v>
                </c:pt>
                <c:pt idx="794">
                  <c:v>42403.125</c:v>
                </c:pt>
                <c:pt idx="795">
                  <c:v>42403.166666666664</c:v>
                </c:pt>
                <c:pt idx="796">
                  <c:v>42403.208333333336</c:v>
                </c:pt>
                <c:pt idx="797">
                  <c:v>42403.25</c:v>
                </c:pt>
                <c:pt idx="798">
                  <c:v>42403.291666666664</c:v>
                </c:pt>
                <c:pt idx="799">
                  <c:v>42403.333333333336</c:v>
                </c:pt>
                <c:pt idx="800">
                  <c:v>42403.375</c:v>
                </c:pt>
                <c:pt idx="801">
                  <c:v>42403.416666666664</c:v>
                </c:pt>
                <c:pt idx="802">
                  <c:v>42403.458333333336</c:v>
                </c:pt>
                <c:pt idx="803">
                  <c:v>42403.5</c:v>
                </c:pt>
                <c:pt idx="804">
                  <c:v>42403.541666666664</c:v>
                </c:pt>
                <c:pt idx="805">
                  <c:v>42403.583333333336</c:v>
                </c:pt>
                <c:pt idx="806">
                  <c:v>42403.625</c:v>
                </c:pt>
                <c:pt idx="807">
                  <c:v>42403.666666666664</c:v>
                </c:pt>
                <c:pt idx="808">
                  <c:v>42403.708333333336</c:v>
                </c:pt>
                <c:pt idx="809">
                  <c:v>42403.75</c:v>
                </c:pt>
                <c:pt idx="810">
                  <c:v>42403.791666666664</c:v>
                </c:pt>
                <c:pt idx="811">
                  <c:v>42403.833333333336</c:v>
                </c:pt>
                <c:pt idx="812">
                  <c:v>42403.875</c:v>
                </c:pt>
                <c:pt idx="813">
                  <c:v>42403.916666666664</c:v>
                </c:pt>
                <c:pt idx="814">
                  <c:v>42403.958333333336</c:v>
                </c:pt>
                <c:pt idx="815">
                  <c:v>42404</c:v>
                </c:pt>
                <c:pt idx="816">
                  <c:v>42404.041666666664</c:v>
                </c:pt>
                <c:pt idx="817">
                  <c:v>42404.083333333336</c:v>
                </c:pt>
                <c:pt idx="818">
                  <c:v>42404.125</c:v>
                </c:pt>
                <c:pt idx="819">
                  <c:v>42404.166666666664</c:v>
                </c:pt>
                <c:pt idx="820">
                  <c:v>42404.208333333336</c:v>
                </c:pt>
                <c:pt idx="821">
                  <c:v>42404.25</c:v>
                </c:pt>
                <c:pt idx="822">
                  <c:v>42404.291666666664</c:v>
                </c:pt>
                <c:pt idx="823">
                  <c:v>42404.333333333336</c:v>
                </c:pt>
                <c:pt idx="824">
                  <c:v>42404.375</c:v>
                </c:pt>
                <c:pt idx="825">
                  <c:v>42404.416666666664</c:v>
                </c:pt>
                <c:pt idx="826">
                  <c:v>42404.458333333336</c:v>
                </c:pt>
                <c:pt idx="827">
                  <c:v>42404.5</c:v>
                </c:pt>
                <c:pt idx="828">
                  <c:v>42404.541666666664</c:v>
                </c:pt>
                <c:pt idx="829">
                  <c:v>42404.583333333336</c:v>
                </c:pt>
                <c:pt idx="830">
                  <c:v>42404.625</c:v>
                </c:pt>
                <c:pt idx="831">
                  <c:v>42404.666666666664</c:v>
                </c:pt>
                <c:pt idx="832">
                  <c:v>42404.708333333336</c:v>
                </c:pt>
                <c:pt idx="833">
                  <c:v>42404.75</c:v>
                </c:pt>
                <c:pt idx="834">
                  <c:v>42404.791666666664</c:v>
                </c:pt>
                <c:pt idx="835">
                  <c:v>42404.833333333336</c:v>
                </c:pt>
                <c:pt idx="836">
                  <c:v>42404.875</c:v>
                </c:pt>
                <c:pt idx="837">
                  <c:v>42404.916666666664</c:v>
                </c:pt>
                <c:pt idx="838">
                  <c:v>42404.958333333336</c:v>
                </c:pt>
                <c:pt idx="839">
                  <c:v>42405</c:v>
                </c:pt>
                <c:pt idx="840">
                  <c:v>42405.041666666664</c:v>
                </c:pt>
                <c:pt idx="841">
                  <c:v>42405.083333333336</c:v>
                </c:pt>
                <c:pt idx="842">
                  <c:v>42405.125</c:v>
                </c:pt>
                <c:pt idx="843">
                  <c:v>42405.166666666664</c:v>
                </c:pt>
                <c:pt idx="844">
                  <c:v>42405.208333333336</c:v>
                </c:pt>
                <c:pt idx="845">
                  <c:v>42405.25</c:v>
                </c:pt>
                <c:pt idx="846">
                  <c:v>42405.291666666664</c:v>
                </c:pt>
                <c:pt idx="847">
                  <c:v>42405.333333333336</c:v>
                </c:pt>
                <c:pt idx="848">
                  <c:v>42405.375</c:v>
                </c:pt>
                <c:pt idx="849">
                  <c:v>42405.416666666664</c:v>
                </c:pt>
                <c:pt idx="850">
                  <c:v>42405.458333333336</c:v>
                </c:pt>
                <c:pt idx="851">
                  <c:v>42405.5</c:v>
                </c:pt>
                <c:pt idx="852">
                  <c:v>42405.541666666664</c:v>
                </c:pt>
                <c:pt idx="853">
                  <c:v>42405.583333333336</c:v>
                </c:pt>
                <c:pt idx="854">
                  <c:v>42405.625</c:v>
                </c:pt>
                <c:pt idx="855">
                  <c:v>42405.666666666664</c:v>
                </c:pt>
                <c:pt idx="856">
                  <c:v>42405.708333333336</c:v>
                </c:pt>
                <c:pt idx="857">
                  <c:v>42405.75</c:v>
                </c:pt>
                <c:pt idx="858">
                  <c:v>42405.791666666664</c:v>
                </c:pt>
                <c:pt idx="859">
                  <c:v>42405.833333333336</c:v>
                </c:pt>
                <c:pt idx="860">
                  <c:v>42405.875</c:v>
                </c:pt>
                <c:pt idx="861">
                  <c:v>42405.916666666664</c:v>
                </c:pt>
                <c:pt idx="862">
                  <c:v>42405.958333333336</c:v>
                </c:pt>
                <c:pt idx="863">
                  <c:v>42406</c:v>
                </c:pt>
                <c:pt idx="864">
                  <c:v>42406.041666666664</c:v>
                </c:pt>
                <c:pt idx="865">
                  <c:v>42406.083333333336</c:v>
                </c:pt>
                <c:pt idx="866">
                  <c:v>42406.125</c:v>
                </c:pt>
                <c:pt idx="867">
                  <c:v>42406.166666666664</c:v>
                </c:pt>
                <c:pt idx="868">
                  <c:v>42406.208333333336</c:v>
                </c:pt>
                <c:pt idx="869">
                  <c:v>42406.25</c:v>
                </c:pt>
                <c:pt idx="870">
                  <c:v>42406.291666666664</c:v>
                </c:pt>
                <c:pt idx="871">
                  <c:v>42406.333333333336</c:v>
                </c:pt>
                <c:pt idx="872">
                  <c:v>42406.375</c:v>
                </c:pt>
                <c:pt idx="873">
                  <c:v>42406.416666666664</c:v>
                </c:pt>
                <c:pt idx="874">
                  <c:v>42406.458333333336</c:v>
                </c:pt>
                <c:pt idx="875">
                  <c:v>42406.5</c:v>
                </c:pt>
                <c:pt idx="876">
                  <c:v>42406.541666666664</c:v>
                </c:pt>
                <c:pt idx="877">
                  <c:v>42406.583333333336</c:v>
                </c:pt>
                <c:pt idx="878">
                  <c:v>42406.625</c:v>
                </c:pt>
                <c:pt idx="879">
                  <c:v>42406.666666666664</c:v>
                </c:pt>
                <c:pt idx="880">
                  <c:v>42406.708333333336</c:v>
                </c:pt>
                <c:pt idx="881">
                  <c:v>42406.75</c:v>
                </c:pt>
                <c:pt idx="882">
                  <c:v>42406.791666666664</c:v>
                </c:pt>
                <c:pt idx="883">
                  <c:v>42406.833333333336</c:v>
                </c:pt>
                <c:pt idx="884">
                  <c:v>42406.875</c:v>
                </c:pt>
                <c:pt idx="885">
                  <c:v>42406.916666666664</c:v>
                </c:pt>
                <c:pt idx="886">
                  <c:v>42406.958333333336</c:v>
                </c:pt>
                <c:pt idx="887">
                  <c:v>42407</c:v>
                </c:pt>
                <c:pt idx="888">
                  <c:v>42407.041666666664</c:v>
                </c:pt>
                <c:pt idx="889">
                  <c:v>42407.083333333336</c:v>
                </c:pt>
                <c:pt idx="890">
                  <c:v>42407.125</c:v>
                </c:pt>
                <c:pt idx="891">
                  <c:v>42407.166666666664</c:v>
                </c:pt>
                <c:pt idx="892">
                  <c:v>42407.208333333336</c:v>
                </c:pt>
                <c:pt idx="893">
                  <c:v>42407.25</c:v>
                </c:pt>
                <c:pt idx="894">
                  <c:v>42407.291666666664</c:v>
                </c:pt>
                <c:pt idx="895">
                  <c:v>42407.333333333336</c:v>
                </c:pt>
                <c:pt idx="896">
                  <c:v>42407.375</c:v>
                </c:pt>
                <c:pt idx="897">
                  <c:v>42407.416666666664</c:v>
                </c:pt>
                <c:pt idx="898">
                  <c:v>42407.458333333336</c:v>
                </c:pt>
                <c:pt idx="899">
                  <c:v>42407.5</c:v>
                </c:pt>
                <c:pt idx="900">
                  <c:v>42407.541666666664</c:v>
                </c:pt>
                <c:pt idx="901">
                  <c:v>42407.583333333336</c:v>
                </c:pt>
                <c:pt idx="902">
                  <c:v>42407.625</c:v>
                </c:pt>
                <c:pt idx="903">
                  <c:v>42407.666666666664</c:v>
                </c:pt>
                <c:pt idx="904">
                  <c:v>42407.708333333336</c:v>
                </c:pt>
                <c:pt idx="905">
                  <c:v>42407.75</c:v>
                </c:pt>
                <c:pt idx="906">
                  <c:v>42407.791666666664</c:v>
                </c:pt>
                <c:pt idx="907">
                  <c:v>42407.833333333336</c:v>
                </c:pt>
                <c:pt idx="908">
                  <c:v>42407.875</c:v>
                </c:pt>
                <c:pt idx="909">
                  <c:v>42407.916666666664</c:v>
                </c:pt>
                <c:pt idx="910">
                  <c:v>42407.958333333336</c:v>
                </c:pt>
                <c:pt idx="911">
                  <c:v>42408</c:v>
                </c:pt>
                <c:pt idx="912">
                  <c:v>42408.041666666664</c:v>
                </c:pt>
                <c:pt idx="913">
                  <c:v>42408.083333333336</c:v>
                </c:pt>
                <c:pt idx="914">
                  <c:v>42408.125</c:v>
                </c:pt>
                <c:pt idx="915">
                  <c:v>42408.166666666664</c:v>
                </c:pt>
                <c:pt idx="916">
                  <c:v>42408.208333333336</c:v>
                </c:pt>
                <c:pt idx="917">
                  <c:v>42408.25</c:v>
                </c:pt>
                <c:pt idx="918">
                  <c:v>42408.291666666664</c:v>
                </c:pt>
                <c:pt idx="919">
                  <c:v>42408.333333333336</c:v>
                </c:pt>
                <c:pt idx="920">
                  <c:v>42408.375</c:v>
                </c:pt>
                <c:pt idx="921">
                  <c:v>42408.416666666664</c:v>
                </c:pt>
                <c:pt idx="922">
                  <c:v>42408.458333333336</c:v>
                </c:pt>
                <c:pt idx="923">
                  <c:v>42408.5</c:v>
                </c:pt>
                <c:pt idx="924">
                  <c:v>42408.541666666664</c:v>
                </c:pt>
                <c:pt idx="925">
                  <c:v>42408.583333333336</c:v>
                </c:pt>
                <c:pt idx="926">
                  <c:v>42408.625</c:v>
                </c:pt>
                <c:pt idx="927">
                  <c:v>42408.666666666664</c:v>
                </c:pt>
                <c:pt idx="928">
                  <c:v>42408.708333333336</c:v>
                </c:pt>
                <c:pt idx="929">
                  <c:v>42408.75</c:v>
                </c:pt>
                <c:pt idx="930">
                  <c:v>42408.791666666664</c:v>
                </c:pt>
                <c:pt idx="931">
                  <c:v>42408.833333333336</c:v>
                </c:pt>
                <c:pt idx="932">
                  <c:v>42408.875</c:v>
                </c:pt>
                <c:pt idx="933">
                  <c:v>42408.916666666664</c:v>
                </c:pt>
                <c:pt idx="934">
                  <c:v>42408.958333333336</c:v>
                </c:pt>
                <c:pt idx="935">
                  <c:v>42409</c:v>
                </c:pt>
                <c:pt idx="936">
                  <c:v>42409.041666666664</c:v>
                </c:pt>
                <c:pt idx="937">
                  <c:v>42409.083333333336</c:v>
                </c:pt>
                <c:pt idx="938">
                  <c:v>42409.125</c:v>
                </c:pt>
                <c:pt idx="939">
                  <c:v>42409.166666666664</c:v>
                </c:pt>
                <c:pt idx="940">
                  <c:v>42409.208333333336</c:v>
                </c:pt>
                <c:pt idx="941">
                  <c:v>42409.25</c:v>
                </c:pt>
                <c:pt idx="942">
                  <c:v>42409.291666666664</c:v>
                </c:pt>
                <c:pt idx="943">
                  <c:v>42409.333333333336</c:v>
                </c:pt>
                <c:pt idx="944">
                  <c:v>42409.375</c:v>
                </c:pt>
                <c:pt idx="945">
                  <c:v>42409.416666666664</c:v>
                </c:pt>
                <c:pt idx="946">
                  <c:v>42409.458333333336</c:v>
                </c:pt>
                <c:pt idx="947">
                  <c:v>42409.5</c:v>
                </c:pt>
                <c:pt idx="948">
                  <c:v>42409.541666666664</c:v>
                </c:pt>
                <c:pt idx="949">
                  <c:v>42409.583333333336</c:v>
                </c:pt>
                <c:pt idx="950">
                  <c:v>42409.625</c:v>
                </c:pt>
                <c:pt idx="951">
                  <c:v>42409.666666666664</c:v>
                </c:pt>
                <c:pt idx="952">
                  <c:v>42409.708333333336</c:v>
                </c:pt>
                <c:pt idx="953">
                  <c:v>42409.75</c:v>
                </c:pt>
                <c:pt idx="954">
                  <c:v>42409.791666666664</c:v>
                </c:pt>
                <c:pt idx="955">
                  <c:v>42409.833333333336</c:v>
                </c:pt>
                <c:pt idx="956">
                  <c:v>42409.875</c:v>
                </c:pt>
                <c:pt idx="957">
                  <c:v>42409.916666666664</c:v>
                </c:pt>
                <c:pt idx="958">
                  <c:v>42409.958333333336</c:v>
                </c:pt>
                <c:pt idx="959">
                  <c:v>42410</c:v>
                </c:pt>
                <c:pt idx="960">
                  <c:v>42410.041666666664</c:v>
                </c:pt>
                <c:pt idx="961">
                  <c:v>42410.083333333336</c:v>
                </c:pt>
                <c:pt idx="962">
                  <c:v>42410.125</c:v>
                </c:pt>
                <c:pt idx="963">
                  <c:v>42410.166666666664</c:v>
                </c:pt>
                <c:pt idx="964">
                  <c:v>42410.208333333336</c:v>
                </c:pt>
                <c:pt idx="965">
                  <c:v>42410.25</c:v>
                </c:pt>
                <c:pt idx="966">
                  <c:v>42410.291666666664</c:v>
                </c:pt>
                <c:pt idx="967">
                  <c:v>42410.333333333336</c:v>
                </c:pt>
                <c:pt idx="968">
                  <c:v>42410.375</c:v>
                </c:pt>
                <c:pt idx="969">
                  <c:v>42410.416666666664</c:v>
                </c:pt>
                <c:pt idx="970">
                  <c:v>42410.458333333336</c:v>
                </c:pt>
                <c:pt idx="971">
                  <c:v>42410.5</c:v>
                </c:pt>
                <c:pt idx="972">
                  <c:v>42410.541666666664</c:v>
                </c:pt>
                <c:pt idx="973">
                  <c:v>42410.583333333336</c:v>
                </c:pt>
                <c:pt idx="974">
                  <c:v>42410.625</c:v>
                </c:pt>
                <c:pt idx="975">
                  <c:v>42410.666666666664</c:v>
                </c:pt>
                <c:pt idx="976">
                  <c:v>42410.708333333336</c:v>
                </c:pt>
                <c:pt idx="977">
                  <c:v>42410.75</c:v>
                </c:pt>
                <c:pt idx="978">
                  <c:v>42410.791666666664</c:v>
                </c:pt>
                <c:pt idx="979">
                  <c:v>42410.833333333336</c:v>
                </c:pt>
                <c:pt idx="980">
                  <c:v>42410.875</c:v>
                </c:pt>
                <c:pt idx="981">
                  <c:v>42410.916666666664</c:v>
                </c:pt>
                <c:pt idx="982">
                  <c:v>42410.958333333336</c:v>
                </c:pt>
                <c:pt idx="983">
                  <c:v>42411</c:v>
                </c:pt>
                <c:pt idx="984">
                  <c:v>42411.041666666664</c:v>
                </c:pt>
                <c:pt idx="985">
                  <c:v>42411.083333333336</c:v>
                </c:pt>
                <c:pt idx="986">
                  <c:v>42411.125</c:v>
                </c:pt>
                <c:pt idx="987">
                  <c:v>42411.166666666664</c:v>
                </c:pt>
                <c:pt idx="988">
                  <c:v>42411.208333333336</c:v>
                </c:pt>
                <c:pt idx="989">
                  <c:v>42411.25</c:v>
                </c:pt>
                <c:pt idx="990">
                  <c:v>42411.291666666664</c:v>
                </c:pt>
                <c:pt idx="991">
                  <c:v>42411.333333333336</c:v>
                </c:pt>
                <c:pt idx="992">
                  <c:v>42411.375</c:v>
                </c:pt>
                <c:pt idx="993">
                  <c:v>42411.416666666664</c:v>
                </c:pt>
                <c:pt idx="994">
                  <c:v>42411.458333333336</c:v>
                </c:pt>
                <c:pt idx="995">
                  <c:v>42411.5</c:v>
                </c:pt>
                <c:pt idx="996">
                  <c:v>42411.541666666664</c:v>
                </c:pt>
                <c:pt idx="997">
                  <c:v>42411.583333333336</c:v>
                </c:pt>
                <c:pt idx="998">
                  <c:v>42411.625</c:v>
                </c:pt>
                <c:pt idx="999">
                  <c:v>42411.666666666664</c:v>
                </c:pt>
                <c:pt idx="1000">
                  <c:v>42411.708333333336</c:v>
                </c:pt>
                <c:pt idx="1001">
                  <c:v>42411.75</c:v>
                </c:pt>
                <c:pt idx="1002">
                  <c:v>42411.791666666664</c:v>
                </c:pt>
                <c:pt idx="1003">
                  <c:v>42411.833333333336</c:v>
                </c:pt>
                <c:pt idx="1004">
                  <c:v>42411.875</c:v>
                </c:pt>
                <c:pt idx="1005">
                  <c:v>42411.916666666664</c:v>
                </c:pt>
                <c:pt idx="1006">
                  <c:v>42411.958333333336</c:v>
                </c:pt>
                <c:pt idx="1007">
                  <c:v>42412</c:v>
                </c:pt>
                <c:pt idx="1008">
                  <c:v>42412.041666666664</c:v>
                </c:pt>
                <c:pt idx="1009">
                  <c:v>42412.083333333336</c:v>
                </c:pt>
                <c:pt idx="1010">
                  <c:v>42412.125</c:v>
                </c:pt>
                <c:pt idx="1011">
                  <c:v>42412.166666666664</c:v>
                </c:pt>
                <c:pt idx="1012">
                  <c:v>42412.208333333336</c:v>
                </c:pt>
                <c:pt idx="1013">
                  <c:v>42412.25</c:v>
                </c:pt>
                <c:pt idx="1014">
                  <c:v>42412.291666666664</c:v>
                </c:pt>
                <c:pt idx="1015">
                  <c:v>42412.333333333336</c:v>
                </c:pt>
                <c:pt idx="1016">
                  <c:v>42412.375</c:v>
                </c:pt>
                <c:pt idx="1017">
                  <c:v>42412.416666666664</c:v>
                </c:pt>
                <c:pt idx="1018">
                  <c:v>42412.458333333336</c:v>
                </c:pt>
                <c:pt idx="1019">
                  <c:v>42412.5</c:v>
                </c:pt>
                <c:pt idx="1020">
                  <c:v>42412.541666666664</c:v>
                </c:pt>
                <c:pt idx="1021">
                  <c:v>42412.583333333336</c:v>
                </c:pt>
                <c:pt idx="1022">
                  <c:v>42412.625</c:v>
                </c:pt>
                <c:pt idx="1023">
                  <c:v>42412.666666666664</c:v>
                </c:pt>
                <c:pt idx="1024">
                  <c:v>42412.708333333336</c:v>
                </c:pt>
                <c:pt idx="1025">
                  <c:v>42412.75</c:v>
                </c:pt>
                <c:pt idx="1026">
                  <c:v>42412.791666666664</c:v>
                </c:pt>
                <c:pt idx="1027">
                  <c:v>42412.833333333336</c:v>
                </c:pt>
                <c:pt idx="1028">
                  <c:v>42412.875</c:v>
                </c:pt>
                <c:pt idx="1029">
                  <c:v>42412.916666666664</c:v>
                </c:pt>
                <c:pt idx="1030">
                  <c:v>42412.958333333336</c:v>
                </c:pt>
                <c:pt idx="1031">
                  <c:v>42413</c:v>
                </c:pt>
                <c:pt idx="1032">
                  <c:v>42413.041666666664</c:v>
                </c:pt>
                <c:pt idx="1033">
                  <c:v>42413.083333333336</c:v>
                </c:pt>
                <c:pt idx="1034">
                  <c:v>42413.125</c:v>
                </c:pt>
                <c:pt idx="1035">
                  <c:v>42413.166666666664</c:v>
                </c:pt>
                <c:pt idx="1036">
                  <c:v>42413.208333333336</c:v>
                </c:pt>
                <c:pt idx="1037">
                  <c:v>42413.25</c:v>
                </c:pt>
                <c:pt idx="1038">
                  <c:v>42413.291666666664</c:v>
                </c:pt>
                <c:pt idx="1039">
                  <c:v>42413.333333333336</c:v>
                </c:pt>
                <c:pt idx="1040">
                  <c:v>42413.375</c:v>
                </c:pt>
                <c:pt idx="1041">
                  <c:v>42413.416666666664</c:v>
                </c:pt>
                <c:pt idx="1042">
                  <c:v>42413.458333333336</c:v>
                </c:pt>
                <c:pt idx="1043">
                  <c:v>42413.5</c:v>
                </c:pt>
                <c:pt idx="1044">
                  <c:v>42413.541666666664</c:v>
                </c:pt>
                <c:pt idx="1045">
                  <c:v>42413.583333333336</c:v>
                </c:pt>
                <c:pt idx="1046">
                  <c:v>42413.625</c:v>
                </c:pt>
                <c:pt idx="1047">
                  <c:v>42413.666666666664</c:v>
                </c:pt>
                <c:pt idx="1048">
                  <c:v>42413.708333333336</c:v>
                </c:pt>
                <c:pt idx="1049">
                  <c:v>42413.75</c:v>
                </c:pt>
                <c:pt idx="1050">
                  <c:v>42413.791666666664</c:v>
                </c:pt>
                <c:pt idx="1051">
                  <c:v>42413.833333333336</c:v>
                </c:pt>
                <c:pt idx="1052">
                  <c:v>42413.875</c:v>
                </c:pt>
                <c:pt idx="1053">
                  <c:v>42413.916666666664</c:v>
                </c:pt>
                <c:pt idx="1054">
                  <c:v>42413.958333333336</c:v>
                </c:pt>
                <c:pt idx="1055">
                  <c:v>42414</c:v>
                </c:pt>
                <c:pt idx="1056">
                  <c:v>42414.041666666664</c:v>
                </c:pt>
                <c:pt idx="1057">
                  <c:v>42414.083333333336</c:v>
                </c:pt>
                <c:pt idx="1058">
                  <c:v>42414.125</c:v>
                </c:pt>
                <c:pt idx="1059">
                  <c:v>42414.166666666664</c:v>
                </c:pt>
                <c:pt idx="1060">
                  <c:v>42414.208333333336</c:v>
                </c:pt>
                <c:pt idx="1061">
                  <c:v>42414.25</c:v>
                </c:pt>
                <c:pt idx="1062">
                  <c:v>42414.291666666664</c:v>
                </c:pt>
                <c:pt idx="1063">
                  <c:v>42414.333333333336</c:v>
                </c:pt>
                <c:pt idx="1064">
                  <c:v>42414.375</c:v>
                </c:pt>
                <c:pt idx="1065">
                  <c:v>42414.416666666664</c:v>
                </c:pt>
                <c:pt idx="1066">
                  <c:v>42414.458333333336</c:v>
                </c:pt>
                <c:pt idx="1067">
                  <c:v>42414.5</c:v>
                </c:pt>
                <c:pt idx="1068">
                  <c:v>42414.541666666664</c:v>
                </c:pt>
                <c:pt idx="1069">
                  <c:v>42414.583333333336</c:v>
                </c:pt>
                <c:pt idx="1070">
                  <c:v>42414.625</c:v>
                </c:pt>
                <c:pt idx="1071">
                  <c:v>42414.666666666664</c:v>
                </c:pt>
                <c:pt idx="1072">
                  <c:v>42414.708333333336</c:v>
                </c:pt>
                <c:pt idx="1073">
                  <c:v>42414.75</c:v>
                </c:pt>
                <c:pt idx="1074">
                  <c:v>42414.791666666664</c:v>
                </c:pt>
                <c:pt idx="1075">
                  <c:v>42414.833333333336</c:v>
                </c:pt>
                <c:pt idx="1076">
                  <c:v>42414.875</c:v>
                </c:pt>
                <c:pt idx="1077">
                  <c:v>42414.916666666664</c:v>
                </c:pt>
                <c:pt idx="1078">
                  <c:v>42414.958333333336</c:v>
                </c:pt>
                <c:pt idx="1079">
                  <c:v>42415</c:v>
                </c:pt>
                <c:pt idx="1080">
                  <c:v>42415.041666666664</c:v>
                </c:pt>
                <c:pt idx="1081">
                  <c:v>42415.083333333336</c:v>
                </c:pt>
                <c:pt idx="1082">
                  <c:v>42415.125</c:v>
                </c:pt>
                <c:pt idx="1083">
                  <c:v>42415.166666666664</c:v>
                </c:pt>
                <c:pt idx="1084">
                  <c:v>42415.208333333336</c:v>
                </c:pt>
                <c:pt idx="1085">
                  <c:v>42415.25</c:v>
                </c:pt>
                <c:pt idx="1086">
                  <c:v>42415.291666666664</c:v>
                </c:pt>
                <c:pt idx="1087">
                  <c:v>42415.333333333336</c:v>
                </c:pt>
                <c:pt idx="1088">
                  <c:v>42415.375</c:v>
                </c:pt>
                <c:pt idx="1089">
                  <c:v>42415.416666666664</c:v>
                </c:pt>
                <c:pt idx="1090">
                  <c:v>42415.458333333336</c:v>
                </c:pt>
                <c:pt idx="1091">
                  <c:v>42415.5</c:v>
                </c:pt>
                <c:pt idx="1092">
                  <c:v>42415.541666666664</c:v>
                </c:pt>
                <c:pt idx="1093">
                  <c:v>42415.583333333336</c:v>
                </c:pt>
                <c:pt idx="1094">
                  <c:v>42415.625</c:v>
                </c:pt>
                <c:pt idx="1095">
                  <c:v>42415.666666666664</c:v>
                </c:pt>
                <c:pt idx="1096">
                  <c:v>42415.708333333336</c:v>
                </c:pt>
                <c:pt idx="1097">
                  <c:v>42415.75</c:v>
                </c:pt>
                <c:pt idx="1098">
                  <c:v>42415.791666666664</c:v>
                </c:pt>
                <c:pt idx="1099">
                  <c:v>42415.833333333336</c:v>
                </c:pt>
                <c:pt idx="1100">
                  <c:v>42415.875</c:v>
                </c:pt>
                <c:pt idx="1101">
                  <c:v>42415.916666666664</c:v>
                </c:pt>
                <c:pt idx="1102">
                  <c:v>42415.958333333336</c:v>
                </c:pt>
                <c:pt idx="1103">
                  <c:v>42416</c:v>
                </c:pt>
                <c:pt idx="1104">
                  <c:v>42416.041666666664</c:v>
                </c:pt>
                <c:pt idx="1105">
                  <c:v>42416.083333333336</c:v>
                </c:pt>
                <c:pt idx="1106">
                  <c:v>42416.125</c:v>
                </c:pt>
                <c:pt idx="1107">
                  <c:v>42416.166666666664</c:v>
                </c:pt>
                <c:pt idx="1108">
                  <c:v>42416.208333333336</c:v>
                </c:pt>
                <c:pt idx="1109">
                  <c:v>42416.25</c:v>
                </c:pt>
                <c:pt idx="1110">
                  <c:v>42416.291666666664</c:v>
                </c:pt>
                <c:pt idx="1111">
                  <c:v>42416.333333333336</c:v>
                </c:pt>
                <c:pt idx="1112">
                  <c:v>42416.375</c:v>
                </c:pt>
                <c:pt idx="1113">
                  <c:v>42416.416666666664</c:v>
                </c:pt>
                <c:pt idx="1114">
                  <c:v>42416.458333333336</c:v>
                </c:pt>
                <c:pt idx="1115">
                  <c:v>42416.5</c:v>
                </c:pt>
                <c:pt idx="1116">
                  <c:v>42416.541666666664</c:v>
                </c:pt>
                <c:pt idx="1117">
                  <c:v>42416.583333333336</c:v>
                </c:pt>
                <c:pt idx="1118">
                  <c:v>42416.625</c:v>
                </c:pt>
                <c:pt idx="1119">
                  <c:v>42416.666666666664</c:v>
                </c:pt>
                <c:pt idx="1120">
                  <c:v>42416.708333333336</c:v>
                </c:pt>
                <c:pt idx="1121">
                  <c:v>42416.75</c:v>
                </c:pt>
                <c:pt idx="1122">
                  <c:v>42416.791666666664</c:v>
                </c:pt>
                <c:pt idx="1123">
                  <c:v>42416.833333333336</c:v>
                </c:pt>
                <c:pt idx="1124">
                  <c:v>42416.875</c:v>
                </c:pt>
                <c:pt idx="1125">
                  <c:v>42416.916666666664</c:v>
                </c:pt>
                <c:pt idx="1126">
                  <c:v>42416.958333333336</c:v>
                </c:pt>
                <c:pt idx="1127">
                  <c:v>42417</c:v>
                </c:pt>
                <c:pt idx="1128">
                  <c:v>42417.041666666664</c:v>
                </c:pt>
                <c:pt idx="1129">
                  <c:v>42417.083333333336</c:v>
                </c:pt>
                <c:pt idx="1130">
                  <c:v>42417.125</c:v>
                </c:pt>
                <c:pt idx="1131">
                  <c:v>42417.166666666664</c:v>
                </c:pt>
                <c:pt idx="1132">
                  <c:v>42417.208333333336</c:v>
                </c:pt>
                <c:pt idx="1133">
                  <c:v>42417.25</c:v>
                </c:pt>
                <c:pt idx="1134">
                  <c:v>42417.291666666664</c:v>
                </c:pt>
                <c:pt idx="1135">
                  <c:v>42417.333333333336</c:v>
                </c:pt>
                <c:pt idx="1136">
                  <c:v>42417.375</c:v>
                </c:pt>
                <c:pt idx="1137">
                  <c:v>42417.416666666664</c:v>
                </c:pt>
                <c:pt idx="1138">
                  <c:v>42417.458333333336</c:v>
                </c:pt>
                <c:pt idx="1139">
                  <c:v>42417.5</c:v>
                </c:pt>
                <c:pt idx="1140">
                  <c:v>42417.541666666664</c:v>
                </c:pt>
                <c:pt idx="1141">
                  <c:v>42417.583333333336</c:v>
                </c:pt>
                <c:pt idx="1142">
                  <c:v>42417.625</c:v>
                </c:pt>
                <c:pt idx="1143">
                  <c:v>42417.666666666664</c:v>
                </c:pt>
                <c:pt idx="1144">
                  <c:v>42417.708333333336</c:v>
                </c:pt>
                <c:pt idx="1145">
                  <c:v>42417.75</c:v>
                </c:pt>
                <c:pt idx="1146">
                  <c:v>42417.791666666664</c:v>
                </c:pt>
                <c:pt idx="1147">
                  <c:v>42417.833333333336</c:v>
                </c:pt>
                <c:pt idx="1148">
                  <c:v>42417.875</c:v>
                </c:pt>
                <c:pt idx="1149">
                  <c:v>42417.916666666664</c:v>
                </c:pt>
                <c:pt idx="1150">
                  <c:v>42417.958333333336</c:v>
                </c:pt>
                <c:pt idx="1151">
                  <c:v>42418</c:v>
                </c:pt>
                <c:pt idx="1152">
                  <c:v>42418.041666666664</c:v>
                </c:pt>
                <c:pt idx="1153">
                  <c:v>42418.083333333336</c:v>
                </c:pt>
                <c:pt idx="1154">
                  <c:v>42418.125</c:v>
                </c:pt>
                <c:pt idx="1155">
                  <c:v>42418.166666666664</c:v>
                </c:pt>
                <c:pt idx="1156">
                  <c:v>42418.208333333336</c:v>
                </c:pt>
                <c:pt idx="1157">
                  <c:v>42418.25</c:v>
                </c:pt>
                <c:pt idx="1158">
                  <c:v>42418.291666666664</c:v>
                </c:pt>
                <c:pt idx="1159">
                  <c:v>42418.333333333336</c:v>
                </c:pt>
                <c:pt idx="1160">
                  <c:v>42418.375</c:v>
                </c:pt>
                <c:pt idx="1161">
                  <c:v>42418.416666666664</c:v>
                </c:pt>
                <c:pt idx="1162">
                  <c:v>42418.458333333336</c:v>
                </c:pt>
                <c:pt idx="1163">
                  <c:v>42418.5</c:v>
                </c:pt>
                <c:pt idx="1164">
                  <c:v>42418.541666666664</c:v>
                </c:pt>
                <c:pt idx="1165">
                  <c:v>42418.583333333336</c:v>
                </c:pt>
                <c:pt idx="1166">
                  <c:v>42418.625</c:v>
                </c:pt>
                <c:pt idx="1167">
                  <c:v>42418.666666666664</c:v>
                </c:pt>
                <c:pt idx="1168">
                  <c:v>42418.708333333336</c:v>
                </c:pt>
                <c:pt idx="1169">
                  <c:v>42418.75</c:v>
                </c:pt>
                <c:pt idx="1170">
                  <c:v>42418.791666666664</c:v>
                </c:pt>
                <c:pt idx="1171">
                  <c:v>42418.833333333336</c:v>
                </c:pt>
                <c:pt idx="1172">
                  <c:v>42418.875</c:v>
                </c:pt>
                <c:pt idx="1173">
                  <c:v>42418.916666666664</c:v>
                </c:pt>
                <c:pt idx="1174">
                  <c:v>42418.958333333336</c:v>
                </c:pt>
                <c:pt idx="1175">
                  <c:v>42419</c:v>
                </c:pt>
                <c:pt idx="1176">
                  <c:v>42419.041666666664</c:v>
                </c:pt>
                <c:pt idx="1177">
                  <c:v>42419.083333333336</c:v>
                </c:pt>
                <c:pt idx="1178">
                  <c:v>42419.125</c:v>
                </c:pt>
                <c:pt idx="1179">
                  <c:v>42419.166666666664</c:v>
                </c:pt>
                <c:pt idx="1180">
                  <c:v>42419.208333333336</c:v>
                </c:pt>
                <c:pt idx="1181">
                  <c:v>42419.25</c:v>
                </c:pt>
                <c:pt idx="1182">
                  <c:v>42419.291666666664</c:v>
                </c:pt>
                <c:pt idx="1183">
                  <c:v>42419.333333333336</c:v>
                </c:pt>
                <c:pt idx="1184">
                  <c:v>42419.375</c:v>
                </c:pt>
                <c:pt idx="1185">
                  <c:v>42419.416666666664</c:v>
                </c:pt>
                <c:pt idx="1186">
                  <c:v>42419.458333333336</c:v>
                </c:pt>
                <c:pt idx="1187">
                  <c:v>42419.5</c:v>
                </c:pt>
                <c:pt idx="1188">
                  <c:v>42419.541666666664</c:v>
                </c:pt>
                <c:pt idx="1189">
                  <c:v>42419.583333333336</c:v>
                </c:pt>
                <c:pt idx="1190">
                  <c:v>42419.625</c:v>
                </c:pt>
                <c:pt idx="1191">
                  <c:v>42419.666666666664</c:v>
                </c:pt>
                <c:pt idx="1192">
                  <c:v>42419.708333333336</c:v>
                </c:pt>
                <c:pt idx="1193">
                  <c:v>42419.75</c:v>
                </c:pt>
                <c:pt idx="1194">
                  <c:v>42419.791666666664</c:v>
                </c:pt>
                <c:pt idx="1195">
                  <c:v>42419.833333333336</c:v>
                </c:pt>
                <c:pt idx="1196">
                  <c:v>42419.875</c:v>
                </c:pt>
                <c:pt idx="1197">
                  <c:v>42419.916666666664</c:v>
                </c:pt>
                <c:pt idx="1198">
                  <c:v>42419.958333333336</c:v>
                </c:pt>
                <c:pt idx="1199">
                  <c:v>42420</c:v>
                </c:pt>
                <c:pt idx="1200">
                  <c:v>42420.041666666664</c:v>
                </c:pt>
                <c:pt idx="1201">
                  <c:v>42420.083333333336</c:v>
                </c:pt>
                <c:pt idx="1202">
                  <c:v>42420.125</c:v>
                </c:pt>
                <c:pt idx="1203">
                  <c:v>42420.166666666664</c:v>
                </c:pt>
                <c:pt idx="1204">
                  <c:v>42420.208333333336</c:v>
                </c:pt>
                <c:pt idx="1205">
                  <c:v>42420.25</c:v>
                </c:pt>
                <c:pt idx="1206">
                  <c:v>42420.291666666664</c:v>
                </c:pt>
                <c:pt idx="1207">
                  <c:v>42420.333333333336</c:v>
                </c:pt>
                <c:pt idx="1208">
                  <c:v>42420.375</c:v>
                </c:pt>
                <c:pt idx="1209">
                  <c:v>42420.416666666664</c:v>
                </c:pt>
                <c:pt idx="1210">
                  <c:v>42420.458333333336</c:v>
                </c:pt>
                <c:pt idx="1211">
                  <c:v>42420.5</c:v>
                </c:pt>
                <c:pt idx="1212">
                  <c:v>42420.541666666664</c:v>
                </c:pt>
                <c:pt idx="1213">
                  <c:v>42420.583333333336</c:v>
                </c:pt>
                <c:pt idx="1214">
                  <c:v>42420.625</c:v>
                </c:pt>
                <c:pt idx="1215">
                  <c:v>42420.666666666664</c:v>
                </c:pt>
                <c:pt idx="1216">
                  <c:v>42420.708333333336</c:v>
                </c:pt>
                <c:pt idx="1217">
                  <c:v>42420.75</c:v>
                </c:pt>
                <c:pt idx="1218">
                  <c:v>42420.791666666664</c:v>
                </c:pt>
                <c:pt idx="1219">
                  <c:v>42420.833333333336</c:v>
                </c:pt>
                <c:pt idx="1220">
                  <c:v>42420.875</c:v>
                </c:pt>
                <c:pt idx="1221">
                  <c:v>42420.916666666664</c:v>
                </c:pt>
                <c:pt idx="1222">
                  <c:v>42420.958333333336</c:v>
                </c:pt>
                <c:pt idx="1223">
                  <c:v>42421</c:v>
                </c:pt>
                <c:pt idx="1224">
                  <c:v>42421.041666666664</c:v>
                </c:pt>
                <c:pt idx="1225">
                  <c:v>42421.083333333336</c:v>
                </c:pt>
                <c:pt idx="1226">
                  <c:v>42421.125</c:v>
                </c:pt>
                <c:pt idx="1227">
                  <c:v>42421.166666666664</c:v>
                </c:pt>
                <c:pt idx="1228">
                  <c:v>42421.208333333336</c:v>
                </c:pt>
                <c:pt idx="1229">
                  <c:v>42421.25</c:v>
                </c:pt>
                <c:pt idx="1230">
                  <c:v>42421.291666666664</c:v>
                </c:pt>
                <c:pt idx="1231">
                  <c:v>42421.333333333336</c:v>
                </c:pt>
                <c:pt idx="1232">
                  <c:v>42421.375</c:v>
                </c:pt>
                <c:pt idx="1233">
                  <c:v>42421.416666666664</c:v>
                </c:pt>
                <c:pt idx="1234">
                  <c:v>42421.458333333336</c:v>
                </c:pt>
                <c:pt idx="1235">
                  <c:v>42421.5</c:v>
                </c:pt>
                <c:pt idx="1236">
                  <c:v>42421.541666666664</c:v>
                </c:pt>
                <c:pt idx="1237">
                  <c:v>42421.583333333336</c:v>
                </c:pt>
                <c:pt idx="1238">
                  <c:v>42421.625</c:v>
                </c:pt>
                <c:pt idx="1239">
                  <c:v>42421.666666666664</c:v>
                </c:pt>
                <c:pt idx="1240">
                  <c:v>42421.708333333336</c:v>
                </c:pt>
                <c:pt idx="1241">
                  <c:v>42421.75</c:v>
                </c:pt>
                <c:pt idx="1242">
                  <c:v>42421.791666666664</c:v>
                </c:pt>
                <c:pt idx="1243">
                  <c:v>42421.833333333336</c:v>
                </c:pt>
                <c:pt idx="1244">
                  <c:v>42421.875</c:v>
                </c:pt>
                <c:pt idx="1245">
                  <c:v>42421.916666666664</c:v>
                </c:pt>
                <c:pt idx="1246">
                  <c:v>42421.958333333336</c:v>
                </c:pt>
                <c:pt idx="1247">
                  <c:v>42422</c:v>
                </c:pt>
                <c:pt idx="1248">
                  <c:v>42422.041666666664</c:v>
                </c:pt>
                <c:pt idx="1249">
                  <c:v>42422.083333333336</c:v>
                </c:pt>
                <c:pt idx="1250">
                  <c:v>42422.125</c:v>
                </c:pt>
                <c:pt idx="1251">
                  <c:v>42422.166666666664</c:v>
                </c:pt>
                <c:pt idx="1252">
                  <c:v>42422.208333333336</c:v>
                </c:pt>
                <c:pt idx="1253">
                  <c:v>42422.25</c:v>
                </c:pt>
                <c:pt idx="1254">
                  <c:v>42422.291666666664</c:v>
                </c:pt>
                <c:pt idx="1255">
                  <c:v>42422.333333333336</c:v>
                </c:pt>
                <c:pt idx="1256">
                  <c:v>42422.375</c:v>
                </c:pt>
                <c:pt idx="1257">
                  <c:v>42422.416666666664</c:v>
                </c:pt>
                <c:pt idx="1258">
                  <c:v>42422.458333333336</c:v>
                </c:pt>
                <c:pt idx="1259">
                  <c:v>42422.5</c:v>
                </c:pt>
                <c:pt idx="1260">
                  <c:v>42422.541666666664</c:v>
                </c:pt>
                <c:pt idx="1261">
                  <c:v>42422.583333333336</c:v>
                </c:pt>
                <c:pt idx="1262">
                  <c:v>42422.625</c:v>
                </c:pt>
                <c:pt idx="1263">
                  <c:v>42422.666666666664</c:v>
                </c:pt>
                <c:pt idx="1264">
                  <c:v>42422.708333333336</c:v>
                </c:pt>
                <c:pt idx="1265">
                  <c:v>42422.75</c:v>
                </c:pt>
                <c:pt idx="1266">
                  <c:v>42422.791666666664</c:v>
                </c:pt>
                <c:pt idx="1267">
                  <c:v>42422.833333333336</c:v>
                </c:pt>
                <c:pt idx="1268">
                  <c:v>42422.875</c:v>
                </c:pt>
                <c:pt idx="1269">
                  <c:v>42422.916666666664</c:v>
                </c:pt>
                <c:pt idx="1270">
                  <c:v>42422.958333333336</c:v>
                </c:pt>
                <c:pt idx="1271">
                  <c:v>42423</c:v>
                </c:pt>
                <c:pt idx="1272">
                  <c:v>42423.041666666664</c:v>
                </c:pt>
                <c:pt idx="1273">
                  <c:v>42423.083333333336</c:v>
                </c:pt>
                <c:pt idx="1274">
                  <c:v>42423.125</c:v>
                </c:pt>
                <c:pt idx="1275">
                  <c:v>42423.166666666664</c:v>
                </c:pt>
                <c:pt idx="1276">
                  <c:v>42423.208333333336</c:v>
                </c:pt>
                <c:pt idx="1277">
                  <c:v>42423.25</c:v>
                </c:pt>
                <c:pt idx="1278">
                  <c:v>42423.291666666664</c:v>
                </c:pt>
                <c:pt idx="1279">
                  <c:v>42423.333333333336</c:v>
                </c:pt>
                <c:pt idx="1280">
                  <c:v>42423.375</c:v>
                </c:pt>
                <c:pt idx="1281">
                  <c:v>42423.416666666664</c:v>
                </c:pt>
                <c:pt idx="1282">
                  <c:v>42423.458333333336</c:v>
                </c:pt>
                <c:pt idx="1283">
                  <c:v>42423.5</c:v>
                </c:pt>
                <c:pt idx="1284">
                  <c:v>42423.541666666664</c:v>
                </c:pt>
                <c:pt idx="1285">
                  <c:v>42423.583333333336</c:v>
                </c:pt>
                <c:pt idx="1286">
                  <c:v>42423.625</c:v>
                </c:pt>
                <c:pt idx="1287">
                  <c:v>42423.666666666664</c:v>
                </c:pt>
                <c:pt idx="1288">
                  <c:v>42423.708333333336</c:v>
                </c:pt>
                <c:pt idx="1289">
                  <c:v>42423.75</c:v>
                </c:pt>
                <c:pt idx="1290">
                  <c:v>42423.791666666664</c:v>
                </c:pt>
                <c:pt idx="1291">
                  <c:v>42423.833333333336</c:v>
                </c:pt>
                <c:pt idx="1292">
                  <c:v>42423.875</c:v>
                </c:pt>
                <c:pt idx="1293">
                  <c:v>42423.916666666664</c:v>
                </c:pt>
                <c:pt idx="1294">
                  <c:v>42423.958333333336</c:v>
                </c:pt>
                <c:pt idx="1295">
                  <c:v>42424</c:v>
                </c:pt>
                <c:pt idx="1296">
                  <c:v>42424.041666666664</c:v>
                </c:pt>
                <c:pt idx="1297">
                  <c:v>42424.083333333336</c:v>
                </c:pt>
                <c:pt idx="1298">
                  <c:v>42424.125</c:v>
                </c:pt>
                <c:pt idx="1299">
                  <c:v>42424.166666666664</c:v>
                </c:pt>
                <c:pt idx="1300">
                  <c:v>42424.208333333336</c:v>
                </c:pt>
                <c:pt idx="1301">
                  <c:v>42424.25</c:v>
                </c:pt>
                <c:pt idx="1302">
                  <c:v>42424.291666666664</c:v>
                </c:pt>
                <c:pt idx="1303">
                  <c:v>42424.333333333336</c:v>
                </c:pt>
                <c:pt idx="1304">
                  <c:v>42424.375</c:v>
                </c:pt>
                <c:pt idx="1305">
                  <c:v>42424.416666666664</c:v>
                </c:pt>
                <c:pt idx="1306">
                  <c:v>42424.458333333336</c:v>
                </c:pt>
                <c:pt idx="1307">
                  <c:v>42424.5</c:v>
                </c:pt>
                <c:pt idx="1308">
                  <c:v>42424.541666666664</c:v>
                </c:pt>
                <c:pt idx="1309">
                  <c:v>42424.583333333336</c:v>
                </c:pt>
                <c:pt idx="1310">
                  <c:v>42424.625</c:v>
                </c:pt>
                <c:pt idx="1311">
                  <c:v>42424.666666666664</c:v>
                </c:pt>
                <c:pt idx="1312">
                  <c:v>42424.708333333336</c:v>
                </c:pt>
                <c:pt idx="1313">
                  <c:v>42424.75</c:v>
                </c:pt>
                <c:pt idx="1314">
                  <c:v>42424.791666666664</c:v>
                </c:pt>
                <c:pt idx="1315">
                  <c:v>42424.833333333336</c:v>
                </c:pt>
                <c:pt idx="1316">
                  <c:v>42424.875</c:v>
                </c:pt>
                <c:pt idx="1317">
                  <c:v>42424.916666666664</c:v>
                </c:pt>
                <c:pt idx="1318">
                  <c:v>42424.958333333336</c:v>
                </c:pt>
                <c:pt idx="1319">
                  <c:v>42425</c:v>
                </c:pt>
                <c:pt idx="1320">
                  <c:v>42425.041666666664</c:v>
                </c:pt>
                <c:pt idx="1321">
                  <c:v>42425.083333333336</c:v>
                </c:pt>
                <c:pt idx="1322">
                  <c:v>42425.125</c:v>
                </c:pt>
                <c:pt idx="1323">
                  <c:v>42425.166666666664</c:v>
                </c:pt>
                <c:pt idx="1324">
                  <c:v>42425.208333333336</c:v>
                </c:pt>
                <c:pt idx="1325">
                  <c:v>42425.25</c:v>
                </c:pt>
                <c:pt idx="1326">
                  <c:v>42425.291666666664</c:v>
                </c:pt>
                <c:pt idx="1327">
                  <c:v>42425.333333333336</c:v>
                </c:pt>
                <c:pt idx="1328">
                  <c:v>42425.375</c:v>
                </c:pt>
                <c:pt idx="1329">
                  <c:v>42425.416666666664</c:v>
                </c:pt>
                <c:pt idx="1330">
                  <c:v>42425.458333333336</c:v>
                </c:pt>
                <c:pt idx="1331">
                  <c:v>42425.5</c:v>
                </c:pt>
                <c:pt idx="1332">
                  <c:v>42425.541666666664</c:v>
                </c:pt>
                <c:pt idx="1333">
                  <c:v>42425.583333333336</c:v>
                </c:pt>
                <c:pt idx="1334">
                  <c:v>42425.625</c:v>
                </c:pt>
                <c:pt idx="1335">
                  <c:v>42425.666666666664</c:v>
                </c:pt>
                <c:pt idx="1336">
                  <c:v>42425.708333333336</c:v>
                </c:pt>
                <c:pt idx="1337">
                  <c:v>42425.75</c:v>
                </c:pt>
                <c:pt idx="1338">
                  <c:v>42425.791666666664</c:v>
                </c:pt>
                <c:pt idx="1339">
                  <c:v>42425.833333333336</c:v>
                </c:pt>
                <c:pt idx="1340">
                  <c:v>42425.875</c:v>
                </c:pt>
                <c:pt idx="1341">
                  <c:v>42425.916666666664</c:v>
                </c:pt>
                <c:pt idx="1342">
                  <c:v>42425.958333333336</c:v>
                </c:pt>
                <c:pt idx="1343">
                  <c:v>42426</c:v>
                </c:pt>
                <c:pt idx="1344">
                  <c:v>42426.041666666664</c:v>
                </c:pt>
                <c:pt idx="1345">
                  <c:v>42426.083333333336</c:v>
                </c:pt>
                <c:pt idx="1346">
                  <c:v>42426.125</c:v>
                </c:pt>
                <c:pt idx="1347">
                  <c:v>42426.166666666664</c:v>
                </c:pt>
                <c:pt idx="1348">
                  <c:v>42426.208333333336</c:v>
                </c:pt>
                <c:pt idx="1349">
                  <c:v>42426.25</c:v>
                </c:pt>
                <c:pt idx="1350">
                  <c:v>42426.291666666664</c:v>
                </c:pt>
                <c:pt idx="1351">
                  <c:v>42426.333333333336</c:v>
                </c:pt>
                <c:pt idx="1352">
                  <c:v>42426.375</c:v>
                </c:pt>
                <c:pt idx="1353">
                  <c:v>42426.416666666664</c:v>
                </c:pt>
                <c:pt idx="1354">
                  <c:v>42426.458333333336</c:v>
                </c:pt>
                <c:pt idx="1355">
                  <c:v>42426.5</c:v>
                </c:pt>
                <c:pt idx="1356">
                  <c:v>42426.541666666664</c:v>
                </c:pt>
                <c:pt idx="1357">
                  <c:v>42426.583333333336</c:v>
                </c:pt>
                <c:pt idx="1358">
                  <c:v>42426.625</c:v>
                </c:pt>
                <c:pt idx="1359">
                  <c:v>42426.666666666664</c:v>
                </c:pt>
                <c:pt idx="1360">
                  <c:v>42426.708333333336</c:v>
                </c:pt>
                <c:pt idx="1361">
                  <c:v>42426.75</c:v>
                </c:pt>
                <c:pt idx="1362">
                  <c:v>42426.791666666664</c:v>
                </c:pt>
                <c:pt idx="1363">
                  <c:v>42426.833333333336</c:v>
                </c:pt>
                <c:pt idx="1364">
                  <c:v>42426.875</c:v>
                </c:pt>
                <c:pt idx="1365">
                  <c:v>42426.916666666664</c:v>
                </c:pt>
                <c:pt idx="1366">
                  <c:v>42426.958333333336</c:v>
                </c:pt>
                <c:pt idx="1367">
                  <c:v>42427</c:v>
                </c:pt>
                <c:pt idx="1368">
                  <c:v>42427.041666666664</c:v>
                </c:pt>
                <c:pt idx="1369">
                  <c:v>42427.083333333336</c:v>
                </c:pt>
                <c:pt idx="1370">
                  <c:v>42427.125</c:v>
                </c:pt>
                <c:pt idx="1371">
                  <c:v>42427.166666666664</c:v>
                </c:pt>
                <c:pt idx="1372">
                  <c:v>42427.208333333336</c:v>
                </c:pt>
                <c:pt idx="1373">
                  <c:v>42427.25</c:v>
                </c:pt>
                <c:pt idx="1374">
                  <c:v>42427.291666666664</c:v>
                </c:pt>
                <c:pt idx="1375">
                  <c:v>42427.333333333336</c:v>
                </c:pt>
                <c:pt idx="1376">
                  <c:v>42427.375</c:v>
                </c:pt>
                <c:pt idx="1377">
                  <c:v>42427.416666666664</c:v>
                </c:pt>
                <c:pt idx="1378">
                  <c:v>42427.458333333336</c:v>
                </c:pt>
                <c:pt idx="1379">
                  <c:v>42427.5</c:v>
                </c:pt>
                <c:pt idx="1380">
                  <c:v>42427.541666666664</c:v>
                </c:pt>
                <c:pt idx="1381">
                  <c:v>42427.583333333336</c:v>
                </c:pt>
                <c:pt idx="1382">
                  <c:v>42427.625</c:v>
                </c:pt>
                <c:pt idx="1383">
                  <c:v>42427.666666666664</c:v>
                </c:pt>
                <c:pt idx="1384">
                  <c:v>42427.708333333336</c:v>
                </c:pt>
                <c:pt idx="1385">
                  <c:v>42427.75</c:v>
                </c:pt>
                <c:pt idx="1386">
                  <c:v>42427.791666666664</c:v>
                </c:pt>
                <c:pt idx="1387">
                  <c:v>42427.833333333336</c:v>
                </c:pt>
                <c:pt idx="1388">
                  <c:v>42427.875</c:v>
                </c:pt>
                <c:pt idx="1389">
                  <c:v>42427.916666666664</c:v>
                </c:pt>
                <c:pt idx="1390">
                  <c:v>42427.958333333336</c:v>
                </c:pt>
                <c:pt idx="1391">
                  <c:v>42428</c:v>
                </c:pt>
                <c:pt idx="1392">
                  <c:v>42428.041666666664</c:v>
                </c:pt>
                <c:pt idx="1393">
                  <c:v>42428.083333333336</c:v>
                </c:pt>
                <c:pt idx="1394">
                  <c:v>42428.125</c:v>
                </c:pt>
                <c:pt idx="1395">
                  <c:v>42428.166666666664</c:v>
                </c:pt>
                <c:pt idx="1396">
                  <c:v>42428.208333333336</c:v>
                </c:pt>
                <c:pt idx="1397">
                  <c:v>42428.25</c:v>
                </c:pt>
                <c:pt idx="1398">
                  <c:v>42428.291666666664</c:v>
                </c:pt>
                <c:pt idx="1399">
                  <c:v>42428.333333333336</c:v>
                </c:pt>
                <c:pt idx="1400">
                  <c:v>42428.375</c:v>
                </c:pt>
                <c:pt idx="1401">
                  <c:v>42428.416666666664</c:v>
                </c:pt>
                <c:pt idx="1402">
                  <c:v>42428.458333333336</c:v>
                </c:pt>
                <c:pt idx="1403">
                  <c:v>42428.5</c:v>
                </c:pt>
                <c:pt idx="1404">
                  <c:v>42428.541666666664</c:v>
                </c:pt>
                <c:pt idx="1405">
                  <c:v>42428.583333333336</c:v>
                </c:pt>
                <c:pt idx="1406">
                  <c:v>42428.625</c:v>
                </c:pt>
                <c:pt idx="1407">
                  <c:v>42428.666666666664</c:v>
                </c:pt>
                <c:pt idx="1408">
                  <c:v>42428.708333333336</c:v>
                </c:pt>
                <c:pt idx="1409">
                  <c:v>42428.75</c:v>
                </c:pt>
                <c:pt idx="1410">
                  <c:v>42428.791666666664</c:v>
                </c:pt>
                <c:pt idx="1411">
                  <c:v>42428.833333333336</c:v>
                </c:pt>
                <c:pt idx="1412">
                  <c:v>42428.875</c:v>
                </c:pt>
                <c:pt idx="1413">
                  <c:v>42428.916666666664</c:v>
                </c:pt>
                <c:pt idx="1414">
                  <c:v>42428.958333333336</c:v>
                </c:pt>
                <c:pt idx="1415">
                  <c:v>42429</c:v>
                </c:pt>
                <c:pt idx="1416">
                  <c:v>42429.041666666664</c:v>
                </c:pt>
                <c:pt idx="1417">
                  <c:v>42429.083333333336</c:v>
                </c:pt>
                <c:pt idx="1418">
                  <c:v>42429.125</c:v>
                </c:pt>
                <c:pt idx="1419">
                  <c:v>42429.166666666664</c:v>
                </c:pt>
                <c:pt idx="1420">
                  <c:v>42429.208333333336</c:v>
                </c:pt>
                <c:pt idx="1421">
                  <c:v>42429.25</c:v>
                </c:pt>
                <c:pt idx="1422">
                  <c:v>42429.291666666664</c:v>
                </c:pt>
                <c:pt idx="1423">
                  <c:v>42429.333333333336</c:v>
                </c:pt>
                <c:pt idx="1424">
                  <c:v>42429.375</c:v>
                </c:pt>
                <c:pt idx="1425">
                  <c:v>42429.416666666664</c:v>
                </c:pt>
                <c:pt idx="1426">
                  <c:v>42429.458333333336</c:v>
                </c:pt>
                <c:pt idx="1427">
                  <c:v>42429.5</c:v>
                </c:pt>
                <c:pt idx="1428">
                  <c:v>42429.541666666664</c:v>
                </c:pt>
                <c:pt idx="1429">
                  <c:v>42429.583333333336</c:v>
                </c:pt>
                <c:pt idx="1430">
                  <c:v>42429.625</c:v>
                </c:pt>
                <c:pt idx="1431">
                  <c:v>42429.666666666664</c:v>
                </c:pt>
                <c:pt idx="1432">
                  <c:v>42429.708333333336</c:v>
                </c:pt>
                <c:pt idx="1433">
                  <c:v>42429.75</c:v>
                </c:pt>
                <c:pt idx="1434">
                  <c:v>42429.791666666664</c:v>
                </c:pt>
                <c:pt idx="1435">
                  <c:v>42429.833333333336</c:v>
                </c:pt>
                <c:pt idx="1436">
                  <c:v>42429.875</c:v>
                </c:pt>
                <c:pt idx="1437">
                  <c:v>42429.916666666664</c:v>
                </c:pt>
                <c:pt idx="1438">
                  <c:v>42429.958333333336</c:v>
                </c:pt>
                <c:pt idx="1439">
                  <c:v>42430</c:v>
                </c:pt>
                <c:pt idx="1440">
                  <c:v>42430.041666666664</c:v>
                </c:pt>
                <c:pt idx="1441">
                  <c:v>42430.083333333336</c:v>
                </c:pt>
                <c:pt idx="1442">
                  <c:v>42430.125</c:v>
                </c:pt>
                <c:pt idx="1443">
                  <c:v>42430.166666666664</c:v>
                </c:pt>
                <c:pt idx="1444">
                  <c:v>42430.208333333336</c:v>
                </c:pt>
                <c:pt idx="1445">
                  <c:v>42430.25</c:v>
                </c:pt>
                <c:pt idx="1446">
                  <c:v>42430.291666666664</c:v>
                </c:pt>
                <c:pt idx="1447">
                  <c:v>42430.333333333336</c:v>
                </c:pt>
                <c:pt idx="1448">
                  <c:v>42430.375</c:v>
                </c:pt>
                <c:pt idx="1449">
                  <c:v>42430.416666666664</c:v>
                </c:pt>
                <c:pt idx="1450">
                  <c:v>42430.458333333336</c:v>
                </c:pt>
                <c:pt idx="1451">
                  <c:v>42430.5</c:v>
                </c:pt>
                <c:pt idx="1452">
                  <c:v>42430.541666666664</c:v>
                </c:pt>
                <c:pt idx="1453">
                  <c:v>42430.583333333336</c:v>
                </c:pt>
                <c:pt idx="1454">
                  <c:v>42430.625</c:v>
                </c:pt>
                <c:pt idx="1455">
                  <c:v>42430.666666666664</c:v>
                </c:pt>
                <c:pt idx="1456">
                  <c:v>42430.708333333336</c:v>
                </c:pt>
                <c:pt idx="1457">
                  <c:v>42430.75</c:v>
                </c:pt>
                <c:pt idx="1458">
                  <c:v>42430.791666666664</c:v>
                </c:pt>
                <c:pt idx="1459">
                  <c:v>42430.833333333336</c:v>
                </c:pt>
                <c:pt idx="1460">
                  <c:v>42430.875</c:v>
                </c:pt>
                <c:pt idx="1461">
                  <c:v>42430.916666666664</c:v>
                </c:pt>
                <c:pt idx="1462">
                  <c:v>42430.958333333336</c:v>
                </c:pt>
                <c:pt idx="1463">
                  <c:v>42431</c:v>
                </c:pt>
                <c:pt idx="1464">
                  <c:v>42431.041666666664</c:v>
                </c:pt>
                <c:pt idx="1465">
                  <c:v>42431.083333333336</c:v>
                </c:pt>
                <c:pt idx="1466">
                  <c:v>42431.125</c:v>
                </c:pt>
                <c:pt idx="1467">
                  <c:v>42431.166666666664</c:v>
                </c:pt>
                <c:pt idx="1468">
                  <c:v>42431.208333333336</c:v>
                </c:pt>
                <c:pt idx="1469">
                  <c:v>42431.25</c:v>
                </c:pt>
                <c:pt idx="1470">
                  <c:v>42431.291666666664</c:v>
                </c:pt>
                <c:pt idx="1471">
                  <c:v>42431.333333333336</c:v>
                </c:pt>
                <c:pt idx="1472">
                  <c:v>42431.375</c:v>
                </c:pt>
                <c:pt idx="1473">
                  <c:v>42431.416666666664</c:v>
                </c:pt>
                <c:pt idx="1474">
                  <c:v>42431.458333333336</c:v>
                </c:pt>
                <c:pt idx="1475">
                  <c:v>42431.5</c:v>
                </c:pt>
                <c:pt idx="1476">
                  <c:v>42431.541666666664</c:v>
                </c:pt>
                <c:pt idx="1477">
                  <c:v>42431.583333333336</c:v>
                </c:pt>
                <c:pt idx="1478">
                  <c:v>42431.625</c:v>
                </c:pt>
                <c:pt idx="1479">
                  <c:v>42431.666666666664</c:v>
                </c:pt>
                <c:pt idx="1480">
                  <c:v>42431.708333333336</c:v>
                </c:pt>
                <c:pt idx="1481">
                  <c:v>42431.75</c:v>
                </c:pt>
                <c:pt idx="1482">
                  <c:v>42431.791666666664</c:v>
                </c:pt>
                <c:pt idx="1483">
                  <c:v>42431.833333333336</c:v>
                </c:pt>
                <c:pt idx="1484">
                  <c:v>42431.875</c:v>
                </c:pt>
                <c:pt idx="1485">
                  <c:v>42431.916666666664</c:v>
                </c:pt>
                <c:pt idx="1486">
                  <c:v>42431.958333333336</c:v>
                </c:pt>
                <c:pt idx="1487">
                  <c:v>42432</c:v>
                </c:pt>
                <c:pt idx="1488">
                  <c:v>42432.041666666664</c:v>
                </c:pt>
                <c:pt idx="1489">
                  <c:v>42432.083333333336</c:v>
                </c:pt>
                <c:pt idx="1490">
                  <c:v>42432.125</c:v>
                </c:pt>
                <c:pt idx="1491">
                  <c:v>42432.166666666664</c:v>
                </c:pt>
                <c:pt idx="1492">
                  <c:v>42432.208333333336</c:v>
                </c:pt>
                <c:pt idx="1493">
                  <c:v>42432.25</c:v>
                </c:pt>
                <c:pt idx="1494">
                  <c:v>42432.291666666664</c:v>
                </c:pt>
                <c:pt idx="1495">
                  <c:v>42432.333333333336</c:v>
                </c:pt>
                <c:pt idx="1496">
                  <c:v>42432.375</c:v>
                </c:pt>
                <c:pt idx="1497">
                  <c:v>42432.416666666664</c:v>
                </c:pt>
                <c:pt idx="1498">
                  <c:v>42432.458333333336</c:v>
                </c:pt>
                <c:pt idx="1499">
                  <c:v>42432.5</c:v>
                </c:pt>
                <c:pt idx="1500">
                  <c:v>42432.541666666664</c:v>
                </c:pt>
                <c:pt idx="1501">
                  <c:v>42432.583333333336</c:v>
                </c:pt>
                <c:pt idx="1502">
                  <c:v>42432.625</c:v>
                </c:pt>
                <c:pt idx="1503">
                  <c:v>42432.666666666664</c:v>
                </c:pt>
                <c:pt idx="1504">
                  <c:v>42432.708333333336</c:v>
                </c:pt>
                <c:pt idx="1505">
                  <c:v>42432.75</c:v>
                </c:pt>
                <c:pt idx="1506">
                  <c:v>42432.791666666664</c:v>
                </c:pt>
                <c:pt idx="1507">
                  <c:v>42432.833333333336</c:v>
                </c:pt>
                <c:pt idx="1508">
                  <c:v>42432.875</c:v>
                </c:pt>
                <c:pt idx="1509">
                  <c:v>42432.916666666664</c:v>
                </c:pt>
                <c:pt idx="1510">
                  <c:v>42432.958333333336</c:v>
                </c:pt>
                <c:pt idx="1511">
                  <c:v>42433</c:v>
                </c:pt>
                <c:pt idx="1512">
                  <c:v>42433.041666666664</c:v>
                </c:pt>
                <c:pt idx="1513">
                  <c:v>42433.083333333336</c:v>
                </c:pt>
                <c:pt idx="1514">
                  <c:v>42433.125</c:v>
                </c:pt>
                <c:pt idx="1515">
                  <c:v>42433.166666666664</c:v>
                </c:pt>
                <c:pt idx="1516">
                  <c:v>42433.208333333336</c:v>
                </c:pt>
                <c:pt idx="1517">
                  <c:v>42433.25</c:v>
                </c:pt>
                <c:pt idx="1518">
                  <c:v>42433.291666666664</c:v>
                </c:pt>
                <c:pt idx="1519">
                  <c:v>42433.333333333336</c:v>
                </c:pt>
                <c:pt idx="1520">
                  <c:v>42433.375</c:v>
                </c:pt>
                <c:pt idx="1521">
                  <c:v>42433.416666666664</c:v>
                </c:pt>
                <c:pt idx="1522">
                  <c:v>42433.458333333336</c:v>
                </c:pt>
                <c:pt idx="1523">
                  <c:v>42433.5</c:v>
                </c:pt>
                <c:pt idx="1524">
                  <c:v>42433.541666666664</c:v>
                </c:pt>
                <c:pt idx="1525">
                  <c:v>42433.583333333336</c:v>
                </c:pt>
                <c:pt idx="1526">
                  <c:v>42433.625</c:v>
                </c:pt>
                <c:pt idx="1527">
                  <c:v>42433.666666666664</c:v>
                </c:pt>
                <c:pt idx="1528">
                  <c:v>42433.708333333336</c:v>
                </c:pt>
                <c:pt idx="1529">
                  <c:v>42433.75</c:v>
                </c:pt>
                <c:pt idx="1530">
                  <c:v>42433.791666666664</c:v>
                </c:pt>
                <c:pt idx="1531">
                  <c:v>42433.833333333336</c:v>
                </c:pt>
                <c:pt idx="1532">
                  <c:v>42433.875</c:v>
                </c:pt>
                <c:pt idx="1533">
                  <c:v>42433.916666666664</c:v>
                </c:pt>
                <c:pt idx="1534">
                  <c:v>42433.958333333336</c:v>
                </c:pt>
                <c:pt idx="1535">
                  <c:v>42434</c:v>
                </c:pt>
                <c:pt idx="1536">
                  <c:v>42434.041666666664</c:v>
                </c:pt>
                <c:pt idx="1537">
                  <c:v>42434.083333333336</c:v>
                </c:pt>
                <c:pt idx="1538">
                  <c:v>42434.125</c:v>
                </c:pt>
                <c:pt idx="1539">
                  <c:v>42434.166666666664</c:v>
                </c:pt>
                <c:pt idx="1540">
                  <c:v>42434.208333333336</c:v>
                </c:pt>
                <c:pt idx="1541">
                  <c:v>42434.25</c:v>
                </c:pt>
                <c:pt idx="1542">
                  <c:v>42434.291666666664</c:v>
                </c:pt>
                <c:pt idx="1543">
                  <c:v>42434.333333333336</c:v>
                </c:pt>
                <c:pt idx="1544">
                  <c:v>42434.375</c:v>
                </c:pt>
                <c:pt idx="1545">
                  <c:v>42434.416666666664</c:v>
                </c:pt>
                <c:pt idx="1546">
                  <c:v>42434.458333333336</c:v>
                </c:pt>
                <c:pt idx="1547">
                  <c:v>42434.5</c:v>
                </c:pt>
                <c:pt idx="1548">
                  <c:v>42434.541666666664</c:v>
                </c:pt>
                <c:pt idx="1549">
                  <c:v>42434.583333333336</c:v>
                </c:pt>
                <c:pt idx="1550">
                  <c:v>42434.625</c:v>
                </c:pt>
                <c:pt idx="1551">
                  <c:v>42434.666666666664</c:v>
                </c:pt>
                <c:pt idx="1552">
                  <c:v>42434.708333333336</c:v>
                </c:pt>
                <c:pt idx="1553">
                  <c:v>42434.75</c:v>
                </c:pt>
                <c:pt idx="1554">
                  <c:v>42434.791666666664</c:v>
                </c:pt>
                <c:pt idx="1555">
                  <c:v>42434.833333333336</c:v>
                </c:pt>
                <c:pt idx="1556">
                  <c:v>42434.875</c:v>
                </c:pt>
                <c:pt idx="1557">
                  <c:v>42434.916666666664</c:v>
                </c:pt>
                <c:pt idx="1558">
                  <c:v>42434.958333333336</c:v>
                </c:pt>
                <c:pt idx="1559">
                  <c:v>42435</c:v>
                </c:pt>
                <c:pt idx="1560">
                  <c:v>42435.041666666664</c:v>
                </c:pt>
                <c:pt idx="1561">
                  <c:v>42435.083333333336</c:v>
                </c:pt>
                <c:pt idx="1562">
                  <c:v>42435.125</c:v>
                </c:pt>
                <c:pt idx="1563">
                  <c:v>42435.166666666664</c:v>
                </c:pt>
                <c:pt idx="1564">
                  <c:v>42435.208333333336</c:v>
                </c:pt>
                <c:pt idx="1565">
                  <c:v>42435.25</c:v>
                </c:pt>
                <c:pt idx="1566">
                  <c:v>42435.291666666664</c:v>
                </c:pt>
                <c:pt idx="1567">
                  <c:v>42435.333333333336</c:v>
                </c:pt>
                <c:pt idx="1568">
                  <c:v>42435.375</c:v>
                </c:pt>
                <c:pt idx="1569">
                  <c:v>42435.416666666664</c:v>
                </c:pt>
                <c:pt idx="1570">
                  <c:v>42435.458333333336</c:v>
                </c:pt>
                <c:pt idx="1571">
                  <c:v>42435.5</c:v>
                </c:pt>
                <c:pt idx="1572">
                  <c:v>42435.541666666664</c:v>
                </c:pt>
                <c:pt idx="1573">
                  <c:v>42435.583333333336</c:v>
                </c:pt>
                <c:pt idx="1574">
                  <c:v>42435.625</c:v>
                </c:pt>
                <c:pt idx="1575">
                  <c:v>42435.666666666664</c:v>
                </c:pt>
                <c:pt idx="1576">
                  <c:v>42435.708333333336</c:v>
                </c:pt>
                <c:pt idx="1577">
                  <c:v>42435.75</c:v>
                </c:pt>
                <c:pt idx="1578">
                  <c:v>42435.791666666664</c:v>
                </c:pt>
                <c:pt idx="1579">
                  <c:v>42435.833333333336</c:v>
                </c:pt>
                <c:pt idx="1580">
                  <c:v>42435.875</c:v>
                </c:pt>
                <c:pt idx="1581">
                  <c:v>42435.916666666664</c:v>
                </c:pt>
                <c:pt idx="1582">
                  <c:v>42435.958333333336</c:v>
                </c:pt>
                <c:pt idx="1583">
                  <c:v>42436</c:v>
                </c:pt>
                <c:pt idx="1584">
                  <c:v>42436.041666666664</c:v>
                </c:pt>
                <c:pt idx="1585">
                  <c:v>42436.083333333336</c:v>
                </c:pt>
                <c:pt idx="1586">
                  <c:v>42436.125</c:v>
                </c:pt>
                <c:pt idx="1587">
                  <c:v>42436.166666666664</c:v>
                </c:pt>
                <c:pt idx="1588">
                  <c:v>42436.208333333336</c:v>
                </c:pt>
                <c:pt idx="1589">
                  <c:v>42436.25</c:v>
                </c:pt>
                <c:pt idx="1590">
                  <c:v>42436.291666666664</c:v>
                </c:pt>
                <c:pt idx="1591">
                  <c:v>42436.333333333336</c:v>
                </c:pt>
                <c:pt idx="1592">
                  <c:v>42436.375</c:v>
                </c:pt>
                <c:pt idx="1593">
                  <c:v>42436.416666666664</c:v>
                </c:pt>
                <c:pt idx="1594">
                  <c:v>42436.458333333336</c:v>
                </c:pt>
                <c:pt idx="1595">
                  <c:v>42436.5</c:v>
                </c:pt>
                <c:pt idx="1596">
                  <c:v>42436.541666666664</c:v>
                </c:pt>
                <c:pt idx="1597">
                  <c:v>42436.583333333336</c:v>
                </c:pt>
                <c:pt idx="1598">
                  <c:v>42436.625</c:v>
                </c:pt>
                <c:pt idx="1599">
                  <c:v>42436.666666666664</c:v>
                </c:pt>
                <c:pt idx="1600">
                  <c:v>42436.708333333336</c:v>
                </c:pt>
                <c:pt idx="1601">
                  <c:v>42436.75</c:v>
                </c:pt>
                <c:pt idx="1602">
                  <c:v>42436.791666666664</c:v>
                </c:pt>
                <c:pt idx="1603">
                  <c:v>42436.833333333336</c:v>
                </c:pt>
                <c:pt idx="1604">
                  <c:v>42436.875</c:v>
                </c:pt>
                <c:pt idx="1605">
                  <c:v>42436.916666666664</c:v>
                </c:pt>
                <c:pt idx="1606">
                  <c:v>42436.958333333336</c:v>
                </c:pt>
                <c:pt idx="1607">
                  <c:v>42437</c:v>
                </c:pt>
                <c:pt idx="1608">
                  <c:v>42437.041666666664</c:v>
                </c:pt>
                <c:pt idx="1609">
                  <c:v>42437.083333333336</c:v>
                </c:pt>
                <c:pt idx="1610">
                  <c:v>42437.125</c:v>
                </c:pt>
                <c:pt idx="1611">
                  <c:v>42437.166666666664</c:v>
                </c:pt>
                <c:pt idx="1612">
                  <c:v>42437.208333333336</c:v>
                </c:pt>
                <c:pt idx="1613">
                  <c:v>42437.25</c:v>
                </c:pt>
                <c:pt idx="1614">
                  <c:v>42437.291666666664</c:v>
                </c:pt>
                <c:pt idx="1615">
                  <c:v>42437.333333333336</c:v>
                </c:pt>
                <c:pt idx="1616">
                  <c:v>42437.375</c:v>
                </c:pt>
                <c:pt idx="1617">
                  <c:v>42437.416666666664</c:v>
                </c:pt>
                <c:pt idx="1618">
                  <c:v>42437.458333333336</c:v>
                </c:pt>
                <c:pt idx="1619">
                  <c:v>42437.5</c:v>
                </c:pt>
                <c:pt idx="1620">
                  <c:v>42437.541666666664</c:v>
                </c:pt>
                <c:pt idx="1621">
                  <c:v>42437.583333333336</c:v>
                </c:pt>
                <c:pt idx="1622">
                  <c:v>42437.625</c:v>
                </c:pt>
                <c:pt idx="1623">
                  <c:v>42437.666666666664</c:v>
                </c:pt>
                <c:pt idx="1624">
                  <c:v>42437.708333333336</c:v>
                </c:pt>
                <c:pt idx="1625">
                  <c:v>42437.75</c:v>
                </c:pt>
                <c:pt idx="1626">
                  <c:v>42437.791666666664</c:v>
                </c:pt>
                <c:pt idx="1627">
                  <c:v>42437.833333333336</c:v>
                </c:pt>
                <c:pt idx="1628">
                  <c:v>42437.875</c:v>
                </c:pt>
                <c:pt idx="1629">
                  <c:v>42437.916666666664</c:v>
                </c:pt>
                <c:pt idx="1630">
                  <c:v>42437.958333333336</c:v>
                </c:pt>
                <c:pt idx="1631">
                  <c:v>42438</c:v>
                </c:pt>
                <c:pt idx="1632">
                  <c:v>42438.041666666664</c:v>
                </c:pt>
                <c:pt idx="1633">
                  <c:v>42438.083333333336</c:v>
                </c:pt>
                <c:pt idx="1634">
                  <c:v>42438.125</c:v>
                </c:pt>
                <c:pt idx="1635">
                  <c:v>42438.166666666664</c:v>
                </c:pt>
                <c:pt idx="1636">
                  <c:v>42438.208333333336</c:v>
                </c:pt>
                <c:pt idx="1637">
                  <c:v>42438.25</c:v>
                </c:pt>
                <c:pt idx="1638">
                  <c:v>42438.291666666664</c:v>
                </c:pt>
                <c:pt idx="1639">
                  <c:v>42438.333333333336</c:v>
                </c:pt>
                <c:pt idx="1640">
                  <c:v>42438.375</c:v>
                </c:pt>
                <c:pt idx="1641">
                  <c:v>42438.416666666664</c:v>
                </c:pt>
                <c:pt idx="1642">
                  <c:v>42438.458333333336</c:v>
                </c:pt>
                <c:pt idx="1643">
                  <c:v>42438.5</c:v>
                </c:pt>
                <c:pt idx="1644">
                  <c:v>42438.541666666664</c:v>
                </c:pt>
                <c:pt idx="1645">
                  <c:v>42438.583333333336</c:v>
                </c:pt>
                <c:pt idx="1646">
                  <c:v>42438.625</c:v>
                </c:pt>
                <c:pt idx="1647">
                  <c:v>42438.666666666664</c:v>
                </c:pt>
                <c:pt idx="1648">
                  <c:v>42438.708333333336</c:v>
                </c:pt>
                <c:pt idx="1649">
                  <c:v>42438.75</c:v>
                </c:pt>
                <c:pt idx="1650">
                  <c:v>42438.791666666664</c:v>
                </c:pt>
                <c:pt idx="1651">
                  <c:v>42438.833333333336</c:v>
                </c:pt>
                <c:pt idx="1652">
                  <c:v>42438.875</c:v>
                </c:pt>
                <c:pt idx="1653">
                  <c:v>42438.916666666664</c:v>
                </c:pt>
                <c:pt idx="1654">
                  <c:v>42438.958333333336</c:v>
                </c:pt>
                <c:pt idx="1655">
                  <c:v>42439</c:v>
                </c:pt>
                <c:pt idx="1656">
                  <c:v>42439.041666666664</c:v>
                </c:pt>
                <c:pt idx="1657">
                  <c:v>42439.083333333336</c:v>
                </c:pt>
                <c:pt idx="1658">
                  <c:v>42439.125</c:v>
                </c:pt>
                <c:pt idx="1659">
                  <c:v>42439.166666666664</c:v>
                </c:pt>
                <c:pt idx="1660">
                  <c:v>42439.208333333336</c:v>
                </c:pt>
                <c:pt idx="1661">
                  <c:v>42439.25</c:v>
                </c:pt>
                <c:pt idx="1662">
                  <c:v>42439.291666666664</c:v>
                </c:pt>
                <c:pt idx="1663">
                  <c:v>42439.333333333336</c:v>
                </c:pt>
                <c:pt idx="1664">
                  <c:v>42439.375</c:v>
                </c:pt>
                <c:pt idx="1665">
                  <c:v>42439.416666666664</c:v>
                </c:pt>
                <c:pt idx="1666">
                  <c:v>42439.458333333336</c:v>
                </c:pt>
                <c:pt idx="1667">
                  <c:v>42439.5</c:v>
                </c:pt>
                <c:pt idx="1668">
                  <c:v>42439.541666666664</c:v>
                </c:pt>
                <c:pt idx="1669">
                  <c:v>42439.583333333336</c:v>
                </c:pt>
                <c:pt idx="1670">
                  <c:v>42439.625</c:v>
                </c:pt>
                <c:pt idx="1671">
                  <c:v>42439.666666666664</c:v>
                </c:pt>
                <c:pt idx="1672">
                  <c:v>42439.708333333336</c:v>
                </c:pt>
                <c:pt idx="1673">
                  <c:v>42439.75</c:v>
                </c:pt>
                <c:pt idx="1674">
                  <c:v>42439.791666666664</c:v>
                </c:pt>
                <c:pt idx="1675">
                  <c:v>42439.833333333336</c:v>
                </c:pt>
                <c:pt idx="1676">
                  <c:v>42439.875</c:v>
                </c:pt>
                <c:pt idx="1677">
                  <c:v>42439.916666666664</c:v>
                </c:pt>
                <c:pt idx="1678">
                  <c:v>42439.958333333336</c:v>
                </c:pt>
                <c:pt idx="1679">
                  <c:v>42440</c:v>
                </c:pt>
                <c:pt idx="1680">
                  <c:v>42440.041666666664</c:v>
                </c:pt>
                <c:pt idx="1681">
                  <c:v>42440.083333333336</c:v>
                </c:pt>
                <c:pt idx="1682">
                  <c:v>42440.125</c:v>
                </c:pt>
                <c:pt idx="1683">
                  <c:v>42440.166666666664</c:v>
                </c:pt>
                <c:pt idx="1684">
                  <c:v>42440.208333333336</c:v>
                </c:pt>
                <c:pt idx="1685">
                  <c:v>42440.25</c:v>
                </c:pt>
                <c:pt idx="1686">
                  <c:v>42440.291666666664</c:v>
                </c:pt>
                <c:pt idx="1687">
                  <c:v>42440.333333333336</c:v>
                </c:pt>
                <c:pt idx="1688">
                  <c:v>42440.375</c:v>
                </c:pt>
                <c:pt idx="1689">
                  <c:v>42440.416666666664</c:v>
                </c:pt>
                <c:pt idx="1690">
                  <c:v>42440.458333333336</c:v>
                </c:pt>
                <c:pt idx="1691">
                  <c:v>42440.5</c:v>
                </c:pt>
                <c:pt idx="1692">
                  <c:v>42440.541666666664</c:v>
                </c:pt>
                <c:pt idx="1693">
                  <c:v>42440.583333333336</c:v>
                </c:pt>
                <c:pt idx="1694">
                  <c:v>42440.625</c:v>
                </c:pt>
                <c:pt idx="1695">
                  <c:v>42440.666666666664</c:v>
                </c:pt>
                <c:pt idx="1696">
                  <c:v>42440.708333333336</c:v>
                </c:pt>
                <c:pt idx="1697">
                  <c:v>42440.75</c:v>
                </c:pt>
                <c:pt idx="1698">
                  <c:v>42440.791666666664</c:v>
                </c:pt>
                <c:pt idx="1699">
                  <c:v>42440.833333333336</c:v>
                </c:pt>
                <c:pt idx="1700">
                  <c:v>42440.875</c:v>
                </c:pt>
                <c:pt idx="1701">
                  <c:v>42440.916666666664</c:v>
                </c:pt>
                <c:pt idx="1702">
                  <c:v>42440.958333333336</c:v>
                </c:pt>
                <c:pt idx="1703">
                  <c:v>42441</c:v>
                </c:pt>
                <c:pt idx="1704">
                  <c:v>42441.041666666664</c:v>
                </c:pt>
                <c:pt idx="1705">
                  <c:v>42441.083333333336</c:v>
                </c:pt>
                <c:pt idx="1706">
                  <c:v>42441.125</c:v>
                </c:pt>
                <c:pt idx="1707">
                  <c:v>42441.166666666664</c:v>
                </c:pt>
                <c:pt idx="1708">
                  <c:v>42441.208333333336</c:v>
                </c:pt>
                <c:pt idx="1709">
                  <c:v>42441.25</c:v>
                </c:pt>
                <c:pt idx="1710">
                  <c:v>42441.291666666664</c:v>
                </c:pt>
                <c:pt idx="1711">
                  <c:v>42441.333333333336</c:v>
                </c:pt>
                <c:pt idx="1712">
                  <c:v>42441.375</c:v>
                </c:pt>
                <c:pt idx="1713">
                  <c:v>42441.416666666664</c:v>
                </c:pt>
                <c:pt idx="1714">
                  <c:v>42441.458333333336</c:v>
                </c:pt>
                <c:pt idx="1715">
                  <c:v>42441.5</c:v>
                </c:pt>
                <c:pt idx="1716">
                  <c:v>42441.541666666664</c:v>
                </c:pt>
                <c:pt idx="1717">
                  <c:v>42441.583333333336</c:v>
                </c:pt>
                <c:pt idx="1718">
                  <c:v>42441.625</c:v>
                </c:pt>
                <c:pt idx="1719">
                  <c:v>42441.666666666664</c:v>
                </c:pt>
                <c:pt idx="1720">
                  <c:v>42441.708333333336</c:v>
                </c:pt>
                <c:pt idx="1721">
                  <c:v>42441.75</c:v>
                </c:pt>
                <c:pt idx="1722">
                  <c:v>42441.791666666664</c:v>
                </c:pt>
                <c:pt idx="1723">
                  <c:v>42441.833333333336</c:v>
                </c:pt>
                <c:pt idx="1724">
                  <c:v>42441.875</c:v>
                </c:pt>
                <c:pt idx="1725">
                  <c:v>42441.916666666664</c:v>
                </c:pt>
                <c:pt idx="1726">
                  <c:v>42441.958333333336</c:v>
                </c:pt>
                <c:pt idx="1727">
                  <c:v>42442</c:v>
                </c:pt>
                <c:pt idx="1728">
                  <c:v>42442.041666666664</c:v>
                </c:pt>
                <c:pt idx="1729">
                  <c:v>42442.083333333336</c:v>
                </c:pt>
                <c:pt idx="1730">
                  <c:v>42442.125</c:v>
                </c:pt>
                <c:pt idx="1731">
                  <c:v>42442.166666666664</c:v>
                </c:pt>
                <c:pt idx="1732">
                  <c:v>42442.208333333336</c:v>
                </c:pt>
                <c:pt idx="1733">
                  <c:v>42442.25</c:v>
                </c:pt>
                <c:pt idx="1734">
                  <c:v>42442.291666666664</c:v>
                </c:pt>
                <c:pt idx="1735">
                  <c:v>42442.333333333336</c:v>
                </c:pt>
                <c:pt idx="1736">
                  <c:v>42442.375</c:v>
                </c:pt>
                <c:pt idx="1737">
                  <c:v>42442.416666666664</c:v>
                </c:pt>
                <c:pt idx="1738">
                  <c:v>42442.458333333336</c:v>
                </c:pt>
                <c:pt idx="1739">
                  <c:v>42442.5</c:v>
                </c:pt>
                <c:pt idx="1740">
                  <c:v>42442.541666666664</c:v>
                </c:pt>
                <c:pt idx="1741">
                  <c:v>42442.583333333336</c:v>
                </c:pt>
                <c:pt idx="1742">
                  <c:v>42442.625</c:v>
                </c:pt>
                <c:pt idx="1743">
                  <c:v>42442.666666666664</c:v>
                </c:pt>
                <c:pt idx="1744">
                  <c:v>42442.708333333336</c:v>
                </c:pt>
                <c:pt idx="1745">
                  <c:v>42442.75</c:v>
                </c:pt>
                <c:pt idx="1746">
                  <c:v>42442.791666666664</c:v>
                </c:pt>
                <c:pt idx="1747">
                  <c:v>42442.833333333336</c:v>
                </c:pt>
                <c:pt idx="1748">
                  <c:v>42442.875</c:v>
                </c:pt>
                <c:pt idx="1749">
                  <c:v>42442.916666666664</c:v>
                </c:pt>
                <c:pt idx="1750">
                  <c:v>42442.958333333336</c:v>
                </c:pt>
                <c:pt idx="1751">
                  <c:v>42443</c:v>
                </c:pt>
                <c:pt idx="1752">
                  <c:v>42443.041666666664</c:v>
                </c:pt>
                <c:pt idx="1753">
                  <c:v>42443.083333333336</c:v>
                </c:pt>
                <c:pt idx="1754">
                  <c:v>42443.125</c:v>
                </c:pt>
                <c:pt idx="1755">
                  <c:v>42443.166666666664</c:v>
                </c:pt>
                <c:pt idx="1756">
                  <c:v>42443.208333333336</c:v>
                </c:pt>
                <c:pt idx="1757">
                  <c:v>42443.25</c:v>
                </c:pt>
                <c:pt idx="1758">
                  <c:v>42443.291666666664</c:v>
                </c:pt>
                <c:pt idx="1759">
                  <c:v>42443.333333333336</c:v>
                </c:pt>
                <c:pt idx="1760">
                  <c:v>42443.375</c:v>
                </c:pt>
                <c:pt idx="1761">
                  <c:v>42443.416666666664</c:v>
                </c:pt>
                <c:pt idx="1762">
                  <c:v>42443.458333333336</c:v>
                </c:pt>
                <c:pt idx="1763">
                  <c:v>42443.5</c:v>
                </c:pt>
                <c:pt idx="1764">
                  <c:v>42443.541666666664</c:v>
                </c:pt>
                <c:pt idx="1765">
                  <c:v>42443.583333333336</c:v>
                </c:pt>
                <c:pt idx="1766">
                  <c:v>42443.625</c:v>
                </c:pt>
                <c:pt idx="1767">
                  <c:v>42443.666666666664</c:v>
                </c:pt>
                <c:pt idx="1768">
                  <c:v>42443.708333333336</c:v>
                </c:pt>
                <c:pt idx="1769">
                  <c:v>42443.75</c:v>
                </c:pt>
                <c:pt idx="1770">
                  <c:v>42443.791666666664</c:v>
                </c:pt>
                <c:pt idx="1771">
                  <c:v>42443.833333333336</c:v>
                </c:pt>
                <c:pt idx="1772">
                  <c:v>42443.875</c:v>
                </c:pt>
                <c:pt idx="1773">
                  <c:v>42443.916666666664</c:v>
                </c:pt>
                <c:pt idx="1774">
                  <c:v>42443.958333333336</c:v>
                </c:pt>
                <c:pt idx="1775">
                  <c:v>42444</c:v>
                </c:pt>
                <c:pt idx="1776">
                  <c:v>42444.041666666664</c:v>
                </c:pt>
                <c:pt idx="1777">
                  <c:v>42444.083333333336</c:v>
                </c:pt>
                <c:pt idx="1778">
                  <c:v>42444.125</c:v>
                </c:pt>
                <c:pt idx="1779">
                  <c:v>42444.166666666664</c:v>
                </c:pt>
                <c:pt idx="1780">
                  <c:v>42444.208333333336</c:v>
                </c:pt>
                <c:pt idx="1781">
                  <c:v>42444.25</c:v>
                </c:pt>
                <c:pt idx="1782">
                  <c:v>42444.291666666664</c:v>
                </c:pt>
                <c:pt idx="1783">
                  <c:v>42444.333333333336</c:v>
                </c:pt>
                <c:pt idx="1784">
                  <c:v>42444.375</c:v>
                </c:pt>
                <c:pt idx="1785">
                  <c:v>42444.416666666664</c:v>
                </c:pt>
                <c:pt idx="1786">
                  <c:v>42444.458333333336</c:v>
                </c:pt>
                <c:pt idx="1787">
                  <c:v>42444.5</c:v>
                </c:pt>
                <c:pt idx="1788">
                  <c:v>42444.541666666664</c:v>
                </c:pt>
                <c:pt idx="1789">
                  <c:v>42444.583333333336</c:v>
                </c:pt>
                <c:pt idx="1790">
                  <c:v>42444.625</c:v>
                </c:pt>
                <c:pt idx="1791">
                  <c:v>42444.666666666664</c:v>
                </c:pt>
                <c:pt idx="1792">
                  <c:v>42444.708333333336</c:v>
                </c:pt>
                <c:pt idx="1793">
                  <c:v>42444.75</c:v>
                </c:pt>
                <c:pt idx="1794">
                  <c:v>42444.791666666664</c:v>
                </c:pt>
                <c:pt idx="1795">
                  <c:v>42444.833333333336</c:v>
                </c:pt>
                <c:pt idx="1796">
                  <c:v>42444.875</c:v>
                </c:pt>
                <c:pt idx="1797">
                  <c:v>42444.916666666664</c:v>
                </c:pt>
                <c:pt idx="1798">
                  <c:v>42444.958333333336</c:v>
                </c:pt>
                <c:pt idx="1799">
                  <c:v>42445</c:v>
                </c:pt>
                <c:pt idx="1800">
                  <c:v>42445.041666666664</c:v>
                </c:pt>
                <c:pt idx="1801">
                  <c:v>42445.083333333336</c:v>
                </c:pt>
                <c:pt idx="1802">
                  <c:v>42445.125</c:v>
                </c:pt>
                <c:pt idx="1803">
                  <c:v>42445.166666666664</c:v>
                </c:pt>
                <c:pt idx="1804">
                  <c:v>42445.208333333336</c:v>
                </c:pt>
                <c:pt idx="1805">
                  <c:v>42445.25</c:v>
                </c:pt>
                <c:pt idx="1806">
                  <c:v>42445.291666666664</c:v>
                </c:pt>
                <c:pt idx="1807">
                  <c:v>42445.333333333336</c:v>
                </c:pt>
                <c:pt idx="1808">
                  <c:v>42445.375</c:v>
                </c:pt>
                <c:pt idx="1809">
                  <c:v>42445.416666666664</c:v>
                </c:pt>
                <c:pt idx="1810">
                  <c:v>42445.458333333336</c:v>
                </c:pt>
                <c:pt idx="1811">
                  <c:v>42445.5</c:v>
                </c:pt>
                <c:pt idx="1812">
                  <c:v>42445.541666666664</c:v>
                </c:pt>
                <c:pt idx="1813">
                  <c:v>42445.583333333336</c:v>
                </c:pt>
                <c:pt idx="1814">
                  <c:v>42445.625</c:v>
                </c:pt>
                <c:pt idx="1815">
                  <c:v>42445.666666666664</c:v>
                </c:pt>
                <c:pt idx="1816">
                  <c:v>42445.708333333336</c:v>
                </c:pt>
                <c:pt idx="1817">
                  <c:v>42445.75</c:v>
                </c:pt>
                <c:pt idx="1818">
                  <c:v>42445.791666666664</c:v>
                </c:pt>
                <c:pt idx="1819">
                  <c:v>42445.833333333336</c:v>
                </c:pt>
                <c:pt idx="1820">
                  <c:v>42445.875</c:v>
                </c:pt>
                <c:pt idx="1821">
                  <c:v>42445.916666666664</c:v>
                </c:pt>
                <c:pt idx="1822">
                  <c:v>42445.958333333336</c:v>
                </c:pt>
                <c:pt idx="1823">
                  <c:v>42446</c:v>
                </c:pt>
                <c:pt idx="1824">
                  <c:v>42446.041666666664</c:v>
                </c:pt>
                <c:pt idx="1825">
                  <c:v>42446.083333333336</c:v>
                </c:pt>
                <c:pt idx="1826">
                  <c:v>42446.125</c:v>
                </c:pt>
                <c:pt idx="1827">
                  <c:v>42446.166666666664</c:v>
                </c:pt>
                <c:pt idx="1828">
                  <c:v>42446.208333333336</c:v>
                </c:pt>
                <c:pt idx="1829">
                  <c:v>42446.25</c:v>
                </c:pt>
                <c:pt idx="1830">
                  <c:v>42446.291666666664</c:v>
                </c:pt>
                <c:pt idx="1831">
                  <c:v>42446.333333333336</c:v>
                </c:pt>
                <c:pt idx="1832">
                  <c:v>42446.375</c:v>
                </c:pt>
                <c:pt idx="1833">
                  <c:v>42446.416666666664</c:v>
                </c:pt>
                <c:pt idx="1834">
                  <c:v>42446.458333333336</c:v>
                </c:pt>
                <c:pt idx="1835">
                  <c:v>42446.5</c:v>
                </c:pt>
                <c:pt idx="1836">
                  <c:v>42446.541666666664</c:v>
                </c:pt>
                <c:pt idx="1837">
                  <c:v>42446.583333333336</c:v>
                </c:pt>
                <c:pt idx="1838">
                  <c:v>42446.625</c:v>
                </c:pt>
                <c:pt idx="1839">
                  <c:v>42446.666666666664</c:v>
                </c:pt>
                <c:pt idx="1840">
                  <c:v>42446.708333333336</c:v>
                </c:pt>
                <c:pt idx="1841">
                  <c:v>42446.75</c:v>
                </c:pt>
                <c:pt idx="1842">
                  <c:v>42446.791666666664</c:v>
                </c:pt>
                <c:pt idx="1843">
                  <c:v>42446.833333333336</c:v>
                </c:pt>
                <c:pt idx="1844">
                  <c:v>42446.875</c:v>
                </c:pt>
                <c:pt idx="1845">
                  <c:v>42446.916666666664</c:v>
                </c:pt>
                <c:pt idx="1846">
                  <c:v>42446.958333333336</c:v>
                </c:pt>
                <c:pt idx="1847">
                  <c:v>42447</c:v>
                </c:pt>
                <c:pt idx="1848">
                  <c:v>42447.041666666664</c:v>
                </c:pt>
                <c:pt idx="1849">
                  <c:v>42447.083333333336</c:v>
                </c:pt>
                <c:pt idx="1850">
                  <c:v>42447.125</c:v>
                </c:pt>
                <c:pt idx="1851">
                  <c:v>42447.166666666664</c:v>
                </c:pt>
                <c:pt idx="1852">
                  <c:v>42447.208333333336</c:v>
                </c:pt>
                <c:pt idx="1853">
                  <c:v>42447.25</c:v>
                </c:pt>
                <c:pt idx="1854">
                  <c:v>42447.291666666664</c:v>
                </c:pt>
                <c:pt idx="1855">
                  <c:v>42447.333333333336</c:v>
                </c:pt>
                <c:pt idx="1856">
                  <c:v>42447.375</c:v>
                </c:pt>
                <c:pt idx="1857">
                  <c:v>42447.416666666664</c:v>
                </c:pt>
                <c:pt idx="1858">
                  <c:v>42447.458333333336</c:v>
                </c:pt>
                <c:pt idx="1859">
                  <c:v>42447.5</c:v>
                </c:pt>
                <c:pt idx="1860">
                  <c:v>42447.541666666664</c:v>
                </c:pt>
                <c:pt idx="1861">
                  <c:v>42447.583333333336</c:v>
                </c:pt>
                <c:pt idx="1862">
                  <c:v>42447.625</c:v>
                </c:pt>
                <c:pt idx="1863">
                  <c:v>42447.666666666664</c:v>
                </c:pt>
                <c:pt idx="1864">
                  <c:v>42447.708333333336</c:v>
                </c:pt>
                <c:pt idx="1865">
                  <c:v>42447.75</c:v>
                </c:pt>
                <c:pt idx="1866">
                  <c:v>42447.791666666664</c:v>
                </c:pt>
                <c:pt idx="1867">
                  <c:v>42447.833333333336</c:v>
                </c:pt>
                <c:pt idx="1868">
                  <c:v>42447.875</c:v>
                </c:pt>
                <c:pt idx="1869">
                  <c:v>42447.916666666664</c:v>
                </c:pt>
                <c:pt idx="1870">
                  <c:v>42447.958333333336</c:v>
                </c:pt>
                <c:pt idx="1871">
                  <c:v>42448</c:v>
                </c:pt>
                <c:pt idx="1872">
                  <c:v>42448.041666666664</c:v>
                </c:pt>
                <c:pt idx="1873">
                  <c:v>42448.083333333336</c:v>
                </c:pt>
                <c:pt idx="1874">
                  <c:v>42448.125</c:v>
                </c:pt>
                <c:pt idx="1875">
                  <c:v>42448.166666666664</c:v>
                </c:pt>
                <c:pt idx="1876">
                  <c:v>42448.208333333336</c:v>
                </c:pt>
                <c:pt idx="1877">
                  <c:v>42448.25</c:v>
                </c:pt>
                <c:pt idx="1878">
                  <c:v>42448.291666666664</c:v>
                </c:pt>
                <c:pt idx="1879">
                  <c:v>42448.333333333336</c:v>
                </c:pt>
                <c:pt idx="1880">
                  <c:v>42448.375</c:v>
                </c:pt>
                <c:pt idx="1881">
                  <c:v>42448.416666666664</c:v>
                </c:pt>
                <c:pt idx="1882">
                  <c:v>42448.458333333336</c:v>
                </c:pt>
                <c:pt idx="1883">
                  <c:v>42448.5</c:v>
                </c:pt>
                <c:pt idx="1884">
                  <c:v>42448.541666666664</c:v>
                </c:pt>
                <c:pt idx="1885">
                  <c:v>42448.583333333336</c:v>
                </c:pt>
                <c:pt idx="1886">
                  <c:v>42448.625</c:v>
                </c:pt>
                <c:pt idx="1887">
                  <c:v>42448.666666666664</c:v>
                </c:pt>
                <c:pt idx="1888">
                  <c:v>42448.708333333336</c:v>
                </c:pt>
                <c:pt idx="1889">
                  <c:v>42448.75</c:v>
                </c:pt>
                <c:pt idx="1890">
                  <c:v>42448.791666666664</c:v>
                </c:pt>
                <c:pt idx="1891">
                  <c:v>42448.833333333336</c:v>
                </c:pt>
                <c:pt idx="1892">
                  <c:v>42448.875</c:v>
                </c:pt>
                <c:pt idx="1893">
                  <c:v>42448.916666666664</c:v>
                </c:pt>
                <c:pt idx="1894">
                  <c:v>42448.958333333336</c:v>
                </c:pt>
                <c:pt idx="1895">
                  <c:v>42449</c:v>
                </c:pt>
                <c:pt idx="1896">
                  <c:v>42449.041666666664</c:v>
                </c:pt>
                <c:pt idx="1897">
                  <c:v>42449.083333333336</c:v>
                </c:pt>
                <c:pt idx="1898">
                  <c:v>42449.125</c:v>
                </c:pt>
                <c:pt idx="1899">
                  <c:v>42449.166666666664</c:v>
                </c:pt>
                <c:pt idx="1900">
                  <c:v>42449.208333333336</c:v>
                </c:pt>
                <c:pt idx="1901">
                  <c:v>42449.25</c:v>
                </c:pt>
                <c:pt idx="1902">
                  <c:v>42449.291666666664</c:v>
                </c:pt>
                <c:pt idx="1903">
                  <c:v>42449.333333333336</c:v>
                </c:pt>
                <c:pt idx="1904">
                  <c:v>42449.375</c:v>
                </c:pt>
                <c:pt idx="1905">
                  <c:v>42449.416666666664</c:v>
                </c:pt>
                <c:pt idx="1906">
                  <c:v>42449.458333333336</c:v>
                </c:pt>
                <c:pt idx="1907">
                  <c:v>42449.5</c:v>
                </c:pt>
                <c:pt idx="1908">
                  <c:v>42449.541666666664</c:v>
                </c:pt>
                <c:pt idx="1909">
                  <c:v>42449.583333333336</c:v>
                </c:pt>
                <c:pt idx="1910">
                  <c:v>42449.625</c:v>
                </c:pt>
                <c:pt idx="1911">
                  <c:v>42449.666666666664</c:v>
                </c:pt>
                <c:pt idx="1912">
                  <c:v>42449.708333333336</c:v>
                </c:pt>
                <c:pt idx="1913">
                  <c:v>42449.75</c:v>
                </c:pt>
                <c:pt idx="1914">
                  <c:v>42449.791666666664</c:v>
                </c:pt>
                <c:pt idx="1915">
                  <c:v>42449.833333333336</c:v>
                </c:pt>
                <c:pt idx="1916">
                  <c:v>42449.875</c:v>
                </c:pt>
                <c:pt idx="1917">
                  <c:v>42449.916666666664</c:v>
                </c:pt>
                <c:pt idx="1918">
                  <c:v>42449.958333333336</c:v>
                </c:pt>
                <c:pt idx="1919">
                  <c:v>42450</c:v>
                </c:pt>
                <c:pt idx="1920">
                  <c:v>42450.041666666664</c:v>
                </c:pt>
                <c:pt idx="1921">
                  <c:v>42450.083333333336</c:v>
                </c:pt>
                <c:pt idx="1922">
                  <c:v>42450.125</c:v>
                </c:pt>
                <c:pt idx="1923">
                  <c:v>42450.166666666664</c:v>
                </c:pt>
                <c:pt idx="1924">
                  <c:v>42450.208333333336</c:v>
                </c:pt>
                <c:pt idx="1925">
                  <c:v>42450.25</c:v>
                </c:pt>
                <c:pt idx="1926">
                  <c:v>42450.291666666664</c:v>
                </c:pt>
                <c:pt idx="1927">
                  <c:v>42450.333333333336</c:v>
                </c:pt>
                <c:pt idx="1928">
                  <c:v>42450.375</c:v>
                </c:pt>
                <c:pt idx="1929">
                  <c:v>42450.416666666664</c:v>
                </c:pt>
                <c:pt idx="1930">
                  <c:v>42450.458333333336</c:v>
                </c:pt>
                <c:pt idx="1931">
                  <c:v>42450.5</c:v>
                </c:pt>
                <c:pt idx="1932">
                  <c:v>42450.541666666664</c:v>
                </c:pt>
                <c:pt idx="1933">
                  <c:v>42450.583333333336</c:v>
                </c:pt>
                <c:pt idx="1934">
                  <c:v>42450.625</c:v>
                </c:pt>
                <c:pt idx="1935">
                  <c:v>42450.666666666664</c:v>
                </c:pt>
                <c:pt idx="1936">
                  <c:v>42450.708333333336</c:v>
                </c:pt>
                <c:pt idx="1937">
                  <c:v>42450.75</c:v>
                </c:pt>
                <c:pt idx="1938">
                  <c:v>42450.791666666664</c:v>
                </c:pt>
                <c:pt idx="1939">
                  <c:v>42450.833333333336</c:v>
                </c:pt>
                <c:pt idx="1940">
                  <c:v>42450.875</c:v>
                </c:pt>
                <c:pt idx="1941">
                  <c:v>42450.916666666664</c:v>
                </c:pt>
                <c:pt idx="1942">
                  <c:v>42450.958333333336</c:v>
                </c:pt>
                <c:pt idx="1943">
                  <c:v>42451</c:v>
                </c:pt>
                <c:pt idx="1944">
                  <c:v>42451.041666666664</c:v>
                </c:pt>
                <c:pt idx="1945">
                  <c:v>42451.083333333336</c:v>
                </c:pt>
                <c:pt idx="1946">
                  <c:v>42451.125</c:v>
                </c:pt>
                <c:pt idx="1947">
                  <c:v>42451.166666666664</c:v>
                </c:pt>
                <c:pt idx="1948">
                  <c:v>42451.208333333336</c:v>
                </c:pt>
                <c:pt idx="1949">
                  <c:v>42451.25</c:v>
                </c:pt>
                <c:pt idx="1950">
                  <c:v>42451.291666666664</c:v>
                </c:pt>
                <c:pt idx="1951">
                  <c:v>42451.333333333336</c:v>
                </c:pt>
                <c:pt idx="1952">
                  <c:v>42451.375</c:v>
                </c:pt>
                <c:pt idx="1953">
                  <c:v>42451.416666666664</c:v>
                </c:pt>
                <c:pt idx="1954">
                  <c:v>42451.458333333336</c:v>
                </c:pt>
                <c:pt idx="1955">
                  <c:v>42451.5</c:v>
                </c:pt>
                <c:pt idx="1956">
                  <c:v>42451.541666666664</c:v>
                </c:pt>
                <c:pt idx="1957">
                  <c:v>42451.583333333336</c:v>
                </c:pt>
                <c:pt idx="1958">
                  <c:v>42451.625</c:v>
                </c:pt>
                <c:pt idx="1959">
                  <c:v>42451.666666666664</c:v>
                </c:pt>
                <c:pt idx="1960">
                  <c:v>42451.708333333336</c:v>
                </c:pt>
                <c:pt idx="1961">
                  <c:v>42451.75</c:v>
                </c:pt>
                <c:pt idx="1962">
                  <c:v>42451.791666666664</c:v>
                </c:pt>
                <c:pt idx="1963">
                  <c:v>42451.833333333336</c:v>
                </c:pt>
                <c:pt idx="1964">
                  <c:v>42451.875</c:v>
                </c:pt>
                <c:pt idx="1965">
                  <c:v>42451.916666666664</c:v>
                </c:pt>
                <c:pt idx="1966">
                  <c:v>42451.958333333336</c:v>
                </c:pt>
                <c:pt idx="1967">
                  <c:v>42452</c:v>
                </c:pt>
                <c:pt idx="1968">
                  <c:v>42452.041666666664</c:v>
                </c:pt>
                <c:pt idx="1969">
                  <c:v>42452.083333333336</c:v>
                </c:pt>
                <c:pt idx="1970">
                  <c:v>42452.125</c:v>
                </c:pt>
                <c:pt idx="1971">
                  <c:v>42452.166666666664</c:v>
                </c:pt>
                <c:pt idx="1972">
                  <c:v>42452.208333333336</c:v>
                </c:pt>
                <c:pt idx="1973">
                  <c:v>42452.25</c:v>
                </c:pt>
                <c:pt idx="1974">
                  <c:v>42452.291666666664</c:v>
                </c:pt>
                <c:pt idx="1975">
                  <c:v>42452.333333333336</c:v>
                </c:pt>
                <c:pt idx="1976">
                  <c:v>42452.375</c:v>
                </c:pt>
                <c:pt idx="1977">
                  <c:v>42452.416666666664</c:v>
                </c:pt>
                <c:pt idx="1978">
                  <c:v>42452.458333333336</c:v>
                </c:pt>
                <c:pt idx="1979">
                  <c:v>42452.5</c:v>
                </c:pt>
                <c:pt idx="1980">
                  <c:v>42452.541666666664</c:v>
                </c:pt>
                <c:pt idx="1981">
                  <c:v>42452.583333333336</c:v>
                </c:pt>
                <c:pt idx="1982">
                  <c:v>42452.625</c:v>
                </c:pt>
                <c:pt idx="1983">
                  <c:v>42452.666666666664</c:v>
                </c:pt>
                <c:pt idx="1984">
                  <c:v>42452.708333333336</c:v>
                </c:pt>
                <c:pt idx="1985">
                  <c:v>42452.75</c:v>
                </c:pt>
                <c:pt idx="1986">
                  <c:v>42452.791666666664</c:v>
                </c:pt>
                <c:pt idx="1987">
                  <c:v>42452.833333333336</c:v>
                </c:pt>
                <c:pt idx="1988">
                  <c:v>42452.875</c:v>
                </c:pt>
                <c:pt idx="1989">
                  <c:v>42452.916666666664</c:v>
                </c:pt>
                <c:pt idx="1990">
                  <c:v>42452.958333333336</c:v>
                </c:pt>
                <c:pt idx="1991">
                  <c:v>42453</c:v>
                </c:pt>
                <c:pt idx="1992">
                  <c:v>42453.041666666664</c:v>
                </c:pt>
                <c:pt idx="1993">
                  <c:v>42453.083333333336</c:v>
                </c:pt>
                <c:pt idx="1994">
                  <c:v>42453.125</c:v>
                </c:pt>
                <c:pt idx="1995">
                  <c:v>42453.166666666664</c:v>
                </c:pt>
                <c:pt idx="1996">
                  <c:v>42453.208333333336</c:v>
                </c:pt>
                <c:pt idx="1997">
                  <c:v>42453.25</c:v>
                </c:pt>
                <c:pt idx="1998">
                  <c:v>42453.291666666664</c:v>
                </c:pt>
                <c:pt idx="1999">
                  <c:v>42453.333333333336</c:v>
                </c:pt>
                <c:pt idx="2000">
                  <c:v>42453.375</c:v>
                </c:pt>
                <c:pt idx="2001">
                  <c:v>42453.416666666664</c:v>
                </c:pt>
                <c:pt idx="2002">
                  <c:v>42453.458333333336</c:v>
                </c:pt>
                <c:pt idx="2003">
                  <c:v>42453.5</c:v>
                </c:pt>
                <c:pt idx="2004">
                  <c:v>42453.541666666664</c:v>
                </c:pt>
                <c:pt idx="2005">
                  <c:v>42453.583333333336</c:v>
                </c:pt>
                <c:pt idx="2006">
                  <c:v>42453.625</c:v>
                </c:pt>
                <c:pt idx="2007">
                  <c:v>42453.666666666664</c:v>
                </c:pt>
                <c:pt idx="2008">
                  <c:v>42453.708333333336</c:v>
                </c:pt>
                <c:pt idx="2009">
                  <c:v>42453.75</c:v>
                </c:pt>
                <c:pt idx="2010">
                  <c:v>42453.791666666664</c:v>
                </c:pt>
                <c:pt idx="2011">
                  <c:v>42453.833333333336</c:v>
                </c:pt>
                <c:pt idx="2012">
                  <c:v>42453.875</c:v>
                </c:pt>
                <c:pt idx="2013">
                  <c:v>42453.916666666664</c:v>
                </c:pt>
                <c:pt idx="2014">
                  <c:v>42453.958333333336</c:v>
                </c:pt>
                <c:pt idx="2015">
                  <c:v>42454</c:v>
                </c:pt>
                <c:pt idx="2016">
                  <c:v>42454.041666666664</c:v>
                </c:pt>
                <c:pt idx="2017">
                  <c:v>42454.083333333336</c:v>
                </c:pt>
                <c:pt idx="2018">
                  <c:v>42454.125</c:v>
                </c:pt>
                <c:pt idx="2019">
                  <c:v>42454.166666666664</c:v>
                </c:pt>
                <c:pt idx="2020">
                  <c:v>42454.208333333336</c:v>
                </c:pt>
                <c:pt idx="2021">
                  <c:v>42454.25</c:v>
                </c:pt>
                <c:pt idx="2022">
                  <c:v>42454.291666666664</c:v>
                </c:pt>
                <c:pt idx="2023">
                  <c:v>42454.333333333336</c:v>
                </c:pt>
                <c:pt idx="2024">
                  <c:v>42454.375</c:v>
                </c:pt>
                <c:pt idx="2025">
                  <c:v>42454.416666666664</c:v>
                </c:pt>
                <c:pt idx="2026">
                  <c:v>42454.458333333336</c:v>
                </c:pt>
                <c:pt idx="2027">
                  <c:v>42454.5</c:v>
                </c:pt>
                <c:pt idx="2028">
                  <c:v>42454.541666666664</c:v>
                </c:pt>
                <c:pt idx="2029">
                  <c:v>42454.583333333336</c:v>
                </c:pt>
                <c:pt idx="2030">
                  <c:v>42454.625</c:v>
                </c:pt>
                <c:pt idx="2031">
                  <c:v>42454.666666666664</c:v>
                </c:pt>
                <c:pt idx="2032">
                  <c:v>42454.708333333336</c:v>
                </c:pt>
                <c:pt idx="2033">
                  <c:v>42454.75</c:v>
                </c:pt>
                <c:pt idx="2034">
                  <c:v>42454.791666666664</c:v>
                </c:pt>
                <c:pt idx="2035">
                  <c:v>42454.833333333336</c:v>
                </c:pt>
                <c:pt idx="2036">
                  <c:v>42454.875</c:v>
                </c:pt>
                <c:pt idx="2037">
                  <c:v>42454.916666666664</c:v>
                </c:pt>
                <c:pt idx="2038">
                  <c:v>42454.958333333336</c:v>
                </c:pt>
                <c:pt idx="2039">
                  <c:v>42455</c:v>
                </c:pt>
                <c:pt idx="2040">
                  <c:v>42455.041666666664</c:v>
                </c:pt>
                <c:pt idx="2041">
                  <c:v>42455.083333333336</c:v>
                </c:pt>
                <c:pt idx="2042">
                  <c:v>42455.125</c:v>
                </c:pt>
                <c:pt idx="2043">
                  <c:v>42455.166666666664</c:v>
                </c:pt>
                <c:pt idx="2044">
                  <c:v>42455.208333333336</c:v>
                </c:pt>
                <c:pt idx="2045">
                  <c:v>42455.25</c:v>
                </c:pt>
                <c:pt idx="2046">
                  <c:v>42455.291666666664</c:v>
                </c:pt>
                <c:pt idx="2047">
                  <c:v>42455.333333333336</c:v>
                </c:pt>
                <c:pt idx="2048">
                  <c:v>42455.375</c:v>
                </c:pt>
                <c:pt idx="2049">
                  <c:v>42455.416666666664</c:v>
                </c:pt>
                <c:pt idx="2050">
                  <c:v>42455.458333333336</c:v>
                </c:pt>
                <c:pt idx="2051">
                  <c:v>42455.5</c:v>
                </c:pt>
                <c:pt idx="2052">
                  <c:v>42455.541666666664</c:v>
                </c:pt>
                <c:pt idx="2053">
                  <c:v>42455.583333333336</c:v>
                </c:pt>
                <c:pt idx="2054">
                  <c:v>42455.625</c:v>
                </c:pt>
                <c:pt idx="2055">
                  <c:v>42455.666666666664</c:v>
                </c:pt>
                <c:pt idx="2056">
                  <c:v>42455.708333333336</c:v>
                </c:pt>
                <c:pt idx="2057">
                  <c:v>42455.75</c:v>
                </c:pt>
                <c:pt idx="2058">
                  <c:v>42455.791666666664</c:v>
                </c:pt>
                <c:pt idx="2059">
                  <c:v>42455.833333333336</c:v>
                </c:pt>
                <c:pt idx="2060">
                  <c:v>42455.875</c:v>
                </c:pt>
                <c:pt idx="2061">
                  <c:v>42455.916666666664</c:v>
                </c:pt>
                <c:pt idx="2062">
                  <c:v>42455.958333333336</c:v>
                </c:pt>
                <c:pt idx="2063">
                  <c:v>42456</c:v>
                </c:pt>
                <c:pt idx="2064">
                  <c:v>42456.041666666664</c:v>
                </c:pt>
                <c:pt idx="2065">
                  <c:v>42456.125</c:v>
                </c:pt>
                <c:pt idx="2066">
                  <c:v>42456.166666666664</c:v>
                </c:pt>
                <c:pt idx="2067">
                  <c:v>42456.208333333336</c:v>
                </c:pt>
                <c:pt idx="2068">
                  <c:v>42456.25</c:v>
                </c:pt>
                <c:pt idx="2069">
                  <c:v>42456.291666666664</c:v>
                </c:pt>
                <c:pt idx="2070">
                  <c:v>42456.333333333336</c:v>
                </c:pt>
                <c:pt idx="2071">
                  <c:v>42456.375</c:v>
                </c:pt>
                <c:pt idx="2072">
                  <c:v>42456.416666666664</c:v>
                </c:pt>
                <c:pt idx="2073">
                  <c:v>42456.458333333336</c:v>
                </c:pt>
                <c:pt idx="2074">
                  <c:v>42456.5</c:v>
                </c:pt>
                <c:pt idx="2075">
                  <c:v>42456.541666666664</c:v>
                </c:pt>
                <c:pt idx="2076">
                  <c:v>42456.583333333336</c:v>
                </c:pt>
                <c:pt idx="2077">
                  <c:v>42456.625</c:v>
                </c:pt>
                <c:pt idx="2078">
                  <c:v>42456.666666666664</c:v>
                </c:pt>
                <c:pt idx="2079">
                  <c:v>42456.708333333336</c:v>
                </c:pt>
                <c:pt idx="2080">
                  <c:v>42456.75</c:v>
                </c:pt>
                <c:pt idx="2081">
                  <c:v>42456.791666666664</c:v>
                </c:pt>
                <c:pt idx="2082">
                  <c:v>42456.833333333336</c:v>
                </c:pt>
                <c:pt idx="2083">
                  <c:v>42456.875</c:v>
                </c:pt>
                <c:pt idx="2084">
                  <c:v>42456.916666666664</c:v>
                </c:pt>
                <c:pt idx="2085">
                  <c:v>42456.958333333336</c:v>
                </c:pt>
                <c:pt idx="2086">
                  <c:v>42457</c:v>
                </c:pt>
                <c:pt idx="2087">
                  <c:v>42457.041666666664</c:v>
                </c:pt>
                <c:pt idx="2088">
                  <c:v>42457.083333333336</c:v>
                </c:pt>
                <c:pt idx="2089">
                  <c:v>42457.125</c:v>
                </c:pt>
                <c:pt idx="2090">
                  <c:v>42457.166666666664</c:v>
                </c:pt>
                <c:pt idx="2091">
                  <c:v>42457.208333333336</c:v>
                </c:pt>
                <c:pt idx="2092">
                  <c:v>42457.25</c:v>
                </c:pt>
                <c:pt idx="2093">
                  <c:v>42457.291666666664</c:v>
                </c:pt>
                <c:pt idx="2094">
                  <c:v>42457.333333333336</c:v>
                </c:pt>
                <c:pt idx="2095">
                  <c:v>42457.375</c:v>
                </c:pt>
                <c:pt idx="2096">
                  <c:v>42457.416666666664</c:v>
                </c:pt>
                <c:pt idx="2097">
                  <c:v>42457.458333333336</c:v>
                </c:pt>
                <c:pt idx="2098">
                  <c:v>42457.5</c:v>
                </c:pt>
                <c:pt idx="2099">
                  <c:v>42457.541666666664</c:v>
                </c:pt>
                <c:pt idx="2100">
                  <c:v>42457.583333333336</c:v>
                </c:pt>
                <c:pt idx="2101">
                  <c:v>42457.625</c:v>
                </c:pt>
                <c:pt idx="2102">
                  <c:v>42457.666666666664</c:v>
                </c:pt>
                <c:pt idx="2103">
                  <c:v>42457.708333333336</c:v>
                </c:pt>
                <c:pt idx="2104">
                  <c:v>42457.75</c:v>
                </c:pt>
                <c:pt idx="2105">
                  <c:v>42457.791666666664</c:v>
                </c:pt>
                <c:pt idx="2106">
                  <c:v>42457.833333333336</c:v>
                </c:pt>
                <c:pt idx="2107">
                  <c:v>42457.875</c:v>
                </c:pt>
                <c:pt idx="2108">
                  <c:v>42457.916666666664</c:v>
                </c:pt>
                <c:pt idx="2109">
                  <c:v>42457.958333333336</c:v>
                </c:pt>
                <c:pt idx="2110">
                  <c:v>42458</c:v>
                </c:pt>
                <c:pt idx="2111">
                  <c:v>42458.041666666664</c:v>
                </c:pt>
                <c:pt idx="2112">
                  <c:v>42458.083333333336</c:v>
                </c:pt>
                <c:pt idx="2113">
                  <c:v>42458.125</c:v>
                </c:pt>
                <c:pt idx="2114">
                  <c:v>42458.166666666664</c:v>
                </c:pt>
                <c:pt idx="2115">
                  <c:v>42458.208333333336</c:v>
                </c:pt>
                <c:pt idx="2116">
                  <c:v>42458.25</c:v>
                </c:pt>
                <c:pt idx="2117">
                  <c:v>42458.291666666664</c:v>
                </c:pt>
                <c:pt idx="2118">
                  <c:v>42458.333333333336</c:v>
                </c:pt>
                <c:pt idx="2119">
                  <c:v>42458.375</c:v>
                </c:pt>
                <c:pt idx="2120">
                  <c:v>42458.416666666664</c:v>
                </c:pt>
                <c:pt idx="2121">
                  <c:v>42458.458333333336</c:v>
                </c:pt>
                <c:pt idx="2122">
                  <c:v>42458.5</c:v>
                </c:pt>
                <c:pt idx="2123">
                  <c:v>42458.541666666664</c:v>
                </c:pt>
                <c:pt idx="2124">
                  <c:v>42458.583333333336</c:v>
                </c:pt>
                <c:pt idx="2125">
                  <c:v>42458.625</c:v>
                </c:pt>
                <c:pt idx="2126">
                  <c:v>42458.666666666664</c:v>
                </c:pt>
                <c:pt idx="2127">
                  <c:v>42458.708333333336</c:v>
                </c:pt>
                <c:pt idx="2128">
                  <c:v>42458.75</c:v>
                </c:pt>
                <c:pt idx="2129">
                  <c:v>42458.791666666664</c:v>
                </c:pt>
                <c:pt idx="2130">
                  <c:v>42458.833333333336</c:v>
                </c:pt>
                <c:pt idx="2131">
                  <c:v>42458.875</c:v>
                </c:pt>
                <c:pt idx="2132">
                  <c:v>42458.916666666664</c:v>
                </c:pt>
                <c:pt idx="2133">
                  <c:v>42458.958333333336</c:v>
                </c:pt>
                <c:pt idx="2134">
                  <c:v>42459</c:v>
                </c:pt>
                <c:pt idx="2135">
                  <c:v>42459.041666666664</c:v>
                </c:pt>
                <c:pt idx="2136">
                  <c:v>42459.083333333336</c:v>
                </c:pt>
                <c:pt idx="2137">
                  <c:v>42459.125</c:v>
                </c:pt>
                <c:pt idx="2138">
                  <c:v>42459.166666666664</c:v>
                </c:pt>
                <c:pt idx="2139">
                  <c:v>42459.208333333336</c:v>
                </c:pt>
                <c:pt idx="2140">
                  <c:v>42459.25</c:v>
                </c:pt>
                <c:pt idx="2141">
                  <c:v>42459.291666666664</c:v>
                </c:pt>
                <c:pt idx="2142">
                  <c:v>42459.333333333336</c:v>
                </c:pt>
                <c:pt idx="2143">
                  <c:v>42459.375</c:v>
                </c:pt>
                <c:pt idx="2144">
                  <c:v>42459.416666666664</c:v>
                </c:pt>
                <c:pt idx="2145">
                  <c:v>42459.458333333336</c:v>
                </c:pt>
                <c:pt idx="2146">
                  <c:v>42459.5</c:v>
                </c:pt>
                <c:pt idx="2147">
                  <c:v>42459.541666666664</c:v>
                </c:pt>
                <c:pt idx="2148">
                  <c:v>42459.583333333336</c:v>
                </c:pt>
                <c:pt idx="2149">
                  <c:v>42459.625</c:v>
                </c:pt>
                <c:pt idx="2150">
                  <c:v>42459.666666666664</c:v>
                </c:pt>
                <c:pt idx="2151">
                  <c:v>42459.708333333336</c:v>
                </c:pt>
                <c:pt idx="2152">
                  <c:v>42459.75</c:v>
                </c:pt>
                <c:pt idx="2153">
                  <c:v>42459.791666666664</c:v>
                </c:pt>
                <c:pt idx="2154">
                  <c:v>42459.833333333336</c:v>
                </c:pt>
                <c:pt idx="2155">
                  <c:v>42459.875</c:v>
                </c:pt>
                <c:pt idx="2156">
                  <c:v>42459.916666666664</c:v>
                </c:pt>
                <c:pt idx="2157">
                  <c:v>42459.958333333336</c:v>
                </c:pt>
                <c:pt idx="2158">
                  <c:v>42460</c:v>
                </c:pt>
                <c:pt idx="2159">
                  <c:v>42460.041666666664</c:v>
                </c:pt>
                <c:pt idx="2160">
                  <c:v>42460.083333333336</c:v>
                </c:pt>
                <c:pt idx="2161">
                  <c:v>42460.125</c:v>
                </c:pt>
                <c:pt idx="2162">
                  <c:v>42460.166666666664</c:v>
                </c:pt>
                <c:pt idx="2163">
                  <c:v>42460.208333333336</c:v>
                </c:pt>
                <c:pt idx="2164">
                  <c:v>42460.25</c:v>
                </c:pt>
                <c:pt idx="2165">
                  <c:v>42460.291666666664</c:v>
                </c:pt>
                <c:pt idx="2166">
                  <c:v>42460.333333333336</c:v>
                </c:pt>
                <c:pt idx="2167">
                  <c:v>42460.375</c:v>
                </c:pt>
                <c:pt idx="2168">
                  <c:v>42460.416666666664</c:v>
                </c:pt>
                <c:pt idx="2169">
                  <c:v>42460.458333333336</c:v>
                </c:pt>
                <c:pt idx="2170">
                  <c:v>42460.5</c:v>
                </c:pt>
                <c:pt idx="2171">
                  <c:v>42460.541666666664</c:v>
                </c:pt>
                <c:pt idx="2172">
                  <c:v>42460.583333333336</c:v>
                </c:pt>
                <c:pt idx="2173">
                  <c:v>42460.625</c:v>
                </c:pt>
                <c:pt idx="2174">
                  <c:v>42460.666666666664</c:v>
                </c:pt>
                <c:pt idx="2175">
                  <c:v>42460.708333333336</c:v>
                </c:pt>
                <c:pt idx="2176">
                  <c:v>42460.75</c:v>
                </c:pt>
                <c:pt idx="2177">
                  <c:v>42460.791666666664</c:v>
                </c:pt>
                <c:pt idx="2178">
                  <c:v>42460.833333333336</c:v>
                </c:pt>
                <c:pt idx="2179">
                  <c:v>42460.875</c:v>
                </c:pt>
                <c:pt idx="2180">
                  <c:v>42460.916666666664</c:v>
                </c:pt>
                <c:pt idx="2181">
                  <c:v>42460.958333333336</c:v>
                </c:pt>
                <c:pt idx="2182">
                  <c:v>42461</c:v>
                </c:pt>
                <c:pt idx="2183">
                  <c:v>42461.041666666664</c:v>
                </c:pt>
                <c:pt idx="2184">
                  <c:v>42461.083333333336</c:v>
                </c:pt>
                <c:pt idx="2185">
                  <c:v>42461.125</c:v>
                </c:pt>
                <c:pt idx="2186">
                  <c:v>42461.166666666664</c:v>
                </c:pt>
                <c:pt idx="2187">
                  <c:v>42461.208333333336</c:v>
                </c:pt>
                <c:pt idx="2188">
                  <c:v>42461.25</c:v>
                </c:pt>
                <c:pt idx="2189">
                  <c:v>42461.291666666664</c:v>
                </c:pt>
                <c:pt idx="2190">
                  <c:v>42461.333333333336</c:v>
                </c:pt>
                <c:pt idx="2191">
                  <c:v>42461.375</c:v>
                </c:pt>
                <c:pt idx="2192">
                  <c:v>42461.416666666664</c:v>
                </c:pt>
                <c:pt idx="2193">
                  <c:v>42461.458333333336</c:v>
                </c:pt>
                <c:pt idx="2194">
                  <c:v>42461.5</c:v>
                </c:pt>
                <c:pt idx="2195">
                  <c:v>42461.541666666664</c:v>
                </c:pt>
                <c:pt idx="2196">
                  <c:v>42461.583333333336</c:v>
                </c:pt>
                <c:pt idx="2197">
                  <c:v>42461.625</c:v>
                </c:pt>
                <c:pt idx="2198">
                  <c:v>42461.666666666664</c:v>
                </c:pt>
                <c:pt idx="2199">
                  <c:v>42461.708333333336</c:v>
                </c:pt>
                <c:pt idx="2200">
                  <c:v>42461.75</c:v>
                </c:pt>
                <c:pt idx="2201">
                  <c:v>42461.791666666664</c:v>
                </c:pt>
                <c:pt idx="2202">
                  <c:v>42461.833333333336</c:v>
                </c:pt>
                <c:pt idx="2203">
                  <c:v>42461.875</c:v>
                </c:pt>
                <c:pt idx="2204">
                  <c:v>42461.916666666664</c:v>
                </c:pt>
                <c:pt idx="2205">
                  <c:v>42461.958333333336</c:v>
                </c:pt>
                <c:pt idx="2206">
                  <c:v>42462</c:v>
                </c:pt>
                <c:pt idx="2207">
                  <c:v>42462.041666666664</c:v>
                </c:pt>
                <c:pt idx="2208">
                  <c:v>42462.083333333336</c:v>
                </c:pt>
                <c:pt idx="2209">
                  <c:v>42462.125</c:v>
                </c:pt>
                <c:pt idx="2210">
                  <c:v>42462.166666666664</c:v>
                </c:pt>
                <c:pt idx="2211">
                  <c:v>42462.208333333336</c:v>
                </c:pt>
                <c:pt idx="2212">
                  <c:v>42462.25</c:v>
                </c:pt>
                <c:pt idx="2213">
                  <c:v>42462.291666666664</c:v>
                </c:pt>
                <c:pt idx="2214">
                  <c:v>42462.333333333336</c:v>
                </c:pt>
                <c:pt idx="2215">
                  <c:v>42462.375</c:v>
                </c:pt>
                <c:pt idx="2216">
                  <c:v>42462.416666666664</c:v>
                </c:pt>
                <c:pt idx="2217">
                  <c:v>42462.458333333336</c:v>
                </c:pt>
                <c:pt idx="2218">
                  <c:v>42462.5</c:v>
                </c:pt>
                <c:pt idx="2219">
                  <c:v>42462.541666666664</c:v>
                </c:pt>
                <c:pt idx="2220">
                  <c:v>42462.583333333336</c:v>
                </c:pt>
                <c:pt idx="2221">
                  <c:v>42462.625</c:v>
                </c:pt>
                <c:pt idx="2222">
                  <c:v>42462.666666666664</c:v>
                </c:pt>
                <c:pt idx="2223">
                  <c:v>42462.708333333336</c:v>
                </c:pt>
                <c:pt idx="2224">
                  <c:v>42462.75</c:v>
                </c:pt>
                <c:pt idx="2225">
                  <c:v>42462.791666666664</c:v>
                </c:pt>
                <c:pt idx="2226">
                  <c:v>42462.833333333336</c:v>
                </c:pt>
                <c:pt idx="2227">
                  <c:v>42462.875</c:v>
                </c:pt>
                <c:pt idx="2228">
                  <c:v>42462.916666666664</c:v>
                </c:pt>
                <c:pt idx="2229">
                  <c:v>42462.958333333336</c:v>
                </c:pt>
                <c:pt idx="2230">
                  <c:v>42463</c:v>
                </c:pt>
                <c:pt idx="2231">
                  <c:v>42463.041666666664</c:v>
                </c:pt>
                <c:pt idx="2232">
                  <c:v>42463.083333333336</c:v>
                </c:pt>
                <c:pt idx="2233">
                  <c:v>42463.125</c:v>
                </c:pt>
                <c:pt idx="2234">
                  <c:v>42463.166666666664</c:v>
                </c:pt>
                <c:pt idx="2235">
                  <c:v>42463.208333333336</c:v>
                </c:pt>
                <c:pt idx="2236">
                  <c:v>42463.25</c:v>
                </c:pt>
                <c:pt idx="2237">
                  <c:v>42463.291666666664</c:v>
                </c:pt>
                <c:pt idx="2238">
                  <c:v>42463.333333333336</c:v>
                </c:pt>
                <c:pt idx="2239">
                  <c:v>42463.375</c:v>
                </c:pt>
                <c:pt idx="2240">
                  <c:v>42463.416666666664</c:v>
                </c:pt>
                <c:pt idx="2241">
                  <c:v>42463.458333333336</c:v>
                </c:pt>
                <c:pt idx="2242">
                  <c:v>42463.5</c:v>
                </c:pt>
                <c:pt idx="2243">
                  <c:v>42463.541666666664</c:v>
                </c:pt>
                <c:pt idx="2244">
                  <c:v>42463.583333333336</c:v>
                </c:pt>
                <c:pt idx="2245">
                  <c:v>42463.625</c:v>
                </c:pt>
                <c:pt idx="2246">
                  <c:v>42463.666666666664</c:v>
                </c:pt>
                <c:pt idx="2247">
                  <c:v>42463.708333333336</c:v>
                </c:pt>
                <c:pt idx="2248">
                  <c:v>42463.75</c:v>
                </c:pt>
                <c:pt idx="2249">
                  <c:v>42463.791666666664</c:v>
                </c:pt>
                <c:pt idx="2250">
                  <c:v>42463.833333333336</c:v>
                </c:pt>
                <c:pt idx="2251">
                  <c:v>42463.875</c:v>
                </c:pt>
                <c:pt idx="2252">
                  <c:v>42463.916666666664</c:v>
                </c:pt>
                <c:pt idx="2253">
                  <c:v>42463.958333333336</c:v>
                </c:pt>
                <c:pt idx="2254">
                  <c:v>42464</c:v>
                </c:pt>
                <c:pt idx="2255">
                  <c:v>42464.041666666664</c:v>
                </c:pt>
                <c:pt idx="2256">
                  <c:v>42464.083333333336</c:v>
                </c:pt>
                <c:pt idx="2257">
                  <c:v>42464.125</c:v>
                </c:pt>
                <c:pt idx="2258">
                  <c:v>42464.166666666664</c:v>
                </c:pt>
                <c:pt idx="2259">
                  <c:v>42464.208333333336</c:v>
                </c:pt>
                <c:pt idx="2260">
                  <c:v>42464.25</c:v>
                </c:pt>
                <c:pt idx="2261">
                  <c:v>42464.291666666664</c:v>
                </c:pt>
                <c:pt idx="2262">
                  <c:v>42464.333333333336</c:v>
                </c:pt>
                <c:pt idx="2263">
                  <c:v>42464.375</c:v>
                </c:pt>
                <c:pt idx="2264">
                  <c:v>42464.416666666664</c:v>
                </c:pt>
                <c:pt idx="2265">
                  <c:v>42464.458333333336</c:v>
                </c:pt>
                <c:pt idx="2266">
                  <c:v>42464.5</c:v>
                </c:pt>
                <c:pt idx="2267">
                  <c:v>42464.541666666664</c:v>
                </c:pt>
                <c:pt idx="2268">
                  <c:v>42464.583333333336</c:v>
                </c:pt>
                <c:pt idx="2269">
                  <c:v>42464.625</c:v>
                </c:pt>
                <c:pt idx="2270">
                  <c:v>42464.666666666664</c:v>
                </c:pt>
                <c:pt idx="2271">
                  <c:v>42464.708333333336</c:v>
                </c:pt>
                <c:pt idx="2272">
                  <c:v>42464.75</c:v>
                </c:pt>
                <c:pt idx="2273">
                  <c:v>42464.791666666664</c:v>
                </c:pt>
                <c:pt idx="2274">
                  <c:v>42464.833333333336</c:v>
                </c:pt>
                <c:pt idx="2275">
                  <c:v>42464.875</c:v>
                </c:pt>
                <c:pt idx="2276">
                  <c:v>42464.916666666664</c:v>
                </c:pt>
                <c:pt idx="2277">
                  <c:v>42464.958333333336</c:v>
                </c:pt>
                <c:pt idx="2278">
                  <c:v>42465</c:v>
                </c:pt>
                <c:pt idx="2279">
                  <c:v>42465.041666666664</c:v>
                </c:pt>
                <c:pt idx="2280">
                  <c:v>42465.083333333336</c:v>
                </c:pt>
                <c:pt idx="2281">
                  <c:v>42465.125</c:v>
                </c:pt>
                <c:pt idx="2282">
                  <c:v>42465.166666666664</c:v>
                </c:pt>
                <c:pt idx="2283">
                  <c:v>42465.208333333336</c:v>
                </c:pt>
                <c:pt idx="2284">
                  <c:v>42465.25</c:v>
                </c:pt>
                <c:pt idx="2285">
                  <c:v>42465.291666666664</c:v>
                </c:pt>
                <c:pt idx="2286">
                  <c:v>42465.333333333336</c:v>
                </c:pt>
                <c:pt idx="2287">
                  <c:v>42465.375</c:v>
                </c:pt>
                <c:pt idx="2288">
                  <c:v>42465.416666666664</c:v>
                </c:pt>
                <c:pt idx="2289">
                  <c:v>42465.458333333336</c:v>
                </c:pt>
                <c:pt idx="2290">
                  <c:v>42465.5</c:v>
                </c:pt>
                <c:pt idx="2291">
                  <c:v>42465.541666666664</c:v>
                </c:pt>
                <c:pt idx="2292">
                  <c:v>42465.583333333336</c:v>
                </c:pt>
                <c:pt idx="2293">
                  <c:v>42465.625</c:v>
                </c:pt>
                <c:pt idx="2294">
                  <c:v>42465.666666666664</c:v>
                </c:pt>
                <c:pt idx="2295">
                  <c:v>42465.708333333336</c:v>
                </c:pt>
                <c:pt idx="2296">
                  <c:v>42465.75</c:v>
                </c:pt>
                <c:pt idx="2297">
                  <c:v>42465.791666666664</c:v>
                </c:pt>
                <c:pt idx="2298">
                  <c:v>42465.833333333336</c:v>
                </c:pt>
                <c:pt idx="2299">
                  <c:v>42465.875</c:v>
                </c:pt>
                <c:pt idx="2300">
                  <c:v>42465.916666666664</c:v>
                </c:pt>
                <c:pt idx="2301">
                  <c:v>42465.958333333336</c:v>
                </c:pt>
                <c:pt idx="2302">
                  <c:v>42466</c:v>
                </c:pt>
                <c:pt idx="2303">
                  <c:v>42466.041666666664</c:v>
                </c:pt>
                <c:pt idx="2304">
                  <c:v>42466.083333333336</c:v>
                </c:pt>
                <c:pt idx="2305">
                  <c:v>42466.125</c:v>
                </c:pt>
                <c:pt idx="2306">
                  <c:v>42466.166666666664</c:v>
                </c:pt>
                <c:pt idx="2307">
                  <c:v>42466.208333333336</c:v>
                </c:pt>
                <c:pt idx="2308">
                  <c:v>42466.25</c:v>
                </c:pt>
                <c:pt idx="2309">
                  <c:v>42466.291666666664</c:v>
                </c:pt>
                <c:pt idx="2310">
                  <c:v>42466.333333333336</c:v>
                </c:pt>
                <c:pt idx="2311">
                  <c:v>42466.375</c:v>
                </c:pt>
                <c:pt idx="2312">
                  <c:v>42466.416666666664</c:v>
                </c:pt>
                <c:pt idx="2313">
                  <c:v>42466.458333333336</c:v>
                </c:pt>
                <c:pt idx="2314">
                  <c:v>42466.5</c:v>
                </c:pt>
                <c:pt idx="2315">
                  <c:v>42466.541666666664</c:v>
                </c:pt>
                <c:pt idx="2316">
                  <c:v>42466.583333333336</c:v>
                </c:pt>
                <c:pt idx="2317">
                  <c:v>42466.625</c:v>
                </c:pt>
                <c:pt idx="2318">
                  <c:v>42466.666666666664</c:v>
                </c:pt>
                <c:pt idx="2319">
                  <c:v>42466.708333333336</c:v>
                </c:pt>
                <c:pt idx="2320">
                  <c:v>42466.75</c:v>
                </c:pt>
                <c:pt idx="2321">
                  <c:v>42466.791666666664</c:v>
                </c:pt>
                <c:pt idx="2322">
                  <c:v>42466.833333333336</c:v>
                </c:pt>
                <c:pt idx="2323">
                  <c:v>42466.875</c:v>
                </c:pt>
                <c:pt idx="2324">
                  <c:v>42466.916666666664</c:v>
                </c:pt>
                <c:pt idx="2325">
                  <c:v>42466.958333333336</c:v>
                </c:pt>
                <c:pt idx="2326">
                  <c:v>42467</c:v>
                </c:pt>
                <c:pt idx="2327">
                  <c:v>42467.041666666664</c:v>
                </c:pt>
                <c:pt idx="2328">
                  <c:v>42467.083333333336</c:v>
                </c:pt>
                <c:pt idx="2329">
                  <c:v>42467.125</c:v>
                </c:pt>
                <c:pt idx="2330">
                  <c:v>42467.166666666664</c:v>
                </c:pt>
                <c:pt idx="2331">
                  <c:v>42467.208333333336</c:v>
                </c:pt>
                <c:pt idx="2332">
                  <c:v>42467.25</c:v>
                </c:pt>
                <c:pt idx="2333">
                  <c:v>42467.291666666664</c:v>
                </c:pt>
                <c:pt idx="2334">
                  <c:v>42467.333333333336</c:v>
                </c:pt>
                <c:pt idx="2335">
                  <c:v>42467.375</c:v>
                </c:pt>
                <c:pt idx="2336">
                  <c:v>42467.416666666664</c:v>
                </c:pt>
                <c:pt idx="2337">
                  <c:v>42467.458333333336</c:v>
                </c:pt>
                <c:pt idx="2338">
                  <c:v>42467.5</c:v>
                </c:pt>
                <c:pt idx="2339">
                  <c:v>42467.541666666664</c:v>
                </c:pt>
                <c:pt idx="2340">
                  <c:v>42467.583333333336</c:v>
                </c:pt>
                <c:pt idx="2341">
                  <c:v>42467.625</c:v>
                </c:pt>
                <c:pt idx="2342">
                  <c:v>42467.666666666664</c:v>
                </c:pt>
                <c:pt idx="2343">
                  <c:v>42467.708333333336</c:v>
                </c:pt>
                <c:pt idx="2344">
                  <c:v>42467.75</c:v>
                </c:pt>
                <c:pt idx="2345">
                  <c:v>42467.791666666664</c:v>
                </c:pt>
                <c:pt idx="2346">
                  <c:v>42467.833333333336</c:v>
                </c:pt>
                <c:pt idx="2347">
                  <c:v>42467.875</c:v>
                </c:pt>
                <c:pt idx="2348">
                  <c:v>42467.916666666664</c:v>
                </c:pt>
                <c:pt idx="2349">
                  <c:v>42467.958333333336</c:v>
                </c:pt>
                <c:pt idx="2350">
                  <c:v>42468</c:v>
                </c:pt>
                <c:pt idx="2351">
                  <c:v>42468.041666666664</c:v>
                </c:pt>
                <c:pt idx="2352">
                  <c:v>42468.083333333336</c:v>
                </c:pt>
                <c:pt idx="2353">
                  <c:v>42468.125</c:v>
                </c:pt>
                <c:pt idx="2354">
                  <c:v>42468.166666666664</c:v>
                </c:pt>
                <c:pt idx="2355">
                  <c:v>42468.208333333336</c:v>
                </c:pt>
                <c:pt idx="2356">
                  <c:v>42468.25</c:v>
                </c:pt>
                <c:pt idx="2357">
                  <c:v>42468.291666666664</c:v>
                </c:pt>
                <c:pt idx="2358">
                  <c:v>42468.333333333336</c:v>
                </c:pt>
                <c:pt idx="2359">
                  <c:v>42468.375</c:v>
                </c:pt>
                <c:pt idx="2360">
                  <c:v>42468.416666666664</c:v>
                </c:pt>
                <c:pt idx="2361">
                  <c:v>42468.458333333336</c:v>
                </c:pt>
                <c:pt idx="2362">
                  <c:v>42468.5</c:v>
                </c:pt>
                <c:pt idx="2363">
                  <c:v>42468.541666666664</c:v>
                </c:pt>
                <c:pt idx="2364">
                  <c:v>42468.583333333336</c:v>
                </c:pt>
                <c:pt idx="2365">
                  <c:v>42468.625</c:v>
                </c:pt>
                <c:pt idx="2366">
                  <c:v>42468.666666666664</c:v>
                </c:pt>
                <c:pt idx="2367">
                  <c:v>42468.708333333336</c:v>
                </c:pt>
                <c:pt idx="2368">
                  <c:v>42468.75</c:v>
                </c:pt>
                <c:pt idx="2369">
                  <c:v>42468.791666666664</c:v>
                </c:pt>
                <c:pt idx="2370">
                  <c:v>42468.833333333336</c:v>
                </c:pt>
                <c:pt idx="2371">
                  <c:v>42468.875</c:v>
                </c:pt>
                <c:pt idx="2372">
                  <c:v>42468.916666666664</c:v>
                </c:pt>
                <c:pt idx="2373">
                  <c:v>42468.958333333336</c:v>
                </c:pt>
                <c:pt idx="2374">
                  <c:v>42469</c:v>
                </c:pt>
                <c:pt idx="2375">
                  <c:v>42469.041666666664</c:v>
                </c:pt>
                <c:pt idx="2376">
                  <c:v>42469.083333333336</c:v>
                </c:pt>
                <c:pt idx="2377">
                  <c:v>42469.125</c:v>
                </c:pt>
                <c:pt idx="2378">
                  <c:v>42469.166666666664</c:v>
                </c:pt>
                <c:pt idx="2379">
                  <c:v>42469.208333333336</c:v>
                </c:pt>
                <c:pt idx="2380">
                  <c:v>42469.25</c:v>
                </c:pt>
                <c:pt idx="2381">
                  <c:v>42469.291666666664</c:v>
                </c:pt>
                <c:pt idx="2382">
                  <c:v>42469.333333333336</c:v>
                </c:pt>
                <c:pt idx="2383">
                  <c:v>42469.375</c:v>
                </c:pt>
                <c:pt idx="2384">
                  <c:v>42469.416666666664</c:v>
                </c:pt>
                <c:pt idx="2385">
                  <c:v>42469.458333333336</c:v>
                </c:pt>
                <c:pt idx="2386">
                  <c:v>42469.5</c:v>
                </c:pt>
                <c:pt idx="2387">
                  <c:v>42469.541666666664</c:v>
                </c:pt>
                <c:pt idx="2388">
                  <c:v>42469.583333333336</c:v>
                </c:pt>
                <c:pt idx="2389">
                  <c:v>42469.625</c:v>
                </c:pt>
                <c:pt idx="2390">
                  <c:v>42469.666666666664</c:v>
                </c:pt>
                <c:pt idx="2391">
                  <c:v>42469.708333333336</c:v>
                </c:pt>
                <c:pt idx="2392">
                  <c:v>42469.75</c:v>
                </c:pt>
                <c:pt idx="2393">
                  <c:v>42469.791666666664</c:v>
                </c:pt>
                <c:pt idx="2394">
                  <c:v>42469.833333333336</c:v>
                </c:pt>
                <c:pt idx="2395">
                  <c:v>42469.875</c:v>
                </c:pt>
                <c:pt idx="2396">
                  <c:v>42469.916666666664</c:v>
                </c:pt>
                <c:pt idx="2397">
                  <c:v>42469.958333333336</c:v>
                </c:pt>
                <c:pt idx="2398">
                  <c:v>42470</c:v>
                </c:pt>
                <c:pt idx="2399">
                  <c:v>42470.041666666664</c:v>
                </c:pt>
                <c:pt idx="2400">
                  <c:v>42470.083333333336</c:v>
                </c:pt>
                <c:pt idx="2401">
                  <c:v>42470.125</c:v>
                </c:pt>
                <c:pt idx="2402">
                  <c:v>42470.166666666664</c:v>
                </c:pt>
                <c:pt idx="2403">
                  <c:v>42470.208333333336</c:v>
                </c:pt>
                <c:pt idx="2404">
                  <c:v>42470.25</c:v>
                </c:pt>
                <c:pt idx="2405">
                  <c:v>42470.291666666664</c:v>
                </c:pt>
                <c:pt idx="2406">
                  <c:v>42470.333333333336</c:v>
                </c:pt>
                <c:pt idx="2407">
                  <c:v>42470.375</c:v>
                </c:pt>
                <c:pt idx="2408">
                  <c:v>42470.416666666664</c:v>
                </c:pt>
                <c:pt idx="2409">
                  <c:v>42470.458333333336</c:v>
                </c:pt>
                <c:pt idx="2410">
                  <c:v>42470.5</c:v>
                </c:pt>
                <c:pt idx="2411">
                  <c:v>42470.541666666664</c:v>
                </c:pt>
                <c:pt idx="2412">
                  <c:v>42470.583333333336</c:v>
                </c:pt>
                <c:pt idx="2413">
                  <c:v>42470.625</c:v>
                </c:pt>
                <c:pt idx="2414">
                  <c:v>42470.666666666664</c:v>
                </c:pt>
                <c:pt idx="2415">
                  <c:v>42470.708333333336</c:v>
                </c:pt>
                <c:pt idx="2416">
                  <c:v>42470.75</c:v>
                </c:pt>
                <c:pt idx="2417">
                  <c:v>42470.791666666664</c:v>
                </c:pt>
                <c:pt idx="2418">
                  <c:v>42470.833333333336</c:v>
                </c:pt>
                <c:pt idx="2419">
                  <c:v>42470.875</c:v>
                </c:pt>
                <c:pt idx="2420">
                  <c:v>42470.916666666664</c:v>
                </c:pt>
                <c:pt idx="2421">
                  <c:v>42470.958333333336</c:v>
                </c:pt>
                <c:pt idx="2422">
                  <c:v>42471</c:v>
                </c:pt>
                <c:pt idx="2423">
                  <c:v>42471.041666666664</c:v>
                </c:pt>
                <c:pt idx="2424">
                  <c:v>42471.083333333336</c:v>
                </c:pt>
                <c:pt idx="2425">
                  <c:v>42471.125</c:v>
                </c:pt>
                <c:pt idx="2426">
                  <c:v>42471.166666666664</c:v>
                </c:pt>
                <c:pt idx="2427">
                  <c:v>42471.208333333336</c:v>
                </c:pt>
                <c:pt idx="2428">
                  <c:v>42471.25</c:v>
                </c:pt>
                <c:pt idx="2429">
                  <c:v>42471.291666666664</c:v>
                </c:pt>
                <c:pt idx="2430">
                  <c:v>42471.333333333336</c:v>
                </c:pt>
                <c:pt idx="2431">
                  <c:v>42471.375</c:v>
                </c:pt>
                <c:pt idx="2432">
                  <c:v>42471.416666666664</c:v>
                </c:pt>
                <c:pt idx="2433">
                  <c:v>42471.458333333336</c:v>
                </c:pt>
                <c:pt idx="2434">
                  <c:v>42471.5</c:v>
                </c:pt>
                <c:pt idx="2435">
                  <c:v>42471.541666666664</c:v>
                </c:pt>
                <c:pt idx="2436">
                  <c:v>42471.583333333336</c:v>
                </c:pt>
                <c:pt idx="2437">
                  <c:v>42471.625</c:v>
                </c:pt>
                <c:pt idx="2438">
                  <c:v>42471.666666666664</c:v>
                </c:pt>
                <c:pt idx="2439">
                  <c:v>42471.708333333336</c:v>
                </c:pt>
                <c:pt idx="2440">
                  <c:v>42471.75</c:v>
                </c:pt>
                <c:pt idx="2441">
                  <c:v>42471.791666666664</c:v>
                </c:pt>
                <c:pt idx="2442">
                  <c:v>42471.833333333336</c:v>
                </c:pt>
                <c:pt idx="2443">
                  <c:v>42471.875</c:v>
                </c:pt>
                <c:pt idx="2444">
                  <c:v>42471.916666666664</c:v>
                </c:pt>
                <c:pt idx="2445">
                  <c:v>42471.958333333336</c:v>
                </c:pt>
                <c:pt idx="2446">
                  <c:v>42472</c:v>
                </c:pt>
                <c:pt idx="2447">
                  <c:v>42472.041666666664</c:v>
                </c:pt>
                <c:pt idx="2448">
                  <c:v>42472.083333333336</c:v>
                </c:pt>
                <c:pt idx="2449">
                  <c:v>42472.125</c:v>
                </c:pt>
                <c:pt idx="2450">
                  <c:v>42472.166666666664</c:v>
                </c:pt>
                <c:pt idx="2451">
                  <c:v>42472.208333333336</c:v>
                </c:pt>
                <c:pt idx="2452">
                  <c:v>42472.25</c:v>
                </c:pt>
                <c:pt idx="2453">
                  <c:v>42472.291666666664</c:v>
                </c:pt>
                <c:pt idx="2454">
                  <c:v>42472.333333333336</c:v>
                </c:pt>
                <c:pt idx="2455">
                  <c:v>42472.375</c:v>
                </c:pt>
                <c:pt idx="2456">
                  <c:v>42472.416666666664</c:v>
                </c:pt>
                <c:pt idx="2457">
                  <c:v>42472.458333333336</c:v>
                </c:pt>
                <c:pt idx="2458">
                  <c:v>42472.5</c:v>
                </c:pt>
                <c:pt idx="2459">
                  <c:v>42472.541666666664</c:v>
                </c:pt>
                <c:pt idx="2460">
                  <c:v>42472.583333333336</c:v>
                </c:pt>
                <c:pt idx="2461">
                  <c:v>42472.625</c:v>
                </c:pt>
                <c:pt idx="2462">
                  <c:v>42472.666666666664</c:v>
                </c:pt>
                <c:pt idx="2463">
                  <c:v>42472.708333333336</c:v>
                </c:pt>
                <c:pt idx="2464">
                  <c:v>42472.75</c:v>
                </c:pt>
                <c:pt idx="2465">
                  <c:v>42472.791666666664</c:v>
                </c:pt>
                <c:pt idx="2466">
                  <c:v>42472.833333333336</c:v>
                </c:pt>
                <c:pt idx="2467">
                  <c:v>42472.875</c:v>
                </c:pt>
                <c:pt idx="2468">
                  <c:v>42472.916666666664</c:v>
                </c:pt>
                <c:pt idx="2469">
                  <c:v>42472.958333333336</c:v>
                </c:pt>
                <c:pt idx="2470">
                  <c:v>42473</c:v>
                </c:pt>
                <c:pt idx="2471">
                  <c:v>42473.041666666664</c:v>
                </c:pt>
                <c:pt idx="2472">
                  <c:v>42473.083333333336</c:v>
                </c:pt>
                <c:pt idx="2473">
                  <c:v>42473.125</c:v>
                </c:pt>
                <c:pt idx="2474">
                  <c:v>42473.166666666664</c:v>
                </c:pt>
                <c:pt idx="2475">
                  <c:v>42473.208333333336</c:v>
                </c:pt>
                <c:pt idx="2476">
                  <c:v>42473.25</c:v>
                </c:pt>
                <c:pt idx="2477">
                  <c:v>42473.291666666664</c:v>
                </c:pt>
                <c:pt idx="2478">
                  <c:v>42473.333333333336</c:v>
                </c:pt>
                <c:pt idx="2479">
                  <c:v>42473.375</c:v>
                </c:pt>
                <c:pt idx="2480">
                  <c:v>42473.416666666664</c:v>
                </c:pt>
                <c:pt idx="2481">
                  <c:v>42473.458333333336</c:v>
                </c:pt>
                <c:pt idx="2482">
                  <c:v>42473.5</c:v>
                </c:pt>
                <c:pt idx="2483">
                  <c:v>42473.541666666664</c:v>
                </c:pt>
                <c:pt idx="2484">
                  <c:v>42473.583333333336</c:v>
                </c:pt>
                <c:pt idx="2485">
                  <c:v>42473.625</c:v>
                </c:pt>
                <c:pt idx="2486">
                  <c:v>42473.666666666664</c:v>
                </c:pt>
                <c:pt idx="2487">
                  <c:v>42473.708333333336</c:v>
                </c:pt>
                <c:pt idx="2488">
                  <c:v>42473.75</c:v>
                </c:pt>
                <c:pt idx="2489">
                  <c:v>42473.791666666664</c:v>
                </c:pt>
                <c:pt idx="2490">
                  <c:v>42473.833333333336</c:v>
                </c:pt>
                <c:pt idx="2491">
                  <c:v>42473.875</c:v>
                </c:pt>
                <c:pt idx="2492">
                  <c:v>42473.916666666664</c:v>
                </c:pt>
                <c:pt idx="2493">
                  <c:v>42473.958333333336</c:v>
                </c:pt>
                <c:pt idx="2494">
                  <c:v>42474</c:v>
                </c:pt>
                <c:pt idx="2495">
                  <c:v>42474.041666666664</c:v>
                </c:pt>
                <c:pt idx="2496">
                  <c:v>42474.083333333336</c:v>
                </c:pt>
                <c:pt idx="2497">
                  <c:v>42474.125</c:v>
                </c:pt>
                <c:pt idx="2498">
                  <c:v>42474.166666666664</c:v>
                </c:pt>
                <c:pt idx="2499">
                  <c:v>42474.208333333336</c:v>
                </c:pt>
                <c:pt idx="2500">
                  <c:v>42474.25</c:v>
                </c:pt>
                <c:pt idx="2501">
                  <c:v>42474.291666666664</c:v>
                </c:pt>
                <c:pt idx="2502">
                  <c:v>42474.333333333336</c:v>
                </c:pt>
                <c:pt idx="2503">
                  <c:v>42474.375</c:v>
                </c:pt>
                <c:pt idx="2504">
                  <c:v>42474.416666666664</c:v>
                </c:pt>
                <c:pt idx="2505">
                  <c:v>42474.458333333336</c:v>
                </c:pt>
                <c:pt idx="2506">
                  <c:v>42474.5</c:v>
                </c:pt>
                <c:pt idx="2507">
                  <c:v>42474.541666666664</c:v>
                </c:pt>
                <c:pt idx="2508">
                  <c:v>42474.583333333336</c:v>
                </c:pt>
                <c:pt idx="2509">
                  <c:v>42474.625</c:v>
                </c:pt>
                <c:pt idx="2510">
                  <c:v>42474.666666666664</c:v>
                </c:pt>
                <c:pt idx="2511">
                  <c:v>42474.708333333336</c:v>
                </c:pt>
                <c:pt idx="2512">
                  <c:v>42474.75</c:v>
                </c:pt>
                <c:pt idx="2513">
                  <c:v>42474.791666666664</c:v>
                </c:pt>
                <c:pt idx="2514">
                  <c:v>42474.833333333336</c:v>
                </c:pt>
                <c:pt idx="2515">
                  <c:v>42474.875</c:v>
                </c:pt>
                <c:pt idx="2516">
                  <c:v>42474.916666666664</c:v>
                </c:pt>
                <c:pt idx="2517">
                  <c:v>42474.958333333336</c:v>
                </c:pt>
                <c:pt idx="2518">
                  <c:v>42475</c:v>
                </c:pt>
                <c:pt idx="2519">
                  <c:v>42475.041666666664</c:v>
                </c:pt>
                <c:pt idx="2520">
                  <c:v>42475.083333333336</c:v>
                </c:pt>
                <c:pt idx="2521">
                  <c:v>42475.125</c:v>
                </c:pt>
                <c:pt idx="2522">
                  <c:v>42475.166666666664</c:v>
                </c:pt>
                <c:pt idx="2523">
                  <c:v>42475.208333333336</c:v>
                </c:pt>
                <c:pt idx="2524">
                  <c:v>42475.25</c:v>
                </c:pt>
                <c:pt idx="2525">
                  <c:v>42475.291666666664</c:v>
                </c:pt>
                <c:pt idx="2526">
                  <c:v>42475.333333333336</c:v>
                </c:pt>
                <c:pt idx="2527">
                  <c:v>42475.375</c:v>
                </c:pt>
                <c:pt idx="2528">
                  <c:v>42475.416666666664</c:v>
                </c:pt>
                <c:pt idx="2529">
                  <c:v>42475.458333333336</c:v>
                </c:pt>
                <c:pt idx="2530">
                  <c:v>42475.5</c:v>
                </c:pt>
                <c:pt idx="2531">
                  <c:v>42475.541666666664</c:v>
                </c:pt>
                <c:pt idx="2532">
                  <c:v>42475.583333333336</c:v>
                </c:pt>
                <c:pt idx="2533">
                  <c:v>42475.625</c:v>
                </c:pt>
                <c:pt idx="2534">
                  <c:v>42475.666666666664</c:v>
                </c:pt>
                <c:pt idx="2535">
                  <c:v>42475.708333333336</c:v>
                </c:pt>
                <c:pt idx="2536">
                  <c:v>42475.75</c:v>
                </c:pt>
                <c:pt idx="2537">
                  <c:v>42475.791666666664</c:v>
                </c:pt>
                <c:pt idx="2538">
                  <c:v>42475.833333333336</c:v>
                </c:pt>
                <c:pt idx="2539">
                  <c:v>42475.875</c:v>
                </c:pt>
                <c:pt idx="2540">
                  <c:v>42475.916666666664</c:v>
                </c:pt>
                <c:pt idx="2541">
                  <c:v>42475.958333333336</c:v>
                </c:pt>
                <c:pt idx="2542">
                  <c:v>42476</c:v>
                </c:pt>
                <c:pt idx="2543">
                  <c:v>42476.041666666664</c:v>
                </c:pt>
                <c:pt idx="2544">
                  <c:v>42476.083333333336</c:v>
                </c:pt>
                <c:pt idx="2545">
                  <c:v>42476.125</c:v>
                </c:pt>
                <c:pt idx="2546">
                  <c:v>42476.166666666664</c:v>
                </c:pt>
                <c:pt idx="2547">
                  <c:v>42476.208333333336</c:v>
                </c:pt>
                <c:pt idx="2548">
                  <c:v>42476.25</c:v>
                </c:pt>
                <c:pt idx="2549">
                  <c:v>42476.291666666664</c:v>
                </c:pt>
                <c:pt idx="2550">
                  <c:v>42476.333333333336</c:v>
                </c:pt>
                <c:pt idx="2551">
                  <c:v>42476.375</c:v>
                </c:pt>
                <c:pt idx="2552">
                  <c:v>42476.416666666664</c:v>
                </c:pt>
                <c:pt idx="2553">
                  <c:v>42476.458333333336</c:v>
                </c:pt>
                <c:pt idx="2554">
                  <c:v>42476.5</c:v>
                </c:pt>
                <c:pt idx="2555">
                  <c:v>42476.541666666664</c:v>
                </c:pt>
                <c:pt idx="2556">
                  <c:v>42476.583333333336</c:v>
                </c:pt>
                <c:pt idx="2557">
                  <c:v>42476.625</c:v>
                </c:pt>
                <c:pt idx="2558">
                  <c:v>42476.666666666664</c:v>
                </c:pt>
                <c:pt idx="2559">
                  <c:v>42476.708333333336</c:v>
                </c:pt>
                <c:pt idx="2560">
                  <c:v>42476.75</c:v>
                </c:pt>
                <c:pt idx="2561">
                  <c:v>42476.791666666664</c:v>
                </c:pt>
                <c:pt idx="2562">
                  <c:v>42476.833333333336</c:v>
                </c:pt>
                <c:pt idx="2563">
                  <c:v>42476.875</c:v>
                </c:pt>
                <c:pt idx="2564">
                  <c:v>42476.916666666664</c:v>
                </c:pt>
                <c:pt idx="2565">
                  <c:v>42476.958333333336</c:v>
                </c:pt>
                <c:pt idx="2566">
                  <c:v>42477</c:v>
                </c:pt>
                <c:pt idx="2567">
                  <c:v>42477.041666666664</c:v>
                </c:pt>
                <c:pt idx="2568">
                  <c:v>42477.083333333336</c:v>
                </c:pt>
                <c:pt idx="2569">
                  <c:v>42477.125</c:v>
                </c:pt>
                <c:pt idx="2570">
                  <c:v>42477.166666666664</c:v>
                </c:pt>
                <c:pt idx="2571">
                  <c:v>42477.208333333336</c:v>
                </c:pt>
                <c:pt idx="2572">
                  <c:v>42477.25</c:v>
                </c:pt>
                <c:pt idx="2573">
                  <c:v>42477.291666666664</c:v>
                </c:pt>
                <c:pt idx="2574">
                  <c:v>42477.333333333336</c:v>
                </c:pt>
                <c:pt idx="2575">
                  <c:v>42477.375</c:v>
                </c:pt>
                <c:pt idx="2576">
                  <c:v>42477.416666666664</c:v>
                </c:pt>
                <c:pt idx="2577">
                  <c:v>42477.458333333336</c:v>
                </c:pt>
                <c:pt idx="2578">
                  <c:v>42477.5</c:v>
                </c:pt>
                <c:pt idx="2579">
                  <c:v>42477.541666666664</c:v>
                </c:pt>
                <c:pt idx="2580">
                  <c:v>42477.583333333336</c:v>
                </c:pt>
                <c:pt idx="2581">
                  <c:v>42477.625</c:v>
                </c:pt>
                <c:pt idx="2582">
                  <c:v>42477.666666666664</c:v>
                </c:pt>
                <c:pt idx="2583">
                  <c:v>42477.708333333336</c:v>
                </c:pt>
                <c:pt idx="2584">
                  <c:v>42477.75</c:v>
                </c:pt>
                <c:pt idx="2585">
                  <c:v>42477.791666666664</c:v>
                </c:pt>
                <c:pt idx="2586">
                  <c:v>42477.833333333336</c:v>
                </c:pt>
                <c:pt idx="2587">
                  <c:v>42477.875</c:v>
                </c:pt>
                <c:pt idx="2588">
                  <c:v>42477.916666666664</c:v>
                </c:pt>
                <c:pt idx="2589">
                  <c:v>42477.958333333336</c:v>
                </c:pt>
                <c:pt idx="2590">
                  <c:v>42478</c:v>
                </c:pt>
                <c:pt idx="2591">
                  <c:v>42478.041666666664</c:v>
                </c:pt>
                <c:pt idx="2592">
                  <c:v>42478.083333333336</c:v>
                </c:pt>
                <c:pt idx="2593">
                  <c:v>42478.125</c:v>
                </c:pt>
                <c:pt idx="2594">
                  <c:v>42478.166666666664</c:v>
                </c:pt>
                <c:pt idx="2595">
                  <c:v>42478.208333333336</c:v>
                </c:pt>
                <c:pt idx="2596">
                  <c:v>42478.25</c:v>
                </c:pt>
                <c:pt idx="2597">
                  <c:v>42478.291666666664</c:v>
                </c:pt>
                <c:pt idx="2598">
                  <c:v>42478.333333333336</c:v>
                </c:pt>
                <c:pt idx="2599">
                  <c:v>42478.375</c:v>
                </c:pt>
                <c:pt idx="2600">
                  <c:v>42478.416666666664</c:v>
                </c:pt>
                <c:pt idx="2601">
                  <c:v>42478.458333333336</c:v>
                </c:pt>
                <c:pt idx="2602">
                  <c:v>42478.5</c:v>
                </c:pt>
                <c:pt idx="2603">
                  <c:v>42478.541666666664</c:v>
                </c:pt>
                <c:pt idx="2604">
                  <c:v>42478.583333333336</c:v>
                </c:pt>
                <c:pt idx="2605">
                  <c:v>42478.625</c:v>
                </c:pt>
                <c:pt idx="2606">
                  <c:v>42478.666666666664</c:v>
                </c:pt>
                <c:pt idx="2607">
                  <c:v>42478.708333333336</c:v>
                </c:pt>
                <c:pt idx="2608">
                  <c:v>42478.75</c:v>
                </c:pt>
                <c:pt idx="2609">
                  <c:v>42478.791666666664</c:v>
                </c:pt>
                <c:pt idx="2610">
                  <c:v>42478.833333333336</c:v>
                </c:pt>
                <c:pt idx="2611">
                  <c:v>42478.875</c:v>
                </c:pt>
                <c:pt idx="2612">
                  <c:v>42478.916666666664</c:v>
                </c:pt>
                <c:pt idx="2613">
                  <c:v>42478.958333333336</c:v>
                </c:pt>
                <c:pt idx="2614">
                  <c:v>42479</c:v>
                </c:pt>
                <c:pt idx="2615">
                  <c:v>42479.041666666664</c:v>
                </c:pt>
                <c:pt idx="2616">
                  <c:v>42479.083333333336</c:v>
                </c:pt>
                <c:pt idx="2617">
                  <c:v>42479.125</c:v>
                </c:pt>
                <c:pt idx="2618">
                  <c:v>42479.166666666664</c:v>
                </c:pt>
                <c:pt idx="2619">
                  <c:v>42479.208333333336</c:v>
                </c:pt>
                <c:pt idx="2620">
                  <c:v>42479.25</c:v>
                </c:pt>
                <c:pt idx="2621">
                  <c:v>42479.291666666664</c:v>
                </c:pt>
                <c:pt idx="2622">
                  <c:v>42479.333333333336</c:v>
                </c:pt>
                <c:pt idx="2623">
                  <c:v>42479.375</c:v>
                </c:pt>
                <c:pt idx="2624">
                  <c:v>42479.416666666664</c:v>
                </c:pt>
                <c:pt idx="2625">
                  <c:v>42479.458333333336</c:v>
                </c:pt>
                <c:pt idx="2626">
                  <c:v>42479.5</c:v>
                </c:pt>
                <c:pt idx="2627">
                  <c:v>42479.541666666664</c:v>
                </c:pt>
                <c:pt idx="2628">
                  <c:v>42479.583333333336</c:v>
                </c:pt>
                <c:pt idx="2629">
                  <c:v>42479.625</c:v>
                </c:pt>
                <c:pt idx="2630">
                  <c:v>42479.666666666664</c:v>
                </c:pt>
                <c:pt idx="2631">
                  <c:v>42479.708333333336</c:v>
                </c:pt>
                <c:pt idx="2632">
                  <c:v>42479.75</c:v>
                </c:pt>
                <c:pt idx="2633">
                  <c:v>42479.791666666664</c:v>
                </c:pt>
                <c:pt idx="2634">
                  <c:v>42479.833333333336</c:v>
                </c:pt>
                <c:pt idx="2635">
                  <c:v>42479.875</c:v>
                </c:pt>
                <c:pt idx="2636">
                  <c:v>42479.916666666664</c:v>
                </c:pt>
                <c:pt idx="2637">
                  <c:v>42479.958333333336</c:v>
                </c:pt>
                <c:pt idx="2638">
                  <c:v>42480</c:v>
                </c:pt>
                <c:pt idx="2639">
                  <c:v>42480.041666666664</c:v>
                </c:pt>
                <c:pt idx="2640">
                  <c:v>42480.083333333336</c:v>
                </c:pt>
                <c:pt idx="2641">
                  <c:v>42480.125</c:v>
                </c:pt>
                <c:pt idx="2642">
                  <c:v>42480.166666666664</c:v>
                </c:pt>
                <c:pt idx="2643">
                  <c:v>42480.208333333336</c:v>
                </c:pt>
                <c:pt idx="2644">
                  <c:v>42480.25</c:v>
                </c:pt>
                <c:pt idx="2645">
                  <c:v>42480.291666666664</c:v>
                </c:pt>
                <c:pt idx="2646">
                  <c:v>42480.333333333336</c:v>
                </c:pt>
                <c:pt idx="2647">
                  <c:v>42480.375</c:v>
                </c:pt>
                <c:pt idx="2648">
                  <c:v>42480.416666666664</c:v>
                </c:pt>
                <c:pt idx="2649">
                  <c:v>42480.458333333336</c:v>
                </c:pt>
                <c:pt idx="2650">
                  <c:v>42480.5</c:v>
                </c:pt>
                <c:pt idx="2651">
                  <c:v>42480.541666666664</c:v>
                </c:pt>
                <c:pt idx="2652">
                  <c:v>42480.583333333336</c:v>
                </c:pt>
                <c:pt idx="2653">
                  <c:v>42480.625</c:v>
                </c:pt>
                <c:pt idx="2654">
                  <c:v>42480.666666666664</c:v>
                </c:pt>
                <c:pt idx="2655">
                  <c:v>42480.708333333336</c:v>
                </c:pt>
                <c:pt idx="2656">
                  <c:v>42480.75</c:v>
                </c:pt>
                <c:pt idx="2657">
                  <c:v>42480.791666666664</c:v>
                </c:pt>
                <c:pt idx="2658">
                  <c:v>42480.833333333336</c:v>
                </c:pt>
                <c:pt idx="2659">
                  <c:v>42480.875</c:v>
                </c:pt>
                <c:pt idx="2660">
                  <c:v>42480.916666666664</c:v>
                </c:pt>
                <c:pt idx="2661">
                  <c:v>42480.958333333336</c:v>
                </c:pt>
                <c:pt idx="2662">
                  <c:v>42481</c:v>
                </c:pt>
                <c:pt idx="2663">
                  <c:v>42481.041666666664</c:v>
                </c:pt>
                <c:pt idx="2664">
                  <c:v>42481.083333333336</c:v>
                </c:pt>
                <c:pt idx="2665">
                  <c:v>42481.125</c:v>
                </c:pt>
                <c:pt idx="2666">
                  <c:v>42481.166666666664</c:v>
                </c:pt>
                <c:pt idx="2667">
                  <c:v>42481.208333333336</c:v>
                </c:pt>
                <c:pt idx="2668">
                  <c:v>42481.25</c:v>
                </c:pt>
                <c:pt idx="2669">
                  <c:v>42481.291666666664</c:v>
                </c:pt>
                <c:pt idx="2670">
                  <c:v>42481.333333333336</c:v>
                </c:pt>
                <c:pt idx="2671">
                  <c:v>42481.375</c:v>
                </c:pt>
                <c:pt idx="2672">
                  <c:v>42481.416666666664</c:v>
                </c:pt>
                <c:pt idx="2673">
                  <c:v>42481.458333333336</c:v>
                </c:pt>
                <c:pt idx="2674">
                  <c:v>42481.5</c:v>
                </c:pt>
                <c:pt idx="2675">
                  <c:v>42481.541666666664</c:v>
                </c:pt>
                <c:pt idx="2676">
                  <c:v>42481.583333333336</c:v>
                </c:pt>
                <c:pt idx="2677">
                  <c:v>42481.625</c:v>
                </c:pt>
                <c:pt idx="2678">
                  <c:v>42481.666666666664</c:v>
                </c:pt>
                <c:pt idx="2679">
                  <c:v>42481.708333333336</c:v>
                </c:pt>
                <c:pt idx="2680">
                  <c:v>42481.75</c:v>
                </c:pt>
                <c:pt idx="2681">
                  <c:v>42481.791666666664</c:v>
                </c:pt>
                <c:pt idx="2682">
                  <c:v>42481.833333333336</c:v>
                </c:pt>
                <c:pt idx="2683">
                  <c:v>42481.875</c:v>
                </c:pt>
                <c:pt idx="2684">
                  <c:v>42481.916666666664</c:v>
                </c:pt>
                <c:pt idx="2685">
                  <c:v>42481.958333333336</c:v>
                </c:pt>
                <c:pt idx="2686">
                  <c:v>42482</c:v>
                </c:pt>
                <c:pt idx="2687">
                  <c:v>42482.041666666664</c:v>
                </c:pt>
                <c:pt idx="2688">
                  <c:v>42482.083333333336</c:v>
                </c:pt>
                <c:pt idx="2689">
                  <c:v>42482.125</c:v>
                </c:pt>
                <c:pt idx="2690">
                  <c:v>42482.166666666664</c:v>
                </c:pt>
                <c:pt idx="2691">
                  <c:v>42482.208333333336</c:v>
                </c:pt>
                <c:pt idx="2692">
                  <c:v>42482.25</c:v>
                </c:pt>
                <c:pt idx="2693">
                  <c:v>42482.291666666664</c:v>
                </c:pt>
                <c:pt idx="2694">
                  <c:v>42482.333333333336</c:v>
                </c:pt>
                <c:pt idx="2695">
                  <c:v>42482.375</c:v>
                </c:pt>
                <c:pt idx="2696">
                  <c:v>42482.416666666664</c:v>
                </c:pt>
                <c:pt idx="2697">
                  <c:v>42482.458333333336</c:v>
                </c:pt>
                <c:pt idx="2698">
                  <c:v>42482.5</c:v>
                </c:pt>
                <c:pt idx="2699">
                  <c:v>42482.541666666664</c:v>
                </c:pt>
                <c:pt idx="2700">
                  <c:v>42482.583333333336</c:v>
                </c:pt>
                <c:pt idx="2701">
                  <c:v>42482.625</c:v>
                </c:pt>
                <c:pt idx="2702">
                  <c:v>42482.666666666664</c:v>
                </c:pt>
                <c:pt idx="2703">
                  <c:v>42482.708333333336</c:v>
                </c:pt>
                <c:pt idx="2704">
                  <c:v>42482.75</c:v>
                </c:pt>
                <c:pt idx="2705">
                  <c:v>42482.791666666664</c:v>
                </c:pt>
                <c:pt idx="2706">
                  <c:v>42482.833333333336</c:v>
                </c:pt>
                <c:pt idx="2707">
                  <c:v>42482.875</c:v>
                </c:pt>
                <c:pt idx="2708">
                  <c:v>42482.916666666664</c:v>
                </c:pt>
                <c:pt idx="2709">
                  <c:v>42482.958333333336</c:v>
                </c:pt>
                <c:pt idx="2710">
                  <c:v>42483</c:v>
                </c:pt>
                <c:pt idx="2711">
                  <c:v>42483.041666666664</c:v>
                </c:pt>
                <c:pt idx="2712">
                  <c:v>42483.083333333336</c:v>
                </c:pt>
                <c:pt idx="2713">
                  <c:v>42483.125</c:v>
                </c:pt>
                <c:pt idx="2714">
                  <c:v>42483.166666666664</c:v>
                </c:pt>
                <c:pt idx="2715">
                  <c:v>42483.208333333336</c:v>
                </c:pt>
                <c:pt idx="2716">
                  <c:v>42483.25</c:v>
                </c:pt>
                <c:pt idx="2717">
                  <c:v>42483.291666666664</c:v>
                </c:pt>
                <c:pt idx="2718">
                  <c:v>42483.333333333336</c:v>
                </c:pt>
                <c:pt idx="2719">
                  <c:v>42483.375</c:v>
                </c:pt>
                <c:pt idx="2720">
                  <c:v>42483.416666666664</c:v>
                </c:pt>
                <c:pt idx="2721">
                  <c:v>42483.458333333336</c:v>
                </c:pt>
                <c:pt idx="2722">
                  <c:v>42483.5</c:v>
                </c:pt>
                <c:pt idx="2723">
                  <c:v>42483.541666666664</c:v>
                </c:pt>
                <c:pt idx="2724">
                  <c:v>42483.583333333336</c:v>
                </c:pt>
                <c:pt idx="2725">
                  <c:v>42483.625</c:v>
                </c:pt>
                <c:pt idx="2726">
                  <c:v>42483.666666666664</c:v>
                </c:pt>
                <c:pt idx="2727">
                  <c:v>42483.708333333336</c:v>
                </c:pt>
                <c:pt idx="2728">
                  <c:v>42483.75</c:v>
                </c:pt>
                <c:pt idx="2729">
                  <c:v>42483.791666666664</c:v>
                </c:pt>
                <c:pt idx="2730">
                  <c:v>42483.833333333336</c:v>
                </c:pt>
                <c:pt idx="2731">
                  <c:v>42483.875</c:v>
                </c:pt>
                <c:pt idx="2732">
                  <c:v>42483.916666666664</c:v>
                </c:pt>
                <c:pt idx="2733">
                  <c:v>42483.958333333336</c:v>
                </c:pt>
                <c:pt idx="2734">
                  <c:v>42484</c:v>
                </c:pt>
                <c:pt idx="2735">
                  <c:v>42484.041666666664</c:v>
                </c:pt>
                <c:pt idx="2736">
                  <c:v>42484.083333333336</c:v>
                </c:pt>
                <c:pt idx="2737">
                  <c:v>42484.125</c:v>
                </c:pt>
                <c:pt idx="2738">
                  <c:v>42484.166666666664</c:v>
                </c:pt>
                <c:pt idx="2739">
                  <c:v>42484.208333333336</c:v>
                </c:pt>
                <c:pt idx="2740">
                  <c:v>42484.25</c:v>
                </c:pt>
                <c:pt idx="2741">
                  <c:v>42484.291666666664</c:v>
                </c:pt>
                <c:pt idx="2742">
                  <c:v>42484.333333333336</c:v>
                </c:pt>
                <c:pt idx="2743">
                  <c:v>42484.375</c:v>
                </c:pt>
                <c:pt idx="2744">
                  <c:v>42484.416666666664</c:v>
                </c:pt>
                <c:pt idx="2745">
                  <c:v>42484.458333333336</c:v>
                </c:pt>
                <c:pt idx="2746">
                  <c:v>42484.5</c:v>
                </c:pt>
                <c:pt idx="2747">
                  <c:v>42484.541666666664</c:v>
                </c:pt>
                <c:pt idx="2748">
                  <c:v>42484.583333333336</c:v>
                </c:pt>
                <c:pt idx="2749">
                  <c:v>42484.625</c:v>
                </c:pt>
                <c:pt idx="2750">
                  <c:v>42484.666666666664</c:v>
                </c:pt>
                <c:pt idx="2751">
                  <c:v>42484.708333333336</c:v>
                </c:pt>
                <c:pt idx="2752">
                  <c:v>42484.75</c:v>
                </c:pt>
                <c:pt idx="2753">
                  <c:v>42484.791666666664</c:v>
                </c:pt>
                <c:pt idx="2754">
                  <c:v>42484.833333333336</c:v>
                </c:pt>
                <c:pt idx="2755">
                  <c:v>42484.875</c:v>
                </c:pt>
                <c:pt idx="2756">
                  <c:v>42484.916666666664</c:v>
                </c:pt>
                <c:pt idx="2757">
                  <c:v>42484.958333333336</c:v>
                </c:pt>
                <c:pt idx="2758">
                  <c:v>42485</c:v>
                </c:pt>
                <c:pt idx="2759">
                  <c:v>42485.041666666664</c:v>
                </c:pt>
                <c:pt idx="2760">
                  <c:v>42485.083333333336</c:v>
                </c:pt>
                <c:pt idx="2761">
                  <c:v>42485.125</c:v>
                </c:pt>
                <c:pt idx="2762">
                  <c:v>42485.166666666664</c:v>
                </c:pt>
                <c:pt idx="2763">
                  <c:v>42485.208333333336</c:v>
                </c:pt>
                <c:pt idx="2764">
                  <c:v>42485.25</c:v>
                </c:pt>
                <c:pt idx="2765">
                  <c:v>42485.291666666664</c:v>
                </c:pt>
                <c:pt idx="2766">
                  <c:v>42485.333333333336</c:v>
                </c:pt>
                <c:pt idx="2767">
                  <c:v>42485.375</c:v>
                </c:pt>
                <c:pt idx="2768">
                  <c:v>42485.416666666664</c:v>
                </c:pt>
                <c:pt idx="2769">
                  <c:v>42485.458333333336</c:v>
                </c:pt>
                <c:pt idx="2770">
                  <c:v>42485.5</c:v>
                </c:pt>
                <c:pt idx="2771">
                  <c:v>42485.541666666664</c:v>
                </c:pt>
                <c:pt idx="2772">
                  <c:v>42485.583333333336</c:v>
                </c:pt>
                <c:pt idx="2773">
                  <c:v>42485.625</c:v>
                </c:pt>
                <c:pt idx="2774">
                  <c:v>42485.666666666664</c:v>
                </c:pt>
                <c:pt idx="2775">
                  <c:v>42485.708333333336</c:v>
                </c:pt>
                <c:pt idx="2776">
                  <c:v>42485.75</c:v>
                </c:pt>
                <c:pt idx="2777">
                  <c:v>42485.791666666664</c:v>
                </c:pt>
                <c:pt idx="2778">
                  <c:v>42485.833333333336</c:v>
                </c:pt>
                <c:pt idx="2779">
                  <c:v>42485.875</c:v>
                </c:pt>
                <c:pt idx="2780">
                  <c:v>42485.916666666664</c:v>
                </c:pt>
                <c:pt idx="2781">
                  <c:v>42485.958333333336</c:v>
                </c:pt>
                <c:pt idx="2782">
                  <c:v>42486</c:v>
                </c:pt>
                <c:pt idx="2783">
                  <c:v>42486.041666666664</c:v>
                </c:pt>
                <c:pt idx="2784">
                  <c:v>42486.083333333336</c:v>
                </c:pt>
                <c:pt idx="2785">
                  <c:v>42486.125</c:v>
                </c:pt>
                <c:pt idx="2786">
                  <c:v>42486.166666666664</c:v>
                </c:pt>
                <c:pt idx="2787">
                  <c:v>42486.208333333336</c:v>
                </c:pt>
                <c:pt idx="2788">
                  <c:v>42486.25</c:v>
                </c:pt>
                <c:pt idx="2789">
                  <c:v>42486.291666666664</c:v>
                </c:pt>
                <c:pt idx="2790">
                  <c:v>42486.333333333336</c:v>
                </c:pt>
                <c:pt idx="2791">
                  <c:v>42486.375</c:v>
                </c:pt>
                <c:pt idx="2792">
                  <c:v>42486.416666666664</c:v>
                </c:pt>
                <c:pt idx="2793">
                  <c:v>42486.458333333336</c:v>
                </c:pt>
                <c:pt idx="2794">
                  <c:v>42486.5</c:v>
                </c:pt>
                <c:pt idx="2795">
                  <c:v>42486.541666666664</c:v>
                </c:pt>
                <c:pt idx="2796">
                  <c:v>42486.583333333336</c:v>
                </c:pt>
                <c:pt idx="2797">
                  <c:v>42486.625</c:v>
                </c:pt>
                <c:pt idx="2798">
                  <c:v>42486.666666666664</c:v>
                </c:pt>
                <c:pt idx="2799">
                  <c:v>42486.708333333336</c:v>
                </c:pt>
                <c:pt idx="2800">
                  <c:v>42486.75</c:v>
                </c:pt>
                <c:pt idx="2801">
                  <c:v>42486.791666666664</c:v>
                </c:pt>
                <c:pt idx="2802">
                  <c:v>42486.833333333336</c:v>
                </c:pt>
                <c:pt idx="2803">
                  <c:v>42486.875</c:v>
                </c:pt>
                <c:pt idx="2804">
                  <c:v>42486.916666666664</c:v>
                </c:pt>
                <c:pt idx="2805">
                  <c:v>42486.958333333336</c:v>
                </c:pt>
                <c:pt idx="2806">
                  <c:v>42487</c:v>
                </c:pt>
                <c:pt idx="2807">
                  <c:v>42487.041666666664</c:v>
                </c:pt>
                <c:pt idx="2808">
                  <c:v>42487.083333333336</c:v>
                </c:pt>
                <c:pt idx="2809">
                  <c:v>42487.125</c:v>
                </c:pt>
                <c:pt idx="2810">
                  <c:v>42487.166666666664</c:v>
                </c:pt>
                <c:pt idx="2811">
                  <c:v>42487.208333333336</c:v>
                </c:pt>
                <c:pt idx="2812">
                  <c:v>42487.25</c:v>
                </c:pt>
                <c:pt idx="2813">
                  <c:v>42487.291666666664</c:v>
                </c:pt>
                <c:pt idx="2814">
                  <c:v>42487.333333333336</c:v>
                </c:pt>
                <c:pt idx="2815">
                  <c:v>42487.375</c:v>
                </c:pt>
                <c:pt idx="2816">
                  <c:v>42487.416666666664</c:v>
                </c:pt>
                <c:pt idx="2817">
                  <c:v>42487.458333333336</c:v>
                </c:pt>
                <c:pt idx="2818">
                  <c:v>42487.5</c:v>
                </c:pt>
                <c:pt idx="2819">
                  <c:v>42487.541666666664</c:v>
                </c:pt>
                <c:pt idx="2820">
                  <c:v>42487.583333333336</c:v>
                </c:pt>
                <c:pt idx="2821">
                  <c:v>42487.625</c:v>
                </c:pt>
                <c:pt idx="2822">
                  <c:v>42487.666666666664</c:v>
                </c:pt>
                <c:pt idx="2823">
                  <c:v>42487.708333333336</c:v>
                </c:pt>
                <c:pt idx="2824">
                  <c:v>42487.75</c:v>
                </c:pt>
                <c:pt idx="2825">
                  <c:v>42487.791666666664</c:v>
                </c:pt>
                <c:pt idx="2826">
                  <c:v>42487.833333333336</c:v>
                </c:pt>
                <c:pt idx="2827">
                  <c:v>42487.875</c:v>
                </c:pt>
                <c:pt idx="2828">
                  <c:v>42487.916666666664</c:v>
                </c:pt>
                <c:pt idx="2829">
                  <c:v>42487.958333333336</c:v>
                </c:pt>
                <c:pt idx="2830">
                  <c:v>42488</c:v>
                </c:pt>
                <c:pt idx="2831">
                  <c:v>42488.041666666664</c:v>
                </c:pt>
                <c:pt idx="2832">
                  <c:v>42488.083333333336</c:v>
                </c:pt>
                <c:pt idx="2833">
                  <c:v>42488.125</c:v>
                </c:pt>
                <c:pt idx="2834">
                  <c:v>42488.166666666664</c:v>
                </c:pt>
                <c:pt idx="2835">
                  <c:v>42488.208333333336</c:v>
                </c:pt>
                <c:pt idx="2836">
                  <c:v>42488.25</c:v>
                </c:pt>
                <c:pt idx="2837">
                  <c:v>42488.291666666664</c:v>
                </c:pt>
                <c:pt idx="2838">
                  <c:v>42488.333333333336</c:v>
                </c:pt>
                <c:pt idx="2839">
                  <c:v>42488.375</c:v>
                </c:pt>
                <c:pt idx="2840">
                  <c:v>42488.416666666664</c:v>
                </c:pt>
                <c:pt idx="2841">
                  <c:v>42488.458333333336</c:v>
                </c:pt>
                <c:pt idx="2842">
                  <c:v>42488.5</c:v>
                </c:pt>
                <c:pt idx="2843">
                  <c:v>42488.541666666664</c:v>
                </c:pt>
                <c:pt idx="2844">
                  <c:v>42488.583333333336</c:v>
                </c:pt>
                <c:pt idx="2845">
                  <c:v>42488.625</c:v>
                </c:pt>
                <c:pt idx="2846">
                  <c:v>42488.666666666664</c:v>
                </c:pt>
                <c:pt idx="2847">
                  <c:v>42488.708333333336</c:v>
                </c:pt>
                <c:pt idx="2848">
                  <c:v>42488.75</c:v>
                </c:pt>
                <c:pt idx="2849">
                  <c:v>42488.791666666664</c:v>
                </c:pt>
                <c:pt idx="2850">
                  <c:v>42488.833333333336</c:v>
                </c:pt>
                <c:pt idx="2851">
                  <c:v>42488.875</c:v>
                </c:pt>
                <c:pt idx="2852">
                  <c:v>42488.916666666664</c:v>
                </c:pt>
                <c:pt idx="2853">
                  <c:v>42488.958333333336</c:v>
                </c:pt>
                <c:pt idx="2854">
                  <c:v>42489</c:v>
                </c:pt>
                <c:pt idx="2855">
                  <c:v>42489.041666666664</c:v>
                </c:pt>
                <c:pt idx="2856">
                  <c:v>42489.083333333336</c:v>
                </c:pt>
                <c:pt idx="2857">
                  <c:v>42489.125</c:v>
                </c:pt>
                <c:pt idx="2858">
                  <c:v>42489.166666666664</c:v>
                </c:pt>
                <c:pt idx="2859">
                  <c:v>42489.208333333336</c:v>
                </c:pt>
                <c:pt idx="2860">
                  <c:v>42489.25</c:v>
                </c:pt>
                <c:pt idx="2861">
                  <c:v>42489.291666666664</c:v>
                </c:pt>
                <c:pt idx="2862">
                  <c:v>42489.333333333336</c:v>
                </c:pt>
                <c:pt idx="2863">
                  <c:v>42489.375</c:v>
                </c:pt>
                <c:pt idx="2864">
                  <c:v>42489.416666666664</c:v>
                </c:pt>
                <c:pt idx="2865">
                  <c:v>42489.458333333336</c:v>
                </c:pt>
                <c:pt idx="2866">
                  <c:v>42489.5</c:v>
                </c:pt>
                <c:pt idx="2867">
                  <c:v>42489.541666666664</c:v>
                </c:pt>
                <c:pt idx="2868">
                  <c:v>42489.583333333336</c:v>
                </c:pt>
                <c:pt idx="2869">
                  <c:v>42489.625</c:v>
                </c:pt>
                <c:pt idx="2870">
                  <c:v>42489.666666666664</c:v>
                </c:pt>
                <c:pt idx="2871">
                  <c:v>42489.708333333336</c:v>
                </c:pt>
                <c:pt idx="2872">
                  <c:v>42489.75</c:v>
                </c:pt>
                <c:pt idx="2873">
                  <c:v>42489.791666666664</c:v>
                </c:pt>
                <c:pt idx="2874">
                  <c:v>42489.833333333336</c:v>
                </c:pt>
                <c:pt idx="2875">
                  <c:v>42489.875</c:v>
                </c:pt>
                <c:pt idx="2876">
                  <c:v>42489.916666666664</c:v>
                </c:pt>
                <c:pt idx="2877">
                  <c:v>42489.958333333336</c:v>
                </c:pt>
                <c:pt idx="2878">
                  <c:v>42490</c:v>
                </c:pt>
                <c:pt idx="2879">
                  <c:v>42490.041666666664</c:v>
                </c:pt>
                <c:pt idx="2880">
                  <c:v>42490.083333333336</c:v>
                </c:pt>
                <c:pt idx="2881">
                  <c:v>42490.125</c:v>
                </c:pt>
                <c:pt idx="2882">
                  <c:v>42490.166666666664</c:v>
                </c:pt>
                <c:pt idx="2883">
                  <c:v>42490.208333333336</c:v>
                </c:pt>
                <c:pt idx="2884">
                  <c:v>42490.25</c:v>
                </c:pt>
                <c:pt idx="2885">
                  <c:v>42490.291666666664</c:v>
                </c:pt>
                <c:pt idx="2886">
                  <c:v>42490.333333333336</c:v>
                </c:pt>
                <c:pt idx="2887">
                  <c:v>42490.375</c:v>
                </c:pt>
                <c:pt idx="2888">
                  <c:v>42490.416666666664</c:v>
                </c:pt>
                <c:pt idx="2889">
                  <c:v>42490.458333333336</c:v>
                </c:pt>
                <c:pt idx="2890">
                  <c:v>42490.5</c:v>
                </c:pt>
                <c:pt idx="2891">
                  <c:v>42490.541666666664</c:v>
                </c:pt>
                <c:pt idx="2892">
                  <c:v>42490.583333333336</c:v>
                </c:pt>
                <c:pt idx="2893">
                  <c:v>42490.625</c:v>
                </c:pt>
                <c:pt idx="2894">
                  <c:v>42490.666666666664</c:v>
                </c:pt>
                <c:pt idx="2895">
                  <c:v>42490.708333333336</c:v>
                </c:pt>
                <c:pt idx="2896">
                  <c:v>42490.75</c:v>
                </c:pt>
                <c:pt idx="2897">
                  <c:v>42490.791666666664</c:v>
                </c:pt>
                <c:pt idx="2898">
                  <c:v>42490.833333333336</c:v>
                </c:pt>
                <c:pt idx="2899">
                  <c:v>42490.875</c:v>
                </c:pt>
                <c:pt idx="2900">
                  <c:v>42490.916666666664</c:v>
                </c:pt>
                <c:pt idx="2901">
                  <c:v>42490.958333333336</c:v>
                </c:pt>
                <c:pt idx="2902">
                  <c:v>42491</c:v>
                </c:pt>
                <c:pt idx="2903">
                  <c:v>42491.041666666664</c:v>
                </c:pt>
                <c:pt idx="2904">
                  <c:v>42491.083333333336</c:v>
                </c:pt>
                <c:pt idx="2905">
                  <c:v>42491.125</c:v>
                </c:pt>
                <c:pt idx="2906">
                  <c:v>42491.166666666664</c:v>
                </c:pt>
                <c:pt idx="2907">
                  <c:v>42491.208333333336</c:v>
                </c:pt>
                <c:pt idx="2908">
                  <c:v>42491.25</c:v>
                </c:pt>
                <c:pt idx="2909">
                  <c:v>42491.291666666664</c:v>
                </c:pt>
                <c:pt idx="2910">
                  <c:v>42491.333333333336</c:v>
                </c:pt>
                <c:pt idx="2911">
                  <c:v>42491.375</c:v>
                </c:pt>
                <c:pt idx="2912">
                  <c:v>42491.416666666664</c:v>
                </c:pt>
                <c:pt idx="2913">
                  <c:v>42491.458333333336</c:v>
                </c:pt>
                <c:pt idx="2914">
                  <c:v>42491.5</c:v>
                </c:pt>
                <c:pt idx="2915">
                  <c:v>42491.541666666664</c:v>
                </c:pt>
                <c:pt idx="2916">
                  <c:v>42491.583333333336</c:v>
                </c:pt>
                <c:pt idx="2917">
                  <c:v>42491.625</c:v>
                </c:pt>
                <c:pt idx="2918">
                  <c:v>42491.666666666664</c:v>
                </c:pt>
                <c:pt idx="2919">
                  <c:v>42491.708333333336</c:v>
                </c:pt>
                <c:pt idx="2920">
                  <c:v>42491.75</c:v>
                </c:pt>
                <c:pt idx="2921">
                  <c:v>42491.791666666664</c:v>
                </c:pt>
                <c:pt idx="2922">
                  <c:v>42491.833333333336</c:v>
                </c:pt>
                <c:pt idx="2923">
                  <c:v>42491.875</c:v>
                </c:pt>
                <c:pt idx="2924">
                  <c:v>42491.916666666664</c:v>
                </c:pt>
                <c:pt idx="2925">
                  <c:v>42491.958333333336</c:v>
                </c:pt>
                <c:pt idx="2926">
                  <c:v>42492</c:v>
                </c:pt>
                <c:pt idx="2927">
                  <c:v>42492.041666666664</c:v>
                </c:pt>
                <c:pt idx="2928">
                  <c:v>42492.083333333336</c:v>
                </c:pt>
                <c:pt idx="2929">
                  <c:v>42492.125</c:v>
                </c:pt>
                <c:pt idx="2930">
                  <c:v>42492.166666666664</c:v>
                </c:pt>
                <c:pt idx="2931">
                  <c:v>42492.208333333336</c:v>
                </c:pt>
                <c:pt idx="2932">
                  <c:v>42492.25</c:v>
                </c:pt>
                <c:pt idx="2933">
                  <c:v>42492.291666666664</c:v>
                </c:pt>
                <c:pt idx="2934">
                  <c:v>42492.333333333336</c:v>
                </c:pt>
                <c:pt idx="2935">
                  <c:v>42492.375</c:v>
                </c:pt>
                <c:pt idx="2936">
                  <c:v>42492.416666666664</c:v>
                </c:pt>
                <c:pt idx="2937">
                  <c:v>42492.458333333336</c:v>
                </c:pt>
                <c:pt idx="2938">
                  <c:v>42492.5</c:v>
                </c:pt>
                <c:pt idx="2939">
                  <c:v>42492.541666666664</c:v>
                </c:pt>
                <c:pt idx="2940">
                  <c:v>42492.583333333336</c:v>
                </c:pt>
                <c:pt idx="2941">
                  <c:v>42492.625</c:v>
                </c:pt>
                <c:pt idx="2942">
                  <c:v>42492.666666666664</c:v>
                </c:pt>
                <c:pt idx="2943">
                  <c:v>42492.708333333336</c:v>
                </c:pt>
                <c:pt idx="2944">
                  <c:v>42492.75</c:v>
                </c:pt>
                <c:pt idx="2945">
                  <c:v>42492.791666666664</c:v>
                </c:pt>
                <c:pt idx="2946">
                  <c:v>42492.833333333336</c:v>
                </c:pt>
                <c:pt idx="2947">
                  <c:v>42492.875</c:v>
                </c:pt>
                <c:pt idx="2948">
                  <c:v>42492.916666666664</c:v>
                </c:pt>
                <c:pt idx="2949">
                  <c:v>42492.958333333336</c:v>
                </c:pt>
                <c:pt idx="2950">
                  <c:v>42493</c:v>
                </c:pt>
                <c:pt idx="2951">
                  <c:v>42493.041666666664</c:v>
                </c:pt>
                <c:pt idx="2952">
                  <c:v>42493.083333333336</c:v>
                </c:pt>
                <c:pt idx="2953">
                  <c:v>42493.125</c:v>
                </c:pt>
                <c:pt idx="2954">
                  <c:v>42493.166666666664</c:v>
                </c:pt>
                <c:pt idx="2955">
                  <c:v>42493.208333333336</c:v>
                </c:pt>
                <c:pt idx="2956">
                  <c:v>42493.25</c:v>
                </c:pt>
                <c:pt idx="2957">
                  <c:v>42493.291666666664</c:v>
                </c:pt>
                <c:pt idx="2958">
                  <c:v>42493.333333333336</c:v>
                </c:pt>
                <c:pt idx="2959">
                  <c:v>42493.375</c:v>
                </c:pt>
                <c:pt idx="2960">
                  <c:v>42493.416666666664</c:v>
                </c:pt>
                <c:pt idx="2961">
                  <c:v>42493.458333333336</c:v>
                </c:pt>
                <c:pt idx="2962">
                  <c:v>42493.5</c:v>
                </c:pt>
                <c:pt idx="2963">
                  <c:v>42493.541666666664</c:v>
                </c:pt>
                <c:pt idx="2964">
                  <c:v>42493.583333333336</c:v>
                </c:pt>
                <c:pt idx="2965">
                  <c:v>42493.625</c:v>
                </c:pt>
                <c:pt idx="2966">
                  <c:v>42493.666666666664</c:v>
                </c:pt>
                <c:pt idx="2967">
                  <c:v>42493.708333333336</c:v>
                </c:pt>
                <c:pt idx="2968">
                  <c:v>42493.75</c:v>
                </c:pt>
                <c:pt idx="2969">
                  <c:v>42493.791666666664</c:v>
                </c:pt>
                <c:pt idx="2970">
                  <c:v>42493.833333333336</c:v>
                </c:pt>
                <c:pt idx="2971">
                  <c:v>42493.875</c:v>
                </c:pt>
                <c:pt idx="2972">
                  <c:v>42493.916666666664</c:v>
                </c:pt>
                <c:pt idx="2973">
                  <c:v>42493.958333333336</c:v>
                </c:pt>
                <c:pt idx="2974">
                  <c:v>42494</c:v>
                </c:pt>
                <c:pt idx="2975">
                  <c:v>42494.041666666664</c:v>
                </c:pt>
                <c:pt idx="2976">
                  <c:v>42494.083333333336</c:v>
                </c:pt>
                <c:pt idx="2977">
                  <c:v>42494.125</c:v>
                </c:pt>
                <c:pt idx="2978">
                  <c:v>42494.166666666664</c:v>
                </c:pt>
                <c:pt idx="2979">
                  <c:v>42494.208333333336</c:v>
                </c:pt>
                <c:pt idx="2980">
                  <c:v>42494.25</c:v>
                </c:pt>
                <c:pt idx="2981">
                  <c:v>42494.291666666664</c:v>
                </c:pt>
                <c:pt idx="2982">
                  <c:v>42494.333333333336</c:v>
                </c:pt>
                <c:pt idx="2983">
                  <c:v>42494.375</c:v>
                </c:pt>
                <c:pt idx="2984">
                  <c:v>42494.416666666664</c:v>
                </c:pt>
                <c:pt idx="2985">
                  <c:v>42494.458333333336</c:v>
                </c:pt>
                <c:pt idx="2986">
                  <c:v>42494.5</c:v>
                </c:pt>
                <c:pt idx="2987">
                  <c:v>42494.541666666664</c:v>
                </c:pt>
                <c:pt idx="2988">
                  <c:v>42494.583333333336</c:v>
                </c:pt>
                <c:pt idx="2989">
                  <c:v>42494.625</c:v>
                </c:pt>
                <c:pt idx="2990">
                  <c:v>42494.666666666664</c:v>
                </c:pt>
                <c:pt idx="2991">
                  <c:v>42494.708333333336</c:v>
                </c:pt>
                <c:pt idx="2992">
                  <c:v>42494.75</c:v>
                </c:pt>
                <c:pt idx="2993">
                  <c:v>42494.791666666664</c:v>
                </c:pt>
                <c:pt idx="2994">
                  <c:v>42494.833333333336</c:v>
                </c:pt>
                <c:pt idx="2995">
                  <c:v>42494.875</c:v>
                </c:pt>
                <c:pt idx="2996">
                  <c:v>42494.916666666664</c:v>
                </c:pt>
                <c:pt idx="2997">
                  <c:v>42494.958333333336</c:v>
                </c:pt>
                <c:pt idx="2998">
                  <c:v>42495</c:v>
                </c:pt>
                <c:pt idx="2999">
                  <c:v>42495.041666666664</c:v>
                </c:pt>
                <c:pt idx="3000">
                  <c:v>42495.083333333336</c:v>
                </c:pt>
                <c:pt idx="3001">
                  <c:v>42495.125</c:v>
                </c:pt>
                <c:pt idx="3002">
                  <c:v>42495.166666666664</c:v>
                </c:pt>
                <c:pt idx="3003">
                  <c:v>42495.208333333336</c:v>
                </c:pt>
                <c:pt idx="3004">
                  <c:v>42495.25</c:v>
                </c:pt>
                <c:pt idx="3005">
                  <c:v>42495.291666666664</c:v>
                </c:pt>
                <c:pt idx="3006">
                  <c:v>42495.333333333336</c:v>
                </c:pt>
                <c:pt idx="3007">
                  <c:v>42495.375</c:v>
                </c:pt>
                <c:pt idx="3008">
                  <c:v>42495.416666666664</c:v>
                </c:pt>
                <c:pt idx="3009">
                  <c:v>42495.458333333336</c:v>
                </c:pt>
                <c:pt idx="3010">
                  <c:v>42495.5</c:v>
                </c:pt>
                <c:pt idx="3011">
                  <c:v>42495.541666666664</c:v>
                </c:pt>
                <c:pt idx="3012">
                  <c:v>42495.583333333336</c:v>
                </c:pt>
                <c:pt idx="3013">
                  <c:v>42495.625</c:v>
                </c:pt>
                <c:pt idx="3014">
                  <c:v>42495.666666666664</c:v>
                </c:pt>
                <c:pt idx="3015">
                  <c:v>42495.708333333336</c:v>
                </c:pt>
                <c:pt idx="3016">
                  <c:v>42495.75</c:v>
                </c:pt>
                <c:pt idx="3017">
                  <c:v>42495.791666666664</c:v>
                </c:pt>
                <c:pt idx="3018">
                  <c:v>42495.833333333336</c:v>
                </c:pt>
                <c:pt idx="3019">
                  <c:v>42495.875</c:v>
                </c:pt>
                <c:pt idx="3020">
                  <c:v>42495.916666666664</c:v>
                </c:pt>
                <c:pt idx="3021">
                  <c:v>42495.958333333336</c:v>
                </c:pt>
                <c:pt idx="3022">
                  <c:v>42496</c:v>
                </c:pt>
                <c:pt idx="3023">
                  <c:v>42496.041666666664</c:v>
                </c:pt>
                <c:pt idx="3024">
                  <c:v>42496.083333333336</c:v>
                </c:pt>
                <c:pt idx="3025">
                  <c:v>42496.125</c:v>
                </c:pt>
                <c:pt idx="3026">
                  <c:v>42496.166666666664</c:v>
                </c:pt>
                <c:pt idx="3027">
                  <c:v>42496.208333333336</c:v>
                </c:pt>
                <c:pt idx="3028">
                  <c:v>42496.25</c:v>
                </c:pt>
                <c:pt idx="3029">
                  <c:v>42496.291666666664</c:v>
                </c:pt>
                <c:pt idx="3030">
                  <c:v>42496.333333333336</c:v>
                </c:pt>
                <c:pt idx="3031">
                  <c:v>42496.375</c:v>
                </c:pt>
                <c:pt idx="3032">
                  <c:v>42496.416666666664</c:v>
                </c:pt>
                <c:pt idx="3033">
                  <c:v>42496.458333333336</c:v>
                </c:pt>
                <c:pt idx="3034">
                  <c:v>42496.5</c:v>
                </c:pt>
                <c:pt idx="3035">
                  <c:v>42496.541666666664</c:v>
                </c:pt>
                <c:pt idx="3036">
                  <c:v>42496.583333333336</c:v>
                </c:pt>
                <c:pt idx="3037">
                  <c:v>42496.625</c:v>
                </c:pt>
                <c:pt idx="3038">
                  <c:v>42496.666666666664</c:v>
                </c:pt>
                <c:pt idx="3039">
                  <c:v>42496.708333333336</c:v>
                </c:pt>
                <c:pt idx="3040">
                  <c:v>42496.75</c:v>
                </c:pt>
                <c:pt idx="3041">
                  <c:v>42496.791666666664</c:v>
                </c:pt>
                <c:pt idx="3042">
                  <c:v>42496.833333333336</c:v>
                </c:pt>
                <c:pt idx="3043">
                  <c:v>42496.875</c:v>
                </c:pt>
                <c:pt idx="3044">
                  <c:v>42496.916666666664</c:v>
                </c:pt>
                <c:pt idx="3045">
                  <c:v>42496.958333333336</c:v>
                </c:pt>
                <c:pt idx="3046">
                  <c:v>42497</c:v>
                </c:pt>
                <c:pt idx="3047">
                  <c:v>42497.041666666664</c:v>
                </c:pt>
                <c:pt idx="3048">
                  <c:v>42497.083333333336</c:v>
                </c:pt>
                <c:pt idx="3049">
                  <c:v>42497.125</c:v>
                </c:pt>
                <c:pt idx="3050">
                  <c:v>42497.166666666664</c:v>
                </c:pt>
                <c:pt idx="3051">
                  <c:v>42497.208333333336</c:v>
                </c:pt>
                <c:pt idx="3052">
                  <c:v>42497.25</c:v>
                </c:pt>
                <c:pt idx="3053">
                  <c:v>42497.291666666664</c:v>
                </c:pt>
                <c:pt idx="3054">
                  <c:v>42497.333333333336</c:v>
                </c:pt>
                <c:pt idx="3055">
                  <c:v>42497.375</c:v>
                </c:pt>
                <c:pt idx="3056">
                  <c:v>42497.416666666664</c:v>
                </c:pt>
                <c:pt idx="3057">
                  <c:v>42497.458333333336</c:v>
                </c:pt>
                <c:pt idx="3058">
                  <c:v>42497.5</c:v>
                </c:pt>
                <c:pt idx="3059">
                  <c:v>42497.541666666664</c:v>
                </c:pt>
                <c:pt idx="3060">
                  <c:v>42497.583333333336</c:v>
                </c:pt>
                <c:pt idx="3061">
                  <c:v>42497.625</c:v>
                </c:pt>
                <c:pt idx="3062">
                  <c:v>42497.666666666664</c:v>
                </c:pt>
                <c:pt idx="3063">
                  <c:v>42497.708333333336</c:v>
                </c:pt>
                <c:pt idx="3064">
                  <c:v>42497.75</c:v>
                </c:pt>
                <c:pt idx="3065">
                  <c:v>42497.791666666664</c:v>
                </c:pt>
                <c:pt idx="3066">
                  <c:v>42497.833333333336</c:v>
                </c:pt>
                <c:pt idx="3067">
                  <c:v>42497.875</c:v>
                </c:pt>
                <c:pt idx="3068">
                  <c:v>42497.916666666664</c:v>
                </c:pt>
                <c:pt idx="3069">
                  <c:v>42497.958333333336</c:v>
                </c:pt>
                <c:pt idx="3070">
                  <c:v>42498</c:v>
                </c:pt>
                <c:pt idx="3071">
                  <c:v>42498.041666666664</c:v>
                </c:pt>
                <c:pt idx="3072">
                  <c:v>42498.083333333336</c:v>
                </c:pt>
                <c:pt idx="3073">
                  <c:v>42498.125</c:v>
                </c:pt>
                <c:pt idx="3074">
                  <c:v>42498.166666666664</c:v>
                </c:pt>
                <c:pt idx="3075">
                  <c:v>42498.208333333336</c:v>
                </c:pt>
                <c:pt idx="3076">
                  <c:v>42498.25</c:v>
                </c:pt>
                <c:pt idx="3077">
                  <c:v>42498.291666666664</c:v>
                </c:pt>
                <c:pt idx="3078">
                  <c:v>42498.333333333336</c:v>
                </c:pt>
                <c:pt idx="3079">
                  <c:v>42498.375</c:v>
                </c:pt>
                <c:pt idx="3080">
                  <c:v>42498.416666666664</c:v>
                </c:pt>
                <c:pt idx="3081">
                  <c:v>42498.458333333336</c:v>
                </c:pt>
                <c:pt idx="3082">
                  <c:v>42498.5</c:v>
                </c:pt>
                <c:pt idx="3083">
                  <c:v>42498.541666666664</c:v>
                </c:pt>
                <c:pt idx="3084">
                  <c:v>42498.583333333336</c:v>
                </c:pt>
                <c:pt idx="3085">
                  <c:v>42498.625</c:v>
                </c:pt>
                <c:pt idx="3086">
                  <c:v>42498.666666666664</c:v>
                </c:pt>
                <c:pt idx="3087">
                  <c:v>42498.708333333336</c:v>
                </c:pt>
                <c:pt idx="3088">
                  <c:v>42498.75</c:v>
                </c:pt>
                <c:pt idx="3089">
                  <c:v>42498.791666666664</c:v>
                </c:pt>
                <c:pt idx="3090">
                  <c:v>42498.833333333336</c:v>
                </c:pt>
                <c:pt idx="3091">
                  <c:v>42498.875</c:v>
                </c:pt>
                <c:pt idx="3092">
                  <c:v>42498.916666666664</c:v>
                </c:pt>
                <c:pt idx="3093">
                  <c:v>42498.958333333336</c:v>
                </c:pt>
                <c:pt idx="3094">
                  <c:v>42499</c:v>
                </c:pt>
                <c:pt idx="3095">
                  <c:v>42499.041666666664</c:v>
                </c:pt>
                <c:pt idx="3096">
                  <c:v>42499.083333333336</c:v>
                </c:pt>
                <c:pt idx="3097">
                  <c:v>42499.125</c:v>
                </c:pt>
                <c:pt idx="3098">
                  <c:v>42499.166666666664</c:v>
                </c:pt>
                <c:pt idx="3099">
                  <c:v>42499.208333333336</c:v>
                </c:pt>
                <c:pt idx="3100">
                  <c:v>42499.25</c:v>
                </c:pt>
                <c:pt idx="3101">
                  <c:v>42499.291666666664</c:v>
                </c:pt>
                <c:pt idx="3102">
                  <c:v>42499.333333333336</c:v>
                </c:pt>
                <c:pt idx="3103">
                  <c:v>42499.375</c:v>
                </c:pt>
                <c:pt idx="3104">
                  <c:v>42499.416666666664</c:v>
                </c:pt>
                <c:pt idx="3105">
                  <c:v>42499.458333333336</c:v>
                </c:pt>
                <c:pt idx="3106">
                  <c:v>42499.5</c:v>
                </c:pt>
                <c:pt idx="3107">
                  <c:v>42499.541666666664</c:v>
                </c:pt>
                <c:pt idx="3108">
                  <c:v>42499.583333333336</c:v>
                </c:pt>
                <c:pt idx="3109">
                  <c:v>42499.625</c:v>
                </c:pt>
                <c:pt idx="3110">
                  <c:v>42499.666666666664</c:v>
                </c:pt>
                <c:pt idx="3111">
                  <c:v>42499.708333333336</c:v>
                </c:pt>
                <c:pt idx="3112">
                  <c:v>42499.75</c:v>
                </c:pt>
                <c:pt idx="3113">
                  <c:v>42499.791666666664</c:v>
                </c:pt>
                <c:pt idx="3114">
                  <c:v>42499.833333333336</c:v>
                </c:pt>
                <c:pt idx="3115">
                  <c:v>42499.875</c:v>
                </c:pt>
                <c:pt idx="3116">
                  <c:v>42499.916666666664</c:v>
                </c:pt>
                <c:pt idx="3117">
                  <c:v>42499.958333333336</c:v>
                </c:pt>
                <c:pt idx="3118">
                  <c:v>42500</c:v>
                </c:pt>
                <c:pt idx="3119">
                  <c:v>42500.041666666664</c:v>
                </c:pt>
                <c:pt idx="3120">
                  <c:v>42500.083333333336</c:v>
                </c:pt>
                <c:pt idx="3121">
                  <c:v>42500.125</c:v>
                </c:pt>
                <c:pt idx="3122">
                  <c:v>42500.166666666664</c:v>
                </c:pt>
                <c:pt idx="3123">
                  <c:v>42500.208333333336</c:v>
                </c:pt>
                <c:pt idx="3124">
                  <c:v>42500.25</c:v>
                </c:pt>
                <c:pt idx="3125">
                  <c:v>42500.291666666664</c:v>
                </c:pt>
                <c:pt idx="3126">
                  <c:v>42500.333333333336</c:v>
                </c:pt>
                <c:pt idx="3127">
                  <c:v>42500.375</c:v>
                </c:pt>
                <c:pt idx="3128">
                  <c:v>42500.416666666664</c:v>
                </c:pt>
                <c:pt idx="3129">
                  <c:v>42500.458333333336</c:v>
                </c:pt>
                <c:pt idx="3130">
                  <c:v>42500.5</c:v>
                </c:pt>
                <c:pt idx="3131">
                  <c:v>42500.541666666664</c:v>
                </c:pt>
                <c:pt idx="3132">
                  <c:v>42500.583333333336</c:v>
                </c:pt>
                <c:pt idx="3133">
                  <c:v>42500.625</c:v>
                </c:pt>
                <c:pt idx="3134">
                  <c:v>42500.666666666664</c:v>
                </c:pt>
                <c:pt idx="3135">
                  <c:v>42500.708333333336</c:v>
                </c:pt>
                <c:pt idx="3136">
                  <c:v>42500.75</c:v>
                </c:pt>
                <c:pt idx="3137">
                  <c:v>42500.791666666664</c:v>
                </c:pt>
                <c:pt idx="3138">
                  <c:v>42500.833333333336</c:v>
                </c:pt>
                <c:pt idx="3139">
                  <c:v>42500.875</c:v>
                </c:pt>
                <c:pt idx="3140">
                  <c:v>42500.916666666664</c:v>
                </c:pt>
                <c:pt idx="3141">
                  <c:v>42500.958333333336</c:v>
                </c:pt>
                <c:pt idx="3142">
                  <c:v>42501</c:v>
                </c:pt>
                <c:pt idx="3143">
                  <c:v>42501.041666666664</c:v>
                </c:pt>
                <c:pt idx="3144">
                  <c:v>42501.083333333336</c:v>
                </c:pt>
                <c:pt idx="3145">
                  <c:v>42501.125</c:v>
                </c:pt>
                <c:pt idx="3146">
                  <c:v>42501.166666666664</c:v>
                </c:pt>
                <c:pt idx="3147">
                  <c:v>42501.208333333336</c:v>
                </c:pt>
                <c:pt idx="3148">
                  <c:v>42501.25</c:v>
                </c:pt>
                <c:pt idx="3149">
                  <c:v>42501.291666666664</c:v>
                </c:pt>
                <c:pt idx="3150">
                  <c:v>42501.333333333336</c:v>
                </c:pt>
                <c:pt idx="3151">
                  <c:v>42501.375</c:v>
                </c:pt>
                <c:pt idx="3152">
                  <c:v>42501.416666666664</c:v>
                </c:pt>
                <c:pt idx="3153">
                  <c:v>42501.458333333336</c:v>
                </c:pt>
                <c:pt idx="3154">
                  <c:v>42501.5</c:v>
                </c:pt>
                <c:pt idx="3155">
                  <c:v>42501.541666666664</c:v>
                </c:pt>
                <c:pt idx="3156">
                  <c:v>42501.583333333336</c:v>
                </c:pt>
                <c:pt idx="3157">
                  <c:v>42501.625</c:v>
                </c:pt>
                <c:pt idx="3158">
                  <c:v>42501.666666666664</c:v>
                </c:pt>
                <c:pt idx="3159">
                  <c:v>42501.708333333336</c:v>
                </c:pt>
                <c:pt idx="3160">
                  <c:v>42501.75</c:v>
                </c:pt>
                <c:pt idx="3161">
                  <c:v>42501.791666666664</c:v>
                </c:pt>
                <c:pt idx="3162">
                  <c:v>42501.833333333336</c:v>
                </c:pt>
                <c:pt idx="3163">
                  <c:v>42501.875</c:v>
                </c:pt>
                <c:pt idx="3164">
                  <c:v>42501.916666666664</c:v>
                </c:pt>
                <c:pt idx="3165">
                  <c:v>42501.958333333336</c:v>
                </c:pt>
                <c:pt idx="3166">
                  <c:v>42502</c:v>
                </c:pt>
                <c:pt idx="3167">
                  <c:v>42502.041666666664</c:v>
                </c:pt>
                <c:pt idx="3168">
                  <c:v>42502.083333333336</c:v>
                </c:pt>
                <c:pt idx="3169">
                  <c:v>42502.125</c:v>
                </c:pt>
                <c:pt idx="3170">
                  <c:v>42502.166666666664</c:v>
                </c:pt>
                <c:pt idx="3171">
                  <c:v>42502.208333333336</c:v>
                </c:pt>
                <c:pt idx="3172">
                  <c:v>42502.25</c:v>
                </c:pt>
                <c:pt idx="3173">
                  <c:v>42502.291666666664</c:v>
                </c:pt>
                <c:pt idx="3174">
                  <c:v>42502.333333333336</c:v>
                </c:pt>
                <c:pt idx="3175">
                  <c:v>42502.375</c:v>
                </c:pt>
                <c:pt idx="3176">
                  <c:v>42502.416666666664</c:v>
                </c:pt>
                <c:pt idx="3177">
                  <c:v>42502.458333333336</c:v>
                </c:pt>
                <c:pt idx="3178">
                  <c:v>42502.5</c:v>
                </c:pt>
                <c:pt idx="3179">
                  <c:v>42502.541666666664</c:v>
                </c:pt>
                <c:pt idx="3180">
                  <c:v>42502.583333333336</c:v>
                </c:pt>
                <c:pt idx="3181">
                  <c:v>42502.625</c:v>
                </c:pt>
                <c:pt idx="3182">
                  <c:v>42502.666666666664</c:v>
                </c:pt>
                <c:pt idx="3183">
                  <c:v>42502.708333333336</c:v>
                </c:pt>
                <c:pt idx="3184">
                  <c:v>42502.75</c:v>
                </c:pt>
                <c:pt idx="3185">
                  <c:v>42502.791666666664</c:v>
                </c:pt>
                <c:pt idx="3186">
                  <c:v>42502.833333333336</c:v>
                </c:pt>
                <c:pt idx="3187">
                  <c:v>42502.875</c:v>
                </c:pt>
                <c:pt idx="3188">
                  <c:v>42502.916666666664</c:v>
                </c:pt>
                <c:pt idx="3189">
                  <c:v>42502.958333333336</c:v>
                </c:pt>
                <c:pt idx="3190">
                  <c:v>42503</c:v>
                </c:pt>
                <c:pt idx="3191">
                  <c:v>42503.041666666664</c:v>
                </c:pt>
                <c:pt idx="3192">
                  <c:v>42503.083333333336</c:v>
                </c:pt>
                <c:pt idx="3193">
                  <c:v>42503.125</c:v>
                </c:pt>
                <c:pt idx="3194">
                  <c:v>42503.166666666664</c:v>
                </c:pt>
                <c:pt idx="3195">
                  <c:v>42503.208333333336</c:v>
                </c:pt>
                <c:pt idx="3196">
                  <c:v>42503.25</c:v>
                </c:pt>
                <c:pt idx="3197">
                  <c:v>42503.291666666664</c:v>
                </c:pt>
                <c:pt idx="3198">
                  <c:v>42503.333333333336</c:v>
                </c:pt>
                <c:pt idx="3199">
                  <c:v>42503.375</c:v>
                </c:pt>
                <c:pt idx="3200">
                  <c:v>42503.416666666664</c:v>
                </c:pt>
                <c:pt idx="3201">
                  <c:v>42503.458333333336</c:v>
                </c:pt>
                <c:pt idx="3202">
                  <c:v>42503.5</c:v>
                </c:pt>
                <c:pt idx="3203">
                  <c:v>42503.541666666664</c:v>
                </c:pt>
                <c:pt idx="3204">
                  <c:v>42503.583333333336</c:v>
                </c:pt>
                <c:pt idx="3205">
                  <c:v>42503.625</c:v>
                </c:pt>
                <c:pt idx="3206">
                  <c:v>42503.666666666664</c:v>
                </c:pt>
                <c:pt idx="3207">
                  <c:v>42503.708333333336</c:v>
                </c:pt>
                <c:pt idx="3208">
                  <c:v>42503.75</c:v>
                </c:pt>
                <c:pt idx="3209">
                  <c:v>42503.791666666664</c:v>
                </c:pt>
                <c:pt idx="3210">
                  <c:v>42503.833333333336</c:v>
                </c:pt>
                <c:pt idx="3211">
                  <c:v>42503.875</c:v>
                </c:pt>
                <c:pt idx="3212">
                  <c:v>42503.916666666664</c:v>
                </c:pt>
                <c:pt idx="3213">
                  <c:v>42503.958333333336</c:v>
                </c:pt>
                <c:pt idx="3214">
                  <c:v>42504</c:v>
                </c:pt>
                <c:pt idx="3215">
                  <c:v>42504.041666666664</c:v>
                </c:pt>
                <c:pt idx="3216">
                  <c:v>42504.083333333336</c:v>
                </c:pt>
                <c:pt idx="3217">
                  <c:v>42504.125</c:v>
                </c:pt>
                <c:pt idx="3218">
                  <c:v>42504.166666666664</c:v>
                </c:pt>
                <c:pt idx="3219">
                  <c:v>42504.208333333336</c:v>
                </c:pt>
                <c:pt idx="3220">
                  <c:v>42504.25</c:v>
                </c:pt>
                <c:pt idx="3221">
                  <c:v>42504.291666666664</c:v>
                </c:pt>
                <c:pt idx="3222">
                  <c:v>42504.333333333336</c:v>
                </c:pt>
                <c:pt idx="3223">
                  <c:v>42504.375</c:v>
                </c:pt>
                <c:pt idx="3224">
                  <c:v>42504.416666666664</c:v>
                </c:pt>
                <c:pt idx="3225">
                  <c:v>42504.458333333336</c:v>
                </c:pt>
                <c:pt idx="3226">
                  <c:v>42504.5</c:v>
                </c:pt>
                <c:pt idx="3227">
                  <c:v>42504.541666666664</c:v>
                </c:pt>
                <c:pt idx="3228">
                  <c:v>42504.583333333336</c:v>
                </c:pt>
                <c:pt idx="3229">
                  <c:v>42504.625</c:v>
                </c:pt>
                <c:pt idx="3230">
                  <c:v>42504.666666666664</c:v>
                </c:pt>
                <c:pt idx="3231">
                  <c:v>42504.708333333336</c:v>
                </c:pt>
                <c:pt idx="3232">
                  <c:v>42504.75</c:v>
                </c:pt>
                <c:pt idx="3233">
                  <c:v>42504.791666666664</c:v>
                </c:pt>
                <c:pt idx="3234">
                  <c:v>42504.833333333336</c:v>
                </c:pt>
                <c:pt idx="3235">
                  <c:v>42504.875</c:v>
                </c:pt>
                <c:pt idx="3236">
                  <c:v>42504.916666666664</c:v>
                </c:pt>
                <c:pt idx="3237">
                  <c:v>42504.958333333336</c:v>
                </c:pt>
                <c:pt idx="3238">
                  <c:v>42505</c:v>
                </c:pt>
                <c:pt idx="3239">
                  <c:v>42505.041666666664</c:v>
                </c:pt>
                <c:pt idx="3240">
                  <c:v>42505.083333333336</c:v>
                </c:pt>
                <c:pt idx="3241">
                  <c:v>42505.125</c:v>
                </c:pt>
                <c:pt idx="3242">
                  <c:v>42505.166666666664</c:v>
                </c:pt>
                <c:pt idx="3243">
                  <c:v>42505.208333333336</c:v>
                </c:pt>
                <c:pt idx="3244">
                  <c:v>42505.25</c:v>
                </c:pt>
                <c:pt idx="3245">
                  <c:v>42505.291666666664</c:v>
                </c:pt>
                <c:pt idx="3246">
                  <c:v>42505.333333333336</c:v>
                </c:pt>
                <c:pt idx="3247">
                  <c:v>42505.375</c:v>
                </c:pt>
                <c:pt idx="3248">
                  <c:v>42505.416666666664</c:v>
                </c:pt>
                <c:pt idx="3249">
                  <c:v>42505.458333333336</c:v>
                </c:pt>
                <c:pt idx="3250">
                  <c:v>42505.5</c:v>
                </c:pt>
                <c:pt idx="3251">
                  <c:v>42505.541666666664</c:v>
                </c:pt>
                <c:pt idx="3252">
                  <c:v>42505.583333333336</c:v>
                </c:pt>
                <c:pt idx="3253">
                  <c:v>42505.625</c:v>
                </c:pt>
                <c:pt idx="3254">
                  <c:v>42505.666666666664</c:v>
                </c:pt>
                <c:pt idx="3255">
                  <c:v>42505.708333333336</c:v>
                </c:pt>
                <c:pt idx="3256">
                  <c:v>42505.75</c:v>
                </c:pt>
                <c:pt idx="3257">
                  <c:v>42505.791666666664</c:v>
                </c:pt>
                <c:pt idx="3258">
                  <c:v>42505.833333333336</c:v>
                </c:pt>
                <c:pt idx="3259">
                  <c:v>42505.875</c:v>
                </c:pt>
                <c:pt idx="3260">
                  <c:v>42505.916666666664</c:v>
                </c:pt>
                <c:pt idx="3261">
                  <c:v>42505.958333333336</c:v>
                </c:pt>
                <c:pt idx="3262">
                  <c:v>42506</c:v>
                </c:pt>
                <c:pt idx="3263">
                  <c:v>42506.041666666664</c:v>
                </c:pt>
                <c:pt idx="3264">
                  <c:v>42506.083333333336</c:v>
                </c:pt>
                <c:pt idx="3265">
                  <c:v>42506.125</c:v>
                </c:pt>
                <c:pt idx="3266">
                  <c:v>42506.166666666664</c:v>
                </c:pt>
                <c:pt idx="3267">
                  <c:v>42506.208333333336</c:v>
                </c:pt>
                <c:pt idx="3268">
                  <c:v>42506.25</c:v>
                </c:pt>
                <c:pt idx="3269">
                  <c:v>42506.291666666664</c:v>
                </c:pt>
                <c:pt idx="3270">
                  <c:v>42506.333333333336</c:v>
                </c:pt>
                <c:pt idx="3271">
                  <c:v>42506.375</c:v>
                </c:pt>
                <c:pt idx="3272">
                  <c:v>42506.416666666664</c:v>
                </c:pt>
                <c:pt idx="3273">
                  <c:v>42506.458333333336</c:v>
                </c:pt>
                <c:pt idx="3274">
                  <c:v>42506.5</c:v>
                </c:pt>
                <c:pt idx="3275">
                  <c:v>42506.541666666664</c:v>
                </c:pt>
                <c:pt idx="3276">
                  <c:v>42506.583333333336</c:v>
                </c:pt>
                <c:pt idx="3277">
                  <c:v>42506.625</c:v>
                </c:pt>
                <c:pt idx="3278">
                  <c:v>42506.666666666664</c:v>
                </c:pt>
                <c:pt idx="3279">
                  <c:v>42506.708333333336</c:v>
                </c:pt>
                <c:pt idx="3280">
                  <c:v>42506.75</c:v>
                </c:pt>
                <c:pt idx="3281">
                  <c:v>42506.791666666664</c:v>
                </c:pt>
                <c:pt idx="3282">
                  <c:v>42506.833333333336</c:v>
                </c:pt>
                <c:pt idx="3283">
                  <c:v>42506.875</c:v>
                </c:pt>
                <c:pt idx="3284">
                  <c:v>42506.916666666664</c:v>
                </c:pt>
                <c:pt idx="3285">
                  <c:v>42506.958333333336</c:v>
                </c:pt>
                <c:pt idx="3286">
                  <c:v>42507</c:v>
                </c:pt>
                <c:pt idx="3287">
                  <c:v>42507.041666666664</c:v>
                </c:pt>
                <c:pt idx="3288">
                  <c:v>42507.083333333336</c:v>
                </c:pt>
                <c:pt idx="3289">
                  <c:v>42507.125</c:v>
                </c:pt>
                <c:pt idx="3290">
                  <c:v>42507.166666666664</c:v>
                </c:pt>
                <c:pt idx="3291">
                  <c:v>42507.208333333336</c:v>
                </c:pt>
                <c:pt idx="3292">
                  <c:v>42507.25</c:v>
                </c:pt>
                <c:pt idx="3293">
                  <c:v>42507.291666666664</c:v>
                </c:pt>
                <c:pt idx="3294">
                  <c:v>42507.333333333336</c:v>
                </c:pt>
                <c:pt idx="3295">
                  <c:v>42507.375</c:v>
                </c:pt>
                <c:pt idx="3296">
                  <c:v>42507.416666666664</c:v>
                </c:pt>
                <c:pt idx="3297">
                  <c:v>42507.458333333336</c:v>
                </c:pt>
                <c:pt idx="3298">
                  <c:v>42507.5</c:v>
                </c:pt>
                <c:pt idx="3299">
                  <c:v>42507.541666666664</c:v>
                </c:pt>
                <c:pt idx="3300">
                  <c:v>42507.583333333336</c:v>
                </c:pt>
                <c:pt idx="3301">
                  <c:v>42507.625</c:v>
                </c:pt>
                <c:pt idx="3302">
                  <c:v>42507.666666666664</c:v>
                </c:pt>
                <c:pt idx="3303">
                  <c:v>42507.708333333336</c:v>
                </c:pt>
                <c:pt idx="3304">
                  <c:v>42507.75</c:v>
                </c:pt>
                <c:pt idx="3305">
                  <c:v>42507.791666666664</c:v>
                </c:pt>
                <c:pt idx="3306">
                  <c:v>42507.833333333336</c:v>
                </c:pt>
                <c:pt idx="3307">
                  <c:v>42507.875</c:v>
                </c:pt>
                <c:pt idx="3308">
                  <c:v>42507.916666666664</c:v>
                </c:pt>
                <c:pt idx="3309">
                  <c:v>42507.958333333336</c:v>
                </c:pt>
                <c:pt idx="3310">
                  <c:v>42508</c:v>
                </c:pt>
                <c:pt idx="3311">
                  <c:v>42508.041666666664</c:v>
                </c:pt>
                <c:pt idx="3312">
                  <c:v>42508.083333333336</c:v>
                </c:pt>
                <c:pt idx="3313">
                  <c:v>42508.125</c:v>
                </c:pt>
                <c:pt idx="3314">
                  <c:v>42508.166666666664</c:v>
                </c:pt>
                <c:pt idx="3315">
                  <c:v>42508.208333333336</c:v>
                </c:pt>
                <c:pt idx="3316">
                  <c:v>42508.25</c:v>
                </c:pt>
                <c:pt idx="3317">
                  <c:v>42508.291666666664</c:v>
                </c:pt>
                <c:pt idx="3318">
                  <c:v>42508.333333333336</c:v>
                </c:pt>
                <c:pt idx="3319">
                  <c:v>42508.375</c:v>
                </c:pt>
                <c:pt idx="3320">
                  <c:v>42508.416666666664</c:v>
                </c:pt>
                <c:pt idx="3321">
                  <c:v>42508.458333333336</c:v>
                </c:pt>
                <c:pt idx="3322">
                  <c:v>42508.5</c:v>
                </c:pt>
                <c:pt idx="3323">
                  <c:v>42508.541666666664</c:v>
                </c:pt>
                <c:pt idx="3324">
                  <c:v>42508.583333333336</c:v>
                </c:pt>
                <c:pt idx="3325">
                  <c:v>42508.625</c:v>
                </c:pt>
                <c:pt idx="3326">
                  <c:v>42508.666666666664</c:v>
                </c:pt>
                <c:pt idx="3327">
                  <c:v>42508.708333333336</c:v>
                </c:pt>
                <c:pt idx="3328">
                  <c:v>42508.75</c:v>
                </c:pt>
                <c:pt idx="3329">
                  <c:v>42508.791666666664</c:v>
                </c:pt>
                <c:pt idx="3330">
                  <c:v>42508.833333333336</c:v>
                </c:pt>
                <c:pt idx="3331">
                  <c:v>42508.875</c:v>
                </c:pt>
                <c:pt idx="3332">
                  <c:v>42508.916666666664</c:v>
                </c:pt>
                <c:pt idx="3333">
                  <c:v>42508.958333333336</c:v>
                </c:pt>
                <c:pt idx="3334">
                  <c:v>42509</c:v>
                </c:pt>
                <c:pt idx="3335">
                  <c:v>42509.041666666664</c:v>
                </c:pt>
                <c:pt idx="3336">
                  <c:v>42509.083333333336</c:v>
                </c:pt>
                <c:pt idx="3337">
                  <c:v>42509.125</c:v>
                </c:pt>
                <c:pt idx="3338">
                  <c:v>42509.166666666664</c:v>
                </c:pt>
                <c:pt idx="3339">
                  <c:v>42509.208333333336</c:v>
                </c:pt>
                <c:pt idx="3340">
                  <c:v>42509.25</c:v>
                </c:pt>
                <c:pt idx="3341">
                  <c:v>42509.291666666664</c:v>
                </c:pt>
                <c:pt idx="3342">
                  <c:v>42509.333333333336</c:v>
                </c:pt>
                <c:pt idx="3343">
                  <c:v>42509.375</c:v>
                </c:pt>
                <c:pt idx="3344">
                  <c:v>42509.416666666664</c:v>
                </c:pt>
                <c:pt idx="3345">
                  <c:v>42509.458333333336</c:v>
                </c:pt>
                <c:pt idx="3346">
                  <c:v>42509.5</c:v>
                </c:pt>
                <c:pt idx="3347">
                  <c:v>42509.541666666664</c:v>
                </c:pt>
                <c:pt idx="3348">
                  <c:v>42509.583333333336</c:v>
                </c:pt>
                <c:pt idx="3349">
                  <c:v>42509.625</c:v>
                </c:pt>
                <c:pt idx="3350">
                  <c:v>42509.666666666664</c:v>
                </c:pt>
                <c:pt idx="3351">
                  <c:v>42509.708333333336</c:v>
                </c:pt>
                <c:pt idx="3352">
                  <c:v>42509.75</c:v>
                </c:pt>
                <c:pt idx="3353">
                  <c:v>42509.791666666664</c:v>
                </c:pt>
                <c:pt idx="3354">
                  <c:v>42509.833333333336</c:v>
                </c:pt>
                <c:pt idx="3355">
                  <c:v>42509.875</c:v>
                </c:pt>
                <c:pt idx="3356">
                  <c:v>42509.916666666664</c:v>
                </c:pt>
                <c:pt idx="3357">
                  <c:v>42509.958333333336</c:v>
                </c:pt>
                <c:pt idx="3358">
                  <c:v>42510</c:v>
                </c:pt>
                <c:pt idx="3359">
                  <c:v>42510.041666666664</c:v>
                </c:pt>
                <c:pt idx="3360">
                  <c:v>42510.083333333336</c:v>
                </c:pt>
                <c:pt idx="3361">
                  <c:v>42510.125</c:v>
                </c:pt>
                <c:pt idx="3362">
                  <c:v>42510.166666666664</c:v>
                </c:pt>
                <c:pt idx="3363">
                  <c:v>42510.208333333336</c:v>
                </c:pt>
                <c:pt idx="3364">
                  <c:v>42510.25</c:v>
                </c:pt>
                <c:pt idx="3365">
                  <c:v>42510.291666666664</c:v>
                </c:pt>
                <c:pt idx="3366">
                  <c:v>42510.333333333336</c:v>
                </c:pt>
                <c:pt idx="3367">
                  <c:v>42510.375</c:v>
                </c:pt>
                <c:pt idx="3368">
                  <c:v>42510.416666666664</c:v>
                </c:pt>
                <c:pt idx="3369">
                  <c:v>42510.458333333336</c:v>
                </c:pt>
                <c:pt idx="3370">
                  <c:v>42510.5</c:v>
                </c:pt>
                <c:pt idx="3371">
                  <c:v>42510.541666666664</c:v>
                </c:pt>
                <c:pt idx="3372">
                  <c:v>42510.583333333336</c:v>
                </c:pt>
                <c:pt idx="3373">
                  <c:v>42510.625</c:v>
                </c:pt>
                <c:pt idx="3374">
                  <c:v>42510.666666666664</c:v>
                </c:pt>
                <c:pt idx="3375">
                  <c:v>42510.708333333336</c:v>
                </c:pt>
                <c:pt idx="3376">
                  <c:v>42510.75</c:v>
                </c:pt>
                <c:pt idx="3377">
                  <c:v>42510.791666666664</c:v>
                </c:pt>
                <c:pt idx="3378">
                  <c:v>42510.833333333336</c:v>
                </c:pt>
                <c:pt idx="3379">
                  <c:v>42510.875</c:v>
                </c:pt>
                <c:pt idx="3380">
                  <c:v>42510.916666666664</c:v>
                </c:pt>
                <c:pt idx="3381">
                  <c:v>42510.958333333336</c:v>
                </c:pt>
                <c:pt idx="3382">
                  <c:v>42511</c:v>
                </c:pt>
                <c:pt idx="3383">
                  <c:v>42511.041666666664</c:v>
                </c:pt>
                <c:pt idx="3384">
                  <c:v>42511.083333333336</c:v>
                </c:pt>
                <c:pt idx="3385">
                  <c:v>42511.125</c:v>
                </c:pt>
                <c:pt idx="3386">
                  <c:v>42511.166666666664</c:v>
                </c:pt>
                <c:pt idx="3387">
                  <c:v>42511.208333333336</c:v>
                </c:pt>
                <c:pt idx="3388">
                  <c:v>42511.25</c:v>
                </c:pt>
                <c:pt idx="3389">
                  <c:v>42511.291666666664</c:v>
                </c:pt>
                <c:pt idx="3390">
                  <c:v>42511.333333333336</c:v>
                </c:pt>
                <c:pt idx="3391">
                  <c:v>42511.375</c:v>
                </c:pt>
                <c:pt idx="3392">
                  <c:v>42511.416666666664</c:v>
                </c:pt>
                <c:pt idx="3393">
                  <c:v>42511.458333333336</c:v>
                </c:pt>
                <c:pt idx="3394">
                  <c:v>42511.5</c:v>
                </c:pt>
                <c:pt idx="3395">
                  <c:v>42511.541666666664</c:v>
                </c:pt>
                <c:pt idx="3396">
                  <c:v>42511.583333333336</c:v>
                </c:pt>
                <c:pt idx="3397">
                  <c:v>42511.625</c:v>
                </c:pt>
                <c:pt idx="3398">
                  <c:v>42511.666666666664</c:v>
                </c:pt>
                <c:pt idx="3399">
                  <c:v>42511.708333333336</c:v>
                </c:pt>
                <c:pt idx="3400">
                  <c:v>42511.75</c:v>
                </c:pt>
                <c:pt idx="3401">
                  <c:v>42511.791666666664</c:v>
                </c:pt>
                <c:pt idx="3402">
                  <c:v>42511.833333333336</c:v>
                </c:pt>
                <c:pt idx="3403">
                  <c:v>42511.875</c:v>
                </c:pt>
                <c:pt idx="3404">
                  <c:v>42511.916666666664</c:v>
                </c:pt>
                <c:pt idx="3405">
                  <c:v>42511.958333333336</c:v>
                </c:pt>
                <c:pt idx="3406">
                  <c:v>42512</c:v>
                </c:pt>
                <c:pt idx="3407">
                  <c:v>42512.041666666664</c:v>
                </c:pt>
                <c:pt idx="3408">
                  <c:v>42512.083333333336</c:v>
                </c:pt>
                <c:pt idx="3409">
                  <c:v>42512.125</c:v>
                </c:pt>
                <c:pt idx="3410">
                  <c:v>42512.166666666664</c:v>
                </c:pt>
                <c:pt idx="3411">
                  <c:v>42512.208333333336</c:v>
                </c:pt>
                <c:pt idx="3412">
                  <c:v>42512.25</c:v>
                </c:pt>
                <c:pt idx="3413">
                  <c:v>42512.291666666664</c:v>
                </c:pt>
                <c:pt idx="3414">
                  <c:v>42512.333333333336</c:v>
                </c:pt>
                <c:pt idx="3415">
                  <c:v>42512.375</c:v>
                </c:pt>
                <c:pt idx="3416">
                  <c:v>42512.416666666664</c:v>
                </c:pt>
                <c:pt idx="3417">
                  <c:v>42512.458333333336</c:v>
                </c:pt>
                <c:pt idx="3418">
                  <c:v>42512.5</c:v>
                </c:pt>
                <c:pt idx="3419">
                  <c:v>42512.541666666664</c:v>
                </c:pt>
                <c:pt idx="3420">
                  <c:v>42512.583333333336</c:v>
                </c:pt>
                <c:pt idx="3421">
                  <c:v>42512.625</c:v>
                </c:pt>
                <c:pt idx="3422">
                  <c:v>42512.666666666664</c:v>
                </c:pt>
                <c:pt idx="3423">
                  <c:v>42512.708333333336</c:v>
                </c:pt>
                <c:pt idx="3424">
                  <c:v>42512.75</c:v>
                </c:pt>
                <c:pt idx="3425">
                  <c:v>42512.791666666664</c:v>
                </c:pt>
                <c:pt idx="3426">
                  <c:v>42512.833333333336</c:v>
                </c:pt>
                <c:pt idx="3427">
                  <c:v>42512.875</c:v>
                </c:pt>
                <c:pt idx="3428">
                  <c:v>42512.916666666664</c:v>
                </c:pt>
                <c:pt idx="3429">
                  <c:v>42512.958333333336</c:v>
                </c:pt>
                <c:pt idx="3430">
                  <c:v>42513</c:v>
                </c:pt>
                <c:pt idx="3431">
                  <c:v>42513.041666666664</c:v>
                </c:pt>
                <c:pt idx="3432">
                  <c:v>42513.083333333336</c:v>
                </c:pt>
                <c:pt idx="3433">
                  <c:v>42513.125</c:v>
                </c:pt>
                <c:pt idx="3434">
                  <c:v>42513.166666666664</c:v>
                </c:pt>
                <c:pt idx="3435">
                  <c:v>42513.208333333336</c:v>
                </c:pt>
                <c:pt idx="3436">
                  <c:v>42513.25</c:v>
                </c:pt>
                <c:pt idx="3437">
                  <c:v>42513.291666666664</c:v>
                </c:pt>
                <c:pt idx="3438">
                  <c:v>42513.333333333336</c:v>
                </c:pt>
                <c:pt idx="3439">
                  <c:v>42513.375</c:v>
                </c:pt>
                <c:pt idx="3440">
                  <c:v>42513.416666666664</c:v>
                </c:pt>
                <c:pt idx="3441">
                  <c:v>42513.458333333336</c:v>
                </c:pt>
                <c:pt idx="3442">
                  <c:v>42513.5</c:v>
                </c:pt>
                <c:pt idx="3443">
                  <c:v>42513.541666666664</c:v>
                </c:pt>
                <c:pt idx="3444">
                  <c:v>42513.583333333336</c:v>
                </c:pt>
                <c:pt idx="3445">
                  <c:v>42513.625</c:v>
                </c:pt>
                <c:pt idx="3446">
                  <c:v>42513.666666666664</c:v>
                </c:pt>
                <c:pt idx="3447">
                  <c:v>42513.708333333336</c:v>
                </c:pt>
                <c:pt idx="3448">
                  <c:v>42513.75</c:v>
                </c:pt>
                <c:pt idx="3449">
                  <c:v>42513.791666666664</c:v>
                </c:pt>
                <c:pt idx="3450">
                  <c:v>42513.833333333336</c:v>
                </c:pt>
                <c:pt idx="3451">
                  <c:v>42513.875</c:v>
                </c:pt>
                <c:pt idx="3452">
                  <c:v>42513.916666666664</c:v>
                </c:pt>
                <c:pt idx="3453">
                  <c:v>42513.958333333336</c:v>
                </c:pt>
                <c:pt idx="3454">
                  <c:v>42514</c:v>
                </c:pt>
                <c:pt idx="3455">
                  <c:v>42514.041666666664</c:v>
                </c:pt>
                <c:pt idx="3456">
                  <c:v>42514.083333333336</c:v>
                </c:pt>
                <c:pt idx="3457">
                  <c:v>42514.125</c:v>
                </c:pt>
                <c:pt idx="3458">
                  <c:v>42514.166666666664</c:v>
                </c:pt>
                <c:pt idx="3459">
                  <c:v>42514.208333333336</c:v>
                </c:pt>
                <c:pt idx="3460">
                  <c:v>42514.25</c:v>
                </c:pt>
                <c:pt idx="3461">
                  <c:v>42514.291666666664</c:v>
                </c:pt>
                <c:pt idx="3462">
                  <c:v>42514.333333333336</c:v>
                </c:pt>
                <c:pt idx="3463">
                  <c:v>42514.375</c:v>
                </c:pt>
                <c:pt idx="3464">
                  <c:v>42514.416666666664</c:v>
                </c:pt>
                <c:pt idx="3465">
                  <c:v>42514.458333333336</c:v>
                </c:pt>
                <c:pt idx="3466">
                  <c:v>42514.5</c:v>
                </c:pt>
                <c:pt idx="3467">
                  <c:v>42514.541666666664</c:v>
                </c:pt>
                <c:pt idx="3468">
                  <c:v>42514.583333333336</c:v>
                </c:pt>
                <c:pt idx="3469">
                  <c:v>42514.625</c:v>
                </c:pt>
                <c:pt idx="3470">
                  <c:v>42514.666666666664</c:v>
                </c:pt>
                <c:pt idx="3471">
                  <c:v>42514.708333333336</c:v>
                </c:pt>
                <c:pt idx="3472">
                  <c:v>42514.75</c:v>
                </c:pt>
                <c:pt idx="3473">
                  <c:v>42514.791666666664</c:v>
                </c:pt>
                <c:pt idx="3474">
                  <c:v>42514.833333333336</c:v>
                </c:pt>
                <c:pt idx="3475">
                  <c:v>42514.875</c:v>
                </c:pt>
                <c:pt idx="3476">
                  <c:v>42514.916666666664</c:v>
                </c:pt>
                <c:pt idx="3477">
                  <c:v>42514.958333333336</c:v>
                </c:pt>
                <c:pt idx="3478">
                  <c:v>42515</c:v>
                </c:pt>
                <c:pt idx="3479">
                  <c:v>42515.041666666664</c:v>
                </c:pt>
                <c:pt idx="3480">
                  <c:v>42515.083333333336</c:v>
                </c:pt>
                <c:pt idx="3481">
                  <c:v>42515.125</c:v>
                </c:pt>
                <c:pt idx="3482">
                  <c:v>42515.166666666664</c:v>
                </c:pt>
                <c:pt idx="3483">
                  <c:v>42515.208333333336</c:v>
                </c:pt>
                <c:pt idx="3484">
                  <c:v>42515.25</c:v>
                </c:pt>
                <c:pt idx="3485">
                  <c:v>42515.291666666664</c:v>
                </c:pt>
                <c:pt idx="3486">
                  <c:v>42515.333333333336</c:v>
                </c:pt>
                <c:pt idx="3487">
                  <c:v>42515.375</c:v>
                </c:pt>
                <c:pt idx="3488">
                  <c:v>42515.416666666664</c:v>
                </c:pt>
                <c:pt idx="3489">
                  <c:v>42515.458333333336</c:v>
                </c:pt>
                <c:pt idx="3490">
                  <c:v>42515.5</c:v>
                </c:pt>
                <c:pt idx="3491">
                  <c:v>42515.541666666664</c:v>
                </c:pt>
                <c:pt idx="3492">
                  <c:v>42515.583333333336</c:v>
                </c:pt>
                <c:pt idx="3493">
                  <c:v>42515.625</c:v>
                </c:pt>
                <c:pt idx="3494">
                  <c:v>42515.666666666664</c:v>
                </c:pt>
                <c:pt idx="3495">
                  <c:v>42515.708333333336</c:v>
                </c:pt>
                <c:pt idx="3496">
                  <c:v>42515.75</c:v>
                </c:pt>
                <c:pt idx="3497">
                  <c:v>42515.791666666664</c:v>
                </c:pt>
                <c:pt idx="3498">
                  <c:v>42515.833333333336</c:v>
                </c:pt>
                <c:pt idx="3499">
                  <c:v>42515.875</c:v>
                </c:pt>
                <c:pt idx="3500">
                  <c:v>42515.916666666664</c:v>
                </c:pt>
                <c:pt idx="3501">
                  <c:v>42515.958333333336</c:v>
                </c:pt>
                <c:pt idx="3502">
                  <c:v>42516</c:v>
                </c:pt>
                <c:pt idx="3503">
                  <c:v>42516.041666666664</c:v>
                </c:pt>
                <c:pt idx="3504">
                  <c:v>42516.083333333336</c:v>
                </c:pt>
                <c:pt idx="3505">
                  <c:v>42516.125</c:v>
                </c:pt>
                <c:pt idx="3506">
                  <c:v>42516.166666666664</c:v>
                </c:pt>
                <c:pt idx="3507">
                  <c:v>42516.208333333336</c:v>
                </c:pt>
                <c:pt idx="3508">
                  <c:v>42516.25</c:v>
                </c:pt>
                <c:pt idx="3509">
                  <c:v>42516.291666666664</c:v>
                </c:pt>
                <c:pt idx="3510">
                  <c:v>42516.333333333336</c:v>
                </c:pt>
                <c:pt idx="3511">
                  <c:v>42516.375</c:v>
                </c:pt>
                <c:pt idx="3512">
                  <c:v>42516.416666666664</c:v>
                </c:pt>
                <c:pt idx="3513">
                  <c:v>42516.458333333336</c:v>
                </c:pt>
                <c:pt idx="3514">
                  <c:v>42516.5</c:v>
                </c:pt>
                <c:pt idx="3515">
                  <c:v>42516.541666666664</c:v>
                </c:pt>
                <c:pt idx="3516">
                  <c:v>42516.583333333336</c:v>
                </c:pt>
                <c:pt idx="3517">
                  <c:v>42516.625</c:v>
                </c:pt>
                <c:pt idx="3518">
                  <c:v>42516.666666666664</c:v>
                </c:pt>
                <c:pt idx="3519">
                  <c:v>42516.708333333336</c:v>
                </c:pt>
                <c:pt idx="3520">
                  <c:v>42516.75</c:v>
                </c:pt>
                <c:pt idx="3521">
                  <c:v>42516.791666666664</c:v>
                </c:pt>
                <c:pt idx="3522">
                  <c:v>42516.833333333336</c:v>
                </c:pt>
                <c:pt idx="3523">
                  <c:v>42516.875</c:v>
                </c:pt>
                <c:pt idx="3524">
                  <c:v>42516.916666666664</c:v>
                </c:pt>
                <c:pt idx="3525">
                  <c:v>42516.958333333336</c:v>
                </c:pt>
                <c:pt idx="3526">
                  <c:v>42517</c:v>
                </c:pt>
                <c:pt idx="3527">
                  <c:v>42517.041666666664</c:v>
                </c:pt>
                <c:pt idx="3528">
                  <c:v>42517.083333333336</c:v>
                </c:pt>
                <c:pt idx="3529">
                  <c:v>42517.125</c:v>
                </c:pt>
                <c:pt idx="3530">
                  <c:v>42517.166666666664</c:v>
                </c:pt>
                <c:pt idx="3531">
                  <c:v>42517.208333333336</c:v>
                </c:pt>
                <c:pt idx="3532">
                  <c:v>42517.25</c:v>
                </c:pt>
                <c:pt idx="3533">
                  <c:v>42517.291666666664</c:v>
                </c:pt>
                <c:pt idx="3534">
                  <c:v>42517.333333333336</c:v>
                </c:pt>
                <c:pt idx="3535">
                  <c:v>42517.375</c:v>
                </c:pt>
                <c:pt idx="3536">
                  <c:v>42517.416666666664</c:v>
                </c:pt>
                <c:pt idx="3537">
                  <c:v>42517.458333333336</c:v>
                </c:pt>
                <c:pt idx="3538">
                  <c:v>42517.5</c:v>
                </c:pt>
                <c:pt idx="3539">
                  <c:v>42517.541666666664</c:v>
                </c:pt>
                <c:pt idx="3540">
                  <c:v>42517.583333333336</c:v>
                </c:pt>
                <c:pt idx="3541">
                  <c:v>42517.625</c:v>
                </c:pt>
                <c:pt idx="3542">
                  <c:v>42517.666666666664</c:v>
                </c:pt>
                <c:pt idx="3543">
                  <c:v>42517.708333333336</c:v>
                </c:pt>
                <c:pt idx="3544">
                  <c:v>42517.75</c:v>
                </c:pt>
                <c:pt idx="3545">
                  <c:v>42517.791666666664</c:v>
                </c:pt>
                <c:pt idx="3546">
                  <c:v>42517.833333333336</c:v>
                </c:pt>
                <c:pt idx="3547">
                  <c:v>42517.875</c:v>
                </c:pt>
                <c:pt idx="3548">
                  <c:v>42517.916666666664</c:v>
                </c:pt>
                <c:pt idx="3549">
                  <c:v>42517.958333333336</c:v>
                </c:pt>
                <c:pt idx="3550">
                  <c:v>42518</c:v>
                </c:pt>
                <c:pt idx="3551">
                  <c:v>42518.041666666664</c:v>
                </c:pt>
                <c:pt idx="3552">
                  <c:v>42518.083333333336</c:v>
                </c:pt>
                <c:pt idx="3553">
                  <c:v>42518.125</c:v>
                </c:pt>
                <c:pt idx="3554">
                  <c:v>42518.166666666664</c:v>
                </c:pt>
                <c:pt idx="3555">
                  <c:v>42518.208333333336</c:v>
                </c:pt>
                <c:pt idx="3556">
                  <c:v>42518.25</c:v>
                </c:pt>
                <c:pt idx="3557">
                  <c:v>42518.291666666664</c:v>
                </c:pt>
                <c:pt idx="3558">
                  <c:v>42518.333333333336</c:v>
                </c:pt>
                <c:pt idx="3559">
                  <c:v>42518.375</c:v>
                </c:pt>
                <c:pt idx="3560">
                  <c:v>42518.416666666664</c:v>
                </c:pt>
                <c:pt idx="3561">
                  <c:v>42518.458333333336</c:v>
                </c:pt>
                <c:pt idx="3562">
                  <c:v>42518.5</c:v>
                </c:pt>
                <c:pt idx="3563">
                  <c:v>42518.541666666664</c:v>
                </c:pt>
                <c:pt idx="3564">
                  <c:v>42518.583333333336</c:v>
                </c:pt>
                <c:pt idx="3565">
                  <c:v>42518.625</c:v>
                </c:pt>
                <c:pt idx="3566">
                  <c:v>42518.666666666664</c:v>
                </c:pt>
                <c:pt idx="3567">
                  <c:v>42518.708333333336</c:v>
                </c:pt>
                <c:pt idx="3568">
                  <c:v>42518.75</c:v>
                </c:pt>
                <c:pt idx="3569">
                  <c:v>42518.791666666664</c:v>
                </c:pt>
                <c:pt idx="3570">
                  <c:v>42518.833333333336</c:v>
                </c:pt>
                <c:pt idx="3571">
                  <c:v>42518.875</c:v>
                </c:pt>
                <c:pt idx="3572">
                  <c:v>42518.916666666664</c:v>
                </c:pt>
                <c:pt idx="3573">
                  <c:v>42518.958333333336</c:v>
                </c:pt>
                <c:pt idx="3574">
                  <c:v>42519</c:v>
                </c:pt>
                <c:pt idx="3575">
                  <c:v>42519.041666666664</c:v>
                </c:pt>
                <c:pt idx="3576">
                  <c:v>42519.083333333336</c:v>
                </c:pt>
                <c:pt idx="3577">
                  <c:v>42519.125</c:v>
                </c:pt>
                <c:pt idx="3578">
                  <c:v>42519.166666666664</c:v>
                </c:pt>
                <c:pt idx="3579">
                  <c:v>42519.208333333336</c:v>
                </c:pt>
                <c:pt idx="3580">
                  <c:v>42519.25</c:v>
                </c:pt>
                <c:pt idx="3581">
                  <c:v>42519.291666666664</c:v>
                </c:pt>
                <c:pt idx="3582">
                  <c:v>42519.333333333336</c:v>
                </c:pt>
                <c:pt idx="3583">
                  <c:v>42519.375</c:v>
                </c:pt>
                <c:pt idx="3584">
                  <c:v>42519.416666666664</c:v>
                </c:pt>
                <c:pt idx="3585">
                  <c:v>42519.458333333336</c:v>
                </c:pt>
                <c:pt idx="3586">
                  <c:v>42519.5</c:v>
                </c:pt>
                <c:pt idx="3587">
                  <c:v>42519.541666666664</c:v>
                </c:pt>
                <c:pt idx="3588">
                  <c:v>42519.583333333336</c:v>
                </c:pt>
                <c:pt idx="3589">
                  <c:v>42519.625</c:v>
                </c:pt>
                <c:pt idx="3590">
                  <c:v>42519.666666666664</c:v>
                </c:pt>
                <c:pt idx="3591">
                  <c:v>42519.708333333336</c:v>
                </c:pt>
                <c:pt idx="3592">
                  <c:v>42519.75</c:v>
                </c:pt>
                <c:pt idx="3593">
                  <c:v>42519.791666666664</c:v>
                </c:pt>
                <c:pt idx="3594">
                  <c:v>42519.833333333336</c:v>
                </c:pt>
                <c:pt idx="3595">
                  <c:v>42519.875</c:v>
                </c:pt>
                <c:pt idx="3596">
                  <c:v>42519.916666666664</c:v>
                </c:pt>
                <c:pt idx="3597">
                  <c:v>42519.958333333336</c:v>
                </c:pt>
                <c:pt idx="3598">
                  <c:v>42520</c:v>
                </c:pt>
                <c:pt idx="3599">
                  <c:v>42520.041666666664</c:v>
                </c:pt>
                <c:pt idx="3600">
                  <c:v>42520.083333333336</c:v>
                </c:pt>
                <c:pt idx="3601">
                  <c:v>42520.125</c:v>
                </c:pt>
                <c:pt idx="3602">
                  <c:v>42520.166666666664</c:v>
                </c:pt>
                <c:pt idx="3603">
                  <c:v>42520.208333333336</c:v>
                </c:pt>
                <c:pt idx="3604">
                  <c:v>42520.25</c:v>
                </c:pt>
                <c:pt idx="3605">
                  <c:v>42520.291666666664</c:v>
                </c:pt>
                <c:pt idx="3606">
                  <c:v>42520.333333333336</c:v>
                </c:pt>
                <c:pt idx="3607">
                  <c:v>42520.375</c:v>
                </c:pt>
                <c:pt idx="3608">
                  <c:v>42520.416666666664</c:v>
                </c:pt>
                <c:pt idx="3609">
                  <c:v>42520.458333333336</c:v>
                </c:pt>
                <c:pt idx="3610">
                  <c:v>42520.5</c:v>
                </c:pt>
                <c:pt idx="3611">
                  <c:v>42520.541666666664</c:v>
                </c:pt>
                <c:pt idx="3612">
                  <c:v>42520.583333333336</c:v>
                </c:pt>
                <c:pt idx="3613">
                  <c:v>42520.625</c:v>
                </c:pt>
                <c:pt idx="3614">
                  <c:v>42520.666666666664</c:v>
                </c:pt>
                <c:pt idx="3615">
                  <c:v>42520.708333333336</c:v>
                </c:pt>
                <c:pt idx="3616">
                  <c:v>42520.75</c:v>
                </c:pt>
                <c:pt idx="3617">
                  <c:v>42520.791666666664</c:v>
                </c:pt>
                <c:pt idx="3618">
                  <c:v>42520.833333333336</c:v>
                </c:pt>
                <c:pt idx="3619">
                  <c:v>42520.875</c:v>
                </c:pt>
                <c:pt idx="3620">
                  <c:v>42520.916666666664</c:v>
                </c:pt>
                <c:pt idx="3621">
                  <c:v>42520.958333333336</c:v>
                </c:pt>
                <c:pt idx="3622">
                  <c:v>42521</c:v>
                </c:pt>
                <c:pt idx="3623">
                  <c:v>42521.041666666664</c:v>
                </c:pt>
                <c:pt idx="3624">
                  <c:v>42521.083333333336</c:v>
                </c:pt>
                <c:pt idx="3625">
                  <c:v>42521.125</c:v>
                </c:pt>
                <c:pt idx="3626">
                  <c:v>42521.166666666664</c:v>
                </c:pt>
                <c:pt idx="3627">
                  <c:v>42521.208333333336</c:v>
                </c:pt>
                <c:pt idx="3628">
                  <c:v>42521.25</c:v>
                </c:pt>
                <c:pt idx="3629">
                  <c:v>42521.291666666664</c:v>
                </c:pt>
                <c:pt idx="3630">
                  <c:v>42521.333333333336</c:v>
                </c:pt>
                <c:pt idx="3631">
                  <c:v>42521.375</c:v>
                </c:pt>
                <c:pt idx="3632">
                  <c:v>42521.416666666664</c:v>
                </c:pt>
                <c:pt idx="3633">
                  <c:v>42521.458333333336</c:v>
                </c:pt>
                <c:pt idx="3634">
                  <c:v>42521.5</c:v>
                </c:pt>
                <c:pt idx="3635">
                  <c:v>42521.541666666664</c:v>
                </c:pt>
                <c:pt idx="3636">
                  <c:v>42521.583333333336</c:v>
                </c:pt>
                <c:pt idx="3637">
                  <c:v>42521.625</c:v>
                </c:pt>
                <c:pt idx="3638">
                  <c:v>42521.666666666664</c:v>
                </c:pt>
                <c:pt idx="3639">
                  <c:v>42521.708333333336</c:v>
                </c:pt>
                <c:pt idx="3640">
                  <c:v>42521.75</c:v>
                </c:pt>
                <c:pt idx="3641">
                  <c:v>42521.791666666664</c:v>
                </c:pt>
                <c:pt idx="3642">
                  <c:v>42521.833333333336</c:v>
                </c:pt>
                <c:pt idx="3643">
                  <c:v>42521.875</c:v>
                </c:pt>
                <c:pt idx="3644">
                  <c:v>42521.916666666664</c:v>
                </c:pt>
                <c:pt idx="3645">
                  <c:v>42521.958333333336</c:v>
                </c:pt>
                <c:pt idx="3646">
                  <c:v>42522</c:v>
                </c:pt>
                <c:pt idx="3647">
                  <c:v>42522.041666666664</c:v>
                </c:pt>
                <c:pt idx="3648">
                  <c:v>42522.083333333336</c:v>
                </c:pt>
                <c:pt idx="3649">
                  <c:v>42522.125</c:v>
                </c:pt>
                <c:pt idx="3650">
                  <c:v>42522.166666666664</c:v>
                </c:pt>
                <c:pt idx="3651">
                  <c:v>42522.208333333336</c:v>
                </c:pt>
                <c:pt idx="3652">
                  <c:v>42522.25</c:v>
                </c:pt>
                <c:pt idx="3653">
                  <c:v>42522.291666666664</c:v>
                </c:pt>
                <c:pt idx="3654">
                  <c:v>42522.333333333336</c:v>
                </c:pt>
                <c:pt idx="3655">
                  <c:v>42522.375</c:v>
                </c:pt>
                <c:pt idx="3656">
                  <c:v>42522.416666666664</c:v>
                </c:pt>
                <c:pt idx="3657">
                  <c:v>42522.458333333336</c:v>
                </c:pt>
                <c:pt idx="3658">
                  <c:v>42522.5</c:v>
                </c:pt>
                <c:pt idx="3659">
                  <c:v>42522.541666666664</c:v>
                </c:pt>
                <c:pt idx="3660">
                  <c:v>42522.583333333336</c:v>
                </c:pt>
                <c:pt idx="3661">
                  <c:v>42522.625</c:v>
                </c:pt>
                <c:pt idx="3662">
                  <c:v>42522.666666666664</c:v>
                </c:pt>
                <c:pt idx="3663">
                  <c:v>42522.708333333336</c:v>
                </c:pt>
                <c:pt idx="3664">
                  <c:v>42522.75</c:v>
                </c:pt>
                <c:pt idx="3665">
                  <c:v>42522.791666666664</c:v>
                </c:pt>
                <c:pt idx="3666">
                  <c:v>42522.833333333336</c:v>
                </c:pt>
                <c:pt idx="3667">
                  <c:v>42522.875</c:v>
                </c:pt>
                <c:pt idx="3668">
                  <c:v>42522.916666666664</c:v>
                </c:pt>
                <c:pt idx="3669">
                  <c:v>42522.958333333336</c:v>
                </c:pt>
                <c:pt idx="3670">
                  <c:v>42523</c:v>
                </c:pt>
                <c:pt idx="3671">
                  <c:v>42523.041666666664</c:v>
                </c:pt>
                <c:pt idx="3672">
                  <c:v>42523.083333333336</c:v>
                </c:pt>
                <c:pt idx="3673">
                  <c:v>42523.125</c:v>
                </c:pt>
                <c:pt idx="3674">
                  <c:v>42523.166666666664</c:v>
                </c:pt>
                <c:pt idx="3675">
                  <c:v>42523.208333333336</c:v>
                </c:pt>
                <c:pt idx="3676">
                  <c:v>42523.25</c:v>
                </c:pt>
                <c:pt idx="3677">
                  <c:v>42523.291666666664</c:v>
                </c:pt>
                <c:pt idx="3678">
                  <c:v>42523.333333333336</c:v>
                </c:pt>
                <c:pt idx="3679">
                  <c:v>42523.375</c:v>
                </c:pt>
                <c:pt idx="3680">
                  <c:v>42523.416666666664</c:v>
                </c:pt>
                <c:pt idx="3681">
                  <c:v>42523.458333333336</c:v>
                </c:pt>
                <c:pt idx="3682">
                  <c:v>42523.5</c:v>
                </c:pt>
                <c:pt idx="3683">
                  <c:v>42523.541666666664</c:v>
                </c:pt>
                <c:pt idx="3684">
                  <c:v>42523.583333333336</c:v>
                </c:pt>
                <c:pt idx="3685">
                  <c:v>42523.625</c:v>
                </c:pt>
                <c:pt idx="3686">
                  <c:v>42523.666666666664</c:v>
                </c:pt>
                <c:pt idx="3687">
                  <c:v>42523.708333333336</c:v>
                </c:pt>
                <c:pt idx="3688">
                  <c:v>42523.75</c:v>
                </c:pt>
                <c:pt idx="3689">
                  <c:v>42523.791666666664</c:v>
                </c:pt>
                <c:pt idx="3690">
                  <c:v>42523.833333333336</c:v>
                </c:pt>
                <c:pt idx="3691">
                  <c:v>42523.875</c:v>
                </c:pt>
                <c:pt idx="3692">
                  <c:v>42523.916666666664</c:v>
                </c:pt>
                <c:pt idx="3693">
                  <c:v>42523.958333333336</c:v>
                </c:pt>
                <c:pt idx="3694">
                  <c:v>42524</c:v>
                </c:pt>
                <c:pt idx="3695">
                  <c:v>42524.041666666664</c:v>
                </c:pt>
                <c:pt idx="3696">
                  <c:v>42524.083333333336</c:v>
                </c:pt>
                <c:pt idx="3697">
                  <c:v>42524.125</c:v>
                </c:pt>
                <c:pt idx="3698">
                  <c:v>42524.166666666664</c:v>
                </c:pt>
                <c:pt idx="3699">
                  <c:v>42524.208333333336</c:v>
                </c:pt>
                <c:pt idx="3700">
                  <c:v>42524.25</c:v>
                </c:pt>
                <c:pt idx="3701">
                  <c:v>42524.291666666664</c:v>
                </c:pt>
                <c:pt idx="3702">
                  <c:v>42524.333333333336</c:v>
                </c:pt>
                <c:pt idx="3703">
                  <c:v>42524.375</c:v>
                </c:pt>
                <c:pt idx="3704">
                  <c:v>42524.416666666664</c:v>
                </c:pt>
                <c:pt idx="3705">
                  <c:v>42524.458333333336</c:v>
                </c:pt>
                <c:pt idx="3706">
                  <c:v>42524.5</c:v>
                </c:pt>
                <c:pt idx="3707">
                  <c:v>42524.541666666664</c:v>
                </c:pt>
                <c:pt idx="3708">
                  <c:v>42524.583333333336</c:v>
                </c:pt>
                <c:pt idx="3709">
                  <c:v>42524.625</c:v>
                </c:pt>
                <c:pt idx="3710">
                  <c:v>42524.666666666664</c:v>
                </c:pt>
                <c:pt idx="3711">
                  <c:v>42524.708333333336</c:v>
                </c:pt>
                <c:pt idx="3712">
                  <c:v>42524.75</c:v>
                </c:pt>
                <c:pt idx="3713">
                  <c:v>42524.791666666664</c:v>
                </c:pt>
                <c:pt idx="3714">
                  <c:v>42524.833333333336</c:v>
                </c:pt>
                <c:pt idx="3715">
                  <c:v>42524.875</c:v>
                </c:pt>
                <c:pt idx="3716">
                  <c:v>42524.916666666664</c:v>
                </c:pt>
                <c:pt idx="3717">
                  <c:v>42524.958333333336</c:v>
                </c:pt>
                <c:pt idx="3718">
                  <c:v>42525</c:v>
                </c:pt>
                <c:pt idx="3719">
                  <c:v>42525.041666666664</c:v>
                </c:pt>
                <c:pt idx="3720">
                  <c:v>42525.083333333336</c:v>
                </c:pt>
                <c:pt idx="3721">
                  <c:v>42525.125</c:v>
                </c:pt>
                <c:pt idx="3722">
                  <c:v>42525.166666666664</c:v>
                </c:pt>
                <c:pt idx="3723">
                  <c:v>42525.208333333336</c:v>
                </c:pt>
                <c:pt idx="3724">
                  <c:v>42525.25</c:v>
                </c:pt>
                <c:pt idx="3725">
                  <c:v>42525.291666666664</c:v>
                </c:pt>
                <c:pt idx="3726">
                  <c:v>42525.333333333336</c:v>
                </c:pt>
                <c:pt idx="3727">
                  <c:v>42525.375</c:v>
                </c:pt>
                <c:pt idx="3728">
                  <c:v>42525.416666666664</c:v>
                </c:pt>
                <c:pt idx="3729">
                  <c:v>42525.458333333336</c:v>
                </c:pt>
                <c:pt idx="3730">
                  <c:v>42525.5</c:v>
                </c:pt>
                <c:pt idx="3731">
                  <c:v>42525.541666666664</c:v>
                </c:pt>
                <c:pt idx="3732">
                  <c:v>42525.583333333336</c:v>
                </c:pt>
                <c:pt idx="3733">
                  <c:v>42525.625</c:v>
                </c:pt>
                <c:pt idx="3734">
                  <c:v>42525.666666666664</c:v>
                </c:pt>
                <c:pt idx="3735">
                  <c:v>42525.708333333336</c:v>
                </c:pt>
                <c:pt idx="3736">
                  <c:v>42525.75</c:v>
                </c:pt>
                <c:pt idx="3737">
                  <c:v>42525.791666666664</c:v>
                </c:pt>
                <c:pt idx="3738">
                  <c:v>42525.833333333336</c:v>
                </c:pt>
                <c:pt idx="3739">
                  <c:v>42525.875</c:v>
                </c:pt>
                <c:pt idx="3740">
                  <c:v>42525.916666666664</c:v>
                </c:pt>
                <c:pt idx="3741">
                  <c:v>42525.958333333336</c:v>
                </c:pt>
                <c:pt idx="3742">
                  <c:v>42526</c:v>
                </c:pt>
                <c:pt idx="3743">
                  <c:v>42526.041666666664</c:v>
                </c:pt>
                <c:pt idx="3744">
                  <c:v>42526.083333333336</c:v>
                </c:pt>
                <c:pt idx="3745">
                  <c:v>42526.125</c:v>
                </c:pt>
                <c:pt idx="3746">
                  <c:v>42526.166666666664</c:v>
                </c:pt>
                <c:pt idx="3747">
                  <c:v>42526.208333333336</c:v>
                </c:pt>
                <c:pt idx="3748">
                  <c:v>42526.25</c:v>
                </c:pt>
                <c:pt idx="3749">
                  <c:v>42526.291666666664</c:v>
                </c:pt>
                <c:pt idx="3750">
                  <c:v>42526.333333333336</c:v>
                </c:pt>
                <c:pt idx="3751">
                  <c:v>42526.375</c:v>
                </c:pt>
                <c:pt idx="3752">
                  <c:v>42526.416666666664</c:v>
                </c:pt>
                <c:pt idx="3753">
                  <c:v>42526.458333333336</c:v>
                </c:pt>
                <c:pt idx="3754">
                  <c:v>42526.5</c:v>
                </c:pt>
                <c:pt idx="3755">
                  <c:v>42526.541666666664</c:v>
                </c:pt>
                <c:pt idx="3756">
                  <c:v>42526.583333333336</c:v>
                </c:pt>
                <c:pt idx="3757">
                  <c:v>42526.625</c:v>
                </c:pt>
                <c:pt idx="3758">
                  <c:v>42526.666666666664</c:v>
                </c:pt>
                <c:pt idx="3759">
                  <c:v>42526.708333333336</c:v>
                </c:pt>
                <c:pt idx="3760">
                  <c:v>42526.75</c:v>
                </c:pt>
                <c:pt idx="3761">
                  <c:v>42526.791666666664</c:v>
                </c:pt>
                <c:pt idx="3762">
                  <c:v>42526.833333333336</c:v>
                </c:pt>
                <c:pt idx="3763">
                  <c:v>42526.875</c:v>
                </c:pt>
                <c:pt idx="3764">
                  <c:v>42526.916666666664</c:v>
                </c:pt>
                <c:pt idx="3765">
                  <c:v>42526.958333333336</c:v>
                </c:pt>
                <c:pt idx="3766">
                  <c:v>42527</c:v>
                </c:pt>
                <c:pt idx="3767">
                  <c:v>42527.041666666664</c:v>
                </c:pt>
                <c:pt idx="3768">
                  <c:v>42527.083333333336</c:v>
                </c:pt>
                <c:pt idx="3769">
                  <c:v>42527.125</c:v>
                </c:pt>
                <c:pt idx="3770">
                  <c:v>42527.166666666664</c:v>
                </c:pt>
                <c:pt idx="3771">
                  <c:v>42527.208333333336</c:v>
                </c:pt>
                <c:pt idx="3772">
                  <c:v>42527.25</c:v>
                </c:pt>
                <c:pt idx="3773">
                  <c:v>42527.291666666664</c:v>
                </c:pt>
                <c:pt idx="3774">
                  <c:v>42527.333333333336</c:v>
                </c:pt>
                <c:pt idx="3775">
                  <c:v>42527.375</c:v>
                </c:pt>
                <c:pt idx="3776">
                  <c:v>42527.416666666664</c:v>
                </c:pt>
                <c:pt idx="3777">
                  <c:v>42527.458333333336</c:v>
                </c:pt>
                <c:pt idx="3778">
                  <c:v>42527.5</c:v>
                </c:pt>
                <c:pt idx="3779">
                  <c:v>42527.541666666664</c:v>
                </c:pt>
                <c:pt idx="3780">
                  <c:v>42527.583333333336</c:v>
                </c:pt>
                <c:pt idx="3781">
                  <c:v>42527.625</c:v>
                </c:pt>
                <c:pt idx="3782">
                  <c:v>42527.666666666664</c:v>
                </c:pt>
                <c:pt idx="3783">
                  <c:v>42527.708333333336</c:v>
                </c:pt>
                <c:pt idx="3784">
                  <c:v>42527.75</c:v>
                </c:pt>
                <c:pt idx="3785">
                  <c:v>42527.791666666664</c:v>
                </c:pt>
                <c:pt idx="3786">
                  <c:v>42527.833333333336</c:v>
                </c:pt>
                <c:pt idx="3787">
                  <c:v>42527.875</c:v>
                </c:pt>
                <c:pt idx="3788">
                  <c:v>42527.916666666664</c:v>
                </c:pt>
                <c:pt idx="3789">
                  <c:v>42527.958333333336</c:v>
                </c:pt>
                <c:pt idx="3790">
                  <c:v>42528</c:v>
                </c:pt>
                <c:pt idx="3791">
                  <c:v>42528.041666666664</c:v>
                </c:pt>
                <c:pt idx="3792">
                  <c:v>42528.083333333336</c:v>
                </c:pt>
                <c:pt idx="3793">
                  <c:v>42528.125</c:v>
                </c:pt>
                <c:pt idx="3794">
                  <c:v>42528.166666666664</c:v>
                </c:pt>
                <c:pt idx="3795">
                  <c:v>42528.208333333336</c:v>
                </c:pt>
                <c:pt idx="3796">
                  <c:v>42528.25</c:v>
                </c:pt>
                <c:pt idx="3797">
                  <c:v>42528.291666666664</c:v>
                </c:pt>
                <c:pt idx="3798">
                  <c:v>42528.333333333336</c:v>
                </c:pt>
                <c:pt idx="3799">
                  <c:v>42528.375</c:v>
                </c:pt>
                <c:pt idx="3800">
                  <c:v>42528.416666666664</c:v>
                </c:pt>
                <c:pt idx="3801">
                  <c:v>42528.458333333336</c:v>
                </c:pt>
                <c:pt idx="3802">
                  <c:v>42528.5</c:v>
                </c:pt>
                <c:pt idx="3803">
                  <c:v>42528.541666666664</c:v>
                </c:pt>
                <c:pt idx="3804">
                  <c:v>42528.583333333336</c:v>
                </c:pt>
                <c:pt idx="3805">
                  <c:v>42528.625</c:v>
                </c:pt>
                <c:pt idx="3806">
                  <c:v>42528.666666666664</c:v>
                </c:pt>
                <c:pt idx="3807">
                  <c:v>42528.708333333336</c:v>
                </c:pt>
                <c:pt idx="3808">
                  <c:v>42528.75</c:v>
                </c:pt>
                <c:pt idx="3809">
                  <c:v>42528.791666666664</c:v>
                </c:pt>
                <c:pt idx="3810">
                  <c:v>42528.833333333336</c:v>
                </c:pt>
                <c:pt idx="3811">
                  <c:v>42528.875</c:v>
                </c:pt>
                <c:pt idx="3812">
                  <c:v>42528.916666666664</c:v>
                </c:pt>
                <c:pt idx="3813">
                  <c:v>42528.958333333336</c:v>
                </c:pt>
                <c:pt idx="3814">
                  <c:v>42529</c:v>
                </c:pt>
                <c:pt idx="3815">
                  <c:v>42529.041666666664</c:v>
                </c:pt>
                <c:pt idx="3816">
                  <c:v>42529.083333333336</c:v>
                </c:pt>
                <c:pt idx="3817">
                  <c:v>42529.125</c:v>
                </c:pt>
                <c:pt idx="3818">
                  <c:v>42529.166666666664</c:v>
                </c:pt>
                <c:pt idx="3819">
                  <c:v>42529.208333333336</c:v>
                </c:pt>
                <c:pt idx="3820">
                  <c:v>42529.25</c:v>
                </c:pt>
                <c:pt idx="3821">
                  <c:v>42529.291666666664</c:v>
                </c:pt>
                <c:pt idx="3822">
                  <c:v>42529.333333333336</c:v>
                </c:pt>
                <c:pt idx="3823">
                  <c:v>42529.375</c:v>
                </c:pt>
                <c:pt idx="3824">
                  <c:v>42529.416666666664</c:v>
                </c:pt>
                <c:pt idx="3825">
                  <c:v>42529.458333333336</c:v>
                </c:pt>
                <c:pt idx="3826">
                  <c:v>42529.5</c:v>
                </c:pt>
                <c:pt idx="3827">
                  <c:v>42529.541666666664</c:v>
                </c:pt>
                <c:pt idx="3828">
                  <c:v>42529.583333333336</c:v>
                </c:pt>
                <c:pt idx="3829">
                  <c:v>42529.625</c:v>
                </c:pt>
                <c:pt idx="3830">
                  <c:v>42529.666666666664</c:v>
                </c:pt>
                <c:pt idx="3831">
                  <c:v>42529.708333333336</c:v>
                </c:pt>
                <c:pt idx="3832">
                  <c:v>42529.75</c:v>
                </c:pt>
                <c:pt idx="3833">
                  <c:v>42529.791666666664</c:v>
                </c:pt>
                <c:pt idx="3834">
                  <c:v>42529.833333333336</c:v>
                </c:pt>
                <c:pt idx="3835">
                  <c:v>42529.875</c:v>
                </c:pt>
                <c:pt idx="3836">
                  <c:v>42529.916666666664</c:v>
                </c:pt>
                <c:pt idx="3837">
                  <c:v>42529.958333333336</c:v>
                </c:pt>
                <c:pt idx="3838">
                  <c:v>42530</c:v>
                </c:pt>
                <c:pt idx="3839">
                  <c:v>42530.041666666664</c:v>
                </c:pt>
                <c:pt idx="3840">
                  <c:v>42530.083333333336</c:v>
                </c:pt>
                <c:pt idx="3841">
                  <c:v>42530.125</c:v>
                </c:pt>
                <c:pt idx="3842">
                  <c:v>42530.166666666664</c:v>
                </c:pt>
                <c:pt idx="3843">
                  <c:v>42530.208333333336</c:v>
                </c:pt>
                <c:pt idx="3844">
                  <c:v>42530.25</c:v>
                </c:pt>
                <c:pt idx="3845">
                  <c:v>42530.291666666664</c:v>
                </c:pt>
                <c:pt idx="3846">
                  <c:v>42530.333333333336</c:v>
                </c:pt>
                <c:pt idx="3847">
                  <c:v>42530.375</c:v>
                </c:pt>
                <c:pt idx="3848">
                  <c:v>42530.416666666664</c:v>
                </c:pt>
                <c:pt idx="3849">
                  <c:v>42530.458333333336</c:v>
                </c:pt>
                <c:pt idx="3850">
                  <c:v>42530.5</c:v>
                </c:pt>
                <c:pt idx="3851">
                  <c:v>42530.541666666664</c:v>
                </c:pt>
                <c:pt idx="3852">
                  <c:v>42530.583333333336</c:v>
                </c:pt>
                <c:pt idx="3853">
                  <c:v>42530.625</c:v>
                </c:pt>
                <c:pt idx="3854">
                  <c:v>42530.666666666664</c:v>
                </c:pt>
                <c:pt idx="3855">
                  <c:v>42530.708333333336</c:v>
                </c:pt>
                <c:pt idx="3856">
                  <c:v>42530.75</c:v>
                </c:pt>
                <c:pt idx="3857">
                  <c:v>42530.791666666664</c:v>
                </c:pt>
                <c:pt idx="3858">
                  <c:v>42530.833333333336</c:v>
                </c:pt>
                <c:pt idx="3859">
                  <c:v>42530.875</c:v>
                </c:pt>
                <c:pt idx="3860">
                  <c:v>42530.916666666664</c:v>
                </c:pt>
                <c:pt idx="3861">
                  <c:v>42530.958333333336</c:v>
                </c:pt>
                <c:pt idx="3862">
                  <c:v>42531</c:v>
                </c:pt>
                <c:pt idx="3863">
                  <c:v>42531.041666666664</c:v>
                </c:pt>
                <c:pt idx="3864">
                  <c:v>42531.083333333336</c:v>
                </c:pt>
                <c:pt idx="3865">
                  <c:v>42531.125</c:v>
                </c:pt>
                <c:pt idx="3866">
                  <c:v>42531.166666666664</c:v>
                </c:pt>
                <c:pt idx="3867">
                  <c:v>42531.208333333336</c:v>
                </c:pt>
                <c:pt idx="3868">
                  <c:v>42531.25</c:v>
                </c:pt>
                <c:pt idx="3869">
                  <c:v>42531.291666666664</c:v>
                </c:pt>
                <c:pt idx="3870">
                  <c:v>42531.333333333336</c:v>
                </c:pt>
                <c:pt idx="3871">
                  <c:v>42531.375</c:v>
                </c:pt>
                <c:pt idx="3872">
                  <c:v>42531.416666666664</c:v>
                </c:pt>
                <c:pt idx="3873">
                  <c:v>42531.458333333336</c:v>
                </c:pt>
                <c:pt idx="3874">
                  <c:v>42531.5</c:v>
                </c:pt>
                <c:pt idx="3875">
                  <c:v>42531.541666666664</c:v>
                </c:pt>
                <c:pt idx="3876">
                  <c:v>42531.583333333336</c:v>
                </c:pt>
                <c:pt idx="3877">
                  <c:v>42531.625</c:v>
                </c:pt>
                <c:pt idx="3878">
                  <c:v>42531.666666666664</c:v>
                </c:pt>
                <c:pt idx="3879">
                  <c:v>42531.708333333336</c:v>
                </c:pt>
                <c:pt idx="3880">
                  <c:v>42531.75</c:v>
                </c:pt>
                <c:pt idx="3881">
                  <c:v>42531.791666666664</c:v>
                </c:pt>
                <c:pt idx="3882">
                  <c:v>42531.833333333336</c:v>
                </c:pt>
                <c:pt idx="3883">
                  <c:v>42531.875</c:v>
                </c:pt>
                <c:pt idx="3884">
                  <c:v>42531.916666666664</c:v>
                </c:pt>
                <c:pt idx="3885">
                  <c:v>42531.958333333336</c:v>
                </c:pt>
                <c:pt idx="3886">
                  <c:v>42532</c:v>
                </c:pt>
                <c:pt idx="3887">
                  <c:v>42532.041666666664</c:v>
                </c:pt>
                <c:pt idx="3888">
                  <c:v>42532.083333333336</c:v>
                </c:pt>
                <c:pt idx="3889">
                  <c:v>42532.125</c:v>
                </c:pt>
                <c:pt idx="3890">
                  <c:v>42532.166666666664</c:v>
                </c:pt>
                <c:pt idx="3891">
                  <c:v>42532.208333333336</c:v>
                </c:pt>
                <c:pt idx="3892">
                  <c:v>42532.25</c:v>
                </c:pt>
                <c:pt idx="3893">
                  <c:v>42532.291666666664</c:v>
                </c:pt>
                <c:pt idx="3894">
                  <c:v>42532.333333333336</c:v>
                </c:pt>
                <c:pt idx="3895">
                  <c:v>42532.375</c:v>
                </c:pt>
                <c:pt idx="3896">
                  <c:v>42532.416666666664</c:v>
                </c:pt>
                <c:pt idx="3897">
                  <c:v>42532.458333333336</c:v>
                </c:pt>
                <c:pt idx="3898">
                  <c:v>42532.5</c:v>
                </c:pt>
                <c:pt idx="3899">
                  <c:v>42532.541666666664</c:v>
                </c:pt>
                <c:pt idx="3900">
                  <c:v>42532.583333333336</c:v>
                </c:pt>
                <c:pt idx="3901">
                  <c:v>42532.625</c:v>
                </c:pt>
                <c:pt idx="3902">
                  <c:v>42532.666666666664</c:v>
                </c:pt>
                <c:pt idx="3903">
                  <c:v>42532.708333333336</c:v>
                </c:pt>
                <c:pt idx="3904">
                  <c:v>42532.75</c:v>
                </c:pt>
                <c:pt idx="3905">
                  <c:v>42532.791666666664</c:v>
                </c:pt>
                <c:pt idx="3906">
                  <c:v>42532.833333333336</c:v>
                </c:pt>
                <c:pt idx="3907">
                  <c:v>42532.875</c:v>
                </c:pt>
                <c:pt idx="3908">
                  <c:v>42532.916666666664</c:v>
                </c:pt>
                <c:pt idx="3909">
                  <c:v>42532.958333333336</c:v>
                </c:pt>
                <c:pt idx="3910">
                  <c:v>42533</c:v>
                </c:pt>
                <c:pt idx="3911">
                  <c:v>42533.041666666664</c:v>
                </c:pt>
                <c:pt idx="3912">
                  <c:v>42533.083333333336</c:v>
                </c:pt>
                <c:pt idx="3913">
                  <c:v>42533.125</c:v>
                </c:pt>
                <c:pt idx="3914">
                  <c:v>42533.166666666664</c:v>
                </c:pt>
                <c:pt idx="3915">
                  <c:v>42533.208333333336</c:v>
                </c:pt>
                <c:pt idx="3916">
                  <c:v>42533.25</c:v>
                </c:pt>
                <c:pt idx="3917">
                  <c:v>42533.291666666664</c:v>
                </c:pt>
                <c:pt idx="3918">
                  <c:v>42533.333333333336</c:v>
                </c:pt>
                <c:pt idx="3919">
                  <c:v>42533.375</c:v>
                </c:pt>
                <c:pt idx="3920">
                  <c:v>42533.416666666664</c:v>
                </c:pt>
                <c:pt idx="3921">
                  <c:v>42533.458333333336</c:v>
                </c:pt>
                <c:pt idx="3922">
                  <c:v>42533.5</c:v>
                </c:pt>
                <c:pt idx="3923">
                  <c:v>42533.541666666664</c:v>
                </c:pt>
                <c:pt idx="3924">
                  <c:v>42533.583333333336</c:v>
                </c:pt>
                <c:pt idx="3925">
                  <c:v>42533.625</c:v>
                </c:pt>
                <c:pt idx="3926">
                  <c:v>42533.666666666664</c:v>
                </c:pt>
                <c:pt idx="3927">
                  <c:v>42533.708333333336</c:v>
                </c:pt>
                <c:pt idx="3928">
                  <c:v>42533.75</c:v>
                </c:pt>
                <c:pt idx="3929">
                  <c:v>42533.791666666664</c:v>
                </c:pt>
                <c:pt idx="3930">
                  <c:v>42533.833333333336</c:v>
                </c:pt>
                <c:pt idx="3931">
                  <c:v>42533.875</c:v>
                </c:pt>
                <c:pt idx="3932">
                  <c:v>42533.916666666664</c:v>
                </c:pt>
                <c:pt idx="3933">
                  <c:v>42533.958333333336</c:v>
                </c:pt>
                <c:pt idx="3934">
                  <c:v>42534</c:v>
                </c:pt>
                <c:pt idx="3935">
                  <c:v>42534.041666666664</c:v>
                </c:pt>
                <c:pt idx="3936">
                  <c:v>42534.083333333336</c:v>
                </c:pt>
                <c:pt idx="3937">
                  <c:v>42534.125</c:v>
                </c:pt>
                <c:pt idx="3938">
                  <c:v>42534.166666666664</c:v>
                </c:pt>
                <c:pt idx="3939">
                  <c:v>42534.208333333336</c:v>
                </c:pt>
                <c:pt idx="3940">
                  <c:v>42534.25</c:v>
                </c:pt>
                <c:pt idx="3941">
                  <c:v>42534.291666666664</c:v>
                </c:pt>
                <c:pt idx="3942">
                  <c:v>42534.333333333336</c:v>
                </c:pt>
                <c:pt idx="3943">
                  <c:v>42534.375</c:v>
                </c:pt>
                <c:pt idx="3944">
                  <c:v>42534.416666666664</c:v>
                </c:pt>
                <c:pt idx="3945">
                  <c:v>42534.458333333336</c:v>
                </c:pt>
                <c:pt idx="3946">
                  <c:v>42534.5</c:v>
                </c:pt>
                <c:pt idx="3947">
                  <c:v>42534.541666666664</c:v>
                </c:pt>
                <c:pt idx="3948">
                  <c:v>42534.583333333336</c:v>
                </c:pt>
                <c:pt idx="3949">
                  <c:v>42534.625</c:v>
                </c:pt>
                <c:pt idx="3950">
                  <c:v>42534.666666666664</c:v>
                </c:pt>
                <c:pt idx="3951">
                  <c:v>42534.708333333336</c:v>
                </c:pt>
                <c:pt idx="3952">
                  <c:v>42534.75</c:v>
                </c:pt>
                <c:pt idx="3953">
                  <c:v>42534.791666666664</c:v>
                </c:pt>
                <c:pt idx="3954">
                  <c:v>42534.833333333336</c:v>
                </c:pt>
                <c:pt idx="3955">
                  <c:v>42534.875</c:v>
                </c:pt>
                <c:pt idx="3956">
                  <c:v>42534.916666666664</c:v>
                </c:pt>
                <c:pt idx="3957">
                  <c:v>42534.958333333336</c:v>
                </c:pt>
                <c:pt idx="3958">
                  <c:v>42535</c:v>
                </c:pt>
                <c:pt idx="3959">
                  <c:v>42535.041666666664</c:v>
                </c:pt>
                <c:pt idx="3960">
                  <c:v>42535.083333333336</c:v>
                </c:pt>
                <c:pt idx="3961">
                  <c:v>42535.125</c:v>
                </c:pt>
                <c:pt idx="3962">
                  <c:v>42535.166666666664</c:v>
                </c:pt>
                <c:pt idx="3963">
                  <c:v>42535.208333333336</c:v>
                </c:pt>
                <c:pt idx="3964">
                  <c:v>42535.25</c:v>
                </c:pt>
                <c:pt idx="3965">
                  <c:v>42535.291666666664</c:v>
                </c:pt>
                <c:pt idx="3966">
                  <c:v>42535.333333333336</c:v>
                </c:pt>
                <c:pt idx="3967">
                  <c:v>42535.375</c:v>
                </c:pt>
                <c:pt idx="3968">
                  <c:v>42535.416666666664</c:v>
                </c:pt>
                <c:pt idx="3969">
                  <c:v>42535.458333333336</c:v>
                </c:pt>
                <c:pt idx="3970">
                  <c:v>42535.5</c:v>
                </c:pt>
                <c:pt idx="3971">
                  <c:v>42535.541666666664</c:v>
                </c:pt>
                <c:pt idx="3972">
                  <c:v>42535.583333333336</c:v>
                </c:pt>
                <c:pt idx="3973">
                  <c:v>42535.625</c:v>
                </c:pt>
                <c:pt idx="3974">
                  <c:v>42535.666666666664</c:v>
                </c:pt>
                <c:pt idx="3975">
                  <c:v>42535.708333333336</c:v>
                </c:pt>
                <c:pt idx="3976">
                  <c:v>42535.75</c:v>
                </c:pt>
                <c:pt idx="3977">
                  <c:v>42535.791666666664</c:v>
                </c:pt>
                <c:pt idx="3978">
                  <c:v>42535.833333333336</c:v>
                </c:pt>
                <c:pt idx="3979">
                  <c:v>42535.875</c:v>
                </c:pt>
                <c:pt idx="3980">
                  <c:v>42535.916666666664</c:v>
                </c:pt>
                <c:pt idx="3981">
                  <c:v>42535.958333333336</c:v>
                </c:pt>
                <c:pt idx="3982">
                  <c:v>42536</c:v>
                </c:pt>
                <c:pt idx="3983">
                  <c:v>42536.041666666664</c:v>
                </c:pt>
                <c:pt idx="3984">
                  <c:v>42536.083333333336</c:v>
                </c:pt>
                <c:pt idx="3985">
                  <c:v>42536.125</c:v>
                </c:pt>
                <c:pt idx="3986">
                  <c:v>42536.166666666664</c:v>
                </c:pt>
                <c:pt idx="3987">
                  <c:v>42536.208333333336</c:v>
                </c:pt>
                <c:pt idx="3988">
                  <c:v>42536.25</c:v>
                </c:pt>
                <c:pt idx="3989">
                  <c:v>42536.291666666664</c:v>
                </c:pt>
                <c:pt idx="3990">
                  <c:v>42536.333333333336</c:v>
                </c:pt>
                <c:pt idx="3991">
                  <c:v>42536.375</c:v>
                </c:pt>
                <c:pt idx="3992">
                  <c:v>42536.416666666664</c:v>
                </c:pt>
                <c:pt idx="3993">
                  <c:v>42536.458333333336</c:v>
                </c:pt>
                <c:pt idx="3994">
                  <c:v>42536.5</c:v>
                </c:pt>
                <c:pt idx="3995">
                  <c:v>42536.541666666664</c:v>
                </c:pt>
                <c:pt idx="3996">
                  <c:v>42536.583333333336</c:v>
                </c:pt>
                <c:pt idx="3997">
                  <c:v>42536.625</c:v>
                </c:pt>
                <c:pt idx="3998">
                  <c:v>42536.666666666664</c:v>
                </c:pt>
                <c:pt idx="3999">
                  <c:v>42536.708333333336</c:v>
                </c:pt>
                <c:pt idx="4000">
                  <c:v>42536.75</c:v>
                </c:pt>
                <c:pt idx="4001">
                  <c:v>42536.791666666664</c:v>
                </c:pt>
                <c:pt idx="4002">
                  <c:v>42536.833333333336</c:v>
                </c:pt>
                <c:pt idx="4003">
                  <c:v>42536.875</c:v>
                </c:pt>
                <c:pt idx="4004">
                  <c:v>42536.916666666664</c:v>
                </c:pt>
                <c:pt idx="4005">
                  <c:v>42536.958333333336</c:v>
                </c:pt>
                <c:pt idx="4006">
                  <c:v>42537</c:v>
                </c:pt>
                <c:pt idx="4007">
                  <c:v>42537.041666666664</c:v>
                </c:pt>
                <c:pt idx="4008">
                  <c:v>42537.083333333336</c:v>
                </c:pt>
                <c:pt idx="4009">
                  <c:v>42537.125</c:v>
                </c:pt>
                <c:pt idx="4010">
                  <c:v>42537.166666666664</c:v>
                </c:pt>
                <c:pt idx="4011">
                  <c:v>42537.208333333336</c:v>
                </c:pt>
                <c:pt idx="4012">
                  <c:v>42537.25</c:v>
                </c:pt>
                <c:pt idx="4013">
                  <c:v>42537.291666666664</c:v>
                </c:pt>
                <c:pt idx="4014">
                  <c:v>42537.333333333336</c:v>
                </c:pt>
                <c:pt idx="4015">
                  <c:v>42537.375</c:v>
                </c:pt>
                <c:pt idx="4016">
                  <c:v>42537.416666666664</c:v>
                </c:pt>
                <c:pt idx="4017">
                  <c:v>42537.458333333336</c:v>
                </c:pt>
                <c:pt idx="4018">
                  <c:v>42537.5</c:v>
                </c:pt>
                <c:pt idx="4019">
                  <c:v>42537.541666666664</c:v>
                </c:pt>
                <c:pt idx="4020">
                  <c:v>42537.583333333336</c:v>
                </c:pt>
                <c:pt idx="4021">
                  <c:v>42537.625</c:v>
                </c:pt>
                <c:pt idx="4022">
                  <c:v>42537.666666666664</c:v>
                </c:pt>
                <c:pt idx="4023">
                  <c:v>42537.708333333336</c:v>
                </c:pt>
                <c:pt idx="4024">
                  <c:v>42537.75</c:v>
                </c:pt>
                <c:pt idx="4025">
                  <c:v>42537.791666666664</c:v>
                </c:pt>
                <c:pt idx="4026">
                  <c:v>42537.833333333336</c:v>
                </c:pt>
                <c:pt idx="4027">
                  <c:v>42537.875</c:v>
                </c:pt>
                <c:pt idx="4028">
                  <c:v>42537.916666666664</c:v>
                </c:pt>
                <c:pt idx="4029">
                  <c:v>42537.958333333336</c:v>
                </c:pt>
                <c:pt idx="4030">
                  <c:v>42538</c:v>
                </c:pt>
                <c:pt idx="4031">
                  <c:v>42538.041666666664</c:v>
                </c:pt>
                <c:pt idx="4032">
                  <c:v>42538.083333333336</c:v>
                </c:pt>
                <c:pt idx="4033">
                  <c:v>42538.125</c:v>
                </c:pt>
                <c:pt idx="4034">
                  <c:v>42538.166666666664</c:v>
                </c:pt>
                <c:pt idx="4035">
                  <c:v>42538.208333333336</c:v>
                </c:pt>
                <c:pt idx="4036">
                  <c:v>42538.25</c:v>
                </c:pt>
                <c:pt idx="4037">
                  <c:v>42538.291666666664</c:v>
                </c:pt>
                <c:pt idx="4038">
                  <c:v>42538.333333333336</c:v>
                </c:pt>
                <c:pt idx="4039">
                  <c:v>42538.375</c:v>
                </c:pt>
                <c:pt idx="4040">
                  <c:v>42538.416666666664</c:v>
                </c:pt>
                <c:pt idx="4041">
                  <c:v>42538.458333333336</c:v>
                </c:pt>
                <c:pt idx="4042">
                  <c:v>42538.5</c:v>
                </c:pt>
                <c:pt idx="4043">
                  <c:v>42538.541666666664</c:v>
                </c:pt>
                <c:pt idx="4044">
                  <c:v>42538.583333333336</c:v>
                </c:pt>
                <c:pt idx="4045">
                  <c:v>42538.625</c:v>
                </c:pt>
                <c:pt idx="4046">
                  <c:v>42538.666666666664</c:v>
                </c:pt>
                <c:pt idx="4047">
                  <c:v>42538.708333333336</c:v>
                </c:pt>
                <c:pt idx="4048">
                  <c:v>42538.75</c:v>
                </c:pt>
                <c:pt idx="4049">
                  <c:v>42538.791666666664</c:v>
                </c:pt>
                <c:pt idx="4050">
                  <c:v>42538.833333333336</c:v>
                </c:pt>
                <c:pt idx="4051">
                  <c:v>42538.875</c:v>
                </c:pt>
                <c:pt idx="4052">
                  <c:v>42538.916666666664</c:v>
                </c:pt>
                <c:pt idx="4053">
                  <c:v>42538.958333333336</c:v>
                </c:pt>
                <c:pt idx="4054">
                  <c:v>42539</c:v>
                </c:pt>
                <c:pt idx="4055">
                  <c:v>42539.041666666664</c:v>
                </c:pt>
                <c:pt idx="4056">
                  <c:v>42539.083333333336</c:v>
                </c:pt>
                <c:pt idx="4057">
                  <c:v>42539.125</c:v>
                </c:pt>
                <c:pt idx="4058">
                  <c:v>42539.166666666664</c:v>
                </c:pt>
                <c:pt idx="4059">
                  <c:v>42539.208333333336</c:v>
                </c:pt>
                <c:pt idx="4060">
                  <c:v>42539.25</c:v>
                </c:pt>
                <c:pt idx="4061">
                  <c:v>42539.291666666664</c:v>
                </c:pt>
                <c:pt idx="4062">
                  <c:v>42539.333333333336</c:v>
                </c:pt>
                <c:pt idx="4063">
                  <c:v>42539.375</c:v>
                </c:pt>
                <c:pt idx="4064">
                  <c:v>42539.416666666664</c:v>
                </c:pt>
                <c:pt idx="4065">
                  <c:v>42539.458333333336</c:v>
                </c:pt>
                <c:pt idx="4066">
                  <c:v>42539.5</c:v>
                </c:pt>
                <c:pt idx="4067">
                  <c:v>42539.541666666664</c:v>
                </c:pt>
                <c:pt idx="4068">
                  <c:v>42539.583333333336</c:v>
                </c:pt>
                <c:pt idx="4069">
                  <c:v>42539.625</c:v>
                </c:pt>
                <c:pt idx="4070">
                  <c:v>42539.666666666664</c:v>
                </c:pt>
                <c:pt idx="4071">
                  <c:v>42539.708333333336</c:v>
                </c:pt>
                <c:pt idx="4072">
                  <c:v>42539.75</c:v>
                </c:pt>
                <c:pt idx="4073">
                  <c:v>42539.791666666664</c:v>
                </c:pt>
                <c:pt idx="4074">
                  <c:v>42539.833333333336</c:v>
                </c:pt>
                <c:pt idx="4075">
                  <c:v>42539.875</c:v>
                </c:pt>
                <c:pt idx="4076">
                  <c:v>42539.916666666664</c:v>
                </c:pt>
                <c:pt idx="4077">
                  <c:v>42539.958333333336</c:v>
                </c:pt>
                <c:pt idx="4078">
                  <c:v>42540</c:v>
                </c:pt>
                <c:pt idx="4079">
                  <c:v>42540.041666666664</c:v>
                </c:pt>
                <c:pt idx="4080">
                  <c:v>42540.083333333336</c:v>
                </c:pt>
                <c:pt idx="4081">
                  <c:v>42540.125</c:v>
                </c:pt>
                <c:pt idx="4082">
                  <c:v>42540.166666666664</c:v>
                </c:pt>
                <c:pt idx="4083">
                  <c:v>42540.208333333336</c:v>
                </c:pt>
                <c:pt idx="4084">
                  <c:v>42540.25</c:v>
                </c:pt>
                <c:pt idx="4085">
                  <c:v>42540.291666666664</c:v>
                </c:pt>
                <c:pt idx="4086">
                  <c:v>42540.333333333336</c:v>
                </c:pt>
                <c:pt idx="4087">
                  <c:v>42540.375</c:v>
                </c:pt>
                <c:pt idx="4088">
                  <c:v>42540.416666666664</c:v>
                </c:pt>
                <c:pt idx="4089">
                  <c:v>42540.458333333336</c:v>
                </c:pt>
                <c:pt idx="4090">
                  <c:v>42540.5</c:v>
                </c:pt>
                <c:pt idx="4091">
                  <c:v>42540.541666666664</c:v>
                </c:pt>
                <c:pt idx="4092">
                  <c:v>42540.583333333336</c:v>
                </c:pt>
                <c:pt idx="4093">
                  <c:v>42540.625</c:v>
                </c:pt>
                <c:pt idx="4094">
                  <c:v>42540.666666666664</c:v>
                </c:pt>
                <c:pt idx="4095">
                  <c:v>42540.708333333336</c:v>
                </c:pt>
                <c:pt idx="4096">
                  <c:v>42540.75</c:v>
                </c:pt>
                <c:pt idx="4097">
                  <c:v>42540.791666666664</c:v>
                </c:pt>
                <c:pt idx="4098">
                  <c:v>42540.833333333336</c:v>
                </c:pt>
                <c:pt idx="4099">
                  <c:v>42540.875</c:v>
                </c:pt>
                <c:pt idx="4100">
                  <c:v>42540.916666666664</c:v>
                </c:pt>
                <c:pt idx="4101">
                  <c:v>42540.958333333336</c:v>
                </c:pt>
                <c:pt idx="4102">
                  <c:v>42541</c:v>
                </c:pt>
                <c:pt idx="4103">
                  <c:v>42541.041666666664</c:v>
                </c:pt>
                <c:pt idx="4104">
                  <c:v>42541.083333333336</c:v>
                </c:pt>
                <c:pt idx="4105">
                  <c:v>42541.125</c:v>
                </c:pt>
                <c:pt idx="4106">
                  <c:v>42541.166666666664</c:v>
                </c:pt>
                <c:pt idx="4107">
                  <c:v>42541.208333333336</c:v>
                </c:pt>
                <c:pt idx="4108">
                  <c:v>42541.25</c:v>
                </c:pt>
                <c:pt idx="4109">
                  <c:v>42541.291666666664</c:v>
                </c:pt>
                <c:pt idx="4110">
                  <c:v>42541.333333333336</c:v>
                </c:pt>
                <c:pt idx="4111">
                  <c:v>42541.375</c:v>
                </c:pt>
                <c:pt idx="4112">
                  <c:v>42541.416666666664</c:v>
                </c:pt>
                <c:pt idx="4113">
                  <c:v>42541.458333333336</c:v>
                </c:pt>
                <c:pt idx="4114">
                  <c:v>42541.5</c:v>
                </c:pt>
                <c:pt idx="4115">
                  <c:v>42541.541666666664</c:v>
                </c:pt>
                <c:pt idx="4116">
                  <c:v>42541.583333333336</c:v>
                </c:pt>
                <c:pt idx="4117">
                  <c:v>42541.625</c:v>
                </c:pt>
                <c:pt idx="4118">
                  <c:v>42541.666666666664</c:v>
                </c:pt>
                <c:pt idx="4119">
                  <c:v>42541.708333333336</c:v>
                </c:pt>
                <c:pt idx="4120">
                  <c:v>42541.75</c:v>
                </c:pt>
                <c:pt idx="4121">
                  <c:v>42541.791666666664</c:v>
                </c:pt>
                <c:pt idx="4122">
                  <c:v>42541.833333333336</c:v>
                </c:pt>
                <c:pt idx="4123">
                  <c:v>42541.875</c:v>
                </c:pt>
                <c:pt idx="4124">
                  <c:v>42541.916666666664</c:v>
                </c:pt>
                <c:pt idx="4125">
                  <c:v>42541.958333333336</c:v>
                </c:pt>
                <c:pt idx="4126">
                  <c:v>42542</c:v>
                </c:pt>
                <c:pt idx="4127">
                  <c:v>42542.041666666664</c:v>
                </c:pt>
                <c:pt idx="4128">
                  <c:v>42542.083333333336</c:v>
                </c:pt>
                <c:pt idx="4129">
                  <c:v>42542.125</c:v>
                </c:pt>
                <c:pt idx="4130">
                  <c:v>42542.166666666664</c:v>
                </c:pt>
                <c:pt idx="4131">
                  <c:v>42542.208333333336</c:v>
                </c:pt>
                <c:pt idx="4132">
                  <c:v>42542.25</c:v>
                </c:pt>
                <c:pt idx="4133">
                  <c:v>42542.291666666664</c:v>
                </c:pt>
                <c:pt idx="4134">
                  <c:v>42542.333333333336</c:v>
                </c:pt>
                <c:pt idx="4135">
                  <c:v>42542.375</c:v>
                </c:pt>
                <c:pt idx="4136">
                  <c:v>42542.416666666664</c:v>
                </c:pt>
                <c:pt idx="4137">
                  <c:v>42542.458333333336</c:v>
                </c:pt>
                <c:pt idx="4138">
                  <c:v>42542.5</c:v>
                </c:pt>
                <c:pt idx="4139">
                  <c:v>42542.541666666664</c:v>
                </c:pt>
                <c:pt idx="4140">
                  <c:v>42542.583333333336</c:v>
                </c:pt>
                <c:pt idx="4141">
                  <c:v>42542.625</c:v>
                </c:pt>
                <c:pt idx="4142">
                  <c:v>42542.666666666664</c:v>
                </c:pt>
                <c:pt idx="4143">
                  <c:v>42542.708333333336</c:v>
                </c:pt>
                <c:pt idx="4144">
                  <c:v>42542.75</c:v>
                </c:pt>
                <c:pt idx="4145">
                  <c:v>42542.791666666664</c:v>
                </c:pt>
                <c:pt idx="4146">
                  <c:v>42542.833333333336</c:v>
                </c:pt>
                <c:pt idx="4147">
                  <c:v>42542.875</c:v>
                </c:pt>
                <c:pt idx="4148">
                  <c:v>42542.916666666664</c:v>
                </c:pt>
                <c:pt idx="4149">
                  <c:v>42542.958333333336</c:v>
                </c:pt>
                <c:pt idx="4150">
                  <c:v>42543</c:v>
                </c:pt>
                <c:pt idx="4151">
                  <c:v>42543.041666666664</c:v>
                </c:pt>
                <c:pt idx="4152">
                  <c:v>42543.083333333336</c:v>
                </c:pt>
                <c:pt idx="4153">
                  <c:v>42543.125</c:v>
                </c:pt>
                <c:pt idx="4154">
                  <c:v>42543.166666666664</c:v>
                </c:pt>
                <c:pt idx="4155">
                  <c:v>42543.208333333336</c:v>
                </c:pt>
                <c:pt idx="4156">
                  <c:v>42543.25</c:v>
                </c:pt>
                <c:pt idx="4157">
                  <c:v>42543.291666666664</c:v>
                </c:pt>
                <c:pt idx="4158">
                  <c:v>42543.333333333336</c:v>
                </c:pt>
                <c:pt idx="4159">
                  <c:v>42543.375</c:v>
                </c:pt>
                <c:pt idx="4160">
                  <c:v>42543.416666666664</c:v>
                </c:pt>
                <c:pt idx="4161">
                  <c:v>42543.458333333336</c:v>
                </c:pt>
                <c:pt idx="4162">
                  <c:v>42543.5</c:v>
                </c:pt>
                <c:pt idx="4163">
                  <c:v>42543.541666666664</c:v>
                </c:pt>
                <c:pt idx="4164">
                  <c:v>42543.583333333336</c:v>
                </c:pt>
                <c:pt idx="4165">
                  <c:v>42543.625</c:v>
                </c:pt>
                <c:pt idx="4166">
                  <c:v>42543.666666666664</c:v>
                </c:pt>
                <c:pt idx="4167">
                  <c:v>42543.708333333336</c:v>
                </c:pt>
                <c:pt idx="4168">
                  <c:v>42543.75</c:v>
                </c:pt>
                <c:pt idx="4169">
                  <c:v>42543.791666666664</c:v>
                </c:pt>
                <c:pt idx="4170">
                  <c:v>42543.833333333336</c:v>
                </c:pt>
                <c:pt idx="4171">
                  <c:v>42543.875</c:v>
                </c:pt>
                <c:pt idx="4172">
                  <c:v>42543.916666666664</c:v>
                </c:pt>
                <c:pt idx="4173">
                  <c:v>42543.958333333336</c:v>
                </c:pt>
                <c:pt idx="4174">
                  <c:v>42544</c:v>
                </c:pt>
                <c:pt idx="4175">
                  <c:v>42544.041666666664</c:v>
                </c:pt>
                <c:pt idx="4176">
                  <c:v>42544.083333333336</c:v>
                </c:pt>
                <c:pt idx="4177">
                  <c:v>42544.125</c:v>
                </c:pt>
                <c:pt idx="4178">
                  <c:v>42544.166666666664</c:v>
                </c:pt>
                <c:pt idx="4179">
                  <c:v>42544.208333333336</c:v>
                </c:pt>
                <c:pt idx="4180">
                  <c:v>42544.25</c:v>
                </c:pt>
                <c:pt idx="4181">
                  <c:v>42544.291666666664</c:v>
                </c:pt>
                <c:pt idx="4182">
                  <c:v>42544.333333333336</c:v>
                </c:pt>
                <c:pt idx="4183">
                  <c:v>42544.375</c:v>
                </c:pt>
                <c:pt idx="4184">
                  <c:v>42544.416666666664</c:v>
                </c:pt>
                <c:pt idx="4185">
                  <c:v>42544.458333333336</c:v>
                </c:pt>
                <c:pt idx="4186">
                  <c:v>42544.5</c:v>
                </c:pt>
                <c:pt idx="4187">
                  <c:v>42544.541666666664</c:v>
                </c:pt>
                <c:pt idx="4188">
                  <c:v>42544.583333333336</c:v>
                </c:pt>
                <c:pt idx="4189">
                  <c:v>42544.625</c:v>
                </c:pt>
                <c:pt idx="4190">
                  <c:v>42544.666666666664</c:v>
                </c:pt>
                <c:pt idx="4191">
                  <c:v>42544.708333333336</c:v>
                </c:pt>
                <c:pt idx="4192">
                  <c:v>42544.75</c:v>
                </c:pt>
                <c:pt idx="4193">
                  <c:v>42544.791666666664</c:v>
                </c:pt>
                <c:pt idx="4194">
                  <c:v>42544.833333333336</c:v>
                </c:pt>
                <c:pt idx="4195">
                  <c:v>42544.875</c:v>
                </c:pt>
                <c:pt idx="4196">
                  <c:v>42544.916666666664</c:v>
                </c:pt>
                <c:pt idx="4197">
                  <c:v>42544.958333333336</c:v>
                </c:pt>
                <c:pt idx="4198">
                  <c:v>42545</c:v>
                </c:pt>
                <c:pt idx="4199">
                  <c:v>42545.041666666664</c:v>
                </c:pt>
                <c:pt idx="4200">
                  <c:v>42545.083333333336</c:v>
                </c:pt>
                <c:pt idx="4201">
                  <c:v>42545.125</c:v>
                </c:pt>
                <c:pt idx="4202">
                  <c:v>42545.166666666664</c:v>
                </c:pt>
                <c:pt idx="4203">
                  <c:v>42545.208333333336</c:v>
                </c:pt>
                <c:pt idx="4204">
                  <c:v>42545.25</c:v>
                </c:pt>
                <c:pt idx="4205">
                  <c:v>42545.291666666664</c:v>
                </c:pt>
                <c:pt idx="4206">
                  <c:v>42545.333333333336</c:v>
                </c:pt>
                <c:pt idx="4207">
                  <c:v>42545.375</c:v>
                </c:pt>
                <c:pt idx="4208">
                  <c:v>42545.416666666664</c:v>
                </c:pt>
                <c:pt idx="4209">
                  <c:v>42545.458333333336</c:v>
                </c:pt>
                <c:pt idx="4210">
                  <c:v>42545.5</c:v>
                </c:pt>
                <c:pt idx="4211">
                  <c:v>42545.541666666664</c:v>
                </c:pt>
                <c:pt idx="4212">
                  <c:v>42545.583333333336</c:v>
                </c:pt>
                <c:pt idx="4213">
                  <c:v>42545.625</c:v>
                </c:pt>
                <c:pt idx="4214">
                  <c:v>42545.666666666664</c:v>
                </c:pt>
                <c:pt idx="4215">
                  <c:v>42545.708333333336</c:v>
                </c:pt>
                <c:pt idx="4216">
                  <c:v>42545.75</c:v>
                </c:pt>
                <c:pt idx="4217">
                  <c:v>42545.791666666664</c:v>
                </c:pt>
                <c:pt idx="4218">
                  <c:v>42545.833333333336</c:v>
                </c:pt>
                <c:pt idx="4219">
                  <c:v>42545.875</c:v>
                </c:pt>
                <c:pt idx="4220">
                  <c:v>42545.916666666664</c:v>
                </c:pt>
                <c:pt idx="4221">
                  <c:v>42545.958333333336</c:v>
                </c:pt>
                <c:pt idx="4222">
                  <c:v>42546</c:v>
                </c:pt>
                <c:pt idx="4223">
                  <c:v>42546.041666666664</c:v>
                </c:pt>
                <c:pt idx="4224">
                  <c:v>42546.083333333336</c:v>
                </c:pt>
                <c:pt idx="4225">
                  <c:v>42546.125</c:v>
                </c:pt>
                <c:pt idx="4226">
                  <c:v>42546.166666666664</c:v>
                </c:pt>
                <c:pt idx="4227">
                  <c:v>42546.208333333336</c:v>
                </c:pt>
                <c:pt idx="4228">
                  <c:v>42546.25</c:v>
                </c:pt>
                <c:pt idx="4229">
                  <c:v>42546.291666666664</c:v>
                </c:pt>
                <c:pt idx="4230">
                  <c:v>42546.333333333336</c:v>
                </c:pt>
                <c:pt idx="4231">
                  <c:v>42546.375</c:v>
                </c:pt>
                <c:pt idx="4232">
                  <c:v>42546.416666666664</c:v>
                </c:pt>
                <c:pt idx="4233">
                  <c:v>42546.458333333336</c:v>
                </c:pt>
                <c:pt idx="4234">
                  <c:v>42546.5</c:v>
                </c:pt>
                <c:pt idx="4235">
                  <c:v>42546.541666666664</c:v>
                </c:pt>
                <c:pt idx="4236">
                  <c:v>42546.583333333336</c:v>
                </c:pt>
                <c:pt idx="4237">
                  <c:v>42546.625</c:v>
                </c:pt>
                <c:pt idx="4238">
                  <c:v>42546.666666666664</c:v>
                </c:pt>
                <c:pt idx="4239">
                  <c:v>42546.708333333336</c:v>
                </c:pt>
                <c:pt idx="4240">
                  <c:v>42546.75</c:v>
                </c:pt>
                <c:pt idx="4241">
                  <c:v>42546.791666666664</c:v>
                </c:pt>
                <c:pt idx="4242">
                  <c:v>42546.833333333336</c:v>
                </c:pt>
                <c:pt idx="4243">
                  <c:v>42546.875</c:v>
                </c:pt>
                <c:pt idx="4244">
                  <c:v>42546.916666666664</c:v>
                </c:pt>
                <c:pt idx="4245">
                  <c:v>42546.958333333336</c:v>
                </c:pt>
                <c:pt idx="4246">
                  <c:v>42547</c:v>
                </c:pt>
                <c:pt idx="4247">
                  <c:v>42547.041666666664</c:v>
                </c:pt>
                <c:pt idx="4248">
                  <c:v>42547.083333333336</c:v>
                </c:pt>
                <c:pt idx="4249">
                  <c:v>42547.125</c:v>
                </c:pt>
                <c:pt idx="4250">
                  <c:v>42547.166666666664</c:v>
                </c:pt>
                <c:pt idx="4251">
                  <c:v>42547.208333333336</c:v>
                </c:pt>
                <c:pt idx="4252">
                  <c:v>42547.25</c:v>
                </c:pt>
                <c:pt idx="4253">
                  <c:v>42547.291666666664</c:v>
                </c:pt>
                <c:pt idx="4254">
                  <c:v>42547.333333333336</c:v>
                </c:pt>
                <c:pt idx="4255">
                  <c:v>42547.375</c:v>
                </c:pt>
                <c:pt idx="4256">
                  <c:v>42547.416666666664</c:v>
                </c:pt>
                <c:pt idx="4257">
                  <c:v>42547.458333333336</c:v>
                </c:pt>
                <c:pt idx="4258">
                  <c:v>42547.5</c:v>
                </c:pt>
                <c:pt idx="4259">
                  <c:v>42547.541666666664</c:v>
                </c:pt>
                <c:pt idx="4260">
                  <c:v>42547.583333333336</c:v>
                </c:pt>
                <c:pt idx="4261">
                  <c:v>42547.625</c:v>
                </c:pt>
                <c:pt idx="4262">
                  <c:v>42547.666666666664</c:v>
                </c:pt>
                <c:pt idx="4263">
                  <c:v>42547.708333333336</c:v>
                </c:pt>
                <c:pt idx="4264">
                  <c:v>42547.75</c:v>
                </c:pt>
                <c:pt idx="4265">
                  <c:v>42547.791666666664</c:v>
                </c:pt>
                <c:pt idx="4266">
                  <c:v>42547.833333333336</c:v>
                </c:pt>
                <c:pt idx="4267">
                  <c:v>42547.875</c:v>
                </c:pt>
                <c:pt idx="4268">
                  <c:v>42547.916666666664</c:v>
                </c:pt>
                <c:pt idx="4269">
                  <c:v>42547.958333333336</c:v>
                </c:pt>
                <c:pt idx="4270">
                  <c:v>42548</c:v>
                </c:pt>
                <c:pt idx="4271">
                  <c:v>42548.041666666664</c:v>
                </c:pt>
                <c:pt idx="4272">
                  <c:v>42548.083333333336</c:v>
                </c:pt>
                <c:pt idx="4273">
                  <c:v>42548.125</c:v>
                </c:pt>
                <c:pt idx="4274">
                  <c:v>42548.166666666664</c:v>
                </c:pt>
                <c:pt idx="4275">
                  <c:v>42548.208333333336</c:v>
                </c:pt>
                <c:pt idx="4276">
                  <c:v>42548.25</c:v>
                </c:pt>
                <c:pt idx="4277">
                  <c:v>42548.291666666664</c:v>
                </c:pt>
                <c:pt idx="4278">
                  <c:v>42548.333333333336</c:v>
                </c:pt>
                <c:pt idx="4279">
                  <c:v>42548.375</c:v>
                </c:pt>
                <c:pt idx="4280">
                  <c:v>42548.416666666664</c:v>
                </c:pt>
                <c:pt idx="4281">
                  <c:v>42548.458333333336</c:v>
                </c:pt>
                <c:pt idx="4282">
                  <c:v>42548.5</c:v>
                </c:pt>
                <c:pt idx="4283">
                  <c:v>42548.541666666664</c:v>
                </c:pt>
                <c:pt idx="4284">
                  <c:v>42548.583333333336</c:v>
                </c:pt>
                <c:pt idx="4285">
                  <c:v>42548.625</c:v>
                </c:pt>
                <c:pt idx="4286">
                  <c:v>42548.666666666664</c:v>
                </c:pt>
                <c:pt idx="4287">
                  <c:v>42548.708333333336</c:v>
                </c:pt>
                <c:pt idx="4288">
                  <c:v>42548.75</c:v>
                </c:pt>
                <c:pt idx="4289">
                  <c:v>42548.791666666664</c:v>
                </c:pt>
                <c:pt idx="4290">
                  <c:v>42548.833333333336</c:v>
                </c:pt>
                <c:pt idx="4291">
                  <c:v>42548.875</c:v>
                </c:pt>
                <c:pt idx="4292">
                  <c:v>42548.916666666664</c:v>
                </c:pt>
                <c:pt idx="4293">
                  <c:v>42548.958333333336</c:v>
                </c:pt>
                <c:pt idx="4294">
                  <c:v>42549</c:v>
                </c:pt>
                <c:pt idx="4295">
                  <c:v>42549.041666666664</c:v>
                </c:pt>
                <c:pt idx="4296">
                  <c:v>42549.083333333336</c:v>
                </c:pt>
                <c:pt idx="4297">
                  <c:v>42549.125</c:v>
                </c:pt>
                <c:pt idx="4298">
                  <c:v>42549.166666666664</c:v>
                </c:pt>
                <c:pt idx="4299">
                  <c:v>42549.208333333336</c:v>
                </c:pt>
                <c:pt idx="4300">
                  <c:v>42549.25</c:v>
                </c:pt>
                <c:pt idx="4301">
                  <c:v>42549.291666666664</c:v>
                </c:pt>
                <c:pt idx="4302">
                  <c:v>42549.333333333336</c:v>
                </c:pt>
                <c:pt idx="4303">
                  <c:v>42549.375</c:v>
                </c:pt>
                <c:pt idx="4304">
                  <c:v>42549.416666666664</c:v>
                </c:pt>
                <c:pt idx="4305">
                  <c:v>42549.458333333336</c:v>
                </c:pt>
                <c:pt idx="4306">
                  <c:v>42549.5</c:v>
                </c:pt>
                <c:pt idx="4307">
                  <c:v>42549.541666666664</c:v>
                </c:pt>
                <c:pt idx="4308">
                  <c:v>42549.583333333336</c:v>
                </c:pt>
                <c:pt idx="4309">
                  <c:v>42549.625</c:v>
                </c:pt>
                <c:pt idx="4310">
                  <c:v>42549.666666666664</c:v>
                </c:pt>
                <c:pt idx="4311">
                  <c:v>42549.708333333336</c:v>
                </c:pt>
                <c:pt idx="4312">
                  <c:v>42549.75</c:v>
                </c:pt>
                <c:pt idx="4313">
                  <c:v>42549.791666666664</c:v>
                </c:pt>
                <c:pt idx="4314">
                  <c:v>42549.833333333336</c:v>
                </c:pt>
                <c:pt idx="4315">
                  <c:v>42549.875</c:v>
                </c:pt>
                <c:pt idx="4316">
                  <c:v>42549.916666666664</c:v>
                </c:pt>
                <c:pt idx="4317">
                  <c:v>42549.958333333336</c:v>
                </c:pt>
                <c:pt idx="4318">
                  <c:v>42550</c:v>
                </c:pt>
                <c:pt idx="4319">
                  <c:v>42550.041666666664</c:v>
                </c:pt>
                <c:pt idx="4320">
                  <c:v>42550.083333333336</c:v>
                </c:pt>
                <c:pt idx="4321">
                  <c:v>42550.125</c:v>
                </c:pt>
                <c:pt idx="4322">
                  <c:v>42550.166666666664</c:v>
                </c:pt>
                <c:pt idx="4323">
                  <c:v>42550.208333333336</c:v>
                </c:pt>
                <c:pt idx="4324">
                  <c:v>42550.25</c:v>
                </c:pt>
                <c:pt idx="4325">
                  <c:v>42550.291666666664</c:v>
                </c:pt>
                <c:pt idx="4326">
                  <c:v>42550.333333333336</c:v>
                </c:pt>
                <c:pt idx="4327">
                  <c:v>42550.375</c:v>
                </c:pt>
                <c:pt idx="4328">
                  <c:v>42550.416666666664</c:v>
                </c:pt>
                <c:pt idx="4329">
                  <c:v>42550.458333333336</c:v>
                </c:pt>
                <c:pt idx="4330">
                  <c:v>42550.5</c:v>
                </c:pt>
                <c:pt idx="4331">
                  <c:v>42550.541666666664</c:v>
                </c:pt>
                <c:pt idx="4332">
                  <c:v>42550.583333333336</c:v>
                </c:pt>
                <c:pt idx="4333">
                  <c:v>42550.625</c:v>
                </c:pt>
                <c:pt idx="4334">
                  <c:v>42550.666666666664</c:v>
                </c:pt>
                <c:pt idx="4335">
                  <c:v>42550.708333333336</c:v>
                </c:pt>
                <c:pt idx="4336">
                  <c:v>42550.75</c:v>
                </c:pt>
                <c:pt idx="4337">
                  <c:v>42550.791666666664</c:v>
                </c:pt>
                <c:pt idx="4338">
                  <c:v>42550.833333333336</c:v>
                </c:pt>
                <c:pt idx="4339">
                  <c:v>42550.875</c:v>
                </c:pt>
                <c:pt idx="4340">
                  <c:v>42550.916666666664</c:v>
                </c:pt>
                <c:pt idx="4341">
                  <c:v>42550.958333333336</c:v>
                </c:pt>
                <c:pt idx="4342">
                  <c:v>42551</c:v>
                </c:pt>
                <c:pt idx="4343">
                  <c:v>42551.041666666664</c:v>
                </c:pt>
                <c:pt idx="4344">
                  <c:v>42551.083333333336</c:v>
                </c:pt>
                <c:pt idx="4345">
                  <c:v>42551.125</c:v>
                </c:pt>
                <c:pt idx="4346">
                  <c:v>42551.166666666664</c:v>
                </c:pt>
                <c:pt idx="4347">
                  <c:v>42551.208333333336</c:v>
                </c:pt>
                <c:pt idx="4348">
                  <c:v>42551.25</c:v>
                </c:pt>
                <c:pt idx="4349">
                  <c:v>42551.291666666664</c:v>
                </c:pt>
                <c:pt idx="4350">
                  <c:v>42551.333333333336</c:v>
                </c:pt>
                <c:pt idx="4351">
                  <c:v>42551.375</c:v>
                </c:pt>
                <c:pt idx="4352">
                  <c:v>42551.416666666664</c:v>
                </c:pt>
                <c:pt idx="4353">
                  <c:v>42551.458333333336</c:v>
                </c:pt>
                <c:pt idx="4354">
                  <c:v>42551.5</c:v>
                </c:pt>
                <c:pt idx="4355">
                  <c:v>42551.541666666664</c:v>
                </c:pt>
                <c:pt idx="4356">
                  <c:v>42551.583333333336</c:v>
                </c:pt>
                <c:pt idx="4357">
                  <c:v>42551.625</c:v>
                </c:pt>
                <c:pt idx="4358">
                  <c:v>42551.666666666664</c:v>
                </c:pt>
                <c:pt idx="4359">
                  <c:v>42551.708333333336</c:v>
                </c:pt>
                <c:pt idx="4360">
                  <c:v>42551.75</c:v>
                </c:pt>
                <c:pt idx="4361">
                  <c:v>42551.791666666664</c:v>
                </c:pt>
                <c:pt idx="4362">
                  <c:v>42551.833333333336</c:v>
                </c:pt>
                <c:pt idx="4363">
                  <c:v>42551.875</c:v>
                </c:pt>
                <c:pt idx="4364">
                  <c:v>42551.916666666664</c:v>
                </c:pt>
                <c:pt idx="4365">
                  <c:v>42551.958333333336</c:v>
                </c:pt>
                <c:pt idx="4366">
                  <c:v>42552</c:v>
                </c:pt>
                <c:pt idx="4367">
                  <c:v>42552.041666666664</c:v>
                </c:pt>
                <c:pt idx="4368">
                  <c:v>42552.083333333336</c:v>
                </c:pt>
                <c:pt idx="4369">
                  <c:v>42552.125</c:v>
                </c:pt>
                <c:pt idx="4370">
                  <c:v>42552.166666666664</c:v>
                </c:pt>
                <c:pt idx="4371">
                  <c:v>42552.208333333336</c:v>
                </c:pt>
                <c:pt idx="4372">
                  <c:v>42552.25</c:v>
                </c:pt>
                <c:pt idx="4373">
                  <c:v>42552.291666666664</c:v>
                </c:pt>
                <c:pt idx="4374">
                  <c:v>42552.333333333336</c:v>
                </c:pt>
                <c:pt idx="4375">
                  <c:v>42552.375</c:v>
                </c:pt>
                <c:pt idx="4376">
                  <c:v>42552.416666666664</c:v>
                </c:pt>
                <c:pt idx="4377">
                  <c:v>42552.458333333336</c:v>
                </c:pt>
                <c:pt idx="4378">
                  <c:v>42552.5</c:v>
                </c:pt>
                <c:pt idx="4379">
                  <c:v>42552.541666666664</c:v>
                </c:pt>
                <c:pt idx="4380">
                  <c:v>42552.583333333336</c:v>
                </c:pt>
                <c:pt idx="4381">
                  <c:v>42552.625</c:v>
                </c:pt>
                <c:pt idx="4382">
                  <c:v>42552.666666666664</c:v>
                </c:pt>
                <c:pt idx="4383">
                  <c:v>42552.708333333336</c:v>
                </c:pt>
                <c:pt idx="4384">
                  <c:v>42552.75</c:v>
                </c:pt>
                <c:pt idx="4385">
                  <c:v>42552.791666666664</c:v>
                </c:pt>
                <c:pt idx="4386">
                  <c:v>42552.833333333336</c:v>
                </c:pt>
                <c:pt idx="4387">
                  <c:v>42552.875</c:v>
                </c:pt>
                <c:pt idx="4388">
                  <c:v>42552.916666666664</c:v>
                </c:pt>
                <c:pt idx="4389">
                  <c:v>42552.958333333336</c:v>
                </c:pt>
                <c:pt idx="4390">
                  <c:v>42553</c:v>
                </c:pt>
                <c:pt idx="4391">
                  <c:v>42553.041666666664</c:v>
                </c:pt>
                <c:pt idx="4392">
                  <c:v>42553.083333333336</c:v>
                </c:pt>
                <c:pt idx="4393">
                  <c:v>42553.125</c:v>
                </c:pt>
                <c:pt idx="4394">
                  <c:v>42553.166666666664</c:v>
                </c:pt>
                <c:pt idx="4395">
                  <c:v>42553.208333333336</c:v>
                </c:pt>
                <c:pt idx="4396">
                  <c:v>42553.25</c:v>
                </c:pt>
                <c:pt idx="4397">
                  <c:v>42553.291666666664</c:v>
                </c:pt>
                <c:pt idx="4398">
                  <c:v>42553.333333333336</c:v>
                </c:pt>
                <c:pt idx="4399">
                  <c:v>42553.375</c:v>
                </c:pt>
                <c:pt idx="4400">
                  <c:v>42553.416666666664</c:v>
                </c:pt>
                <c:pt idx="4401">
                  <c:v>42553.458333333336</c:v>
                </c:pt>
                <c:pt idx="4402">
                  <c:v>42553.5</c:v>
                </c:pt>
                <c:pt idx="4403">
                  <c:v>42553.541666666664</c:v>
                </c:pt>
                <c:pt idx="4404">
                  <c:v>42553.583333333336</c:v>
                </c:pt>
                <c:pt idx="4405">
                  <c:v>42553.625</c:v>
                </c:pt>
                <c:pt idx="4406">
                  <c:v>42553.666666666664</c:v>
                </c:pt>
                <c:pt idx="4407">
                  <c:v>42553.708333333336</c:v>
                </c:pt>
                <c:pt idx="4408">
                  <c:v>42553.75</c:v>
                </c:pt>
                <c:pt idx="4409">
                  <c:v>42553.791666666664</c:v>
                </c:pt>
                <c:pt idx="4410">
                  <c:v>42553.833333333336</c:v>
                </c:pt>
                <c:pt idx="4411">
                  <c:v>42553.875</c:v>
                </c:pt>
                <c:pt idx="4412">
                  <c:v>42553.916666666664</c:v>
                </c:pt>
                <c:pt idx="4413">
                  <c:v>42553.958333333336</c:v>
                </c:pt>
                <c:pt idx="4414">
                  <c:v>42554</c:v>
                </c:pt>
                <c:pt idx="4415">
                  <c:v>42554.041666666664</c:v>
                </c:pt>
                <c:pt idx="4416">
                  <c:v>42554.083333333336</c:v>
                </c:pt>
                <c:pt idx="4417">
                  <c:v>42554.125</c:v>
                </c:pt>
                <c:pt idx="4418">
                  <c:v>42554.166666666664</c:v>
                </c:pt>
                <c:pt idx="4419">
                  <c:v>42554.208333333336</c:v>
                </c:pt>
                <c:pt idx="4420">
                  <c:v>42554.25</c:v>
                </c:pt>
                <c:pt idx="4421">
                  <c:v>42554.291666666664</c:v>
                </c:pt>
                <c:pt idx="4422">
                  <c:v>42554.333333333336</c:v>
                </c:pt>
                <c:pt idx="4423">
                  <c:v>42554.375</c:v>
                </c:pt>
                <c:pt idx="4424">
                  <c:v>42554.416666666664</c:v>
                </c:pt>
                <c:pt idx="4425">
                  <c:v>42554.458333333336</c:v>
                </c:pt>
                <c:pt idx="4426">
                  <c:v>42554.5</c:v>
                </c:pt>
                <c:pt idx="4427">
                  <c:v>42554.541666666664</c:v>
                </c:pt>
                <c:pt idx="4428">
                  <c:v>42554.583333333336</c:v>
                </c:pt>
                <c:pt idx="4429">
                  <c:v>42554.625</c:v>
                </c:pt>
                <c:pt idx="4430">
                  <c:v>42554.666666666664</c:v>
                </c:pt>
                <c:pt idx="4431">
                  <c:v>42554.708333333336</c:v>
                </c:pt>
                <c:pt idx="4432">
                  <c:v>42554.75</c:v>
                </c:pt>
                <c:pt idx="4433">
                  <c:v>42554.791666666664</c:v>
                </c:pt>
                <c:pt idx="4434">
                  <c:v>42554.833333333336</c:v>
                </c:pt>
                <c:pt idx="4435">
                  <c:v>42554.875</c:v>
                </c:pt>
                <c:pt idx="4436">
                  <c:v>42554.916666666664</c:v>
                </c:pt>
                <c:pt idx="4437">
                  <c:v>42554.958333333336</c:v>
                </c:pt>
                <c:pt idx="4438">
                  <c:v>42555</c:v>
                </c:pt>
                <c:pt idx="4439">
                  <c:v>42555.041666666664</c:v>
                </c:pt>
                <c:pt idx="4440">
                  <c:v>42555.083333333336</c:v>
                </c:pt>
                <c:pt idx="4441">
                  <c:v>42555.125</c:v>
                </c:pt>
                <c:pt idx="4442">
                  <c:v>42555.166666666664</c:v>
                </c:pt>
                <c:pt idx="4443">
                  <c:v>42555.208333333336</c:v>
                </c:pt>
                <c:pt idx="4444">
                  <c:v>42555.25</c:v>
                </c:pt>
                <c:pt idx="4445">
                  <c:v>42555.291666666664</c:v>
                </c:pt>
                <c:pt idx="4446">
                  <c:v>42555.333333333336</c:v>
                </c:pt>
                <c:pt idx="4447">
                  <c:v>42555.375</c:v>
                </c:pt>
                <c:pt idx="4448">
                  <c:v>42555.416666666664</c:v>
                </c:pt>
                <c:pt idx="4449">
                  <c:v>42555.458333333336</c:v>
                </c:pt>
                <c:pt idx="4450">
                  <c:v>42555.5</c:v>
                </c:pt>
                <c:pt idx="4451">
                  <c:v>42555.541666666664</c:v>
                </c:pt>
                <c:pt idx="4452">
                  <c:v>42555.583333333336</c:v>
                </c:pt>
                <c:pt idx="4453">
                  <c:v>42555.625</c:v>
                </c:pt>
                <c:pt idx="4454">
                  <c:v>42555.666666666664</c:v>
                </c:pt>
                <c:pt idx="4455">
                  <c:v>42555.708333333336</c:v>
                </c:pt>
                <c:pt idx="4456">
                  <c:v>42555.75</c:v>
                </c:pt>
                <c:pt idx="4457">
                  <c:v>42555.791666666664</c:v>
                </c:pt>
                <c:pt idx="4458">
                  <c:v>42555.833333333336</c:v>
                </c:pt>
                <c:pt idx="4459">
                  <c:v>42555.875</c:v>
                </c:pt>
                <c:pt idx="4460">
                  <c:v>42555.916666666664</c:v>
                </c:pt>
                <c:pt idx="4461">
                  <c:v>42555.958333333336</c:v>
                </c:pt>
                <c:pt idx="4462">
                  <c:v>42556</c:v>
                </c:pt>
                <c:pt idx="4463">
                  <c:v>42556.041666666664</c:v>
                </c:pt>
                <c:pt idx="4464">
                  <c:v>42556.083333333336</c:v>
                </c:pt>
                <c:pt idx="4465">
                  <c:v>42556.125</c:v>
                </c:pt>
                <c:pt idx="4466">
                  <c:v>42556.166666666664</c:v>
                </c:pt>
                <c:pt idx="4467">
                  <c:v>42556.208333333336</c:v>
                </c:pt>
                <c:pt idx="4468">
                  <c:v>42556.25</c:v>
                </c:pt>
                <c:pt idx="4469">
                  <c:v>42556.291666666664</c:v>
                </c:pt>
                <c:pt idx="4470">
                  <c:v>42556.333333333336</c:v>
                </c:pt>
                <c:pt idx="4471">
                  <c:v>42556.375</c:v>
                </c:pt>
                <c:pt idx="4472">
                  <c:v>42556.416666666664</c:v>
                </c:pt>
                <c:pt idx="4473">
                  <c:v>42556.458333333336</c:v>
                </c:pt>
                <c:pt idx="4474">
                  <c:v>42556.5</c:v>
                </c:pt>
                <c:pt idx="4475">
                  <c:v>42556.541666666664</c:v>
                </c:pt>
                <c:pt idx="4476">
                  <c:v>42556.583333333336</c:v>
                </c:pt>
                <c:pt idx="4477">
                  <c:v>42556.625</c:v>
                </c:pt>
                <c:pt idx="4478">
                  <c:v>42556.666666666664</c:v>
                </c:pt>
                <c:pt idx="4479">
                  <c:v>42556.708333333336</c:v>
                </c:pt>
                <c:pt idx="4480">
                  <c:v>42556.75</c:v>
                </c:pt>
                <c:pt idx="4481">
                  <c:v>42556.791666666664</c:v>
                </c:pt>
                <c:pt idx="4482">
                  <c:v>42556.833333333336</c:v>
                </c:pt>
                <c:pt idx="4483">
                  <c:v>42556.875</c:v>
                </c:pt>
                <c:pt idx="4484">
                  <c:v>42556.916666666664</c:v>
                </c:pt>
                <c:pt idx="4485">
                  <c:v>42556.958333333336</c:v>
                </c:pt>
                <c:pt idx="4486">
                  <c:v>42557</c:v>
                </c:pt>
                <c:pt idx="4487">
                  <c:v>42557.041666666664</c:v>
                </c:pt>
                <c:pt idx="4488">
                  <c:v>42557.083333333336</c:v>
                </c:pt>
                <c:pt idx="4489">
                  <c:v>42557.125</c:v>
                </c:pt>
                <c:pt idx="4490">
                  <c:v>42557.166666666664</c:v>
                </c:pt>
                <c:pt idx="4491">
                  <c:v>42557.208333333336</c:v>
                </c:pt>
                <c:pt idx="4492">
                  <c:v>42557.25</c:v>
                </c:pt>
                <c:pt idx="4493">
                  <c:v>42557.291666666664</c:v>
                </c:pt>
                <c:pt idx="4494">
                  <c:v>42557.333333333336</c:v>
                </c:pt>
                <c:pt idx="4495">
                  <c:v>42557.375</c:v>
                </c:pt>
                <c:pt idx="4496">
                  <c:v>42557.416666666664</c:v>
                </c:pt>
                <c:pt idx="4497">
                  <c:v>42557.458333333336</c:v>
                </c:pt>
                <c:pt idx="4498">
                  <c:v>42557.5</c:v>
                </c:pt>
                <c:pt idx="4499">
                  <c:v>42557.541666666664</c:v>
                </c:pt>
                <c:pt idx="4500">
                  <c:v>42557.583333333336</c:v>
                </c:pt>
                <c:pt idx="4501">
                  <c:v>42557.625</c:v>
                </c:pt>
                <c:pt idx="4502">
                  <c:v>42557.666666666664</c:v>
                </c:pt>
                <c:pt idx="4503">
                  <c:v>42557.708333333336</c:v>
                </c:pt>
                <c:pt idx="4504">
                  <c:v>42557.75</c:v>
                </c:pt>
                <c:pt idx="4505">
                  <c:v>42557.791666666664</c:v>
                </c:pt>
                <c:pt idx="4506">
                  <c:v>42557.833333333336</c:v>
                </c:pt>
                <c:pt idx="4507">
                  <c:v>42557.875</c:v>
                </c:pt>
                <c:pt idx="4508">
                  <c:v>42557.916666666664</c:v>
                </c:pt>
                <c:pt idx="4509">
                  <c:v>42557.958333333336</c:v>
                </c:pt>
                <c:pt idx="4510">
                  <c:v>42558</c:v>
                </c:pt>
                <c:pt idx="4511">
                  <c:v>42558.041666666664</c:v>
                </c:pt>
                <c:pt idx="4512">
                  <c:v>42558.083333333336</c:v>
                </c:pt>
                <c:pt idx="4513">
                  <c:v>42558.125</c:v>
                </c:pt>
                <c:pt idx="4514">
                  <c:v>42558.166666666664</c:v>
                </c:pt>
                <c:pt idx="4515">
                  <c:v>42558.208333333336</c:v>
                </c:pt>
                <c:pt idx="4516">
                  <c:v>42558.25</c:v>
                </c:pt>
                <c:pt idx="4517">
                  <c:v>42558.291666666664</c:v>
                </c:pt>
                <c:pt idx="4518">
                  <c:v>42558.333333333336</c:v>
                </c:pt>
                <c:pt idx="4519">
                  <c:v>42558.375</c:v>
                </c:pt>
                <c:pt idx="4520">
                  <c:v>42558.416666666664</c:v>
                </c:pt>
                <c:pt idx="4521">
                  <c:v>42558.458333333336</c:v>
                </c:pt>
                <c:pt idx="4522">
                  <c:v>42558.5</c:v>
                </c:pt>
                <c:pt idx="4523">
                  <c:v>42558.541666666664</c:v>
                </c:pt>
                <c:pt idx="4524">
                  <c:v>42558.583333333336</c:v>
                </c:pt>
                <c:pt idx="4525">
                  <c:v>42558.625</c:v>
                </c:pt>
                <c:pt idx="4526">
                  <c:v>42558.666666666664</c:v>
                </c:pt>
                <c:pt idx="4527">
                  <c:v>42558.708333333336</c:v>
                </c:pt>
                <c:pt idx="4528">
                  <c:v>42558.75</c:v>
                </c:pt>
                <c:pt idx="4529">
                  <c:v>42558.791666666664</c:v>
                </c:pt>
                <c:pt idx="4530">
                  <c:v>42558.833333333336</c:v>
                </c:pt>
                <c:pt idx="4531">
                  <c:v>42558.875</c:v>
                </c:pt>
                <c:pt idx="4532">
                  <c:v>42558.916666666664</c:v>
                </c:pt>
                <c:pt idx="4533">
                  <c:v>42558.958333333336</c:v>
                </c:pt>
                <c:pt idx="4534">
                  <c:v>42559</c:v>
                </c:pt>
                <c:pt idx="4535">
                  <c:v>42559.041666666664</c:v>
                </c:pt>
                <c:pt idx="4536">
                  <c:v>42559.083333333336</c:v>
                </c:pt>
                <c:pt idx="4537">
                  <c:v>42559.125</c:v>
                </c:pt>
                <c:pt idx="4538">
                  <c:v>42559.166666666664</c:v>
                </c:pt>
                <c:pt idx="4539">
                  <c:v>42559.208333333336</c:v>
                </c:pt>
                <c:pt idx="4540">
                  <c:v>42559.25</c:v>
                </c:pt>
                <c:pt idx="4541">
                  <c:v>42559.291666666664</c:v>
                </c:pt>
                <c:pt idx="4542">
                  <c:v>42559.333333333336</c:v>
                </c:pt>
                <c:pt idx="4543">
                  <c:v>42559.375</c:v>
                </c:pt>
                <c:pt idx="4544">
                  <c:v>42559.416666666664</c:v>
                </c:pt>
                <c:pt idx="4545">
                  <c:v>42559.458333333336</c:v>
                </c:pt>
                <c:pt idx="4546">
                  <c:v>42559.5</c:v>
                </c:pt>
                <c:pt idx="4547">
                  <c:v>42559.541666666664</c:v>
                </c:pt>
                <c:pt idx="4548">
                  <c:v>42559.583333333336</c:v>
                </c:pt>
                <c:pt idx="4549">
                  <c:v>42559.625</c:v>
                </c:pt>
                <c:pt idx="4550">
                  <c:v>42559.666666666664</c:v>
                </c:pt>
                <c:pt idx="4551">
                  <c:v>42559.708333333336</c:v>
                </c:pt>
                <c:pt idx="4552">
                  <c:v>42559.75</c:v>
                </c:pt>
                <c:pt idx="4553">
                  <c:v>42559.791666666664</c:v>
                </c:pt>
                <c:pt idx="4554">
                  <c:v>42559.833333333336</c:v>
                </c:pt>
                <c:pt idx="4555">
                  <c:v>42559.875</c:v>
                </c:pt>
                <c:pt idx="4556">
                  <c:v>42559.916666666664</c:v>
                </c:pt>
                <c:pt idx="4557">
                  <c:v>42559.958333333336</c:v>
                </c:pt>
                <c:pt idx="4558">
                  <c:v>42560</c:v>
                </c:pt>
                <c:pt idx="4559">
                  <c:v>42560.041666666664</c:v>
                </c:pt>
                <c:pt idx="4560">
                  <c:v>42560.083333333336</c:v>
                </c:pt>
                <c:pt idx="4561">
                  <c:v>42560.125</c:v>
                </c:pt>
                <c:pt idx="4562">
                  <c:v>42560.166666666664</c:v>
                </c:pt>
                <c:pt idx="4563">
                  <c:v>42560.208333333336</c:v>
                </c:pt>
                <c:pt idx="4564">
                  <c:v>42560.25</c:v>
                </c:pt>
                <c:pt idx="4565">
                  <c:v>42560.291666666664</c:v>
                </c:pt>
                <c:pt idx="4566">
                  <c:v>42560.333333333336</c:v>
                </c:pt>
                <c:pt idx="4567">
                  <c:v>42560.375</c:v>
                </c:pt>
                <c:pt idx="4568">
                  <c:v>42560.416666666664</c:v>
                </c:pt>
                <c:pt idx="4569">
                  <c:v>42560.458333333336</c:v>
                </c:pt>
                <c:pt idx="4570">
                  <c:v>42560.5</c:v>
                </c:pt>
                <c:pt idx="4571">
                  <c:v>42560.541666666664</c:v>
                </c:pt>
                <c:pt idx="4572">
                  <c:v>42560.583333333336</c:v>
                </c:pt>
                <c:pt idx="4573">
                  <c:v>42560.625</c:v>
                </c:pt>
                <c:pt idx="4574">
                  <c:v>42560.666666666664</c:v>
                </c:pt>
                <c:pt idx="4575">
                  <c:v>42560.708333333336</c:v>
                </c:pt>
                <c:pt idx="4576">
                  <c:v>42560.75</c:v>
                </c:pt>
                <c:pt idx="4577">
                  <c:v>42560.791666666664</c:v>
                </c:pt>
                <c:pt idx="4578">
                  <c:v>42560.833333333336</c:v>
                </c:pt>
                <c:pt idx="4579">
                  <c:v>42560.875</c:v>
                </c:pt>
                <c:pt idx="4580">
                  <c:v>42560.916666666664</c:v>
                </c:pt>
                <c:pt idx="4581">
                  <c:v>42560.958333333336</c:v>
                </c:pt>
                <c:pt idx="4582">
                  <c:v>42561</c:v>
                </c:pt>
                <c:pt idx="4583">
                  <c:v>42561.041666666664</c:v>
                </c:pt>
                <c:pt idx="4584">
                  <c:v>42561.083333333336</c:v>
                </c:pt>
                <c:pt idx="4585">
                  <c:v>42561.125</c:v>
                </c:pt>
                <c:pt idx="4586">
                  <c:v>42561.166666666664</c:v>
                </c:pt>
                <c:pt idx="4587">
                  <c:v>42561.208333333336</c:v>
                </c:pt>
                <c:pt idx="4588">
                  <c:v>42561.25</c:v>
                </c:pt>
                <c:pt idx="4589">
                  <c:v>42561.291666666664</c:v>
                </c:pt>
                <c:pt idx="4590">
                  <c:v>42561.333333333336</c:v>
                </c:pt>
                <c:pt idx="4591">
                  <c:v>42561.375</c:v>
                </c:pt>
                <c:pt idx="4592">
                  <c:v>42561.416666666664</c:v>
                </c:pt>
                <c:pt idx="4593">
                  <c:v>42561.458333333336</c:v>
                </c:pt>
                <c:pt idx="4594">
                  <c:v>42561.5</c:v>
                </c:pt>
                <c:pt idx="4595">
                  <c:v>42561.541666666664</c:v>
                </c:pt>
                <c:pt idx="4596">
                  <c:v>42561.583333333336</c:v>
                </c:pt>
                <c:pt idx="4597">
                  <c:v>42561.625</c:v>
                </c:pt>
                <c:pt idx="4598">
                  <c:v>42561.666666666664</c:v>
                </c:pt>
                <c:pt idx="4599">
                  <c:v>42561.708333333336</c:v>
                </c:pt>
                <c:pt idx="4600">
                  <c:v>42561.75</c:v>
                </c:pt>
                <c:pt idx="4601">
                  <c:v>42561.791666666664</c:v>
                </c:pt>
                <c:pt idx="4602">
                  <c:v>42561.833333333336</c:v>
                </c:pt>
                <c:pt idx="4603">
                  <c:v>42561.875</c:v>
                </c:pt>
                <c:pt idx="4604">
                  <c:v>42561.916666666664</c:v>
                </c:pt>
                <c:pt idx="4605">
                  <c:v>42561.958333333336</c:v>
                </c:pt>
                <c:pt idx="4606">
                  <c:v>42562</c:v>
                </c:pt>
                <c:pt idx="4607">
                  <c:v>42562.041666666664</c:v>
                </c:pt>
                <c:pt idx="4608">
                  <c:v>42562.083333333336</c:v>
                </c:pt>
                <c:pt idx="4609">
                  <c:v>42562.125</c:v>
                </c:pt>
                <c:pt idx="4610">
                  <c:v>42562.166666666664</c:v>
                </c:pt>
                <c:pt idx="4611">
                  <c:v>42562.208333333336</c:v>
                </c:pt>
                <c:pt idx="4612">
                  <c:v>42562.25</c:v>
                </c:pt>
                <c:pt idx="4613">
                  <c:v>42562.291666666664</c:v>
                </c:pt>
                <c:pt idx="4614">
                  <c:v>42562.333333333336</c:v>
                </c:pt>
                <c:pt idx="4615">
                  <c:v>42562.375</c:v>
                </c:pt>
                <c:pt idx="4616">
                  <c:v>42562.416666666664</c:v>
                </c:pt>
                <c:pt idx="4617">
                  <c:v>42562.458333333336</c:v>
                </c:pt>
                <c:pt idx="4618">
                  <c:v>42562.5</c:v>
                </c:pt>
                <c:pt idx="4619">
                  <c:v>42562.541666666664</c:v>
                </c:pt>
                <c:pt idx="4620">
                  <c:v>42562.583333333336</c:v>
                </c:pt>
                <c:pt idx="4621">
                  <c:v>42562.625</c:v>
                </c:pt>
                <c:pt idx="4622">
                  <c:v>42562.666666666664</c:v>
                </c:pt>
                <c:pt idx="4623">
                  <c:v>42562.708333333336</c:v>
                </c:pt>
                <c:pt idx="4624">
                  <c:v>42562.75</c:v>
                </c:pt>
                <c:pt idx="4625">
                  <c:v>42562.791666666664</c:v>
                </c:pt>
                <c:pt idx="4626">
                  <c:v>42562.833333333336</c:v>
                </c:pt>
                <c:pt idx="4627">
                  <c:v>42562.875</c:v>
                </c:pt>
                <c:pt idx="4628">
                  <c:v>42562.916666666664</c:v>
                </c:pt>
                <c:pt idx="4629">
                  <c:v>42562.958333333336</c:v>
                </c:pt>
                <c:pt idx="4630">
                  <c:v>42563</c:v>
                </c:pt>
                <c:pt idx="4631">
                  <c:v>42563.041666666664</c:v>
                </c:pt>
                <c:pt idx="4632">
                  <c:v>42563.083333333336</c:v>
                </c:pt>
                <c:pt idx="4633">
                  <c:v>42563.125</c:v>
                </c:pt>
                <c:pt idx="4634">
                  <c:v>42563.166666666664</c:v>
                </c:pt>
                <c:pt idx="4635">
                  <c:v>42563.208333333336</c:v>
                </c:pt>
                <c:pt idx="4636">
                  <c:v>42563.25</c:v>
                </c:pt>
                <c:pt idx="4637">
                  <c:v>42563.291666666664</c:v>
                </c:pt>
                <c:pt idx="4638">
                  <c:v>42563.333333333336</c:v>
                </c:pt>
                <c:pt idx="4639">
                  <c:v>42563.375</c:v>
                </c:pt>
                <c:pt idx="4640">
                  <c:v>42563.416666666664</c:v>
                </c:pt>
                <c:pt idx="4641">
                  <c:v>42563.458333333336</c:v>
                </c:pt>
                <c:pt idx="4642">
                  <c:v>42563.5</c:v>
                </c:pt>
                <c:pt idx="4643">
                  <c:v>42563.541666666664</c:v>
                </c:pt>
                <c:pt idx="4644">
                  <c:v>42563.583333333336</c:v>
                </c:pt>
                <c:pt idx="4645">
                  <c:v>42563.625</c:v>
                </c:pt>
                <c:pt idx="4646">
                  <c:v>42563.666666666664</c:v>
                </c:pt>
                <c:pt idx="4647">
                  <c:v>42563.708333333336</c:v>
                </c:pt>
                <c:pt idx="4648">
                  <c:v>42563.75</c:v>
                </c:pt>
                <c:pt idx="4649">
                  <c:v>42563.791666666664</c:v>
                </c:pt>
                <c:pt idx="4650">
                  <c:v>42563.833333333336</c:v>
                </c:pt>
                <c:pt idx="4651">
                  <c:v>42563.875</c:v>
                </c:pt>
                <c:pt idx="4652">
                  <c:v>42563.916666666664</c:v>
                </c:pt>
                <c:pt idx="4653">
                  <c:v>42563.958333333336</c:v>
                </c:pt>
                <c:pt idx="4654">
                  <c:v>42564</c:v>
                </c:pt>
                <c:pt idx="4655">
                  <c:v>42564.041666666664</c:v>
                </c:pt>
                <c:pt idx="4656">
                  <c:v>42564.083333333336</c:v>
                </c:pt>
                <c:pt idx="4657">
                  <c:v>42564.125</c:v>
                </c:pt>
                <c:pt idx="4658">
                  <c:v>42564.166666666664</c:v>
                </c:pt>
                <c:pt idx="4659">
                  <c:v>42564.208333333336</c:v>
                </c:pt>
                <c:pt idx="4660">
                  <c:v>42564.25</c:v>
                </c:pt>
                <c:pt idx="4661">
                  <c:v>42564.291666666664</c:v>
                </c:pt>
                <c:pt idx="4662">
                  <c:v>42564.333333333336</c:v>
                </c:pt>
                <c:pt idx="4663">
                  <c:v>42564.375</c:v>
                </c:pt>
                <c:pt idx="4664">
                  <c:v>42564.416666666664</c:v>
                </c:pt>
                <c:pt idx="4665">
                  <c:v>42564.458333333336</c:v>
                </c:pt>
                <c:pt idx="4666">
                  <c:v>42564.5</c:v>
                </c:pt>
                <c:pt idx="4667">
                  <c:v>42564.541666666664</c:v>
                </c:pt>
                <c:pt idx="4668">
                  <c:v>42564.583333333336</c:v>
                </c:pt>
                <c:pt idx="4669">
                  <c:v>42564.625</c:v>
                </c:pt>
                <c:pt idx="4670">
                  <c:v>42564.666666666664</c:v>
                </c:pt>
                <c:pt idx="4671">
                  <c:v>42564.708333333336</c:v>
                </c:pt>
                <c:pt idx="4672">
                  <c:v>42564.75</c:v>
                </c:pt>
                <c:pt idx="4673">
                  <c:v>42564.791666666664</c:v>
                </c:pt>
                <c:pt idx="4674">
                  <c:v>42564.833333333336</c:v>
                </c:pt>
                <c:pt idx="4675">
                  <c:v>42564.875</c:v>
                </c:pt>
                <c:pt idx="4676">
                  <c:v>42564.916666666664</c:v>
                </c:pt>
                <c:pt idx="4677">
                  <c:v>42564.958333333336</c:v>
                </c:pt>
                <c:pt idx="4678">
                  <c:v>42565</c:v>
                </c:pt>
                <c:pt idx="4679">
                  <c:v>42565.041666666664</c:v>
                </c:pt>
                <c:pt idx="4680">
                  <c:v>42565.083333333336</c:v>
                </c:pt>
                <c:pt idx="4681">
                  <c:v>42565.125</c:v>
                </c:pt>
                <c:pt idx="4682">
                  <c:v>42565.166666666664</c:v>
                </c:pt>
                <c:pt idx="4683">
                  <c:v>42565.208333333336</c:v>
                </c:pt>
                <c:pt idx="4684">
                  <c:v>42565.25</c:v>
                </c:pt>
                <c:pt idx="4685">
                  <c:v>42565.291666666664</c:v>
                </c:pt>
                <c:pt idx="4686">
                  <c:v>42565.333333333336</c:v>
                </c:pt>
                <c:pt idx="4687">
                  <c:v>42565.375</c:v>
                </c:pt>
                <c:pt idx="4688">
                  <c:v>42565.416666666664</c:v>
                </c:pt>
                <c:pt idx="4689">
                  <c:v>42565.458333333336</c:v>
                </c:pt>
                <c:pt idx="4690">
                  <c:v>42565.5</c:v>
                </c:pt>
                <c:pt idx="4691">
                  <c:v>42565.541666666664</c:v>
                </c:pt>
                <c:pt idx="4692">
                  <c:v>42565.583333333336</c:v>
                </c:pt>
                <c:pt idx="4693">
                  <c:v>42565.625</c:v>
                </c:pt>
                <c:pt idx="4694">
                  <c:v>42565.666666666664</c:v>
                </c:pt>
                <c:pt idx="4695">
                  <c:v>42565.708333333336</c:v>
                </c:pt>
                <c:pt idx="4696">
                  <c:v>42565.75</c:v>
                </c:pt>
                <c:pt idx="4697">
                  <c:v>42565.791666666664</c:v>
                </c:pt>
                <c:pt idx="4698">
                  <c:v>42565.833333333336</c:v>
                </c:pt>
                <c:pt idx="4699">
                  <c:v>42565.875</c:v>
                </c:pt>
                <c:pt idx="4700">
                  <c:v>42565.916666666664</c:v>
                </c:pt>
                <c:pt idx="4701">
                  <c:v>42565.958333333336</c:v>
                </c:pt>
                <c:pt idx="4702">
                  <c:v>42566</c:v>
                </c:pt>
                <c:pt idx="4703">
                  <c:v>42566.041666666664</c:v>
                </c:pt>
                <c:pt idx="4704">
                  <c:v>42566.083333333336</c:v>
                </c:pt>
                <c:pt idx="4705">
                  <c:v>42566.125</c:v>
                </c:pt>
                <c:pt idx="4706">
                  <c:v>42566.166666666664</c:v>
                </c:pt>
                <c:pt idx="4707">
                  <c:v>42566.208333333336</c:v>
                </c:pt>
                <c:pt idx="4708">
                  <c:v>42566.25</c:v>
                </c:pt>
                <c:pt idx="4709">
                  <c:v>42566.291666666664</c:v>
                </c:pt>
                <c:pt idx="4710">
                  <c:v>42566.333333333336</c:v>
                </c:pt>
                <c:pt idx="4711">
                  <c:v>42566.375</c:v>
                </c:pt>
                <c:pt idx="4712">
                  <c:v>42566.416666666664</c:v>
                </c:pt>
                <c:pt idx="4713">
                  <c:v>42566.458333333336</c:v>
                </c:pt>
                <c:pt idx="4714">
                  <c:v>42566.5</c:v>
                </c:pt>
                <c:pt idx="4715">
                  <c:v>42566.541666666664</c:v>
                </c:pt>
                <c:pt idx="4716">
                  <c:v>42566.583333333336</c:v>
                </c:pt>
                <c:pt idx="4717">
                  <c:v>42566.625</c:v>
                </c:pt>
                <c:pt idx="4718">
                  <c:v>42566.666666666664</c:v>
                </c:pt>
                <c:pt idx="4719">
                  <c:v>42566.708333333336</c:v>
                </c:pt>
                <c:pt idx="4720">
                  <c:v>42566.75</c:v>
                </c:pt>
                <c:pt idx="4721">
                  <c:v>42566.791666666664</c:v>
                </c:pt>
                <c:pt idx="4722">
                  <c:v>42566.833333333336</c:v>
                </c:pt>
                <c:pt idx="4723">
                  <c:v>42566.875</c:v>
                </c:pt>
                <c:pt idx="4724">
                  <c:v>42566.916666666664</c:v>
                </c:pt>
                <c:pt idx="4725">
                  <c:v>42566.958333333336</c:v>
                </c:pt>
                <c:pt idx="4726">
                  <c:v>42567</c:v>
                </c:pt>
                <c:pt idx="4727">
                  <c:v>42567.041666666664</c:v>
                </c:pt>
                <c:pt idx="4728">
                  <c:v>42567.083333333336</c:v>
                </c:pt>
                <c:pt idx="4729">
                  <c:v>42567.125</c:v>
                </c:pt>
                <c:pt idx="4730">
                  <c:v>42567.166666666664</c:v>
                </c:pt>
                <c:pt idx="4731">
                  <c:v>42567.208333333336</c:v>
                </c:pt>
                <c:pt idx="4732">
                  <c:v>42567.25</c:v>
                </c:pt>
                <c:pt idx="4733">
                  <c:v>42567.291666666664</c:v>
                </c:pt>
                <c:pt idx="4734">
                  <c:v>42567.333333333336</c:v>
                </c:pt>
                <c:pt idx="4735">
                  <c:v>42567.375</c:v>
                </c:pt>
                <c:pt idx="4736">
                  <c:v>42567.416666666664</c:v>
                </c:pt>
                <c:pt idx="4737">
                  <c:v>42567.458333333336</c:v>
                </c:pt>
                <c:pt idx="4738">
                  <c:v>42567.5</c:v>
                </c:pt>
                <c:pt idx="4739">
                  <c:v>42567.541666666664</c:v>
                </c:pt>
                <c:pt idx="4740">
                  <c:v>42567.583333333336</c:v>
                </c:pt>
                <c:pt idx="4741">
                  <c:v>42567.625</c:v>
                </c:pt>
                <c:pt idx="4742">
                  <c:v>42567.666666666664</c:v>
                </c:pt>
                <c:pt idx="4743">
                  <c:v>42567.708333333336</c:v>
                </c:pt>
                <c:pt idx="4744">
                  <c:v>42567.75</c:v>
                </c:pt>
                <c:pt idx="4745">
                  <c:v>42567.791666666664</c:v>
                </c:pt>
                <c:pt idx="4746">
                  <c:v>42567.833333333336</c:v>
                </c:pt>
                <c:pt idx="4747">
                  <c:v>42567.875</c:v>
                </c:pt>
                <c:pt idx="4748">
                  <c:v>42567.916666666664</c:v>
                </c:pt>
                <c:pt idx="4749">
                  <c:v>42567.958333333336</c:v>
                </c:pt>
                <c:pt idx="4750">
                  <c:v>42568</c:v>
                </c:pt>
                <c:pt idx="4751">
                  <c:v>42568.041666666664</c:v>
                </c:pt>
                <c:pt idx="4752">
                  <c:v>42568.083333333336</c:v>
                </c:pt>
                <c:pt idx="4753">
                  <c:v>42568.125</c:v>
                </c:pt>
                <c:pt idx="4754">
                  <c:v>42568.166666666664</c:v>
                </c:pt>
                <c:pt idx="4755">
                  <c:v>42568.208333333336</c:v>
                </c:pt>
                <c:pt idx="4756">
                  <c:v>42568.25</c:v>
                </c:pt>
                <c:pt idx="4757">
                  <c:v>42568.291666666664</c:v>
                </c:pt>
                <c:pt idx="4758">
                  <c:v>42568.333333333336</c:v>
                </c:pt>
                <c:pt idx="4759">
                  <c:v>42568.375</c:v>
                </c:pt>
                <c:pt idx="4760">
                  <c:v>42568.416666666664</c:v>
                </c:pt>
                <c:pt idx="4761">
                  <c:v>42568.458333333336</c:v>
                </c:pt>
                <c:pt idx="4762">
                  <c:v>42568.5</c:v>
                </c:pt>
                <c:pt idx="4763">
                  <c:v>42568.541666666664</c:v>
                </c:pt>
                <c:pt idx="4764">
                  <c:v>42568.583333333336</c:v>
                </c:pt>
                <c:pt idx="4765">
                  <c:v>42568.625</c:v>
                </c:pt>
                <c:pt idx="4766">
                  <c:v>42568.666666666664</c:v>
                </c:pt>
                <c:pt idx="4767">
                  <c:v>42568.708333333336</c:v>
                </c:pt>
                <c:pt idx="4768">
                  <c:v>42568.75</c:v>
                </c:pt>
                <c:pt idx="4769">
                  <c:v>42568.791666666664</c:v>
                </c:pt>
                <c:pt idx="4770">
                  <c:v>42568.833333333336</c:v>
                </c:pt>
                <c:pt idx="4771">
                  <c:v>42568.875</c:v>
                </c:pt>
                <c:pt idx="4772">
                  <c:v>42568.916666666664</c:v>
                </c:pt>
                <c:pt idx="4773">
                  <c:v>42568.958333333336</c:v>
                </c:pt>
                <c:pt idx="4774">
                  <c:v>42569</c:v>
                </c:pt>
                <c:pt idx="4775">
                  <c:v>42569.041666666664</c:v>
                </c:pt>
                <c:pt idx="4776">
                  <c:v>42569.083333333336</c:v>
                </c:pt>
                <c:pt idx="4777">
                  <c:v>42569.125</c:v>
                </c:pt>
                <c:pt idx="4778">
                  <c:v>42569.166666666664</c:v>
                </c:pt>
                <c:pt idx="4779">
                  <c:v>42569.208333333336</c:v>
                </c:pt>
                <c:pt idx="4780">
                  <c:v>42569.25</c:v>
                </c:pt>
                <c:pt idx="4781">
                  <c:v>42569.291666666664</c:v>
                </c:pt>
                <c:pt idx="4782">
                  <c:v>42569.333333333336</c:v>
                </c:pt>
                <c:pt idx="4783">
                  <c:v>42569.375</c:v>
                </c:pt>
                <c:pt idx="4784">
                  <c:v>42569.416666666664</c:v>
                </c:pt>
                <c:pt idx="4785">
                  <c:v>42569.458333333336</c:v>
                </c:pt>
                <c:pt idx="4786">
                  <c:v>42569.5</c:v>
                </c:pt>
                <c:pt idx="4787">
                  <c:v>42569.541666666664</c:v>
                </c:pt>
                <c:pt idx="4788">
                  <c:v>42569.583333333336</c:v>
                </c:pt>
                <c:pt idx="4789">
                  <c:v>42569.625</c:v>
                </c:pt>
                <c:pt idx="4790">
                  <c:v>42569.666666666664</c:v>
                </c:pt>
                <c:pt idx="4791">
                  <c:v>42569.708333333336</c:v>
                </c:pt>
                <c:pt idx="4792">
                  <c:v>42569.75</c:v>
                </c:pt>
                <c:pt idx="4793">
                  <c:v>42569.791666666664</c:v>
                </c:pt>
                <c:pt idx="4794">
                  <c:v>42569.833333333336</c:v>
                </c:pt>
                <c:pt idx="4795">
                  <c:v>42569.875</c:v>
                </c:pt>
                <c:pt idx="4796">
                  <c:v>42569.916666666664</c:v>
                </c:pt>
                <c:pt idx="4797">
                  <c:v>42569.958333333336</c:v>
                </c:pt>
                <c:pt idx="4798">
                  <c:v>42570</c:v>
                </c:pt>
                <c:pt idx="4799">
                  <c:v>42570.041666666664</c:v>
                </c:pt>
                <c:pt idx="4800">
                  <c:v>42570.083333333336</c:v>
                </c:pt>
                <c:pt idx="4801">
                  <c:v>42570.125</c:v>
                </c:pt>
                <c:pt idx="4802">
                  <c:v>42570.166666666664</c:v>
                </c:pt>
                <c:pt idx="4803">
                  <c:v>42570.208333333336</c:v>
                </c:pt>
                <c:pt idx="4804">
                  <c:v>42570.25</c:v>
                </c:pt>
                <c:pt idx="4805">
                  <c:v>42570.291666666664</c:v>
                </c:pt>
                <c:pt idx="4806">
                  <c:v>42570.333333333336</c:v>
                </c:pt>
                <c:pt idx="4807">
                  <c:v>42570.375</c:v>
                </c:pt>
                <c:pt idx="4808">
                  <c:v>42570.416666666664</c:v>
                </c:pt>
                <c:pt idx="4809">
                  <c:v>42570.458333333336</c:v>
                </c:pt>
                <c:pt idx="4810">
                  <c:v>42570.5</c:v>
                </c:pt>
                <c:pt idx="4811">
                  <c:v>42570.541666666664</c:v>
                </c:pt>
                <c:pt idx="4812">
                  <c:v>42570.583333333336</c:v>
                </c:pt>
                <c:pt idx="4813">
                  <c:v>42570.625</c:v>
                </c:pt>
                <c:pt idx="4814">
                  <c:v>42570.666666666664</c:v>
                </c:pt>
                <c:pt idx="4815">
                  <c:v>42570.708333333336</c:v>
                </c:pt>
                <c:pt idx="4816">
                  <c:v>42570.75</c:v>
                </c:pt>
                <c:pt idx="4817">
                  <c:v>42570.791666666664</c:v>
                </c:pt>
                <c:pt idx="4818">
                  <c:v>42570.833333333336</c:v>
                </c:pt>
                <c:pt idx="4819">
                  <c:v>42570.875</c:v>
                </c:pt>
                <c:pt idx="4820">
                  <c:v>42570.916666666664</c:v>
                </c:pt>
                <c:pt idx="4821">
                  <c:v>42570.958333333336</c:v>
                </c:pt>
                <c:pt idx="4822">
                  <c:v>42571</c:v>
                </c:pt>
                <c:pt idx="4823">
                  <c:v>42571.041666666664</c:v>
                </c:pt>
                <c:pt idx="4824">
                  <c:v>42571.083333333336</c:v>
                </c:pt>
                <c:pt idx="4825">
                  <c:v>42571.125</c:v>
                </c:pt>
                <c:pt idx="4826">
                  <c:v>42571.166666666664</c:v>
                </c:pt>
                <c:pt idx="4827">
                  <c:v>42571.208333333336</c:v>
                </c:pt>
                <c:pt idx="4828">
                  <c:v>42571.25</c:v>
                </c:pt>
                <c:pt idx="4829">
                  <c:v>42571.291666666664</c:v>
                </c:pt>
                <c:pt idx="4830">
                  <c:v>42571.333333333336</c:v>
                </c:pt>
                <c:pt idx="4831">
                  <c:v>42571.375</c:v>
                </c:pt>
                <c:pt idx="4832">
                  <c:v>42571.416666666664</c:v>
                </c:pt>
                <c:pt idx="4833">
                  <c:v>42571.458333333336</c:v>
                </c:pt>
                <c:pt idx="4834">
                  <c:v>42571.5</c:v>
                </c:pt>
                <c:pt idx="4835">
                  <c:v>42571.541666666664</c:v>
                </c:pt>
                <c:pt idx="4836">
                  <c:v>42571.583333333336</c:v>
                </c:pt>
                <c:pt idx="4837">
                  <c:v>42571.625</c:v>
                </c:pt>
                <c:pt idx="4838">
                  <c:v>42571.666666666664</c:v>
                </c:pt>
                <c:pt idx="4839">
                  <c:v>42571.708333333336</c:v>
                </c:pt>
                <c:pt idx="4840">
                  <c:v>42571.75</c:v>
                </c:pt>
                <c:pt idx="4841">
                  <c:v>42571.791666666664</c:v>
                </c:pt>
                <c:pt idx="4842">
                  <c:v>42571.833333333336</c:v>
                </c:pt>
                <c:pt idx="4843">
                  <c:v>42571.875</c:v>
                </c:pt>
                <c:pt idx="4844">
                  <c:v>42571.916666666664</c:v>
                </c:pt>
                <c:pt idx="4845">
                  <c:v>42571.958333333336</c:v>
                </c:pt>
                <c:pt idx="4846">
                  <c:v>42572</c:v>
                </c:pt>
                <c:pt idx="4847">
                  <c:v>42572.041666666664</c:v>
                </c:pt>
                <c:pt idx="4848">
                  <c:v>42572.083333333336</c:v>
                </c:pt>
                <c:pt idx="4849">
                  <c:v>42572.125</c:v>
                </c:pt>
                <c:pt idx="4850">
                  <c:v>42572.166666666664</c:v>
                </c:pt>
                <c:pt idx="4851">
                  <c:v>42572.208333333336</c:v>
                </c:pt>
                <c:pt idx="4852">
                  <c:v>42572.25</c:v>
                </c:pt>
                <c:pt idx="4853">
                  <c:v>42572.291666666664</c:v>
                </c:pt>
                <c:pt idx="4854">
                  <c:v>42572.333333333336</c:v>
                </c:pt>
                <c:pt idx="4855">
                  <c:v>42572.375</c:v>
                </c:pt>
                <c:pt idx="4856">
                  <c:v>42572.416666666664</c:v>
                </c:pt>
                <c:pt idx="4857">
                  <c:v>42572.458333333336</c:v>
                </c:pt>
                <c:pt idx="4858">
                  <c:v>42572.5</c:v>
                </c:pt>
                <c:pt idx="4859">
                  <c:v>42572.541666666664</c:v>
                </c:pt>
                <c:pt idx="4860">
                  <c:v>42572.583333333336</c:v>
                </c:pt>
                <c:pt idx="4861">
                  <c:v>42572.625</c:v>
                </c:pt>
                <c:pt idx="4862">
                  <c:v>42572.666666666664</c:v>
                </c:pt>
                <c:pt idx="4863">
                  <c:v>42572.708333333336</c:v>
                </c:pt>
                <c:pt idx="4864">
                  <c:v>42572.75</c:v>
                </c:pt>
                <c:pt idx="4865">
                  <c:v>42572.791666666664</c:v>
                </c:pt>
                <c:pt idx="4866">
                  <c:v>42572.833333333336</c:v>
                </c:pt>
                <c:pt idx="4867">
                  <c:v>42572.875</c:v>
                </c:pt>
                <c:pt idx="4868">
                  <c:v>42572.916666666664</c:v>
                </c:pt>
                <c:pt idx="4869">
                  <c:v>42572.958333333336</c:v>
                </c:pt>
                <c:pt idx="4870">
                  <c:v>42573</c:v>
                </c:pt>
                <c:pt idx="4871">
                  <c:v>42573.041666666664</c:v>
                </c:pt>
                <c:pt idx="4872">
                  <c:v>42573.083333333336</c:v>
                </c:pt>
                <c:pt idx="4873">
                  <c:v>42573.125</c:v>
                </c:pt>
                <c:pt idx="4874">
                  <c:v>42573.166666666664</c:v>
                </c:pt>
                <c:pt idx="4875">
                  <c:v>42573.208333333336</c:v>
                </c:pt>
                <c:pt idx="4876">
                  <c:v>42573.25</c:v>
                </c:pt>
                <c:pt idx="4877">
                  <c:v>42573.291666666664</c:v>
                </c:pt>
                <c:pt idx="4878">
                  <c:v>42573.333333333336</c:v>
                </c:pt>
                <c:pt idx="4879">
                  <c:v>42573.375</c:v>
                </c:pt>
                <c:pt idx="4880">
                  <c:v>42573.416666666664</c:v>
                </c:pt>
                <c:pt idx="4881">
                  <c:v>42573.458333333336</c:v>
                </c:pt>
                <c:pt idx="4882">
                  <c:v>42573.5</c:v>
                </c:pt>
                <c:pt idx="4883">
                  <c:v>42573.541666666664</c:v>
                </c:pt>
                <c:pt idx="4884">
                  <c:v>42573.583333333336</c:v>
                </c:pt>
                <c:pt idx="4885">
                  <c:v>42573.625</c:v>
                </c:pt>
                <c:pt idx="4886">
                  <c:v>42573.666666666664</c:v>
                </c:pt>
                <c:pt idx="4887">
                  <c:v>42573.708333333336</c:v>
                </c:pt>
                <c:pt idx="4888">
                  <c:v>42573.75</c:v>
                </c:pt>
                <c:pt idx="4889">
                  <c:v>42573.791666666664</c:v>
                </c:pt>
                <c:pt idx="4890">
                  <c:v>42573.833333333336</c:v>
                </c:pt>
                <c:pt idx="4891">
                  <c:v>42573.875</c:v>
                </c:pt>
                <c:pt idx="4892">
                  <c:v>42573.916666666664</c:v>
                </c:pt>
                <c:pt idx="4893">
                  <c:v>42573.958333333336</c:v>
                </c:pt>
                <c:pt idx="4894">
                  <c:v>42574</c:v>
                </c:pt>
                <c:pt idx="4895">
                  <c:v>42574.041666666664</c:v>
                </c:pt>
                <c:pt idx="4896">
                  <c:v>42574.083333333336</c:v>
                </c:pt>
                <c:pt idx="4897">
                  <c:v>42574.125</c:v>
                </c:pt>
                <c:pt idx="4898">
                  <c:v>42574.166666666664</c:v>
                </c:pt>
                <c:pt idx="4899">
                  <c:v>42574.208333333336</c:v>
                </c:pt>
                <c:pt idx="4900">
                  <c:v>42574.25</c:v>
                </c:pt>
                <c:pt idx="4901">
                  <c:v>42574.291666666664</c:v>
                </c:pt>
                <c:pt idx="4902">
                  <c:v>42574.333333333336</c:v>
                </c:pt>
                <c:pt idx="4903">
                  <c:v>42574.375</c:v>
                </c:pt>
                <c:pt idx="4904">
                  <c:v>42574.416666666664</c:v>
                </c:pt>
                <c:pt idx="4905">
                  <c:v>42574.458333333336</c:v>
                </c:pt>
                <c:pt idx="4906">
                  <c:v>42574.5</c:v>
                </c:pt>
                <c:pt idx="4907">
                  <c:v>42574.541666666664</c:v>
                </c:pt>
                <c:pt idx="4908">
                  <c:v>42574.583333333336</c:v>
                </c:pt>
                <c:pt idx="4909">
                  <c:v>42574.625</c:v>
                </c:pt>
                <c:pt idx="4910">
                  <c:v>42574.666666666664</c:v>
                </c:pt>
                <c:pt idx="4911">
                  <c:v>42574.708333333336</c:v>
                </c:pt>
                <c:pt idx="4912">
                  <c:v>42574.75</c:v>
                </c:pt>
                <c:pt idx="4913">
                  <c:v>42574.791666666664</c:v>
                </c:pt>
                <c:pt idx="4914">
                  <c:v>42574.833333333336</c:v>
                </c:pt>
                <c:pt idx="4915">
                  <c:v>42574.875</c:v>
                </c:pt>
                <c:pt idx="4916">
                  <c:v>42574.916666666664</c:v>
                </c:pt>
                <c:pt idx="4917">
                  <c:v>42574.958333333336</c:v>
                </c:pt>
                <c:pt idx="4918">
                  <c:v>42575</c:v>
                </c:pt>
                <c:pt idx="4919">
                  <c:v>42575.041666666664</c:v>
                </c:pt>
                <c:pt idx="4920">
                  <c:v>42575.083333333336</c:v>
                </c:pt>
                <c:pt idx="4921">
                  <c:v>42575.125</c:v>
                </c:pt>
                <c:pt idx="4922">
                  <c:v>42575.166666666664</c:v>
                </c:pt>
                <c:pt idx="4923">
                  <c:v>42575.208333333336</c:v>
                </c:pt>
                <c:pt idx="4924">
                  <c:v>42575.25</c:v>
                </c:pt>
                <c:pt idx="4925">
                  <c:v>42575.291666666664</c:v>
                </c:pt>
                <c:pt idx="4926">
                  <c:v>42575.333333333336</c:v>
                </c:pt>
                <c:pt idx="4927">
                  <c:v>42575.375</c:v>
                </c:pt>
                <c:pt idx="4928">
                  <c:v>42575.416666666664</c:v>
                </c:pt>
                <c:pt idx="4929">
                  <c:v>42575.458333333336</c:v>
                </c:pt>
                <c:pt idx="4930">
                  <c:v>42575.5</c:v>
                </c:pt>
                <c:pt idx="4931">
                  <c:v>42575.541666666664</c:v>
                </c:pt>
                <c:pt idx="4932">
                  <c:v>42575.583333333336</c:v>
                </c:pt>
                <c:pt idx="4933">
                  <c:v>42575.625</c:v>
                </c:pt>
                <c:pt idx="4934">
                  <c:v>42575.666666666664</c:v>
                </c:pt>
                <c:pt idx="4935">
                  <c:v>42575.708333333336</c:v>
                </c:pt>
                <c:pt idx="4936">
                  <c:v>42575.75</c:v>
                </c:pt>
                <c:pt idx="4937">
                  <c:v>42575.791666666664</c:v>
                </c:pt>
                <c:pt idx="4938">
                  <c:v>42575.833333333336</c:v>
                </c:pt>
                <c:pt idx="4939">
                  <c:v>42575.875</c:v>
                </c:pt>
                <c:pt idx="4940">
                  <c:v>42575.916666666664</c:v>
                </c:pt>
                <c:pt idx="4941">
                  <c:v>42575.958333333336</c:v>
                </c:pt>
                <c:pt idx="4942">
                  <c:v>42576</c:v>
                </c:pt>
                <c:pt idx="4943">
                  <c:v>42576.041666666664</c:v>
                </c:pt>
                <c:pt idx="4944">
                  <c:v>42576.083333333336</c:v>
                </c:pt>
                <c:pt idx="4945">
                  <c:v>42576.125</c:v>
                </c:pt>
                <c:pt idx="4946">
                  <c:v>42576.166666666664</c:v>
                </c:pt>
                <c:pt idx="4947">
                  <c:v>42576.208333333336</c:v>
                </c:pt>
                <c:pt idx="4948">
                  <c:v>42576.25</c:v>
                </c:pt>
                <c:pt idx="4949">
                  <c:v>42576.291666666664</c:v>
                </c:pt>
                <c:pt idx="4950">
                  <c:v>42576.333333333336</c:v>
                </c:pt>
                <c:pt idx="4951">
                  <c:v>42576.375</c:v>
                </c:pt>
                <c:pt idx="4952">
                  <c:v>42576.416666666664</c:v>
                </c:pt>
                <c:pt idx="4953">
                  <c:v>42576.458333333336</c:v>
                </c:pt>
                <c:pt idx="4954">
                  <c:v>42576.5</c:v>
                </c:pt>
                <c:pt idx="4955">
                  <c:v>42576.541666666664</c:v>
                </c:pt>
                <c:pt idx="4956">
                  <c:v>42576.583333333336</c:v>
                </c:pt>
                <c:pt idx="4957">
                  <c:v>42576.625</c:v>
                </c:pt>
                <c:pt idx="4958">
                  <c:v>42576.666666666664</c:v>
                </c:pt>
                <c:pt idx="4959">
                  <c:v>42576.708333333336</c:v>
                </c:pt>
                <c:pt idx="4960">
                  <c:v>42576.75</c:v>
                </c:pt>
                <c:pt idx="4961">
                  <c:v>42576.791666666664</c:v>
                </c:pt>
                <c:pt idx="4962">
                  <c:v>42576.833333333336</c:v>
                </c:pt>
                <c:pt idx="4963">
                  <c:v>42576.875</c:v>
                </c:pt>
                <c:pt idx="4964">
                  <c:v>42576.916666666664</c:v>
                </c:pt>
                <c:pt idx="4965">
                  <c:v>42576.958333333336</c:v>
                </c:pt>
                <c:pt idx="4966">
                  <c:v>42577</c:v>
                </c:pt>
                <c:pt idx="4967">
                  <c:v>42577.041666666664</c:v>
                </c:pt>
                <c:pt idx="4968">
                  <c:v>42577.083333333336</c:v>
                </c:pt>
                <c:pt idx="4969">
                  <c:v>42577.125</c:v>
                </c:pt>
                <c:pt idx="4970">
                  <c:v>42577.166666666664</c:v>
                </c:pt>
                <c:pt idx="4971">
                  <c:v>42577.208333333336</c:v>
                </c:pt>
                <c:pt idx="4972">
                  <c:v>42577.25</c:v>
                </c:pt>
                <c:pt idx="4973">
                  <c:v>42577.291666666664</c:v>
                </c:pt>
                <c:pt idx="4974">
                  <c:v>42577.333333333336</c:v>
                </c:pt>
                <c:pt idx="4975">
                  <c:v>42577.375</c:v>
                </c:pt>
                <c:pt idx="4976">
                  <c:v>42577.416666666664</c:v>
                </c:pt>
                <c:pt idx="4977">
                  <c:v>42577.458333333336</c:v>
                </c:pt>
                <c:pt idx="4978">
                  <c:v>42577.5</c:v>
                </c:pt>
                <c:pt idx="4979">
                  <c:v>42577.541666666664</c:v>
                </c:pt>
                <c:pt idx="4980">
                  <c:v>42577.583333333336</c:v>
                </c:pt>
                <c:pt idx="4981">
                  <c:v>42577.625</c:v>
                </c:pt>
                <c:pt idx="4982">
                  <c:v>42577.666666666664</c:v>
                </c:pt>
                <c:pt idx="4983">
                  <c:v>42577.708333333336</c:v>
                </c:pt>
                <c:pt idx="4984">
                  <c:v>42577.75</c:v>
                </c:pt>
                <c:pt idx="4985">
                  <c:v>42577.791666666664</c:v>
                </c:pt>
                <c:pt idx="4986">
                  <c:v>42577.833333333336</c:v>
                </c:pt>
                <c:pt idx="4987">
                  <c:v>42577.875</c:v>
                </c:pt>
                <c:pt idx="4988">
                  <c:v>42577.916666666664</c:v>
                </c:pt>
                <c:pt idx="4989">
                  <c:v>42577.958333333336</c:v>
                </c:pt>
                <c:pt idx="4990">
                  <c:v>42578</c:v>
                </c:pt>
                <c:pt idx="4991">
                  <c:v>42578.041666666664</c:v>
                </c:pt>
                <c:pt idx="4992">
                  <c:v>42578.083333333336</c:v>
                </c:pt>
                <c:pt idx="4993">
                  <c:v>42578.125</c:v>
                </c:pt>
                <c:pt idx="4994">
                  <c:v>42578.166666666664</c:v>
                </c:pt>
                <c:pt idx="4995">
                  <c:v>42578.208333333336</c:v>
                </c:pt>
                <c:pt idx="4996">
                  <c:v>42578.25</c:v>
                </c:pt>
                <c:pt idx="4997">
                  <c:v>42578.291666666664</c:v>
                </c:pt>
                <c:pt idx="4998">
                  <c:v>42578.333333333336</c:v>
                </c:pt>
                <c:pt idx="4999">
                  <c:v>42578.375</c:v>
                </c:pt>
                <c:pt idx="5000">
                  <c:v>42578.416666666664</c:v>
                </c:pt>
                <c:pt idx="5001">
                  <c:v>42578.458333333336</c:v>
                </c:pt>
                <c:pt idx="5002">
                  <c:v>42578.5</c:v>
                </c:pt>
                <c:pt idx="5003">
                  <c:v>42578.541666666664</c:v>
                </c:pt>
                <c:pt idx="5004">
                  <c:v>42578.583333333336</c:v>
                </c:pt>
                <c:pt idx="5005">
                  <c:v>42578.625</c:v>
                </c:pt>
                <c:pt idx="5006">
                  <c:v>42578.666666666664</c:v>
                </c:pt>
                <c:pt idx="5007">
                  <c:v>42578.708333333336</c:v>
                </c:pt>
                <c:pt idx="5008">
                  <c:v>42578.75</c:v>
                </c:pt>
                <c:pt idx="5009">
                  <c:v>42578.791666666664</c:v>
                </c:pt>
                <c:pt idx="5010">
                  <c:v>42578.833333333336</c:v>
                </c:pt>
                <c:pt idx="5011">
                  <c:v>42578.875</c:v>
                </c:pt>
                <c:pt idx="5012">
                  <c:v>42578.916666666664</c:v>
                </c:pt>
                <c:pt idx="5013">
                  <c:v>42578.958333333336</c:v>
                </c:pt>
                <c:pt idx="5014">
                  <c:v>42579</c:v>
                </c:pt>
                <c:pt idx="5015">
                  <c:v>42579.041666666664</c:v>
                </c:pt>
                <c:pt idx="5016">
                  <c:v>42579.083333333336</c:v>
                </c:pt>
                <c:pt idx="5017">
                  <c:v>42579.125</c:v>
                </c:pt>
                <c:pt idx="5018">
                  <c:v>42579.166666666664</c:v>
                </c:pt>
                <c:pt idx="5019">
                  <c:v>42579.208333333336</c:v>
                </c:pt>
                <c:pt idx="5020">
                  <c:v>42579.25</c:v>
                </c:pt>
                <c:pt idx="5021">
                  <c:v>42579.291666666664</c:v>
                </c:pt>
                <c:pt idx="5022">
                  <c:v>42579.333333333336</c:v>
                </c:pt>
                <c:pt idx="5023">
                  <c:v>42579.375</c:v>
                </c:pt>
                <c:pt idx="5024">
                  <c:v>42579.416666666664</c:v>
                </c:pt>
                <c:pt idx="5025">
                  <c:v>42579.458333333336</c:v>
                </c:pt>
                <c:pt idx="5026">
                  <c:v>42579.5</c:v>
                </c:pt>
                <c:pt idx="5027">
                  <c:v>42579.541666666664</c:v>
                </c:pt>
                <c:pt idx="5028">
                  <c:v>42579.583333333336</c:v>
                </c:pt>
                <c:pt idx="5029">
                  <c:v>42579.625</c:v>
                </c:pt>
                <c:pt idx="5030">
                  <c:v>42579.666666666664</c:v>
                </c:pt>
                <c:pt idx="5031">
                  <c:v>42579.708333333336</c:v>
                </c:pt>
                <c:pt idx="5032">
                  <c:v>42579.75</c:v>
                </c:pt>
                <c:pt idx="5033">
                  <c:v>42579.791666666664</c:v>
                </c:pt>
                <c:pt idx="5034">
                  <c:v>42579.833333333336</c:v>
                </c:pt>
                <c:pt idx="5035">
                  <c:v>42579.875</c:v>
                </c:pt>
                <c:pt idx="5036">
                  <c:v>42579.916666666664</c:v>
                </c:pt>
                <c:pt idx="5037">
                  <c:v>42579.958333333336</c:v>
                </c:pt>
                <c:pt idx="5038">
                  <c:v>42580</c:v>
                </c:pt>
                <c:pt idx="5039">
                  <c:v>42580.041666666664</c:v>
                </c:pt>
                <c:pt idx="5040">
                  <c:v>42580.083333333336</c:v>
                </c:pt>
                <c:pt idx="5041">
                  <c:v>42580.125</c:v>
                </c:pt>
                <c:pt idx="5042">
                  <c:v>42580.166666666664</c:v>
                </c:pt>
                <c:pt idx="5043">
                  <c:v>42580.208333333336</c:v>
                </c:pt>
                <c:pt idx="5044">
                  <c:v>42580.25</c:v>
                </c:pt>
                <c:pt idx="5045">
                  <c:v>42580.291666666664</c:v>
                </c:pt>
                <c:pt idx="5046">
                  <c:v>42580.333333333336</c:v>
                </c:pt>
                <c:pt idx="5047">
                  <c:v>42580.375</c:v>
                </c:pt>
                <c:pt idx="5048">
                  <c:v>42580.416666666664</c:v>
                </c:pt>
                <c:pt idx="5049">
                  <c:v>42580.458333333336</c:v>
                </c:pt>
                <c:pt idx="5050">
                  <c:v>42580.5</c:v>
                </c:pt>
                <c:pt idx="5051">
                  <c:v>42580.541666666664</c:v>
                </c:pt>
                <c:pt idx="5052">
                  <c:v>42580.583333333336</c:v>
                </c:pt>
                <c:pt idx="5053">
                  <c:v>42580.625</c:v>
                </c:pt>
                <c:pt idx="5054">
                  <c:v>42580.666666666664</c:v>
                </c:pt>
                <c:pt idx="5055">
                  <c:v>42580.708333333336</c:v>
                </c:pt>
                <c:pt idx="5056">
                  <c:v>42580.75</c:v>
                </c:pt>
                <c:pt idx="5057">
                  <c:v>42580.791666666664</c:v>
                </c:pt>
                <c:pt idx="5058">
                  <c:v>42580.833333333336</c:v>
                </c:pt>
                <c:pt idx="5059">
                  <c:v>42580.875</c:v>
                </c:pt>
                <c:pt idx="5060">
                  <c:v>42580.916666666664</c:v>
                </c:pt>
                <c:pt idx="5061">
                  <c:v>42580.958333333336</c:v>
                </c:pt>
                <c:pt idx="5062">
                  <c:v>42581</c:v>
                </c:pt>
                <c:pt idx="5063">
                  <c:v>42581.041666666664</c:v>
                </c:pt>
                <c:pt idx="5064">
                  <c:v>42581.083333333336</c:v>
                </c:pt>
                <c:pt idx="5065">
                  <c:v>42581.125</c:v>
                </c:pt>
                <c:pt idx="5066">
                  <c:v>42581.166666666664</c:v>
                </c:pt>
                <c:pt idx="5067">
                  <c:v>42581.208333333336</c:v>
                </c:pt>
                <c:pt idx="5068">
                  <c:v>42581.25</c:v>
                </c:pt>
                <c:pt idx="5069">
                  <c:v>42581.291666666664</c:v>
                </c:pt>
                <c:pt idx="5070">
                  <c:v>42581.333333333336</c:v>
                </c:pt>
                <c:pt idx="5071">
                  <c:v>42581.375</c:v>
                </c:pt>
                <c:pt idx="5072">
                  <c:v>42581.416666666664</c:v>
                </c:pt>
                <c:pt idx="5073">
                  <c:v>42581.458333333336</c:v>
                </c:pt>
                <c:pt idx="5074">
                  <c:v>42581.5</c:v>
                </c:pt>
                <c:pt idx="5075">
                  <c:v>42581.541666666664</c:v>
                </c:pt>
                <c:pt idx="5076">
                  <c:v>42581.583333333336</c:v>
                </c:pt>
                <c:pt idx="5077">
                  <c:v>42581.625</c:v>
                </c:pt>
                <c:pt idx="5078">
                  <c:v>42581.666666666664</c:v>
                </c:pt>
                <c:pt idx="5079">
                  <c:v>42581.708333333336</c:v>
                </c:pt>
                <c:pt idx="5080">
                  <c:v>42581.75</c:v>
                </c:pt>
                <c:pt idx="5081">
                  <c:v>42581.791666666664</c:v>
                </c:pt>
                <c:pt idx="5082">
                  <c:v>42581.833333333336</c:v>
                </c:pt>
                <c:pt idx="5083">
                  <c:v>42581.875</c:v>
                </c:pt>
                <c:pt idx="5084">
                  <c:v>42581.916666666664</c:v>
                </c:pt>
                <c:pt idx="5085">
                  <c:v>42581.958333333336</c:v>
                </c:pt>
                <c:pt idx="5086">
                  <c:v>42582</c:v>
                </c:pt>
                <c:pt idx="5087">
                  <c:v>42582.041666666664</c:v>
                </c:pt>
                <c:pt idx="5088">
                  <c:v>42582.083333333336</c:v>
                </c:pt>
                <c:pt idx="5089">
                  <c:v>42582.125</c:v>
                </c:pt>
                <c:pt idx="5090">
                  <c:v>42582.166666666664</c:v>
                </c:pt>
                <c:pt idx="5091">
                  <c:v>42582.208333333336</c:v>
                </c:pt>
                <c:pt idx="5092">
                  <c:v>42582.25</c:v>
                </c:pt>
                <c:pt idx="5093">
                  <c:v>42582.291666666664</c:v>
                </c:pt>
                <c:pt idx="5094">
                  <c:v>42582.333333333336</c:v>
                </c:pt>
                <c:pt idx="5095">
                  <c:v>42582.375</c:v>
                </c:pt>
                <c:pt idx="5096">
                  <c:v>42582.416666666664</c:v>
                </c:pt>
                <c:pt idx="5097">
                  <c:v>42582.458333333336</c:v>
                </c:pt>
                <c:pt idx="5098">
                  <c:v>42582.5</c:v>
                </c:pt>
                <c:pt idx="5099">
                  <c:v>42582.541666666664</c:v>
                </c:pt>
                <c:pt idx="5100">
                  <c:v>42582.583333333336</c:v>
                </c:pt>
                <c:pt idx="5101">
                  <c:v>42582.625</c:v>
                </c:pt>
                <c:pt idx="5102">
                  <c:v>42582.666666666664</c:v>
                </c:pt>
                <c:pt idx="5103">
                  <c:v>42582.708333333336</c:v>
                </c:pt>
                <c:pt idx="5104">
                  <c:v>42582.75</c:v>
                </c:pt>
                <c:pt idx="5105">
                  <c:v>42582.791666666664</c:v>
                </c:pt>
                <c:pt idx="5106">
                  <c:v>42582.833333333336</c:v>
                </c:pt>
                <c:pt idx="5107">
                  <c:v>42582.875</c:v>
                </c:pt>
                <c:pt idx="5108">
                  <c:v>42582.916666666664</c:v>
                </c:pt>
                <c:pt idx="5109">
                  <c:v>42582.958333333336</c:v>
                </c:pt>
                <c:pt idx="5110">
                  <c:v>42583</c:v>
                </c:pt>
                <c:pt idx="5111">
                  <c:v>42583.041666666664</c:v>
                </c:pt>
                <c:pt idx="5112">
                  <c:v>42583.083333333336</c:v>
                </c:pt>
                <c:pt idx="5113">
                  <c:v>42583.125</c:v>
                </c:pt>
                <c:pt idx="5114">
                  <c:v>42583.166666666664</c:v>
                </c:pt>
                <c:pt idx="5115">
                  <c:v>42583.208333333336</c:v>
                </c:pt>
                <c:pt idx="5116">
                  <c:v>42583.25</c:v>
                </c:pt>
                <c:pt idx="5117">
                  <c:v>42583.291666666664</c:v>
                </c:pt>
                <c:pt idx="5118">
                  <c:v>42583.333333333336</c:v>
                </c:pt>
                <c:pt idx="5119">
                  <c:v>42583.375</c:v>
                </c:pt>
                <c:pt idx="5120">
                  <c:v>42583.416666666664</c:v>
                </c:pt>
                <c:pt idx="5121">
                  <c:v>42583.458333333336</c:v>
                </c:pt>
                <c:pt idx="5122">
                  <c:v>42583.5</c:v>
                </c:pt>
                <c:pt idx="5123">
                  <c:v>42583.541666666664</c:v>
                </c:pt>
                <c:pt idx="5124">
                  <c:v>42583.583333333336</c:v>
                </c:pt>
                <c:pt idx="5125">
                  <c:v>42583.625</c:v>
                </c:pt>
                <c:pt idx="5126">
                  <c:v>42583.666666666664</c:v>
                </c:pt>
                <c:pt idx="5127">
                  <c:v>42583.708333333336</c:v>
                </c:pt>
                <c:pt idx="5128">
                  <c:v>42583.75</c:v>
                </c:pt>
                <c:pt idx="5129">
                  <c:v>42583.791666666664</c:v>
                </c:pt>
                <c:pt idx="5130">
                  <c:v>42583.833333333336</c:v>
                </c:pt>
                <c:pt idx="5131">
                  <c:v>42583.875</c:v>
                </c:pt>
                <c:pt idx="5132">
                  <c:v>42583.916666666664</c:v>
                </c:pt>
                <c:pt idx="5133">
                  <c:v>42583.958333333336</c:v>
                </c:pt>
                <c:pt idx="5134">
                  <c:v>42584</c:v>
                </c:pt>
                <c:pt idx="5135">
                  <c:v>42584.041666666664</c:v>
                </c:pt>
                <c:pt idx="5136">
                  <c:v>42584.083333333336</c:v>
                </c:pt>
                <c:pt idx="5137">
                  <c:v>42584.125</c:v>
                </c:pt>
                <c:pt idx="5138">
                  <c:v>42584.166666666664</c:v>
                </c:pt>
                <c:pt idx="5139">
                  <c:v>42584.208333333336</c:v>
                </c:pt>
                <c:pt idx="5140">
                  <c:v>42584.25</c:v>
                </c:pt>
                <c:pt idx="5141">
                  <c:v>42584.291666666664</c:v>
                </c:pt>
                <c:pt idx="5142">
                  <c:v>42584.333333333336</c:v>
                </c:pt>
                <c:pt idx="5143">
                  <c:v>42584.375</c:v>
                </c:pt>
                <c:pt idx="5144">
                  <c:v>42584.416666666664</c:v>
                </c:pt>
                <c:pt idx="5145">
                  <c:v>42584.458333333336</c:v>
                </c:pt>
                <c:pt idx="5146">
                  <c:v>42584.5</c:v>
                </c:pt>
                <c:pt idx="5147">
                  <c:v>42584.541666666664</c:v>
                </c:pt>
                <c:pt idx="5148">
                  <c:v>42584.583333333336</c:v>
                </c:pt>
                <c:pt idx="5149">
                  <c:v>42584.625</c:v>
                </c:pt>
                <c:pt idx="5150">
                  <c:v>42584.666666666664</c:v>
                </c:pt>
                <c:pt idx="5151">
                  <c:v>42584.708333333336</c:v>
                </c:pt>
                <c:pt idx="5152">
                  <c:v>42584.75</c:v>
                </c:pt>
                <c:pt idx="5153">
                  <c:v>42584.791666666664</c:v>
                </c:pt>
                <c:pt idx="5154">
                  <c:v>42584.833333333336</c:v>
                </c:pt>
                <c:pt idx="5155">
                  <c:v>42584.875</c:v>
                </c:pt>
                <c:pt idx="5156">
                  <c:v>42584.916666666664</c:v>
                </c:pt>
                <c:pt idx="5157">
                  <c:v>42584.958333333336</c:v>
                </c:pt>
                <c:pt idx="5158">
                  <c:v>42585</c:v>
                </c:pt>
                <c:pt idx="5159">
                  <c:v>42585.041666666664</c:v>
                </c:pt>
                <c:pt idx="5160">
                  <c:v>42585.083333333336</c:v>
                </c:pt>
                <c:pt idx="5161">
                  <c:v>42585.125</c:v>
                </c:pt>
                <c:pt idx="5162">
                  <c:v>42585.166666666664</c:v>
                </c:pt>
                <c:pt idx="5163">
                  <c:v>42585.208333333336</c:v>
                </c:pt>
                <c:pt idx="5164">
                  <c:v>42585.25</c:v>
                </c:pt>
                <c:pt idx="5165">
                  <c:v>42585.291666666664</c:v>
                </c:pt>
                <c:pt idx="5166">
                  <c:v>42585.333333333336</c:v>
                </c:pt>
                <c:pt idx="5167">
                  <c:v>42585.375</c:v>
                </c:pt>
                <c:pt idx="5168">
                  <c:v>42585.416666666664</c:v>
                </c:pt>
                <c:pt idx="5169">
                  <c:v>42585.458333333336</c:v>
                </c:pt>
                <c:pt idx="5170">
                  <c:v>42585.5</c:v>
                </c:pt>
                <c:pt idx="5171">
                  <c:v>42585.541666666664</c:v>
                </c:pt>
                <c:pt idx="5172">
                  <c:v>42585.583333333336</c:v>
                </c:pt>
                <c:pt idx="5173">
                  <c:v>42585.625</c:v>
                </c:pt>
                <c:pt idx="5174">
                  <c:v>42585.666666666664</c:v>
                </c:pt>
                <c:pt idx="5175">
                  <c:v>42585.708333333336</c:v>
                </c:pt>
                <c:pt idx="5176">
                  <c:v>42585.75</c:v>
                </c:pt>
                <c:pt idx="5177">
                  <c:v>42585.791666666664</c:v>
                </c:pt>
                <c:pt idx="5178">
                  <c:v>42585.833333333336</c:v>
                </c:pt>
                <c:pt idx="5179">
                  <c:v>42585.875</c:v>
                </c:pt>
                <c:pt idx="5180">
                  <c:v>42585.916666666664</c:v>
                </c:pt>
                <c:pt idx="5181">
                  <c:v>42585.958333333336</c:v>
                </c:pt>
                <c:pt idx="5182">
                  <c:v>42586</c:v>
                </c:pt>
                <c:pt idx="5183">
                  <c:v>42586.041666666664</c:v>
                </c:pt>
                <c:pt idx="5184">
                  <c:v>42586.083333333336</c:v>
                </c:pt>
                <c:pt idx="5185">
                  <c:v>42586.125</c:v>
                </c:pt>
                <c:pt idx="5186">
                  <c:v>42586.166666666664</c:v>
                </c:pt>
                <c:pt idx="5187">
                  <c:v>42586.208333333336</c:v>
                </c:pt>
                <c:pt idx="5188">
                  <c:v>42586.25</c:v>
                </c:pt>
                <c:pt idx="5189">
                  <c:v>42586.291666666664</c:v>
                </c:pt>
                <c:pt idx="5190">
                  <c:v>42586.333333333336</c:v>
                </c:pt>
                <c:pt idx="5191">
                  <c:v>42586.375</c:v>
                </c:pt>
                <c:pt idx="5192">
                  <c:v>42586.416666666664</c:v>
                </c:pt>
                <c:pt idx="5193">
                  <c:v>42586.458333333336</c:v>
                </c:pt>
                <c:pt idx="5194">
                  <c:v>42586.5</c:v>
                </c:pt>
                <c:pt idx="5195">
                  <c:v>42586.541666666664</c:v>
                </c:pt>
                <c:pt idx="5196">
                  <c:v>42586.583333333336</c:v>
                </c:pt>
                <c:pt idx="5197">
                  <c:v>42586.625</c:v>
                </c:pt>
                <c:pt idx="5198">
                  <c:v>42586.666666666664</c:v>
                </c:pt>
                <c:pt idx="5199">
                  <c:v>42586.708333333336</c:v>
                </c:pt>
                <c:pt idx="5200">
                  <c:v>42586.75</c:v>
                </c:pt>
                <c:pt idx="5201">
                  <c:v>42586.791666666664</c:v>
                </c:pt>
                <c:pt idx="5202">
                  <c:v>42586.833333333336</c:v>
                </c:pt>
                <c:pt idx="5203">
                  <c:v>42586.875</c:v>
                </c:pt>
                <c:pt idx="5204">
                  <c:v>42586.916666666664</c:v>
                </c:pt>
                <c:pt idx="5205">
                  <c:v>42586.958333333336</c:v>
                </c:pt>
                <c:pt idx="5206">
                  <c:v>42587</c:v>
                </c:pt>
                <c:pt idx="5207">
                  <c:v>42587.041666666664</c:v>
                </c:pt>
                <c:pt idx="5208">
                  <c:v>42587.083333333336</c:v>
                </c:pt>
                <c:pt idx="5209">
                  <c:v>42587.125</c:v>
                </c:pt>
                <c:pt idx="5210">
                  <c:v>42587.166666666664</c:v>
                </c:pt>
                <c:pt idx="5211">
                  <c:v>42587.208333333336</c:v>
                </c:pt>
                <c:pt idx="5212">
                  <c:v>42587.25</c:v>
                </c:pt>
                <c:pt idx="5213">
                  <c:v>42587.291666666664</c:v>
                </c:pt>
                <c:pt idx="5214">
                  <c:v>42587.333333333336</c:v>
                </c:pt>
                <c:pt idx="5215">
                  <c:v>42587.375</c:v>
                </c:pt>
                <c:pt idx="5216">
                  <c:v>42587.416666666664</c:v>
                </c:pt>
                <c:pt idx="5217">
                  <c:v>42587.458333333336</c:v>
                </c:pt>
                <c:pt idx="5218">
                  <c:v>42587.5</c:v>
                </c:pt>
                <c:pt idx="5219">
                  <c:v>42587.541666666664</c:v>
                </c:pt>
                <c:pt idx="5220">
                  <c:v>42587.583333333336</c:v>
                </c:pt>
                <c:pt idx="5221">
                  <c:v>42587.625</c:v>
                </c:pt>
                <c:pt idx="5222">
                  <c:v>42587.666666666664</c:v>
                </c:pt>
                <c:pt idx="5223">
                  <c:v>42587.708333333336</c:v>
                </c:pt>
                <c:pt idx="5224">
                  <c:v>42587.75</c:v>
                </c:pt>
                <c:pt idx="5225">
                  <c:v>42587.791666666664</c:v>
                </c:pt>
                <c:pt idx="5226">
                  <c:v>42587.833333333336</c:v>
                </c:pt>
                <c:pt idx="5227">
                  <c:v>42587.875</c:v>
                </c:pt>
                <c:pt idx="5228">
                  <c:v>42587.916666666664</c:v>
                </c:pt>
                <c:pt idx="5229">
                  <c:v>42587.958333333336</c:v>
                </c:pt>
                <c:pt idx="5230">
                  <c:v>42588</c:v>
                </c:pt>
                <c:pt idx="5231">
                  <c:v>42588.041666666664</c:v>
                </c:pt>
                <c:pt idx="5232">
                  <c:v>42588.083333333336</c:v>
                </c:pt>
                <c:pt idx="5233">
                  <c:v>42588.125</c:v>
                </c:pt>
                <c:pt idx="5234">
                  <c:v>42588.166666666664</c:v>
                </c:pt>
                <c:pt idx="5235">
                  <c:v>42588.208333333336</c:v>
                </c:pt>
                <c:pt idx="5236">
                  <c:v>42588.25</c:v>
                </c:pt>
                <c:pt idx="5237">
                  <c:v>42588.291666666664</c:v>
                </c:pt>
                <c:pt idx="5238">
                  <c:v>42588.333333333336</c:v>
                </c:pt>
                <c:pt idx="5239">
                  <c:v>42588.375</c:v>
                </c:pt>
                <c:pt idx="5240">
                  <c:v>42588.416666666664</c:v>
                </c:pt>
                <c:pt idx="5241">
                  <c:v>42588.458333333336</c:v>
                </c:pt>
                <c:pt idx="5242">
                  <c:v>42588.5</c:v>
                </c:pt>
                <c:pt idx="5243">
                  <c:v>42588.541666666664</c:v>
                </c:pt>
                <c:pt idx="5244">
                  <c:v>42588.583333333336</c:v>
                </c:pt>
                <c:pt idx="5245">
                  <c:v>42588.625</c:v>
                </c:pt>
                <c:pt idx="5246">
                  <c:v>42588.666666666664</c:v>
                </c:pt>
                <c:pt idx="5247">
                  <c:v>42588.708333333336</c:v>
                </c:pt>
                <c:pt idx="5248">
                  <c:v>42588.75</c:v>
                </c:pt>
                <c:pt idx="5249">
                  <c:v>42588.791666666664</c:v>
                </c:pt>
                <c:pt idx="5250">
                  <c:v>42588.833333333336</c:v>
                </c:pt>
                <c:pt idx="5251">
                  <c:v>42588.875</c:v>
                </c:pt>
                <c:pt idx="5252">
                  <c:v>42588.916666666664</c:v>
                </c:pt>
                <c:pt idx="5253">
                  <c:v>42588.958333333336</c:v>
                </c:pt>
                <c:pt idx="5254">
                  <c:v>42589</c:v>
                </c:pt>
                <c:pt idx="5255">
                  <c:v>42589.041666666664</c:v>
                </c:pt>
                <c:pt idx="5256">
                  <c:v>42589.083333333336</c:v>
                </c:pt>
                <c:pt idx="5257">
                  <c:v>42589.125</c:v>
                </c:pt>
                <c:pt idx="5258">
                  <c:v>42589.166666666664</c:v>
                </c:pt>
                <c:pt idx="5259">
                  <c:v>42589.208333333336</c:v>
                </c:pt>
                <c:pt idx="5260">
                  <c:v>42589.25</c:v>
                </c:pt>
                <c:pt idx="5261">
                  <c:v>42589.291666666664</c:v>
                </c:pt>
                <c:pt idx="5262">
                  <c:v>42589.333333333336</c:v>
                </c:pt>
                <c:pt idx="5263">
                  <c:v>42589.375</c:v>
                </c:pt>
                <c:pt idx="5264">
                  <c:v>42589.416666666664</c:v>
                </c:pt>
                <c:pt idx="5265">
                  <c:v>42589.458333333336</c:v>
                </c:pt>
                <c:pt idx="5266">
                  <c:v>42589.5</c:v>
                </c:pt>
                <c:pt idx="5267">
                  <c:v>42589.541666666664</c:v>
                </c:pt>
                <c:pt idx="5268">
                  <c:v>42589.583333333336</c:v>
                </c:pt>
                <c:pt idx="5269">
                  <c:v>42589.625</c:v>
                </c:pt>
                <c:pt idx="5270">
                  <c:v>42589.666666666664</c:v>
                </c:pt>
                <c:pt idx="5271">
                  <c:v>42589.708333333336</c:v>
                </c:pt>
                <c:pt idx="5272">
                  <c:v>42589.75</c:v>
                </c:pt>
                <c:pt idx="5273">
                  <c:v>42589.791666666664</c:v>
                </c:pt>
                <c:pt idx="5274">
                  <c:v>42589.833333333336</c:v>
                </c:pt>
                <c:pt idx="5275">
                  <c:v>42589.875</c:v>
                </c:pt>
                <c:pt idx="5276">
                  <c:v>42589.916666666664</c:v>
                </c:pt>
                <c:pt idx="5277">
                  <c:v>42589.958333333336</c:v>
                </c:pt>
                <c:pt idx="5278">
                  <c:v>42590</c:v>
                </c:pt>
                <c:pt idx="5279">
                  <c:v>42590.041666666664</c:v>
                </c:pt>
                <c:pt idx="5280">
                  <c:v>42590.083333333336</c:v>
                </c:pt>
                <c:pt idx="5281">
                  <c:v>42590.125</c:v>
                </c:pt>
                <c:pt idx="5282">
                  <c:v>42590.166666666664</c:v>
                </c:pt>
                <c:pt idx="5283">
                  <c:v>42590.208333333336</c:v>
                </c:pt>
                <c:pt idx="5284">
                  <c:v>42590.25</c:v>
                </c:pt>
                <c:pt idx="5285">
                  <c:v>42590.291666666664</c:v>
                </c:pt>
                <c:pt idx="5286">
                  <c:v>42590.333333333336</c:v>
                </c:pt>
                <c:pt idx="5287">
                  <c:v>42590.375</c:v>
                </c:pt>
                <c:pt idx="5288">
                  <c:v>42590.416666666664</c:v>
                </c:pt>
                <c:pt idx="5289">
                  <c:v>42590.458333333336</c:v>
                </c:pt>
                <c:pt idx="5290">
                  <c:v>42590.5</c:v>
                </c:pt>
                <c:pt idx="5291">
                  <c:v>42590.541666666664</c:v>
                </c:pt>
                <c:pt idx="5292">
                  <c:v>42590.583333333336</c:v>
                </c:pt>
                <c:pt idx="5293">
                  <c:v>42590.625</c:v>
                </c:pt>
                <c:pt idx="5294">
                  <c:v>42590.666666666664</c:v>
                </c:pt>
                <c:pt idx="5295">
                  <c:v>42590.708333333336</c:v>
                </c:pt>
                <c:pt idx="5296">
                  <c:v>42590.75</c:v>
                </c:pt>
                <c:pt idx="5297">
                  <c:v>42590.791666666664</c:v>
                </c:pt>
                <c:pt idx="5298">
                  <c:v>42590.833333333336</c:v>
                </c:pt>
                <c:pt idx="5299">
                  <c:v>42590.875</c:v>
                </c:pt>
                <c:pt idx="5300">
                  <c:v>42590.916666666664</c:v>
                </c:pt>
                <c:pt idx="5301">
                  <c:v>42590.958333333336</c:v>
                </c:pt>
                <c:pt idx="5302">
                  <c:v>42591</c:v>
                </c:pt>
                <c:pt idx="5303">
                  <c:v>42591.041666666664</c:v>
                </c:pt>
                <c:pt idx="5304">
                  <c:v>42591.083333333336</c:v>
                </c:pt>
                <c:pt idx="5305">
                  <c:v>42591.125</c:v>
                </c:pt>
                <c:pt idx="5306">
                  <c:v>42591.166666666664</c:v>
                </c:pt>
                <c:pt idx="5307">
                  <c:v>42591.208333333336</c:v>
                </c:pt>
                <c:pt idx="5308">
                  <c:v>42591.25</c:v>
                </c:pt>
                <c:pt idx="5309">
                  <c:v>42591.291666666664</c:v>
                </c:pt>
                <c:pt idx="5310">
                  <c:v>42591.333333333336</c:v>
                </c:pt>
                <c:pt idx="5311">
                  <c:v>42591.375</c:v>
                </c:pt>
                <c:pt idx="5312">
                  <c:v>42591.416666666664</c:v>
                </c:pt>
                <c:pt idx="5313">
                  <c:v>42591.458333333336</c:v>
                </c:pt>
                <c:pt idx="5314">
                  <c:v>42591.5</c:v>
                </c:pt>
                <c:pt idx="5315">
                  <c:v>42591.541666666664</c:v>
                </c:pt>
                <c:pt idx="5316">
                  <c:v>42591.583333333336</c:v>
                </c:pt>
                <c:pt idx="5317">
                  <c:v>42591.625</c:v>
                </c:pt>
                <c:pt idx="5318">
                  <c:v>42591.666666666664</c:v>
                </c:pt>
                <c:pt idx="5319">
                  <c:v>42591.708333333336</c:v>
                </c:pt>
                <c:pt idx="5320">
                  <c:v>42591.75</c:v>
                </c:pt>
                <c:pt idx="5321">
                  <c:v>42591.791666666664</c:v>
                </c:pt>
                <c:pt idx="5322">
                  <c:v>42591.833333333336</c:v>
                </c:pt>
                <c:pt idx="5323">
                  <c:v>42591.875</c:v>
                </c:pt>
                <c:pt idx="5324">
                  <c:v>42591.916666666664</c:v>
                </c:pt>
                <c:pt idx="5325">
                  <c:v>42591.958333333336</c:v>
                </c:pt>
                <c:pt idx="5326">
                  <c:v>42592</c:v>
                </c:pt>
                <c:pt idx="5327">
                  <c:v>42592.041666666664</c:v>
                </c:pt>
                <c:pt idx="5328">
                  <c:v>42592.083333333336</c:v>
                </c:pt>
                <c:pt idx="5329">
                  <c:v>42592.125</c:v>
                </c:pt>
                <c:pt idx="5330">
                  <c:v>42592.166666666664</c:v>
                </c:pt>
                <c:pt idx="5331">
                  <c:v>42592.208333333336</c:v>
                </c:pt>
                <c:pt idx="5332">
                  <c:v>42592.25</c:v>
                </c:pt>
                <c:pt idx="5333">
                  <c:v>42592.291666666664</c:v>
                </c:pt>
                <c:pt idx="5334">
                  <c:v>42592.333333333336</c:v>
                </c:pt>
                <c:pt idx="5335">
                  <c:v>42592.375</c:v>
                </c:pt>
                <c:pt idx="5336">
                  <c:v>42592.416666666664</c:v>
                </c:pt>
                <c:pt idx="5337">
                  <c:v>42592.458333333336</c:v>
                </c:pt>
                <c:pt idx="5338">
                  <c:v>42592.5</c:v>
                </c:pt>
                <c:pt idx="5339">
                  <c:v>42592.541666666664</c:v>
                </c:pt>
                <c:pt idx="5340">
                  <c:v>42592.583333333336</c:v>
                </c:pt>
                <c:pt idx="5341">
                  <c:v>42592.625</c:v>
                </c:pt>
                <c:pt idx="5342">
                  <c:v>42592.666666666664</c:v>
                </c:pt>
                <c:pt idx="5343">
                  <c:v>42592.708333333336</c:v>
                </c:pt>
                <c:pt idx="5344">
                  <c:v>42592.75</c:v>
                </c:pt>
                <c:pt idx="5345">
                  <c:v>42592.791666666664</c:v>
                </c:pt>
                <c:pt idx="5346">
                  <c:v>42592.833333333336</c:v>
                </c:pt>
                <c:pt idx="5347">
                  <c:v>42592.875</c:v>
                </c:pt>
                <c:pt idx="5348">
                  <c:v>42592.916666666664</c:v>
                </c:pt>
                <c:pt idx="5349">
                  <c:v>42592.958333333336</c:v>
                </c:pt>
                <c:pt idx="5350">
                  <c:v>42593</c:v>
                </c:pt>
                <c:pt idx="5351">
                  <c:v>42593.041666666664</c:v>
                </c:pt>
                <c:pt idx="5352">
                  <c:v>42593.083333333336</c:v>
                </c:pt>
                <c:pt idx="5353">
                  <c:v>42593.125</c:v>
                </c:pt>
                <c:pt idx="5354">
                  <c:v>42593.166666666664</c:v>
                </c:pt>
                <c:pt idx="5355">
                  <c:v>42593.208333333336</c:v>
                </c:pt>
                <c:pt idx="5356">
                  <c:v>42593.25</c:v>
                </c:pt>
                <c:pt idx="5357">
                  <c:v>42593.291666666664</c:v>
                </c:pt>
                <c:pt idx="5358">
                  <c:v>42593.333333333336</c:v>
                </c:pt>
                <c:pt idx="5359">
                  <c:v>42593.375</c:v>
                </c:pt>
                <c:pt idx="5360">
                  <c:v>42593.416666666664</c:v>
                </c:pt>
                <c:pt idx="5361">
                  <c:v>42593.458333333336</c:v>
                </c:pt>
                <c:pt idx="5362">
                  <c:v>42593.5</c:v>
                </c:pt>
                <c:pt idx="5363">
                  <c:v>42593.541666666664</c:v>
                </c:pt>
                <c:pt idx="5364">
                  <c:v>42593.583333333336</c:v>
                </c:pt>
                <c:pt idx="5365">
                  <c:v>42593.625</c:v>
                </c:pt>
                <c:pt idx="5366">
                  <c:v>42593.666666666664</c:v>
                </c:pt>
                <c:pt idx="5367">
                  <c:v>42593.708333333336</c:v>
                </c:pt>
                <c:pt idx="5368">
                  <c:v>42593.75</c:v>
                </c:pt>
                <c:pt idx="5369">
                  <c:v>42593.791666666664</c:v>
                </c:pt>
                <c:pt idx="5370">
                  <c:v>42593.833333333336</c:v>
                </c:pt>
                <c:pt idx="5371">
                  <c:v>42593.875</c:v>
                </c:pt>
                <c:pt idx="5372">
                  <c:v>42593.916666666664</c:v>
                </c:pt>
                <c:pt idx="5373">
                  <c:v>42593.958333333336</c:v>
                </c:pt>
                <c:pt idx="5374">
                  <c:v>42594</c:v>
                </c:pt>
                <c:pt idx="5375">
                  <c:v>42594.041666666664</c:v>
                </c:pt>
                <c:pt idx="5376">
                  <c:v>42594.083333333336</c:v>
                </c:pt>
                <c:pt idx="5377">
                  <c:v>42594.125</c:v>
                </c:pt>
                <c:pt idx="5378">
                  <c:v>42594.166666666664</c:v>
                </c:pt>
                <c:pt idx="5379">
                  <c:v>42594.208333333336</c:v>
                </c:pt>
                <c:pt idx="5380">
                  <c:v>42594.25</c:v>
                </c:pt>
                <c:pt idx="5381">
                  <c:v>42594.291666666664</c:v>
                </c:pt>
                <c:pt idx="5382">
                  <c:v>42594.333333333336</c:v>
                </c:pt>
                <c:pt idx="5383">
                  <c:v>42594.375</c:v>
                </c:pt>
                <c:pt idx="5384">
                  <c:v>42594.416666666664</c:v>
                </c:pt>
                <c:pt idx="5385">
                  <c:v>42594.458333333336</c:v>
                </c:pt>
                <c:pt idx="5386">
                  <c:v>42594.5</c:v>
                </c:pt>
                <c:pt idx="5387">
                  <c:v>42594.541666666664</c:v>
                </c:pt>
                <c:pt idx="5388">
                  <c:v>42594.583333333336</c:v>
                </c:pt>
                <c:pt idx="5389">
                  <c:v>42594.625</c:v>
                </c:pt>
                <c:pt idx="5390">
                  <c:v>42594.666666666664</c:v>
                </c:pt>
                <c:pt idx="5391">
                  <c:v>42594.708333333336</c:v>
                </c:pt>
                <c:pt idx="5392">
                  <c:v>42594.75</c:v>
                </c:pt>
                <c:pt idx="5393">
                  <c:v>42594.791666666664</c:v>
                </c:pt>
                <c:pt idx="5394">
                  <c:v>42594.833333333336</c:v>
                </c:pt>
                <c:pt idx="5395">
                  <c:v>42594.875</c:v>
                </c:pt>
                <c:pt idx="5396">
                  <c:v>42594.916666666664</c:v>
                </c:pt>
                <c:pt idx="5397">
                  <c:v>42594.958333333336</c:v>
                </c:pt>
                <c:pt idx="5398">
                  <c:v>42595</c:v>
                </c:pt>
                <c:pt idx="5399">
                  <c:v>42595.041666666664</c:v>
                </c:pt>
                <c:pt idx="5400">
                  <c:v>42595.083333333336</c:v>
                </c:pt>
                <c:pt idx="5401">
                  <c:v>42595.125</c:v>
                </c:pt>
                <c:pt idx="5402">
                  <c:v>42595.166666666664</c:v>
                </c:pt>
                <c:pt idx="5403">
                  <c:v>42595.208333333336</c:v>
                </c:pt>
                <c:pt idx="5404">
                  <c:v>42595.25</c:v>
                </c:pt>
                <c:pt idx="5405">
                  <c:v>42595.291666666664</c:v>
                </c:pt>
                <c:pt idx="5406">
                  <c:v>42595.333333333336</c:v>
                </c:pt>
                <c:pt idx="5407">
                  <c:v>42595.375</c:v>
                </c:pt>
                <c:pt idx="5408">
                  <c:v>42595.416666666664</c:v>
                </c:pt>
                <c:pt idx="5409">
                  <c:v>42595.458333333336</c:v>
                </c:pt>
                <c:pt idx="5410">
                  <c:v>42595.5</c:v>
                </c:pt>
                <c:pt idx="5411">
                  <c:v>42595.541666666664</c:v>
                </c:pt>
                <c:pt idx="5412">
                  <c:v>42595.583333333336</c:v>
                </c:pt>
                <c:pt idx="5413">
                  <c:v>42595.625</c:v>
                </c:pt>
                <c:pt idx="5414">
                  <c:v>42595.666666666664</c:v>
                </c:pt>
                <c:pt idx="5415">
                  <c:v>42595.708333333336</c:v>
                </c:pt>
                <c:pt idx="5416">
                  <c:v>42595.75</c:v>
                </c:pt>
                <c:pt idx="5417">
                  <c:v>42595.791666666664</c:v>
                </c:pt>
                <c:pt idx="5418">
                  <c:v>42595.833333333336</c:v>
                </c:pt>
                <c:pt idx="5419">
                  <c:v>42595.875</c:v>
                </c:pt>
                <c:pt idx="5420">
                  <c:v>42595.916666666664</c:v>
                </c:pt>
                <c:pt idx="5421">
                  <c:v>42595.958333333336</c:v>
                </c:pt>
                <c:pt idx="5422">
                  <c:v>42596</c:v>
                </c:pt>
                <c:pt idx="5423">
                  <c:v>42596.041666666664</c:v>
                </c:pt>
                <c:pt idx="5424">
                  <c:v>42596.083333333336</c:v>
                </c:pt>
                <c:pt idx="5425">
                  <c:v>42596.125</c:v>
                </c:pt>
                <c:pt idx="5426">
                  <c:v>42596.166666666664</c:v>
                </c:pt>
                <c:pt idx="5427">
                  <c:v>42596.208333333336</c:v>
                </c:pt>
                <c:pt idx="5428">
                  <c:v>42596.25</c:v>
                </c:pt>
                <c:pt idx="5429">
                  <c:v>42596.291666666664</c:v>
                </c:pt>
                <c:pt idx="5430">
                  <c:v>42596.333333333336</c:v>
                </c:pt>
                <c:pt idx="5431">
                  <c:v>42596.375</c:v>
                </c:pt>
                <c:pt idx="5432">
                  <c:v>42596.416666666664</c:v>
                </c:pt>
                <c:pt idx="5433">
                  <c:v>42596.458333333336</c:v>
                </c:pt>
                <c:pt idx="5434">
                  <c:v>42596.5</c:v>
                </c:pt>
                <c:pt idx="5435">
                  <c:v>42596.541666666664</c:v>
                </c:pt>
                <c:pt idx="5436">
                  <c:v>42596.583333333336</c:v>
                </c:pt>
                <c:pt idx="5437">
                  <c:v>42596.625</c:v>
                </c:pt>
                <c:pt idx="5438">
                  <c:v>42596.666666666664</c:v>
                </c:pt>
                <c:pt idx="5439">
                  <c:v>42596.708333333336</c:v>
                </c:pt>
                <c:pt idx="5440">
                  <c:v>42596.75</c:v>
                </c:pt>
                <c:pt idx="5441">
                  <c:v>42596.791666666664</c:v>
                </c:pt>
                <c:pt idx="5442">
                  <c:v>42596.833333333336</c:v>
                </c:pt>
                <c:pt idx="5443">
                  <c:v>42596.875</c:v>
                </c:pt>
                <c:pt idx="5444">
                  <c:v>42596.916666666664</c:v>
                </c:pt>
                <c:pt idx="5445">
                  <c:v>42596.958333333336</c:v>
                </c:pt>
                <c:pt idx="5446">
                  <c:v>42597</c:v>
                </c:pt>
                <c:pt idx="5447">
                  <c:v>42597.041666666664</c:v>
                </c:pt>
                <c:pt idx="5448">
                  <c:v>42597.083333333336</c:v>
                </c:pt>
                <c:pt idx="5449">
                  <c:v>42597.125</c:v>
                </c:pt>
                <c:pt idx="5450">
                  <c:v>42597.166666666664</c:v>
                </c:pt>
                <c:pt idx="5451">
                  <c:v>42597.208333333336</c:v>
                </c:pt>
                <c:pt idx="5452">
                  <c:v>42597.25</c:v>
                </c:pt>
                <c:pt idx="5453">
                  <c:v>42597.291666666664</c:v>
                </c:pt>
                <c:pt idx="5454">
                  <c:v>42597.333333333336</c:v>
                </c:pt>
                <c:pt idx="5455">
                  <c:v>42597.375</c:v>
                </c:pt>
                <c:pt idx="5456">
                  <c:v>42597.416666666664</c:v>
                </c:pt>
                <c:pt idx="5457">
                  <c:v>42597.458333333336</c:v>
                </c:pt>
                <c:pt idx="5458">
                  <c:v>42597.5</c:v>
                </c:pt>
                <c:pt idx="5459">
                  <c:v>42597.541666666664</c:v>
                </c:pt>
                <c:pt idx="5460">
                  <c:v>42597.583333333336</c:v>
                </c:pt>
                <c:pt idx="5461">
                  <c:v>42597.625</c:v>
                </c:pt>
                <c:pt idx="5462">
                  <c:v>42597.666666666664</c:v>
                </c:pt>
                <c:pt idx="5463">
                  <c:v>42597.708333333336</c:v>
                </c:pt>
                <c:pt idx="5464">
                  <c:v>42597.75</c:v>
                </c:pt>
                <c:pt idx="5465">
                  <c:v>42597.791666666664</c:v>
                </c:pt>
                <c:pt idx="5466">
                  <c:v>42597.833333333336</c:v>
                </c:pt>
                <c:pt idx="5467">
                  <c:v>42597.875</c:v>
                </c:pt>
                <c:pt idx="5468">
                  <c:v>42597.916666666664</c:v>
                </c:pt>
                <c:pt idx="5469">
                  <c:v>42597.958333333336</c:v>
                </c:pt>
                <c:pt idx="5470">
                  <c:v>42598</c:v>
                </c:pt>
                <c:pt idx="5471">
                  <c:v>42598.041666666664</c:v>
                </c:pt>
                <c:pt idx="5472">
                  <c:v>42598.083333333336</c:v>
                </c:pt>
                <c:pt idx="5473">
                  <c:v>42598.125</c:v>
                </c:pt>
                <c:pt idx="5474">
                  <c:v>42598.166666666664</c:v>
                </c:pt>
                <c:pt idx="5475">
                  <c:v>42598.208333333336</c:v>
                </c:pt>
                <c:pt idx="5476">
                  <c:v>42598.25</c:v>
                </c:pt>
                <c:pt idx="5477">
                  <c:v>42598.291666666664</c:v>
                </c:pt>
                <c:pt idx="5478">
                  <c:v>42598.333333333336</c:v>
                </c:pt>
                <c:pt idx="5479">
                  <c:v>42598.375</c:v>
                </c:pt>
                <c:pt idx="5480">
                  <c:v>42598.416666666664</c:v>
                </c:pt>
                <c:pt idx="5481">
                  <c:v>42598.458333333336</c:v>
                </c:pt>
                <c:pt idx="5482">
                  <c:v>42598.5</c:v>
                </c:pt>
                <c:pt idx="5483">
                  <c:v>42598.541666666664</c:v>
                </c:pt>
                <c:pt idx="5484">
                  <c:v>42598.583333333336</c:v>
                </c:pt>
                <c:pt idx="5485">
                  <c:v>42598.625</c:v>
                </c:pt>
                <c:pt idx="5486">
                  <c:v>42598.666666666664</c:v>
                </c:pt>
                <c:pt idx="5487">
                  <c:v>42598.708333333336</c:v>
                </c:pt>
                <c:pt idx="5488">
                  <c:v>42598.75</c:v>
                </c:pt>
                <c:pt idx="5489">
                  <c:v>42598.791666666664</c:v>
                </c:pt>
                <c:pt idx="5490">
                  <c:v>42598.833333333336</c:v>
                </c:pt>
                <c:pt idx="5491">
                  <c:v>42598.875</c:v>
                </c:pt>
                <c:pt idx="5492">
                  <c:v>42598.916666666664</c:v>
                </c:pt>
                <c:pt idx="5493">
                  <c:v>42598.958333333336</c:v>
                </c:pt>
                <c:pt idx="5494">
                  <c:v>42599</c:v>
                </c:pt>
                <c:pt idx="5495">
                  <c:v>42599.041666666664</c:v>
                </c:pt>
                <c:pt idx="5496">
                  <c:v>42599.083333333336</c:v>
                </c:pt>
                <c:pt idx="5497">
                  <c:v>42599.125</c:v>
                </c:pt>
                <c:pt idx="5498">
                  <c:v>42599.166666666664</c:v>
                </c:pt>
                <c:pt idx="5499">
                  <c:v>42599.208333333336</c:v>
                </c:pt>
                <c:pt idx="5500">
                  <c:v>42599.25</c:v>
                </c:pt>
                <c:pt idx="5501">
                  <c:v>42599.291666666664</c:v>
                </c:pt>
                <c:pt idx="5502">
                  <c:v>42599.333333333336</c:v>
                </c:pt>
                <c:pt idx="5503">
                  <c:v>42599.375</c:v>
                </c:pt>
                <c:pt idx="5504">
                  <c:v>42599.416666666664</c:v>
                </c:pt>
                <c:pt idx="5505">
                  <c:v>42599.458333333336</c:v>
                </c:pt>
                <c:pt idx="5506">
                  <c:v>42599.5</c:v>
                </c:pt>
                <c:pt idx="5507">
                  <c:v>42599.541666666664</c:v>
                </c:pt>
                <c:pt idx="5508">
                  <c:v>42599.583333333336</c:v>
                </c:pt>
                <c:pt idx="5509">
                  <c:v>42599.625</c:v>
                </c:pt>
                <c:pt idx="5510">
                  <c:v>42599.666666666664</c:v>
                </c:pt>
                <c:pt idx="5511">
                  <c:v>42599.708333333336</c:v>
                </c:pt>
                <c:pt idx="5512">
                  <c:v>42599.75</c:v>
                </c:pt>
                <c:pt idx="5513">
                  <c:v>42599.791666666664</c:v>
                </c:pt>
                <c:pt idx="5514">
                  <c:v>42599.833333333336</c:v>
                </c:pt>
                <c:pt idx="5515">
                  <c:v>42599.875</c:v>
                </c:pt>
                <c:pt idx="5516">
                  <c:v>42599.916666666664</c:v>
                </c:pt>
                <c:pt idx="5517">
                  <c:v>42599.958333333336</c:v>
                </c:pt>
                <c:pt idx="5518">
                  <c:v>42600</c:v>
                </c:pt>
                <c:pt idx="5519">
                  <c:v>42600.041666666664</c:v>
                </c:pt>
                <c:pt idx="5520">
                  <c:v>42600.083333333336</c:v>
                </c:pt>
                <c:pt idx="5521">
                  <c:v>42600.125</c:v>
                </c:pt>
                <c:pt idx="5522">
                  <c:v>42600.166666666664</c:v>
                </c:pt>
                <c:pt idx="5523">
                  <c:v>42600.208333333336</c:v>
                </c:pt>
                <c:pt idx="5524">
                  <c:v>42600.25</c:v>
                </c:pt>
                <c:pt idx="5525">
                  <c:v>42600.291666666664</c:v>
                </c:pt>
                <c:pt idx="5526">
                  <c:v>42600.333333333336</c:v>
                </c:pt>
                <c:pt idx="5527">
                  <c:v>42600.375</c:v>
                </c:pt>
                <c:pt idx="5528">
                  <c:v>42600.416666666664</c:v>
                </c:pt>
                <c:pt idx="5529">
                  <c:v>42600.458333333336</c:v>
                </c:pt>
                <c:pt idx="5530">
                  <c:v>42600.5</c:v>
                </c:pt>
                <c:pt idx="5531">
                  <c:v>42600.541666666664</c:v>
                </c:pt>
                <c:pt idx="5532">
                  <c:v>42600.583333333336</c:v>
                </c:pt>
                <c:pt idx="5533">
                  <c:v>42600.625</c:v>
                </c:pt>
                <c:pt idx="5534">
                  <c:v>42600.666666666664</c:v>
                </c:pt>
                <c:pt idx="5535">
                  <c:v>42600.708333333336</c:v>
                </c:pt>
                <c:pt idx="5536">
                  <c:v>42600.75</c:v>
                </c:pt>
                <c:pt idx="5537">
                  <c:v>42600.791666666664</c:v>
                </c:pt>
                <c:pt idx="5538">
                  <c:v>42600.833333333336</c:v>
                </c:pt>
                <c:pt idx="5539">
                  <c:v>42600.875</c:v>
                </c:pt>
                <c:pt idx="5540">
                  <c:v>42600.916666666664</c:v>
                </c:pt>
                <c:pt idx="5541">
                  <c:v>42600.958333333336</c:v>
                </c:pt>
                <c:pt idx="5542">
                  <c:v>42601</c:v>
                </c:pt>
                <c:pt idx="5543">
                  <c:v>42601.041666666664</c:v>
                </c:pt>
                <c:pt idx="5544">
                  <c:v>42601.083333333336</c:v>
                </c:pt>
                <c:pt idx="5545">
                  <c:v>42601.125</c:v>
                </c:pt>
                <c:pt idx="5546">
                  <c:v>42601.166666666664</c:v>
                </c:pt>
                <c:pt idx="5547">
                  <c:v>42601.208333333336</c:v>
                </c:pt>
                <c:pt idx="5548">
                  <c:v>42601.25</c:v>
                </c:pt>
                <c:pt idx="5549">
                  <c:v>42601.291666666664</c:v>
                </c:pt>
                <c:pt idx="5550">
                  <c:v>42601.333333333336</c:v>
                </c:pt>
                <c:pt idx="5551">
                  <c:v>42601.375</c:v>
                </c:pt>
                <c:pt idx="5552">
                  <c:v>42601.416666666664</c:v>
                </c:pt>
                <c:pt idx="5553">
                  <c:v>42601.458333333336</c:v>
                </c:pt>
                <c:pt idx="5554">
                  <c:v>42601.5</c:v>
                </c:pt>
                <c:pt idx="5555">
                  <c:v>42601.541666666664</c:v>
                </c:pt>
                <c:pt idx="5556">
                  <c:v>42601.583333333336</c:v>
                </c:pt>
                <c:pt idx="5557">
                  <c:v>42601.625</c:v>
                </c:pt>
                <c:pt idx="5558">
                  <c:v>42601.666666666664</c:v>
                </c:pt>
                <c:pt idx="5559">
                  <c:v>42601.708333333336</c:v>
                </c:pt>
                <c:pt idx="5560">
                  <c:v>42601.75</c:v>
                </c:pt>
                <c:pt idx="5561">
                  <c:v>42601.791666666664</c:v>
                </c:pt>
                <c:pt idx="5562">
                  <c:v>42601.833333333336</c:v>
                </c:pt>
                <c:pt idx="5563">
                  <c:v>42601.875</c:v>
                </c:pt>
                <c:pt idx="5564">
                  <c:v>42601.916666666664</c:v>
                </c:pt>
                <c:pt idx="5565">
                  <c:v>42601.958333333336</c:v>
                </c:pt>
                <c:pt idx="5566">
                  <c:v>42602</c:v>
                </c:pt>
                <c:pt idx="5567">
                  <c:v>42602.041666666664</c:v>
                </c:pt>
                <c:pt idx="5568">
                  <c:v>42602.083333333336</c:v>
                </c:pt>
                <c:pt idx="5569">
                  <c:v>42602.125</c:v>
                </c:pt>
                <c:pt idx="5570">
                  <c:v>42602.166666666664</c:v>
                </c:pt>
                <c:pt idx="5571">
                  <c:v>42602.208333333336</c:v>
                </c:pt>
                <c:pt idx="5572">
                  <c:v>42602.25</c:v>
                </c:pt>
                <c:pt idx="5573">
                  <c:v>42602.291666666664</c:v>
                </c:pt>
                <c:pt idx="5574">
                  <c:v>42602.333333333336</c:v>
                </c:pt>
                <c:pt idx="5575">
                  <c:v>42602.375</c:v>
                </c:pt>
                <c:pt idx="5576">
                  <c:v>42602.416666666664</c:v>
                </c:pt>
                <c:pt idx="5577">
                  <c:v>42602.458333333336</c:v>
                </c:pt>
                <c:pt idx="5578">
                  <c:v>42602.5</c:v>
                </c:pt>
                <c:pt idx="5579">
                  <c:v>42602.541666666664</c:v>
                </c:pt>
                <c:pt idx="5580">
                  <c:v>42602.583333333336</c:v>
                </c:pt>
                <c:pt idx="5581">
                  <c:v>42602.625</c:v>
                </c:pt>
                <c:pt idx="5582">
                  <c:v>42602.666666666664</c:v>
                </c:pt>
                <c:pt idx="5583">
                  <c:v>42602.708333333336</c:v>
                </c:pt>
                <c:pt idx="5584">
                  <c:v>42602.75</c:v>
                </c:pt>
                <c:pt idx="5585">
                  <c:v>42602.791666666664</c:v>
                </c:pt>
                <c:pt idx="5586">
                  <c:v>42602.833333333336</c:v>
                </c:pt>
                <c:pt idx="5587">
                  <c:v>42602.875</c:v>
                </c:pt>
                <c:pt idx="5588">
                  <c:v>42602.916666666664</c:v>
                </c:pt>
                <c:pt idx="5589">
                  <c:v>42602.958333333336</c:v>
                </c:pt>
                <c:pt idx="5590">
                  <c:v>42603</c:v>
                </c:pt>
                <c:pt idx="5591">
                  <c:v>42603.041666666664</c:v>
                </c:pt>
                <c:pt idx="5592">
                  <c:v>42603.083333333336</c:v>
                </c:pt>
                <c:pt idx="5593">
                  <c:v>42603.125</c:v>
                </c:pt>
                <c:pt idx="5594">
                  <c:v>42603.166666666664</c:v>
                </c:pt>
                <c:pt idx="5595">
                  <c:v>42603.208333333336</c:v>
                </c:pt>
                <c:pt idx="5596">
                  <c:v>42603.25</c:v>
                </c:pt>
                <c:pt idx="5597">
                  <c:v>42603.291666666664</c:v>
                </c:pt>
                <c:pt idx="5598">
                  <c:v>42603.333333333336</c:v>
                </c:pt>
                <c:pt idx="5599">
                  <c:v>42603.375</c:v>
                </c:pt>
                <c:pt idx="5600">
                  <c:v>42603.416666666664</c:v>
                </c:pt>
                <c:pt idx="5601">
                  <c:v>42603.458333333336</c:v>
                </c:pt>
                <c:pt idx="5602">
                  <c:v>42603.5</c:v>
                </c:pt>
                <c:pt idx="5603">
                  <c:v>42603.541666666664</c:v>
                </c:pt>
                <c:pt idx="5604">
                  <c:v>42603.583333333336</c:v>
                </c:pt>
                <c:pt idx="5605">
                  <c:v>42603.625</c:v>
                </c:pt>
                <c:pt idx="5606">
                  <c:v>42603.666666666664</c:v>
                </c:pt>
                <c:pt idx="5607">
                  <c:v>42603.708333333336</c:v>
                </c:pt>
                <c:pt idx="5608">
                  <c:v>42603.75</c:v>
                </c:pt>
                <c:pt idx="5609">
                  <c:v>42603.791666666664</c:v>
                </c:pt>
                <c:pt idx="5610">
                  <c:v>42603.833333333336</c:v>
                </c:pt>
                <c:pt idx="5611">
                  <c:v>42603.875</c:v>
                </c:pt>
                <c:pt idx="5612">
                  <c:v>42603.916666666664</c:v>
                </c:pt>
                <c:pt idx="5613">
                  <c:v>42603.958333333336</c:v>
                </c:pt>
                <c:pt idx="5614">
                  <c:v>42604</c:v>
                </c:pt>
                <c:pt idx="5615">
                  <c:v>42604.041666666664</c:v>
                </c:pt>
                <c:pt idx="5616">
                  <c:v>42604.083333333336</c:v>
                </c:pt>
                <c:pt idx="5617">
                  <c:v>42604.125</c:v>
                </c:pt>
                <c:pt idx="5618">
                  <c:v>42604.166666666664</c:v>
                </c:pt>
                <c:pt idx="5619">
                  <c:v>42604.208333333336</c:v>
                </c:pt>
                <c:pt idx="5620">
                  <c:v>42604.25</c:v>
                </c:pt>
                <c:pt idx="5621">
                  <c:v>42604.291666666664</c:v>
                </c:pt>
                <c:pt idx="5622">
                  <c:v>42604.333333333336</c:v>
                </c:pt>
                <c:pt idx="5623">
                  <c:v>42604.375</c:v>
                </c:pt>
                <c:pt idx="5624">
                  <c:v>42604.416666666664</c:v>
                </c:pt>
                <c:pt idx="5625">
                  <c:v>42604.458333333336</c:v>
                </c:pt>
                <c:pt idx="5626">
                  <c:v>42604.5</c:v>
                </c:pt>
                <c:pt idx="5627">
                  <c:v>42604.541666666664</c:v>
                </c:pt>
                <c:pt idx="5628">
                  <c:v>42604.583333333336</c:v>
                </c:pt>
                <c:pt idx="5629">
                  <c:v>42604.625</c:v>
                </c:pt>
                <c:pt idx="5630">
                  <c:v>42604.666666666664</c:v>
                </c:pt>
                <c:pt idx="5631">
                  <c:v>42604.708333333336</c:v>
                </c:pt>
                <c:pt idx="5632">
                  <c:v>42604.75</c:v>
                </c:pt>
                <c:pt idx="5633">
                  <c:v>42604.791666666664</c:v>
                </c:pt>
                <c:pt idx="5634">
                  <c:v>42604.833333333336</c:v>
                </c:pt>
                <c:pt idx="5635">
                  <c:v>42604.875</c:v>
                </c:pt>
                <c:pt idx="5636">
                  <c:v>42604.916666666664</c:v>
                </c:pt>
                <c:pt idx="5637">
                  <c:v>42604.958333333336</c:v>
                </c:pt>
                <c:pt idx="5638">
                  <c:v>42605</c:v>
                </c:pt>
                <c:pt idx="5639">
                  <c:v>42605.041666666664</c:v>
                </c:pt>
                <c:pt idx="5640">
                  <c:v>42605.083333333336</c:v>
                </c:pt>
                <c:pt idx="5641">
                  <c:v>42605.125</c:v>
                </c:pt>
                <c:pt idx="5642">
                  <c:v>42605.166666666664</c:v>
                </c:pt>
                <c:pt idx="5643">
                  <c:v>42605.208333333336</c:v>
                </c:pt>
                <c:pt idx="5644">
                  <c:v>42605.25</c:v>
                </c:pt>
                <c:pt idx="5645">
                  <c:v>42605.291666666664</c:v>
                </c:pt>
                <c:pt idx="5646">
                  <c:v>42605.333333333336</c:v>
                </c:pt>
                <c:pt idx="5647">
                  <c:v>42605.375</c:v>
                </c:pt>
                <c:pt idx="5648">
                  <c:v>42605.416666666664</c:v>
                </c:pt>
                <c:pt idx="5649">
                  <c:v>42605.458333333336</c:v>
                </c:pt>
                <c:pt idx="5650">
                  <c:v>42605.5</c:v>
                </c:pt>
                <c:pt idx="5651">
                  <c:v>42605.541666666664</c:v>
                </c:pt>
                <c:pt idx="5652">
                  <c:v>42605.583333333336</c:v>
                </c:pt>
                <c:pt idx="5653">
                  <c:v>42605.625</c:v>
                </c:pt>
                <c:pt idx="5654">
                  <c:v>42605.666666666664</c:v>
                </c:pt>
                <c:pt idx="5655">
                  <c:v>42605.708333333336</c:v>
                </c:pt>
                <c:pt idx="5656">
                  <c:v>42605.75</c:v>
                </c:pt>
                <c:pt idx="5657">
                  <c:v>42605.791666666664</c:v>
                </c:pt>
                <c:pt idx="5658">
                  <c:v>42605.833333333336</c:v>
                </c:pt>
                <c:pt idx="5659">
                  <c:v>42605.875</c:v>
                </c:pt>
                <c:pt idx="5660">
                  <c:v>42605.916666666664</c:v>
                </c:pt>
                <c:pt idx="5661">
                  <c:v>42605.958333333336</c:v>
                </c:pt>
                <c:pt idx="5662">
                  <c:v>42606</c:v>
                </c:pt>
                <c:pt idx="5663">
                  <c:v>42606.041666666664</c:v>
                </c:pt>
                <c:pt idx="5664">
                  <c:v>42606.083333333336</c:v>
                </c:pt>
                <c:pt idx="5665">
                  <c:v>42606.125</c:v>
                </c:pt>
                <c:pt idx="5666">
                  <c:v>42606.166666666664</c:v>
                </c:pt>
                <c:pt idx="5667">
                  <c:v>42606.208333333336</c:v>
                </c:pt>
                <c:pt idx="5668">
                  <c:v>42606.25</c:v>
                </c:pt>
                <c:pt idx="5669">
                  <c:v>42606.291666666664</c:v>
                </c:pt>
                <c:pt idx="5670">
                  <c:v>42606.333333333336</c:v>
                </c:pt>
                <c:pt idx="5671">
                  <c:v>42606.375</c:v>
                </c:pt>
                <c:pt idx="5672">
                  <c:v>42606.416666666664</c:v>
                </c:pt>
                <c:pt idx="5673">
                  <c:v>42606.458333333336</c:v>
                </c:pt>
                <c:pt idx="5674">
                  <c:v>42606.5</c:v>
                </c:pt>
                <c:pt idx="5675">
                  <c:v>42606.541666666664</c:v>
                </c:pt>
                <c:pt idx="5676">
                  <c:v>42606.583333333336</c:v>
                </c:pt>
                <c:pt idx="5677">
                  <c:v>42606.625</c:v>
                </c:pt>
                <c:pt idx="5678">
                  <c:v>42606.666666666664</c:v>
                </c:pt>
                <c:pt idx="5679">
                  <c:v>42606.708333333336</c:v>
                </c:pt>
                <c:pt idx="5680">
                  <c:v>42606.75</c:v>
                </c:pt>
                <c:pt idx="5681">
                  <c:v>42606.791666666664</c:v>
                </c:pt>
                <c:pt idx="5682">
                  <c:v>42606.833333333336</c:v>
                </c:pt>
                <c:pt idx="5683">
                  <c:v>42606.875</c:v>
                </c:pt>
                <c:pt idx="5684">
                  <c:v>42606.916666666664</c:v>
                </c:pt>
                <c:pt idx="5685">
                  <c:v>42606.958333333336</c:v>
                </c:pt>
                <c:pt idx="5686">
                  <c:v>42607</c:v>
                </c:pt>
                <c:pt idx="5687">
                  <c:v>42607.041666666664</c:v>
                </c:pt>
                <c:pt idx="5688">
                  <c:v>42607.083333333336</c:v>
                </c:pt>
                <c:pt idx="5689">
                  <c:v>42607.125</c:v>
                </c:pt>
                <c:pt idx="5690">
                  <c:v>42607.166666666664</c:v>
                </c:pt>
                <c:pt idx="5691">
                  <c:v>42607.208333333336</c:v>
                </c:pt>
                <c:pt idx="5692">
                  <c:v>42607.25</c:v>
                </c:pt>
                <c:pt idx="5693">
                  <c:v>42607.291666666664</c:v>
                </c:pt>
                <c:pt idx="5694">
                  <c:v>42607.333333333336</c:v>
                </c:pt>
                <c:pt idx="5695">
                  <c:v>42607.375</c:v>
                </c:pt>
                <c:pt idx="5696">
                  <c:v>42607.416666666664</c:v>
                </c:pt>
                <c:pt idx="5697">
                  <c:v>42607.458333333336</c:v>
                </c:pt>
                <c:pt idx="5698">
                  <c:v>42607.5</c:v>
                </c:pt>
                <c:pt idx="5699">
                  <c:v>42607.541666666664</c:v>
                </c:pt>
                <c:pt idx="5700">
                  <c:v>42607.583333333336</c:v>
                </c:pt>
                <c:pt idx="5701">
                  <c:v>42607.625</c:v>
                </c:pt>
                <c:pt idx="5702">
                  <c:v>42607.666666666664</c:v>
                </c:pt>
                <c:pt idx="5703">
                  <c:v>42607.708333333336</c:v>
                </c:pt>
                <c:pt idx="5704">
                  <c:v>42607.75</c:v>
                </c:pt>
                <c:pt idx="5705">
                  <c:v>42607.791666666664</c:v>
                </c:pt>
                <c:pt idx="5706">
                  <c:v>42607.833333333336</c:v>
                </c:pt>
                <c:pt idx="5707">
                  <c:v>42607.875</c:v>
                </c:pt>
                <c:pt idx="5708">
                  <c:v>42607.916666666664</c:v>
                </c:pt>
                <c:pt idx="5709">
                  <c:v>42607.958333333336</c:v>
                </c:pt>
                <c:pt idx="5710">
                  <c:v>42608</c:v>
                </c:pt>
                <c:pt idx="5711">
                  <c:v>42608.041666666664</c:v>
                </c:pt>
                <c:pt idx="5712">
                  <c:v>42608.083333333336</c:v>
                </c:pt>
                <c:pt idx="5713">
                  <c:v>42608.125</c:v>
                </c:pt>
                <c:pt idx="5714">
                  <c:v>42608.166666666664</c:v>
                </c:pt>
                <c:pt idx="5715">
                  <c:v>42608.208333333336</c:v>
                </c:pt>
                <c:pt idx="5716">
                  <c:v>42608.25</c:v>
                </c:pt>
                <c:pt idx="5717">
                  <c:v>42608.291666666664</c:v>
                </c:pt>
                <c:pt idx="5718">
                  <c:v>42608.333333333336</c:v>
                </c:pt>
                <c:pt idx="5719">
                  <c:v>42608.375</c:v>
                </c:pt>
                <c:pt idx="5720">
                  <c:v>42608.416666666664</c:v>
                </c:pt>
                <c:pt idx="5721">
                  <c:v>42608.458333333336</c:v>
                </c:pt>
                <c:pt idx="5722">
                  <c:v>42608.5</c:v>
                </c:pt>
                <c:pt idx="5723">
                  <c:v>42608.541666666664</c:v>
                </c:pt>
                <c:pt idx="5724">
                  <c:v>42608.583333333336</c:v>
                </c:pt>
                <c:pt idx="5725">
                  <c:v>42608.625</c:v>
                </c:pt>
                <c:pt idx="5726">
                  <c:v>42608.666666666664</c:v>
                </c:pt>
                <c:pt idx="5727">
                  <c:v>42608.708333333336</c:v>
                </c:pt>
                <c:pt idx="5728">
                  <c:v>42608.75</c:v>
                </c:pt>
                <c:pt idx="5729">
                  <c:v>42608.791666666664</c:v>
                </c:pt>
                <c:pt idx="5730">
                  <c:v>42608.833333333336</c:v>
                </c:pt>
                <c:pt idx="5731">
                  <c:v>42608.875</c:v>
                </c:pt>
                <c:pt idx="5732">
                  <c:v>42608.916666666664</c:v>
                </c:pt>
                <c:pt idx="5733">
                  <c:v>42608.958333333336</c:v>
                </c:pt>
                <c:pt idx="5734">
                  <c:v>42609</c:v>
                </c:pt>
                <c:pt idx="5735">
                  <c:v>42609.041666666664</c:v>
                </c:pt>
                <c:pt idx="5736">
                  <c:v>42609.083333333336</c:v>
                </c:pt>
                <c:pt idx="5737">
                  <c:v>42609.125</c:v>
                </c:pt>
                <c:pt idx="5738">
                  <c:v>42609.166666666664</c:v>
                </c:pt>
                <c:pt idx="5739">
                  <c:v>42609.208333333336</c:v>
                </c:pt>
                <c:pt idx="5740">
                  <c:v>42609.25</c:v>
                </c:pt>
                <c:pt idx="5741">
                  <c:v>42609.291666666664</c:v>
                </c:pt>
                <c:pt idx="5742">
                  <c:v>42609.333333333336</c:v>
                </c:pt>
                <c:pt idx="5743">
                  <c:v>42609.375</c:v>
                </c:pt>
                <c:pt idx="5744">
                  <c:v>42609.416666666664</c:v>
                </c:pt>
                <c:pt idx="5745">
                  <c:v>42609.458333333336</c:v>
                </c:pt>
                <c:pt idx="5746">
                  <c:v>42609.5</c:v>
                </c:pt>
                <c:pt idx="5747">
                  <c:v>42609.541666666664</c:v>
                </c:pt>
                <c:pt idx="5748">
                  <c:v>42609.583333333336</c:v>
                </c:pt>
                <c:pt idx="5749">
                  <c:v>42609.625</c:v>
                </c:pt>
                <c:pt idx="5750">
                  <c:v>42609.666666666664</c:v>
                </c:pt>
                <c:pt idx="5751">
                  <c:v>42609.708333333336</c:v>
                </c:pt>
                <c:pt idx="5752">
                  <c:v>42609.75</c:v>
                </c:pt>
                <c:pt idx="5753">
                  <c:v>42609.791666666664</c:v>
                </c:pt>
                <c:pt idx="5754">
                  <c:v>42609.833333333336</c:v>
                </c:pt>
                <c:pt idx="5755">
                  <c:v>42609.875</c:v>
                </c:pt>
                <c:pt idx="5756">
                  <c:v>42609.916666666664</c:v>
                </c:pt>
                <c:pt idx="5757">
                  <c:v>42609.958333333336</c:v>
                </c:pt>
                <c:pt idx="5758">
                  <c:v>42610</c:v>
                </c:pt>
                <c:pt idx="5759">
                  <c:v>42610.041666666664</c:v>
                </c:pt>
                <c:pt idx="5760">
                  <c:v>42610.083333333336</c:v>
                </c:pt>
                <c:pt idx="5761">
                  <c:v>42610.125</c:v>
                </c:pt>
                <c:pt idx="5762">
                  <c:v>42610.166666666664</c:v>
                </c:pt>
                <c:pt idx="5763">
                  <c:v>42610.208333333336</c:v>
                </c:pt>
                <c:pt idx="5764">
                  <c:v>42610.25</c:v>
                </c:pt>
                <c:pt idx="5765">
                  <c:v>42610.291666666664</c:v>
                </c:pt>
                <c:pt idx="5766">
                  <c:v>42610.333333333336</c:v>
                </c:pt>
                <c:pt idx="5767">
                  <c:v>42610.375</c:v>
                </c:pt>
                <c:pt idx="5768">
                  <c:v>42610.416666666664</c:v>
                </c:pt>
                <c:pt idx="5769">
                  <c:v>42610.458333333336</c:v>
                </c:pt>
                <c:pt idx="5770">
                  <c:v>42610.5</c:v>
                </c:pt>
                <c:pt idx="5771">
                  <c:v>42610.541666666664</c:v>
                </c:pt>
                <c:pt idx="5772">
                  <c:v>42610.583333333336</c:v>
                </c:pt>
                <c:pt idx="5773">
                  <c:v>42610.625</c:v>
                </c:pt>
                <c:pt idx="5774">
                  <c:v>42610.666666666664</c:v>
                </c:pt>
                <c:pt idx="5775">
                  <c:v>42610.708333333336</c:v>
                </c:pt>
                <c:pt idx="5776">
                  <c:v>42610.75</c:v>
                </c:pt>
                <c:pt idx="5777">
                  <c:v>42610.791666666664</c:v>
                </c:pt>
                <c:pt idx="5778">
                  <c:v>42610.833333333336</c:v>
                </c:pt>
                <c:pt idx="5779">
                  <c:v>42610.875</c:v>
                </c:pt>
                <c:pt idx="5780">
                  <c:v>42610.916666666664</c:v>
                </c:pt>
                <c:pt idx="5781">
                  <c:v>42610.958333333336</c:v>
                </c:pt>
                <c:pt idx="5782">
                  <c:v>42611</c:v>
                </c:pt>
                <c:pt idx="5783">
                  <c:v>42611.041666666664</c:v>
                </c:pt>
                <c:pt idx="5784">
                  <c:v>42611.083333333336</c:v>
                </c:pt>
                <c:pt idx="5785">
                  <c:v>42611.125</c:v>
                </c:pt>
                <c:pt idx="5786">
                  <c:v>42611.166666666664</c:v>
                </c:pt>
                <c:pt idx="5787">
                  <c:v>42611.208333333336</c:v>
                </c:pt>
                <c:pt idx="5788">
                  <c:v>42611.25</c:v>
                </c:pt>
                <c:pt idx="5789">
                  <c:v>42611.291666666664</c:v>
                </c:pt>
                <c:pt idx="5790">
                  <c:v>42611.333333333336</c:v>
                </c:pt>
                <c:pt idx="5791">
                  <c:v>42611.375</c:v>
                </c:pt>
                <c:pt idx="5792">
                  <c:v>42611.416666666664</c:v>
                </c:pt>
                <c:pt idx="5793">
                  <c:v>42611.458333333336</c:v>
                </c:pt>
                <c:pt idx="5794">
                  <c:v>42611.5</c:v>
                </c:pt>
                <c:pt idx="5795">
                  <c:v>42611.541666666664</c:v>
                </c:pt>
                <c:pt idx="5796">
                  <c:v>42611.583333333336</c:v>
                </c:pt>
                <c:pt idx="5797">
                  <c:v>42611.625</c:v>
                </c:pt>
                <c:pt idx="5798">
                  <c:v>42611.666666666664</c:v>
                </c:pt>
                <c:pt idx="5799">
                  <c:v>42611.708333333336</c:v>
                </c:pt>
                <c:pt idx="5800">
                  <c:v>42611.75</c:v>
                </c:pt>
                <c:pt idx="5801">
                  <c:v>42611.791666666664</c:v>
                </c:pt>
                <c:pt idx="5802">
                  <c:v>42611.833333333336</c:v>
                </c:pt>
                <c:pt idx="5803">
                  <c:v>42611.875</c:v>
                </c:pt>
                <c:pt idx="5804">
                  <c:v>42611.916666666664</c:v>
                </c:pt>
                <c:pt idx="5805">
                  <c:v>42611.958333333336</c:v>
                </c:pt>
                <c:pt idx="5806">
                  <c:v>42612</c:v>
                </c:pt>
                <c:pt idx="5807">
                  <c:v>42612.041666666664</c:v>
                </c:pt>
                <c:pt idx="5808">
                  <c:v>42612.083333333336</c:v>
                </c:pt>
                <c:pt idx="5809">
                  <c:v>42612.125</c:v>
                </c:pt>
                <c:pt idx="5810">
                  <c:v>42612.166666666664</c:v>
                </c:pt>
                <c:pt idx="5811">
                  <c:v>42612.208333333336</c:v>
                </c:pt>
                <c:pt idx="5812">
                  <c:v>42612.25</c:v>
                </c:pt>
                <c:pt idx="5813">
                  <c:v>42612.291666666664</c:v>
                </c:pt>
                <c:pt idx="5814">
                  <c:v>42612.333333333336</c:v>
                </c:pt>
                <c:pt idx="5815">
                  <c:v>42612.375</c:v>
                </c:pt>
                <c:pt idx="5816">
                  <c:v>42612.416666666664</c:v>
                </c:pt>
                <c:pt idx="5817">
                  <c:v>42612.458333333336</c:v>
                </c:pt>
                <c:pt idx="5818">
                  <c:v>42612.5</c:v>
                </c:pt>
                <c:pt idx="5819">
                  <c:v>42612.541666666664</c:v>
                </c:pt>
                <c:pt idx="5820">
                  <c:v>42612.583333333336</c:v>
                </c:pt>
                <c:pt idx="5821">
                  <c:v>42612.625</c:v>
                </c:pt>
                <c:pt idx="5822">
                  <c:v>42612.666666666664</c:v>
                </c:pt>
                <c:pt idx="5823">
                  <c:v>42612.708333333336</c:v>
                </c:pt>
                <c:pt idx="5824">
                  <c:v>42612.75</c:v>
                </c:pt>
                <c:pt idx="5825">
                  <c:v>42612.791666666664</c:v>
                </c:pt>
                <c:pt idx="5826">
                  <c:v>42612.833333333336</c:v>
                </c:pt>
                <c:pt idx="5827">
                  <c:v>42612.875</c:v>
                </c:pt>
                <c:pt idx="5828">
                  <c:v>42612.916666666664</c:v>
                </c:pt>
                <c:pt idx="5829">
                  <c:v>42612.958333333336</c:v>
                </c:pt>
                <c:pt idx="5830">
                  <c:v>42613</c:v>
                </c:pt>
                <c:pt idx="5831">
                  <c:v>42613.041666666664</c:v>
                </c:pt>
                <c:pt idx="5832">
                  <c:v>42613.083333333336</c:v>
                </c:pt>
                <c:pt idx="5833">
                  <c:v>42613.125</c:v>
                </c:pt>
                <c:pt idx="5834">
                  <c:v>42613.166666666664</c:v>
                </c:pt>
                <c:pt idx="5835">
                  <c:v>42613.208333333336</c:v>
                </c:pt>
                <c:pt idx="5836">
                  <c:v>42613.25</c:v>
                </c:pt>
                <c:pt idx="5837">
                  <c:v>42613.291666666664</c:v>
                </c:pt>
                <c:pt idx="5838">
                  <c:v>42613.333333333336</c:v>
                </c:pt>
                <c:pt idx="5839">
                  <c:v>42613.375</c:v>
                </c:pt>
                <c:pt idx="5840">
                  <c:v>42613.416666666664</c:v>
                </c:pt>
                <c:pt idx="5841">
                  <c:v>42613.458333333336</c:v>
                </c:pt>
                <c:pt idx="5842">
                  <c:v>42613.5</c:v>
                </c:pt>
                <c:pt idx="5843">
                  <c:v>42613.541666666664</c:v>
                </c:pt>
                <c:pt idx="5844">
                  <c:v>42613.583333333336</c:v>
                </c:pt>
                <c:pt idx="5845">
                  <c:v>42613.625</c:v>
                </c:pt>
                <c:pt idx="5846">
                  <c:v>42613.666666666664</c:v>
                </c:pt>
                <c:pt idx="5847">
                  <c:v>42613.708333333336</c:v>
                </c:pt>
                <c:pt idx="5848">
                  <c:v>42613.75</c:v>
                </c:pt>
                <c:pt idx="5849">
                  <c:v>42613.791666666664</c:v>
                </c:pt>
                <c:pt idx="5850">
                  <c:v>42613.833333333336</c:v>
                </c:pt>
                <c:pt idx="5851">
                  <c:v>42613.875</c:v>
                </c:pt>
                <c:pt idx="5852">
                  <c:v>42613.916666666664</c:v>
                </c:pt>
                <c:pt idx="5853">
                  <c:v>42613.958333333336</c:v>
                </c:pt>
                <c:pt idx="5854">
                  <c:v>42614</c:v>
                </c:pt>
                <c:pt idx="5855">
                  <c:v>42614.041666666664</c:v>
                </c:pt>
                <c:pt idx="5856">
                  <c:v>42614.083333333336</c:v>
                </c:pt>
                <c:pt idx="5857">
                  <c:v>42614.125</c:v>
                </c:pt>
                <c:pt idx="5858">
                  <c:v>42614.166666666664</c:v>
                </c:pt>
                <c:pt idx="5859">
                  <c:v>42614.208333333336</c:v>
                </c:pt>
                <c:pt idx="5860">
                  <c:v>42614.25</c:v>
                </c:pt>
                <c:pt idx="5861">
                  <c:v>42614.291666666664</c:v>
                </c:pt>
                <c:pt idx="5862">
                  <c:v>42614.333333333336</c:v>
                </c:pt>
                <c:pt idx="5863">
                  <c:v>42614.375</c:v>
                </c:pt>
                <c:pt idx="5864">
                  <c:v>42614.416666666664</c:v>
                </c:pt>
                <c:pt idx="5865">
                  <c:v>42614.458333333336</c:v>
                </c:pt>
                <c:pt idx="5866">
                  <c:v>42614.5</c:v>
                </c:pt>
                <c:pt idx="5867">
                  <c:v>42614.541666666664</c:v>
                </c:pt>
                <c:pt idx="5868">
                  <c:v>42614.583333333336</c:v>
                </c:pt>
                <c:pt idx="5869">
                  <c:v>42614.625</c:v>
                </c:pt>
                <c:pt idx="5870">
                  <c:v>42614.666666666664</c:v>
                </c:pt>
                <c:pt idx="5871">
                  <c:v>42614.708333333336</c:v>
                </c:pt>
                <c:pt idx="5872">
                  <c:v>42614.75</c:v>
                </c:pt>
                <c:pt idx="5873">
                  <c:v>42614.791666666664</c:v>
                </c:pt>
                <c:pt idx="5874">
                  <c:v>42614.833333333336</c:v>
                </c:pt>
                <c:pt idx="5875">
                  <c:v>42614.875</c:v>
                </c:pt>
                <c:pt idx="5876">
                  <c:v>42614.916666666664</c:v>
                </c:pt>
                <c:pt idx="5877">
                  <c:v>42614.958333333336</c:v>
                </c:pt>
                <c:pt idx="5878">
                  <c:v>42615</c:v>
                </c:pt>
                <c:pt idx="5879">
                  <c:v>42615.041666666664</c:v>
                </c:pt>
                <c:pt idx="5880">
                  <c:v>42615.083333333336</c:v>
                </c:pt>
                <c:pt idx="5881">
                  <c:v>42615.125</c:v>
                </c:pt>
                <c:pt idx="5882">
                  <c:v>42615.166666666664</c:v>
                </c:pt>
                <c:pt idx="5883">
                  <c:v>42615.208333333336</c:v>
                </c:pt>
                <c:pt idx="5884">
                  <c:v>42615.25</c:v>
                </c:pt>
                <c:pt idx="5885">
                  <c:v>42615.291666666664</c:v>
                </c:pt>
                <c:pt idx="5886">
                  <c:v>42615.333333333336</c:v>
                </c:pt>
                <c:pt idx="5887">
                  <c:v>42615.375</c:v>
                </c:pt>
                <c:pt idx="5888">
                  <c:v>42615.416666666664</c:v>
                </c:pt>
                <c:pt idx="5889">
                  <c:v>42615.458333333336</c:v>
                </c:pt>
                <c:pt idx="5890">
                  <c:v>42615.5</c:v>
                </c:pt>
                <c:pt idx="5891">
                  <c:v>42615.541666666664</c:v>
                </c:pt>
                <c:pt idx="5892">
                  <c:v>42615.583333333336</c:v>
                </c:pt>
                <c:pt idx="5893">
                  <c:v>42615.625</c:v>
                </c:pt>
                <c:pt idx="5894">
                  <c:v>42615.666666666664</c:v>
                </c:pt>
                <c:pt idx="5895">
                  <c:v>42615.708333333336</c:v>
                </c:pt>
                <c:pt idx="5896">
                  <c:v>42615.75</c:v>
                </c:pt>
                <c:pt idx="5897">
                  <c:v>42615.791666666664</c:v>
                </c:pt>
                <c:pt idx="5898">
                  <c:v>42615.833333333336</c:v>
                </c:pt>
                <c:pt idx="5899">
                  <c:v>42615.875</c:v>
                </c:pt>
                <c:pt idx="5900">
                  <c:v>42615.916666666664</c:v>
                </c:pt>
                <c:pt idx="5901">
                  <c:v>42615.958333333336</c:v>
                </c:pt>
                <c:pt idx="5902">
                  <c:v>42616</c:v>
                </c:pt>
                <c:pt idx="5903">
                  <c:v>42616.041666666664</c:v>
                </c:pt>
                <c:pt idx="5904">
                  <c:v>42616.083333333336</c:v>
                </c:pt>
                <c:pt idx="5905">
                  <c:v>42616.125</c:v>
                </c:pt>
                <c:pt idx="5906">
                  <c:v>42616.166666666664</c:v>
                </c:pt>
                <c:pt idx="5907">
                  <c:v>42616.208333333336</c:v>
                </c:pt>
                <c:pt idx="5908">
                  <c:v>42616.25</c:v>
                </c:pt>
                <c:pt idx="5909">
                  <c:v>42616.291666666664</c:v>
                </c:pt>
                <c:pt idx="5910">
                  <c:v>42616.333333333336</c:v>
                </c:pt>
                <c:pt idx="5911">
                  <c:v>42616.375</c:v>
                </c:pt>
                <c:pt idx="5912">
                  <c:v>42616.416666666664</c:v>
                </c:pt>
                <c:pt idx="5913">
                  <c:v>42616.458333333336</c:v>
                </c:pt>
                <c:pt idx="5914">
                  <c:v>42616.5</c:v>
                </c:pt>
                <c:pt idx="5915">
                  <c:v>42616.541666666664</c:v>
                </c:pt>
                <c:pt idx="5916">
                  <c:v>42616.583333333336</c:v>
                </c:pt>
                <c:pt idx="5917">
                  <c:v>42616.625</c:v>
                </c:pt>
                <c:pt idx="5918">
                  <c:v>42616.666666666664</c:v>
                </c:pt>
                <c:pt idx="5919">
                  <c:v>42616.708333333336</c:v>
                </c:pt>
                <c:pt idx="5920">
                  <c:v>42616.75</c:v>
                </c:pt>
                <c:pt idx="5921">
                  <c:v>42616.791666666664</c:v>
                </c:pt>
                <c:pt idx="5922">
                  <c:v>42616.833333333336</c:v>
                </c:pt>
                <c:pt idx="5923">
                  <c:v>42616.875</c:v>
                </c:pt>
                <c:pt idx="5924">
                  <c:v>42616.916666666664</c:v>
                </c:pt>
                <c:pt idx="5925">
                  <c:v>42616.958333333336</c:v>
                </c:pt>
                <c:pt idx="5926">
                  <c:v>42617</c:v>
                </c:pt>
                <c:pt idx="5927">
                  <c:v>42617.041666666664</c:v>
                </c:pt>
                <c:pt idx="5928">
                  <c:v>42617.083333333336</c:v>
                </c:pt>
                <c:pt idx="5929">
                  <c:v>42617.125</c:v>
                </c:pt>
                <c:pt idx="5930">
                  <c:v>42617.166666666664</c:v>
                </c:pt>
                <c:pt idx="5931">
                  <c:v>42617.208333333336</c:v>
                </c:pt>
                <c:pt idx="5932">
                  <c:v>42617.25</c:v>
                </c:pt>
                <c:pt idx="5933">
                  <c:v>42617.291666666664</c:v>
                </c:pt>
                <c:pt idx="5934">
                  <c:v>42617.333333333336</c:v>
                </c:pt>
                <c:pt idx="5935">
                  <c:v>42617.375</c:v>
                </c:pt>
                <c:pt idx="5936">
                  <c:v>42617.416666666664</c:v>
                </c:pt>
                <c:pt idx="5937">
                  <c:v>42617.458333333336</c:v>
                </c:pt>
                <c:pt idx="5938">
                  <c:v>42617.5</c:v>
                </c:pt>
                <c:pt idx="5939">
                  <c:v>42617.541666666664</c:v>
                </c:pt>
                <c:pt idx="5940">
                  <c:v>42617.583333333336</c:v>
                </c:pt>
                <c:pt idx="5941">
                  <c:v>42617.625</c:v>
                </c:pt>
                <c:pt idx="5942">
                  <c:v>42617.666666666664</c:v>
                </c:pt>
                <c:pt idx="5943">
                  <c:v>42617.708333333336</c:v>
                </c:pt>
                <c:pt idx="5944">
                  <c:v>42617.75</c:v>
                </c:pt>
                <c:pt idx="5945">
                  <c:v>42617.791666666664</c:v>
                </c:pt>
                <c:pt idx="5946">
                  <c:v>42617.833333333336</c:v>
                </c:pt>
                <c:pt idx="5947">
                  <c:v>42617.875</c:v>
                </c:pt>
                <c:pt idx="5948">
                  <c:v>42617.916666666664</c:v>
                </c:pt>
                <c:pt idx="5949">
                  <c:v>42617.958333333336</c:v>
                </c:pt>
                <c:pt idx="5950">
                  <c:v>42618</c:v>
                </c:pt>
                <c:pt idx="5951">
                  <c:v>42618.041666666664</c:v>
                </c:pt>
                <c:pt idx="5952">
                  <c:v>42618.083333333336</c:v>
                </c:pt>
                <c:pt idx="5953">
                  <c:v>42618.125</c:v>
                </c:pt>
                <c:pt idx="5954">
                  <c:v>42618.166666666664</c:v>
                </c:pt>
                <c:pt idx="5955">
                  <c:v>42618.208333333336</c:v>
                </c:pt>
                <c:pt idx="5956">
                  <c:v>42618.25</c:v>
                </c:pt>
                <c:pt idx="5957">
                  <c:v>42618.291666666664</c:v>
                </c:pt>
                <c:pt idx="5958">
                  <c:v>42618.333333333336</c:v>
                </c:pt>
                <c:pt idx="5959">
                  <c:v>42618.375</c:v>
                </c:pt>
                <c:pt idx="5960">
                  <c:v>42618.416666666664</c:v>
                </c:pt>
                <c:pt idx="5961">
                  <c:v>42618.458333333336</c:v>
                </c:pt>
                <c:pt idx="5962">
                  <c:v>42618.5</c:v>
                </c:pt>
                <c:pt idx="5963">
                  <c:v>42618.541666666664</c:v>
                </c:pt>
                <c:pt idx="5964">
                  <c:v>42618.583333333336</c:v>
                </c:pt>
                <c:pt idx="5965">
                  <c:v>42618.625</c:v>
                </c:pt>
                <c:pt idx="5966">
                  <c:v>42618.666666666664</c:v>
                </c:pt>
                <c:pt idx="5967">
                  <c:v>42618.708333333336</c:v>
                </c:pt>
                <c:pt idx="5968">
                  <c:v>42618.75</c:v>
                </c:pt>
                <c:pt idx="5969">
                  <c:v>42618.791666666664</c:v>
                </c:pt>
                <c:pt idx="5970">
                  <c:v>42618.833333333336</c:v>
                </c:pt>
                <c:pt idx="5971">
                  <c:v>42618.875</c:v>
                </c:pt>
                <c:pt idx="5972">
                  <c:v>42618.916666666664</c:v>
                </c:pt>
                <c:pt idx="5973">
                  <c:v>42618.958333333336</c:v>
                </c:pt>
                <c:pt idx="5974">
                  <c:v>42619</c:v>
                </c:pt>
                <c:pt idx="5975">
                  <c:v>42619.041666666664</c:v>
                </c:pt>
                <c:pt idx="5976">
                  <c:v>42619.083333333336</c:v>
                </c:pt>
                <c:pt idx="5977">
                  <c:v>42619.125</c:v>
                </c:pt>
                <c:pt idx="5978">
                  <c:v>42619.166666666664</c:v>
                </c:pt>
                <c:pt idx="5979">
                  <c:v>42619.208333333336</c:v>
                </c:pt>
                <c:pt idx="5980">
                  <c:v>42619.25</c:v>
                </c:pt>
                <c:pt idx="5981">
                  <c:v>42619.291666666664</c:v>
                </c:pt>
                <c:pt idx="5982">
                  <c:v>42619.333333333336</c:v>
                </c:pt>
                <c:pt idx="5983">
                  <c:v>42619.375</c:v>
                </c:pt>
                <c:pt idx="5984">
                  <c:v>42619.416666666664</c:v>
                </c:pt>
                <c:pt idx="5985">
                  <c:v>42619.458333333336</c:v>
                </c:pt>
                <c:pt idx="5986">
                  <c:v>42619.5</c:v>
                </c:pt>
                <c:pt idx="5987">
                  <c:v>42619.541666666664</c:v>
                </c:pt>
                <c:pt idx="5988">
                  <c:v>42619.583333333336</c:v>
                </c:pt>
                <c:pt idx="5989">
                  <c:v>42619.625</c:v>
                </c:pt>
                <c:pt idx="5990">
                  <c:v>42619.666666666664</c:v>
                </c:pt>
                <c:pt idx="5991">
                  <c:v>42619.708333333336</c:v>
                </c:pt>
                <c:pt idx="5992">
                  <c:v>42619.75</c:v>
                </c:pt>
                <c:pt idx="5993">
                  <c:v>42619.791666666664</c:v>
                </c:pt>
                <c:pt idx="5994">
                  <c:v>42619.833333333336</c:v>
                </c:pt>
                <c:pt idx="5995">
                  <c:v>42619.875</c:v>
                </c:pt>
                <c:pt idx="5996">
                  <c:v>42619.916666666664</c:v>
                </c:pt>
                <c:pt idx="5997">
                  <c:v>42619.958333333336</c:v>
                </c:pt>
                <c:pt idx="5998">
                  <c:v>42620</c:v>
                </c:pt>
                <c:pt idx="5999">
                  <c:v>42620.041666666664</c:v>
                </c:pt>
                <c:pt idx="6000">
                  <c:v>42620.083333333336</c:v>
                </c:pt>
                <c:pt idx="6001">
                  <c:v>42620.125</c:v>
                </c:pt>
                <c:pt idx="6002">
                  <c:v>42620.166666666664</c:v>
                </c:pt>
                <c:pt idx="6003">
                  <c:v>42620.208333333336</c:v>
                </c:pt>
                <c:pt idx="6004">
                  <c:v>42620.25</c:v>
                </c:pt>
                <c:pt idx="6005">
                  <c:v>42620.291666666664</c:v>
                </c:pt>
                <c:pt idx="6006">
                  <c:v>42620.333333333336</c:v>
                </c:pt>
                <c:pt idx="6007">
                  <c:v>42620.375</c:v>
                </c:pt>
                <c:pt idx="6008">
                  <c:v>42620.416666666664</c:v>
                </c:pt>
                <c:pt idx="6009">
                  <c:v>42620.458333333336</c:v>
                </c:pt>
                <c:pt idx="6010">
                  <c:v>42620.5</c:v>
                </c:pt>
                <c:pt idx="6011">
                  <c:v>42620.541666666664</c:v>
                </c:pt>
                <c:pt idx="6012">
                  <c:v>42620.583333333336</c:v>
                </c:pt>
                <c:pt idx="6013">
                  <c:v>42620.625</c:v>
                </c:pt>
                <c:pt idx="6014">
                  <c:v>42620.666666666664</c:v>
                </c:pt>
                <c:pt idx="6015">
                  <c:v>42620.708333333336</c:v>
                </c:pt>
                <c:pt idx="6016">
                  <c:v>42620.75</c:v>
                </c:pt>
                <c:pt idx="6017">
                  <c:v>42620.791666666664</c:v>
                </c:pt>
                <c:pt idx="6018">
                  <c:v>42620.833333333336</c:v>
                </c:pt>
                <c:pt idx="6019">
                  <c:v>42620.875</c:v>
                </c:pt>
                <c:pt idx="6020">
                  <c:v>42620.916666666664</c:v>
                </c:pt>
                <c:pt idx="6021">
                  <c:v>42620.958333333336</c:v>
                </c:pt>
                <c:pt idx="6022">
                  <c:v>42621</c:v>
                </c:pt>
                <c:pt idx="6023">
                  <c:v>42621.041666666664</c:v>
                </c:pt>
                <c:pt idx="6024">
                  <c:v>42621.083333333336</c:v>
                </c:pt>
                <c:pt idx="6025">
                  <c:v>42621.125</c:v>
                </c:pt>
                <c:pt idx="6026">
                  <c:v>42621.166666666664</c:v>
                </c:pt>
                <c:pt idx="6027">
                  <c:v>42621.208333333336</c:v>
                </c:pt>
                <c:pt idx="6028">
                  <c:v>42621.25</c:v>
                </c:pt>
                <c:pt idx="6029">
                  <c:v>42621.291666666664</c:v>
                </c:pt>
                <c:pt idx="6030">
                  <c:v>42621.333333333336</c:v>
                </c:pt>
                <c:pt idx="6031">
                  <c:v>42621.375</c:v>
                </c:pt>
                <c:pt idx="6032">
                  <c:v>42621.416666666664</c:v>
                </c:pt>
                <c:pt idx="6033">
                  <c:v>42621.458333333336</c:v>
                </c:pt>
                <c:pt idx="6034">
                  <c:v>42621.5</c:v>
                </c:pt>
                <c:pt idx="6035">
                  <c:v>42621.541666666664</c:v>
                </c:pt>
                <c:pt idx="6036">
                  <c:v>42621.583333333336</c:v>
                </c:pt>
                <c:pt idx="6037">
                  <c:v>42621.625</c:v>
                </c:pt>
                <c:pt idx="6038">
                  <c:v>42621.666666666664</c:v>
                </c:pt>
                <c:pt idx="6039">
                  <c:v>42621.708333333336</c:v>
                </c:pt>
                <c:pt idx="6040">
                  <c:v>42621.75</c:v>
                </c:pt>
                <c:pt idx="6041">
                  <c:v>42621.791666666664</c:v>
                </c:pt>
                <c:pt idx="6042">
                  <c:v>42621.833333333336</c:v>
                </c:pt>
                <c:pt idx="6043">
                  <c:v>42621.875</c:v>
                </c:pt>
                <c:pt idx="6044">
                  <c:v>42621.916666666664</c:v>
                </c:pt>
                <c:pt idx="6045">
                  <c:v>42621.958333333336</c:v>
                </c:pt>
                <c:pt idx="6046">
                  <c:v>42622</c:v>
                </c:pt>
                <c:pt idx="6047">
                  <c:v>42622.041666666664</c:v>
                </c:pt>
                <c:pt idx="6048">
                  <c:v>42622.083333333336</c:v>
                </c:pt>
                <c:pt idx="6049">
                  <c:v>42622.125</c:v>
                </c:pt>
                <c:pt idx="6050">
                  <c:v>42622.166666666664</c:v>
                </c:pt>
                <c:pt idx="6051">
                  <c:v>42622.208333333336</c:v>
                </c:pt>
                <c:pt idx="6052">
                  <c:v>42622.25</c:v>
                </c:pt>
                <c:pt idx="6053">
                  <c:v>42622.291666666664</c:v>
                </c:pt>
                <c:pt idx="6054">
                  <c:v>42622.333333333336</c:v>
                </c:pt>
                <c:pt idx="6055">
                  <c:v>42622.375</c:v>
                </c:pt>
                <c:pt idx="6056">
                  <c:v>42622.416666666664</c:v>
                </c:pt>
                <c:pt idx="6057">
                  <c:v>42622.458333333336</c:v>
                </c:pt>
                <c:pt idx="6058">
                  <c:v>42622.5</c:v>
                </c:pt>
                <c:pt idx="6059">
                  <c:v>42622.541666666664</c:v>
                </c:pt>
                <c:pt idx="6060">
                  <c:v>42622.583333333336</c:v>
                </c:pt>
                <c:pt idx="6061">
                  <c:v>42622.625</c:v>
                </c:pt>
                <c:pt idx="6062">
                  <c:v>42622.666666666664</c:v>
                </c:pt>
                <c:pt idx="6063">
                  <c:v>42622.708333333336</c:v>
                </c:pt>
                <c:pt idx="6064">
                  <c:v>42622.75</c:v>
                </c:pt>
                <c:pt idx="6065">
                  <c:v>42622.791666666664</c:v>
                </c:pt>
                <c:pt idx="6066">
                  <c:v>42622.833333333336</c:v>
                </c:pt>
                <c:pt idx="6067">
                  <c:v>42622.875</c:v>
                </c:pt>
                <c:pt idx="6068">
                  <c:v>42622.916666666664</c:v>
                </c:pt>
                <c:pt idx="6069">
                  <c:v>42622.958333333336</c:v>
                </c:pt>
                <c:pt idx="6070">
                  <c:v>42623</c:v>
                </c:pt>
                <c:pt idx="6071">
                  <c:v>42623.041666666664</c:v>
                </c:pt>
                <c:pt idx="6072">
                  <c:v>42623.083333333336</c:v>
                </c:pt>
                <c:pt idx="6073">
                  <c:v>42623.125</c:v>
                </c:pt>
                <c:pt idx="6074">
                  <c:v>42623.166666666664</c:v>
                </c:pt>
                <c:pt idx="6075">
                  <c:v>42623.208333333336</c:v>
                </c:pt>
                <c:pt idx="6076">
                  <c:v>42623.25</c:v>
                </c:pt>
                <c:pt idx="6077">
                  <c:v>42623.291666666664</c:v>
                </c:pt>
                <c:pt idx="6078">
                  <c:v>42623.333333333336</c:v>
                </c:pt>
                <c:pt idx="6079">
                  <c:v>42623.375</c:v>
                </c:pt>
                <c:pt idx="6080">
                  <c:v>42623.416666666664</c:v>
                </c:pt>
                <c:pt idx="6081">
                  <c:v>42623.458333333336</c:v>
                </c:pt>
                <c:pt idx="6082">
                  <c:v>42623.5</c:v>
                </c:pt>
                <c:pt idx="6083">
                  <c:v>42623.541666666664</c:v>
                </c:pt>
                <c:pt idx="6084">
                  <c:v>42623.583333333336</c:v>
                </c:pt>
                <c:pt idx="6085">
                  <c:v>42623.625</c:v>
                </c:pt>
                <c:pt idx="6086">
                  <c:v>42623.666666666664</c:v>
                </c:pt>
                <c:pt idx="6087">
                  <c:v>42623.708333333336</c:v>
                </c:pt>
                <c:pt idx="6088">
                  <c:v>42623.75</c:v>
                </c:pt>
                <c:pt idx="6089">
                  <c:v>42623.791666666664</c:v>
                </c:pt>
                <c:pt idx="6090">
                  <c:v>42623.833333333336</c:v>
                </c:pt>
                <c:pt idx="6091">
                  <c:v>42623.875</c:v>
                </c:pt>
                <c:pt idx="6092">
                  <c:v>42623.916666666664</c:v>
                </c:pt>
                <c:pt idx="6093">
                  <c:v>42623.958333333336</c:v>
                </c:pt>
                <c:pt idx="6094">
                  <c:v>42624</c:v>
                </c:pt>
                <c:pt idx="6095">
                  <c:v>42624.041666666664</c:v>
                </c:pt>
                <c:pt idx="6096">
                  <c:v>42624.083333333336</c:v>
                </c:pt>
                <c:pt idx="6097">
                  <c:v>42624.125</c:v>
                </c:pt>
                <c:pt idx="6098">
                  <c:v>42624.166666666664</c:v>
                </c:pt>
                <c:pt idx="6099">
                  <c:v>42624.208333333336</c:v>
                </c:pt>
                <c:pt idx="6100">
                  <c:v>42624.25</c:v>
                </c:pt>
                <c:pt idx="6101">
                  <c:v>42624.291666666664</c:v>
                </c:pt>
                <c:pt idx="6102">
                  <c:v>42624.333333333336</c:v>
                </c:pt>
                <c:pt idx="6103">
                  <c:v>42624.375</c:v>
                </c:pt>
                <c:pt idx="6104">
                  <c:v>42624.416666666664</c:v>
                </c:pt>
                <c:pt idx="6105">
                  <c:v>42624.458333333336</c:v>
                </c:pt>
                <c:pt idx="6106">
                  <c:v>42624.5</c:v>
                </c:pt>
                <c:pt idx="6107">
                  <c:v>42624.541666666664</c:v>
                </c:pt>
                <c:pt idx="6108">
                  <c:v>42624.583333333336</c:v>
                </c:pt>
                <c:pt idx="6109">
                  <c:v>42624.625</c:v>
                </c:pt>
                <c:pt idx="6110">
                  <c:v>42624.666666666664</c:v>
                </c:pt>
                <c:pt idx="6111">
                  <c:v>42624.708333333336</c:v>
                </c:pt>
                <c:pt idx="6112">
                  <c:v>42624.75</c:v>
                </c:pt>
                <c:pt idx="6113">
                  <c:v>42624.791666666664</c:v>
                </c:pt>
                <c:pt idx="6114">
                  <c:v>42624.833333333336</c:v>
                </c:pt>
                <c:pt idx="6115">
                  <c:v>42624.875</c:v>
                </c:pt>
                <c:pt idx="6116">
                  <c:v>42624.916666666664</c:v>
                </c:pt>
                <c:pt idx="6117">
                  <c:v>42624.958333333336</c:v>
                </c:pt>
                <c:pt idx="6118">
                  <c:v>42625</c:v>
                </c:pt>
                <c:pt idx="6119">
                  <c:v>42625.041666666664</c:v>
                </c:pt>
                <c:pt idx="6120">
                  <c:v>42625.083333333336</c:v>
                </c:pt>
                <c:pt idx="6121">
                  <c:v>42625.125</c:v>
                </c:pt>
                <c:pt idx="6122">
                  <c:v>42625.166666666664</c:v>
                </c:pt>
                <c:pt idx="6123">
                  <c:v>42625.208333333336</c:v>
                </c:pt>
                <c:pt idx="6124">
                  <c:v>42625.25</c:v>
                </c:pt>
                <c:pt idx="6125">
                  <c:v>42625.291666666664</c:v>
                </c:pt>
                <c:pt idx="6126">
                  <c:v>42625.333333333336</c:v>
                </c:pt>
                <c:pt idx="6127">
                  <c:v>42625.375</c:v>
                </c:pt>
                <c:pt idx="6128">
                  <c:v>42625.416666666664</c:v>
                </c:pt>
                <c:pt idx="6129">
                  <c:v>42625.458333333336</c:v>
                </c:pt>
                <c:pt idx="6130">
                  <c:v>42625.5</c:v>
                </c:pt>
                <c:pt idx="6131">
                  <c:v>42625.541666666664</c:v>
                </c:pt>
                <c:pt idx="6132">
                  <c:v>42625.583333333336</c:v>
                </c:pt>
                <c:pt idx="6133">
                  <c:v>42625.625</c:v>
                </c:pt>
                <c:pt idx="6134">
                  <c:v>42625.666666666664</c:v>
                </c:pt>
                <c:pt idx="6135">
                  <c:v>42625.708333333336</c:v>
                </c:pt>
                <c:pt idx="6136">
                  <c:v>42625.75</c:v>
                </c:pt>
                <c:pt idx="6137">
                  <c:v>42625.791666666664</c:v>
                </c:pt>
                <c:pt idx="6138">
                  <c:v>42625.833333333336</c:v>
                </c:pt>
                <c:pt idx="6139">
                  <c:v>42625.875</c:v>
                </c:pt>
                <c:pt idx="6140">
                  <c:v>42625.916666666664</c:v>
                </c:pt>
                <c:pt idx="6141">
                  <c:v>42625.958333333336</c:v>
                </c:pt>
                <c:pt idx="6142">
                  <c:v>42626</c:v>
                </c:pt>
                <c:pt idx="6143">
                  <c:v>42626.041666666664</c:v>
                </c:pt>
                <c:pt idx="6144">
                  <c:v>42626.083333333336</c:v>
                </c:pt>
                <c:pt idx="6145">
                  <c:v>42626.125</c:v>
                </c:pt>
                <c:pt idx="6146">
                  <c:v>42626.166666666664</c:v>
                </c:pt>
                <c:pt idx="6147">
                  <c:v>42626.208333333336</c:v>
                </c:pt>
                <c:pt idx="6148">
                  <c:v>42626.25</c:v>
                </c:pt>
                <c:pt idx="6149">
                  <c:v>42626.291666666664</c:v>
                </c:pt>
                <c:pt idx="6150">
                  <c:v>42626.333333333336</c:v>
                </c:pt>
                <c:pt idx="6151">
                  <c:v>42626.375</c:v>
                </c:pt>
                <c:pt idx="6152">
                  <c:v>42626.416666666664</c:v>
                </c:pt>
                <c:pt idx="6153">
                  <c:v>42626.458333333336</c:v>
                </c:pt>
                <c:pt idx="6154">
                  <c:v>42626.5</c:v>
                </c:pt>
                <c:pt idx="6155">
                  <c:v>42626.541666666664</c:v>
                </c:pt>
                <c:pt idx="6156">
                  <c:v>42626.583333333336</c:v>
                </c:pt>
                <c:pt idx="6157">
                  <c:v>42626.625</c:v>
                </c:pt>
                <c:pt idx="6158">
                  <c:v>42626.666666666664</c:v>
                </c:pt>
                <c:pt idx="6159">
                  <c:v>42626.708333333336</c:v>
                </c:pt>
                <c:pt idx="6160">
                  <c:v>42626.75</c:v>
                </c:pt>
                <c:pt idx="6161">
                  <c:v>42626.791666666664</c:v>
                </c:pt>
                <c:pt idx="6162">
                  <c:v>42626.833333333336</c:v>
                </c:pt>
                <c:pt idx="6163">
                  <c:v>42626.875</c:v>
                </c:pt>
                <c:pt idx="6164">
                  <c:v>42626.916666666664</c:v>
                </c:pt>
                <c:pt idx="6165">
                  <c:v>42626.958333333336</c:v>
                </c:pt>
                <c:pt idx="6166">
                  <c:v>42627</c:v>
                </c:pt>
                <c:pt idx="6167">
                  <c:v>42627.041666666664</c:v>
                </c:pt>
                <c:pt idx="6168">
                  <c:v>42627.083333333336</c:v>
                </c:pt>
                <c:pt idx="6169">
                  <c:v>42627.125</c:v>
                </c:pt>
                <c:pt idx="6170">
                  <c:v>42627.166666666664</c:v>
                </c:pt>
                <c:pt idx="6171">
                  <c:v>42627.208333333336</c:v>
                </c:pt>
                <c:pt idx="6172">
                  <c:v>42627.25</c:v>
                </c:pt>
                <c:pt idx="6173">
                  <c:v>42627.291666666664</c:v>
                </c:pt>
                <c:pt idx="6174">
                  <c:v>42627.333333333336</c:v>
                </c:pt>
                <c:pt idx="6175">
                  <c:v>42627.375</c:v>
                </c:pt>
                <c:pt idx="6176">
                  <c:v>42627.416666666664</c:v>
                </c:pt>
                <c:pt idx="6177">
                  <c:v>42627.458333333336</c:v>
                </c:pt>
                <c:pt idx="6178">
                  <c:v>42627.5</c:v>
                </c:pt>
                <c:pt idx="6179">
                  <c:v>42627.541666666664</c:v>
                </c:pt>
                <c:pt idx="6180">
                  <c:v>42627.583333333336</c:v>
                </c:pt>
                <c:pt idx="6181">
                  <c:v>42627.625</c:v>
                </c:pt>
                <c:pt idx="6182">
                  <c:v>42627.666666666664</c:v>
                </c:pt>
                <c:pt idx="6183">
                  <c:v>42627.708333333336</c:v>
                </c:pt>
                <c:pt idx="6184">
                  <c:v>42627.75</c:v>
                </c:pt>
                <c:pt idx="6185">
                  <c:v>42627.791666666664</c:v>
                </c:pt>
                <c:pt idx="6186">
                  <c:v>42627.833333333336</c:v>
                </c:pt>
                <c:pt idx="6187">
                  <c:v>42627.875</c:v>
                </c:pt>
                <c:pt idx="6188">
                  <c:v>42627.916666666664</c:v>
                </c:pt>
                <c:pt idx="6189">
                  <c:v>42627.958333333336</c:v>
                </c:pt>
                <c:pt idx="6190">
                  <c:v>42628</c:v>
                </c:pt>
                <c:pt idx="6191">
                  <c:v>42628.041666666664</c:v>
                </c:pt>
                <c:pt idx="6192">
                  <c:v>42628.083333333336</c:v>
                </c:pt>
                <c:pt idx="6193">
                  <c:v>42628.125</c:v>
                </c:pt>
                <c:pt idx="6194">
                  <c:v>42628.166666666664</c:v>
                </c:pt>
                <c:pt idx="6195">
                  <c:v>42628.208333333336</c:v>
                </c:pt>
                <c:pt idx="6196">
                  <c:v>42628.25</c:v>
                </c:pt>
                <c:pt idx="6197">
                  <c:v>42628.291666666664</c:v>
                </c:pt>
                <c:pt idx="6198">
                  <c:v>42628.333333333336</c:v>
                </c:pt>
                <c:pt idx="6199">
                  <c:v>42628.375</c:v>
                </c:pt>
                <c:pt idx="6200">
                  <c:v>42628.416666666664</c:v>
                </c:pt>
                <c:pt idx="6201">
                  <c:v>42628.458333333336</c:v>
                </c:pt>
                <c:pt idx="6202">
                  <c:v>42628.5</c:v>
                </c:pt>
                <c:pt idx="6203">
                  <c:v>42628.541666666664</c:v>
                </c:pt>
                <c:pt idx="6204">
                  <c:v>42628.583333333336</c:v>
                </c:pt>
                <c:pt idx="6205">
                  <c:v>42628.625</c:v>
                </c:pt>
                <c:pt idx="6206">
                  <c:v>42628.666666666664</c:v>
                </c:pt>
                <c:pt idx="6207">
                  <c:v>42628.708333333336</c:v>
                </c:pt>
                <c:pt idx="6208">
                  <c:v>42628.75</c:v>
                </c:pt>
                <c:pt idx="6209">
                  <c:v>42628.791666666664</c:v>
                </c:pt>
                <c:pt idx="6210">
                  <c:v>42628.833333333336</c:v>
                </c:pt>
                <c:pt idx="6211">
                  <c:v>42628.875</c:v>
                </c:pt>
                <c:pt idx="6212">
                  <c:v>42628.916666666664</c:v>
                </c:pt>
                <c:pt idx="6213">
                  <c:v>42628.958333333336</c:v>
                </c:pt>
                <c:pt idx="6214">
                  <c:v>42629</c:v>
                </c:pt>
                <c:pt idx="6215">
                  <c:v>42629.041666666664</c:v>
                </c:pt>
                <c:pt idx="6216">
                  <c:v>42629.083333333336</c:v>
                </c:pt>
                <c:pt idx="6217">
                  <c:v>42629.125</c:v>
                </c:pt>
                <c:pt idx="6218">
                  <c:v>42629.166666666664</c:v>
                </c:pt>
                <c:pt idx="6219">
                  <c:v>42629.208333333336</c:v>
                </c:pt>
                <c:pt idx="6220">
                  <c:v>42629.25</c:v>
                </c:pt>
                <c:pt idx="6221">
                  <c:v>42629.291666666664</c:v>
                </c:pt>
                <c:pt idx="6222">
                  <c:v>42629.333333333336</c:v>
                </c:pt>
                <c:pt idx="6223">
                  <c:v>42629.375</c:v>
                </c:pt>
                <c:pt idx="6224">
                  <c:v>42629.416666666664</c:v>
                </c:pt>
                <c:pt idx="6225">
                  <c:v>42629.458333333336</c:v>
                </c:pt>
                <c:pt idx="6226">
                  <c:v>42629.5</c:v>
                </c:pt>
                <c:pt idx="6227">
                  <c:v>42629.541666666664</c:v>
                </c:pt>
                <c:pt idx="6228">
                  <c:v>42629.583333333336</c:v>
                </c:pt>
                <c:pt idx="6229">
                  <c:v>42629.625</c:v>
                </c:pt>
                <c:pt idx="6230">
                  <c:v>42629.666666666664</c:v>
                </c:pt>
                <c:pt idx="6231">
                  <c:v>42629.708333333336</c:v>
                </c:pt>
                <c:pt idx="6232">
                  <c:v>42629.75</c:v>
                </c:pt>
                <c:pt idx="6233">
                  <c:v>42629.791666666664</c:v>
                </c:pt>
                <c:pt idx="6234">
                  <c:v>42629.833333333336</c:v>
                </c:pt>
                <c:pt idx="6235">
                  <c:v>42629.875</c:v>
                </c:pt>
                <c:pt idx="6236">
                  <c:v>42629.916666666664</c:v>
                </c:pt>
                <c:pt idx="6237">
                  <c:v>42629.958333333336</c:v>
                </c:pt>
                <c:pt idx="6238">
                  <c:v>42630</c:v>
                </c:pt>
                <c:pt idx="6239">
                  <c:v>42630.041666666664</c:v>
                </c:pt>
                <c:pt idx="6240">
                  <c:v>42630.083333333336</c:v>
                </c:pt>
                <c:pt idx="6241">
                  <c:v>42630.125</c:v>
                </c:pt>
                <c:pt idx="6242">
                  <c:v>42630.166666666664</c:v>
                </c:pt>
                <c:pt idx="6243">
                  <c:v>42630.208333333336</c:v>
                </c:pt>
                <c:pt idx="6244">
                  <c:v>42630.25</c:v>
                </c:pt>
                <c:pt idx="6245">
                  <c:v>42630.291666666664</c:v>
                </c:pt>
                <c:pt idx="6246">
                  <c:v>42630.333333333336</c:v>
                </c:pt>
                <c:pt idx="6247">
                  <c:v>42630.375</c:v>
                </c:pt>
                <c:pt idx="6248">
                  <c:v>42630.416666666664</c:v>
                </c:pt>
                <c:pt idx="6249">
                  <c:v>42630.458333333336</c:v>
                </c:pt>
                <c:pt idx="6250">
                  <c:v>42630.5</c:v>
                </c:pt>
                <c:pt idx="6251">
                  <c:v>42630.541666666664</c:v>
                </c:pt>
                <c:pt idx="6252">
                  <c:v>42630.583333333336</c:v>
                </c:pt>
                <c:pt idx="6253">
                  <c:v>42630.625</c:v>
                </c:pt>
                <c:pt idx="6254">
                  <c:v>42630.666666666664</c:v>
                </c:pt>
                <c:pt idx="6255">
                  <c:v>42630.708333333336</c:v>
                </c:pt>
                <c:pt idx="6256">
                  <c:v>42630.75</c:v>
                </c:pt>
                <c:pt idx="6257">
                  <c:v>42630.791666666664</c:v>
                </c:pt>
                <c:pt idx="6258">
                  <c:v>42630.833333333336</c:v>
                </c:pt>
                <c:pt idx="6259">
                  <c:v>42630.875</c:v>
                </c:pt>
                <c:pt idx="6260">
                  <c:v>42630.916666666664</c:v>
                </c:pt>
                <c:pt idx="6261">
                  <c:v>42630.958333333336</c:v>
                </c:pt>
                <c:pt idx="6262">
                  <c:v>42631</c:v>
                </c:pt>
                <c:pt idx="6263">
                  <c:v>42631.041666666664</c:v>
                </c:pt>
                <c:pt idx="6264">
                  <c:v>42631.083333333336</c:v>
                </c:pt>
                <c:pt idx="6265">
                  <c:v>42631.125</c:v>
                </c:pt>
                <c:pt idx="6266">
                  <c:v>42631.166666666664</c:v>
                </c:pt>
                <c:pt idx="6267">
                  <c:v>42631.208333333336</c:v>
                </c:pt>
                <c:pt idx="6268">
                  <c:v>42631.25</c:v>
                </c:pt>
                <c:pt idx="6269">
                  <c:v>42631.291666666664</c:v>
                </c:pt>
                <c:pt idx="6270">
                  <c:v>42631.333333333336</c:v>
                </c:pt>
                <c:pt idx="6271">
                  <c:v>42631.375</c:v>
                </c:pt>
                <c:pt idx="6272">
                  <c:v>42631.416666666664</c:v>
                </c:pt>
                <c:pt idx="6273">
                  <c:v>42631.458333333336</c:v>
                </c:pt>
                <c:pt idx="6274">
                  <c:v>42631.5</c:v>
                </c:pt>
                <c:pt idx="6275">
                  <c:v>42631.541666666664</c:v>
                </c:pt>
                <c:pt idx="6276">
                  <c:v>42631.583333333336</c:v>
                </c:pt>
                <c:pt idx="6277">
                  <c:v>42631.625</c:v>
                </c:pt>
                <c:pt idx="6278">
                  <c:v>42631.666666666664</c:v>
                </c:pt>
                <c:pt idx="6279">
                  <c:v>42631.708333333336</c:v>
                </c:pt>
                <c:pt idx="6280">
                  <c:v>42631.75</c:v>
                </c:pt>
                <c:pt idx="6281">
                  <c:v>42631.791666666664</c:v>
                </c:pt>
                <c:pt idx="6282">
                  <c:v>42631.833333333336</c:v>
                </c:pt>
                <c:pt idx="6283">
                  <c:v>42631.875</c:v>
                </c:pt>
                <c:pt idx="6284">
                  <c:v>42631.916666666664</c:v>
                </c:pt>
                <c:pt idx="6285">
                  <c:v>42631.958333333336</c:v>
                </c:pt>
                <c:pt idx="6286">
                  <c:v>42632</c:v>
                </c:pt>
                <c:pt idx="6287">
                  <c:v>42632.041666666664</c:v>
                </c:pt>
                <c:pt idx="6288">
                  <c:v>42632.083333333336</c:v>
                </c:pt>
                <c:pt idx="6289">
                  <c:v>42632.125</c:v>
                </c:pt>
                <c:pt idx="6290">
                  <c:v>42632.166666666664</c:v>
                </c:pt>
                <c:pt idx="6291">
                  <c:v>42632.208333333336</c:v>
                </c:pt>
                <c:pt idx="6292">
                  <c:v>42632.25</c:v>
                </c:pt>
                <c:pt idx="6293">
                  <c:v>42632.291666666664</c:v>
                </c:pt>
                <c:pt idx="6294">
                  <c:v>42632.333333333336</c:v>
                </c:pt>
                <c:pt idx="6295">
                  <c:v>42632.375</c:v>
                </c:pt>
                <c:pt idx="6296">
                  <c:v>42632.416666666664</c:v>
                </c:pt>
                <c:pt idx="6297">
                  <c:v>42632.458333333336</c:v>
                </c:pt>
                <c:pt idx="6298">
                  <c:v>42632.5</c:v>
                </c:pt>
                <c:pt idx="6299">
                  <c:v>42632.541666666664</c:v>
                </c:pt>
                <c:pt idx="6300">
                  <c:v>42632.583333333336</c:v>
                </c:pt>
                <c:pt idx="6301">
                  <c:v>42632.625</c:v>
                </c:pt>
                <c:pt idx="6302">
                  <c:v>42632.666666666664</c:v>
                </c:pt>
                <c:pt idx="6303">
                  <c:v>42632.708333333336</c:v>
                </c:pt>
                <c:pt idx="6304">
                  <c:v>42632.75</c:v>
                </c:pt>
                <c:pt idx="6305">
                  <c:v>42632.791666666664</c:v>
                </c:pt>
                <c:pt idx="6306">
                  <c:v>42632.833333333336</c:v>
                </c:pt>
                <c:pt idx="6307">
                  <c:v>42632.875</c:v>
                </c:pt>
                <c:pt idx="6308">
                  <c:v>42632.916666666664</c:v>
                </c:pt>
                <c:pt idx="6309">
                  <c:v>42632.958333333336</c:v>
                </c:pt>
                <c:pt idx="6310">
                  <c:v>42633</c:v>
                </c:pt>
                <c:pt idx="6311">
                  <c:v>42633.041666666664</c:v>
                </c:pt>
                <c:pt idx="6312">
                  <c:v>42633.083333333336</c:v>
                </c:pt>
                <c:pt idx="6313">
                  <c:v>42633.125</c:v>
                </c:pt>
                <c:pt idx="6314">
                  <c:v>42633.166666666664</c:v>
                </c:pt>
                <c:pt idx="6315">
                  <c:v>42633.208333333336</c:v>
                </c:pt>
                <c:pt idx="6316">
                  <c:v>42633.25</c:v>
                </c:pt>
                <c:pt idx="6317">
                  <c:v>42633.291666666664</c:v>
                </c:pt>
                <c:pt idx="6318">
                  <c:v>42633.333333333336</c:v>
                </c:pt>
                <c:pt idx="6319">
                  <c:v>42633.375</c:v>
                </c:pt>
                <c:pt idx="6320">
                  <c:v>42633.416666666664</c:v>
                </c:pt>
                <c:pt idx="6321">
                  <c:v>42633.458333333336</c:v>
                </c:pt>
                <c:pt idx="6322">
                  <c:v>42633.5</c:v>
                </c:pt>
                <c:pt idx="6323">
                  <c:v>42633.541666666664</c:v>
                </c:pt>
                <c:pt idx="6324">
                  <c:v>42633.583333333336</c:v>
                </c:pt>
                <c:pt idx="6325">
                  <c:v>42633.625</c:v>
                </c:pt>
                <c:pt idx="6326">
                  <c:v>42633.666666666664</c:v>
                </c:pt>
                <c:pt idx="6327">
                  <c:v>42633.708333333336</c:v>
                </c:pt>
                <c:pt idx="6328">
                  <c:v>42633.75</c:v>
                </c:pt>
                <c:pt idx="6329">
                  <c:v>42633.791666666664</c:v>
                </c:pt>
                <c:pt idx="6330">
                  <c:v>42633.833333333336</c:v>
                </c:pt>
                <c:pt idx="6331">
                  <c:v>42633.875</c:v>
                </c:pt>
                <c:pt idx="6332">
                  <c:v>42633.916666666664</c:v>
                </c:pt>
                <c:pt idx="6333">
                  <c:v>42633.958333333336</c:v>
                </c:pt>
                <c:pt idx="6334">
                  <c:v>42634</c:v>
                </c:pt>
                <c:pt idx="6335">
                  <c:v>42634.041666666664</c:v>
                </c:pt>
                <c:pt idx="6336">
                  <c:v>42634.083333333336</c:v>
                </c:pt>
                <c:pt idx="6337">
                  <c:v>42634.125</c:v>
                </c:pt>
                <c:pt idx="6338">
                  <c:v>42634.166666666664</c:v>
                </c:pt>
                <c:pt idx="6339">
                  <c:v>42634.208333333336</c:v>
                </c:pt>
                <c:pt idx="6340">
                  <c:v>42634.25</c:v>
                </c:pt>
                <c:pt idx="6341">
                  <c:v>42634.291666666664</c:v>
                </c:pt>
                <c:pt idx="6342">
                  <c:v>42634.333333333336</c:v>
                </c:pt>
                <c:pt idx="6343">
                  <c:v>42634.375</c:v>
                </c:pt>
                <c:pt idx="6344">
                  <c:v>42634.416666666664</c:v>
                </c:pt>
                <c:pt idx="6345">
                  <c:v>42634.458333333336</c:v>
                </c:pt>
                <c:pt idx="6346">
                  <c:v>42634.5</c:v>
                </c:pt>
                <c:pt idx="6347">
                  <c:v>42634.541666666664</c:v>
                </c:pt>
                <c:pt idx="6348">
                  <c:v>42634.583333333336</c:v>
                </c:pt>
                <c:pt idx="6349">
                  <c:v>42634.625</c:v>
                </c:pt>
                <c:pt idx="6350">
                  <c:v>42634.666666666664</c:v>
                </c:pt>
                <c:pt idx="6351">
                  <c:v>42634.708333333336</c:v>
                </c:pt>
                <c:pt idx="6352">
                  <c:v>42634.75</c:v>
                </c:pt>
                <c:pt idx="6353">
                  <c:v>42634.791666666664</c:v>
                </c:pt>
                <c:pt idx="6354">
                  <c:v>42634.833333333336</c:v>
                </c:pt>
                <c:pt idx="6355">
                  <c:v>42634.875</c:v>
                </c:pt>
                <c:pt idx="6356">
                  <c:v>42634.916666666664</c:v>
                </c:pt>
                <c:pt idx="6357">
                  <c:v>42634.958333333336</c:v>
                </c:pt>
                <c:pt idx="6358">
                  <c:v>42635</c:v>
                </c:pt>
                <c:pt idx="6359">
                  <c:v>42635.041666666664</c:v>
                </c:pt>
                <c:pt idx="6360">
                  <c:v>42635.083333333336</c:v>
                </c:pt>
                <c:pt idx="6361">
                  <c:v>42635.125</c:v>
                </c:pt>
                <c:pt idx="6362">
                  <c:v>42635.166666666664</c:v>
                </c:pt>
                <c:pt idx="6363">
                  <c:v>42635.208333333336</c:v>
                </c:pt>
                <c:pt idx="6364">
                  <c:v>42635.25</c:v>
                </c:pt>
                <c:pt idx="6365">
                  <c:v>42635.291666666664</c:v>
                </c:pt>
                <c:pt idx="6366">
                  <c:v>42635.333333333336</c:v>
                </c:pt>
                <c:pt idx="6367">
                  <c:v>42635.375</c:v>
                </c:pt>
                <c:pt idx="6368">
                  <c:v>42635.416666666664</c:v>
                </c:pt>
                <c:pt idx="6369">
                  <c:v>42635.458333333336</c:v>
                </c:pt>
                <c:pt idx="6370">
                  <c:v>42635.5</c:v>
                </c:pt>
                <c:pt idx="6371">
                  <c:v>42635.541666666664</c:v>
                </c:pt>
                <c:pt idx="6372">
                  <c:v>42635.583333333336</c:v>
                </c:pt>
                <c:pt idx="6373">
                  <c:v>42635.625</c:v>
                </c:pt>
                <c:pt idx="6374">
                  <c:v>42635.666666666664</c:v>
                </c:pt>
                <c:pt idx="6375">
                  <c:v>42635.708333333336</c:v>
                </c:pt>
                <c:pt idx="6376">
                  <c:v>42635.75</c:v>
                </c:pt>
                <c:pt idx="6377">
                  <c:v>42635.791666666664</c:v>
                </c:pt>
                <c:pt idx="6378">
                  <c:v>42635.833333333336</c:v>
                </c:pt>
                <c:pt idx="6379">
                  <c:v>42635.875</c:v>
                </c:pt>
                <c:pt idx="6380">
                  <c:v>42635.916666666664</c:v>
                </c:pt>
                <c:pt idx="6381">
                  <c:v>42635.958333333336</c:v>
                </c:pt>
                <c:pt idx="6382">
                  <c:v>42636</c:v>
                </c:pt>
                <c:pt idx="6383">
                  <c:v>42636.041666666664</c:v>
                </c:pt>
                <c:pt idx="6384">
                  <c:v>42636.083333333336</c:v>
                </c:pt>
                <c:pt idx="6385">
                  <c:v>42636.125</c:v>
                </c:pt>
                <c:pt idx="6386">
                  <c:v>42636.166666666664</c:v>
                </c:pt>
                <c:pt idx="6387">
                  <c:v>42636.208333333336</c:v>
                </c:pt>
                <c:pt idx="6388">
                  <c:v>42636.25</c:v>
                </c:pt>
                <c:pt idx="6389">
                  <c:v>42636.291666666664</c:v>
                </c:pt>
                <c:pt idx="6390">
                  <c:v>42636.333333333336</c:v>
                </c:pt>
                <c:pt idx="6391">
                  <c:v>42636.375</c:v>
                </c:pt>
                <c:pt idx="6392">
                  <c:v>42636.416666666664</c:v>
                </c:pt>
                <c:pt idx="6393">
                  <c:v>42636.458333333336</c:v>
                </c:pt>
                <c:pt idx="6394">
                  <c:v>42636.5</c:v>
                </c:pt>
                <c:pt idx="6395">
                  <c:v>42636.541666666664</c:v>
                </c:pt>
                <c:pt idx="6396">
                  <c:v>42636.583333333336</c:v>
                </c:pt>
                <c:pt idx="6397">
                  <c:v>42636.625</c:v>
                </c:pt>
                <c:pt idx="6398">
                  <c:v>42636.666666666664</c:v>
                </c:pt>
                <c:pt idx="6399">
                  <c:v>42636.708333333336</c:v>
                </c:pt>
                <c:pt idx="6400">
                  <c:v>42636.75</c:v>
                </c:pt>
                <c:pt idx="6401">
                  <c:v>42636.791666666664</c:v>
                </c:pt>
                <c:pt idx="6402">
                  <c:v>42636.833333333336</c:v>
                </c:pt>
                <c:pt idx="6403">
                  <c:v>42636.875</c:v>
                </c:pt>
                <c:pt idx="6404">
                  <c:v>42636.916666666664</c:v>
                </c:pt>
                <c:pt idx="6405">
                  <c:v>42636.958333333336</c:v>
                </c:pt>
                <c:pt idx="6406">
                  <c:v>42637</c:v>
                </c:pt>
                <c:pt idx="6407">
                  <c:v>42637.041666666664</c:v>
                </c:pt>
                <c:pt idx="6408">
                  <c:v>42637.083333333336</c:v>
                </c:pt>
                <c:pt idx="6409">
                  <c:v>42637.125</c:v>
                </c:pt>
                <c:pt idx="6410">
                  <c:v>42637.166666666664</c:v>
                </c:pt>
                <c:pt idx="6411">
                  <c:v>42637.208333333336</c:v>
                </c:pt>
                <c:pt idx="6412">
                  <c:v>42637.25</c:v>
                </c:pt>
                <c:pt idx="6413">
                  <c:v>42637.291666666664</c:v>
                </c:pt>
                <c:pt idx="6414">
                  <c:v>42637.333333333336</c:v>
                </c:pt>
                <c:pt idx="6415">
                  <c:v>42637.375</c:v>
                </c:pt>
                <c:pt idx="6416">
                  <c:v>42637.416666666664</c:v>
                </c:pt>
                <c:pt idx="6417">
                  <c:v>42637.458333333336</c:v>
                </c:pt>
                <c:pt idx="6418">
                  <c:v>42637.5</c:v>
                </c:pt>
                <c:pt idx="6419">
                  <c:v>42637.541666666664</c:v>
                </c:pt>
                <c:pt idx="6420">
                  <c:v>42637.583333333336</c:v>
                </c:pt>
                <c:pt idx="6421">
                  <c:v>42637.625</c:v>
                </c:pt>
                <c:pt idx="6422">
                  <c:v>42637.666666666664</c:v>
                </c:pt>
                <c:pt idx="6423">
                  <c:v>42637.708333333336</c:v>
                </c:pt>
                <c:pt idx="6424">
                  <c:v>42637.75</c:v>
                </c:pt>
                <c:pt idx="6425">
                  <c:v>42637.791666666664</c:v>
                </c:pt>
                <c:pt idx="6426">
                  <c:v>42637.833333333336</c:v>
                </c:pt>
                <c:pt idx="6427">
                  <c:v>42637.875</c:v>
                </c:pt>
                <c:pt idx="6428">
                  <c:v>42637.916666666664</c:v>
                </c:pt>
                <c:pt idx="6429">
                  <c:v>42637.958333333336</c:v>
                </c:pt>
                <c:pt idx="6430">
                  <c:v>42638</c:v>
                </c:pt>
                <c:pt idx="6431">
                  <c:v>42638.041666666664</c:v>
                </c:pt>
                <c:pt idx="6432">
                  <c:v>42638.083333333336</c:v>
                </c:pt>
                <c:pt idx="6433">
                  <c:v>42638.125</c:v>
                </c:pt>
                <c:pt idx="6434">
                  <c:v>42638.166666666664</c:v>
                </c:pt>
                <c:pt idx="6435">
                  <c:v>42638.208333333336</c:v>
                </c:pt>
                <c:pt idx="6436">
                  <c:v>42638.25</c:v>
                </c:pt>
                <c:pt idx="6437">
                  <c:v>42638.291666666664</c:v>
                </c:pt>
                <c:pt idx="6438">
                  <c:v>42638.333333333336</c:v>
                </c:pt>
                <c:pt idx="6439">
                  <c:v>42638.375</c:v>
                </c:pt>
                <c:pt idx="6440">
                  <c:v>42638.416666666664</c:v>
                </c:pt>
                <c:pt idx="6441">
                  <c:v>42638.458333333336</c:v>
                </c:pt>
                <c:pt idx="6442">
                  <c:v>42638.5</c:v>
                </c:pt>
                <c:pt idx="6443">
                  <c:v>42638.541666666664</c:v>
                </c:pt>
                <c:pt idx="6444">
                  <c:v>42638.583333333336</c:v>
                </c:pt>
                <c:pt idx="6445">
                  <c:v>42638.625</c:v>
                </c:pt>
                <c:pt idx="6446">
                  <c:v>42638.666666666664</c:v>
                </c:pt>
                <c:pt idx="6447">
                  <c:v>42638.708333333336</c:v>
                </c:pt>
                <c:pt idx="6448">
                  <c:v>42638.75</c:v>
                </c:pt>
                <c:pt idx="6449">
                  <c:v>42638.791666666664</c:v>
                </c:pt>
                <c:pt idx="6450">
                  <c:v>42638.833333333336</c:v>
                </c:pt>
                <c:pt idx="6451">
                  <c:v>42638.875</c:v>
                </c:pt>
                <c:pt idx="6452">
                  <c:v>42638.916666666664</c:v>
                </c:pt>
                <c:pt idx="6453">
                  <c:v>42638.958333333336</c:v>
                </c:pt>
                <c:pt idx="6454">
                  <c:v>42639</c:v>
                </c:pt>
                <c:pt idx="6455">
                  <c:v>42639.041666666664</c:v>
                </c:pt>
                <c:pt idx="6456">
                  <c:v>42639.083333333336</c:v>
                </c:pt>
                <c:pt idx="6457">
                  <c:v>42639.125</c:v>
                </c:pt>
                <c:pt idx="6458">
                  <c:v>42639.166666666664</c:v>
                </c:pt>
                <c:pt idx="6459">
                  <c:v>42639.208333333336</c:v>
                </c:pt>
                <c:pt idx="6460">
                  <c:v>42639.25</c:v>
                </c:pt>
                <c:pt idx="6461">
                  <c:v>42639.291666666664</c:v>
                </c:pt>
                <c:pt idx="6462">
                  <c:v>42639.333333333336</c:v>
                </c:pt>
                <c:pt idx="6463">
                  <c:v>42639.375</c:v>
                </c:pt>
                <c:pt idx="6464">
                  <c:v>42639.416666666664</c:v>
                </c:pt>
                <c:pt idx="6465">
                  <c:v>42639.458333333336</c:v>
                </c:pt>
                <c:pt idx="6466">
                  <c:v>42639.5</c:v>
                </c:pt>
                <c:pt idx="6467">
                  <c:v>42639.541666666664</c:v>
                </c:pt>
                <c:pt idx="6468">
                  <c:v>42639.583333333336</c:v>
                </c:pt>
                <c:pt idx="6469">
                  <c:v>42639.625</c:v>
                </c:pt>
                <c:pt idx="6470">
                  <c:v>42639.666666666664</c:v>
                </c:pt>
                <c:pt idx="6471">
                  <c:v>42639.708333333336</c:v>
                </c:pt>
                <c:pt idx="6472">
                  <c:v>42639.75</c:v>
                </c:pt>
                <c:pt idx="6473">
                  <c:v>42639.791666666664</c:v>
                </c:pt>
                <c:pt idx="6474">
                  <c:v>42639.833333333336</c:v>
                </c:pt>
                <c:pt idx="6475">
                  <c:v>42639.875</c:v>
                </c:pt>
                <c:pt idx="6476">
                  <c:v>42639.916666666664</c:v>
                </c:pt>
                <c:pt idx="6477">
                  <c:v>42639.958333333336</c:v>
                </c:pt>
                <c:pt idx="6478">
                  <c:v>42640</c:v>
                </c:pt>
                <c:pt idx="6479">
                  <c:v>42640.041666666664</c:v>
                </c:pt>
                <c:pt idx="6480">
                  <c:v>42640.083333333336</c:v>
                </c:pt>
                <c:pt idx="6481">
                  <c:v>42640.125</c:v>
                </c:pt>
                <c:pt idx="6482">
                  <c:v>42640.166666666664</c:v>
                </c:pt>
                <c:pt idx="6483">
                  <c:v>42640.208333333336</c:v>
                </c:pt>
                <c:pt idx="6484">
                  <c:v>42640.25</c:v>
                </c:pt>
                <c:pt idx="6485">
                  <c:v>42640.291666666664</c:v>
                </c:pt>
                <c:pt idx="6486">
                  <c:v>42640.333333333336</c:v>
                </c:pt>
                <c:pt idx="6487">
                  <c:v>42640.375</c:v>
                </c:pt>
                <c:pt idx="6488">
                  <c:v>42640.416666666664</c:v>
                </c:pt>
                <c:pt idx="6489">
                  <c:v>42640.458333333336</c:v>
                </c:pt>
                <c:pt idx="6490">
                  <c:v>42640.5</c:v>
                </c:pt>
                <c:pt idx="6491">
                  <c:v>42640.541666666664</c:v>
                </c:pt>
                <c:pt idx="6492">
                  <c:v>42640.583333333336</c:v>
                </c:pt>
                <c:pt idx="6493">
                  <c:v>42640.625</c:v>
                </c:pt>
                <c:pt idx="6494">
                  <c:v>42640.666666666664</c:v>
                </c:pt>
                <c:pt idx="6495">
                  <c:v>42640.708333333336</c:v>
                </c:pt>
                <c:pt idx="6496">
                  <c:v>42640.75</c:v>
                </c:pt>
                <c:pt idx="6497">
                  <c:v>42640.791666666664</c:v>
                </c:pt>
                <c:pt idx="6498">
                  <c:v>42640.833333333336</c:v>
                </c:pt>
                <c:pt idx="6499">
                  <c:v>42640.875</c:v>
                </c:pt>
                <c:pt idx="6500">
                  <c:v>42640.916666666664</c:v>
                </c:pt>
                <c:pt idx="6501">
                  <c:v>42640.958333333336</c:v>
                </c:pt>
                <c:pt idx="6502">
                  <c:v>42641</c:v>
                </c:pt>
                <c:pt idx="6503">
                  <c:v>42641.041666666664</c:v>
                </c:pt>
                <c:pt idx="6504">
                  <c:v>42641.083333333336</c:v>
                </c:pt>
                <c:pt idx="6505">
                  <c:v>42641.125</c:v>
                </c:pt>
                <c:pt idx="6506">
                  <c:v>42641.166666666664</c:v>
                </c:pt>
                <c:pt idx="6507">
                  <c:v>42641.208333333336</c:v>
                </c:pt>
                <c:pt idx="6508">
                  <c:v>42641.25</c:v>
                </c:pt>
                <c:pt idx="6509">
                  <c:v>42641.291666666664</c:v>
                </c:pt>
                <c:pt idx="6510">
                  <c:v>42641.333333333336</c:v>
                </c:pt>
                <c:pt idx="6511">
                  <c:v>42641.375</c:v>
                </c:pt>
                <c:pt idx="6512">
                  <c:v>42641.416666666664</c:v>
                </c:pt>
                <c:pt idx="6513">
                  <c:v>42641.458333333336</c:v>
                </c:pt>
                <c:pt idx="6514">
                  <c:v>42641.5</c:v>
                </c:pt>
                <c:pt idx="6515">
                  <c:v>42641.541666666664</c:v>
                </c:pt>
                <c:pt idx="6516">
                  <c:v>42641.583333333336</c:v>
                </c:pt>
                <c:pt idx="6517">
                  <c:v>42641.625</c:v>
                </c:pt>
                <c:pt idx="6518">
                  <c:v>42641.666666666664</c:v>
                </c:pt>
                <c:pt idx="6519">
                  <c:v>42641.708333333336</c:v>
                </c:pt>
                <c:pt idx="6520">
                  <c:v>42641.75</c:v>
                </c:pt>
                <c:pt idx="6521">
                  <c:v>42641.791666666664</c:v>
                </c:pt>
                <c:pt idx="6522">
                  <c:v>42641.833333333336</c:v>
                </c:pt>
                <c:pt idx="6523">
                  <c:v>42641.875</c:v>
                </c:pt>
                <c:pt idx="6524">
                  <c:v>42641.916666666664</c:v>
                </c:pt>
                <c:pt idx="6525">
                  <c:v>42641.958333333336</c:v>
                </c:pt>
                <c:pt idx="6526">
                  <c:v>42642</c:v>
                </c:pt>
                <c:pt idx="6527">
                  <c:v>42642.041666666664</c:v>
                </c:pt>
                <c:pt idx="6528">
                  <c:v>42642.083333333336</c:v>
                </c:pt>
                <c:pt idx="6529">
                  <c:v>42642.125</c:v>
                </c:pt>
                <c:pt idx="6530">
                  <c:v>42642.166666666664</c:v>
                </c:pt>
                <c:pt idx="6531">
                  <c:v>42642.208333333336</c:v>
                </c:pt>
                <c:pt idx="6532">
                  <c:v>42642.25</c:v>
                </c:pt>
                <c:pt idx="6533">
                  <c:v>42642.291666666664</c:v>
                </c:pt>
                <c:pt idx="6534">
                  <c:v>42642.333333333336</c:v>
                </c:pt>
                <c:pt idx="6535">
                  <c:v>42642.375</c:v>
                </c:pt>
                <c:pt idx="6536">
                  <c:v>42642.416666666664</c:v>
                </c:pt>
                <c:pt idx="6537">
                  <c:v>42642.458333333336</c:v>
                </c:pt>
                <c:pt idx="6538">
                  <c:v>42642.5</c:v>
                </c:pt>
                <c:pt idx="6539">
                  <c:v>42642.541666666664</c:v>
                </c:pt>
                <c:pt idx="6540">
                  <c:v>42642.583333333336</c:v>
                </c:pt>
                <c:pt idx="6541">
                  <c:v>42642.625</c:v>
                </c:pt>
                <c:pt idx="6542">
                  <c:v>42642.666666666664</c:v>
                </c:pt>
                <c:pt idx="6543">
                  <c:v>42642.708333333336</c:v>
                </c:pt>
                <c:pt idx="6544">
                  <c:v>42642.75</c:v>
                </c:pt>
                <c:pt idx="6545">
                  <c:v>42642.791666666664</c:v>
                </c:pt>
                <c:pt idx="6546">
                  <c:v>42642.833333333336</c:v>
                </c:pt>
                <c:pt idx="6547">
                  <c:v>42642.875</c:v>
                </c:pt>
                <c:pt idx="6548">
                  <c:v>42642.916666666664</c:v>
                </c:pt>
                <c:pt idx="6549">
                  <c:v>42642.958333333336</c:v>
                </c:pt>
                <c:pt idx="6550">
                  <c:v>42643</c:v>
                </c:pt>
                <c:pt idx="6551">
                  <c:v>42643.041666666664</c:v>
                </c:pt>
                <c:pt idx="6552">
                  <c:v>42643.083333333336</c:v>
                </c:pt>
                <c:pt idx="6553">
                  <c:v>42643.125</c:v>
                </c:pt>
                <c:pt idx="6554">
                  <c:v>42643.166666666664</c:v>
                </c:pt>
                <c:pt idx="6555">
                  <c:v>42643.208333333336</c:v>
                </c:pt>
                <c:pt idx="6556">
                  <c:v>42643.25</c:v>
                </c:pt>
                <c:pt idx="6557">
                  <c:v>42643.291666666664</c:v>
                </c:pt>
                <c:pt idx="6558">
                  <c:v>42643.333333333336</c:v>
                </c:pt>
                <c:pt idx="6559">
                  <c:v>42643.375</c:v>
                </c:pt>
                <c:pt idx="6560">
                  <c:v>42643.416666666664</c:v>
                </c:pt>
                <c:pt idx="6561">
                  <c:v>42643.458333333336</c:v>
                </c:pt>
                <c:pt idx="6562">
                  <c:v>42643.5</c:v>
                </c:pt>
                <c:pt idx="6563">
                  <c:v>42643.541666666664</c:v>
                </c:pt>
                <c:pt idx="6564">
                  <c:v>42643.583333333336</c:v>
                </c:pt>
                <c:pt idx="6565">
                  <c:v>42643.625</c:v>
                </c:pt>
                <c:pt idx="6566">
                  <c:v>42643.666666666664</c:v>
                </c:pt>
                <c:pt idx="6567">
                  <c:v>42643.708333333336</c:v>
                </c:pt>
                <c:pt idx="6568">
                  <c:v>42643.75</c:v>
                </c:pt>
                <c:pt idx="6569">
                  <c:v>42643.791666666664</c:v>
                </c:pt>
                <c:pt idx="6570">
                  <c:v>42643.833333333336</c:v>
                </c:pt>
                <c:pt idx="6571">
                  <c:v>42643.875</c:v>
                </c:pt>
                <c:pt idx="6572">
                  <c:v>42643.916666666664</c:v>
                </c:pt>
                <c:pt idx="6573">
                  <c:v>42643.958333333336</c:v>
                </c:pt>
                <c:pt idx="6574">
                  <c:v>42644</c:v>
                </c:pt>
                <c:pt idx="6575">
                  <c:v>42644.041666666664</c:v>
                </c:pt>
                <c:pt idx="6576">
                  <c:v>42644.083333333336</c:v>
                </c:pt>
                <c:pt idx="6577">
                  <c:v>42644.125</c:v>
                </c:pt>
                <c:pt idx="6578">
                  <c:v>42644.166666666664</c:v>
                </c:pt>
                <c:pt idx="6579">
                  <c:v>42644.208333333336</c:v>
                </c:pt>
                <c:pt idx="6580">
                  <c:v>42644.25</c:v>
                </c:pt>
                <c:pt idx="6581">
                  <c:v>42644.291666666664</c:v>
                </c:pt>
                <c:pt idx="6582">
                  <c:v>42644.333333333336</c:v>
                </c:pt>
                <c:pt idx="6583">
                  <c:v>42644.375</c:v>
                </c:pt>
                <c:pt idx="6584">
                  <c:v>42644.416666666664</c:v>
                </c:pt>
                <c:pt idx="6585">
                  <c:v>42644.458333333336</c:v>
                </c:pt>
                <c:pt idx="6586">
                  <c:v>42644.5</c:v>
                </c:pt>
                <c:pt idx="6587">
                  <c:v>42644.541666666664</c:v>
                </c:pt>
                <c:pt idx="6588">
                  <c:v>42644.583333333336</c:v>
                </c:pt>
                <c:pt idx="6589">
                  <c:v>42644.625</c:v>
                </c:pt>
                <c:pt idx="6590">
                  <c:v>42644.666666666664</c:v>
                </c:pt>
                <c:pt idx="6591">
                  <c:v>42644.708333333336</c:v>
                </c:pt>
                <c:pt idx="6592">
                  <c:v>42644.75</c:v>
                </c:pt>
                <c:pt idx="6593">
                  <c:v>42644.791666666664</c:v>
                </c:pt>
                <c:pt idx="6594">
                  <c:v>42644.833333333336</c:v>
                </c:pt>
                <c:pt idx="6595">
                  <c:v>42644.875</c:v>
                </c:pt>
                <c:pt idx="6596">
                  <c:v>42644.916666666664</c:v>
                </c:pt>
                <c:pt idx="6597">
                  <c:v>42644.958333333336</c:v>
                </c:pt>
                <c:pt idx="6598">
                  <c:v>42645</c:v>
                </c:pt>
                <c:pt idx="6599">
                  <c:v>42645.041666666664</c:v>
                </c:pt>
                <c:pt idx="6600">
                  <c:v>42645.083333333336</c:v>
                </c:pt>
                <c:pt idx="6601">
                  <c:v>42645.125</c:v>
                </c:pt>
                <c:pt idx="6602">
                  <c:v>42645.166666666664</c:v>
                </c:pt>
                <c:pt idx="6603">
                  <c:v>42645.208333333336</c:v>
                </c:pt>
                <c:pt idx="6604">
                  <c:v>42645.25</c:v>
                </c:pt>
                <c:pt idx="6605">
                  <c:v>42645.291666666664</c:v>
                </c:pt>
                <c:pt idx="6606">
                  <c:v>42645.333333333336</c:v>
                </c:pt>
                <c:pt idx="6607">
                  <c:v>42645.375</c:v>
                </c:pt>
                <c:pt idx="6608">
                  <c:v>42645.416666666664</c:v>
                </c:pt>
                <c:pt idx="6609">
                  <c:v>42645.458333333336</c:v>
                </c:pt>
                <c:pt idx="6610">
                  <c:v>42645.5</c:v>
                </c:pt>
                <c:pt idx="6611">
                  <c:v>42645.541666666664</c:v>
                </c:pt>
                <c:pt idx="6612">
                  <c:v>42645.583333333336</c:v>
                </c:pt>
                <c:pt idx="6613">
                  <c:v>42645.625</c:v>
                </c:pt>
                <c:pt idx="6614">
                  <c:v>42645.666666666664</c:v>
                </c:pt>
                <c:pt idx="6615">
                  <c:v>42645.708333333336</c:v>
                </c:pt>
                <c:pt idx="6616">
                  <c:v>42645.75</c:v>
                </c:pt>
                <c:pt idx="6617">
                  <c:v>42645.791666666664</c:v>
                </c:pt>
                <c:pt idx="6618">
                  <c:v>42645.833333333336</c:v>
                </c:pt>
                <c:pt idx="6619">
                  <c:v>42645.875</c:v>
                </c:pt>
                <c:pt idx="6620">
                  <c:v>42645.916666666664</c:v>
                </c:pt>
                <c:pt idx="6621">
                  <c:v>42645.958333333336</c:v>
                </c:pt>
                <c:pt idx="6622">
                  <c:v>42646</c:v>
                </c:pt>
                <c:pt idx="6623">
                  <c:v>42646.041666666664</c:v>
                </c:pt>
                <c:pt idx="6624">
                  <c:v>42646.083333333336</c:v>
                </c:pt>
                <c:pt idx="6625">
                  <c:v>42646.125</c:v>
                </c:pt>
                <c:pt idx="6626">
                  <c:v>42646.166666666664</c:v>
                </c:pt>
                <c:pt idx="6627">
                  <c:v>42646.208333333336</c:v>
                </c:pt>
                <c:pt idx="6628">
                  <c:v>42646.25</c:v>
                </c:pt>
                <c:pt idx="6629">
                  <c:v>42646.291666666664</c:v>
                </c:pt>
                <c:pt idx="6630">
                  <c:v>42646.333333333336</c:v>
                </c:pt>
                <c:pt idx="6631">
                  <c:v>42646.375</c:v>
                </c:pt>
                <c:pt idx="6632">
                  <c:v>42646.416666666664</c:v>
                </c:pt>
                <c:pt idx="6633">
                  <c:v>42646.458333333336</c:v>
                </c:pt>
                <c:pt idx="6634">
                  <c:v>42646.5</c:v>
                </c:pt>
                <c:pt idx="6635">
                  <c:v>42646.541666666664</c:v>
                </c:pt>
                <c:pt idx="6636">
                  <c:v>42646.583333333336</c:v>
                </c:pt>
                <c:pt idx="6637">
                  <c:v>42646.625</c:v>
                </c:pt>
                <c:pt idx="6638">
                  <c:v>42646.666666666664</c:v>
                </c:pt>
                <c:pt idx="6639">
                  <c:v>42646.708333333336</c:v>
                </c:pt>
                <c:pt idx="6640">
                  <c:v>42646.75</c:v>
                </c:pt>
                <c:pt idx="6641">
                  <c:v>42646.791666666664</c:v>
                </c:pt>
                <c:pt idx="6642">
                  <c:v>42646.833333333336</c:v>
                </c:pt>
                <c:pt idx="6643">
                  <c:v>42646.875</c:v>
                </c:pt>
                <c:pt idx="6644">
                  <c:v>42646.916666666664</c:v>
                </c:pt>
                <c:pt idx="6645">
                  <c:v>42646.958333333336</c:v>
                </c:pt>
                <c:pt idx="6646">
                  <c:v>42647</c:v>
                </c:pt>
                <c:pt idx="6647">
                  <c:v>42647.041666666664</c:v>
                </c:pt>
                <c:pt idx="6648">
                  <c:v>42647.083333333336</c:v>
                </c:pt>
                <c:pt idx="6649">
                  <c:v>42647.125</c:v>
                </c:pt>
                <c:pt idx="6650">
                  <c:v>42647.166666666664</c:v>
                </c:pt>
                <c:pt idx="6651">
                  <c:v>42647.208333333336</c:v>
                </c:pt>
                <c:pt idx="6652">
                  <c:v>42647.25</c:v>
                </c:pt>
                <c:pt idx="6653">
                  <c:v>42647.291666666664</c:v>
                </c:pt>
                <c:pt idx="6654">
                  <c:v>42647.333333333336</c:v>
                </c:pt>
                <c:pt idx="6655">
                  <c:v>42647.375</c:v>
                </c:pt>
                <c:pt idx="6656">
                  <c:v>42647.416666666664</c:v>
                </c:pt>
                <c:pt idx="6657">
                  <c:v>42647.458333333336</c:v>
                </c:pt>
                <c:pt idx="6658">
                  <c:v>42647.5</c:v>
                </c:pt>
                <c:pt idx="6659">
                  <c:v>42647.541666666664</c:v>
                </c:pt>
                <c:pt idx="6660">
                  <c:v>42647.583333333336</c:v>
                </c:pt>
                <c:pt idx="6661">
                  <c:v>42647.625</c:v>
                </c:pt>
                <c:pt idx="6662">
                  <c:v>42647.666666666664</c:v>
                </c:pt>
                <c:pt idx="6663">
                  <c:v>42647.708333333336</c:v>
                </c:pt>
                <c:pt idx="6664">
                  <c:v>42647.75</c:v>
                </c:pt>
                <c:pt idx="6665">
                  <c:v>42647.791666666664</c:v>
                </c:pt>
                <c:pt idx="6666">
                  <c:v>42647.833333333336</c:v>
                </c:pt>
                <c:pt idx="6667">
                  <c:v>42647.875</c:v>
                </c:pt>
                <c:pt idx="6668">
                  <c:v>42647.916666666664</c:v>
                </c:pt>
                <c:pt idx="6669">
                  <c:v>42647.958333333336</c:v>
                </c:pt>
                <c:pt idx="6670">
                  <c:v>42648</c:v>
                </c:pt>
                <c:pt idx="6671">
                  <c:v>42648.041666666664</c:v>
                </c:pt>
                <c:pt idx="6672">
                  <c:v>42648.083333333336</c:v>
                </c:pt>
                <c:pt idx="6673">
                  <c:v>42648.125</c:v>
                </c:pt>
                <c:pt idx="6674">
                  <c:v>42648.166666666664</c:v>
                </c:pt>
                <c:pt idx="6675">
                  <c:v>42648.208333333336</c:v>
                </c:pt>
                <c:pt idx="6676">
                  <c:v>42648.25</c:v>
                </c:pt>
                <c:pt idx="6677">
                  <c:v>42648.291666666664</c:v>
                </c:pt>
                <c:pt idx="6678">
                  <c:v>42648.333333333336</c:v>
                </c:pt>
                <c:pt idx="6679">
                  <c:v>42648.375</c:v>
                </c:pt>
                <c:pt idx="6680">
                  <c:v>42648.416666666664</c:v>
                </c:pt>
                <c:pt idx="6681">
                  <c:v>42648.458333333336</c:v>
                </c:pt>
                <c:pt idx="6682">
                  <c:v>42648.5</c:v>
                </c:pt>
                <c:pt idx="6683">
                  <c:v>42648.541666666664</c:v>
                </c:pt>
                <c:pt idx="6684">
                  <c:v>42648.583333333336</c:v>
                </c:pt>
                <c:pt idx="6685">
                  <c:v>42648.625</c:v>
                </c:pt>
                <c:pt idx="6686">
                  <c:v>42648.666666666664</c:v>
                </c:pt>
                <c:pt idx="6687">
                  <c:v>42648.708333333336</c:v>
                </c:pt>
                <c:pt idx="6688">
                  <c:v>42648.75</c:v>
                </c:pt>
                <c:pt idx="6689">
                  <c:v>42648.791666666664</c:v>
                </c:pt>
                <c:pt idx="6690">
                  <c:v>42648.833333333336</c:v>
                </c:pt>
                <c:pt idx="6691">
                  <c:v>42648.875</c:v>
                </c:pt>
                <c:pt idx="6692">
                  <c:v>42648.916666666664</c:v>
                </c:pt>
                <c:pt idx="6693">
                  <c:v>42648.958333333336</c:v>
                </c:pt>
                <c:pt idx="6694">
                  <c:v>42649</c:v>
                </c:pt>
                <c:pt idx="6695">
                  <c:v>42649.041666666664</c:v>
                </c:pt>
                <c:pt idx="6696">
                  <c:v>42649.083333333336</c:v>
                </c:pt>
                <c:pt idx="6697">
                  <c:v>42649.125</c:v>
                </c:pt>
                <c:pt idx="6698">
                  <c:v>42649.166666666664</c:v>
                </c:pt>
                <c:pt idx="6699">
                  <c:v>42649.208333333336</c:v>
                </c:pt>
                <c:pt idx="6700">
                  <c:v>42649.25</c:v>
                </c:pt>
                <c:pt idx="6701">
                  <c:v>42649.291666666664</c:v>
                </c:pt>
                <c:pt idx="6702">
                  <c:v>42649.333333333336</c:v>
                </c:pt>
                <c:pt idx="6703">
                  <c:v>42649.375</c:v>
                </c:pt>
                <c:pt idx="6704">
                  <c:v>42649.416666666664</c:v>
                </c:pt>
                <c:pt idx="6705">
                  <c:v>42649.458333333336</c:v>
                </c:pt>
                <c:pt idx="6706">
                  <c:v>42649.5</c:v>
                </c:pt>
                <c:pt idx="6707">
                  <c:v>42649.541666666664</c:v>
                </c:pt>
                <c:pt idx="6708">
                  <c:v>42649.583333333336</c:v>
                </c:pt>
                <c:pt idx="6709">
                  <c:v>42649.625</c:v>
                </c:pt>
                <c:pt idx="6710">
                  <c:v>42649.666666666664</c:v>
                </c:pt>
                <c:pt idx="6711">
                  <c:v>42649.708333333336</c:v>
                </c:pt>
                <c:pt idx="6712">
                  <c:v>42649.75</c:v>
                </c:pt>
                <c:pt idx="6713">
                  <c:v>42649.791666666664</c:v>
                </c:pt>
                <c:pt idx="6714">
                  <c:v>42649.833333333336</c:v>
                </c:pt>
                <c:pt idx="6715">
                  <c:v>42649.875</c:v>
                </c:pt>
                <c:pt idx="6716">
                  <c:v>42649.916666666664</c:v>
                </c:pt>
                <c:pt idx="6717">
                  <c:v>42649.958333333336</c:v>
                </c:pt>
                <c:pt idx="6718">
                  <c:v>42650</c:v>
                </c:pt>
                <c:pt idx="6719">
                  <c:v>42650.041666666664</c:v>
                </c:pt>
                <c:pt idx="6720">
                  <c:v>42650.083333333336</c:v>
                </c:pt>
                <c:pt idx="6721">
                  <c:v>42650.125</c:v>
                </c:pt>
                <c:pt idx="6722">
                  <c:v>42650.166666666664</c:v>
                </c:pt>
                <c:pt idx="6723">
                  <c:v>42650.208333333336</c:v>
                </c:pt>
                <c:pt idx="6724">
                  <c:v>42650.25</c:v>
                </c:pt>
                <c:pt idx="6725">
                  <c:v>42650.291666666664</c:v>
                </c:pt>
                <c:pt idx="6726">
                  <c:v>42650.333333333336</c:v>
                </c:pt>
                <c:pt idx="6727">
                  <c:v>42650.375</c:v>
                </c:pt>
                <c:pt idx="6728">
                  <c:v>42650.416666666664</c:v>
                </c:pt>
                <c:pt idx="6729">
                  <c:v>42650.458333333336</c:v>
                </c:pt>
                <c:pt idx="6730">
                  <c:v>42650.5</c:v>
                </c:pt>
                <c:pt idx="6731">
                  <c:v>42650.541666666664</c:v>
                </c:pt>
                <c:pt idx="6732">
                  <c:v>42650.583333333336</c:v>
                </c:pt>
                <c:pt idx="6733">
                  <c:v>42650.625</c:v>
                </c:pt>
                <c:pt idx="6734">
                  <c:v>42650.666666666664</c:v>
                </c:pt>
                <c:pt idx="6735">
                  <c:v>42650.708333333336</c:v>
                </c:pt>
                <c:pt idx="6736">
                  <c:v>42650.75</c:v>
                </c:pt>
                <c:pt idx="6737">
                  <c:v>42650.791666666664</c:v>
                </c:pt>
                <c:pt idx="6738">
                  <c:v>42650.833333333336</c:v>
                </c:pt>
                <c:pt idx="6739">
                  <c:v>42650.875</c:v>
                </c:pt>
                <c:pt idx="6740">
                  <c:v>42650.916666666664</c:v>
                </c:pt>
                <c:pt idx="6741">
                  <c:v>42650.958333333336</c:v>
                </c:pt>
                <c:pt idx="6742">
                  <c:v>42651</c:v>
                </c:pt>
                <c:pt idx="6743">
                  <c:v>42651.041666666664</c:v>
                </c:pt>
                <c:pt idx="6744">
                  <c:v>42651.083333333336</c:v>
                </c:pt>
                <c:pt idx="6745">
                  <c:v>42651.125</c:v>
                </c:pt>
                <c:pt idx="6746">
                  <c:v>42651.166666666664</c:v>
                </c:pt>
                <c:pt idx="6747">
                  <c:v>42651.208333333336</c:v>
                </c:pt>
                <c:pt idx="6748">
                  <c:v>42651.25</c:v>
                </c:pt>
                <c:pt idx="6749">
                  <c:v>42651.291666666664</c:v>
                </c:pt>
                <c:pt idx="6750">
                  <c:v>42651.333333333336</c:v>
                </c:pt>
                <c:pt idx="6751">
                  <c:v>42651.375</c:v>
                </c:pt>
                <c:pt idx="6752">
                  <c:v>42651.416666666664</c:v>
                </c:pt>
                <c:pt idx="6753">
                  <c:v>42651.458333333336</c:v>
                </c:pt>
                <c:pt idx="6754">
                  <c:v>42651.5</c:v>
                </c:pt>
                <c:pt idx="6755">
                  <c:v>42651.541666666664</c:v>
                </c:pt>
                <c:pt idx="6756">
                  <c:v>42651.583333333336</c:v>
                </c:pt>
                <c:pt idx="6757">
                  <c:v>42651.625</c:v>
                </c:pt>
                <c:pt idx="6758">
                  <c:v>42651.666666666664</c:v>
                </c:pt>
                <c:pt idx="6759">
                  <c:v>42651.708333333336</c:v>
                </c:pt>
                <c:pt idx="6760">
                  <c:v>42651.75</c:v>
                </c:pt>
                <c:pt idx="6761">
                  <c:v>42651.791666666664</c:v>
                </c:pt>
                <c:pt idx="6762">
                  <c:v>42651.833333333336</c:v>
                </c:pt>
                <c:pt idx="6763">
                  <c:v>42651.875</c:v>
                </c:pt>
                <c:pt idx="6764">
                  <c:v>42651.916666666664</c:v>
                </c:pt>
                <c:pt idx="6765">
                  <c:v>42651.958333333336</c:v>
                </c:pt>
                <c:pt idx="6766">
                  <c:v>42652</c:v>
                </c:pt>
                <c:pt idx="6767">
                  <c:v>42652.041666666664</c:v>
                </c:pt>
                <c:pt idx="6768">
                  <c:v>42652.083333333336</c:v>
                </c:pt>
                <c:pt idx="6769">
                  <c:v>42652.125</c:v>
                </c:pt>
                <c:pt idx="6770">
                  <c:v>42652.166666666664</c:v>
                </c:pt>
                <c:pt idx="6771">
                  <c:v>42652.208333333336</c:v>
                </c:pt>
                <c:pt idx="6772">
                  <c:v>42652.25</c:v>
                </c:pt>
                <c:pt idx="6773">
                  <c:v>42652.291666666664</c:v>
                </c:pt>
                <c:pt idx="6774">
                  <c:v>42652.333333333336</c:v>
                </c:pt>
                <c:pt idx="6775">
                  <c:v>42652.375</c:v>
                </c:pt>
                <c:pt idx="6776">
                  <c:v>42652.416666666664</c:v>
                </c:pt>
                <c:pt idx="6777">
                  <c:v>42652.458333333336</c:v>
                </c:pt>
                <c:pt idx="6778">
                  <c:v>42652.5</c:v>
                </c:pt>
                <c:pt idx="6779">
                  <c:v>42652.541666666664</c:v>
                </c:pt>
                <c:pt idx="6780">
                  <c:v>42652.583333333336</c:v>
                </c:pt>
                <c:pt idx="6781">
                  <c:v>42652.625</c:v>
                </c:pt>
                <c:pt idx="6782">
                  <c:v>42652.666666666664</c:v>
                </c:pt>
                <c:pt idx="6783">
                  <c:v>42652.708333333336</c:v>
                </c:pt>
                <c:pt idx="6784">
                  <c:v>42652.75</c:v>
                </c:pt>
                <c:pt idx="6785">
                  <c:v>42652.791666666664</c:v>
                </c:pt>
                <c:pt idx="6786">
                  <c:v>42652.833333333336</c:v>
                </c:pt>
                <c:pt idx="6787">
                  <c:v>42652.875</c:v>
                </c:pt>
                <c:pt idx="6788">
                  <c:v>42652.916666666664</c:v>
                </c:pt>
                <c:pt idx="6789">
                  <c:v>42652.958333333336</c:v>
                </c:pt>
                <c:pt idx="6790">
                  <c:v>42653</c:v>
                </c:pt>
                <c:pt idx="6791">
                  <c:v>42653.041666666664</c:v>
                </c:pt>
                <c:pt idx="6792">
                  <c:v>42653.083333333336</c:v>
                </c:pt>
                <c:pt idx="6793">
                  <c:v>42653.125</c:v>
                </c:pt>
                <c:pt idx="6794">
                  <c:v>42653.166666666664</c:v>
                </c:pt>
                <c:pt idx="6795">
                  <c:v>42653.208333333336</c:v>
                </c:pt>
                <c:pt idx="6796">
                  <c:v>42653.25</c:v>
                </c:pt>
                <c:pt idx="6797">
                  <c:v>42653.291666666664</c:v>
                </c:pt>
                <c:pt idx="6798">
                  <c:v>42653.333333333336</c:v>
                </c:pt>
                <c:pt idx="6799">
                  <c:v>42653.375</c:v>
                </c:pt>
                <c:pt idx="6800">
                  <c:v>42653.416666666664</c:v>
                </c:pt>
                <c:pt idx="6801">
                  <c:v>42653.458333333336</c:v>
                </c:pt>
                <c:pt idx="6802">
                  <c:v>42653.5</c:v>
                </c:pt>
                <c:pt idx="6803">
                  <c:v>42653.541666666664</c:v>
                </c:pt>
                <c:pt idx="6804">
                  <c:v>42653.583333333336</c:v>
                </c:pt>
                <c:pt idx="6805">
                  <c:v>42653.625</c:v>
                </c:pt>
                <c:pt idx="6806">
                  <c:v>42653.666666666664</c:v>
                </c:pt>
                <c:pt idx="6807">
                  <c:v>42653.708333333336</c:v>
                </c:pt>
                <c:pt idx="6808">
                  <c:v>42653.75</c:v>
                </c:pt>
                <c:pt idx="6809">
                  <c:v>42653.791666666664</c:v>
                </c:pt>
                <c:pt idx="6810">
                  <c:v>42653.833333333336</c:v>
                </c:pt>
                <c:pt idx="6811">
                  <c:v>42653.875</c:v>
                </c:pt>
                <c:pt idx="6812">
                  <c:v>42653.916666666664</c:v>
                </c:pt>
                <c:pt idx="6813">
                  <c:v>42653.958333333336</c:v>
                </c:pt>
                <c:pt idx="6814">
                  <c:v>42654</c:v>
                </c:pt>
                <c:pt idx="6815">
                  <c:v>42654.041666666664</c:v>
                </c:pt>
                <c:pt idx="6816">
                  <c:v>42654.083333333336</c:v>
                </c:pt>
                <c:pt idx="6817">
                  <c:v>42654.125</c:v>
                </c:pt>
                <c:pt idx="6818">
                  <c:v>42654.166666666664</c:v>
                </c:pt>
                <c:pt idx="6819">
                  <c:v>42654.208333333336</c:v>
                </c:pt>
                <c:pt idx="6820">
                  <c:v>42654.25</c:v>
                </c:pt>
                <c:pt idx="6821">
                  <c:v>42654.291666666664</c:v>
                </c:pt>
                <c:pt idx="6822">
                  <c:v>42654.333333333336</c:v>
                </c:pt>
                <c:pt idx="6823">
                  <c:v>42654.375</c:v>
                </c:pt>
                <c:pt idx="6824">
                  <c:v>42654.416666666664</c:v>
                </c:pt>
                <c:pt idx="6825">
                  <c:v>42654.458333333336</c:v>
                </c:pt>
                <c:pt idx="6826">
                  <c:v>42654.5</c:v>
                </c:pt>
                <c:pt idx="6827">
                  <c:v>42654.541666666664</c:v>
                </c:pt>
                <c:pt idx="6828">
                  <c:v>42654.583333333336</c:v>
                </c:pt>
                <c:pt idx="6829">
                  <c:v>42654.625</c:v>
                </c:pt>
                <c:pt idx="6830">
                  <c:v>42654.666666666664</c:v>
                </c:pt>
                <c:pt idx="6831">
                  <c:v>42654.708333333336</c:v>
                </c:pt>
                <c:pt idx="6832">
                  <c:v>42654.75</c:v>
                </c:pt>
                <c:pt idx="6833">
                  <c:v>42654.791666666664</c:v>
                </c:pt>
                <c:pt idx="6834">
                  <c:v>42654.833333333336</c:v>
                </c:pt>
                <c:pt idx="6835">
                  <c:v>42654.875</c:v>
                </c:pt>
                <c:pt idx="6836">
                  <c:v>42654.916666666664</c:v>
                </c:pt>
                <c:pt idx="6837">
                  <c:v>42654.958333333336</c:v>
                </c:pt>
                <c:pt idx="6838">
                  <c:v>42655</c:v>
                </c:pt>
                <c:pt idx="6839">
                  <c:v>42655.041666666664</c:v>
                </c:pt>
                <c:pt idx="6840">
                  <c:v>42655.083333333336</c:v>
                </c:pt>
                <c:pt idx="6841">
                  <c:v>42655.125</c:v>
                </c:pt>
                <c:pt idx="6842">
                  <c:v>42655.166666666664</c:v>
                </c:pt>
                <c:pt idx="6843">
                  <c:v>42655.208333333336</c:v>
                </c:pt>
                <c:pt idx="6844">
                  <c:v>42655.25</c:v>
                </c:pt>
                <c:pt idx="6845">
                  <c:v>42655.291666666664</c:v>
                </c:pt>
                <c:pt idx="6846">
                  <c:v>42655.333333333336</c:v>
                </c:pt>
                <c:pt idx="6847">
                  <c:v>42655.375</c:v>
                </c:pt>
                <c:pt idx="6848">
                  <c:v>42655.416666666664</c:v>
                </c:pt>
                <c:pt idx="6849">
                  <c:v>42655.458333333336</c:v>
                </c:pt>
                <c:pt idx="6850">
                  <c:v>42655.5</c:v>
                </c:pt>
                <c:pt idx="6851">
                  <c:v>42655.541666666664</c:v>
                </c:pt>
                <c:pt idx="6852">
                  <c:v>42655.583333333336</c:v>
                </c:pt>
                <c:pt idx="6853">
                  <c:v>42655.625</c:v>
                </c:pt>
                <c:pt idx="6854">
                  <c:v>42655.666666666664</c:v>
                </c:pt>
                <c:pt idx="6855">
                  <c:v>42655.708333333336</c:v>
                </c:pt>
                <c:pt idx="6856">
                  <c:v>42655.75</c:v>
                </c:pt>
                <c:pt idx="6857">
                  <c:v>42655.791666666664</c:v>
                </c:pt>
                <c:pt idx="6858">
                  <c:v>42655.833333333336</c:v>
                </c:pt>
                <c:pt idx="6859">
                  <c:v>42655.875</c:v>
                </c:pt>
                <c:pt idx="6860">
                  <c:v>42655.916666666664</c:v>
                </c:pt>
                <c:pt idx="6861">
                  <c:v>42655.958333333336</c:v>
                </c:pt>
                <c:pt idx="6862">
                  <c:v>42656</c:v>
                </c:pt>
                <c:pt idx="6863">
                  <c:v>42656.041666666664</c:v>
                </c:pt>
                <c:pt idx="6864">
                  <c:v>42656.083333333336</c:v>
                </c:pt>
                <c:pt idx="6865">
                  <c:v>42656.125</c:v>
                </c:pt>
                <c:pt idx="6866">
                  <c:v>42656.166666666664</c:v>
                </c:pt>
                <c:pt idx="6867">
                  <c:v>42656.208333333336</c:v>
                </c:pt>
                <c:pt idx="6868">
                  <c:v>42656.25</c:v>
                </c:pt>
                <c:pt idx="6869">
                  <c:v>42656.291666666664</c:v>
                </c:pt>
                <c:pt idx="6870">
                  <c:v>42656.333333333336</c:v>
                </c:pt>
                <c:pt idx="6871">
                  <c:v>42656.375</c:v>
                </c:pt>
                <c:pt idx="6872">
                  <c:v>42656.416666666664</c:v>
                </c:pt>
                <c:pt idx="6873">
                  <c:v>42656.458333333336</c:v>
                </c:pt>
                <c:pt idx="6874">
                  <c:v>42656.5</c:v>
                </c:pt>
                <c:pt idx="6875">
                  <c:v>42656.541666666664</c:v>
                </c:pt>
                <c:pt idx="6876">
                  <c:v>42656.583333333336</c:v>
                </c:pt>
                <c:pt idx="6877">
                  <c:v>42656.625</c:v>
                </c:pt>
                <c:pt idx="6878">
                  <c:v>42656.666666666664</c:v>
                </c:pt>
                <c:pt idx="6879">
                  <c:v>42656.708333333336</c:v>
                </c:pt>
                <c:pt idx="6880">
                  <c:v>42656.75</c:v>
                </c:pt>
                <c:pt idx="6881">
                  <c:v>42656.791666666664</c:v>
                </c:pt>
                <c:pt idx="6882">
                  <c:v>42656.833333333336</c:v>
                </c:pt>
                <c:pt idx="6883">
                  <c:v>42656.875</c:v>
                </c:pt>
                <c:pt idx="6884">
                  <c:v>42656.916666666664</c:v>
                </c:pt>
                <c:pt idx="6885">
                  <c:v>42656.958333333336</c:v>
                </c:pt>
                <c:pt idx="6886">
                  <c:v>42657</c:v>
                </c:pt>
                <c:pt idx="6887">
                  <c:v>42657.041666666664</c:v>
                </c:pt>
                <c:pt idx="6888">
                  <c:v>42657.083333333336</c:v>
                </c:pt>
                <c:pt idx="6889">
                  <c:v>42657.125</c:v>
                </c:pt>
                <c:pt idx="6890">
                  <c:v>42657.166666666664</c:v>
                </c:pt>
                <c:pt idx="6891">
                  <c:v>42657.208333333336</c:v>
                </c:pt>
                <c:pt idx="6892">
                  <c:v>42657.25</c:v>
                </c:pt>
                <c:pt idx="6893">
                  <c:v>42657.291666666664</c:v>
                </c:pt>
                <c:pt idx="6894">
                  <c:v>42657.333333333336</c:v>
                </c:pt>
                <c:pt idx="6895">
                  <c:v>42657.375</c:v>
                </c:pt>
                <c:pt idx="6896">
                  <c:v>42657.416666666664</c:v>
                </c:pt>
                <c:pt idx="6897">
                  <c:v>42657.458333333336</c:v>
                </c:pt>
                <c:pt idx="6898">
                  <c:v>42657.5</c:v>
                </c:pt>
                <c:pt idx="6899">
                  <c:v>42657.541666666664</c:v>
                </c:pt>
                <c:pt idx="6900">
                  <c:v>42657.583333333336</c:v>
                </c:pt>
                <c:pt idx="6901">
                  <c:v>42657.625</c:v>
                </c:pt>
                <c:pt idx="6902">
                  <c:v>42657.666666666664</c:v>
                </c:pt>
                <c:pt idx="6903">
                  <c:v>42657.708333333336</c:v>
                </c:pt>
                <c:pt idx="6904">
                  <c:v>42657.75</c:v>
                </c:pt>
                <c:pt idx="6905">
                  <c:v>42657.791666666664</c:v>
                </c:pt>
                <c:pt idx="6906">
                  <c:v>42657.833333333336</c:v>
                </c:pt>
                <c:pt idx="6907">
                  <c:v>42657.875</c:v>
                </c:pt>
                <c:pt idx="6908">
                  <c:v>42657.916666666664</c:v>
                </c:pt>
                <c:pt idx="6909">
                  <c:v>42657.958333333336</c:v>
                </c:pt>
                <c:pt idx="6910">
                  <c:v>42658</c:v>
                </c:pt>
                <c:pt idx="6911">
                  <c:v>42658.041666666664</c:v>
                </c:pt>
                <c:pt idx="6912">
                  <c:v>42658.083333333336</c:v>
                </c:pt>
                <c:pt idx="6913">
                  <c:v>42658.125</c:v>
                </c:pt>
                <c:pt idx="6914">
                  <c:v>42658.166666666664</c:v>
                </c:pt>
                <c:pt idx="6915">
                  <c:v>42658.208333333336</c:v>
                </c:pt>
                <c:pt idx="6916">
                  <c:v>42658.25</c:v>
                </c:pt>
                <c:pt idx="6917">
                  <c:v>42658.291666666664</c:v>
                </c:pt>
                <c:pt idx="6918">
                  <c:v>42658.333333333336</c:v>
                </c:pt>
                <c:pt idx="6919">
                  <c:v>42658.375</c:v>
                </c:pt>
                <c:pt idx="6920">
                  <c:v>42658.416666666664</c:v>
                </c:pt>
                <c:pt idx="6921">
                  <c:v>42658.458333333336</c:v>
                </c:pt>
                <c:pt idx="6922">
                  <c:v>42658.5</c:v>
                </c:pt>
                <c:pt idx="6923">
                  <c:v>42658.541666666664</c:v>
                </c:pt>
                <c:pt idx="6924">
                  <c:v>42658.583333333336</c:v>
                </c:pt>
                <c:pt idx="6925">
                  <c:v>42658.625</c:v>
                </c:pt>
                <c:pt idx="6926">
                  <c:v>42658.666666666664</c:v>
                </c:pt>
                <c:pt idx="6927">
                  <c:v>42658.708333333336</c:v>
                </c:pt>
                <c:pt idx="6928">
                  <c:v>42658.75</c:v>
                </c:pt>
                <c:pt idx="6929">
                  <c:v>42658.791666666664</c:v>
                </c:pt>
                <c:pt idx="6930">
                  <c:v>42658.833333333336</c:v>
                </c:pt>
                <c:pt idx="6931">
                  <c:v>42658.875</c:v>
                </c:pt>
                <c:pt idx="6932">
                  <c:v>42658.916666666664</c:v>
                </c:pt>
                <c:pt idx="6933">
                  <c:v>42658.958333333336</c:v>
                </c:pt>
                <c:pt idx="6934">
                  <c:v>42659</c:v>
                </c:pt>
                <c:pt idx="6935">
                  <c:v>42659.041666666664</c:v>
                </c:pt>
                <c:pt idx="6936">
                  <c:v>42659.083333333336</c:v>
                </c:pt>
                <c:pt idx="6937">
                  <c:v>42659.125</c:v>
                </c:pt>
                <c:pt idx="6938">
                  <c:v>42659.166666666664</c:v>
                </c:pt>
                <c:pt idx="6939">
                  <c:v>42659.208333333336</c:v>
                </c:pt>
                <c:pt idx="6940">
                  <c:v>42659.25</c:v>
                </c:pt>
                <c:pt idx="6941">
                  <c:v>42659.291666666664</c:v>
                </c:pt>
                <c:pt idx="6942">
                  <c:v>42659.333333333336</c:v>
                </c:pt>
                <c:pt idx="6943">
                  <c:v>42659.375</c:v>
                </c:pt>
                <c:pt idx="6944">
                  <c:v>42659.416666666664</c:v>
                </c:pt>
                <c:pt idx="6945">
                  <c:v>42659.458333333336</c:v>
                </c:pt>
                <c:pt idx="6946">
                  <c:v>42659.5</c:v>
                </c:pt>
                <c:pt idx="6947">
                  <c:v>42659.541666666664</c:v>
                </c:pt>
                <c:pt idx="6948">
                  <c:v>42659.583333333336</c:v>
                </c:pt>
                <c:pt idx="6949">
                  <c:v>42659.625</c:v>
                </c:pt>
                <c:pt idx="6950">
                  <c:v>42659.666666666664</c:v>
                </c:pt>
                <c:pt idx="6951">
                  <c:v>42659.708333333336</c:v>
                </c:pt>
                <c:pt idx="6952">
                  <c:v>42659.75</c:v>
                </c:pt>
                <c:pt idx="6953">
                  <c:v>42659.791666666664</c:v>
                </c:pt>
                <c:pt idx="6954">
                  <c:v>42659.833333333336</c:v>
                </c:pt>
                <c:pt idx="6955">
                  <c:v>42659.875</c:v>
                </c:pt>
                <c:pt idx="6956">
                  <c:v>42659.916666666664</c:v>
                </c:pt>
                <c:pt idx="6957">
                  <c:v>42659.958333333336</c:v>
                </c:pt>
                <c:pt idx="6958">
                  <c:v>42660</c:v>
                </c:pt>
                <c:pt idx="6959">
                  <c:v>42660.041666666664</c:v>
                </c:pt>
                <c:pt idx="6960">
                  <c:v>42660.083333333336</c:v>
                </c:pt>
                <c:pt idx="6961">
                  <c:v>42660.125</c:v>
                </c:pt>
                <c:pt idx="6962">
                  <c:v>42660.166666666664</c:v>
                </c:pt>
                <c:pt idx="6963">
                  <c:v>42660.208333333336</c:v>
                </c:pt>
                <c:pt idx="6964">
                  <c:v>42660.25</c:v>
                </c:pt>
                <c:pt idx="6965">
                  <c:v>42660.291666666664</c:v>
                </c:pt>
                <c:pt idx="6966">
                  <c:v>42660.333333333336</c:v>
                </c:pt>
                <c:pt idx="6967">
                  <c:v>42660.375</c:v>
                </c:pt>
                <c:pt idx="6968">
                  <c:v>42660.416666666664</c:v>
                </c:pt>
                <c:pt idx="6969">
                  <c:v>42660.458333333336</c:v>
                </c:pt>
                <c:pt idx="6970">
                  <c:v>42660.5</c:v>
                </c:pt>
                <c:pt idx="6971">
                  <c:v>42660.541666666664</c:v>
                </c:pt>
                <c:pt idx="6972">
                  <c:v>42660.583333333336</c:v>
                </c:pt>
                <c:pt idx="6973">
                  <c:v>42660.625</c:v>
                </c:pt>
                <c:pt idx="6974">
                  <c:v>42660.666666666664</c:v>
                </c:pt>
                <c:pt idx="6975">
                  <c:v>42660.708333333336</c:v>
                </c:pt>
                <c:pt idx="6976">
                  <c:v>42660.75</c:v>
                </c:pt>
                <c:pt idx="6977">
                  <c:v>42660.791666666664</c:v>
                </c:pt>
                <c:pt idx="6978">
                  <c:v>42660.833333333336</c:v>
                </c:pt>
                <c:pt idx="6979">
                  <c:v>42660.875</c:v>
                </c:pt>
                <c:pt idx="6980">
                  <c:v>42660.916666666664</c:v>
                </c:pt>
                <c:pt idx="6981">
                  <c:v>42660.958333333336</c:v>
                </c:pt>
                <c:pt idx="6982">
                  <c:v>42661</c:v>
                </c:pt>
                <c:pt idx="6983">
                  <c:v>42661.041666666664</c:v>
                </c:pt>
                <c:pt idx="6984">
                  <c:v>42661.083333333336</c:v>
                </c:pt>
                <c:pt idx="6985">
                  <c:v>42661.125</c:v>
                </c:pt>
                <c:pt idx="6986">
                  <c:v>42661.166666666664</c:v>
                </c:pt>
                <c:pt idx="6987">
                  <c:v>42661.208333333336</c:v>
                </c:pt>
                <c:pt idx="6988">
                  <c:v>42661.25</c:v>
                </c:pt>
                <c:pt idx="6989">
                  <c:v>42661.291666666664</c:v>
                </c:pt>
                <c:pt idx="6990">
                  <c:v>42661.333333333336</c:v>
                </c:pt>
                <c:pt idx="6991">
                  <c:v>42661.375</c:v>
                </c:pt>
                <c:pt idx="6992">
                  <c:v>42661.416666666664</c:v>
                </c:pt>
                <c:pt idx="6993">
                  <c:v>42661.458333333336</c:v>
                </c:pt>
                <c:pt idx="6994">
                  <c:v>42661.5</c:v>
                </c:pt>
                <c:pt idx="6995">
                  <c:v>42661.541666666664</c:v>
                </c:pt>
                <c:pt idx="6996">
                  <c:v>42661.583333333336</c:v>
                </c:pt>
                <c:pt idx="6997">
                  <c:v>42661.625</c:v>
                </c:pt>
                <c:pt idx="6998">
                  <c:v>42661.666666666664</c:v>
                </c:pt>
                <c:pt idx="6999">
                  <c:v>42661.708333333336</c:v>
                </c:pt>
                <c:pt idx="7000">
                  <c:v>42661.75</c:v>
                </c:pt>
                <c:pt idx="7001">
                  <c:v>42661.791666666664</c:v>
                </c:pt>
                <c:pt idx="7002">
                  <c:v>42661.833333333336</c:v>
                </c:pt>
                <c:pt idx="7003">
                  <c:v>42661.875</c:v>
                </c:pt>
                <c:pt idx="7004">
                  <c:v>42661.916666666664</c:v>
                </c:pt>
                <c:pt idx="7005">
                  <c:v>42661.958333333336</c:v>
                </c:pt>
                <c:pt idx="7006">
                  <c:v>42662</c:v>
                </c:pt>
                <c:pt idx="7007">
                  <c:v>42662.041666666664</c:v>
                </c:pt>
                <c:pt idx="7008">
                  <c:v>42662.083333333336</c:v>
                </c:pt>
                <c:pt idx="7009">
                  <c:v>42662.125</c:v>
                </c:pt>
                <c:pt idx="7010">
                  <c:v>42662.166666666664</c:v>
                </c:pt>
                <c:pt idx="7011">
                  <c:v>42662.208333333336</c:v>
                </c:pt>
                <c:pt idx="7012">
                  <c:v>42662.25</c:v>
                </c:pt>
                <c:pt idx="7013">
                  <c:v>42662.291666666664</c:v>
                </c:pt>
                <c:pt idx="7014">
                  <c:v>42662.333333333336</c:v>
                </c:pt>
                <c:pt idx="7015">
                  <c:v>42662.375</c:v>
                </c:pt>
                <c:pt idx="7016">
                  <c:v>42662.416666666664</c:v>
                </c:pt>
                <c:pt idx="7017">
                  <c:v>42662.458333333336</c:v>
                </c:pt>
                <c:pt idx="7018">
                  <c:v>42662.5</c:v>
                </c:pt>
                <c:pt idx="7019">
                  <c:v>42662.541666666664</c:v>
                </c:pt>
                <c:pt idx="7020">
                  <c:v>42662.583333333336</c:v>
                </c:pt>
                <c:pt idx="7021">
                  <c:v>42662.625</c:v>
                </c:pt>
                <c:pt idx="7022">
                  <c:v>42662.666666666664</c:v>
                </c:pt>
                <c:pt idx="7023">
                  <c:v>42662.708333333336</c:v>
                </c:pt>
                <c:pt idx="7024">
                  <c:v>42662.75</c:v>
                </c:pt>
                <c:pt idx="7025">
                  <c:v>42662.791666666664</c:v>
                </c:pt>
                <c:pt idx="7026">
                  <c:v>42662.833333333336</c:v>
                </c:pt>
                <c:pt idx="7027">
                  <c:v>42662.875</c:v>
                </c:pt>
                <c:pt idx="7028">
                  <c:v>42662.916666666664</c:v>
                </c:pt>
                <c:pt idx="7029">
                  <c:v>42662.958333333336</c:v>
                </c:pt>
                <c:pt idx="7030">
                  <c:v>42663</c:v>
                </c:pt>
                <c:pt idx="7031">
                  <c:v>42663.041666666664</c:v>
                </c:pt>
                <c:pt idx="7032">
                  <c:v>42663.083333333336</c:v>
                </c:pt>
                <c:pt idx="7033">
                  <c:v>42663.125</c:v>
                </c:pt>
                <c:pt idx="7034">
                  <c:v>42663.166666666664</c:v>
                </c:pt>
                <c:pt idx="7035">
                  <c:v>42663.208333333336</c:v>
                </c:pt>
                <c:pt idx="7036">
                  <c:v>42663.25</c:v>
                </c:pt>
                <c:pt idx="7037">
                  <c:v>42663.291666666664</c:v>
                </c:pt>
                <c:pt idx="7038">
                  <c:v>42663.333333333336</c:v>
                </c:pt>
                <c:pt idx="7039">
                  <c:v>42663.375</c:v>
                </c:pt>
                <c:pt idx="7040">
                  <c:v>42663.416666666664</c:v>
                </c:pt>
                <c:pt idx="7041">
                  <c:v>42663.458333333336</c:v>
                </c:pt>
                <c:pt idx="7042">
                  <c:v>42663.5</c:v>
                </c:pt>
                <c:pt idx="7043">
                  <c:v>42663.541666666664</c:v>
                </c:pt>
                <c:pt idx="7044">
                  <c:v>42663.583333333336</c:v>
                </c:pt>
                <c:pt idx="7045">
                  <c:v>42663.625</c:v>
                </c:pt>
                <c:pt idx="7046">
                  <c:v>42663.666666666664</c:v>
                </c:pt>
                <c:pt idx="7047">
                  <c:v>42663.708333333336</c:v>
                </c:pt>
                <c:pt idx="7048">
                  <c:v>42663.75</c:v>
                </c:pt>
                <c:pt idx="7049">
                  <c:v>42663.791666666664</c:v>
                </c:pt>
                <c:pt idx="7050">
                  <c:v>42663.833333333336</c:v>
                </c:pt>
                <c:pt idx="7051">
                  <c:v>42663.875</c:v>
                </c:pt>
                <c:pt idx="7052">
                  <c:v>42663.916666666664</c:v>
                </c:pt>
                <c:pt idx="7053">
                  <c:v>42663.958333333336</c:v>
                </c:pt>
                <c:pt idx="7054">
                  <c:v>42664</c:v>
                </c:pt>
                <c:pt idx="7055">
                  <c:v>42664.041666666664</c:v>
                </c:pt>
                <c:pt idx="7056">
                  <c:v>42664.083333333336</c:v>
                </c:pt>
                <c:pt idx="7057">
                  <c:v>42664.125</c:v>
                </c:pt>
                <c:pt idx="7058">
                  <c:v>42664.166666666664</c:v>
                </c:pt>
                <c:pt idx="7059">
                  <c:v>42664.208333333336</c:v>
                </c:pt>
                <c:pt idx="7060">
                  <c:v>42664.25</c:v>
                </c:pt>
                <c:pt idx="7061">
                  <c:v>42664.291666666664</c:v>
                </c:pt>
                <c:pt idx="7062">
                  <c:v>42664.333333333336</c:v>
                </c:pt>
                <c:pt idx="7063">
                  <c:v>42664.375</c:v>
                </c:pt>
                <c:pt idx="7064">
                  <c:v>42664.416666666664</c:v>
                </c:pt>
                <c:pt idx="7065">
                  <c:v>42664.458333333336</c:v>
                </c:pt>
                <c:pt idx="7066">
                  <c:v>42664.5</c:v>
                </c:pt>
                <c:pt idx="7067">
                  <c:v>42664.541666666664</c:v>
                </c:pt>
                <c:pt idx="7068">
                  <c:v>42664.583333333336</c:v>
                </c:pt>
                <c:pt idx="7069">
                  <c:v>42664.625</c:v>
                </c:pt>
                <c:pt idx="7070">
                  <c:v>42664.666666666664</c:v>
                </c:pt>
                <c:pt idx="7071">
                  <c:v>42664.708333333336</c:v>
                </c:pt>
                <c:pt idx="7072">
                  <c:v>42664.75</c:v>
                </c:pt>
                <c:pt idx="7073">
                  <c:v>42664.791666666664</c:v>
                </c:pt>
                <c:pt idx="7074">
                  <c:v>42664.833333333336</c:v>
                </c:pt>
                <c:pt idx="7075">
                  <c:v>42664.875</c:v>
                </c:pt>
                <c:pt idx="7076">
                  <c:v>42664.916666666664</c:v>
                </c:pt>
                <c:pt idx="7077">
                  <c:v>42664.958333333336</c:v>
                </c:pt>
                <c:pt idx="7078">
                  <c:v>42665</c:v>
                </c:pt>
                <c:pt idx="7079">
                  <c:v>42665.041666666664</c:v>
                </c:pt>
                <c:pt idx="7080">
                  <c:v>42665.083333333336</c:v>
                </c:pt>
                <c:pt idx="7081">
                  <c:v>42665.125</c:v>
                </c:pt>
                <c:pt idx="7082">
                  <c:v>42665.166666666664</c:v>
                </c:pt>
                <c:pt idx="7083">
                  <c:v>42665.208333333336</c:v>
                </c:pt>
                <c:pt idx="7084">
                  <c:v>42665.25</c:v>
                </c:pt>
                <c:pt idx="7085">
                  <c:v>42665.291666666664</c:v>
                </c:pt>
                <c:pt idx="7086">
                  <c:v>42665.333333333336</c:v>
                </c:pt>
                <c:pt idx="7087">
                  <c:v>42665.375</c:v>
                </c:pt>
                <c:pt idx="7088">
                  <c:v>42665.416666666664</c:v>
                </c:pt>
                <c:pt idx="7089">
                  <c:v>42665.458333333336</c:v>
                </c:pt>
                <c:pt idx="7090">
                  <c:v>42665.5</c:v>
                </c:pt>
                <c:pt idx="7091">
                  <c:v>42665.541666666664</c:v>
                </c:pt>
                <c:pt idx="7092">
                  <c:v>42665.583333333336</c:v>
                </c:pt>
                <c:pt idx="7093">
                  <c:v>42665.625</c:v>
                </c:pt>
                <c:pt idx="7094">
                  <c:v>42665.666666666664</c:v>
                </c:pt>
                <c:pt idx="7095">
                  <c:v>42665.708333333336</c:v>
                </c:pt>
                <c:pt idx="7096">
                  <c:v>42665.75</c:v>
                </c:pt>
                <c:pt idx="7097">
                  <c:v>42665.791666666664</c:v>
                </c:pt>
                <c:pt idx="7098">
                  <c:v>42665.833333333336</c:v>
                </c:pt>
                <c:pt idx="7099">
                  <c:v>42665.875</c:v>
                </c:pt>
                <c:pt idx="7100">
                  <c:v>42665.916666666664</c:v>
                </c:pt>
                <c:pt idx="7101">
                  <c:v>42665.958333333336</c:v>
                </c:pt>
                <c:pt idx="7102">
                  <c:v>42666</c:v>
                </c:pt>
                <c:pt idx="7103">
                  <c:v>42666.041666666664</c:v>
                </c:pt>
                <c:pt idx="7104">
                  <c:v>42666.083333333336</c:v>
                </c:pt>
                <c:pt idx="7105">
                  <c:v>42666.125</c:v>
                </c:pt>
                <c:pt idx="7106">
                  <c:v>42666.166666666664</c:v>
                </c:pt>
                <c:pt idx="7107">
                  <c:v>42666.208333333336</c:v>
                </c:pt>
                <c:pt idx="7108">
                  <c:v>42666.25</c:v>
                </c:pt>
                <c:pt idx="7109">
                  <c:v>42666.291666666664</c:v>
                </c:pt>
                <c:pt idx="7110">
                  <c:v>42666.333333333336</c:v>
                </c:pt>
                <c:pt idx="7111">
                  <c:v>42666.375</c:v>
                </c:pt>
                <c:pt idx="7112">
                  <c:v>42666.416666666664</c:v>
                </c:pt>
                <c:pt idx="7113">
                  <c:v>42666.458333333336</c:v>
                </c:pt>
                <c:pt idx="7114">
                  <c:v>42666.5</c:v>
                </c:pt>
                <c:pt idx="7115">
                  <c:v>42666.541666666664</c:v>
                </c:pt>
                <c:pt idx="7116">
                  <c:v>42666.583333333336</c:v>
                </c:pt>
                <c:pt idx="7117">
                  <c:v>42666.625</c:v>
                </c:pt>
                <c:pt idx="7118">
                  <c:v>42666.666666666664</c:v>
                </c:pt>
                <c:pt idx="7119">
                  <c:v>42666.708333333336</c:v>
                </c:pt>
                <c:pt idx="7120">
                  <c:v>42666.75</c:v>
                </c:pt>
                <c:pt idx="7121">
                  <c:v>42666.791666666664</c:v>
                </c:pt>
                <c:pt idx="7122">
                  <c:v>42666.833333333336</c:v>
                </c:pt>
                <c:pt idx="7123">
                  <c:v>42666.875</c:v>
                </c:pt>
                <c:pt idx="7124">
                  <c:v>42666.916666666664</c:v>
                </c:pt>
                <c:pt idx="7125">
                  <c:v>42666.958333333336</c:v>
                </c:pt>
                <c:pt idx="7126">
                  <c:v>42667</c:v>
                </c:pt>
                <c:pt idx="7127">
                  <c:v>42667.041666666664</c:v>
                </c:pt>
                <c:pt idx="7128">
                  <c:v>42667.083333333336</c:v>
                </c:pt>
                <c:pt idx="7129">
                  <c:v>42667.125</c:v>
                </c:pt>
                <c:pt idx="7130">
                  <c:v>42667.166666666664</c:v>
                </c:pt>
                <c:pt idx="7131">
                  <c:v>42667.208333333336</c:v>
                </c:pt>
                <c:pt idx="7132">
                  <c:v>42667.25</c:v>
                </c:pt>
                <c:pt idx="7133">
                  <c:v>42667.291666666664</c:v>
                </c:pt>
                <c:pt idx="7134">
                  <c:v>42667.333333333336</c:v>
                </c:pt>
                <c:pt idx="7135">
                  <c:v>42667.375</c:v>
                </c:pt>
                <c:pt idx="7136">
                  <c:v>42667.416666666664</c:v>
                </c:pt>
                <c:pt idx="7137">
                  <c:v>42667.458333333336</c:v>
                </c:pt>
                <c:pt idx="7138">
                  <c:v>42667.5</c:v>
                </c:pt>
                <c:pt idx="7139">
                  <c:v>42667.541666666664</c:v>
                </c:pt>
                <c:pt idx="7140">
                  <c:v>42667.583333333336</c:v>
                </c:pt>
                <c:pt idx="7141">
                  <c:v>42667.625</c:v>
                </c:pt>
                <c:pt idx="7142">
                  <c:v>42667.666666666664</c:v>
                </c:pt>
                <c:pt idx="7143">
                  <c:v>42667.708333333336</c:v>
                </c:pt>
                <c:pt idx="7144">
                  <c:v>42667.75</c:v>
                </c:pt>
                <c:pt idx="7145">
                  <c:v>42667.791666666664</c:v>
                </c:pt>
                <c:pt idx="7146">
                  <c:v>42667.833333333336</c:v>
                </c:pt>
                <c:pt idx="7147">
                  <c:v>42667.875</c:v>
                </c:pt>
                <c:pt idx="7148">
                  <c:v>42667.916666666664</c:v>
                </c:pt>
                <c:pt idx="7149">
                  <c:v>42667.958333333336</c:v>
                </c:pt>
                <c:pt idx="7150">
                  <c:v>42668</c:v>
                </c:pt>
                <c:pt idx="7151">
                  <c:v>42668.041666666664</c:v>
                </c:pt>
                <c:pt idx="7152">
                  <c:v>42668.083333333336</c:v>
                </c:pt>
                <c:pt idx="7153">
                  <c:v>42668.125</c:v>
                </c:pt>
                <c:pt idx="7154">
                  <c:v>42668.166666666664</c:v>
                </c:pt>
                <c:pt idx="7155">
                  <c:v>42668.208333333336</c:v>
                </c:pt>
                <c:pt idx="7156">
                  <c:v>42668.25</c:v>
                </c:pt>
                <c:pt idx="7157">
                  <c:v>42668.291666666664</c:v>
                </c:pt>
                <c:pt idx="7158">
                  <c:v>42668.333333333336</c:v>
                </c:pt>
                <c:pt idx="7159">
                  <c:v>42668.375</c:v>
                </c:pt>
                <c:pt idx="7160">
                  <c:v>42668.416666666664</c:v>
                </c:pt>
                <c:pt idx="7161">
                  <c:v>42668.458333333336</c:v>
                </c:pt>
                <c:pt idx="7162">
                  <c:v>42668.5</c:v>
                </c:pt>
                <c:pt idx="7163">
                  <c:v>42668.541666666664</c:v>
                </c:pt>
                <c:pt idx="7164">
                  <c:v>42668.583333333336</c:v>
                </c:pt>
                <c:pt idx="7165">
                  <c:v>42668.625</c:v>
                </c:pt>
                <c:pt idx="7166">
                  <c:v>42668.666666666664</c:v>
                </c:pt>
                <c:pt idx="7167">
                  <c:v>42668.708333333336</c:v>
                </c:pt>
                <c:pt idx="7168">
                  <c:v>42668.75</c:v>
                </c:pt>
                <c:pt idx="7169">
                  <c:v>42668.791666666664</c:v>
                </c:pt>
                <c:pt idx="7170">
                  <c:v>42668.833333333336</c:v>
                </c:pt>
                <c:pt idx="7171">
                  <c:v>42668.875</c:v>
                </c:pt>
                <c:pt idx="7172">
                  <c:v>42668.916666666664</c:v>
                </c:pt>
                <c:pt idx="7173">
                  <c:v>42668.958333333336</c:v>
                </c:pt>
                <c:pt idx="7174">
                  <c:v>42669</c:v>
                </c:pt>
                <c:pt idx="7175">
                  <c:v>42669.041666666664</c:v>
                </c:pt>
                <c:pt idx="7176">
                  <c:v>42669.083333333336</c:v>
                </c:pt>
                <c:pt idx="7177">
                  <c:v>42669.125</c:v>
                </c:pt>
                <c:pt idx="7178">
                  <c:v>42669.166666666664</c:v>
                </c:pt>
                <c:pt idx="7179">
                  <c:v>42669.208333333336</c:v>
                </c:pt>
                <c:pt idx="7180">
                  <c:v>42669.25</c:v>
                </c:pt>
                <c:pt idx="7181">
                  <c:v>42669.291666666664</c:v>
                </c:pt>
                <c:pt idx="7182">
                  <c:v>42669.333333333336</c:v>
                </c:pt>
                <c:pt idx="7183">
                  <c:v>42669.375</c:v>
                </c:pt>
                <c:pt idx="7184">
                  <c:v>42669.416666666664</c:v>
                </c:pt>
                <c:pt idx="7185">
                  <c:v>42669.458333333336</c:v>
                </c:pt>
                <c:pt idx="7186">
                  <c:v>42669.5</c:v>
                </c:pt>
                <c:pt idx="7187">
                  <c:v>42669.541666666664</c:v>
                </c:pt>
                <c:pt idx="7188">
                  <c:v>42669.583333333336</c:v>
                </c:pt>
                <c:pt idx="7189">
                  <c:v>42669.625</c:v>
                </c:pt>
                <c:pt idx="7190">
                  <c:v>42669.666666666664</c:v>
                </c:pt>
                <c:pt idx="7191">
                  <c:v>42669.708333333336</c:v>
                </c:pt>
                <c:pt idx="7192">
                  <c:v>42669.75</c:v>
                </c:pt>
                <c:pt idx="7193">
                  <c:v>42669.791666666664</c:v>
                </c:pt>
                <c:pt idx="7194">
                  <c:v>42669.833333333336</c:v>
                </c:pt>
                <c:pt idx="7195">
                  <c:v>42669.875</c:v>
                </c:pt>
                <c:pt idx="7196">
                  <c:v>42669.916666666664</c:v>
                </c:pt>
                <c:pt idx="7197">
                  <c:v>42669.958333333336</c:v>
                </c:pt>
                <c:pt idx="7198">
                  <c:v>42670</c:v>
                </c:pt>
                <c:pt idx="7199">
                  <c:v>42670.041666666664</c:v>
                </c:pt>
                <c:pt idx="7200">
                  <c:v>42670.083333333336</c:v>
                </c:pt>
                <c:pt idx="7201">
                  <c:v>42670.125</c:v>
                </c:pt>
                <c:pt idx="7202">
                  <c:v>42670.166666666664</c:v>
                </c:pt>
                <c:pt idx="7203">
                  <c:v>42670.208333333336</c:v>
                </c:pt>
                <c:pt idx="7204">
                  <c:v>42670.25</c:v>
                </c:pt>
                <c:pt idx="7205">
                  <c:v>42670.291666666664</c:v>
                </c:pt>
                <c:pt idx="7206">
                  <c:v>42670.333333333336</c:v>
                </c:pt>
                <c:pt idx="7207">
                  <c:v>42670.375</c:v>
                </c:pt>
                <c:pt idx="7208">
                  <c:v>42670.416666666664</c:v>
                </c:pt>
                <c:pt idx="7209">
                  <c:v>42670.458333333336</c:v>
                </c:pt>
                <c:pt idx="7210">
                  <c:v>42670.5</c:v>
                </c:pt>
                <c:pt idx="7211">
                  <c:v>42670.541666666664</c:v>
                </c:pt>
                <c:pt idx="7212">
                  <c:v>42670.583333333336</c:v>
                </c:pt>
                <c:pt idx="7213">
                  <c:v>42670.625</c:v>
                </c:pt>
                <c:pt idx="7214">
                  <c:v>42670.666666666664</c:v>
                </c:pt>
                <c:pt idx="7215">
                  <c:v>42670.708333333336</c:v>
                </c:pt>
                <c:pt idx="7216">
                  <c:v>42670.75</c:v>
                </c:pt>
                <c:pt idx="7217">
                  <c:v>42670.791666666664</c:v>
                </c:pt>
                <c:pt idx="7218">
                  <c:v>42670.833333333336</c:v>
                </c:pt>
                <c:pt idx="7219">
                  <c:v>42670.875</c:v>
                </c:pt>
                <c:pt idx="7220">
                  <c:v>42670.916666666664</c:v>
                </c:pt>
                <c:pt idx="7221">
                  <c:v>42670.958333333336</c:v>
                </c:pt>
                <c:pt idx="7222">
                  <c:v>42671</c:v>
                </c:pt>
                <c:pt idx="7223">
                  <c:v>42671.041666666664</c:v>
                </c:pt>
                <c:pt idx="7224">
                  <c:v>42671.083333333336</c:v>
                </c:pt>
                <c:pt idx="7225">
                  <c:v>42671.125</c:v>
                </c:pt>
                <c:pt idx="7226">
                  <c:v>42671.166666666664</c:v>
                </c:pt>
                <c:pt idx="7227">
                  <c:v>42671.208333333336</c:v>
                </c:pt>
                <c:pt idx="7228">
                  <c:v>42671.25</c:v>
                </c:pt>
                <c:pt idx="7229">
                  <c:v>42671.291666666664</c:v>
                </c:pt>
                <c:pt idx="7230">
                  <c:v>42671.333333333336</c:v>
                </c:pt>
                <c:pt idx="7231">
                  <c:v>42671.375</c:v>
                </c:pt>
                <c:pt idx="7232">
                  <c:v>42671.416666666664</c:v>
                </c:pt>
                <c:pt idx="7233">
                  <c:v>42671.458333333336</c:v>
                </c:pt>
                <c:pt idx="7234">
                  <c:v>42671.5</c:v>
                </c:pt>
                <c:pt idx="7235">
                  <c:v>42671.541666666664</c:v>
                </c:pt>
                <c:pt idx="7236">
                  <c:v>42671.583333333336</c:v>
                </c:pt>
                <c:pt idx="7237">
                  <c:v>42671.625</c:v>
                </c:pt>
                <c:pt idx="7238">
                  <c:v>42671.666666666664</c:v>
                </c:pt>
                <c:pt idx="7239">
                  <c:v>42671.708333333336</c:v>
                </c:pt>
                <c:pt idx="7240">
                  <c:v>42671.75</c:v>
                </c:pt>
                <c:pt idx="7241">
                  <c:v>42671.791666666664</c:v>
                </c:pt>
                <c:pt idx="7242">
                  <c:v>42671.833333333336</c:v>
                </c:pt>
                <c:pt idx="7243">
                  <c:v>42671.875</c:v>
                </c:pt>
                <c:pt idx="7244">
                  <c:v>42671.916666666664</c:v>
                </c:pt>
                <c:pt idx="7245">
                  <c:v>42671.958333333336</c:v>
                </c:pt>
                <c:pt idx="7246">
                  <c:v>42672</c:v>
                </c:pt>
                <c:pt idx="7247">
                  <c:v>42672.041666666664</c:v>
                </c:pt>
                <c:pt idx="7248">
                  <c:v>42672.083333333336</c:v>
                </c:pt>
                <c:pt idx="7249">
                  <c:v>42672.125</c:v>
                </c:pt>
                <c:pt idx="7250">
                  <c:v>42672.166666666664</c:v>
                </c:pt>
                <c:pt idx="7251">
                  <c:v>42672.208333333336</c:v>
                </c:pt>
                <c:pt idx="7252">
                  <c:v>42672.25</c:v>
                </c:pt>
                <c:pt idx="7253">
                  <c:v>42672.291666666664</c:v>
                </c:pt>
                <c:pt idx="7254">
                  <c:v>42672.333333333336</c:v>
                </c:pt>
                <c:pt idx="7255">
                  <c:v>42672.375</c:v>
                </c:pt>
                <c:pt idx="7256">
                  <c:v>42672.416666666664</c:v>
                </c:pt>
                <c:pt idx="7257">
                  <c:v>42672.458333333336</c:v>
                </c:pt>
                <c:pt idx="7258">
                  <c:v>42672.5</c:v>
                </c:pt>
                <c:pt idx="7259">
                  <c:v>42672.541666666664</c:v>
                </c:pt>
                <c:pt idx="7260">
                  <c:v>42672.583333333336</c:v>
                </c:pt>
                <c:pt idx="7261">
                  <c:v>42672.625</c:v>
                </c:pt>
                <c:pt idx="7262">
                  <c:v>42672.666666666664</c:v>
                </c:pt>
                <c:pt idx="7263">
                  <c:v>42672.708333333336</c:v>
                </c:pt>
                <c:pt idx="7264">
                  <c:v>42672.75</c:v>
                </c:pt>
                <c:pt idx="7265">
                  <c:v>42672.791666666664</c:v>
                </c:pt>
                <c:pt idx="7266">
                  <c:v>42672.833333333336</c:v>
                </c:pt>
                <c:pt idx="7267">
                  <c:v>42672.875</c:v>
                </c:pt>
                <c:pt idx="7268">
                  <c:v>42672.916666666664</c:v>
                </c:pt>
                <c:pt idx="7269">
                  <c:v>42672.958333333336</c:v>
                </c:pt>
                <c:pt idx="7270">
                  <c:v>42673</c:v>
                </c:pt>
                <c:pt idx="7271">
                  <c:v>42673.041666666664</c:v>
                </c:pt>
                <c:pt idx="7272">
                  <c:v>42673.083333333336</c:v>
                </c:pt>
                <c:pt idx="7273">
                  <c:v>42673.083333333336</c:v>
                </c:pt>
                <c:pt idx="7274">
                  <c:v>42673.125</c:v>
                </c:pt>
                <c:pt idx="7275">
                  <c:v>42673.166666666664</c:v>
                </c:pt>
                <c:pt idx="7276">
                  <c:v>42673.208333333336</c:v>
                </c:pt>
                <c:pt idx="7277">
                  <c:v>42673.25</c:v>
                </c:pt>
                <c:pt idx="7278">
                  <c:v>42673.291666666664</c:v>
                </c:pt>
                <c:pt idx="7279">
                  <c:v>42673.333333333336</c:v>
                </c:pt>
                <c:pt idx="7280">
                  <c:v>42673.375</c:v>
                </c:pt>
                <c:pt idx="7281">
                  <c:v>42673.416666666664</c:v>
                </c:pt>
                <c:pt idx="7282">
                  <c:v>42673.458333333336</c:v>
                </c:pt>
                <c:pt idx="7283">
                  <c:v>42673.5</c:v>
                </c:pt>
                <c:pt idx="7284">
                  <c:v>42673.541666666664</c:v>
                </c:pt>
                <c:pt idx="7285">
                  <c:v>42673.583333333336</c:v>
                </c:pt>
                <c:pt idx="7286">
                  <c:v>42673.625</c:v>
                </c:pt>
                <c:pt idx="7287">
                  <c:v>42673.666666666664</c:v>
                </c:pt>
                <c:pt idx="7288">
                  <c:v>42673.708333333336</c:v>
                </c:pt>
                <c:pt idx="7289">
                  <c:v>42673.75</c:v>
                </c:pt>
                <c:pt idx="7290">
                  <c:v>42673.791666666664</c:v>
                </c:pt>
                <c:pt idx="7291">
                  <c:v>42673.833333333336</c:v>
                </c:pt>
                <c:pt idx="7292">
                  <c:v>42673.875</c:v>
                </c:pt>
                <c:pt idx="7293">
                  <c:v>42673.916666666664</c:v>
                </c:pt>
                <c:pt idx="7294">
                  <c:v>42673.958333333336</c:v>
                </c:pt>
                <c:pt idx="7295">
                  <c:v>42674</c:v>
                </c:pt>
                <c:pt idx="7296">
                  <c:v>42674.041666666664</c:v>
                </c:pt>
                <c:pt idx="7297">
                  <c:v>42674.083333333336</c:v>
                </c:pt>
                <c:pt idx="7298">
                  <c:v>42674.125</c:v>
                </c:pt>
                <c:pt idx="7299">
                  <c:v>42674.166666666664</c:v>
                </c:pt>
                <c:pt idx="7300">
                  <c:v>42674.208333333336</c:v>
                </c:pt>
                <c:pt idx="7301">
                  <c:v>42674.25</c:v>
                </c:pt>
                <c:pt idx="7302">
                  <c:v>42674.291666666664</c:v>
                </c:pt>
                <c:pt idx="7303">
                  <c:v>42674.333333333336</c:v>
                </c:pt>
                <c:pt idx="7304">
                  <c:v>42674.375</c:v>
                </c:pt>
                <c:pt idx="7305">
                  <c:v>42674.416666666664</c:v>
                </c:pt>
                <c:pt idx="7306">
                  <c:v>42674.458333333336</c:v>
                </c:pt>
                <c:pt idx="7307">
                  <c:v>42674.5</c:v>
                </c:pt>
                <c:pt idx="7308">
                  <c:v>42674.541666666664</c:v>
                </c:pt>
                <c:pt idx="7309">
                  <c:v>42674.583333333336</c:v>
                </c:pt>
                <c:pt idx="7310">
                  <c:v>42674.625</c:v>
                </c:pt>
                <c:pt idx="7311">
                  <c:v>42674.666666666664</c:v>
                </c:pt>
                <c:pt idx="7312">
                  <c:v>42674.708333333336</c:v>
                </c:pt>
                <c:pt idx="7313">
                  <c:v>42674.75</c:v>
                </c:pt>
                <c:pt idx="7314">
                  <c:v>42674.791666666664</c:v>
                </c:pt>
                <c:pt idx="7315">
                  <c:v>42674.833333333336</c:v>
                </c:pt>
                <c:pt idx="7316">
                  <c:v>42674.875</c:v>
                </c:pt>
                <c:pt idx="7317">
                  <c:v>42674.916666666664</c:v>
                </c:pt>
                <c:pt idx="7318">
                  <c:v>42674.958333333336</c:v>
                </c:pt>
                <c:pt idx="7319">
                  <c:v>42675</c:v>
                </c:pt>
                <c:pt idx="7320">
                  <c:v>42675.041666666664</c:v>
                </c:pt>
                <c:pt idx="7321">
                  <c:v>42675.083333333336</c:v>
                </c:pt>
                <c:pt idx="7322">
                  <c:v>42675.125</c:v>
                </c:pt>
                <c:pt idx="7323">
                  <c:v>42675.166666666664</c:v>
                </c:pt>
                <c:pt idx="7324">
                  <c:v>42675.208333333336</c:v>
                </c:pt>
                <c:pt idx="7325">
                  <c:v>42675.25</c:v>
                </c:pt>
                <c:pt idx="7326">
                  <c:v>42675.291666666664</c:v>
                </c:pt>
                <c:pt idx="7327">
                  <c:v>42675.333333333336</c:v>
                </c:pt>
                <c:pt idx="7328">
                  <c:v>42675.375</c:v>
                </c:pt>
                <c:pt idx="7329">
                  <c:v>42675.416666666664</c:v>
                </c:pt>
                <c:pt idx="7330">
                  <c:v>42675.458333333336</c:v>
                </c:pt>
                <c:pt idx="7331">
                  <c:v>42675.5</c:v>
                </c:pt>
                <c:pt idx="7332">
                  <c:v>42675.541666666664</c:v>
                </c:pt>
                <c:pt idx="7333">
                  <c:v>42675.583333333336</c:v>
                </c:pt>
                <c:pt idx="7334">
                  <c:v>42675.625</c:v>
                </c:pt>
                <c:pt idx="7335">
                  <c:v>42675.666666666664</c:v>
                </c:pt>
                <c:pt idx="7336">
                  <c:v>42675.708333333336</c:v>
                </c:pt>
                <c:pt idx="7337">
                  <c:v>42675.75</c:v>
                </c:pt>
                <c:pt idx="7338">
                  <c:v>42675.791666666664</c:v>
                </c:pt>
                <c:pt idx="7339">
                  <c:v>42675.833333333336</c:v>
                </c:pt>
                <c:pt idx="7340">
                  <c:v>42675.875</c:v>
                </c:pt>
                <c:pt idx="7341">
                  <c:v>42675.916666666664</c:v>
                </c:pt>
                <c:pt idx="7342">
                  <c:v>42675.958333333336</c:v>
                </c:pt>
                <c:pt idx="7343">
                  <c:v>42676</c:v>
                </c:pt>
                <c:pt idx="7344">
                  <c:v>42676.041666666664</c:v>
                </c:pt>
                <c:pt idx="7345">
                  <c:v>42676.083333333336</c:v>
                </c:pt>
                <c:pt idx="7346">
                  <c:v>42676.125</c:v>
                </c:pt>
                <c:pt idx="7347">
                  <c:v>42676.166666666664</c:v>
                </c:pt>
                <c:pt idx="7348">
                  <c:v>42676.208333333336</c:v>
                </c:pt>
                <c:pt idx="7349">
                  <c:v>42676.25</c:v>
                </c:pt>
                <c:pt idx="7350">
                  <c:v>42676.291666666664</c:v>
                </c:pt>
                <c:pt idx="7351">
                  <c:v>42676.333333333336</c:v>
                </c:pt>
                <c:pt idx="7352">
                  <c:v>42676.375</c:v>
                </c:pt>
                <c:pt idx="7353">
                  <c:v>42676.416666666664</c:v>
                </c:pt>
                <c:pt idx="7354">
                  <c:v>42676.458333333336</c:v>
                </c:pt>
                <c:pt idx="7355">
                  <c:v>42676.5</c:v>
                </c:pt>
                <c:pt idx="7356">
                  <c:v>42676.541666666664</c:v>
                </c:pt>
                <c:pt idx="7357">
                  <c:v>42676.583333333336</c:v>
                </c:pt>
                <c:pt idx="7358">
                  <c:v>42676.625</c:v>
                </c:pt>
                <c:pt idx="7359">
                  <c:v>42676.666666666664</c:v>
                </c:pt>
                <c:pt idx="7360">
                  <c:v>42676.708333333336</c:v>
                </c:pt>
                <c:pt idx="7361">
                  <c:v>42676.75</c:v>
                </c:pt>
                <c:pt idx="7362">
                  <c:v>42676.791666666664</c:v>
                </c:pt>
                <c:pt idx="7363">
                  <c:v>42676.833333333336</c:v>
                </c:pt>
                <c:pt idx="7364">
                  <c:v>42676.875</c:v>
                </c:pt>
                <c:pt idx="7365">
                  <c:v>42676.916666666664</c:v>
                </c:pt>
                <c:pt idx="7366">
                  <c:v>42676.958333333336</c:v>
                </c:pt>
                <c:pt idx="7367">
                  <c:v>42677</c:v>
                </c:pt>
                <c:pt idx="7368">
                  <c:v>42677.041666666664</c:v>
                </c:pt>
                <c:pt idx="7369">
                  <c:v>42677.083333333336</c:v>
                </c:pt>
                <c:pt idx="7370">
                  <c:v>42677.125</c:v>
                </c:pt>
                <c:pt idx="7371">
                  <c:v>42677.166666666664</c:v>
                </c:pt>
                <c:pt idx="7372">
                  <c:v>42677.208333333336</c:v>
                </c:pt>
                <c:pt idx="7373">
                  <c:v>42677.25</c:v>
                </c:pt>
                <c:pt idx="7374">
                  <c:v>42677.291666666664</c:v>
                </c:pt>
                <c:pt idx="7375">
                  <c:v>42677.333333333336</c:v>
                </c:pt>
                <c:pt idx="7376">
                  <c:v>42677.375</c:v>
                </c:pt>
                <c:pt idx="7377">
                  <c:v>42677.416666666664</c:v>
                </c:pt>
                <c:pt idx="7378">
                  <c:v>42677.458333333336</c:v>
                </c:pt>
                <c:pt idx="7379">
                  <c:v>42677.5</c:v>
                </c:pt>
                <c:pt idx="7380">
                  <c:v>42677.541666666664</c:v>
                </c:pt>
                <c:pt idx="7381">
                  <c:v>42677.583333333336</c:v>
                </c:pt>
                <c:pt idx="7382">
                  <c:v>42677.625</c:v>
                </c:pt>
                <c:pt idx="7383">
                  <c:v>42677.666666666664</c:v>
                </c:pt>
                <c:pt idx="7384">
                  <c:v>42677.708333333336</c:v>
                </c:pt>
                <c:pt idx="7385">
                  <c:v>42677.75</c:v>
                </c:pt>
                <c:pt idx="7386">
                  <c:v>42677.791666666664</c:v>
                </c:pt>
                <c:pt idx="7387">
                  <c:v>42677.833333333336</c:v>
                </c:pt>
                <c:pt idx="7388">
                  <c:v>42677.875</c:v>
                </c:pt>
                <c:pt idx="7389">
                  <c:v>42677.916666666664</c:v>
                </c:pt>
                <c:pt idx="7390">
                  <c:v>42677.958333333336</c:v>
                </c:pt>
                <c:pt idx="7391">
                  <c:v>42678</c:v>
                </c:pt>
                <c:pt idx="7392">
                  <c:v>42678.041666666664</c:v>
                </c:pt>
                <c:pt idx="7393">
                  <c:v>42678.083333333336</c:v>
                </c:pt>
                <c:pt idx="7394">
                  <c:v>42678.125</c:v>
                </c:pt>
                <c:pt idx="7395">
                  <c:v>42678.166666666664</c:v>
                </c:pt>
                <c:pt idx="7396">
                  <c:v>42678.208333333336</c:v>
                </c:pt>
                <c:pt idx="7397">
                  <c:v>42678.25</c:v>
                </c:pt>
                <c:pt idx="7398">
                  <c:v>42678.291666666664</c:v>
                </c:pt>
                <c:pt idx="7399">
                  <c:v>42678.333333333336</c:v>
                </c:pt>
                <c:pt idx="7400">
                  <c:v>42678.375</c:v>
                </c:pt>
                <c:pt idx="7401">
                  <c:v>42678.416666666664</c:v>
                </c:pt>
                <c:pt idx="7402">
                  <c:v>42678.458333333336</c:v>
                </c:pt>
                <c:pt idx="7403">
                  <c:v>42678.5</c:v>
                </c:pt>
                <c:pt idx="7404">
                  <c:v>42678.541666666664</c:v>
                </c:pt>
                <c:pt idx="7405">
                  <c:v>42678.583333333336</c:v>
                </c:pt>
                <c:pt idx="7406">
                  <c:v>42678.625</c:v>
                </c:pt>
                <c:pt idx="7407">
                  <c:v>42678.666666666664</c:v>
                </c:pt>
                <c:pt idx="7408">
                  <c:v>42678.708333333336</c:v>
                </c:pt>
                <c:pt idx="7409">
                  <c:v>42678.75</c:v>
                </c:pt>
                <c:pt idx="7410">
                  <c:v>42678.791666666664</c:v>
                </c:pt>
                <c:pt idx="7411">
                  <c:v>42678.833333333336</c:v>
                </c:pt>
                <c:pt idx="7412">
                  <c:v>42678.875</c:v>
                </c:pt>
                <c:pt idx="7413">
                  <c:v>42678.916666666664</c:v>
                </c:pt>
                <c:pt idx="7414">
                  <c:v>42678.958333333336</c:v>
                </c:pt>
                <c:pt idx="7415">
                  <c:v>42679</c:v>
                </c:pt>
                <c:pt idx="7416">
                  <c:v>42679.041666666664</c:v>
                </c:pt>
                <c:pt idx="7417">
                  <c:v>42679.083333333336</c:v>
                </c:pt>
                <c:pt idx="7418">
                  <c:v>42679.125</c:v>
                </c:pt>
                <c:pt idx="7419">
                  <c:v>42679.166666666664</c:v>
                </c:pt>
                <c:pt idx="7420">
                  <c:v>42679.208333333336</c:v>
                </c:pt>
                <c:pt idx="7421">
                  <c:v>42679.25</c:v>
                </c:pt>
                <c:pt idx="7422">
                  <c:v>42679.291666666664</c:v>
                </c:pt>
                <c:pt idx="7423">
                  <c:v>42679.333333333336</c:v>
                </c:pt>
                <c:pt idx="7424">
                  <c:v>42679.375</c:v>
                </c:pt>
                <c:pt idx="7425">
                  <c:v>42679.416666666664</c:v>
                </c:pt>
                <c:pt idx="7426">
                  <c:v>42679.458333333336</c:v>
                </c:pt>
                <c:pt idx="7427">
                  <c:v>42679.5</c:v>
                </c:pt>
                <c:pt idx="7428">
                  <c:v>42679.541666666664</c:v>
                </c:pt>
                <c:pt idx="7429">
                  <c:v>42679.583333333336</c:v>
                </c:pt>
                <c:pt idx="7430">
                  <c:v>42679.625</c:v>
                </c:pt>
                <c:pt idx="7431">
                  <c:v>42679.666666666664</c:v>
                </c:pt>
                <c:pt idx="7432">
                  <c:v>42679.708333333336</c:v>
                </c:pt>
                <c:pt idx="7433">
                  <c:v>42679.75</c:v>
                </c:pt>
                <c:pt idx="7434">
                  <c:v>42679.791666666664</c:v>
                </c:pt>
                <c:pt idx="7435">
                  <c:v>42679.833333333336</c:v>
                </c:pt>
                <c:pt idx="7436">
                  <c:v>42679.875</c:v>
                </c:pt>
                <c:pt idx="7437">
                  <c:v>42679.916666666664</c:v>
                </c:pt>
                <c:pt idx="7438">
                  <c:v>42679.958333333336</c:v>
                </c:pt>
                <c:pt idx="7439">
                  <c:v>42680</c:v>
                </c:pt>
                <c:pt idx="7440">
                  <c:v>42680.041666666664</c:v>
                </c:pt>
                <c:pt idx="7441">
                  <c:v>42680.083333333336</c:v>
                </c:pt>
                <c:pt idx="7442">
                  <c:v>42680.125</c:v>
                </c:pt>
                <c:pt idx="7443">
                  <c:v>42680.166666666664</c:v>
                </c:pt>
                <c:pt idx="7444">
                  <c:v>42680.208333333336</c:v>
                </c:pt>
                <c:pt idx="7445">
                  <c:v>42680.25</c:v>
                </c:pt>
                <c:pt idx="7446">
                  <c:v>42680.291666666664</c:v>
                </c:pt>
                <c:pt idx="7447">
                  <c:v>42680.333333333336</c:v>
                </c:pt>
                <c:pt idx="7448">
                  <c:v>42680.375</c:v>
                </c:pt>
                <c:pt idx="7449">
                  <c:v>42680.416666666664</c:v>
                </c:pt>
                <c:pt idx="7450">
                  <c:v>42680.458333333336</c:v>
                </c:pt>
                <c:pt idx="7451">
                  <c:v>42680.5</c:v>
                </c:pt>
                <c:pt idx="7452">
                  <c:v>42680.541666666664</c:v>
                </c:pt>
                <c:pt idx="7453">
                  <c:v>42680.583333333336</c:v>
                </c:pt>
                <c:pt idx="7454">
                  <c:v>42680.625</c:v>
                </c:pt>
                <c:pt idx="7455">
                  <c:v>42680.666666666664</c:v>
                </c:pt>
                <c:pt idx="7456">
                  <c:v>42680.708333333336</c:v>
                </c:pt>
                <c:pt idx="7457">
                  <c:v>42680.75</c:v>
                </c:pt>
                <c:pt idx="7458">
                  <c:v>42680.791666666664</c:v>
                </c:pt>
                <c:pt idx="7459">
                  <c:v>42680.833333333336</c:v>
                </c:pt>
                <c:pt idx="7460">
                  <c:v>42680.875</c:v>
                </c:pt>
                <c:pt idx="7461">
                  <c:v>42680.916666666664</c:v>
                </c:pt>
                <c:pt idx="7462">
                  <c:v>42680.958333333336</c:v>
                </c:pt>
                <c:pt idx="7463">
                  <c:v>42681</c:v>
                </c:pt>
                <c:pt idx="7464">
                  <c:v>42681.041666666664</c:v>
                </c:pt>
                <c:pt idx="7465">
                  <c:v>42681.083333333336</c:v>
                </c:pt>
                <c:pt idx="7466">
                  <c:v>42681.125</c:v>
                </c:pt>
                <c:pt idx="7467">
                  <c:v>42681.166666666664</c:v>
                </c:pt>
                <c:pt idx="7468">
                  <c:v>42681.208333333336</c:v>
                </c:pt>
                <c:pt idx="7469">
                  <c:v>42681.25</c:v>
                </c:pt>
                <c:pt idx="7470">
                  <c:v>42681.291666666664</c:v>
                </c:pt>
                <c:pt idx="7471">
                  <c:v>42681.333333333336</c:v>
                </c:pt>
                <c:pt idx="7472">
                  <c:v>42681.375</c:v>
                </c:pt>
                <c:pt idx="7473">
                  <c:v>42681.416666666664</c:v>
                </c:pt>
                <c:pt idx="7474">
                  <c:v>42681.458333333336</c:v>
                </c:pt>
                <c:pt idx="7475">
                  <c:v>42681.5</c:v>
                </c:pt>
                <c:pt idx="7476">
                  <c:v>42681.541666666664</c:v>
                </c:pt>
                <c:pt idx="7477">
                  <c:v>42681.583333333336</c:v>
                </c:pt>
                <c:pt idx="7478">
                  <c:v>42681.625</c:v>
                </c:pt>
                <c:pt idx="7479">
                  <c:v>42681.666666666664</c:v>
                </c:pt>
                <c:pt idx="7480">
                  <c:v>42681.708333333336</c:v>
                </c:pt>
                <c:pt idx="7481">
                  <c:v>42681.75</c:v>
                </c:pt>
                <c:pt idx="7482">
                  <c:v>42681.791666666664</c:v>
                </c:pt>
                <c:pt idx="7483">
                  <c:v>42681.833333333336</c:v>
                </c:pt>
                <c:pt idx="7484">
                  <c:v>42681.875</c:v>
                </c:pt>
                <c:pt idx="7485">
                  <c:v>42681.916666666664</c:v>
                </c:pt>
                <c:pt idx="7486">
                  <c:v>42681.958333333336</c:v>
                </c:pt>
                <c:pt idx="7487">
                  <c:v>42682</c:v>
                </c:pt>
                <c:pt idx="7488">
                  <c:v>42682.041666666664</c:v>
                </c:pt>
                <c:pt idx="7489">
                  <c:v>42682.083333333336</c:v>
                </c:pt>
                <c:pt idx="7490">
                  <c:v>42682.125</c:v>
                </c:pt>
                <c:pt idx="7491">
                  <c:v>42682.166666666664</c:v>
                </c:pt>
                <c:pt idx="7492">
                  <c:v>42682.208333333336</c:v>
                </c:pt>
                <c:pt idx="7493">
                  <c:v>42682.25</c:v>
                </c:pt>
                <c:pt idx="7494">
                  <c:v>42682.291666666664</c:v>
                </c:pt>
                <c:pt idx="7495">
                  <c:v>42682.333333333336</c:v>
                </c:pt>
                <c:pt idx="7496">
                  <c:v>42682.375</c:v>
                </c:pt>
                <c:pt idx="7497">
                  <c:v>42682.416666666664</c:v>
                </c:pt>
                <c:pt idx="7498">
                  <c:v>42682.458333333336</c:v>
                </c:pt>
                <c:pt idx="7499">
                  <c:v>42682.5</c:v>
                </c:pt>
                <c:pt idx="7500">
                  <c:v>42682.541666666664</c:v>
                </c:pt>
                <c:pt idx="7501">
                  <c:v>42682.583333333336</c:v>
                </c:pt>
                <c:pt idx="7502">
                  <c:v>42682.625</c:v>
                </c:pt>
                <c:pt idx="7503">
                  <c:v>42682.666666666664</c:v>
                </c:pt>
                <c:pt idx="7504">
                  <c:v>42682.708333333336</c:v>
                </c:pt>
                <c:pt idx="7505">
                  <c:v>42682.75</c:v>
                </c:pt>
                <c:pt idx="7506">
                  <c:v>42682.791666666664</c:v>
                </c:pt>
                <c:pt idx="7507">
                  <c:v>42682.833333333336</c:v>
                </c:pt>
                <c:pt idx="7508">
                  <c:v>42682.875</c:v>
                </c:pt>
                <c:pt idx="7509">
                  <c:v>42682.916666666664</c:v>
                </c:pt>
                <c:pt idx="7510">
                  <c:v>42682.958333333336</c:v>
                </c:pt>
                <c:pt idx="7511">
                  <c:v>42683</c:v>
                </c:pt>
                <c:pt idx="7512">
                  <c:v>42683.041666666664</c:v>
                </c:pt>
                <c:pt idx="7513">
                  <c:v>42683.083333333336</c:v>
                </c:pt>
                <c:pt idx="7514">
                  <c:v>42683.125</c:v>
                </c:pt>
                <c:pt idx="7515">
                  <c:v>42683.166666666664</c:v>
                </c:pt>
                <c:pt idx="7516">
                  <c:v>42683.208333333336</c:v>
                </c:pt>
                <c:pt idx="7517">
                  <c:v>42683.25</c:v>
                </c:pt>
                <c:pt idx="7518">
                  <c:v>42683.291666666664</c:v>
                </c:pt>
                <c:pt idx="7519">
                  <c:v>42683.333333333336</c:v>
                </c:pt>
                <c:pt idx="7520">
                  <c:v>42683.375</c:v>
                </c:pt>
                <c:pt idx="7521">
                  <c:v>42683.416666666664</c:v>
                </c:pt>
                <c:pt idx="7522">
                  <c:v>42683.458333333336</c:v>
                </c:pt>
                <c:pt idx="7523">
                  <c:v>42683.5</c:v>
                </c:pt>
                <c:pt idx="7524">
                  <c:v>42683.541666666664</c:v>
                </c:pt>
                <c:pt idx="7525">
                  <c:v>42683.583333333336</c:v>
                </c:pt>
                <c:pt idx="7526">
                  <c:v>42683.625</c:v>
                </c:pt>
                <c:pt idx="7527">
                  <c:v>42683.666666666664</c:v>
                </c:pt>
                <c:pt idx="7528">
                  <c:v>42683.708333333336</c:v>
                </c:pt>
                <c:pt idx="7529">
                  <c:v>42683.75</c:v>
                </c:pt>
                <c:pt idx="7530">
                  <c:v>42683.791666666664</c:v>
                </c:pt>
                <c:pt idx="7531">
                  <c:v>42683.833333333336</c:v>
                </c:pt>
                <c:pt idx="7532">
                  <c:v>42683.875</c:v>
                </c:pt>
                <c:pt idx="7533">
                  <c:v>42683.916666666664</c:v>
                </c:pt>
                <c:pt idx="7534">
                  <c:v>42683.958333333336</c:v>
                </c:pt>
                <c:pt idx="7535">
                  <c:v>42684</c:v>
                </c:pt>
                <c:pt idx="7536">
                  <c:v>42684.041666666664</c:v>
                </c:pt>
                <c:pt idx="7537">
                  <c:v>42684.083333333336</c:v>
                </c:pt>
                <c:pt idx="7538">
                  <c:v>42684.125</c:v>
                </c:pt>
                <c:pt idx="7539">
                  <c:v>42684.166666666664</c:v>
                </c:pt>
                <c:pt idx="7540">
                  <c:v>42684.208333333336</c:v>
                </c:pt>
                <c:pt idx="7541">
                  <c:v>42684.25</c:v>
                </c:pt>
                <c:pt idx="7542">
                  <c:v>42684.291666666664</c:v>
                </c:pt>
                <c:pt idx="7543">
                  <c:v>42684.333333333336</c:v>
                </c:pt>
                <c:pt idx="7544">
                  <c:v>42684.375</c:v>
                </c:pt>
                <c:pt idx="7545">
                  <c:v>42684.416666666664</c:v>
                </c:pt>
                <c:pt idx="7546">
                  <c:v>42684.458333333336</c:v>
                </c:pt>
                <c:pt idx="7547">
                  <c:v>42684.5</c:v>
                </c:pt>
                <c:pt idx="7548">
                  <c:v>42684.541666666664</c:v>
                </c:pt>
                <c:pt idx="7549">
                  <c:v>42684.583333333336</c:v>
                </c:pt>
                <c:pt idx="7550">
                  <c:v>42684.625</c:v>
                </c:pt>
                <c:pt idx="7551">
                  <c:v>42684.666666666664</c:v>
                </c:pt>
                <c:pt idx="7552">
                  <c:v>42684.708333333336</c:v>
                </c:pt>
                <c:pt idx="7553">
                  <c:v>42684.75</c:v>
                </c:pt>
                <c:pt idx="7554">
                  <c:v>42684.791666666664</c:v>
                </c:pt>
                <c:pt idx="7555">
                  <c:v>42684.833333333336</c:v>
                </c:pt>
                <c:pt idx="7556">
                  <c:v>42684.875</c:v>
                </c:pt>
                <c:pt idx="7557">
                  <c:v>42684.916666666664</c:v>
                </c:pt>
                <c:pt idx="7558">
                  <c:v>42684.958333333336</c:v>
                </c:pt>
                <c:pt idx="7559">
                  <c:v>42685</c:v>
                </c:pt>
                <c:pt idx="7560">
                  <c:v>42685.041666666664</c:v>
                </c:pt>
                <c:pt idx="7561">
                  <c:v>42685.083333333336</c:v>
                </c:pt>
                <c:pt idx="7562">
                  <c:v>42685.125</c:v>
                </c:pt>
                <c:pt idx="7563">
                  <c:v>42685.166666666664</c:v>
                </c:pt>
                <c:pt idx="7564">
                  <c:v>42685.208333333336</c:v>
                </c:pt>
                <c:pt idx="7565">
                  <c:v>42685.25</c:v>
                </c:pt>
                <c:pt idx="7566">
                  <c:v>42685.291666666664</c:v>
                </c:pt>
                <c:pt idx="7567">
                  <c:v>42685.333333333336</c:v>
                </c:pt>
                <c:pt idx="7568">
                  <c:v>42685.375</c:v>
                </c:pt>
                <c:pt idx="7569">
                  <c:v>42685.416666666664</c:v>
                </c:pt>
                <c:pt idx="7570">
                  <c:v>42685.458333333336</c:v>
                </c:pt>
                <c:pt idx="7571">
                  <c:v>42685.5</c:v>
                </c:pt>
                <c:pt idx="7572">
                  <c:v>42685.541666666664</c:v>
                </c:pt>
                <c:pt idx="7573">
                  <c:v>42685.583333333336</c:v>
                </c:pt>
                <c:pt idx="7574">
                  <c:v>42685.625</c:v>
                </c:pt>
                <c:pt idx="7575">
                  <c:v>42685.666666666664</c:v>
                </c:pt>
                <c:pt idx="7576">
                  <c:v>42685.708333333336</c:v>
                </c:pt>
                <c:pt idx="7577">
                  <c:v>42685.75</c:v>
                </c:pt>
                <c:pt idx="7578">
                  <c:v>42685.791666666664</c:v>
                </c:pt>
                <c:pt idx="7579">
                  <c:v>42685.833333333336</c:v>
                </c:pt>
                <c:pt idx="7580">
                  <c:v>42685.875</c:v>
                </c:pt>
                <c:pt idx="7581">
                  <c:v>42685.916666666664</c:v>
                </c:pt>
                <c:pt idx="7582">
                  <c:v>42685.958333333336</c:v>
                </c:pt>
                <c:pt idx="7583">
                  <c:v>42686</c:v>
                </c:pt>
                <c:pt idx="7584">
                  <c:v>42686.041666666664</c:v>
                </c:pt>
                <c:pt idx="7585">
                  <c:v>42686.083333333336</c:v>
                </c:pt>
                <c:pt idx="7586">
                  <c:v>42686.125</c:v>
                </c:pt>
                <c:pt idx="7587">
                  <c:v>42686.166666666664</c:v>
                </c:pt>
                <c:pt idx="7588">
                  <c:v>42686.208333333336</c:v>
                </c:pt>
                <c:pt idx="7589">
                  <c:v>42686.25</c:v>
                </c:pt>
                <c:pt idx="7590">
                  <c:v>42686.291666666664</c:v>
                </c:pt>
                <c:pt idx="7591">
                  <c:v>42686.333333333336</c:v>
                </c:pt>
                <c:pt idx="7592">
                  <c:v>42686.375</c:v>
                </c:pt>
                <c:pt idx="7593">
                  <c:v>42686.416666666664</c:v>
                </c:pt>
                <c:pt idx="7594">
                  <c:v>42686.458333333336</c:v>
                </c:pt>
                <c:pt idx="7595">
                  <c:v>42686.5</c:v>
                </c:pt>
                <c:pt idx="7596">
                  <c:v>42686.541666666664</c:v>
                </c:pt>
                <c:pt idx="7597">
                  <c:v>42686.583333333336</c:v>
                </c:pt>
                <c:pt idx="7598">
                  <c:v>42686.625</c:v>
                </c:pt>
                <c:pt idx="7599">
                  <c:v>42686.666666666664</c:v>
                </c:pt>
                <c:pt idx="7600">
                  <c:v>42686.708333333336</c:v>
                </c:pt>
                <c:pt idx="7601">
                  <c:v>42686.75</c:v>
                </c:pt>
                <c:pt idx="7602">
                  <c:v>42686.791666666664</c:v>
                </c:pt>
                <c:pt idx="7603">
                  <c:v>42686.833333333336</c:v>
                </c:pt>
                <c:pt idx="7604">
                  <c:v>42686.875</c:v>
                </c:pt>
                <c:pt idx="7605">
                  <c:v>42686.916666666664</c:v>
                </c:pt>
                <c:pt idx="7606">
                  <c:v>42686.958333333336</c:v>
                </c:pt>
                <c:pt idx="7607">
                  <c:v>42687</c:v>
                </c:pt>
                <c:pt idx="7608">
                  <c:v>42687.041666666664</c:v>
                </c:pt>
                <c:pt idx="7609">
                  <c:v>42687.083333333336</c:v>
                </c:pt>
                <c:pt idx="7610">
                  <c:v>42687.125</c:v>
                </c:pt>
                <c:pt idx="7611">
                  <c:v>42687.166666666664</c:v>
                </c:pt>
                <c:pt idx="7612">
                  <c:v>42687.208333333336</c:v>
                </c:pt>
                <c:pt idx="7613">
                  <c:v>42687.25</c:v>
                </c:pt>
                <c:pt idx="7614">
                  <c:v>42687.291666666664</c:v>
                </c:pt>
                <c:pt idx="7615">
                  <c:v>42687.333333333336</c:v>
                </c:pt>
                <c:pt idx="7616">
                  <c:v>42687.375</c:v>
                </c:pt>
                <c:pt idx="7617">
                  <c:v>42687.416666666664</c:v>
                </c:pt>
                <c:pt idx="7618">
                  <c:v>42687.458333333336</c:v>
                </c:pt>
                <c:pt idx="7619">
                  <c:v>42687.5</c:v>
                </c:pt>
                <c:pt idx="7620">
                  <c:v>42687.541666666664</c:v>
                </c:pt>
                <c:pt idx="7621">
                  <c:v>42687.583333333336</c:v>
                </c:pt>
                <c:pt idx="7622">
                  <c:v>42687.625</c:v>
                </c:pt>
                <c:pt idx="7623">
                  <c:v>42687.666666666664</c:v>
                </c:pt>
                <c:pt idx="7624">
                  <c:v>42687.708333333336</c:v>
                </c:pt>
                <c:pt idx="7625">
                  <c:v>42687.75</c:v>
                </c:pt>
                <c:pt idx="7626">
                  <c:v>42687.791666666664</c:v>
                </c:pt>
                <c:pt idx="7627">
                  <c:v>42687.833333333336</c:v>
                </c:pt>
                <c:pt idx="7628">
                  <c:v>42687.875</c:v>
                </c:pt>
                <c:pt idx="7629">
                  <c:v>42687.916666666664</c:v>
                </c:pt>
                <c:pt idx="7630">
                  <c:v>42687.958333333336</c:v>
                </c:pt>
                <c:pt idx="7631">
                  <c:v>42688</c:v>
                </c:pt>
                <c:pt idx="7632">
                  <c:v>42688.041666666664</c:v>
                </c:pt>
                <c:pt idx="7633">
                  <c:v>42688.083333333336</c:v>
                </c:pt>
                <c:pt idx="7634">
                  <c:v>42688.125</c:v>
                </c:pt>
                <c:pt idx="7635">
                  <c:v>42688.166666666664</c:v>
                </c:pt>
                <c:pt idx="7636">
                  <c:v>42688.208333333336</c:v>
                </c:pt>
                <c:pt idx="7637">
                  <c:v>42688.25</c:v>
                </c:pt>
                <c:pt idx="7638">
                  <c:v>42688.291666666664</c:v>
                </c:pt>
                <c:pt idx="7639">
                  <c:v>42688.333333333336</c:v>
                </c:pt>
                <c:pt idx="7640">
                  <c:v>42688.375</c:v>
                </c:pt>
                <c:pt idx="7641">
                  <c:v>42688.416666666664</c:v>
                </c:pt>
                <c:pt idx="7642">
                  <c:v>42688.458333333336</c:v>
                </c:pt>
                <c:pt idx="7643">
                  <c:v>42688.5</c:v>
                </c:pt>
                <c:pt idx="7644">
                  <c:v>42688.541666666664</c:v>
                </c:pt>
                <c:pt idx="7645">
                  <c:v>42688.583333333336</c:v>
                </c:pt>
                <c:pt idx="7646">
                  <c:v>42688.625</c:v>
                </c:pt>
                <c:pt idx="7647">
                  <c:v>42688.666666666664</c:v>
                </c:pt>
                <c:pt idx="7648">
                  <c:v>42688.708333333336</c:v>
                </c:pt>
                <c:pt idx="7649">
                  <c:v>42688.75</c:v>
                </c:pt>
                <c:pt idx="7650">
                  <c:v>42688.791666666664</c:v>
                </c:pt>
                <c:pt idx="7651">
                  <c:v>42688.833333333336</c:v>
                </c:pt>
                <c:pt idx="7652">
                  <c:v>42688.875</c:v>
                </c:pt>
                <c:pt idx="7653">
                  <c:v>42688.916666666664</c:v>
                </c:pt>
                <c:pt idx="7654">
                  <c:v>42688.958333333336</c:v>
                </c:pt>
                <c:pt idx="7655">
                  <c:v>42689</c:v>
                </c:pt>
                <c:pt idx="7656">
                  <c:v>42689.041666666664</c:v>
                </c:pt>
                <c:pt idx="7657">
                  <c:v>42689.083333333336</c:v>
                </c:pt>
                <c:pt idx="7658">
                  <c:v>42689.125</c:v>
                </c:pt>
                <c:pt idx="7659">
                  <c:v>42689.166666666664</c:v>
                </c:pt>
                <c:pt idx="7660">
                  <c:v>42689.208333333336</c:v>
                </c:pt>
                <c:pt idx="7661">
                  <c:v>42689.25</c:v>
                </c:pt>
                <c:pt idx="7662">
                  <c:v>42689.291666666664</c:v>
                </c:pt>
                <c:pt idx="7663">
                  <c:v>42689.333333333336</c:v>
                </c:pt>
                <c:pt idx="7664">
                  <c:v>42689.375</c:v>
                </c:pt>
                <c:pt idx="7665">
                  <c:v>42689.416666666664</c:v>
                </c:pt>
                <c:pt idx="7666">
                  <c:v>42689.458333333336</c:v>
                </c:pt>
                <c:pt idx="7667">
                  <c:v>42689.5</c:v>
                </c:pt>
                <c:pt idx="7668">
                  <c:v>42689.541666666664</c:v>
                </c:pt>
                <c:pt idx="7669">
                  <c:v>42689.583333333336</c:v>
                </c:pt>
                <c:pt idx="7670">
                  <c:v>42689.625</c:v>
                </c:pt>
                <c:pt idx="7671">
                  <c:v>42689.666666666664</c:v>
                </c:pt>
                <c:pt idx="7672">
                  <c:v>42689.708333333336</c:v>
                </c:pt>
                <c:pt idx="7673">
                  <c:v>42689.75</c:v>
                </c:pt>
                <c:pt idx="7674">
                  <c:v>42689.791666666664</c:v>
                </c:pt>
                <c:pt idx="7675">
                  <c:v>42689.833333333336</c:v>
                </c:pt>
                <c:pt idx="7676">
                  <c:v>42689.875</c:v>
                </c:pt>
                <c:pt idx="7677">
                  <c:v>42689.916666666664</c:v>
                </c:pt>
                <c:pt idx="7678">
                  <c:v>42689.958333333336</c:v>
                </c:pt>
                <c:pt idx="7679">
                  <c:v>42690</c:v>
                </c:pt>
                <c:pt idx="7680">
                  <c:v>42690.041666666664</c:v>
                </c:pt>
                <c:pt idx="7681">
                  <c:v>42690.083333333336</c:v>
                </c:pt>
                <c:pt idx="7682">
                  <c:v>42690.125</c:v>
                </c:pt>
                <c:pt idx="7683">
                  <c:v>42690.166666666664</c:v>
                </c:pt>
                <c:pt idx="7684">
                  <c:v>42690.208333333336</c:v>
                </c:pt>
                <c:pt idx="7685">
                  <c:v>42690.25</c:v>
                </c:pt>
                <c:pt idx="7686">
                  <c:v>42690.291666666664</c:v>
                </c:pt>
                <c:pt idx="7687">
                  <c:v>42690.333333333336</c:v>
                </c:pt>
                <c:pt idx="7688">
                  <c:v>42690.375</c:v>
                </c:pt>
                <c:pt idx="7689">
                  <c:v>42690.416666666664</c:v>
                </c:pt>
                <c:pt idx="7690">
                  <c:v>42690.458333333336</c:v>
                </c:pt>
                <c:pt idx="7691">
                  <c:v>42690.5</c:v>
                </c:pt>
                <c:pt idx="7692">
                  <c:v>42690.541666666664</c:v>
                </c:pt>
                <c:pt idx="7693">
                  <c:v>42690.583333333336</c:v>
                </c:pt>
                <c:pt idx="7694">
                  <c:v>42690.625</c:v>
                </c:pt>
                <c:pt idx="7695">
                  <c:v>42690.666666666664</c:v>
                </c:pt>
                <c:pt idx="7696">
                  <c:v>42690.708333333336</c:v>
                </c:pt>
                <c:pt idx="7697">
                  <c:v>42690.75</c:v>
                </c:pt>
                <c:pt idx="7698">
                  <c:v>42690.791666666664</c:v>
                </c:pt>
                <c:pt idx="7699">
                  <c:v>42690.833333333336</c:v>
                </c:pt>
                <c:pt idx="7700">
                  <c:v>42690.875</c:v>
                </c:pt>
                <c:pt idx="7701">
                  <c:v>42690.916666666664</c:v>
                </c:pt>
                <c:pt idx="7702">
                  <c:v>42690.958333333336</c:v>
                </c:pt>
                <c:pt idx="7703">
                  <c:v>42691</c:v>
                </c:pt>
                <c:pt idx="7704">
                  <c:v>42691.041666666664</c:v>
                </c:pt>
                <c:pt idx="7705">
                  <c:v>42691.083333333336</c:v>
                </c:pt>
                <c:pt idx="7706">
                  <c:v>42691.125</c:v>
                </c:pt>
                <c:pt idx="7707">
                  <c:v>42691.166666666664</c:v>
                </c:pt>
                <c:pt idx="7708">
                  <c:v>42691.208333333336</c:v>
                </c:pt>
                <c:pt idx="7709">
                  <c:v>42691.25</c:v>
                </c:pt>
                <c:pt idx="7710">
                  <c:v>42691.291666666664</c:v>
                </c:pt>
                <c:pt idx="7711">
                  <c:v>42691.333333333336</c:v>
                </c:pt>
                <c:pt idx="7712">
                  <c:v>42691.375</c:v>
                </c:pt>
                <c:pt idx="7713">
                  <c:v>42691.416666666664</c:v>
                </c:pt>
                <c:pt idx="7714">
                  <c:v>42691.458333333336</c:v>
                </c:pt>
                <c:pt idx="7715">
                  <c:v>42691.5</c:v>
                </c:pt>
                <c:pt idx="7716">
                  <c:v>42691.541666666664</c:v>
                </c:pt>
                <c:pt idx="7717">
                  <c:v>42691.583333333336</c:v>
                </c:pt>
                <c:pt idx="7718">
                  <c:v>42691.625</c:v>
                </c:pt>
                <c:pt idx="7719">
                  <c:v>42691.666666666664</c:v>
                </c:pt>
                <c:pt idx="7720">
                  <c:v>42691.708333333336</c:v>
                </c:pt>
                <c:pt idx="7721">
                  <c:v>42691.75</c:v>
                </c:pt>
                <c:pt idx="7722">
                  <c:v>42691.791666666664</c:v>
                </c:pt>
                <c:pt idx="7723">
                  <c:v>42691.833333333336</c:v>
                </c:pt>
                <c:pt idx="7724">
                  <c:v>42691.875</c:v>
                </c:pt>
                <c:pt idx="7725">
                  <c:v>42691.916666666664</c:v>
                </c:pt>
                <c:pt idx="7726">
                  <c:v>42691.958333333336</c:v>
                </c:pt>
                <c:pt idx="7727">
                  <c:v>42692</c:v>
                </c:pt>
                <c:pt idx="7728">
                  <c:v>42692.041666666664</c:v>
                </c:pt>
                <c:pt idx="7729">
                  <c:v>42692.083333333336</c:v>
                </c:pt>
                <c:pt idx="7730">
                  <c:v>42692.125</c:v>
                </c:pt>
                <c:pt idx="7731">
                  <c:v>42692.166666666664</c:v>
                </c:pt>
                <c:pt idx="7732">
                  <c:v>42692.208333333336</c:v>
                </c:pt>
                <c:pt idx="7733">
                  <c:v>42692.25</c:v>
                </c:pt>
                <c:pt idx="7734">
                  <c:v>42692.291666666664</c:v>
                </c:pt>
                <c:pt idx="7735">
                  <c:v>42692.333333333336</c:v>
                </c:pt>
                <c:pt idx="7736">
                  <c:v>42692.375</c:v>
                </c:pt>
                <c:pt idx="7737">
                  <c:v>42692.416666666664</c:v>
                </c:pt>
                <c:pt idx="7738">
                  <c:v>42692.458333333336</c:v>
                </c:pt>
                <c:pt idx="7739">
                  <c:v>42692.5</c:v>
                </c:pt>
                <c:pt idx="7740">
                  <c:v>42692.541666666664</c:v>
                </c:pt>
                <c:pt idx="7741">
                  <c:v>42692.583333333336</c:v>
                </c:pt>
                <c:pt idx="7742">
                  <c:v>42692.625</c:v>
                </c:pt>
                <c:pt idx="7743">
                  <c:v>42692.666666666664</c:v>
                </c:pt>
                <c:pt idx="7744">
                  <c:v>42692.708333333336</c:v>
                </c:pt>
                <c:pt idx="7745">
                  <c:v>42692.75</c:v>
                </c:pt>
                <c:pt idx="7746">
                  <c:v>42692.791666666664</c:v>
                </c:pt>
                <c:pt idx="7747">
                  <c:v>42692.833333333336</c:v>
                </c:pt>
                <c:pt idx="7748">
                  <c:v>42692.875</c:v>
                </c:pt>
                <c:pt idx="7749">
                  <c:v>42692.916666666664</c:v>
                </c:pt>
                <c:pt idx="7750">
                  <c:v>42692.958333333336</c:v>
                </c:pt>
                <c:pt idx="7751">
                  <c:v>42693</c:v>
                </c:pt>
                <c:pt idx="7752">
                  <c:v>42693.041666666664</c:v>
                </c:pt>
                <c:pt idx="7753">
                  <c:v>42693.083333333336</c:v>
                </c:pt>
                <c:pt idx="7754">
                  <c:v>42693.125</c:v>
                </c:pt>
                <c:pt idx="7755">
                  <c:v>42693.166666666664</c:v>
                </c:pt>
                <c:pt idx="7756">
                  <c:v>42693.208333333336</c:v>
                </c:pt>
                <c:pt idx="7757">
                  <c:v>42693.25</c:v>
                </c:pt>
                <c:pt idx="7758">
                  <c:v>42693.291666666664</c:v>
                </c:pt>
                <c:pt idx="7759">
                  <c:v>42693.333333333336</c:v>
                </c:pt>
                <c:pt idx="7760">
                  <c:v>42693.375</c:v>
                </c:pt>
                <c:pt idx="7761">
                  <c:v>42693.416666666664</c:v>
                </c:pt>
                <c:pt idx="7762">
                  <c:v>42693.458333333336</c:v>
                </c:pt>
                <c:pt idx="7763">
                  <c:v>42693.5</c:v>
                </c:pt>
                <c:pt idx="7764">
                  <c:v>42693.541666666664</c:v>
                </c:pt>
                <c:pt idx="7765">
                  <c:v>42693.583333333336</c:v>
                </c:pt>
                <c:pt idx="7766">
                  <c:v>42693.625</c:v>
                </c:pt>
                <c:pt idx="7767">
                  <c:v>42693.666666666664</c:v>
                </c:pt>
                <c:pt idx="7768">
                  <c:v>42693.708333333336</c:v>
                </c:pt>
                <c:pt idx="7769">
                  <c:v>42693.75</c:v>
                </c:pt>
                <c:pt idx="7770">
                  <c:v>42693.791666666664</c:v>
                </c:pt>
                <c:pt idx="7771">
                  <c:v>42693.833333333336</c:v>
                </c:pt>
                <c:pt idx="7772">
                  <c:v>42693.875</c:v>
                </c:pt>
                <c:pt idx="7773">
                  <c:v>42693.916666666664</c:v>
                </c:pt>
                <c:pt idx="7774">
                  <c:v>42693.958333333336</c:v>
                </c:pt>
                <c:pt idx="7775">
                  <c:v>42694</c:v>
                </c:pt>
                <c:pt idx="7776">
                  <c:v>42694.041666666664</c:v>
                </c:pt>
                <c:pt idx="7777">
                  <c:v>42694.083333333336</c:v>
                </c:pt>
                <c:pt idx="7778">
                  <c:v>42694.125</c:v>
                </c:pt>
                <c:pt idx="7779">
                  <c:v>42694.166666666664</c:v>
                </c:pt>
                <c:pt idx="7780">
                  <c:v>42694.208333333336</c:v>
                </c:pt>
                <c:pt idx="7781">
                  <c:v>42694.25</c:v>
                </c:pt>
                <c:pt idx="7782">
                  <c:v>42694.291666666664</c:v>
                </c:pt>
                <c:pt idx="7783">
                  <c:v>42694.333333333336</c:v>
                </c:pt>
                <c:pt idx="7784">
                  <c:v>42694.375</c:v>
                </c:pt>
                <c:pt idx="7785">
                  <c:v>42694.416666666664</c:v>
                </c:pt>
                <c:pt idx="7786">
                  <c:v>42694.458333333336</c:v>
                </c:pt>
                <c:pt idx="7787">
                  <c:v>42694.5</c:v>
                </c:pt>
                <c:pt idx="7788">
                  <c:v>42694.541666666664</c:v>
                </c:pt>
                <c:pt idx="7789">
                  <c:v>42694.583333333336</c:v>
                </c:pt>
                <c:pt idx="7790">
                  <c:v>42694.625</c:v>
                </c:pt>
                <c:pt idx="7791">
                  <c:v>42694.666666666664</c:v>
                </c:pt>
                <c:pt idx="7792">
                  <c:v>42694.708333333336</c:v>
                </c:pt>
                <c:pt idx="7793">
                  <c:v>42694.75</c:v>
                </c:pt>
                <c:pt idx="7794">
                  <c:v>42694.791666666664</c:v>
                </c:pt>
                <c:pt idx="7795">
                  <c:v>42694.833333333336</c:v>
                </c:pt>
                <c:pt idx="7796">
                  <c:v>42694.875</c:v>
                </c:pt>
                <c:pt idx="7797">
                  <c:v>42694.916666666664</c:v>
                </c:pt>
                <c:pt idx="7798">
                  <c:v>42694.958333333336</c:v>
                </c:pt>
                <c:pt idx="7799">
                  <c:v>42695</c:v>
                </c:pt>
                <c:pt idx="7800">
                  <c:v>42695.041666666664</c:v>
                </c:pt>
                <c:pt idx="7801">
                  <c:v>42695.083333333336</c:v>
                </c:pt>
                <c:pt idx="7802">
                  <c:v>42695.125</c:v>
                </c:pt>
                <c:pt idx="7803">
                  <c:v>42695.166666666664</c:v>
                </c:pt>
                <c:pt idx="7804">
                  <c:v>42695.208333333336</c:v>
                </c:pt>
                <c:pt idx="7805">
                  <c:v>42695.25</c:v>
                </c:pt>
                <c:pt idx="7806">
                  <c:v>42695.291666666664</c:v>
                </c:pt>
                <c:pt idx="7807">
                  <c:v>42695.333333333336</c:v>
                </c:pt>
                <c:pt idx="7808">
                  <c:v>42695.375</c:v>
                </c:pt>
                <c:pt idx="7809">
                  <c:v>42695.416666666664</c:v>
                </c:pt>
                <c:pt idx="7810">
                  <c:v>42695.458333333336</c:v>
                </c:pt>
                <c:pt idx="7811">
                  <c:v>42695.5</c:v>
                </c:pt>
                <c:pt idx="7812">
                  <c:v>42695.541666666664</c:v>
                </c:pt>
                <c:pt idx="7813">
                  <c:v>42695.583333333336</c:v>
                </c:pt>
                <c:pt idx="7814">
                  <c:v>42695.625</c:v>
                </c:pt>
                <c:pt idx="7815">
                  <c:v>42695.666666666664</c:v>
                </c:pt>
                <c:pt idx="7816">
                  <c:v>42695.708333333336</c:v>
                </c:pt>
                <c:pt idx="7817">
                  <c:v>42695.75</c:v>
                </c:pt>
                <c:pt idx="7818">
                  <c:v>42695.791666666664</c:v>
                </c:pt>
                <c:pt idx="7819">
                  <c:v>42695.833333333336</c:v>
                </c:pt>
                <c:pt idx="7820">
                  <c:v>42695.875</c:v>
                </c:pt>
                <c:pt idx="7821">
                  <c:v>42695.916666666664</c:v>
                </c:pt>
                <c:pt idx="7822">
                  <c:v>42695.958333333336</c:v>
                </c:pt>
                <c:pt idx="7823">
                  <c:v>42696</c:v>
                </c:pt>
                <c:pt idx="7824">
                  <c:v>42696.041666666664</c:v>
                </c:pt>
                <c:pt idx="7825">
                  <c:v>42696.083333333336</c:v>
                </c:pt>
                <c:pt idx="7826">
                  <c:v>42696.125</c:v>
                </c:pt>
                <c:pt idx="7827">
                  <c:v>42696.166666666664</c:v>
                </c:pt>
                <c:pt idx="7828">
                  <c:v>42696.208333333336</c:v>
                </c:pt>
                <c:pt idx="7829">
                  <c:v>42696.25</c:v>
                </c:pt>
                <c:pt idx="7830">
                  <c:v>42696.291666666664</c:v>
                </c:pt>
                <c:pt idx="7831">
                  <c:v>42696.333333333336</c:v>
                </c:pt>
                <c:pt idx="7832">
                  <c:v>42696.375</c:v>
                </c:pt>
                <c:pt idx="7833">
                  <c:v>42696.416666666664</c:v>
                </c:pt>
                <c:pt idx="7834">
                  <c:v>42696.458333333336</c:v>
                </c:pt>
                <c:pt idx="7835">
                  <c:v>42696.5</c:v>
                </c:pt>
                <c:pt idx="7836">
                  <c:v>42696.541666666664</c:v>
                </c:pt>
                <c:pt idx="7837">
                  <c:v>42696.583333333336</c:v>
                </c:pt>
                <c:pt idx="7838">
                  <c:v>42696.625</c:v>
                </c:pt>
                <c:pt idx="7839">
                  <c:v>42696.666666666664</c:v>
                </c:pt>
                <c:pt idx="7840">
                  <c:v>42696.708333333336</c:v>
                </c:pt>
                <c:pt idx="7841">
                  <c:v>42696.75</c:v>
                </c:pt>
                <c:pt idx="7842">
                  <c:v>42696.791666666664</c:v>
                </c:pt>
                <c:pt idx="7843">
                  <c:v>42696.833333333336</c:v>
                </c:pt>
                <c:pt idx="7844">
                  <c:v>42696.875</c:v>
                </c:pt>
                <c:pt idx="7845">
                  <c:v>42696.916666666664</c:v>
                </c:pt>
                <c:pt idx="7846">
                  <c:v>42696.958333333336</c:v>
                </c:pt>
                <c:pt idx="7847">
                  <c:v>42697</c:v>
                </c:pt>
                <c:pt idx="7848">
                  <c:v>42697.041666666664</c:v>
                </c:pt>
                <c:pt idx="7849">
                  <c:v>42697.083333333336</c:v>
                </c:pt>
                <c:pt idx="7850">
                  <c:v>42697.125</c:v>
                </c:pt>
                <c:pt idx="7851">
                  <c:v>42697.166666666664</c:v>
                </c:pt>
                <c:pt idx="7852">
                  <c:v>42697.208333333336</c:v>
                </c:pt>
                <c:pt idx="7853">
                  <c:v>42697.25</c:v>
                </c:pt>
                <c:pt idx="7854">
                  <c:v>42697.291666666664</c:v>
                </c:pt>
                <c:pt idx="7855">
                  <c:v>42697.333333333336</c:v>
                </c:pt>
                <c:pt idx="7856">
                  <c:v>42697.375</c:v>
                </c:pt>
                <c:pt idx="7857">
                  <c:v>42697.416666666664</c:v>
                </c:pt>
                <c:pt idx="7858">
                  <c:v>42697.458333333336</c:v>
                </c:pt>
                <c:pt idx="7859">
                  <c:v>42697.5</c:v>
                </c:pt>
                <c:pt idx="7860">
                  <c:v>42697.541666666664</c:v>
                </c:pt>
                <c:pt idx="7861">
                  <c:v>42697.583333333336</c:v>
                </c:pt>
                <c:pt idx="7862">
                  <c:v>42697.625</c:v>
                </c:pt>
                <c:pt idx="7863">
                  <c:v>42697.666666666664</c:v>
                </c:pt>
                <c:pt idx="7864">
                  <c:v>42697.708333333336</c:v>
                </c:pt>
                <c:pt idx="7865">
                  <c:v>42697.75</c:v>
                </c:pt>
                <c:pt idx="7866">
                  <c:v>42697.791666666664</c:v>
                </c:pt>
                <c:pt idx="7867">
                  <c:v>42697.833333333336</c:v>
                </c:pt>
                <c:pt idx="7868">
                  <c:v>42697.875</c:v>
                </c:pt>
                <c:pt idx="7869">
                  <c:v>42697.916666666664</c:v>
                </c:pt>
                <c:pt idx="7870">
                  <c:v>42697.958333333336</c:v>
                </c:pt>
                <c:pt idx="7871">
                  <c:v>42698</c:v>
                </c:pt>
                <c:pt idx="7872">
                  <c:v>42698.041666666664</c:v>
                </c:pt>
                <c:pt idx="7873">
                  <c:v>42698.083333333336</c:v>
                </c:pt>
                <c:pt idx="7874">
                  <c:v>42698.125</c:v>
                </c:pt>
                <c:pt idx="7875">
                  <c:v>42698.166666666664</c:v>
                </c:pt>
                <c:pt idx="7876">
                  <c:v>42698.208333333336</c:v>
                </c:pt>
                <c:pt idx="7877">
                  <c:v>42698.25</c:v>
                </c:pt>
                <c:pt idx="7878">
                  <c:v>42698.291666666664</c:v>
                </c:pt>
                <c:pt idx="7879">
                  <c:v>42698.333333333336</c:v>
                </c:pt>
                <c:pt idx="7880">
                  <c:v>42698.375</c:v>
                </c:pt>
                <c:pt idx="7881">
                  <c:v>42698.416666666664</c:v>
                </c:pt>
                <c:pt idx="7882">
                  <c:v>42698.458333333336</c:v>
                </c:pt>
                <c:pt idx="7883">
                  <c:v>42698.5</c:v>
                </c:pt>
                <c:pt idx="7884">
                  <c:v>42698.541666666664</c:v>
                </c:pt>
                <c:pt idx="7885">
                  <c:v>42698.583333333336</c:v>
                </c:pt>
                <c:pt idx="7886">
                  <c:v>42698.625</c:v>
                </c:pt>
                <c:pt idx="7887">
                  <c:v>42698.666666666664</c:v>
                </c:pt>
                <c:pt idx="7888">
                  <c:v>42698.708333333336</c:v>
                </c:pt>
                <c:pt idx="7889">
                  <c:v>42698.75</c:v>
                </c:pt>
                <c:pt idx="7890">
                  <c:v>42698.791666666664</c:v>
                </c:pt>
                <c:pt idx="7891">
                  <c:v>42698.833333333336</c:v>
                </c:pt>
                <c:pt idx="7892">
                  <c:v>42698.875</c:v>
                </c:pt>
                <c:pt idx="7893">
                  <c:v>42698.916666666664</c:v>
                </c:pt>
                <c:pt idx="7894">
                  <c:v>42698.958333333336</c:v>
                </c:pt>
                <c:pt idx="7895">
                  <c:v>42699</c:v>
                </c:pt>
                <c:pt idx="7896">
                  <c:v>42699.041666666664</c:v>
                </c:pt>
                <c:pt idx="7897">
                  <c:v>42699.083333333336</c:v>
                </c:pt>
                <c:pt idx="7898">
                  <c:v>42699.125</c:v>
                </c:pt>
                <c:pt idx="7899">
                  <c:v>42699.166666666664</c:v>
                </c:pt>
                <c:pt idx="7900">
                  <c:v>42699.208333333336</c:v>
                </c:pt>
                <c:pt idx="7901">
                  <c:v>42699.25</c:v>
                </c:pt>
                <c:pt idx="7902">
                  <c:v>42699.291666666664</c:v>
                </c:pt>
                <c:pt idx="7903">
                  <c:v>42699.333333333336</c:v>
                </c:pt>
                <c:pt idx="7904">
                  <c:v>42699.375</c:v>
                </c:pt>
                <c:pt idx="7905">
                  <c:v>42699.416666666664</c:v>
                </c:pt>
                <c:pt idx="7906">
                  <c:v>42699.458333333336</c:v>
                </c:pt>
                <c:pt idx="7907">
                  <c:v>42699.5</c:v>
                </c:pt>
                <c:pt idx="7908">
                  <c:v>42699.541666666664</c:v>
                </c:pt>
                <c:pt idx="7909">
                  <c:v>42699.583333333336</c:v>
                </c:pt>
                <c:pt idx="7910">
                  <c:v>42699.625</c:v>
                </c:pt>
                <c:pt idx="7911">
                  <c:v>42699.666666666664</c:v>
                </c:pt>
                <c:pt idx="7912">
                  <c:v>42699.708333333336</c:v>
                </c:pt>
                <c:pt idx="7913">
                  <c:v>42699.75</c:v>
                </c:pt>
                <c:pt idx="7914">
                  <c:v>42699.791666666664</c:v>
                </c:pt>
                <c:pt idx="7915">
                  <c:v>42699.833333333336</c:v>
                </c:pt>
                <c:pt idx="7916">
                  <c:v>42699.875</c:v>
                </c:pt>
                <c:pt idx="7917">
                  <c:v>42699.916666666664</c:v>
                </c:pt>
                <c:pt idx="7918">
                  <c:v>42699.958333333336</c:v>
                </c:pt>
                <c:pt idx="7919">
                  <c:v>42700</c:v>
                </c:pt>
                <c:pt idx="7920">
                  <c:v>42700.041666666664</c:v>
                </c:pt>
                <c:pt idx="7921">
                  <c:v>42700.083333333336</c:v>
                </c:pt>
                <c:pt idx="7922">
                  <c:v>42700.125</c:v>
                </c:pt>
                <c:pt idx="7923">
                  <c:v>42700.166666666664</c:v>
                </c:pt>
                <c:pt idx="7924">
                  <c:v>42700.208333333336</c:v>
                </c:pt>
                <c:pt idx="7925">
                  <c:v>42700.25</c:v>
                </c:pt>
                <c:pt idx="7926">
                  <c:v>42700.291666666664</c:v>
                </c:pt>
                <c:pt idx="7927">
                  <c:v>42700.333333333336</c:v>
                </c:pt>
                <c:pt idx="7928">
                  <c:v>42700.375</c:v>
                </c:pt>
                <c:pt idx="7929">
                  <c:v>42700.416666666664</c:v>
                </c:pt>
                <c:pt idx="7930">
                  <c:v>42700.458333333336</c:v>
                </c:pt>
                <c:pt idx="7931">
                  <c:v>42700.5</c:v>
                </c:pt>
                <c:pt idx="7932">
                  <c:v>42700.541666666664</c:v>
                </c:pt>
                <c:pt idx="7933">
                  <c:v>42700.583333333336</c:v>
                </c:pt>
                <c:pt idx="7934">
                  <c:v>42700.625</c:v>
                </c:pt>
                <c:pt idx="7935">
                  <c:v>42700.666666666664</c:v>
                </c:pt>
                <c:pt idx="7936">
                  <c:v>42700.708333333336</c:v>
                </c:pt>
                <c:pt idx="7937">
                  <c:v>42700.75</c:v>
                </c:pt>
                <c:pt idx="7938">
                  <c:v>42700.791666666664</c:v>
                </c:pt>
                <c:pt idx="7939">
                  <c:v>42700.833333333336</c:v>
                </c:pt>
                <c:pt idx="7940">
                  <c:v>42700.875</c:v>
                </c:pt>
                <c:pt idx="7941">
                  <c:v>42700.916666666664</c:v>
                </c:pt>
                <c:pt idx="7942">
                  <c:v>42700.958333333336</c:v>
                </c:pt>
                <c:pt idx="7943">
                  <c:v>42701</c:v>
                </c:pt>
                <c:pt idx="7944">
                  <c:v>42701.041666666664</c:v>
                </c:pt>
                <c:pt idx="7945">
                  <c:v>42701.083333333336</c:v>
                </c:pt>
                <c:pt idx="7946">
                  <c:v>42701.125</c:v>
                </c:pt>
                <c:pt idx="7947">
                  <c:v>42701.166666666664</c:v>
                </c:pt>
                <c:pt idx="7948">
                  <c:v>42701.208333333336</c:v>
                </c:pt>
                <c:pt idx="7949">
                  <c:v>42701.25</c:v>
                </c:pt>
                <c:pt idx="7950">
                  <c:v>42701.291666666664</c:v>
                </c:pt>
                <c:pt idx="7951">
                  <c:v>42701.333333333336</c:v>
                </c:pt>
                <c:pt idx="7952">
                  <c:v>42701.375</c:v>
                </c:pt>
                <c:pt idx="7953">
                  <c:v>42701.416666666664</c:v>
                </c:pt>
                <c:pt idx="7954">
                  <c:v>42701.458333333336</c:v>
                </c:pt>
                <c:pt idx="7955">
                  <c:v>42701.5</c:v>
                </c:pt>
                <c:pt idx="7956">
                  <c:v>42701.541666666664</c:v>
                </c:pt>
                <c:pt idx="7957">
                  <c:v>42701.583333333336</c:v>
                </c:pt>
                <c:pt idx="7958">
                  <c:v>42701.625</c:v>
                </c:pt>
                <c:pt idx="7959">
                  <c:v>42701.666666666664</c:v>
                </c:pt>
                <c:pt idx="7960">
                  <c:v>42701.708333333336</c:v>
                </c:pt>
                <c:pt idx="7961">
                  <c:v>42701.75</c:v>
                </c:pt>
                <c:pt idx="7962">
                  <c:v>42701.791666666664</c:v>
                </c:pt>
                <c:pt idx="7963">
                  <c:v>42701.833333333336</c:v>
                </c:pt>
                <c:pt idx="7964">
                  <c:v>42701.875</c:v>
                </c:pt>
                <c:pt idx="7965">
                  <c:v>42701.916666666664</c:v>
                </c:pt>
                <c:pt idx="7966">
                  <c:v>42701.958333333336</c:v>
                </c:pt>
                <c:pt idx="7967">
                  <c:v>42702</c:v>
                </c:pt>
                <c:pt idx="7968">
                  <c:v>42702.041666666664</c:v>
                </c:pt>
                <c:pt idx="7969">
                  <c:v>42702.083333333336</c:v>
                </c:pt>
                <c:pt idx="7970">
                  <c:v>42702.125</c:v>
                </c:pt>
                <c:pt idx="7971">
                  <c:v>42702.166666666664</c:v>
                </c:pt>
                <c:pt idx="7972">
                  <c:v>42702.208333333336</c:v>
                </c:pt>
                <c:pt idx="7973">
                  <c:v>42702.25</c:v>
                </c:pt>
                <c:pt idx="7974">
                  <c:v>42702.291666666664</c:v>
                </c:pt>
                <c:pt idx="7975">
                  <c:v>42702.333333333336</c:v>
                </c:pt>
                <c:pt idx="7976">
                  <c:v>42702.375</c:v>
                </c:pt>
                <c:pt idx="7977">
                  <c:v>42702.416666666664</c:v>
                </c:pt>
                <c:pt idx="7978">
                  <c:v>42702.458333333336</c:v>
                </c:pt>
                <c:pt idx="7979">
                  <c:v>42702.5</c:v>
                </c:pt>
                <c:pt idx="7980">
                  <c:v>42702.541666666664</c:v>
                </c:pt>
                <c:pt idx="7981">
                  <c:v>42702.583333333336</c:v>
                </c:pt>
                <c:pt idx="7982">
                  <c:v>42702.625</c:v>
                </c:pt>
                <c:pt idx="7983">
                  <c:v>42702.666666666664</c:v>
                </c:pt>
                <c:pt idx="7984">
                  <c:v>42702.708333333336</c:v>
                </c:pt>
                <c:pt idx="7985">
                  <c:v>42702.75</c:v>
                </c:pt>
                <c:pt idx="7986">
                  <c:v>42702.791666666664</c:v>
                </c:pt>
                <c:pt idx="7987">
                  <c:v>42702.833333333336</c:v>
                </c:pt>
                <c:pt idx="7988">
                  <c:v>42702.875</c:v>
                </c:pt>
                <c:pt idx="7989">
                  <c:v>42702.916666666664</c:v>
                </c:pt>
                <c:pt idx="7990">
                  <c:v>42702.958333333336</c:v>
                </c:pt>
                <c:pt idx="7991">
                  <c:v>42703</c:v>
                </c:pt>
                <c:pt idx="7992">
                  <c:v>42703.041666666664</c:v>
                </c:pt>
                <c:pt idx="7993">
                  <c:v>42703.083333333336</c:v>
                </c:pt>
                <c:pt idx="7994">
                  <c:v>42703.125</c:v>
                </c:pt>
                <c:pt idx="7995">
                  <c:v>42703.166666666664</c:v>
                </c:pt>
                <c:pt idx="7996">
                  <c:v>42703.208333333336</c:v>
                </c:pt>
                <c:pt idx="7997">
                  <c:v>42703.25</c:v>
                </c:pt>
                <c:pt idx="7998">
                  <c:v>42703.291666666664</c:v>
                </c:pt>
                <c:pt idx="7999">
                  <c:v>42703.333333333336</c:v>
                </c:pt>
                <c:pt idx="8000">
                  <c:v>42703.375</c:v>
                </c:pt>
                <c:pt idx="8001">
                  <c:v>42703.416666666664</c:v>
                </c:pt>
                <c:pt idx="8002">
                  <c:v>42703.458333333336</c:v>
                </c:pt>
                <c:pt idx="8003">
                  <c:v>42703.5</c:v>
                </c:pt>
                <c:pt idx="8004">
                  <c:v>42703.541666666664</c:v>
                </c:pt>
                <c:pt idx="8005">
                  <c:v>42703.583333333336</c:v>
                </c:pt>
                <c:pt idx="8006">
                  <c:v>42703.625</c:v>
                </c:pt>
                <c:pt idx="8007">
                  <c:v>42703.666666666664</c:v>
                </c:pt>
                <c:pt idx="8008">
                  <c:v>42703.708333333336</c:v>
                </c:pt>
                <c:pt idx="8009">
                  <c:v>42703.75</c:v>
                </c:pt>
                <c:pt idx="8010">
                  <c:v>42703.791666666664</c:v>
                </c:pt>
                <c:pt idx="8011">
                  <c:v>42703.833333333336</c:v>
                </c:pt>
                <c:pt idx="8012">
                  <c:v>42703.875</c:v>
                </c:pt>
                <c:pt idx="8013">
                  <c:v>42703.916666666664</c:v>
                </c:pt>
                <c:pt idx="8014">
                  <c:v>42703.958333333336</c:v>
                </c:pt>
                <c:pt idx="8015">
                  <c:v>42704</c:v>
                </c:pt>
                <c:pt idx="8016">
                  <c:v>42704.041666666664</c:v>
                </c:pt>
                <c:pt idx="8017">
                  <c:v>42704.083333333336</c:v>
                </c:pt>
                <c:pt idx="8018">
                  <c:v>42704.125</c:v>
                </c:pt>
                <c:pt idx="8019">
                  <c:v>42704.166666666664</c:v>
                </c:pt>
                <c:pt idx="8020">
                  <c:v>42704.208333333336</c:v>
                </c:pt>
                <c:pt idx="8021">
                  <c:v>42704.25</c:v>
                </c:pt>
                <c:pt idx="8022">
                  <c:v>42704.291666666664</c:v>
                </c:pt>
                <c:pt idx="8023">
                  <c:v>42704.333333333336</c:v>
                </c:pt>
                <c:pt idx="8024">
                  <c:v>42704.375</c:v>
                </c:pt>
                <c:pt idx="8025">
                  <c:v>42704.416666666664</c:v>
                </c:pt>
                <c:pt idx="8026">
                  <c:v>42704.458333333336</c:v>
                </c:pt>
                <c:pt idx="8027">
                  <c:v>42704.5</c:v>
                </c:pt>
                <c:pt idx="8028">
                  <c:v>42704.541666666664</c:v>
                </c:pt>
                <c:pt idx="8029">
                  <c:v>42704.583333333336</c:v>
                </c:pt>
                <c:pt idx="8030">
                  <c:v>42704.625</c:v>
                </c:pt>
                <c:pt idx="8031">
                  <c:v>42704.666666666664</c:v>
                </c:pt>
                <c:pt idx="8032">
                  <c:v>42704.708333333336</c:v>
                </c:pt>
                <c:pt idx="8033">
                  <c:v>42704.75</c:v>
                </c:pt>
                <c:pt idx="8034">
                  <c:v>42704.791666666664</c:v>
                </c:pt>
                <c:pt idx="8035">
                  <c:v>42704.833333333336</c:v>
                </c:pt>
                <c:pt idx="8036">
                  <c:v>42704.875</c:v>
                </c:pt>
                <c:pt idx="8037">
                  <c:v>42704.916666666664</c:v>
                </c:pt>
                <c:pt idx="8038">
                  <c:v>42704.958333333336</c:v>
                </c:pt>
                <c:pt idx="8039">
                  <c:v>42705</c:v>
                </c:pt>
                <c:pt idx="8040">
                  <c:v>42705.041666666664</c:v>
                </c:pt>
                <c:pt idx="8041">
                  <c:v>42705.083333333336</c:v>
                </c:pt>
                <c:pt idx="8042">
                  <c:v>42705.125</c:v>
                </c:pt>
                <c:pt idx="8043">
                  <c:v>42705.166666666664</c:v>
                </c:pt>
                <c:pt idx="8044">
                  <c:v>42705.208333333336</c:v>
                </c:pt>
                <c:pt idx="8045">
                  <c:v>42705.25</c:v>
                </c:pt>
                <c:pt idx="8046">
                  <c:v>42705.291666666664</c:v>
                </c:pt>
                <c:pt idx="8047">
                  <c:v>42705.333333333336</c:v>
                </c:pt>
                <c:pt idx="8048">
                  <c:v>42705.375</c:v>
                </c:pt>
                <c:pt idx="8049">
                  <c:v>42705.416666666664</c:v>
                </c:pt>
                <c:pt idx="8050">
                  <c:v>42705.458333333336</c:v>
                </c:pt>
                <c:pt idx="8051">
                  <c:v>42705.5</c:v>
                </c:pt>
                <c:pt idx="8052">
                  <c:v>42705.541666666664</c:v>
                </c:pt>
                <c:pt idx="8053">
                  <c:v>42705.583333333336</c:v>
                </c:pt>
                <c:pt idx="8054">
                  <c:v>42705.625</c:v>
                </c:pt>
                <c:pt idx="8055">
                  <c:v>42705.666666666664</c:v>
                </c:pt>
                <c:pt idx="8056">
                  <c:v>42705.708333333336</c:v>
                </c:pt>
                <c:pt idx="8057">
                  <c:v>42705.75</c:v>
                </c:pt>
                <c:pt idx="8058">
                  <c:v>42705.791666666664</c:v>
                </c:pt>
                <c:pt idx="8059">
                  <c:v>42705.833333333336</c:v>
                </c:pt>
                <c:pt idx="8060">
                  <c:v>42705.875</c:v>
                </c:pt>
                <c:pt idx="8061">
                  <c:v>42705.916666666664</c:v>
                </c:pt>
                <c:pt idx="8062">
                  <c:v>42705.958333333336</c:v>
                </c:pt>
                <c:pt idx="8063">
                  <c:v>42706</c:v>
                </c:pt>
                <c:pt idx="8064">
                  <c:v>42706.041666666664</c:v>
                </c:pt>
                <c:pt idx="8065">
                  <c:v>42706.083333333336</c:v>
                </c:pt>
                <c:pt idx="8066">
                  <c:v>42706.125</c:v>
                </c:pt>
                <c:pt idx="8067">
                  <c:v>42706.166666666664</c:v>
                </c:pt>
                <c:pt idx="8068">
                  <c:v>42706.208333333336</c:v>
                </c:pt>
                <c:pt idx="8069">
                  <c:v>42706.25</c:v>
                </c:pt>
                <c:pt idx="8070">
                  <c:v>42706.291666666664</c:v>
                </c:pt>
                <c:pt idx="8071">
                  <c:v>42706.333333333336</c:v>
                </c:pt>
                <c:pt idx="8072">
                  <c:v>42706.375</c:v>
                </c:pt>
                <c:pt idx="8073">
                  <c:v>42706.416666666664</c:v>
                </c:pt>
                <c:pt idx="8074">
                  <c:v>42706.458333333336</c:v>
                </c:pt>
                <c:pt idx="8075">
                  <c:v>42706.5</c:v>
                </c:pt>
                <c:pt idx="8076">
                  <c:v>42706.541666666664</c:v>
                </c:pt>
                <c:pt idx="8077">
                  <c:v>42706.583333333336</c:v>
                </c:pt>
                <c:pt idx="8078">
                  <c:v>42706.625</c:v>
                </c:pt>
                <c:pt idx="8079">
                  <c:v>42706.666666666664</c:v>
                </c:pt>
                <c:pt idx="8080">
                  <c:v>42706.708333333336</c:v>
                </c:pt>
                <c:pt idx="8081">
                  <c:v>42706.75</c:v>
                </c:pt>
                <c:pt idx="8082">
                  <c:v>42706.791666666664</c:v>
                </c:pt>
                <c:pt idx="8083">
                  <c:v>42706.833333333336</c:v>
                </c:pt>
                <c:pt idx="8084">
                  <c:v>42706.875</c:v>
                </c:pt>
                <c:pt idx="8085">
                  <c:v>42706.916666666664</c:v>
                </c:pt>
                <c:pt idx="8086">
                  <c:v>42706.958333333336</c:v>
                </c:pt>
                <c:pt idx="8087">
                  <c:v>42707</c:v>
                </c:pt>
                <c:pt idx="8088">
                  <c:v>42707.041666666664</c:v>
                </c:pt>
                <c:pt idx="8089">
                  <c:v>42707.083333333336</c:v>
                </c:pt>
                <c:pt idx="8090">
                  <c:v>42707.125</c:v>
                </c:pt>
                <c:pt idx="8091">
                  <c:v>42707.166666666664</c:v>
                </c:pt>
                <c:pt idx="8092">
                  <c:v>42707.208333333336</c:v>
                </c:pt>
                <c:pt idx="8093">
                  <c:v>42707.25</c:v>
                </c:pt>
                <c:pt idx="8094">
                  <c:v>42707.291666666664</c:v>
                </c:pt>
                <c:pt idx="8095">
                  <c:v>42707.333333333336</c:v>
                </c:pt>
                <c:pt idx="8096">
                  <c:v>42707.375</c:v>
                </c:pt>
                <c:pt idx="8097">
                  <c:v>42707.416666666664</c:v>
                </c:pt>
                <c:pt idx="8098">
                  <c:v>42707.458333333336</c:v>
                </c:pt>
                <c:pt idx="8099">
                  <c:v>42707.5</c:v>
                </c:pt>
                <c:pt idx="8100">
                  <c:v>42707.541666666664</c:v>
                </c:pt>
                <c:pt idx="8101">
                  <c:v>42707.583333333336</c:v>
                </c:pt>
                <c:pt idx="8102">
                  <c:v>42707.625</c:v>
                </c:pt>
                <c:pt idx="8103">
                  <c:v>42707.666666666664</c:v>
                </c:pt>
                <c:pt idx="8104">
                  <c:v>42707.708333333336</c:v>
                </c:pt>
                <c:pt idx="8105">
                  <c:v>42707.75</c:v>
                </c:pt>
                <c:pt idx="8106">
                  <c:v>42707.791666666664</c:v>
                </c:pt>
                <c:pt idx="8107">
                  <c:v>42707.833333333336</c:v>
                </c:pt>
                <c:pt idx="8108">
                  <c:v>42707.875</c:v>
                </c:pt>
                <c:pt idx="8109">
                  <c:v>42707.916666666664</c:v>
                </c:pt>
                <c:pt idx="8110">
                  <c:v>42707.958333333336</c:v>
                </c:pt>
                <c:pt idx="8111">
                  <c:v>42708</c:v>
                </c:pt>
                <c:pt idx="8112">
                  <c:v>42708.041666666664</c:v>
                </c:pt>
                <c:pt idx="8113">
                  <c:v>42708.083333333336</c:v>
                </c:pt>
                <c:pt idx="8114">
                  <c:v>42708.125</c:v>
                </c:pt>
                <c:pt idx="8115">
                  <c:v>42708.166666666664</c:v>
                </c:pt>
                <c:pt idx="8116">
                  <c:v>42708.208333333336</c:v>
                </c:pt>
                <c:pt idx="8117">
                  <c:v>42708.25</c:v>
                </c:pt>
                <c:pt idx="8118">
                  <c:v>42708.291666666664</c:v>
                </c:pt>
                <c:pt idx="8119">
                  <c:v>42708.333333333336</c:v>
                </c:pt>
                <c:pt idx="8120">
                  <c:v>42708.375</c:v>
                </c:pt>
                <c:pt idx="8121">
                  <c:v>42708.416666666664</c:v>
                </c:pt>
                <c:pt idx="8122">
                  <c:v>42708.458333333336</c:v>
                </c:pt>
                <c:pt idx="8123">
                  <c:v>42708.5</c:v>
                </c:pt>
                <c:pt idx="8124">
                  <c:v>42708.541666666664</c:v>
                </c:pt>
                <c:pt idx="8125">
                  <c:v>42708.583333333336</c:v>
                </c:pt>
                <c:pt idx="8126">
                  <c:v>42708.625</c:v>
                </c:pt>
                <c:pt idx="8127">
                  <c:v>42708.666666666664</c:v>
                </c:pt>
                <c:pt idx="8128">
                  <c:v>42708.708333333336</c:v>
                </c:pt>
                <c:pt idx="8129">
                  <c:v>42708.75</c:v>
                </c:pt>
                <c:pt idx="8130">
                  <c:v>42708.791666666664</c:v>
                </c:pt>
                <c:pt idx="8131">
                  <c:v>42708.833333333336</c:v>
                </c:pt>
                <c:pt idx="8132">
                  <c:v>42708.875</c:v>
                </c:pt>
                <c:pt idx="8133">
                  <c:v>42708.916666666664</c:v>
                </c:pt>
                <c:pt idx="8134">
                  <c:v>42708.958333333336</c:v>
                </c:pt>
                <c:pt idx="8135">
                  <c:v>42709</c:v>
                </c:pt>
                <c:pt idx="8136">
                  <c:v>42709.041666666664</c:v>
                </c:pt>
                <c:pt idx="8137">
                  <c:v>42709.083333333336</c:v>
                </c:pt>
                <c:pt idx="8138">
                  <c:v>42709.125</c:v>
                </c:pt>
                <c:pt idx="8139">
                  <c:v>42709.166666666664</c:v>
                </c:pt>
                <c:pt idx="8140">
                  <c:v>42709.208333333336</c:v>
                </c:pt>
                <c:pt idx="8141">
                  <c:v>42709.25</c:v>
                </c:pt>
                <c:pt idx="8142">
                  <c:v>42709.291666666664</c:v>
                </c:pt>
                <c:pt idx="8143">
                  <c:v>42709.333333333336</c:v>
                </c:pt>
                <c:pt idx="8144">
                  <c:v>42709.375</c:v>
                </c:pt>
                <c:pt idx="8145">
                  <c:v>42709.416666666664</c:v>
                </c:pt>
                <c:pt idx="8146">
                  <c:v>42709.458333333336</c:v>
                </c:pt>
                <c:pt idx="8147">
                  <c:v>42709.5</c:v>
                </c:pt>
                <c:pt idx="8148">
                  <c:v>42709.541666666664</c:v>
                </c:pt>
                <c:pt idx="8149">
                  <c:v>42709.583333333336</c:v>
                </c:pt>
                <c:pt idx="8150">
                  <c:v>42709.625</c:v>
                </c:pt>
                <c:pt idx="8151">
                  <c:v>42709.666666666664</c:v>
                </c:pt>
                <c:pt idx="8152">
                  <c:v>42709.708333333336</c:v>
                </c:pt>
                <c:pt idx="8153">
                  <c:v>42709.75</c:v>
                </c:pt>
                <c:pt idx="8154">
                  <c:v>42709.791666666664</c:v>
                </c:pt>
                <c:pt idx="8155">
                  <c:v>42709.833333333336</c:v>
                </c:pt>
                <c:pt idx="8156">
                  <c:v>42709.875</c:v>
                </c:pt>
                <c:pt idx="8157">
                  <c:v>42709.916666666664</c:v>
                </c:pt>
                <c:pt idx="8158">
                  <c:v>42709.958333333336</c:v>
                </c:pt>
                <c:pt idx="8159">
                  <c:v>42710</c:v>
                </c:pt>
                <c:pt idx="8160">
                  <c:v>42710.041666666664</c:v>
                </c:pt>
                <c:pt idx="8161">
                  <c:v>42710.083333333336</c:v>
                </c:pt>
                <c:pt idx="8162">
                  <c:v>42710.125</c:v>
                </c:pt>
                <c:pt idx="8163">
                  <c:v>42710.166666666664</c:v>
                </c:pt>
                <c:pt idx="8164">
                  <c:v>42710.208333333336</c:v>
                </c:pt>
                <c:pt idx="8165">
                  <c:v>42710.25</c:v>
                </c:pt>
                <c:pt idx="8166">
                  <c:v>42710.291666666664</c:v>
                </c:pt>
                <c:pt idx="8167">
                  <c:v>42710.333333333336</c:v>
                </c:pt>
                <c:pt idx="8168">
                  <c:v>42710.375</c:v>
                </c:pt>
                <c:pt idx="8169">
                  <c:v>42710.416666666664</c:v>
                </c:pt>
                <c:pt idx="8170">
                  <c:v>42710.458333333336</c:v>
                </c:pt>
                <c:pt idx="8171">
                  <c:v>42710.5</c:v>
                </c:pt>
                <c:pt idx="8172">
                  <c:v>42710.541666666664</c:v>
                </c:pt>
                <c:pt idx="8173">
                  <c:v>42710.583333333336</c:v>
                </c:pt>
                <c:pt idx="8174">
                  <c:v>42710.625</c:v>
                </c:pt>
                <c:pt idx="8175">
                  <c:v>42710.666666666664</c:v>
                </c:pt>
                <c:pt idx="8176">
                  <c:v>42710.708333333336</c:v>
                </c:pt>
                <c:pt idx="8177">
                  <c:v>42710.75</c:v>
                </c:pt>
                <c:pt idx="8178">
                  <c:v>42710.791666666664</c:v>
                </c:pt>
                <c:pt idx="8179">
                  <c:v>42710.833333333336</c:v>
                </c:pt>
                <c:pt idx="8180">
                  <c:v>42710.875</c:v>
                </c:pt>
                <c:pt idx="8181">
                  <c:v>42710.916666666664</c:v>
                </c:pt>
                <c:pt idx="8182">
                  <c:v>42710.958333333336</c:v>
                </c:pt>
                <c:pt idx="8183">
                  <c:v>42711</c:v>
                </c:pt>
                <c:pt idx="8184">
                  <c:v>42711.041666666664</c:v>
                </c:pt>
                <c:pt idx="8185">
                  <c:v>42711.083333333336</c:v>
                </c:pt>
                <c:pt idx="8186">
                  <c:v>42711.125</c:v>
                </c:pt>
                <c:pt idx="8187">
                  <c:v>42711.166666666664</c:v>
                </c:pt>
                <c:pt idx="8188">
                  <c:v>42711.208333333336</c:v>
                </c:pt>
                <c:pt idx="8189">
                  <c:v>42711.25</c:v>
                </c:pt>
                <c:pt idx="8190">
                  <c:v>42711.291666666664</c:v>
                </c:pt>
                <c:pt idx="8191">
                  <c:v>42711.333333333336</c:v>
                </c:pt>
                <c:pt idx="8192">
                  <c:v>42711.375</c:v>
                </c:pt>
                <c:pt idx="8193">
                  <c:v>42711.416666666664</c:v>
                </c:pt>
                <c:pt idx="8194">
                  <c:v>42711.458333333336</c:v>
                </c:pt>
                <c:pt idx="8195">
                  <c:v>42711.5</c:v>
                </c:pt>
                <c:pt idx="8196">
                  <c:v>42711.541666666664</c:v>
                </c:pt>
                <c:pt idx="8197">
                  <c:v>42711.583333333336</c:v>
                </c:pt>
                <c:pt idx="8198">
                  <c:v>42711.625</c:v>
                </c:pt>
                <c:pt idx="8199">
                  <c:v>42711.666666666664</c:v>
                </c:pt>
                <c:pt idx="8200">
                  <c:v>42711.708333333336</c:v>
                </c:pt>
                <c:pt idx="8201">
                  <c:v>42711.75</c:v>
                </c:pt>
                <c:pt idx="8202">
                  <c:v>42711.791666666664</c:v>
                </c:pt>
                <c:pt idx="8203">
                  <c:v>42711.833333333336</c:v>
                </c:pt>
                <c:pt idx="8204">
                  <c:v>42711.875</c:v>
                </c:pt>
                <c:pt idx="8205">
                  <c:v>42711.916666666664</c:v>
                </c:pt>
                <c:pt idx="8206">
                  <c:v>42711.958333333336</c:v>
                </c:pt>
                <c:pt idx="8207">
                  <c:v>42712</c:v>
                </c:pt>
                <c:pt idx="8208">
                  <c:v>42712.041666666664</c:v>
                </c:pt>
                <c:pt idx="8209">
                  <c:v>42712.083333333336</c:v>
                </c:pt>
                <c:pt idx="8210">
                  <c:v>42712.125</c:v>
                </c:pt>
                <c:pt idx="8211">
                  <c:v>42712.166666666664</c:v>
                </c:pt>
                <c:pt idx="8212">
                  <c:v>42712.208333333336</c:v>
                </c:pt>
                <c:pt idx="8213">
                  <c:v>42712.25</c:v>
                </c:pt>
                <c:pt idx="8214">
                  <c:v>42712.291666666664</c:v>
                </c:pt>
                <c:pt idx="8215">
                  <c:v>42712.333333333336</c:v>
                </c:pt>
                <c:pt idx="8216">
                  <c:v>42712.375</c:v>
                </c:pt>
                <c:pt idx="8217">
                  <c:v>42712.416666666664</c:v>
                </c:pt>
                <c:pt idx="8218">
                  <c:v>42712.458333333336</c:v>
                </c:pt>
                <c:pt idx="8219">
                  <c:v>42712.5</c:v>
                </c:pt>
                <c:pt idx="8220">
                  <c:v>42712.541666666664</c:v>
                </c:pt>
                <c:pt idx="8221">
                  <c:v>42712.583333333336</c:v>
                </c:pt>
                <c:pt idx="8222">
                  <c:v>42712.625</c:v>
                </c:pt>
                <c:pt idx="8223">
                  <c:v>42712.666666666664</c:v>
                </c:pt>
                <c:pt idx="8224">
                  <c:v>42712.708333333336</c:v>
                </c:pt>
                <c:pt idx="8225">
                  <c:v>42712.75</c:v>
                </c:pt>
                <c:pt idx="8226">
                  <c:v>42712.791666666664</c:v>
                </c:pt>
                <c:pt idx="8227">
                  <c:v>42712.833333333336</c:v>
                </c:pt>
                <c:pt idx="8228">
                  <c:v>42712.875</c:v>
                </c:pt>
                <c:pt idx="8229">
                  <c:v>42712.916666666664</c:v>
                </c:pt>
                <c:pt idx="8230">
                  <c:v>42712.958333333336</c:v>
                </c:pt>
                <c:pt idx="8231">
                  <c:v>42713</c:v>
                </c:pt>
                <c:pt idx="8232">
                  <c:v>42713.041666666664</c:v>
                </c:pt>
                <c:pt idx="8233">
                  <c:v>42713.083333333336</c:v>
                </c:pt>
                <c:pt idx="8234">
                  <c:v>42713.125</c:v>
                </c:pt>
                <c:pt idx="8235">
                  <c:v>42713.166666666664</c:v>
                </c:pt>
                <c:pt idx="8236">
                  <c:v>42713.208333333336</c:v>
                </c:pt>
                <c:pt idx="8237">
                  <c:v>42713.25</c:v>
                </c:pt>
                <c:pt idx="8238">
                  <c:v>42713.291666666664</c:v>
                </c:pt>
                <c:pt idx="8239">
                  <c:v>42713.333333333336</c:v>
                </c:pt>
                <c:pt idx="8240">
                  <c:v>42713.375</c:v>
                </c:pt>
                <c:pt idx="8241">
                  <c:v>42713.416666666664</c:v>
                </c:pt>
                <c:pt idx="8242">
                  <c:v>42713.458333333336</c:v>
                </c:pt>
                <c:pt idx="8243">
                  <c:v>42713.5</c:v>
                </c:pt>
                <c:pt idx="8244">
                  <c:v>42713.541666666664</c:v>
                </c:pt>
                <c:pt idx="8245">
                  <c:v>42713.583333333336</c:v>
                </c:pt>
                <c:pt idx="8246">
                  <c:v>42713.625</c:v>
                </c:pt>
                <c:pt idx="8247">
                  <c:v>42713.666666666664</c:v>
                </c:pt>
                <c:pt idx="8248">
                  <c:v>42713.708333333336</c:v>
                </c:pt>
                <c:pt idx="8249">
                  <c:v>42713.75</c:v>
                </c:pt>
                <c:pt idx="8250">
                  <c:v>42713.791666666664</c:v>
                </c:pt>
                <c:pt idx="8251">
                  <c:v>42713.833333333336</c:v>
                </c:pt>
                <c:pt idx="8252">
                  <c:v>42713.875</c:v>
                </c:pt>
                <c:pt idx="8253">
                  <c:v>42713.916666666664</c:v>
                </c:pt>
                <c:pt idx="8254">
                  <c:v>42713.958333333336</c:v>
                </c:pt>
                <c:pt idx="8255">
                  <c:v>42714</c:v>
                </c:pt>
                <c:pt idx="8256">
                  <c:v>42714.041666666664</c:v>
                </c:pt>
                <c:pt idx="8257">
                  <c:v>42714.083333333336</c:v>
                </c:pt>
                <c:pt idx="8258">
                  <c:v>42714.125</c:v>
                </c:pt>
                <c:pt idx="8259">
                  <c:v>42714.166666666664</c:v>
                </c:pt>
                <c:pt idx="8260">
                  <c:v>42714.208333333336</c:v>
                </c:pt>
                <c:pt idx="8261">
                  <c:v>42714.25</c:v>
                </c:pt>
                <c:pt idx="8262">
                  <c:v>42714.291666666664</c:v>
                </c:pt>
                <c:pt idx="8263">
                  <c:v>42714.333333333336</c:v>
                </c:pt>
                <c:pt idx="8264">
                  <c:v>42714.375</c:v>
                </c:pt>
                <c:pt idx="8265">
                  <c:v>42714.416666666664</c:v>
                </c:pt>
                <c:pt idx="8266">
                  <c:v>42714.458333333336</c:v>
                </c:pt>
                <c:pt idx="8267">
                  <c:v>42714.5</c:v>
                </c:pt>
                <c:pt idx="8268">
                  <c:v>42714.541666666664</c:v>
                </c:pt>
                <c:pt idx="8269">
                  <c:v>42714.583333333336</c:v>
                </c:pt>
                <c:pt idx="8270">
                  <c:v>42714.625</c:v>
                </c:pt>
                <c:pt idx="8271">
                  <c:v>42714.666666666664</c:v>
                </c:pt>
                <c:pt idx="8272">
                  <c:v>42714.708333333336</c:v>
                </c:pt>
                <c:pt idx="8273">
                  <c:v>42714.75</c:v>
                </c:pt>
                <c:pt idx="8274">
                  <c:v>42714.791666666664</c:v>
                </c:pt>
                <c:pt idx="8275">
                  <c:v>42714.833333333336</c:v>
                </c:pt>
                <c:pt idx="8276">
                  <c:v>42714.875</c:v>
                </c:pt>
                <c:pt idx="8277">
                  <c:v>42714.916666666664</c:v>
                </c:pt>
                <c:pt idx="8278">
                  <c:v>42714.958333333336</c:v>
                </c:pt>
                <c:pt idx="8279">
                  <c:v>42715</c:v>
                </c:pt>
                <c:pt idx="8280">
                  <c:v>42715.041666666664</c:v>
                </c:pt>
                <c:pt idx="8281">
                  <c:v>42715.083333333336</c:v>
                </c:pt>
                <c:pt idx="8282">
                  <c:v>42715.125</c:v>
                </c:pt>
                <c:pt idx="8283">
                  <c:v>42715.166666666664</c:v>
                </c:pt>
                <c:pt idx="8284">
                  <c:v>42715.208333333336</c:v>
                </c:pt>
                <c:pt idx="8285">
                  <c:v>42715.25</c:v>
                </c:pt>
                <c:pt idx="8286">
                  <c:v>42715.291666666664</c:v>
                </c:pt>
                <c:pt idx="8287">
                  <c:v>42715.333333333336</c:v>
                </c:pt>
                <c:pt idx="8288">
                  <c:v>42715.375</c:v>
                </c:pt>
                <c:pt idx="8289">
                  <c:v>42715.416666666664</c:v>
                </c:pt>
                <c:pt idx="8290">
                  <c:v>42715.458333333336</c:v>
                </c:pt>
                <c:pt idx="8291">
                  <c:v>42715.5</c:v>
                </c:pt>
                <c:pt idx="8292">
                  <c:v>42715.541666666664</c:v>
                </c:pt>
                <c:pt idx="8293">
                  <c:v>42715.583333333336</c:v>
                </c:pt>
                <c:pt idx="8294">
                  <c:v>42715.625</c:v>
                </c:pt>
                <c:pt idx="8295">
                  <c:v>42715.666666666664</c:v>
                </c:pt>
                <c:pt idx="8296">
                  <c:v>42715.708333333336</c:v>
                </c:pt>
                <c:pt idx="8297">
                  <c:v>42715.75</c:v>
                </c:pt>
                <c:pt idx="8298">
                  <c:v>42715.791666666664</c:v>
                </c:pt>
                <c:pt idx="8299">
                  <c:v>42715.833333333336</c:v>
                </c:pt>
                <c:pt idx="8300">
                  <c:v>42715.875</c:v>
                </c:pt>
                <c:pt idx="8301">
                  <c:v>42715.916666666664</c:v>
                </c:pt>
                <c:pt idx="8302">
                  <c:v>42715.958333333336</c:v>
                </c:pt>
                <c:pt idx="8303">
                  <c:v>42716</c:v>
                </c:pt>
                <c:pt idx="8304">
                  <c:v>42716.041666666664</c:v>
                </c:pt>
                <c:pt idx="8305">
                  <c:v>42716.083333333336</c:v>
                </c:pt>
                <c:pt idx="8306">
                  <c:v>42716.125</c:v>
                </c:pt>
                <c:pt idx="8307">
                  <c:v>42716.166666666664</c:v>
                </c:pt>
                <c:pt idx="8308">
                  <c:v>42716.208333333336</c:v>
                </c:pt>
                <c:pt idx="8309">
                  <c:v>42716.25</c:v>
                </c:pt>
                <c:pt idx="8310">
                  <c:v>42716.291666666664</c:v>
                </c:pt>
                <c:pt idx="8311">
                  <c:v>42716.333333333336</c:v>
                </c:pt>
                <c:pt idx="8312">
                  <c:v>42716.375</c:v>
                </c:pt>
                <c:pt idx="8313">
                  <c:v>42716.416666666664</c:v>
                </c:pt>
                <c:pt idx="8314">
                  <c:v>42716.458333333336</c:v>
                </c:pt>
                <c:pt idx="8315">
                  <c:v>42716.5</c:v>
                </c:pt>
                <c:pt idx="8316">
                  <c:v>42716.541666666664</c:v>
                </c:pt>
                <c:pt idx="8317">
                  <c:v>42716.583333333336</c:v>
                </c:pt>
                <c:pt idx="8318">
                  <c:v>42716.625</c:v>
                </c:pt>
                <c:pt idx="8319">
                  <c:v>42716.666666666664</c:v>
                </c:pt>
                <c:pt idx="8320">
                  <c:v>42716.708333333336</c:v>
                </c:pt>
                <c:pt idx="8321">
                  <c:v>42716.75</c:v>
                </c:pt>
                <c:pt idx="8322">
                  <c:v>42716.791666666664</c:v>
                </c:pt>
                <c:pt idx="8323">
                  <c:v>42716.833333333336</c:v>
                </c:pt>
                <c:pt idx="8324">
                  <c:v>42716.875</c:v>
                </c:pt>
                <c:pt idx="8325">
                  <c:v>42716.916666666664</c:v>
                </c:pt>
                <c:pt idx="8326">
                  <c:v>42716.958333333336</c:v>
                </c:pt>
                <c:pt idx="8327">
                  <c:v>42717</c:v>
                </c:pt>
                <c:pt idx="8328">
                  <c:v>42717.041666666664</c:v>
                </c:pt>
                <c:pt idx="8329">
                  <c:v>42717.083333333336</c:v>
                </c:pt>
                <c:pt idx="8330">
                  <c:v>42717.125</c:v>
                </c:pt>
                <c:pt idx="8331">
                  <c:v>42717.166666666664</c:v>
                </c:pt>
                <c:pt idx="8332">
                  <c:v>42717.208333333336</c:v>
                </c:pt>
                <c:pt idx="8333">
                  <c:v>42717.25</c:v>
                </c:pt>
                <c:pt idx="8334">
                  <c:v>42717.291666666664</c:v>
                </c:pt>
                <c:pt idx="8335">
                  <c:v>42717.333333333336</c:v>
                </c:pt>
                <c:pt idx="8336">
                  <c:v>42717.375</c:v>
                </c:pt>
                <c:pt idx="8337">
                  <c:v>42717.416666666664</c:v>
                </c:pt>
                <c:pt idx="8338">
                  <c:v>42717.458333333336</c:v>
                </c:pt>
                <c:pt idx="8339">
                  <c:v>42717.5</c:v>
                </c:pt>
                <c:pt idx="8340">
                  <c:v>42717.541666666664</c:v>
                </c:pt>
                <c:pt idx="8341">
                  <c:v>42717.583333333336</c:v>
                </c:pt>
                <c:pt idx="8342">
                  <c:v>42717.625</c:v>
                </c:pt>
                <c:pt idx="8343">
                  <c:v>42717.666666666664</c:v>
                </c:pt>
                <c:pt idx="8344">
                  <c:v>42717.708333333336</c:v>
                </c:pt>
                <c:pt idx="8345">
                  <c:v>42717.75</c:v>
                </c:pt>
                <c:pt idx="8346">
                  <c:v>42717.791666666664</c:v>
                </c:pt>
                <c:pt idx="8347">
                  <c:v>42717.833333333336</c:v>
                </c:pt>
                <c:pt idx="8348">
                  <c:v>42717.875</c:v>
                </c:pt>
                <c:pt idx="8349">
                  <c:v>42717.916666666664</c:v>
                </c:pt>
                <c:pt idx="8350">
                  <c:v>42717.958333333336</c:v>
                </c:pt>
                <c:pt idx="8351">
                  <c:v>42718</c:v>
                </c:pt>
                <c:pt idx="8352">
                  <c:v>42718.041666666664</c:v>
                </c:pt>
                <c:pt idx="8353">
                  <c:v>42718.083333333336</c:v>
                </c:pt>
                <c:pt idx="8354">
                  <c:v>42718.125</c:v>
                </c:pt>
                <c:pt idx="8355">
                  <c:v>42718.166666666664</c:v>
                </c:pt>
                <c:pt idx="8356">
                  <c:v>42718.208333333336</c:v>
                </c:pt>
                <c:pt idx="8357">
                  <c:v>42718.25</c:v>
                </c:pt>
                <c:pt idx="8358">
                  <c:v>42718.291666666664</c:v>
                </c:pt>
                <c:pt idx="8359">
                  <c:v>42718.333333333336</c:v>
                </c:pt>
                <c:pt idx="8360">
                  <c:v>42718.375</c:v>
                </c:pt>
                <c:pt idx="8361">
                  <c:v>42718.416666666664</c:v>
                </c:pt>
                <c:pt idx="8362">
                  <c:v>42718.458333333336</c:v>
                </c:pt>
                <c:pt idx="8363">
                  <c:v>42718.5</c:v>
                </c:pt>
                <c:pt idx="8364">
                  <c:v>42718.541666666664</c:v>
                </c:pt>
                <c:pt idx="8365">
                  <c:v>42718.583333333336</c:v>
                </c:pt>
                <c:pt idx="8366">
                  <c:v>42718.625</c:v>
                </c:pt>
                <c:pt idx="8367">
                  <c:v>42718.666666666664</c:v>
                </c:pt>
                <c:pt idx="8368">
                  <c:v>42718.708333333336</c:v>
                </c:pt>
                <c:pt idx="8369">
                  <c:v>42718.75</c:v>
                </c:pt>
                <c:pt idx="8370">
                  <c:v>42718.791666666664</c:v>
                </c:pt>
                <c:pt idx="8371">
                  <c:v>42718.833333333336</c:v>
                </c:pt>
                <c:pt idx="8372">
                  <c:v>42718.875</c:v>
                </c:pt>
                <c:pt idx="8373">
                  <c:v>42718.916666666664</c:v>
                </c:pt>
                <c:pt idx="8374">
                  <c:v>42718.958333333336</c:v>
                </c:pt>
                <c:pt idx="8375">
                  <c:v>42719</c:v>
                </c:pt>
                <c:pt idx="8376">
                  <c:v>42719.041666666664</c:v>
                </c:pt>
                <c:pt idx="8377">
                  <c:v>42719.083333333336</c:v>
                </c:pt>
                <c:pt idx="8378">
                  <c:v>42719.125</c:v>
                </c:pt>
                <c:pt idx="8379">
                  <c:v>42719.166666666664</c:v>
                </c:pt>
                <c:pt idx="8380">
                  <c:v>42719.208333333336</c:v>
                </c:pt>
                <c:pt idx="8381">
                  <c:v>42719.25</c:v>
                </c:pt>
                <c:pt idx="8382">
                  <c:v>42719.291666666664</c:v>
                </c:pt>
                <c:pt idx="8383">
                  <c:v>42719.333333333336</c:v>
                </c:pt>
                <c:pt idx="8384">
                  <c:v>42719.375</c:v>
                </c:pt>
                <c:pt idx="8385">
                  <c:v>42719.416666666664</c:v>
                </c:pt>
                <c:pt idx="8386">
                  <c:v>42719.458333333336</c:v>
                </c:pt>
                <c:pt idx="8387">
                  <c:v>42719.5</c:v>
                </c:pt>
                <c:pt idx="8388">
                  <c:v>42719.541666666664</c:v>
                </c:pt>
                <c:pt idx="8389">
                  <c:v>42719.583333333336</c:v>
                </c:pt>
                <c:pt idx="8390">
                  <c:v>42719.625</c:v>
                </c:pt>
                <c:pt idx="8391">
                  <c:v>42719.666666666664</c:v>
                </c:pt>
                <c:pt idx="8392">
                  <c:v>42719.708333333336</c:v>
                </c:pt>
                <c:pt idx="8393">
                  <c:v>42719.75</c:v>
                </c:pt>
                <c:pt idx="8394">
                  <c:v>42719.791666666664</c:v>
                </c:pt>
                <c:pt idx="8395">
                  <c:v>42719.833333333336</c:v>
                </c:pt>
                <c:pt idx="8396">
                  <c:v>42719.875</c:v>
                </c:pt>
                <c:pt idx="8397">
                  <c:v>42719.916666666664</c:v>
                </c:pt>
                <c:pt idx="8398">
                  <c:v>42719.958333333336</c:v>
                </c:pt>
                <c:pt idx="8399">
                  <c:v>42720</c:v>
                </c:pt>
                <c:pt idx="8400">
                  <c:v>42720.041666666664</c:v>
                </c:pt>
                <c:pt idx="8401">
                  <c:v>42720.083333333336</c:v>
                </c:pt>
                <c:pt idx="8402">
                  <c:v>42720.125</c:v>
                </c:pt>
                <c:pt idx="8403">
                  <c:v>42720.166666666664</c:v>
                </c:pt>
                <c:pt idx="8404">
                  <c:v>42720.208333333336</c:v>
                </c:pt>
                <c:pt idx="8405">
                  <c:v>42720.25</c:v>
                </c:pt>
                <c:pt idx="8406">
                  <c:v>42720.291666666664</c:v>
                </c:pt>
                <c:pt idx="8407">
                  <c:v>42720.333333333336</c:v>
                </c:pt>
                <c:pt idx="8408">
                  <c:v>42720.375</c:v>
                </c:pt>
                <c:pt idx="8409">
                  <c:v>42720.416666666664</c:v>
                </c:pt>
                <c:pt idx="8410">
                  <c:v>42720.458333333336</c:v>
                </c:pt>
                <c:pt idx="8411">
                  <c:v>42720.5</c:v>
                </c:pt>
                <c:pt idx="8412">
                  <c:v>42720.541666666664</c:v>
                </c:pt>
                <c:pt idx="8413">
                  <c:v>42720.583333333336</c:v>
                </c:pt>
                <c:pt idx="8414">
                  <c:v>42720.625</c:v>
                </c:pt>
                <c:pt idx="8415">
                  <c:v>42720.666666666664</c:v>
                </c:pt>
                <c:pt idx="8416">
                  <c:v>42720.708333333336</c:v>
                </c:pt>
                <c:pt idx="8417">
                  <c:v>42720.75</c:v>
                </c:pt>
                <c:pt idx="8418">
                  <c:v>42720.791666666664</c:v>
                </c:pt>
                <c:pt idx="8419">
                  <c:v>42720.833333333336</c:v>
                </c:pt>
                <c:pt idx="8420">
                  <c:v>42720.875</c:v>
                </c:pt>
                <c:pt idx="8421">
                  <c:v>42720.916666666664</c:v>
                </c:pt>
                <c:pt idx="8422">
                  <c:v>42720.958333333336</c:v>
                </c:pt>
                <c:pt idx="8423">
                  <c:v>42721</c:v>
                </c:pt>
                <c:pt idx="8424">
                  <c:v>42721.041666666664</c:v>
                </c:pt>
                <c:pt idx="8425">
                  <c:v>42721.083333333336</c:v>
                </c:pt>
                <c:pt idx="8426">
                  <c:v>42721.125</c:v>
                </c:pt>
                <c:pt idx="8427">
                  <c:v>42721.166666666664</c:v>
                </c:pt>
                <c:pt idx="8428">
                  <c:v>42721.208333333336</c:v>
                </c:pt>
                <c:pt idx="8429">
                  <c:v>42721.25</c:v>
                </c:pt>
                <c:pt idx="8430">
                  <c:v>42721.291666666664</c:v>
                </c:pt>
                <c:pt idx="8431">
                  <c:v>42721.333333333336</c:v>
                </c:pt>
                <c:pt idx="8432">
                  <c:v>42721.375</c:v>
                </c:pt>
                <c:pt idx="8433">
                  <c:v>42721.416666666664</c:v>
                </c:pt>
                <c:pt idx="8434">
                  <c:v>42721.458333333336</c:v>
                </c:pt>
                <c:pt idx="8435">
                  <c:v>42721.5</c:v>
                </c:pt>
                <c:pt idx="8436">
                  <c:v>42721.541666666664</c:v>
                </c:pt>
                <c:pt idx="8437">
                  <c:v>42721.583333333336</c:v>
                </c:pt>
                <c:pt idx="8438">
                  <c:v>42721.625</c:v>
                </c:pt>
                <c:pt idx="8439">
                  <c:v>42721.666666666664</c:v>
                </c:pt>
                <c:pt idx="8440">
                  <c:v>42721.708333333336</c:v>
                </c:pt>
                <c:pt idx="8441">
                  <c:v>42721.75</c:v>
                </c:pt>
                <c:pt idx="8442">
                  <c:v>42721.791666666664</c:v>
                </c:pt>
                <c:pt idx="8443">
                  <c:v>42721.833333333336</c:v>
                </c:pt>
                <c:pt idx="8444">
                  <c:v>42721.875</c:v>
                </c:pt>
                <c:pt idx="8445">
                  <c:v>42721.916666666664</c:v>
                </c:pt>
                <c:pt idx="8446">
                  <c:v>42721.958333333336</c:v>
                </c:pt>
                <c:pt idx="8447">
                  <c:v>42722</c:v>
                </c:pt>
                <c:pt idx="8448">
                  <c:v>42722.041666666664</c:v>
                </c:pt>
                <c:pt idx="8449">
                  <c:v>42722.083333333336</c:v>
                </c:pt>
                <c:pt idx="8450">
                  <c:v>42722.125</c:v>
                </c:pt>
                <c:pt idx="8451">
                  <c:v>42722.166666666664</c:v>
                </c:pt>
                <c:pt idx="8452">
                  <c:v>42722.208333333336</c:v>
                </c:pt>
                <c:pt idx="8453">
                  <c:v>42722.25</c:v>
                </c:pt>
                <c:pt idx="8454">
                  <c:v>42722.291666666664</c:v>
                </c:pt>
                <c:pt idx="8455">
                  <c:v>42722.333333333336</c:v>
                </c:pt>
                <c:pt idx="8456">
                  <c:v>42722.375</c:v>
                </c:pt>
                <c:pt idx="8457">
                  <c:v>42722.416666666664</c:v>
                </c:pt>
                <c:pt idx="8458">
                  <c:v>42722.458333333336</c:v>
                </c:pt>
                <c:pt idx="8459">
                  <c:v>42722.5</c:v>
                </c:pt>
                <c:pt idx="8460">
                  <c:v>42722.541666666664</c:v>
                </c:pt>
                <c:pt idx="8461">
                  <c:v>42722.583333333336</c:v>
                </c:pt>
                <c:pt idx="8462">
                  <c:v>42722.625</c:v>
                </c:pt>
                <c:pt idx="8463">
                  <c:v>42722.666666666664</c:v>
                </c:pt>
                <c:pt idx="8464">
                  <c:v>42722.708333333336</c:v>
                </c:pt>
                <c:pt idx="8465">
                  <c:v>42722.75</c:v>
                </c:pt>
                <c:pt idx="8466">
                  <c:v>42722.791666666664</c:v>
                </c:pt>
                <c:pt idx="8467">
                  <c:v>42722.833333333336</c:v>
                </c:pt>
                <c:pt idx="8468">
                  <c:v>42722.875</c:v>
                </c:pt>
                <c:pt idx="8469">
                  <c:v>42722.916666666664</c:v>
                </c:pt>
                <c:pt idx="8470">
                  <c:v>42722.958333333336</c:v>
                </c:pt>
                <c:pt idx="8471">
                  <c:v>42723</c:v>
                </c:pt>
                <c:pt idx="8472">
                  <c:v>42723.041666666664</c:v>
                </c:pt>
                <c:pt idx="8473">
                  <c:v>42723.083333333336</c:v>
                </c:pt>
                <c:pt idx="8474">
                  <c:v>42723.125</c:v>
                </c:pt>
                <c:pt idx="8475">
                  <c:v>42723.166666666664</c:v>
                </c:pt>
                <c:pt idx="8476">
                  <c:v>42723.208333333336</c:v>
                </c:pt>
                <c:pt idx="8477">
                  <c:v>42723.25</c:v>
                </c:pt>
                <c:pt idx="8478">
                  <c:v>42723.291666666664</c:v>
                </c:pt>
                <c:pt idx="8479">
                  <c:v>42723.333333333336</c:v>
                </c:pt>
                <c:pt idx="8480">
                  <c:v>42723.375</c:v>
                </c:pt>
                <c:pt idx="8481">
                  <c:v>42723.416666666664</c:v>
                </c:pt>
                <c:pt idx="8482">
                  <c:v>42723.458333333336</c:v>
                </c:pt>
                <c:pt idx="8483">
                  <c:v>42723.5</c:v>
                </c:pt>
                <c:pt idx="8484">
                  <c:v>42723.541666666664</c:v>
                </c:pt>
                <c:pt idx="8485">
                  <c:v>42723.583333333336</c:v>
                </c:pt>
                <c:pt idx="8486">
                  <c:v>42723.625</c:v>
                </c:pt>
                <c:pt idx="8487">
                  <c:v>42723.666666666664</c:v>
                </c:pt>
                <c:pt idx="8488">
                  <c:v>42723.708333333336</c:v>
                </c:pt>
                <c:pt idx="8489">
                  <c:v>42723.75</c:v>
                </c:pt>
                <c:pt idx="8490">
                  <c:v>42723.791666666664</c:v>
                </c:pt>
                <c:pt idx="8491">
                  <c:v>42723.833333333336</c:v>
                </c:pt>
                <c:pt idx="8492">
                  <c:v>42723.875</c:v>
                </c:pt>
                <c:pt idx="8493">
                  <c:v>42723.916666666664</c:v>
                </c:pt>
                <c:pt idx="8494">
                  <c:v>42723.958333333336</c:v>
                </c:pt>
                <c:pt idx="8495">
                  <c:v>42724</c:v>
                </c:pt>
                <c:pt idx="8496">
                  <c:v>42724.041666666664</c:v>
                </c:pt>
                <c:pt idx="8497">
                  <c:v>42724.083333333336</c:v>
                </c:pt>
                <c:pt idx="8498">
                  <c:v>42724.125</c:v>
                </c:pt>
                <c:pt idx="8499">
                  <c:v>42724.166666666664</c:v>
                </c:pt>
                <c:pt idx="8500">
                  <c:v>42724.208333333336</c:v>
                </c:pt>
                <c:pt idx="8501">
                  <c:v>42724.25</c:v>
                </c:pt>
                <c:pt idx="8502">
                  <c:v>42724.291666666664</c:v>
                </c:pt>
                <c:pt idx="8503">
                  <c:v>42724.333333333336</c:v>
                </c:pt>
                <c:pt idx="8504">
                  <c:v>42724.375</c:v>
                </c:pt>
                <c:pt idx="8505">
                  <c:v>42724.416666666664</c:v>
                </c:pt>
                <c:pt idx="8506">
                  <c:v>42724.458333333336</c:v>
                </c:pt>
                <c:pt idx="8507">
                  <c:v>42724.5</c:v>
                </c:pt>
                <c:pt idx="8508">
                  <c:v>42724.541666666664</c:v>
                </c:pt>
                <c:pt idx="8509">
                  <c:v>42724.583333333336</c:v>
                </c:pt>
                <c:pt idx="8510">
                  <c:v>42724.625</c:v>
                </c:pt>
                <c:pt idx="8511">
                  <c:v>42724.666666666664</c:v>
                </c:pt>
                <c:pt idx="8512">
                  <c:v>42724.708333333336</c:v>
                </c:pt>
                <c:pt idx="8513">
                  <c:v>42724.75</c:v>
                </c:pt>
                <c:pt idx="8514">
                  <c:v>42724.791666666664</c:v>
                </c:pt>
                <c:pt idx="8515">
                  <c:v>42724.833333333336</c:v>
                </c:pt>
                <c:pt idx="8516">
                  <c:v>42724.875</c:v>
                </c:pt>
                <c:pt idx="8517">
                  <c:v>42724.916666666664</c:v>
                </c:pt>
                <c:pt idx="8518">
                  <c:v>42724.958333333336</c:v>
                </c:pt>
                <c:pt idx="8519">
                  <c:v>42725</c:v>
                </c:pt>
                <c:pt idx="8520">
                  <c:v>42725.041666666664</c:v>
                </c:pt>
                <c:pt idx="8521">
                  <c:v>42725.083333333336</c:v>
                </c:pt>
                <c:pt idx="8522">
                  <c:v>42725.125</c:v>
                </c:pt>
                <c:pt idx="8523">
                  <c:v>42725.166666666664</c:v>
                </c:pt>
                <c:pt idx="8524">
                  <c:v>42725.208333333336</c:v>
                </c:pt>
                <c:pt idx="8525">
                  <c:v>42725.25</c:v>
                </c:pt>
                <c:pt idx="8526">
                  <c:v>42725.291666666664</c:v>
                </c:pt>
                <c:pt idx="8527">
                  <c:v>42725.333333333336</c:v>
                </c:pt>
                <c:pt idx="8528">
                  <c:v>42725.375</c:v>
                </c:pt>
                <c:pt idx="8529">
                  <c:v>42725.416666666664</c:v>
                </c:pt>
                <c:pt idx="8530">
                  <c:v>42725.458333333336</c:v>
                </c:pt>
                <c:pt idx="8531">
                  <c:v>42725.5</c:v>
                </c:pt>
                <c:pt idx="8532">
                  <c:v>42725.541666666664</c:v>
                </c:pt>
                <c:pt idx="8533">
                  <c:v>42725.583333333336</c:v>
                </c:pt>
                <c:pt idx="8534">
                  <c:v>42725.625</c:v>
                </c:pt>
                <c:pt idx="8535">
                  <c:v>42725.666666666664</c:v>
                </c:pt>
                <c:pt idx="8536">
                  <c:v>42725.708333333336</c:v>
                </c:pt>
                <c:pt idx="8537">
                  <c:v>42725.75</c:v>
                </c:pt>
                <c:pt idx="8538">
                  <c:v>42725.791666666664</c:v>
                </c:pt>
                <c:pt idx="8539">
                  <c:v>42725.833333333336</c:v>
                </c:pt>
                <c:pt idx="8540">
                  <c:v>42725.875</c:v>
                </c:pt>
                <c:pt idx="8541">
                  <c:v>42725.916666666664</c:v>
                </c:pt>
                <c:pt idx="8542">
                  <c:v>42725.958333333336</c:v>
                </c:pt>
                <c:pt idx="8543">
                  <c:v>42726</c:v>
                </c:pt>
                <c:pt idx="8544">
                  <c:v>42726.041666666664</c:v>
                </c:pt>
                <c:pt idx="8545">
                  <c:v>42726.083333333336</c:v>
                </c:pt>
                <c:pt idx="8546">
                  <c:v>42726.125</c:v>
                </c:pt>
                <c:pt idx="8547">
                  <c:v>42726.166666666664</c:v>
                </c:pt>
                <c:pt idx="8548">
                  <c:v>42726.208333333336</c:v>
                </c:pt>
                <c:pt idx="8549">
                  <c:v>42726.25</c:v>
                </c:pt>
                <c:pt idx="8550">
                  <c:v>42726.291666666664</c:v>
                </c:pt>
                <c:pt idx="8551">
                  <c:v>42726.333333333336</c:v>
                </c:pt>
                <c:pt idx="8552">
                  <c:v>42726.375</c:v>
                </c:pt>
                <c:pt idx="8553">
                  <c:v>42726.416666666664</c:v>
                </c:pt>
                <c:pt idx="8554">
                  <c:v>42726.458333333336</c:v>
                </c:pt>
                <c:pt idx="8555">
                  <c:v>42726.5</c:v>
                </c:pt>
                <c:pt idx="8556">
                  <c:v>42726.541666666664</c:v>
                </c:pt>
                <c:pt idx="8557">
                  <c:v>42726.583333333336</c:v>
                </c:pt>
                <c:pt idx="8558">
                  <c:v>42726.625</c:v>
                </c:pt>
                <c:pt idx="8559">
                  <c:v>42726.666666666664</c:v>
                </c:pt>
                <c:pt idx="8560">
                  <c:v>42726.708333333336</c:v>
                </c:pt>
                <c:pt idx="8561">
                  <c:v>42726.75</c:v>
                </c:pt>
                <c:pt idx="8562">
                  <c:v>42726.791666666664</c:v>
                </c:pt>
                <c:pt idx="8563">
                  <c:v>42726.833333333336</c:v>
                </c:pt>
                <c:pt idx="8564">
                  <c:v>42726.875</c:v>
                </c:pt>
                <c:pt idx="8565">
                  <c:v>42726.916666666664</c:v>
                </c:pt>
                <c:pt idx="8566">
                  <c:v>42726.958333333336</c:v>
                </c:pt>
                <c:pt idx="8567">
                  <c:v>42727</c:v>
                </c:pt>
                <c:pt idx="8568">
                  <c:v>42727.041666666664</c:v>
                </c:pt>
                <c:pt idx="8569">
                  <c:v>42727.083333333336</c:v>
                </c:pt>
                <c:pt idx="8570">
                  <c:v>42727.125</c:v>
                </c:pt>
                <c:pt idx="8571">
                  <c:v>42727.166666666664</c:v>
                </c:pt>
                <c:pt idx="8572">
                  <c:v>42727.208333333336</c:v>
                </c:pt>
                <c:pt idx="8573">
                  <c:v>42727.25</c:v>
                </c:pt>
                <c:pt idx="8574">
                  <c:v>42727.291666666664</c:v>
                </c:pt>
                <c:pt idx="8575">
                  <c:v>42727.333333333336</c:v>
                </c:pt>
                <c:pt idx="8576">
                  <c:v>42727.375</c:v>
                </c:pt>
                <c:pt idx="8577">
                  <c:v>42727.416666666664</c:v>
                </c:pt>
                <c:pt idx="8578">
                  <c:v>42727.458333333336</c:v>
                </c:pt>
                <c:pt idx="8579">
                  <c:v>42727.5</c:v>
                </c:pt>
                <c:pt idx="8580">
                  <c:v>42727.541666666664</c:v>
                </c:pt>
                <c:pt idx="8581">
                  <c:v>42727.583333333336</c:v>
                </c:pt>
                <c:pt idx="8582">
                  <c:v>42727.625</c:v>
                </c:pt>
                <c:pt idx="8583">
                  <c:v>42727.666666666664</c:v>
                </c:pt>
                <c:pt idx="8584">
                  <c:v>42727.708333333336</c:v>
                </c:pt>
                <c:pt idx="8585">
                  <c:v>42727.75</c:v>
                </c:pt>
                <c:pt idx="8586">
                  <c:v>42727.791666666664</c:v>
                </c:pt>
                <c:pt idx="8587">
                  <c:v>42727.833333333336</c:v>
                </c:pt>
                <c:pt idx="8588">
                  <c:v>42727.875</c:v>
                </c:pt>
                <c:pt idx="8589">
                  <c:v>42727.916666666664</c:v>
                </c:pt>
                <c:pt idx="8590">
                  <c:v>42727.958333333336</c:v>
                </c:pt>
                <c:pt idx="8591">
                  <c:v>42728</c:v>
                </c:pt>
                <c:pt idx="8592">
                  <c:v>42728.041666666664</c:v>
                </c:pt>
                <c:pt idx="8593">
                  <c:v>42728.083333333336</c:v>
                </c:pt>
                <c:pt idx="8594">
                  <c:v>42728.125</c:v>
                </c:pt>
                <c:pt idx="8595">
                  <c:v>42728.166666666664</c:v>
                </c:pt>
                <c:pt idx="8596">
                  <c:v>42728.208333333336</c:v>
                </c:pt>
                <c:pt idx="8597">
                  <c:v>42728.25</c:v>
                </c:pt>
                <c:pt idx="8598">
                  <c:v>42728.291666666664</c:v>
                </c:pt>
                <c:pt idx="8599">
                  <c:v>42728.333333333336</c:v>
                </c:pt>
                <c:pt idx="8600">
                  <c:v>42728.375</c:v>
                </c:pt>
                <c:pt idx="8601">
                  <c:v>42728.416666666664</c:v>
                </c:pt>
                <c:pt idx="8602">
                  <c:v>42728.458333333336</c:v>
                </c:pt>
                <c:pt idx="8603">
                  <c:v>42728.5</c:v>
                </c:pt>
                <c:pt idx="8604">
                  <c:v>42728.541666666664</c:v>
                </c:pt>
                <c:pt idx="8605">
                  <c:v>42728.583333333336</c:v>
                </c:pt>
                <c:pt idx="8606">
                  <c:v>42728.625</c:v>
                </c:pt>
                <c:pt idx="8607">
                  <c:v>42728.666666666664</c:v>
                </c:pt>
                <c:pt idx="8608">
                  <c:v>42728.708333333336</c:v>
                </c:pt>
                <c:pt idx="8609">
                  <c:v>42728.75</c:v>
                </c:pt>
                <c:pt idx="8610">
                  <c:v>42728.791666666664</c:v>
                </c:pt>
                <c:pt idx="8611">
                  <c:v>42728.833333333336</c:v>
                </c:pt>
                <c:pt idx="8612">
                  <c:v>42728.875</c:v>
                </c:pt>
                <c:pt idx="8613">
                  <c:v>42728.916666666664</c:v>
                </c:pt>
                <c:pt idx="8614">
                  <c:v>42728.958333333336</c:v>
                </c:pt>
                <c:pt idx="8615">
                  <c:v>42729</c:v>
                </c:pt>
                <c:pt idx="8616">
                  <c:v>42729.041666666664</c:v>
                </c:pt>
                <c:pt idx="8617">
                  <c:v>42729.083333333336</c:v>
                </c:pt>
                <c:pt idx="8618">
                  <c:v>42729.125</c:v>
                </c:pt>
                <c:pt idx="8619">
                  <c:v>42729.166666666664</c:v>
                </c:pt>
                <c:pt idx="8620">
                  <c:v>42729.208333333336</c:v>
                </c:pt>
                <c:pt idx="8621">
                  <c:v>42729.25</c:v>
                </c:pt>
                <c:pt idx="8622">
                  <c:v>42729.291666666664</c:v>
                </c:pt>
                <c:pt idx="8623">
                  <c:v>42729.333333333336</c:v>
                </c:pt>
                <c:pt idx="8624">
                  <c:v>42729.375</c:v>
                </c:pt>
                <c:pt idx="8625">
                  <c:v>42729.416666666664</c:v>
                </c:pt>
                <c:pt idx="8626">
                  <c:v>42729.458333333336</c:v>
                </c:pt>
                <c:pt idx="8627">
                  <c:v>42729.5</c:v>
                </c:pt>
                <c:pt idx="8628">
                  <c:v>42729.541666666664</c:v>
                </c:pt>
                <c:pt idx="8629">
                  <c:v>42729.583333333336</c:v>
                </c:pt>
                <c:pt idx="8630">
                  <c:v>42729.625</c:v>
                </c:pt>
                <c:pt idx="8631">
                  <c:v>42729.666666666664</c:v>
                </c:pt>
                <c:pt idx="8632">
                  <c:v>42729.708333333336</c:v>
                </c:pt>
                <c:pt idx="8633">
                  <c:v>42729.75</c:v>
                </c:pt>
                <c:pt idx="8634">
                  <c:v>42729.791666666664</c:v>
                </c:pt>
                <c:pt idx="8635">
                  <c:v>42729.833333333336</c:v>
                </c:pt>
                <c:pt idx="8636">
                  <c:v>42729.875</c:v>
                </c:pt>
                <c:pt idx="8637">
                  <c:v>42729.916666666664</c:v>
                </c:pt>
                <c:pt idx="8638">
                  <c:v>42729.958333333336</c:v>
                </c:pt>
                <c:pt idx="8639">
                  <c:v>42730</c:v>
                </c:pt>
                <c:pt idx="8640">
                  <c:v>42730.041666666664</c:v>
                </c:pt>
                <c:pt idx="8641">
                  <c:v>42730.083333333336</c:v>
                </c:pt>
                <c:pt idx="8642">
                  <c:v>42730.125</c:v>
                </c:pt>
                <c:pt idx="8643">
                  <c:v>42730.166666666664</c:v>
                </c:pt>
                <c:pt idx="8644">
                  <c:v>42730.208333333336</c:v>
                </c:pt>
                <c:pt idx="8645">
                  <c:v>42730.25</c:v>
                </c:pt>
                <c:pt idx="8646">
                  <c:v>42730.291666666664</c:v>
                </c:pt>
                <c:pt idx="8647">
                  <c:v>42730.333333333336</c:v>
                </c:pt>
                <c:pt idx="8648">
                  <c:v>42730.375</c:v>
                </c:pt>
                <c:pt idx="8649">
                  <c:v>42730.416666666664</c:v>
                </c:pt>
                <c:pt idx="8650">
                  <c:v>42730.458333333336</c:v>
                </c:pt>
                <c:pt idx="8651">
                  <c:v>42730.5</c:v>
                </c:pt>
                <c:pt idx="8652">
                  <c:v>42730.541666666664</c:v>
                </c:pt>
                <c:pt idx="8653">
                  <c:v>42730.583333333336</c:v>
                </c:pt>
                <c:pt idx="8654">
                  <c:v>42730.625</c:v>
                </c:pt>
                <c:pt idx="8655">
                  <c:v>42730.666666666664</c:v>
                </c:pt>
                <c:pt idx="8656">
                  <c:v>42730.708333333336</c:v>
                </c:pt>
                <c:pt idx="8657">
                  <c:v>42730.75</c:v>
                </c:pt>
                <c:pt idx="8658">
                  <c:v>42730.791666666664</c:v>
                </c:pt>
                <c:pt idx="8659">
                  <c:v>42730.833333333336</c:v>
                </c:pt>
                <c:pt idx="8660">
                  <c:v>42730.875</c:v>
                </c:pt>
                <c:pt idx="8661">
                  <c:v>42730.916666666664</c:v>
                </c:pt>
                <c:pt idx="8662">
                  <c:v>42730.958333333336</c:v>
                </c:pt>
                <c:pt idx="8663">
                  <c:v>42731</c:v>
                </c:pt>
                <c:pt idx="8664">
                  <c:v>42731.041666666664</c:v>
                </c:pt>
                <c:pt idx="8665">
                  <c:v>42731.083333333336</c:v>
                </c:pt>
                <c:pt idx="8666">
                  <c:v>42731.125</c:v>
                </c:pt>
                <c:pt idx="8667">
                  <c:v>42731.166666666664</c:v>
                </c:pt>
                <c:pt idx="8668">
                  <c:v>42731.208333333336</c:v>
                </c:pt>
                <c:pt idx="8669">
                  <c:v>42731.25</c:v>
                </c:pt>
                <c:pt idx="8670">
                  <c:v>42731.291666666664</c:v>
                </c:pt>
                <c:pt idx="8671">
                  <c:v>42731.333333333336</c:v>
                </c:pt>
                <c:pt idx="8672">
                  <c:v>42731.375</c:v>
                </c:pt>
                <c:pt idx="8673">
                  <c:v>42731.416666666664</c:v>
                </c:pt>
                <c:pt idx="8674">
                  <c:v>42731.458333333336</c:v>
                </c:pt>
                <c:pt idx="8675">
                  <c:v>42731.5</c:v>
                </c:pt>
                <c:pt idx="8676">
                  <c:v>42731.541666666664</c:v>
                </c:pt>
                <c:pt idx="8677">
                  <c:v>42731.583333333336</c:v>
                </c:pt>
                <c:pt idx="8678">
                  <c:v>42731.625</c:v>
                </c:pt>
                <c:pt idx="8679">
                  <c:v>42731.666666666664</c:v>
                </c:pt>
                <c:pt idx="8680">
                  <c:v>42731.708333333336</c:v>
                </c:pt>
                <c:pt idx="8681">
                  <c:v>42731.75</c:v>
                </c:pt>
                <c:pt idx="8682">
                  <c:v>42731.791666666664</c:v>
                </c:pt>
                <c:pt idx="8683">
                  <c:v>42731.833333333336</c:v>
                </c:pt>
                <c:pt idx="8684">
                  <c:v>42731.875</c:v>
                </c:pt>
                <c:pt idx="8685">
                  <c:v>42731.916666666664</c:v>
                </c:pt>
                <c:pt idx="8686">
                  <c:v>42731.958333333336</c:v>
                </c:pt>
                <c:pt idx="8687">
                  <c:v>42732</c:v>
                </c:pt>
                <c:pt idx="8688">
                  <c:v>42732.041666666664</c:v>
                </c:pt>
                <c:pt idx="8689">
                  <c:v>42732.083333333336</c:v>
                </c:pt>
                <c:pt idx="8690">
                  <c:v>42732.125</c:v>
                </c:pt>
                <c:pt idx="8691">
                  <c:v>42732.166666666664</c:v>
                </c:pt>
                <c:pt idx="8692">
                  <c:v>42732.208333333336</c:v>
                </c:pt>
                <c:pt idx="8693">
                  <c:v>42732.25</c:v>
                </c:pt>
                <c:pt idx="8694">
                  <c:v>42732.291666666664</c:v>
                </c:pt>
                <c:pt idx="8695">
                  <c:v>42732.333333333336</c:v>
                </c:pt>
                <c:pt idx="8696">
                  <c:v>42732.375</c:v>
                </c:pt>
                <c:pt idx="8697">
                  <c:v>42732.416666666664</c:v>
                </c:pt>
                <c:pt idx="8698">
                  <c:v>42732.458333333336</c:v>
                </c:pt>
                <c:pt idx="8699">
                  <c:v>42732.5</c:v>
                </c:pt>
                <c:pt idx="8700">
                  <c:v>42732.541666666664</c:v>
                </c:pt>
                <c:pt idx="8701">
                  <c:v>42732.583333333336</c:v>
                </c:pt>
                <c:pt idx="8702">
                  <c:v>42732.625</c:v>
                </c:pt>
                <c:pt idx="8703">
                  <c:v>42732.666666666664</c:v>
                </c:pt>
                <c:pt idx="8704">
                  <c:v>42732.708333333336</c:v>
                </c:pt>
                <c:pt idx="8705">
                  <c:v>42732.75</c:v>
                </c:pt>
                <c:pt idx="8706">
                  <c:v>42732.791666666664</c:v>
                </c:pt>
                <c:pt idx="8707">
                  <c:v>42732.833333333336</c:v>
                </c:pt>
                <c:pt idx="8708">
                  <c:v>42732.875</c:v>
                </c:pt>
                <c:pt idx="8709">
                  <c:v>42732.916666666664</c:v>
                </c:pt>
                <c:pt idx="8710">
                  <c:v>42732.958333333336</c:v>
                </c:pt>
                <c:pt idx="8711">
                  <c:v>42733</c:v>
                </c:pt>
                <c:pt idx="8712">
                  <c:v>42733.041666666664</c:v>
                </c:pt>
                <c:pt idx="8713">
                  <c:v>42733.083333333336</c:v>
                </c:pt>
                <c:pt idx="8714">
                  <c:v>42733.125</c:v>
                </c:pt>
                <c:pt idx="8715">
                  <c:v>42733.166666666664</c:v>
                </c:pt>
                <c:pt idx="8716">
                  <c:v>42733.208333333336</c:v>
                </c:pt>
                <c:pt idx="8717">
                  <c:v>42733.25</c:v>
                </c:pt>
                <c:pt idx="8718">
                  <c:v>42733.291666666664</c:v>
                </c:pt>
                <c:pt idx="8719">
                  <c:v>42733.333333333336</c:v>
                </c:pt>
                <c:pt idx="8720">
                  <c:v>42733.375</c:v>
                </c:pt>
                <c:pt idx="8721">
                  <c:v>42733.416666666664</c:v>
                </c:pt>
                <c:pt idx="8722">
                  <c:v>42733.458333333336</c:v>
                </c:pt>
                <c:pt idx="8723">
                  <c:v>42733.5</c:v>
                </c:pt>
                <c:pt idx="8724">
                  <c:v>42733.541666666664</c:v>
                </c:pt>
                <c:pt idx="8725">
                  <c:v>42733.583333333336</c:v>
                </c:pt>
                <c:pt idx="8726">
                  <c:v>42733.625</c:v>
                </c:pt>
                <c:pt idx="8727">
                  <c:v>42733.666666666664</c:v>
                </c:pt>
                <c:pt idx="8728">
                  <c:v>42733.708333333336</c:v>
                </c:pt>
                <c:pt idx="8729">
                  <c:v>42733.75</c:v>
                </c:pt>
                <c:pt idx="8730">
                  <c:v>42733.791666666664</c:v>
                </c:pt>
                <c:pt idx="8731">
                  <c:v>42733.833333333336</c:v>
                </c:pt>
                <c:pt idx="8732">
                  <c:v>42733.875</c:v>
                </c:pt>
                <c:pt idx="8733">
                  <c:v>42733.916666666664</c:v>
                </c:pt>
                <c:pt idx="8734">
                  <c:v>42733.958333333336</c:v>
                </c:pt>
                <c:pt idx="8735">
                  <c:v>42734</c:v>
                </c:pt>
                <c:pt idx="8736">
                  <c:v>42734.041666666664</c:v>
                </c:pt>
                <c:pt idx="8737">
                  <c:v>42734.083333333336</c:v>
                </c:pt>
                <c:pt idx="8738">
                  <c:v>42734.125</c:v>
                </c:pt>
                <c:pt idx="8739">
                  <c:v>42734.166666666664</c:v>
                </c:pt>
                <c:pt idx="8740">
                  <c:v>42734.208333333336</c:v>
                </c:pt>
                <c:pt idx="8741">
                  <c:v>42734.25</c:v>
                </c:pt>
                <c:pt idx="8742">
                  <c:v>42734.291666666664</c:v>
                </c:pt>
                <c:pt idx="8743">
                  <c:v>42734.333333333336</c:v>
                </c:pt>
                <c:pt idx="8744">
                  <c:v>42734.375</c:v>
                </c:pt>
                <c:pt idx="8745">
                  <c:v>42734.416666666664</c:v>
                </c:pt>
                <c:pt idx="8746">
                  <c:v>42734.458333333336</c:v>
                </c:pt>
                <c:pt idx="8747">
                  <c:v>42734.5</c:v>
                </c:pt>
                <c:pt idx="8748">
                  <c:v>42734.541666666664</c:v>
                </c:pt>
                <c:pt idx="8749">
                  <c:v>42734.583333333336</c:v>
                </c:pt>
                <c:pt idx="8750">
                  <c:v>42734.625</c:v>
                </c:pt>
                <c:pt idx="8751">
                  <c:v>42734.666666666664</c:v>
                </c:pt>
                <c:pt idx="8752">
                  <c:v>42734.708333333336</c:v>
                </c:pt>
                <c:pt idx="8753">
                  <c:v>42734.75</c:v>
                </c:pt>
                <c:pt idx="8754">
                  <c:v>42734.791666666664</c:v>
                </c:pt>
                <c:pt idx="8755">
                  <c:v>42734.833333333336</c:v>
                </c:pt>
                <c:pt idx="8756">
                  <c:v>42734.875</c:v>
                </c:pt>
                <c:pt idx="8757">
                  <c:v>42734.916666666664</c:v>
                </c:pt>
                <c:pt idx="8758">
                  <c:v>42734.958333333336</c:v>
                </c:pt>
                <c:pt idx="8759">
                  <c:v>42735</c:v>
                </c:pt>
                <c:pt idx="8760">
                  <c:v>42735.041666666664</c:v>
                </c:pt>
                <c:pt idx="8761">
                  <c:v>42735.083333333336</c:v>
                </c:pt>
                <c:pt idx="8762">
                  <c:v>42735.125</c:v>
                </c:pt>
                <c:pt idx="8763">
                  <c:v>42735.166666666664</c:v>
                </c:pt>
                <c:pt idx="8764">
                  <c:v>42735.208333333336</c:v>
                </c:pt>
                <c:pt idx="8765">
                  <c:v>42735.25</c:v>
                </c:pt>
                <c:pt idx="8766">
                  <c:v>42735.291666666664</c:v>
                </c:pt>
                <c:pt idx="8767">
                  <c:v>42735.333333333336</c:v>
                </c:pt>
                <c:pt idx="8768">
                  <c:v>42735.375</c:v>
                </c:pt>
                <c:pt idx="8769">
                  <c:v>42735.416666666664</c:v>
                </c:pt>
                <c:pt idx="8770">
                  <c:v>42735.458333333336</c:v>
                </c:pt>
                <c:pt idx="8771">
                  <c:v>42735.5</c:v>
                </c:pt>
                <c:pt idx="8772">
                  <c:v>42735.541666666664</c:v>
                </c:pt>
                <c:pt idx="8773">
                  <c:v>42735.583333333336</c:v>
                </c:pt>
                <c:pt idx="8774">
                  <c:v>42735.625</c:v>
                </c:pt>
                <c:pt idx="8775">
                  <c:v>42735.666666666664</c:v>
                </c:pt>
                <c:pt idx="8776">
                  <c:v>42735.708333333336</c:v>
                </c:pt>
                <c:pt idx="8777">
                  <c:v>42735.75</c:v>
                </c:pt>
                <c:pt idx="8778">
                  <c:v>42735.791666666664</c:v>
                </c:pt>
                <c:pt idx="8779">
                  <c:v>42735.833333333336</c:v>
                </c:pt>
                <c:pt idx="8780">
                  <c:v>42735.875</c:v>
                </c:pt>
                <c:pt idx="8781">
                  <c:v>42735.916666666664</c:v>
                </c:pt>
                <c:pt idx="8782">
                  <c:v>42735.958333333336</c:v>
                </c:pt>
                <c:pt idx="8783">
                  <c:v>42736</c:v>
                </c:pt>
              </c:numCache>
            </c:numRef>
          </c:cat>
          <c:val>
            <c:numRef>
              <c:f>'2016'!$C$10:$C$8793</c:f>
              <c:numCache>
                <c:formatCode>General</c:formatCode>
                <c:ptCount val="8784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2.6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2.6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2.6</c:v>
                </c:pt>
                <c:pt idx="56">
                  <c:v>2.34</c:v>
                </c:pt>
                <c:pt idx="57">
                  <c:v>2.34</c:v>
                </c:pt>
                <c:pt idx="58">
                  <c:v>2.08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2.6</c:v>
                </c:pt>
                <c:pt idx="81">
                  <c:v>2.34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2.08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2.6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2.08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2.08</c:v>
                </c:pt>
                <c:pt idx="126">
                  <c:v>2.6</c:v>
                </c:pt>
                <c:pt idx="127">
                  <c:v>2.34</c:v>
                </c:pt>
                <c:pt idx="128">
                  <c:v>2.08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2.6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2.6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2.6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2.6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2.08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2.08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2.6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2.6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2.08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2.6</c:v>
                </c:pt>
                <c:pt idx="298">
                  <c:v>2.34</c:v>
                </c:pt>
                <c:pt idx="299">
                  <c:v>2.34</c:v>
                </c:pt>
                <c:pt idx="300">
                  <c:v>2.86</c:v>
                </c:pt>
                <c:pt idx="301">
                  <c:v>2.6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2.6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2.08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2.08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2.34</c:v>
                </c:pt>
                <c:pt idx="355">
                  <c:v>2.34</c:v>
                </c:pt>
                <c:pt idx="356">
                  <c:v>2.34</c:v>
                </c:pt>
                <c:pt idx="357">
                  <c:v>2.6</c:v>
                </c:pt>
                <c:pt idx="358">
                  <c:v>2.34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2.6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2.6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2.6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2.6</c:v>
                </c:pt>
                <c:pt idx="431">
                  <c:v>2.34</c:v>
                </c:pt>
                <c:pt idx="432">
                  <c:v>2.34</c:v>
                </c:pt>
                <c:pt idx="433">
                  <c:v>2.6</c:v>
                </c:pt>
                <c:pt idx="434">
                  <c:v>2.34</c:v>
                </c:pt>
                <c:pt idx="435">
                  <c:v>2.34</c:v>
                </c:pt>
                <c:pt idx="436">
                  <c:v>2.6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2.6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2.6</c:v>
                </c:pt>
                <c:pt idx="481">
                  <c:v>2.34</c:v>
                </c:pt>
                <c:pt idx="482">
                  <c:v>2.34</c:v>
                </c:pt>
                <c:pt idx="483">
                  <c:v>2.6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2.6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2.6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2.6</c:v>
                </c:pt>
                <c:pt idx="528">
                  <c:v>2.34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2.6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2.6</c:v>
                </c:pt>
                <c:pt idx="574">
                  <c:v>2.34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2.6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2.6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2.6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2.6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2.6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2.6</c:v>
                </c:pt>
                <c:pt idx="621">
                  <c:v>2.34</c:v>
                </c:pt>
                <c:pt idx="622">
                  <c:v>2.34</c:v>
                </c:pt>
                <c:pt idx="623">
                  <c:v>2.34</c:v>
                </c:pt>
                <c:pt idx="624">
                  <c:v>2.6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2.6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2.6</c:v>
                </c:pt>
                <c:pt idx="650">
                  <c:v>2.34</c:v>
                </c:pt>
                <c:pt idx="651">
                  <c:v>2.34</c:v>
                </c:pt>
                <c:pt idx="652">
                  <c:v>2.6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2.6</c:v>
                </c:pt>
                <c:pt idx="670">
                  <c:v>2.34</c:v>
                </c:pt>
                <c:pt idx="671">
                  <c:v>2.34</c:v>
                </c:pt>
                <c:pt idx="672">
                  <c:v>2.6</c:v>
                </c:pt>
                <c:pt idx="673">
                  <c:v>2.34</c:v>
                </c:pt>
                <c:pt idx="674">
                  <c:v>2.34</c:v>
                </c:pt>
                <c:pt idx="675">
                  <c:v>2.6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2.6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2.6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2.6</c:v>
                </c:pt>
                <c:pt idx="702">
                  <c:v>2.34</c:v>
                </c:pt>
                <c:pt idx="703">
                  <c:v>2.34</c:v>
                </c:pt>
                <c:pt idx="704">
                  <c:v>2.6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2.6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2.6</c:v>
                </c:pt>
                <c:pt idx="713">
                  <c:v>2.34</c:v>
                </c:pt>
                <c:pt idx="714">
                  <c:v>2.34</c:v>
                </c:pt>
                <c:pt idx="715">
                  <c:v>2.6</c:v>
                </c:pt>
                <c:pt idx="716">
                  <c:v>2.34</c:v>
                </c:pt>
                <c:pt idx="717">
                  <c:v>2.34</c:v>
                </c:pt>
                <c:pt idx="718">
                  <c:v>2.6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2.6</c:v>
                </c:pt>
                <c:pt idx="745">
                  <c:v>2.34</c:v>
                </c:pt>
                <c:pt idx="746">
                  <c:v>2.34</c:v>
                </c:pt>
                <c:pt idx="747">
                  <c:v>2.6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2.6</c:v>
                </c:pt>
                <c:pt idx="765">
                  <c:v>2.34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2.6</c:v>
                </c:pt>
                <c:pt idx="779">
                  <c:v>2.34</c:v>
                </c:pt>
                <c:pt idx="780">
                  <c:v>2.34</c:v>
                </c:pt>
                <c:pt idx="781">
                  <c:v>3.12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2.34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2.34</c:v>
                </c:pt>
                <c:pt idx="813">
                  <c:v>2.6</c:v>
                </c:pt>
                <c:pt idx="814">
                  <c:v>2.34</c:v>
                </c:pt>
                <c:pt idx="815">
                  <c:v>2.34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2.6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2.6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2.6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2.6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2.6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2.6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2.6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2.6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2.6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2.6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2.08</c:v>
                </c:pt>
                <c:pt idx="971">
                  <c:v>2.6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2.6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2.6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2.6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3.38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2.6</c:v>
                </c:pt>
                <c:pt idx="1008">
                  <c:v>2.34</c:v>
                </c:pt>
                <c:pt idx="1009">
                  <c:v>2.34</c:v>
                </c:pt>
                <c:pt idx="1010">
                  <c:v>2.6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2.6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2.6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2.6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2.6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2.6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2.6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2.6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2.6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2.6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2.34</c:v>
                </c:pt>
                <c:pt idx="1156">
                  <c:v>2.6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2.08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2.6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2.08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2.34</c:v>
                </c:pt>
                <c:pt idx="1194">
                  <c:v>2.34</c:v>
                </c:pt>
                <c:pt idx="1195">
                  <c:v>2.34</c:v>
                </c:pt>
                <c:pt idx="1196">
                  <c:v>2.6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2.6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2.6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2.6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2.6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2.6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2.08</c:v>
                </c:pt>
                <c:pt idx="1329">
                  <c:v>2.34</c:v>
                </c:pt>
                <c:pt idx="1330">
                  <c:v>2.34</c:v>
                </c:pt>
                <c:pt idx="1331">
                  <c:v>2.86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2.6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2.6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2.6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2.6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2.6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2.6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2.6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2.34</c:v>
                </c:pt>
                <c:pt idx="1433">
                  <c:v>2.6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2.6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2.6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2.6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2.34</c:v>
                </c:pt>
                <c:pt idx="1514">
                  <c:v>2.34</c:v>
                </c:pt>
                <c:pt idx="1515">
                  <c:v>2.6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2.08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2.6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2.6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2.6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2.6</c:v>
                </c:pt>
                <c:pt idx="1575">
                  <c:v>2.34</c:v>
                </c:pt>
                <c:pt idx="1576">
                  <c:v>2.34</c:v>
                </c:pt>
                <c:pt idx="1577">
                  <c:v>2.6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2.6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2.6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2.6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2.6</c:v>
                </c:pt>
                <c:pt idx="1615">
                  <c:v>2.34</c:v>
                </c:pt>
                <c:pt idx="1616">
                  <c:v>3.12</c:v>
                </c:pt>
                <c:pt idx="1617">
                  <c:v>2.34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2.6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2.6</c:v>
                </c:pt>
                <c:pt idx="1638">
                  <c:v>2.34</c:v>
                </c:pt>
                <c:pt idx="1639">
                  <c:v>2.08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2.34</c:v>
                </c:pt>
                <c:pt idx="1659">
                  <c:v>2.6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2.08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2.6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2.6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2.08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2.08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2.6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2.6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2.6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2.6</c:v>
                </c:pt>
                <c:pt idx="1736">
                  <c:v>2.34</c:v>
                </c:pt>
                <c:pt idx="1737">
                  <c:v>2.34</c:v>
                </c:pt>
                <c:pt idx="1738">
                  <c:v>2.08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2.6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2.6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2.08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2.08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2.6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2.08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2.6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2.6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2.6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2.6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2.6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2.6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2.6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2.6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2.6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2.6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2.08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2.6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2.08</c:v>
                </c:pt>
                <c:pt idx="1979">
                  <c:v>3.12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2.6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2.6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2.6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2.6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2.6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2.6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2.08</c:v>
                </c:pt>
                <c:pt idx="2120">
                  <c:v>2.6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2.6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2.6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2.6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2.6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2.6</c:v>
                </c:pt>
                <c:pt idx="2185">
                  <c:v>2.34</c:v>
                </c:pt>
                <c:pt idx="2186">
                  <c:v>2.6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2.6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2.6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2.6</c:v>
                </c:pt>
                <c:pt idx="2210">
                  <c:v>2.34</c:v>
                </c:pt>
                <c:pt idx="2211">
                  <c:v>2.34</c:v>
                </c:pt>
                <c:pt idx="2212">
                  <c:v>2.6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2.6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2.6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2.6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2.08</c:v>
                </c:pt>
                <c:pt idx="2259">
                  <c:v>2.34</c:v>
                </c:pt>
                <c:pt idx="2260">
                  <c:v>2.6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2.6</c:v>
                </c:pt>
                <c:pt idx="2266">
                  <c:v>2.34</c:v>
                </c:pt>
                <c:pt idx="2267">
                  <c:v>2.34</c:v>
                </c:pt>
                <c:pt idx="2268">
                  <c:v>2.34</c:v>
                </c:pt>
                <c:pt idx="2269">
                  <c:v>2.34</c:v>
                </c:pt>
                <c:pt idx="2270">
                  <c:v>2.6</c:v>
                </c:pt>
                <c:pt idx="2271">
                  <c:v>2.34</c:v>
                </c:pt>
                <c:pt idx="2272">
                  <c:v>2.34</c:v>
                </c:pt>
                <c:pt idx="2273">
                  <c:v>2.6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3.12</c:v>
                </c:pt>
                <c:pt idx="2288">
                  <c:v>2.08</c:v>
                </c:pt>
                <c:pt idx="2289">
                  <c:v>1.3</c:v>
                </c:pt>
                <c:pt idx="2290">
                  <c:v>1.04</c:v>
                </c:pt>
                <c:pt idx="2291">
                  <c:v>0.26</c:v>
                </c:pt>
                <c:pt idx="2292">
                  <c:v>0.26</c:v>
                </c:pt>
                <c:pt idx="2293">
                  <c:v>0</c:v>
                </c:pt>
                <c:pt idx="2294">
                  <c:v>0.26</c:v>
                </c:pt>
                <c:pt idx="2295">
                  <c:v>0</c:v>
                </c:pt>
                <c:pt idx="2296">
                  <c:v>0.26</c:v>
                </c:pt>
                <c:pt idx="2297">
                  <c:v>0</c:v>
                </c:pt>
                <c:pt idx="2298">
                  <c:v>0.26</c:v>
                </c:pt>
                <c:pt idx="2299">
                  <c:v>0</c:v>
                </c:pt>
                <c:pt idx="2300">
                  <c:v>0.26</c:v>
                </c:pt>
                <c:pt idx="2301">
                  <c:v>0</c:v>
                </c:pt>
                <c:pt idx="2302">
                  <c:v>0.26</c:v>
                </c:pt>
                <c:pt idx="2303">
                  <c:v>0</c:v>
                </c:pt>
                <c:pt idx="2304">
                  <c:v>0.26</c:v>
                </c:pt>
                <c:pt idx="2305">
                  <c:v>0</c:v>
                </c:pt>
                <c:pt idx="2306">
                  <c:v>0.26</c:v>
                </c:pt>
                <c:pt idx="2307">
                  <c:v>0</c:v>
                </c:pt>
                <c:pt idx="2308">
                  <c:v>0.26</c:v>
                </c:pt>
                <c:pt idx="2309">
                  <c:v>0</c:v>
                </c:pt>
                <c:pt idx="2310">
                  <c:v>0.52</c:v>
                </c:pt>
                <c:pt idx="2311">
                  <c:v>1.3</c:v>
                </c:pt>
                <c:pt idx="2312">
                  <c:v>2.6</c:v>
                </c:pt>
                <c:pt idx="2313">
                  <c:v>2.34</c:v>
                </c:pt>
                <c:pt idx="2314">
                  <c:v>2.6</c:v>
                </c:pt>
                <c:pt idx="2315">
                  <c:v>2.6</c:v>
                </c:pt>
                <c:pt idx="2316">
                  <c:v>2.6</c:v>
                </c:pt>
                <c:pt idx="2317">
                  <c:v>2.6</c:v>
                </c:pt>
                <c:pt idx="2318">
                  <c:v>2.6</c:v>
                </c:pt>
                <c:pt idx="2319">
                  <c:v>2.6</c:v>
                </c:pt>
                <c:pt idx="2320">
                  <c:v>0.78</c:v>
                </c:pt>
                <c:pt idx="2321">
                  <c:v>0</c:v>
                </c:pt>
                <c:pt idx="2322">
                  <c:v>0.26</c:v>
                </c:pt>
                <c:pt idx="2323">
                  <c:v>0</c:v>
                </c:pt>
                <c:pt idx="2324">
                  <c:v>0.26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0.26</c:v>
                </c:pt>
                <c:pt idx="2332">
                  <c:v>0</c:v>
                </c:pt>
                <c:pt idx="2333">
                  <c:v>0.26</c:v>
                </c:pt>
                <c:pt idx="2334">
                  <c:v>0</c:v>
                </c:pt>
                <c:pt idx="2335">
                  <c:v>1.3</c:v>
                </c:pt>
                <c:pt idx="2336">
                  <c:v>1.3</c:v>
                </c:pt>
                <c:pt idx="2337">
                  <c:v>1.3</c:v>
                </c:pt>
                <c:pt idx="2338">
                  <c:v>0.78</c:v>
                </c:pt>
                <c:pt idx="2339">
                  <c:v>0.26</c:v>
                </c:pt>
                <c:pt idx="2340">
                  <c:v>0.26</c:v>
                </c:pt>
                <c:pt idx="2341">
                  <c:v>0.26</c:v>
                </c:pt>
                <c:pt idx="2342">
                  <c:v>0</c:v>
                </c:pt>
                <c:pt idx="2343">
                  <c:v>0.26</c:v>
                </c:pt>
                <c:pt idx="2344">
                  <c:v>0</c:v>
                </c:pt>
                <c:pt idx="2345">
                  <c:v>0.26</c:v>
                </c:pt>
                <c:pt idx="2346">
                  <c:v>0</c:v>
                </c:pt>
                <c:pt idx="2347">
                  <c:v>0.26</c:v>
                </c:pt>
                <c:pt idx="2348">
                  <c:v>0</c:v>
                </c:pt>
                <c:pt idx="2349">
                  <c:v>0.26</c:v>
                </c:pt>
                <c:pt idx="2350">
                  <c:v>0</c:v>
                </c:pt>
                <c:pt idx="2351">
                  <c:v>0.26</c:v>
                </c:pt>
                <c:pt idx="2352">
                  <c:v>0</c:v>
                </c:pt>
                <c:pt idx="2353">
                  <c:v>0.26</c:v>
                </c:pt>
                <c:pt idx="2354">
                  <c:v>0</c:v>
                </c:pt>
                <c:pt idx="2355">
                  <c:v>0.26</c:v>
                </c:pt>
                <c:pt idx="2356">
                  <c:v>0</c:v>
                </c:pt>
                <c:pt idx="2357">
                  <c:v>0.26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0.26</c:v>
                </c:pt>
                <c:pt idx="2364">
                  <c:v>0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0.26</c:v>
                </c:pt>
                <c:pt idx="2371">
                  <c:v>0.26</c:v>
                </c:pt>
                <c:pt idx="2372">
                  <c:v>0.52</c:v>
                </c:pt>
                <c:pt idx="2373">
                  <c:v>0.52</c:v>
                </c:pt>
                <c:pt idx="2374">
                  <c:v>0.26</c:v>
                </c:pt>
                <c:pt idx="2375">
                  <c:v>0.52</c:v>
                </c:pt>
                <c:pt idx="2376">
                  <c:v>0.52</c:v>
                </c:pt>
                <c:pt idx="2377">
                  <c:v>0.52</c:v>
                </c:pt>
                <c:pt idx="2378">
                  <c:v>0.78</c:v>
                </c:pt>
                <c:pt idx="2379">
                  <c:v>0.52</c:v>
                </c:pt>
                <c:pt idx="2380">
                  <c:v>0.78</c:v>
                </c:pt>
                <c:pt idx="2381">
                  <c:v>0.78</c:v>
                </c:pt>
                <c:pt idx="2382">
                  <c:v>0.78</c:v>
                </c:pt>
                <c:pt idx="2383">
                  <c:v>0.78</c:v>
                </c:pt>
                <c:pt idx="2384">
                  <c:v>0.78</c:v>
                </c:pt>
                <c:pt idx="2385">
                  <c:v>0.78</c:v>
                </c:pt>
                <c:pt idx="2386">
                  <c:v>0.78</c:v>
                </c:pt>
                <c:pt idx="2387">
                  <c:v>1.04</c:v>
                </c:pt>
                <c:pt idx="2388">
                  <c:v>0.78</c:v>
                </c:pt>
                <c:pt idx="2389">
                  <c:v>0.78</c:v>
                </c:pt>
                <c:pt idx="2390">
                  <c:v>0.78</c:v>
                </c:pt>
                <c:pt idx="2391">
                  <c:v>1.04</c:v>
                </c:pt>
                <c:pt idx="2392">
                  <c:v>0.78</c:v>
                </c:pt>
                <c:pt idx="2393">
                  <c:v>0.78</c:v>
                </c:pt>
                <c:pt idx="2394">
                  <c:v>1.04</c:v>
                </c:pt>
                <c:pt idx="2395">
                  <c:v>0.78</c:v>
                </c:pt>
                <c:pt idx="2396">
                  <c:v>1.04</c:v>
                </c:pt>
                <c:pt idx="2397">
                  <c:v>1.3</c:v>
                </c:pt>
                <c:pt idx="2398">
                  <c:v>1.04</c:v>
                </c:pt>
                <c:pt idx="2399">
                  <c:v>1.04</c:v>
                </c:pt>
                <c:pt idx="2400">
                  <c:v>1.04</c:v>
                </c:pt>
                <c:pt idx="2401">
                  <c:v>1.04</c:v>
                </c:pt>
                <c:pt idx="2402">
                  <c:v>1.04</c:v>
                </c:pt>
                <c:pt idx="2403">
                  <c:v>1.04</c:v>
                </c:pt>
                <c:pt idx="2404">
                  <c:v>1.3</c:v>
                </c:pt>
                <c:pt idx="2405">
                  <c:v>1.04</c:v>
                </c:pt>
                <c:pt idx="2406">
                  <c:v>1.04</c:v>
                </c:pt>
                <c:pt idx="2407">
                  <c:v>1.04</c:v>
                </c:pt>
                <c:pt idx="2408">
                  <c:v>1.04</c:v>
                </c:pt>
                <c:pt idx="2409">
                  <c:v>1.04</c:v>
                </c:pt>
                <c:pt idx="2410">
                  <c:v>1.04</c:v>
                </c:pt>
                <c:pt idx="2411">
                  <c:v>1.04</c:v>
                </c:pt>
                <c:pt idx="2412">
                  <c:v>0.78</c:v>
                </c:pt>
                <c:pt idx="2413">
                  <c:v>1.3</c:v>
                </c:pt>
                <c:pt idx="2414">
                  <c:v>1.04</c:v>
                </c:pt>
                <c:pt idx="2415">
                  <c:v>1.04</c:v>
                </c:pt>
                <c:pt idx="2416">
                  <c:v>1.3</c:v>
                </c:pt>
                <c:pt idx="2417">
                  <c:v>1.04</c:v>
                </c:pt>
                <c:pt idx="2418">
                  <c:v>1.04</c:v>
                </c:pt>
                <c:pt idx="2419">
                  <c:v>1.04</c:v>
                </c:pt>
                <c:pt idx="2420">
                  <c:v>1.3</c:v>
                </c:pt>
                <c:pt idx="2421">
                  <c:v>1.3</c:v>
                </c:pt>
                <c:pt idx="2422">
                  <c:v>1.3</c:v>
                </c:pt>
                <c:pt idx="2423">
                  <c:v>1.3</c:v>
                </c:pt>
                <c:pt idx="2424">
                  <c:v>1.3</c:v>
                </c:pt>
                <c:pt idx="2425">
                  <c:v>1.3</c:v>
                </c:pt>
                <c:pt idx="2426">
                  <c:v>1.3</c:v>
                </c:pt>
                <c:pt idx="2427">
                  <c:v>1.3</c:v>
                </c:pt>
                <c:pt idx="2428">
                  <c:v>1.3</c:v>
                </c:pt>
                <c:pt idx="2429">
                  <c:v>1.3</c:v>
                </c:pt>
                <c:pt idx="2430">
                  <c:v>1.04</c:v>
                </c:pt>
                <c:pt idx="2431">
                  <c:v>1.3</c:v>
                </c:pt>
                <c:pt idx="2432">
                  <c:v>1.3</c:v>
                </c:pt>
                <c:pt idx="2433">
                  <c:v>1.3</c:v>
                </c:pt>
                <c:pt idx="2434">
                  <c:v>1.3</c:v>
                </c:pt>
                <c:pt idx="2435">
                  <c:v>1.04</c:v>
                </c:pt>
                <c:pt idx="2436">
                  <c:v>1.04</c:v>
                </c:pt>
                <c:pt idx="2437">
                  <c:v>0.78</c:v>
                </c:pt>
                <c:pt idx="2438">
                  <c:v>1.04</c:v>
                </c:pt>
                <c:pt idx="2439">
                  <c:v>0.78</c:v>
                </c:pt>
                <c:pt idx="2440">
                  <c:v>0.78</c:v>
                </c:pt>
                <c:pt idx="2441">
                  <c:v>0.78</c:v>
                </c:pt>
                <c:pt idx="2442">
                  <c:v>0.78</c:v>
                </c:pt>
                <c:pt idx="2443">
                  <c:v>1.04</c:v>
                </c:pt>
                <c:pt idx="2444">
                  <c:v>0.78</c:v>
                </c:pt>
                <c:pt idx="2445">
                  <c:v>0.78</c:v>
                </c:pt>
                <c:pt idx="2446">
                  <c:v>0.78</c:v>
                </c:pt>
                <c:pt idx="2447">
                  <c:v>1.04</c:v>
                </c:pt>
                <c:pt idx="2448">
                  <c:v>0.78</c:v>
                </c:pt>
                <c:pt idx="2449">
                  <c:v>0.78</c:v>
                </c:pt>
                <c:pt idx="2450">
                  <c:v>0.78</c:v>
                </c:pt>
                <c:pt idx="2451">
                  <c:v>0.78</c:v>
                </c:pt>
                <c:pt idx="2452">
                  <c:v>0.78</c:v>
                </c:pt>
                <c:pt idx="2453">
                  <c:v>0.78</c:v>
                </c:pt>
                <c:pt idx="2454">
                  <c:v>1.04</c:v>
                </c:pt>
                <c:pt idx="2455">
                  <c:v>2.86</c:v>
                </c:pt>
                <c:pt idx="2456">
                  <c:v>2.86</c:v>
                </c:pt>
                <c:pt idx="2457">
                  <c:v>2.6</c:v>
                </c:pt>
                <c:pt idx="2458">
                  <c:v>1.82</c:v>
                </c:pt>
                <c:pt idx="2459">
                  <c:v>0</c:v>
                </c:pt>
                <c:pt idx="2460">
                  <c:v>1.04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0.26</c:v>
                </c:pt>
                <c:pt idx="2465">
                  <c:v>0</c:v>
                </c:pt>
                <c:pt idx="2466">
                  <c:v>0.26</c:v>
                </c:pt>
                <c:pt idx="2467">
                  <c:v>0</c:v>
                </c:pt>
                <c:pt idx="2468">
                  <c:v>0.26</c:v>
                </c:pt>
                <c:pt idx="2469">
                  <c:v>0</c:v>
                </c:pt>
                <c:pt idx="2470">
                  <c:v>0.26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0.26</c:v>
                </c:pt>
                <c:pt idx="2479">
                  <c:v>0</c:v>
                </c:pt>
                <c:pt idx="2480">
                  <c:v>0.26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0.26</c:v>
                </c:pt>
                <c:pt idx="2490">
                  <c:v>0</c:v>
                </c:pt>
                <c:pt idx="2491">
                  <c:v>0.26</c:v>
                </c:pt>
                <c:pt idx="2492">
                  <c:v>0</c:v>
                </c:pt>
                <c:pt idx="2493">
                  <c:v>0.26</c:v>
                </c:pt>
                <c:pt idx="2494">
                  <c:v>0</c:v>
                </c:pt>
                <c:pt idx="2495">
                  <c:v>0.26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0.26</c:v>
                </c:pt>
                <c:pt idx="2504">
                  <c:v>0</c:v>
                </c:pt>
                <c:pt idx="2505">
                  <c:v>0.26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0.26</c:v>
                </c:pt>
                <c:pt idx="2515">
                  <c:v>0</c:v>
                </c:pt>
                <c:pt idx="2516">
                  <c:v>0.26</c:v>
                </c:pt>
                <c:pt idx="2517">
                  <c:v>0</c:v>
                </c:pt>
                <c:pt idx="2518">
                  <c:v>0.26</c:v>
                </c:pt>
                <c:pt idx="2519">
                  <c:v>0</c:v>
                </c:pt>
                <c:pt idx="2520">
                  <c:v>0.26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0.26</c:v>
                </c:pt>
                <c:pt idx="2529">
                  <c:v>0</c:v>
                </c:pt>
                <c:pt idx="2530">
                  <c:v>0.26</c:v>
                </c:pt>
                <c:pt idx="2531">
                  <c:v>0</c:v>
                </c:pt>
                <c:pt idx="2532">
                  <c:v>0</c:v>
                </c:pt>
                <c:pt idx="2533">
                  <c:v>0.26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0.26</c:v>
                </c:pt>
                <c:pt idx="2540">
                  <c:v>0</c:v>
                </c:pt>
                <c:pt idx="2541">
                  <c:v>0.26</c:v>
                </c:pt>
                <c:pt idx="2542">
                  <c:v>0</c:v>
                </c:pt>
                <c:pt idx="2543">
                  <c:v>0.26</c:v>
                </c:pt>
                <c:pt idx="2544">
                  <c:v>0</c:v>
                </c:pt>
                <c:pt idx="2545">
                  <c:v>0.26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0.26</c:v>
                </c:pt>
                <c:pt idx="2552">
                  <c:v>0</c:v>
                </c:pt>
                <c:pt idx="2553">
                  <c:v>0.26</c:v>
                </c:pt>
                <c:pt idx="2554">
                  <c:v>0</c:v>
                </c:pt>
                <c:pt idx="2555">
                  <c:v>0</c:v>
                </c:pt>
                <c:pt idx="2556">
                  <c:v>0.26</c:v>
                </c:pt>
                <c:pt idx="2557">
                  <c:v>0</c:v>
                </c:pt>
                <c:pt idx="2558">
                  <c:v>0.26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0.26</c:v>
                </c:pt>
                <c:pt idx="2565">
                  <c:v>0</c:v>
                </c:pt>
                <c:pt idx="2566">
                  <c:v>0.26</c:v>
                </c:pt>
                <c:pt idx="2567">
                  <c:v>0</c:v>
                </c:pt>
                <c:pt idx="2568">
                  <c:v>0.26</c:v>
                </c:pt>
                <c:pt idx="2569">
                  <c:v>0</c:v>
                </c:pt>
                <c:pt idx="2570">
                  <c:v>0.26</c:v>
                </c:pt>
                <c:pt idx="2571">
                  <c:v>0</c:v>
                </c:pt>
                <c:pt idx="2572">
                  <c:v>0.26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0.26</c:v>
                </c:pt>
                <c:pt idx="2577">
                  <c:v>0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0.26</c:v>
                </c:pt>
                <c:pt idx="2582">
                  <c:v>0</c:v>
                </c:pt>
                <c:pt idx="2583">
                  <c:v>0.26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0.26</c:v>
                </c:pt>
                <c:pt idx="2605">
                  <c:v>0</c:v>
                </c:pt>
                <c:pt idx="2606">
                  <c:v>0.26</c:v>
                </c:pt>
                <c:pt idx="2607">
                  <c:v>0</c:v>
                </c:pt>
                <c:pt idx="2608">
                  <c:v>0.26</c:v>
                </c:pt>
                <c:pt idx="2609">
                  <c:v>0</c:v>
                </c:pt>
                <c:pt idx="2610">
                  <c:v>0</c:v>
                </c:pt>
                <c:pt idx="2611">
                  <c:v>0.26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0.26</c:v>
                </c:pt>
                <c:pt idx="2619">
                  <c:v>0</c:v>
                </c:pt>
                <c:pt idx="2620">
                  <c:v>0.26</c:v>
                </c:pt>
                <c:pt idx="2621">
                  <c:v>0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0.26</c:v>
                </c:pt>
                <c:pt idx="2633">
                  <c:v>0</c:v>
                </c:pt>
                <c:pt idx="2634">
                  <c:v>0.26</c:v>
                </c:pt>
                <c:pt idx="2635">
                  <c:v>0</c:v>
                </c:pt>
                <c:pt idx="2636">
                  <c:v>0.26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0.26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0.26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0.26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</c:v>
                </c:pt>
                <c:pt idx="2676">
                  <c:v>0.26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0.26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0.26</c:v>
                </c:pt>
                <c:pt idx="2693">
                  <c:v>0</c:v>
                </c:pt>
                <c:pt idx="2694">
                  <c:v>0.26</c:v>
                </c:pt>
                <c:pt idx="2695">
                  <c:v>0</c:v>
                </c:pt>
                <c:pt idx="2696">
                  <c:v>0</c:v>
                </c:pt>
                <c:pt idx="2697">
                  <c:v>0.26</c:v>
                </c:pt>
                <c:pt idx="2698">
                  <c:v>0</c:v>
                </c:pt>
                <c:pt idx="2699">
                  <c:v>0.26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0.26</c:v>
                </c:pt>
                <c:pt idx="2721">
                  <c:v>0</c:v>
                </c:pt>
                <c:pt idx="2722">
                  <c:v>0.26</c:v>
                </c:pt>
                <c:pt idx="2723">
                  <c:v>0</c:v>
                </c:pt>
                <c:pt idx="2724">
                  <c:v>0.26</c:v>
                </c:pt>
                <c:pt idx="2725">
                  <c:v>0</c:v>
                </c:pt>
                <c:pt idx="2726">
                  <c:v>0</c:v>
                </c:pt>
                <c:pt idx="2727">
                  <c:v>0.26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0.26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</c:v>
                </c:pt>
                <c:pt idx="2785">
                  <c:v>0.26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0.26</c:v>
                </c:pt>
                <c:pt idx="2799">
                  <c:v>0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0.26</c:v>
                </c:pt>
                <c:pt idx="2813">
                  <c:v>0</c:v>
                </c:pt>
                <c:pt idx="2814">
                  <c:v>0</c:v>
                </c:pt>
                <c:pt idx="2815">
                  <c:v>0.26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0.26</c:v>
                </c:pt>
                <c:pt idx="2822">
                  <c:v>0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0.26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0.26</c:v>
                </c:pt>
                <c:pt idx="2835">
                  <c:v>0</c:v>
                </c:pt>
                <c:pt idx="2836">
                  <c:v>0.26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0.26</c:v>
                </c:pt>
                <c:pt idx="2843">
                  <c:v>0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0.26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0.26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0.26</c:v>
                </c:pt>
                <c:pt idx="2871">
                  <c:v>0</c:v>
                </c:pt>
                <c:pt idx="2872">
                  <c:v>0.26</c:v>
                </c:pt>
                <c:pt idx="2873">
                  <c:v>0</c:v>
                </c:pt>
                <c:pt idx="2874">
                  <c:v>0</c:v>
                </c:pt>
                <c:pt idx="2875">
                  <c:v>0.26</c:v>
                </c:pt>
                <c:pt idx="2876">
                  <c:v>0</c:v>
                </c:pt>
                <c:pt idx="2877">
                  <c:v>0.26</c:v>
                </c:pt>
                <c:pt idx="2878">
                  <c:v>0</c:v>
                </c:pt>
                <c:pt idx="2879">
                  <c:v>0.26</c:v>
                </c:pt>
                <c:pt idx="2880">
                  <c:v>0</c:v>
                </c:pt>
                <c:pt idx="2881">
                  <c:v>0.26</c:v>
                </c:pt>
                <c:pt idx="2882">
                  <c:v>0.26</c:v>
                </c:pt>
                <c:pt idx="2883">
                  <c:v>0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0.26</c:v>
                </c:pt>
                <c:pt idx="2899">
                  <c:v>0</c:v>
                </c:pt>
                <c:pt idx="2900">
                  <c:v>0.26</c:v>
                </c:pt>
                <c:pt idx="2901">
                  <c:v>0</c:v>
                </c:pt>
                <c:pt idx="2902">
                  <c:v>0.26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0.26</c:v>
                </c:pt>
                <c:pt idx="2922">
                  <c:v>0</c:v>
                </c:pt>
                <c:pt idx="2923">
                  <c:v>0.26</c:v>
                </c:pt>
                <c:pt idx="2924">
                  <c:v>0</c:v>
                </c:pt>
                <c:pt idx="2925">
                  <c:v>0.26</c:v>
                </c:pt>
                <c:pt idx="2926">
                  <c:v>0</c:v>
                </c:pt>
                <c:pt idx="2927">
                  <c:v>0.26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0.26</c:v>
                </c:pt>
                <c:pt idx="2938">
                  <c:v>0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0.26</c:v>
                </c:pt>
                <c:pt idx="2945">
                  <c:v>0</c:v>
                </c:pt>
                <c:pt idx="2946">
                  <c:v>0.26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0.26</c:v>
                </c:pt>
                <c:pt idx="2959">
                  <c:v>0</c:v>
                </c:pt>
                <c:pt idx="2960">
                  <c:v>0.26</c:v>
                </c:pt>
                <c:pt idx="2961">
                  <c:v>0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0.26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0.26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0.26</c:v>
                </c:pt>
                <c:pt idx="2982">
                  <c:v>0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0.26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0.26</c:v>
                </c:pt>
                <c:pt idx="3005">
                  <c:v>0</c:v>
                </c:pt>
                <c:pt idx="3006">
                  <c:v>0</c:v>
                </c:pt>
                <c:pt idx="3007">
                  <c:v>1.3</c:v>
                </c:pt>
                <c:pt idx="3008">
                  <c:v>0</c:v>
                </c:pt>
                <c:pt idx="3009">
                  <c:v>0.26</c:v>
                </c:pt>
                <c:pt idx="3010">
                  <c:v>0</c:v>
                </c:pt>
                <c:pt idx="3011">
                  <c:v>0.26</c:v>
                </c:pt>
                <c:pt idx="3012">
                  <c:v>0</c:v>
                </c:pt>
                <c:pt idx="3013">
                  <c:v>0</c:v>
                </c:pt>
                <c:pt idx="3014">
                  <c:v>0.26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0.26</c:v>
                </c:pt>
                <c:pt idx="3036">
                  <c:v>0</c:v>
                </c:pt>
                <c:pt idx="3037">
                  <c:v>0.26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0.26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0.26</c:v>
                </c:pt>
                <c:pt idx="3059">
                  <c:v>0</c:v>
                </c:pt>
                <c:pt idx="3060">
                  <c:v>0.26</c:v>
                </c:pt>
                <c:pt idx="3061">
                  <c:v>0</c:v>
                </c:pt>
                <c:pt idx="3062">
                  <c:v>0</c:v>
                </c:pt>
                <c:pt idx="3063">
                  <c:v>0.26</c:v>
                </c:pt>
                <c:pt idx="3064">
                  <c:v>0</c:v>
                </c:pt>
                <c:pt idx="3065">
                  <c:v>0.26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0.26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0.26</c:v>
                </c:pt>
                <c:pt idx="3097">
                  <c:v>0</c:v>
                </c:pt>
                <c:pt idx="3098">
                  <c:v>0.26</c:v>
                </c:pt>
                <c:pt idx="3099">
                  <c:v>0</c:v>
                </c:pt>
                <c:pt idx="3100">
                  <c:v>0.26</c:v>
                </c:pt>
                <c:pt idx="3101">
                  <c:v>0</c:v>
                </c:pt>
                <c:pt idx="3102">
                  <c:v>0</c:v>
                </c:pt>
                <c:pt idx="3103">
                  <c:v>0.26</c:v>
                </c:pt>
                <c:pt idx="3104">
                  <c:v>0</c:v>
                </c:pt>
                <c:pt idx="3105">
                  <c:v>0.26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0.26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0.26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</c:v>
                </c:pt>
                <c:pt idx="3131">
                  <c:v>0.26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0.26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0.26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0.26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0.52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</c:v>
                </c:pt>
                <c:pt idx="3190">
                  <c:v>0.26</c:v>
                </c:pt>
                <c:pt idx="3191">
                  <c:v>0</c:v>
                </c:pt>
                <c:pt idx="3192">
                  <c:v>0.26</c:v>
                </c:pt>
                <c:pt idx="3193">
                  <c:v>0</c:v>
                </c:pt>
                <c:pt idx="3194">
                  <c:v>0.26</c:v>
                </c:pt>
                <c:pt idx="3195">
                  <c:v>0</c:v>
                </c:pt>
                <c:pt idx="3196">
                  <c:v>0</c:v>
                </c:pt>
                <c:pt idx="3197">
                  <c:v>0.26</c:v>
                </c:pt>
                <c:pt idx="3198">
                  <c:v>0</c:v>
                </c:pt>
                <c:pt idx="3199">
                  <c:v>0.26</c:v>
                </c:pt>
                <c:pt idx="3200">
                  <c:v>0</c:v>
                </c:pt>
                <c:pt idx="3201">
                  <c:v>0</c:v>
                </c:pt>
                <c:pt idx="3202">
                  <c:v>0.26</c:v>
                </c:pt>
                <c:pt idx="3203">
                  <c:v>0</c:v>
                </c:pt>
                <c:pt idx="3204">
                  <c:v>0.26</c:v>
                </c:pt>
                <c:pt idx="3205">
                  <c:v>0</c:v>
                </c:pt>
                <c:pt idx="3206">
                  <c:v>0</c:v>
                </c:pt>
                <c:pt idx="3207">
                  <c:v>0.26</c:v>
                </c:pt>
                <c:pt idx="3208">
                  <c:v>0</c:v>
                </c:pt>
                <c:pt idx="3209">
                  <c:v>0.26</c:v>
                </c:pt>
                <c:pt idx="3210">
                  <c:v>0</c:v>
                </c:pt>
                <c:pt idx="3211">
                  <c:v>0</c:v>
                </c:pt>
                <c:pt idx="3212">
                  <c:v>0.26</c:v>
                </c:pt>
                <c:pt idx="3213">
                  <c:v>0</c:v>
                </c:pt>
                <c:pt idx="3214">
                  <c:v>0.26</c:v>
                </c:pt>
                <c:pt idx="3215">
                  <c:v>0</c:v>
                </c:pt>
                <c:pt idx="3216">
                  <c:v>0.26</c:v>
                </c:pt>
                <c:pt idx="3217">
                  <c:v>0</c:v>
                </c:pt>
                <c:pt idx="3218">
                  <c:v>0.26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</c:v>
                </c:pt>
                <c:pt idx="3223">
                  <c:v>0.26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0.26</c:v>
                </c:pt>
                <c:pt idx="3236">
                  <c:v>0</c:v>
                </c:pt>
                <c:pt idx="3237">
                  <c:v>0.26</c:v>
                </c:pt>
                <c:pt idx="3238">
                  <c:v>0</c:v>
                </c:pt>
                <c:pt idx="3239">
                  <c:v>0.26</c:v>
                </c:pt>
                <c:pt idx="3240">
                  <c:v>0</c:v>
                </c:pt>
                <c:pt idx="3241">
                  <c:v>0</c:v>
                </c:pt>
                <c:pt idx="3242">
                  <c:v>0.26</c:v>
                </c:pt>
                <c:pt idx="3243">
                  <c:v>0</c:v>
                </c:pt>
                <c:pt idx="3244">
                  <c:v>0.26</c:v>
                </c:pt>
                <c:pt idx="3245">
                  <c:v>0</c:v>
                </c:pt>
                <c:pt idx="3246">
                  <c:v>0.26</c:v>
                </c:pt>
                <c:pt idx="3247">
                  <c:v>0</c:v>
                </c:pt>
                <c:pt idx="3248">
                  <c:v>0</c:v>
                </c:pt>
                <c:pt idx="3249">
                  <c:v>0.26</c:v>
                </c:pt>
                <c:pt idx="3250">
                  <c:v>0</c:v>
                </c:pt>
                <c:pt idx="3251">
                  <c:v>0.26</c:v>
                </c:pt>
                <c:pt idx="3252">
                  <c:v>0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</c:v>
                </c:pt>
                <c:pt idx="3263">
                  <c:v>0.26</c:v>
                </c:pt>
                <c:pt idx="3264">
                  <c:v>0</c:v>
                </c:pt>
                <c:pt idx="3265">
                  <c:v>0.26</c:v>
                </c:pt>
                <c:pt idx="3266">
                  <c:v>0</c:v>
                </c:pt>
                <c:pt idx="3267">
                  <c:v>0.26</c:v>
                </c:pt>
                <c:pt idx="3268">
                  <c:v>0</c:v>
                </c:pt>
                <c:pt idx="3269">
                  <c:v>0</c:v>
                </c:pt>
                <c:pt idx="3270">
                  <c:v>0.26</c:v>
                </c:pt>
                <c:pt idx="3271">
                  <c:v>0</c:v>
                </c:pt>
                <c:pt idx="3272">
                  <c:v>0.26</c:v>
                </c:pt>
                <c:pt idx="3273">
                  <c:v>0</c:v>
                </c:pt>
                <c:pt idx="3274">
                  <c:v>0</c:v>
                </c:pt>
                <c:pt idx="3275">
                  <c:v>0.26</c:v>
                </c:pt>
                <c:pt idx="3276">
                  <c:v>0</c:v>
                </c:pt>
                <c:pt idx="3277">
                  <c:v>0.26</c:v>
                </c:pt>
                <c:pt idx="3278">
                  <c:v>0</c:v>
                </c:pt>
                <c:pt idx="3279">
                  <c:v>0</c:v>
                </c:pt>
                <c:pt idx="3280">
                  <c:v>0.26</c:v>
                </c:pt>
                <c:pt idx="3281">
                  <c:v>0</c:v>
                </c:pt>
                <c:pt idx="3282">
                  <c:v>0.26</c:v>
                </c:pt>
                <c:pt idx="3283">
                  <c:v>0</c:v>
                </c:pt>
                <c:pt idx="3284">
                  <c:v>0</c:v>
                </c:pt>
                <c:pt idx="3285">
                  <c:v>0.26</c:v>
                </c:pt>
                <c:pt idx="3286">
                  <c:v>0</c:v>
                </c:pt>
                <c:pt idx="3287">
                  <c:v>0.26</c:v>
                </c:pt>
                <c:pt idx="3288">
                  <c:v>0</c:v>
                </c:pt>
                <c:pt idx="3289">
                  <c:v>0.26</c:v>
                </c:pt>
                <c:pt idx="3290">
                  <c:v>0</c:v>
                </c:pt>
                <c:pt idx="3291">
                  <c:v>0.26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</c:v>
                </c:pt>
                <c:pt idx="3296">
                  <c:v>0.26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</c:v>
                </c:pt>
                <c:pt idx="3301">
                  <c:v>0.26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</c:v>
                </c:pt>
                <c:pt idx="3306">
                  <c:v>0.26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</c:v>
                </c:pt>
                <c:pt idx="3315">
                  <c:v>0.26</c:v>
                </c:pt>
                <c:pt idx="3316">
                  <c:v>0</c:v>
                </c:pt>
                <c:pt idx="3317">
                  <c:v>0.26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</c:v>
                </c:pt>
                <c:pt idx="3322">
                  <c:v>0.26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</c:v>
                </c:pt>
                <c:pt idx="3327">
                  <c:v>0.26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</c:v>
                </c:pt>
                <c:pt idx="3369">
                  <c:v>0.26</c:v>
                </c:pt>
                <c:pt idx="3370">
                  <c:v>0</c:v>
                </c:pt>
                <c:pt idx="3371">
                  <c:v>0</c:v>
                </c:pt>
                <c:pt idx="3372">
                  <c:v>0.26</c:v>
                </c:pt>
                <c:pt idx="3373">
                  <c:v>0</c:v>
                </c:pt>
                <c:pt idx="3374">
                  <c:v>0.26</c:v>
                </c:pt>
                <c:pt idx="3375">
                  <c:v>0</c:v>
                </c:pt>
                <c:pt idx="3376">
                  <c:v>0</c:v>
                </c:pt>
                <c:pt idx="3377">
                  <c:v>0.26</c:v>
                </c:pt>
                <c:pt idx="3378">
                  <c:v>0</c:v>
                </c:pt>
                <c:pt idx="3379">
                  <c:v>0.26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</c:v>
                </c:pt>
                <c:pt idx="3386">
                  <c:v>0.26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0.26</c:v>
                </c:pt>
                <c:pt idx="3396">
                  <c:v>0</c:v>
                </c:pt>
                <c:pt idx="3397">
                  <c:v>0</c:v>
                </c:pt>
                <c:pt idx="3398">
                  <c:v>0.26</c:v>
                </c:pt>
                <c:pt idx="3399">
                  <c:v>0</c:v>
                </c:pt>
                <c:pt idx="3400">
                  <c:v>0.52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</c:v>
                </c:pt>
                <c:pt idx="3405">
                  <c:v>0.26</c:v>
                </c:pt>
                <c:pt idx="3406">
                  <c:v>0</c:v>
                </c:pt>
                <c:pt idx="3407">
                  <c:v>0.26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0.26</c:v>
                </c:pt>
                <c:pt idx="3424">
                  <c:v>0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0.26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</c:v>
                </c:pt>
                <c:pt idx="3433">
                  <c:v>0.26</c:v>
                </c:pt>
                <c:pt idx="3434">
                  <c:v>0</c:v>
                </c:pt>
                <c:pt idx="3435">
                  <c:v>0.26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0.26</c:v>
                </c:pt>
                <c:pt idx="3457">
                  <c:v>0</c:v>
                </c:pt>
                <c:pt idx="3458">
                  <c:v>0.26</c:v>
                </c:pt>
                <c:pt idx="3459">
                  <c:v>0</c:v>
                </c:pt>
                <c:pt idx="3460">
                  <c:v>0</c:v>
                </c:pt>
                <c:pt idx="3461">
                  <c:v>0.26</c:v>
                </c:pt>
                <c:pt idx="3462">
                  <c:v>0</c:v>
                </c:pt>
                <c:pt idx="3463">
                  <c:v>0.26</c:v>
                </c:pt>
                <c:pt idx="3464">
                  <c:v>0</c:v>
                </c:pt>
                <c:pt idx="3465">
                  <c:v>0</c:v>
                </c:pt>
                <c:pt idx="3466">
                  <c:v>0.26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0.26</c:v>
                </c:pt>
                <c:pt idx="3485">
                  <c:v>0</c:v>
                </c:pt>
                <c:pt idx="3486">
                  <c:v>0</c:v>
                </c:pt>
                <c:pt idx="3487">
                  <c:v>0.26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0.26</c:v>
                </c:pt>
                <c:pt idx="3510">
                  <c:v>0</c:v>
                </c:pt>
                <c:pt idx="3511">
                  <c:v>0</c:v>
                </c:pt>
                <c:pt idx="3512">
                  <c:v>0.26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</c:v>
                </c:pt>
                <c:pt idx="3517">
                  <c:v>0.26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0.26</c:v>
                </c:pt>
                <c:pt idx="3536">
                  <c:v>0</c:v>
                </c:pt>
                <c:pt idx="3537">
                  <c:v>0</c:v>
                </c:pt>
                <c:pt idx="3538">
                  <c:v>0.26</c:v>
                </c:pt>
                <c:pt idx="3539">
                  <c:v>0</c:v>
                </c:pt>
                <c:pt idx="3540">
                  <c:v>0.26</c:v>
                </c:pt>
                <c:pt idx="3541">
                  <c:v>0</c:v>
                </c:pt>
                <c:pt idx="3542">
                  <c:v>0</c:v>
                </c:pt>
                <c:pt idx="3543">
                  <c:v>0.26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0.26</c:v>
                </c:pt>
                <c:pt idx="3562">
                  <c:v>0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</c:v>
                </c:pt>
                <c:pt idx="3573">
                  <c:v>0</c:v>
                </c:pt>
                <c:pt idx="3574">
                  <c:v>0.26</c:v>
                </c:pt>
                <c:pt idx="3575">
                  <c:v>0</c:v>
                </c:pt>
                <c:pt idx="3576">
                  <c:v>0.26</c:v>
                </c:pt>
                <c:pt idx="3577">
                  <c:v>0</c:v>
                </c:pt>
                <c:pt idx="3578">
                  <c:v>0.26</c:v>
                </c:pt>
                <c:pt idx="3579">
                  <c:v>0</c:v>
                </c:pt>
                <c:pt idx="3580">
                  <c:v>0.26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</c:v>
                </c:pt>
                <c:pt idx="3585">
                  <c:v>0.26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0.26</c:v>
                </c:pt>
                <c:pt idx="3604">
                  <c:v>0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0.26</c:v>
                </c:pt>
                <c:pt idx="3609">
                  <c:v>0</c:v>
                </c:pt>
                <c:pt idx="3610">
                  <c:v>0</c:v>
                </c:pt>
                <c:pt idx="3611">
                  <c:v>0.26</c:v>
                </c:pt>
                <c:pt idx="3612">
                  <c:v>0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</c:v>
                </c:pt>
                <c:pt idx="3619">
                  <c:v>0.26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0.26</c:v>
                </c:pt>
                <c:pt idx="3628">
                  <c:v>0</c:v>
                </c:pt>
                <c:pt idx="3629">
                  <c:v>0</c:v>
                </c:pt>
                <c:pt idx="3630">
                  <c:v>0.26</c:v>
                </c:pt>
                <c:pt idx="3631">
                  <c:v>0.52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</c:v>
                </c:pt>
                <c:pt idx="3663">
                  <c:v>0.26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0.26</c:v>
                </c:pt>
                <c:pt idx="3685">
                  <c:v>0</c:v>
                </c:pt>
                <c:pt idx="3686">
                  <c:v>0</c:v>
                </c:pt>
                <c:pt idx="3687">
                  <c:v>0.26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0.26</c:v>
                </c:pt>
                <c:pt idx="3692">
                  <c:v>0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</c:v>
                </c:pt>
                <c:pt idx="3703">
                  <c:v>0.26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0.26</c:v>
                </c:pt>
                <c:pt idx="3708">
                  <c:v>0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0.26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</c:v>
                </c:pt>
                <c:pt idx="3726">
                  <c:v>0.26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</c:v>
                </c:pt>
                <c:pt idx="3733">
                  <c:v>0.26</c:v>
                </c:pt>
                <c:pt idx="3734">
                  <c:v>0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0.26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0.26</c:v>
                </c:pt>
                <c:pt idx="3779">
                  <c:v>0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</c:v>
                </c:pt>
                <c:pt idx="3786">
                  <c:v>0.26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0.26</c:v>
                </c:pt>
                <c:pt idx="3805">
                  <c:v>0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</c:v>
                </c:pt>
                <c:pt idx="3812">
                  <c:v>0.26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0.26</c:v>
                </c:pt>
                <c:pt idx="3850">
                  <c:v>0</c:v>
                </c:pt>
                <c:pt idx="3851">
                  <c:v>0</c:v>
                </c:pt>
                <c:pt idx="3852">
                  <c:v>0.26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</c:v>
                </c:pt>
                <c:pt idx="3857">
                  <c:v>0.26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0.26</c:v>
                </c:pt>
                <c:pt idx="3871">
                  <c:v>0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0.26</c:v>
                </c:pt>
                <c:pt idx="3876">
                  <c:v>0</c:v>
                </c:pt>
                <c:pt idx="3877">
                  <c:v>0</c:v>
                </c:pt>
                <c:pt idx="3878">
                  <c:v>0.26</c:v>
                </c:pt>
                <c:pt idx="3879">
                  <c:v>0</c:v>
                </c:pt>
                <c:pt idx="3880">
                  <c:v>0.26</c:v>
                </c:pt>
                <c:pt idx="3881">
                  <c:v>0</c:v>
                </c:pt>
                <c:pt idx="3882">
                  <c:v>0</c:v>
                </c:pt>
                <c:pt idx="3883">
                  <c:v>0.26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0.26</c:v>
                </c:pt>
                <c:pt idx="3900">
                  <c:v>0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0.26</c:v>
                </c:pt>
                <c:pt idx="3912">
                  <c:v>0</c:v>
                </c:pt>
                <c:pt idx="3913">
                  <c:v>0.26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0.26</c:v>
                </c:pt>
                <c:pt idx="3940">
                  <c:v>0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0.26</c:v>
                </c:pt>
                <c:pt idx="3945">
                  <c:v>0</c:v>
                </c:pt>
                <c:pt idx="3946">
                  <c:v>0</c:v>
                </c:pt>
                <c:pt idx="3947">
                  <c:v>0.26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</c:v>
                </c:pt>
                <c:pt idx="3952">
                  <c:v>0.26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0.26</c:v>
                </c:pt>
                <c:pt idx="3966">
                  <c:v>0</c:v>
                </c:pt>
                <c:pt idx="3967">
                  <c:v>0.78</c:v>
                </c:pt>
                <c:pt idx="3968">
                  <c:v>0.26</c:v>
                </c:pt>
                <c:pt idx="3969">
                  <c:v>0</c:v>
                </c:pt>
                <c:pt idx="3970">
                  <c:v>0.26</c:v>
                </c:pt>
                <c:pt idx="3971">
                  <c:v>0</c:v>
                </c:pt>
                <c:pt idx="3972">
                  <c:v>0</c:v>
                </c:pt>
                <c:pt idx="3973">
                  <c:v>0.26</c:v>
                </c:pt>
                <c:pt idx="3974">
                  <c:v>0</c:v>
                </c:pt>
                <c:pt idx="3975">
                  <c:v>0.26</c:v>
                </c:pt>
                <c:pt idx="3976">
                  <c:v>0</c:v>
                </c:pt>
                <c:pt idx="3977">
                  <c:v>0</c:v>
                </c:pt>
                <c:pt idx="3978">
                  <c:v>0.26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0.26</c:v>
                </c:pt>
                <c:pt idx="3992">
                  <c:v>0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0.26</c:v>
                </c:pt>
                <c:pt idx="3997">
                  <c:v>0</c:v>
                </c:pt>
                <c:pt idx="3998">
                  <c:v>0</c:v>
                </c:pt>
                <c:pt idx="3999">
                  <c:v>0.26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0.26</c:v>
                </c:pt>
                <c:pt idx="4026">
                  <c:v>0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0.26</c:v>
                </c:pt>
                <c:pt idx="4031">
                  <c:v>0</c:v>
                </c:pt>
                <c:pt idx="4032">
                  <c:v>0.26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0.26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0.26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</c:v>
                </c:pt>
                <c:pt idx="4063">
                  <c:v>0.26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0.26</c:v>
                </c:pt>
                <c:pt idx="4087">
                  <c:v>0</c:v>
                </c:pt>
                <c:pt idx="4088">
                  <c:v>0</c:v>
                </c:pt>
                <c:pt idx="4089">
                  <c:v>0.26</c:v>
                </c:pt>
                <c:pt idx="4090">
                  <c:v>0</c:v>
                </c:pt>
                <c:pt idx="4091">
                  <c:v>0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</c:v>
                </c:pt>
                <c:pt idx="4097">
                  <c:v>0.26</c:v>
                </c:pt>
                <c:pt idx="4098">
                  <c:v>0</c:v>
                </c:pt>
                <c:pt idx="4099">
                  <c:v>0.26</c:v>
                </c:pt>
                <c:pt idx="4100">
                  <c:v>0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</c:v>
                </c:pt>
                <c:pt idx="4105">
                  <c:v>0</c:v>
                </c:pt>
                <c:pt idx="4106">
                  <c:v>0.26</c:v>
                </c:pt>
                <c:pt idx="4107">
                  <c:v>0</c:v>
                </c:pt>
                <c:pt idx="4108">
                  <c:v>0.26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</c:v>
                </c:pt>
                <c:pt idx="4113">
                  <c:v>0.26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0.26</c:v>
                </c:pt>
                <c:pt idx="4126">
                  <c:v>0</c:v>
                </c:pt>
                <c:pt idx="4127">
                  <c:v>0.26</c:v>
                </c:pt>
                <c:pt idx="4128">
                  <c:v>0</c:v>
                </c:pt>
                <c:pt idx="4129">
                  <c:v>0.26</c:v>
                </c:pt>
                <c:pt idx="4130">
                  <c:v>0</c:v>
                </c:pt>
                <c:pt idx="4131">
                  <c:v>0.26</c:v>
                </c:pt>
                <c:pt idx="4132">
                  <c:v>0</c:v>
                </c:pt>
                <c:pt idx="4133">
                  <c:v>0</c:v>
                </c:pt>
                <c:pt idx="4134">
                  <c:v>0.26</c:v>
                </c:pt>
                <c:pt idx="4135">
                  <c:v>0.78</c:v>
                </c:pt>
                <c:pt idx="4136">
                  <c:v>0.26</c:v>
                </c:pt>
                <c:pt idx="4137">
                  <c:v>0</c:v>
                </c:pt>
                <c:pt idx="4138">
                  <c:v>0</c:v>
                </c:pt>
                <c:pt idx="4139">
                  <c:v>0.26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0.26</c:v>
                </c:pt>
                <c:pt idx="4149">
                  <c:v>0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0.26</c:v>
                </c:pt>
                <c:pt idx="4156">
                  <c:v>0</c:v>
                </c:pt>
                <c:pt idx="4157">
                  <c:v>0.26</c:v>
                </c:pt>
                <c:pt idx="4158">
                  <c:v>0</c:v>
                </c:pt>
                <c:pt idx="4159">
                  <c:v>0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0.26</c:v>
                </c:pt>
                <c:pt idx="4182">
                  <c:v>0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0.26</c:v>
                </c:pt>
                <c:pt idx="4187">
                  <c:v>0</c:v>
                </c:pt>
                <c:pt idx="4188">
                  <c:v>0</c:v>
                </c:pt>
                <c:pt idx="4189">
                  <c:v>0.26</c:v>
                </c:pt>
                <c:pt idx="4190">
                  <c:v>0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0.26</c:v>
                </c:pt>
                <c:pt idx="4206">
                  <c:v>0</c:v>
                </c:pt>
                <c:pt idx="4207">
                  <c:v>0</c:v>
                </c:pt>
                <c:pt idx="4208">
                  <c:v>0.26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</c:v>
                </c:pt>
                <c:pt idx="4213">
                  <c:v>0.26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0.26</c:v>
                </c:pt>
                <c:pt idx="4237">
                  <c:v>0</c:v>
                </c:pt>
                <c:pt idx="4238">
                  <c:v>0</c:v>
                </c:pt>
                <c:pt idx="4239">
                  <c:v>0.26</c:v>
                </c:pt>
                <c:pt idx="4240">
                  <c:v>0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0.26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0.26</c:v>
                </c:pt>
                <c:pt idx="4273">
                  <c:v>0</c:v>
                </c:pt>
                <c:pt idx="4274">
                  <c:v>0.26</c:v>
                </c:pt>
                <c:pt idx="4275">
                  <c:v>0</c:v>
                </c:pt>
                <c:pt idx="4276">
                  <c:v>0</c:v>
                </c:pt>
                <c:pt idx="4277">
                  <c:v>0.26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</c:v>
                </c:pt>
                <c:pt idx="4282">
                  <c:v>0.26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0.26</c:v>
                </c:pt>
                <c:pt idx="4301">
                  <c:v>0</c:v>
                </c:pt>
                <c:pt idx="4302">
                  <c:v>0</c:v>
                </c:pt>
                <c:pt idx="4303">
                  <c:v>0.26</c:v>
                </c:pt>
                <c:pt idx="4304">
                  <c:v>0</c:v>
                </c:pt>
                <c:pt idx="4305">
                  <c:v>0.26</c:v>
                </c:pt>
                <c:pt idx="4306">
                  <c:v>0</c:v>
                </c:pt>
                <c:pt idx="4307">
                  <c:v>0</c:v>
                </c:pt>
                <c:pt idx="4308">
                  <c:v>0.26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0.26</c:v>
                </c:pt>
                <c:pt idx="4344">
                  <c:v>0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0.26</c:v>
                </c:pt>
                <c:pt idx="4351">
                  <c:v>0</c:v>
                </c:pt>
                <c:pt idx="4352">
                  <c:v>0</c:v>
                </c:pt>
                <c:pt idx="4353">
                  <c:v>0.26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0.26</c:v>
                </c:pt>
                <c:pt idx="4380">
                  <c:v>0</c:v>
                </c:pt>
                <c:pt idx="4381">
                  <c:v>0</c:v>
                </c:pt>
                <c:pt idx="4382">
                  <c:v>0.26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0.26</c:v>
                </c:pt>
                <c:pt idx="4409">
                  <c:v>0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</c:v>
                </c:pt>
                <c:pt idx="4427">
                  <c:v>0.26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0.26</c:v>
                </c:pt>
                <c:pt idx="4435">
                  <c:v>0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</c:v>
                </c:pt>
                <c:pt idx="4446">
                  <c:v>0.26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0.26</c:v>
                </c:pt>
                <c:pt idx="4473">
                  <c:v>0</c:v>
                </c:pt>
                <c:pt idx="4474">
                  <c:v>0</c:v>
                </c:pt>
                <c:pt idx="4475">
                  <c:v>0.26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</c:v>
                </c:pt>
                <c:pt idx="4480">
                  <c:v>0.26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0.26</c:v>
                </c:pt>
                <c:pt idx="4507">
                  <c:v>0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0.26</c:v>
                </c:pt>
                <c:pt idx="4519">
                  <c:v>0</c:v>
                </c:pt>
                <c:pt idx="4520">
                  <c:v>0.26</c:v>
                </c:pt>
                <c:pt idx="4521">
                  <c:v>0</c:v>
                </c:pt>
                <c:pt idx="4522">
                  <c:v>0</c:v>
                </c:pt>
                <c:pt idx="4523">
                  <c:v>0.26</c:v>
                </c:pt>
                <c:pt idx="4524">
                  <c:v>0</c:v>
                </c:pt>
                <c:pt idx="4525">
                  <c:v>0.26</c:v>
                </c:pt>
                <c:pt idx="4526">
                  <c:v>0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</c:v>
                </c:pt>
                <c:pt idx="4549">
                  <c:v>0.26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0</c:v>
                </c:pt>
                <c:pt idx="4568">
                  <c:v>0.26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0.26</c:v>
                </c:pt>
                <c:pt idx="4607">
                  <c:v>0</c:v>
                </c:pt>
                <c:pt idx="4608">
                  <c:v>0.26</c:v>
                </c:pt>
                <c:pt idx="4609">
                  <c:v>0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0.26</c:v>
                </c:pt>
                <c:pt idx="4614">
                  <c:v>0</c:v>
                </c:pt>
                <c:pt idx="4615">
                  <c:v>0</c:v>
                </c:pt>
                <c:pt idx="4616">
                  <c:v>0.26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</c:v>
                </c:pt>
                <c:pt idx="4621">
                  <c:v>0.26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0.26</c:v>
                </c:pt>
                <c:pt idx="4640">
                  <c:v>0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</c:v>
                </c:pt>
                <c:pt idx="4647">
                  <c:v>0.26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0.26</c:v>
                </c:pt>
                <c:pt idx="4671">
                  <c:v>0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0.26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0.26</c:v>
                </c:pt>
                <c:pt idx="4692">
                  <c:v>0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</c:v>
                </c:pt>
                <c:pt idx="4718">
                  <c:v>0.26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0.26</c:v>
                </c:pt>
                <c:pt idx="4728">
                  <c:v>0</c:v>
                </c:pt>
                <c:pt idx="4729">
                  <c:v>0.26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</c:v>
                </c:pt>
                <c:pt idx="4734">
                  <c:v>0.26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0.26</c:v>
                </c:pt>
                <c:pt idx="4756">
                  <c:v>0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0.26</c:v>
                </c:pt>
                <c:pt idx="4761">
                  <c:v>0</c:v>
                </c:pt>
                <c:pt idx="4762">
                  <c:v>0</c:v>
                </c:pt>
                <c:pt idx="4763">
                  <c:v>0.26</c:v>
                </c:pt>
                <c:pt idx="4764">
                  <c:v>0</c:v>
                </c:pt>
                <c:pt idx="4765">
                  <c:v>0.26</c:v>
                </c:pt>
                <c:pt idx="4766">
                  <c:v>0</c:v>
                </c:pt>
                <c:pt idx="4767">
                  <c:v>0</c:v>
                </c:pt>
                <c:pt idx="4768">
                  <c:v>0.26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</c:v>
                </c:pt>
                <c:pt idx="4773">
                  <c:v>0.26</c:v>
                </c:pt>
                <c:pt idx="4774">
                  <c:v>0</c:v>
                </c:pt>
                <c:pt idx="4775">
                  <c:v>0.26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0.26</c:v>
                </c:pt>
                <c:pt idx="4782">
                  <c:v>0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0.26</c:v>
                </c:pt>
                <c:pt idx="4787">
                  <c:v>0</c:v>
                </c:pt>
                <c:pt idx="4788">
                  <c:v>0</c:v>
                </c:pt>
                <c:pt idx="4789">
                  <c:v>0.26</c:v>
                </c:pt>
                <c:pt idx="4790">
                  <c:v>0</c:v>
                </c:pt>
                <c:pt idx="4791">
                  <c:v>0.26</c:v>
                </c:pt>
                <c:pt idx="4792">
                  <c:v>0</c:v>
                </c:pt>
                <c:pt idx="4793">
                  <c:v>0</c:v>
                </c:pt>
                <c:pt idx="4794">
                  <c:v>0.26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</c:v>
                </c:pt>
                <c:pt idx="4801">
                  <c:v>0.26</c:v>
                </c:pt>
                <c:pt idx="4802">
                  <c:v>0</c:v>
                </c:pt>
                <c:pt idx="4803">
                  <c:v>0.26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1.04</c:v>
                </c:pt>
                <c:pt idx="4808">
                  <c:v>0</c:v>
                </c:pt>
                <c:pt idx="4809">
                  <c:v>0.26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</c:v>
                </c:pt>
                <c:pt idx="4814">
                  <c:v>0.26</c:v>
                </c:pt>
                <c:pt idx="4815">
                  <c:v>0</c:v>
                </c:pt>
                <c:pt idx="4816">
                  <c:v>0</c:v>
                </c:pt>
                <c:pt idx="4817">
                  <c:v>0.26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0.26</c:v>
                </c:pt>
                <c:pt idx="4836">
                  <c:v>0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0.26</c:v>
                </c:pt>
                <c:pt idx="4841">
                  <c:v>0</c:v>
                </c:pt>
                <c:pt idx="4842">
                  <c:v>0</c:v>
                </c:pt>
                <c:pt idx="4843">
                  <c:v>0.26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</c:v>
                </c:pt>
                <c:pt idx="4852">
                  <c:v>0.26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0.26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</c:v>
                </c:pt>
                <c:pt idx="4878">
                  <c:v>0.26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</c:v>
                </c:pt>
                <c:pt idx="4886">
                  <c:v>0.26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</c:v>
                </c:pt>
                <c:pt idx="4891">
                  <c:v>0.26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0.26</c:v>
                </c:pt>
                <c:pt idx="4905">
                  <c:v>0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0.26</c:v>
                </c:pt>
                <c:pt idx="4922">
                  <c:v>0</c:v>
                </c:pt>
                <c:pt idx="4923">
                  <c:v>0.26</c:v>
                </c:pt>
                <c:pt idx="4924">
                  <c:v>0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</c:v>
                </c:pt>
                <c:pt idx="4931">
                  <c:v>0.26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0.26</c:v>
                </c:pt>
                <c:pt idx="4939">
                  <c:v>0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0.26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0.26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0.26</c:v>
                </c:pt>
                <c:pt idx="5077">
                  <c:v>0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0.26</c:v>
                </c:pt>
                <c:pt idx="5082">
                  <c:v>0</c:v>
                </c:pt>
                <c:pt idx="5083">
                  <c:v>0</c:v>
                </c:pt>
                <c:pt idx="5084">
                  <c:v>0.26</c:v>
                </c:pt>
                <c:pt idx="5085">
                  <c:v>0</c:v>
                </c:pt>
                <c:pt idx="5086">
                  <c:v>0.26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0.26</c:v>
                </c:pt>
                <c:pt idx="5105">
                  <c:v>0</c:v>
                </c:pt>
                <c:pt idx="5106">
                  <c:v>0</c:v>
                </c:pt>
                <c:pt idx="5107">
                  <c:v>0.26</c:v>
                </c:pt>
                <c:pt idx="5108">
                  <c:v>0</c:v>
                </c:pt>
                <c:pt idx="5109">
                  <c:v>0.26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0.26</c:v>
                </c:pt>
                <c:pt idx="5123">
                  <c:v>0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0.26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</c:v>
                </c:pt>
                <c:pt idx="5135">
                  <c:v>0.26</c:v>
                </c:pt>
                <c:pt idx="5136">
                  <c:v>0</c:v>
                </c:pt>
                <c:pt idx="5137">
                  <c:v>0.26</c:v>
                </c:pt>
                <c:pt idx="5138">
                  <c:v>0</c:v>
                </c:pt>
                <c:pt idx="5139">
                  <c:v>0.26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0.26</c:v>
                </c:pt>
                <c:pt idx="5159">
                  <c:v>0</c:v>
                </c:pt>
                <c:pt idx="5160">
                  <c:v>0.26</c:v>
                </c:pt>
                <c:pt idx="5161">
                  <c:v>0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0.26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</c:v>
                </c:pt>
                <c:pt idx="5170">
                  <c:v>0.26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0.26</c:v>
                </c:pt>
                <c:pt idx="5189">
                  <c:v>0</c:v>
                </c:pt>
                <c:pt idx="5190">
                  <c:v>0</c:v>
                </c:pt>
                <c:pt idx="5191">
                  <c:v>0.26</c:v>
                </c:pt>
                <c:pt idx="5192">
                  <c:v>0</c:v>
                </c:pt>
                <c:pt idx="5193">
                  <c:v>0.26</c:v>
                </c:pt>
                <c:pt idx="5194">
                  <c:v>0</c:v>
                </c:pt>
                <c:pt idx="5195">
                  <c:v>0</c:v>
                </c:pt>
                <c:pt idx="5196">
                  <c:v>0.26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0.26</c:v>
                </c:pt>
                <c:pt idx="5218">
                  <c:v>0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0.26</c:v>
                </c:pt>
                <c:pt idx="5223">
                  <c:v>0</c:v>
                </c:pt>
                <c:pt idx="5224">
                  <c:v>0</c:v>
                </c:pt>
                <c:pt idx="5225">
                  <c:v>0.26</c:v>
                </c:pt>
                <c:pt idx="5226">
                  <c:v>0</c:v>
                </c:pt>
                <c:pt idx="5227">
                  <c:v>0.26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</c:v>
                </c:pt>
                <c:pt idx="5234">
                  <c:v>0.26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0.26</c:v>
                </c:pt>
                <c:pt idx="5249">
                  <c:v>0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0.26</c:v>
                </c:pt>
                <c:pt idx="5254">
                  <c:v>0</c:v>
                </c:pt>
                <c:pt idx="5255">
                  <c:v>0.26</c:v>
                </c:pt>
                <c:pt idx="5256">
                  <c:v>0</c:v>
                </c:pt>
                <c:pt idx="5257">
                  <c:v>0.26</c:v>
                </c:pt>
                <c:pt idx="5258">
                  <c:v>0</c:v>
                </c:pt>
                <c:pt idx="5259">
                  <c:v>0.26</c:v>
                </c:pt>
                <c:pt idx="5260">
                  <c:v>0</c:v>
                </c:pt>
                <c:pt idx="5261">
                  <c:v>0</c:v>
                </c:pt>
                <c:pt idx="5262">
                  <c:v>0.26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0.26</c:v>
                </c:pt>
                <c:pt idx="5286">
                  <c:v>0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0.26</c:v>
                </c:pt>
                <c:pt idx="5291">
                  <c:v>0</c:v>
                </c:pt>
                <c:pt idx="5292">
                  <c:v>0</c:v>
                </c:pt>
                <c:pt idx="5293">
                  <c:v>0.26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0.26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0.26</c:v>
                </c:pt>
                <c:pt idx="5317">
                  <c:v>0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0.26</c:v>
                </c:pt>
                <c:pt idx="5333">
                  <c:v>0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</c:v>
                </c:pt>
                <c:pt idx="5340">
                  <c:v>0.26</c:v>
                </c:pt>
                <c:pt idx="5341">
                  <c:v>0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0.26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0.26</c:v>
                </c:pt>
                <c:pt idx="5404">
                  <c:v>0</c:v>
                </c:pt>
                <c:pt idx="5405">
                  <c:v>0.26</c:v>
                </c:pt>
                <c:pt idx="5406">
                  <c:v>0</c:v>
                </c:pt>
                <c:pt idx="5407">
                  <c:v>0</c:v>
                </c:pt>
                <c:pt idx="5408">
                  <c:v>0.26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0.26</c:v>
                </c:pt>
                <c:pt idx="5437">
                  <c:v>0</c:v>
                </c:pt>
                <c:pt idx="5438">
                  <c:v>0</c:v>
                </c:pt>
                <c:pt idx="5439">
                  <c:v>0.26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</c:v>
                </c:pt>
                <c:pt idx="5444">
                  <c:v>0.26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0.26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0.26</c:v>
                </c:pt>
                <c:pt idx="5475">
                  <c:v>0</c:v>
                </c:pt>
                <c:pt idx="5476">
                  <c:v>0.26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</c:v>
                </c:pt>
                <c:pt idx="5484">
                  <c:v>0.26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0.26</c:v>
                </c:pt>
                <c:pt idx="5505">
                  <c:v>0</c:v>
                </c:pt>
                <c:pt idx="5506">
                  <c:v>0</c:v>
                </c:pt>
                <c:pt idx="5507">
                  <c:v>0.26</c:v>
                </c:pt>
                <c:pt idx="5508">
                  <c:v>0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0.26</c:v>
                </c:pt>
                <c:pt idx="5513">
                  <c:v>0</c:v>
                </c:pt>
                <c:pt idx="5514">
                  <c:v>0</c:v>
                </c:pt>
                <c:pt idx="5515">
                  <c:v>0.26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0.26</c:v>
                </c:pt>
                <c:pt idx="5539">
                  <c:v>0</c:v>
                </c:pt>
                <c:pt idx="5540">
                  <c:v>0.26</c:v>
                </c:pt>
                <c:pt idx="5541">
                  <c:v>0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0.26</c:v>
                </c:pt>
                <c:pt idx="5546">
                  <c:v>0</c:v>
                </c:pt>
                <c:pt idx="5547">
                  <c:v>0.26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</c:v>
                </c:pt>
                <c:pt idx="5552">
                  <c:v>0.26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0.26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</c:v>
                </c:pt>
                <c:pt idx="5578">
                  <c:v>0.26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0.26</c:v>
                </c:pt>
                <c:pt idx="5602">
                  <c:v>0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0.26</c:v>
                </c:pt>
                <c:pt idx="5616">
                  <c:v>0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</c:v>
                </c:pt>
                <c:pt idx="5625">
                  <c:v>0.26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0.26</c:v>
                </c:pt>
                <c:pt idx="5633">
                  <c:v>0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0.26</c:v>
                </c:pt>
                <c:pt idx="5670">
                  <c:v>0</c:v>
                </c:pt>
                <c:pt idx="5671">
                  <c:v>0</c:v>
                </c:pt>
                <c:pt idx="5672">
                  <c:v>0.26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</c:v>
                </c:pt>
                <c:pt idx="5677">
                  <c:v>0.26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0.52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0.26</c:v>
                </c:pt>
                <c:pt idx="5718">
                  <c:v>0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0.26</c:v>
                </c:pt>
                <c:pt idx="5723">
                  <c:v>0</c:v>
                </c:pt>
                <c:pt idx="5724">
                  <c:v>0</c:v>
                </c:pt>
                <c:pt idx="5725">
                  <c:v>0.26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0.26</c:v>
                </c:pt>
                <c:pt idx="5754">
                  <c:v>0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0.26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0.26</c:v>
                </c:pt>
                <c:pt idx="5784">
                  <c:v>0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0.26</c:v>
                </c:pt>
                <c:pt idx="5791">
                  <c:v>0</c:v>
                </c:pt>
                <c:pt idx="5792">
                  <c:v>0</c:v>
                </c:pt>
                <c:pt idx="5793">
                  <c:v>0.26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</c:v>
                </c:pt>
                <c:pt idx="5798">
                  <c:v>0.26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0.26</c:v>
                </c:pt>
                <c:pt idx="5822">
                  <c:v>0</c:v>
                </c:pt>
                <c:pt idx="5823">
                  <c:v>0</c:v>
                </c:pt>
                <c:pt idx="5824">
                  <c:v>0.26</c:v>
                </c:pt>
                <c:pt idx="5825">
                  <c:v>0</c:v>
                </c:pt>
                <c:pt idx="5826">
                  <c:v>0.26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</c:v>
                </c:pt>
                <c:pt idx="5831">
                  <c:v>0.26</c:v>
                </c:pt>
                <c:pt idx="5832">
                  <c:v>0</c:v>
                </c:pt>
                <c:pt idx="5833">
                  <c:v>0.26</c:v>
                </c:pt>
                <c:pt idx="5834">
                  <c:v>0</c:v>
                </c:pt>
                <c:pt idx="5835">
                  <c:v>0.26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</c:v>
                </c:pt>
                <c:pt idx="5840">
                  <c:v>0.26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0.26</c:v>
                </c:pt>
                <c:pt idx="5855">
                  <c:v>0</c:v>
                </c:pt>
                <c:pt idx="5856">
                  <c:v>0.26</c:v>
                </c:pt>
                <c:pt idx="5857">
                  <c:v>0</c:v>
                </c:pt>
                <c:pt idx="5858">
                  <c:v>0.26</c:v>
                </c:pt>
                <c:pt idx="5859">
                  <c:v>0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0.26</c:v>
                </c:pt>
                <c:pt idx="5864">
                  <c:v>0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0.26</c:v>
                </c:pt>
                <c:pt idx="5869">
                  <c:v>0</c:v>
                </c:pt>
                <c:pt idx="5870">
                  <c:v>0</c:v>
                </c:pt>
                <c:pt idx="5871">
                  <c:v>0.26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</c:v>
                </c:pt>
                <c:pt idx="5878">
                  <c:v>0.26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0.26</c:v>
                </c:pt>
                <c:pt idx="5892">
                  <c:v>0</c:v>
                </c:pt>
                <c:pt idx="5893">
                  <c:v>0</c:v>
                </c:pt>
                <c:pt idx="5894">
                  <c:v>0.26</c:v>
                </c:pt>
                <c:pt idx="5895">
                  <c:v>0</c:v>
                </c:pt>
                <c:pt idx="5896">
                  <c:v>0.26</c:v>
                </c:pt>
                <c:pt idx="5897">
                  <c:v>0</c:v>
                </c:pt>
                <c:pt idx="5898">
                  <c:v>0</c:v>
                </c:pt>
                <c:pt idx="5899">
                  <c:v>0.26</c:v>
                </c:pt>
                <c:pt idx="5900">
                  <c:v>0</c:v>
                </c:pt>
                <c:pt idx="5901">
                  <c:v>0.26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0.26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</c:v>
                </c:pt>
                <c:pt idx="5910">
                  <c:v>0.26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</c:v>
                </c:pt>
                <c:pt idx="5915">
                  <c:v>0.26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0.26</c:v>
                </c:pt>
                <c:pt idx="5939">
                  <c:v>0</c:v>
                </c:pt>
                <c:pt idx="5940">
                  <c:v>0</c:v>
                </c:pt>
                <c:pt idx="5941">
                  <c:v>0.26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0.26</c:v>
                </c:pt>
                <c:pt idx="5953">
                  <c:v>0</c:v>
                </c:pt>
                <c:pt idx="5954">
                  <c:v>0.26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</c:v>
                </c:pt>
                <c:pt idx="5959">
                  <c:v>0.26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0.26</c:v>
                </c:pt>
                <c:pt idx="5983">
                  <c:v>0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0.26</c:v>
                </c:pt>
                <c:pt idx="5988">
                  <c:v>0</c:v>
                </c:pt>
                <c:pt idx="5989">
                  <c:v>0</c:v>
                </c:pt>
                <c:pt idx="5990">
                  <c:v>0.26</c:v>
                </c:pt>
                <c:pt idx="5991">
                  <c:v>0</c:v>
                </c:pt>
                <c:pt idx="5992">
                  <c:v>0.26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</c:v>
                </c:pt>
                <c:pt idx="5997">
                  <c:v>0.26</c:v>
                </c:pt>
                <c:pt idx="5998">
                  <c:v>0</c:v>
                </c:pt>
                <c:pt idx="5999">
                  <c:v>0.26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0.26</c:v>
                </c:pt>
                <c:pt idx="6016">
                  <c:v>0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0.78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</c:v>
                </c:pt>
                <c:pt idx="6037">
                  <c:v>0.26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0.26</c:v>
                </c:pt>
                <c:pt idx="6056">
                  <c:v>0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0.26</c:v>
                </c:pt>
                <c:pt idx="6061">
                  <c:v>0</c:v>
                </c:pt>
                <c:pt idx="6062">
                  <c:v>0</c:v>
                </c:pt>
                <c:pt idx="6063">
                  <c:v>0.26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</c:v>
                </c:pt>
                <c:pt idx="6068">
                  <c:v>0.26</c:v>
                </c:pt>
                <c:pt idx="6069">
                  <c:v>0</c:v>
                </c:pt>
                <c:pt idx="6070">
                  <c:v>0.26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0.26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</c:v>
                </c:pt>
                <c:pt idx="6100">
                  <c:v>0.26</c:v>
                </c:pt>
                <c:pt idx="6101">
                  <c:v>0</c:v>
                </c:pt>
                <c:pt idx="6102">
                  <c:v>0.26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0.26</c:v>
                </c:pt>
                <c:pt idx="6110">
                  <c:v>0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0.26</c:v>
                </c:pt>
                <c:pt idx="6115">
                  <c:v>0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</c:v>
                </c:pt>
                <c:pt idx="6133">
                  <c:v>0.26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0.26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0.26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0.26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0.26</c:v>
                </c:pt>
                <c:pt idx="6211">
                  <c:v>0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</c:v>
                </c:pt>
                <c:pt idx="6227">
                  <c:v>0.26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</c:v>
                </c:pt>
                <c:pt idx="6232">
                  <c:v>0.26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</c:v>
                </c:pt>
                <c:pt idx="6251">
                  <c:v>0.26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0.26</c:v>
                </c:pt>
                <c:pt idx="6275">
                  <c:v>0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</c:v>
                </c:pt>
                <c:pt idx="6289">
                  <c:v>0.26</c:v>
                </c:pt>
                <c:pt idx="6290">
                  <c:v>0</c:v>
                </c:pt>
                <c:pt idx="6291">
                  <c:v>0.26</c:v>
                </c:pt>
                <c:pt idx="6292">
                  <c:v>0</c:v>
                </c:pt>
                <c:pt idx="6293">
                  <c:v>0.26</c:v>
                </c:pt>
                <c:pt idx="6294">
                  <c:v>0</c:v>
                </c:pt>
                <c:pt idx="6295">
                  <c:v>0</c:v>
                </c:pt>
                <c:pt idx="6296">
                  <c:v>0.26</c:v>
                </c:pt>
                <c:pt idx="6297">
                  <c:v>0</c:v>
                </c:pt>
                <c:pt idx="6298">
                  <c:v>0.26</c:v>
                </c:pt>
                <c:pt idx="6299">
                  <c:v>0</c:v>
                </c:pt>
                <c:pt idx="6300">
                  <c:v>0</c:v>
                </c:pt>
                <c:pt idx="6301">
                  <c:v>0.26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1.04</c:v>
                </c:pt>
                <c:pt idx="6320">
                  <c:v>0.26</c:v>
                </c:pt>
                <c:pt idx="6321">
                  <c:v>0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0.26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0.26</c:v>
                </c:pt>
                <c:pt idx="6390">
                  <c:v>0</c:v>
                </c:pt>
                <c:pt idx="6391">
                  <c:v>0</c:v>
                </c:pt>
                <c:pt idx="6392">
                  <c:v>0.26</c:v>
                </c:pt>
                <c:pt idx="6393">
                  <c:v>0</c:v>
                </c:pt>
                <c:pt idx="6394">
                  <c:v>0.26</c:v>
                </c:pt>
                <c:pt idx="6395">
                  <c:v>0</c:v>
                </c:pt>
                <c:pt idx="6396">
                  <c:v>0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0.26</c:v>
                </c:pt>
                <c:pt idx="6424">
                  <c:v>0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0.26</c:v>
                </c:pt>
                <c:pt idx="6431">
                  <c:v>0</c:v>
                </c:pt>
                <c:pt idx="6432">
                  <c:v>0.26</c:v>
                </c:pt>
                <c:pt idx="6433">
                  <c:v>0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</c:v>
                </c:pt>
                <c:pt idx="6452">
                  <c:v>0.26</c:v>
                </c:pt>
                <c:pt idx="6453">
                  <c:v>0</c:v>
                </c:pt>
                <c:pt idx="6454">
                  <c:v>0.26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</c:v>
                </c:pt>
                <c:pt idx="6466">
                  <c:v>0.26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0.26</c:v>
                </c:pt>
                <c:pt idx="6474">
                  <c:v>0</c:v>
                </c:pt>
                <c:pt idx="6475">
                  <c:v>0.26</c:v>
                </c:pt>
                <c:pt idx="6476">
                  <c:v>0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0.26</c:v>
                </c:pt>
                <c:pt idx="6483">
                  <c:v>0</c:v>
                </c:pt>
                <c:pt idx="6484">
                  <c:v>0.26</c:v>
                </c:pt>
                <c:pt idx="6485">
                  <c:v>0</c:v>
                </c:pt>
                <c:pt idx="6486">
                  <c:v>0</c:v>
                </c:pt>
                <c:pt idx="6487">
                  <c:v>0.26</c:v>
                </c:pt>
                <c:pt idx="6488">
                  <c:v>0</c:v>
                </c:pt>
                <c:pt idx="6489">
                  <c:v>0.26</c:v>
                </c:pt>
                <c:pt idx="6490">
                  <c:v>0</c:v>
                </c:pt>
                <c:pt idx="6491">
                  <c:v>0</c:v>
                </c:pt>
                <c:pt idx="6492">
                  <c:v>0.26</c:v>
                </c:pt>
                <c:pt idx="6493">
                  <c:v>0</c:v>
                </c:pt>
                <c:pt idx="6494">
                  <c:v>0.26</c:v>
                </c:pt>
                <c:pt idx="6495">
                  <c:v>0</c:v>
                </c:pt>
                <c:pt idx="6496">
                  <c:v>0</c:v>
                </c:pt>
                <c:pt idx="6497">
                  <c:v>0.26</c:v>
                </c:pt>
                <c:pt idx="6498">
                  <c:v>0</c:v>
                </c:pt>
                <c:pt idx="6499">
                  <c:v>0.26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</c:v>
                </c:pt>
                <c:pt idx="6504">
                  <c:v>0.26</c:v>
                </c:pt>
                <c:pt idx="6505">
                  <c:v>0</c:v>
                </c:pt>
                <c:pt idx="6506">
                  <c:v>0.26</c:v>
                </c:pt>
                <c:pt idx="6507">
                  <c:v>0</c:v>
                </c:pt>
                <c:pt idx="6508">
                  <c:v>0.26</c:v>
                </c:pt>
                <c:pt idx="6509">
                  <c:v>0</c:v>
                </c:pt>
                <c:pt idx="6510">
                  <c:v>0</c:v>
                </c:pt>
                <c:pt idx="6511">
                  <c:v>0.26</c:v>
                </c:pt>
                <c:pt idx="6512">
                  <c:v>0</c:v>
                </c:pt>
                <c:pt idx="6513">
                  <c:v>0.26</c:v>
                </c:pt>
                <c:pt idx="6514">
                  <c:v>0</c:v>
                </c:pt>
                <c:pt idx="6515">
                  <c:v>0</c:v>
                </c:pt>
                <c:pt idx="6516">
                  <c:v>0.26</c:v>
                </c:pt>
                <c:pt idx="6517">
                  <c:v>0</c:v>
                </c:pt>
                <c:pt idx="6518">
                  <c:v>0.26</c:v>
                </c:pt>
                <c:pt idx="6519">
                  <c:v>0</c:v>
                </c:pt>
                <c:pt idx="6520">
                  <c:v>0</c:v>
                </c:pt>
                <c:pt idx="6521">
                  <c:v>0.26</c:v>
                </c:pt>
                <c:pt idx="6522">
                  <c:v>0</c:v>
                </c:pt>
                <c:pt idx="6523">
                  <c:v>0.26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</c:v>
                </c:pt>
                <c:pt idx="6530">
                  <c:v>0.26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0.26</c:v>
                </c:pt>
                <c:pt idx="6552">
                  <c:v>0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0.26</c:v>
                </c:pt>
                <c:pt idx="6559">
                  <c:v>0</c:v>
                </c:pt>
                <c:pt idx="6560">
                  <c:v>0</c:v>
                </c:pt>
                <c:pt idx="6561">
                  <c:v>0.26</c:v>
                </c:pt>
                <c:pt idx="6562">
                  <c:v>0</c:v>
                </c:pt>
                <c:pt idx="6563">
                  <c:v>0.26</c:v>
                </c:pt>
                <c:pt idx="6564">
                  <c:v>0</c:v>
                </c:pt>
                <c:pt idx="6565">
                  <c:v>0</c:v>
                </c:pt>
                <c:pt idx="6566">
                  <c:v>0.26</c:v>
                </c:pt>
                <c:pt idx="6567">
                  <c:v>0</c:v>
                </c:pt>
                <c:pt idx="6568">
                  <c:v>0.26</c:v>
                </c:pt>
                <c:pt idx="6569">
                  <c:v>0</c:v>
                </c:pt>
                <c:pt idx="6570">
                  <c:v>0</c:v>
                </c:pt>
                <c:pt idx="6571">
                  <c:v>0.26</c:v>
                </c:pt>
                <c:pt idx="6572">
                  <c:v>0</c:v>
                </c:pt>
                <c:pt idx="6573">
                  <c:v>0.26</c:v>
                </c:pt>
                <c:pt idx="6574">
                  <c:v>0</c:v>
                </c:pt>
                <c:pt idx="6575">
                  <c:v>0.26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</c:v>
                </c:pt>
                <c:pt idx="6580">
                  <c:v>0.26</c:v>
                </c:pt>
                <c:pt idx="6581">
                  <c:v>0</c:v>
                </c:pt>
                <c:pt idx="6582">
                  <c:v>0.26</c:v>
                </c:pt>
                <c:pt idx="6583">
                  <c:v>0</c:v>
                </c:pt>
                <c:pt idx="6584">
                  <c:v>0</c:v>
                </c:pt>
                <c:pt idx="6585">
                  <c:v>0.26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0</c:v>
                </c:pt>
                <c:pt idx="6590">
                  <c:v>0.26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</c:v>
                </c:pt>
                <c:pt idx="6595">
                  <c:v>0.26</c:v>
                </c:pt>
                <c:pt idx="6596">
                  <c:v>0</c:v>
                </c:pt>
                <c:pt idx="6597">
                  <c:v>0.26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</c:v>
                </c:pt>
                <c:pt idx="6604">
                  <c:v>0.26</c:v>
                </c:pt>
                <c:pt idx="6605">
                  <c:v>0</c:v>
                </c:pt>
                <c:pt idx="6606">
                  <c:v>0.26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0.26</c:v>
                </c:pt>
                <c:pt idx="6614">
                  <c:v>0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0.26</c:v>
                </c:pt>
                <c:pt idx="6619">
                  <c:v>0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0.26</c:v>
                </c:pt>
                <c:pt idx="6628">
                  <c:v>0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0.26</c:v>
                </c:pt>
                <c:pt idx="6633">
                  <c:v>0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0.26</c:v>
                </c:pt>
                <c:pt idx="6638">
                  <c:v>0</c:v>
                </c:pt>
                <c:pt idx="6639">
                  <c:v>0</c:v>
                </c:pt>
                <c:pt idx="6640">
                  <c:v>0.26</c:v>
                </c:pt>
                <c:pt idx="6641">
                  <c:v>0</c:v>
                </c:pt>
                <c:pt idx="6642">
                  <c:v>0.26</c:v>
                </c:pt>
                <c:pt idx="6643">
                  <c:v>0</c:v>
                </c:pt>
                <c:pt idx="6644">
                  <c:v>0.26</c:v>
                </c:pt>
                <c:pt idx="6645">
                  <c:v>0</c:v>
                </c:pt>
                <c:pt idx="6646">
                  <c:v>0</c:v>
                </c:pt>
                <c:pt idx="6647">
                  <c:v>0.26</c:v>
                </c:pt>
                <c:pt idx="6648">
                  <c:v>0</c:v>
                </c:pt>
                <c:pt idx="6649">
                  <c:v>0.26</c:v>
                </c:pt>
                <c:pt idx="6650">
                  <c:v>0</c:v>
                </c:pt>
                <c:pt idx="6651">
                  <c:v>0.26</c:v>
                </c:pt>
                <c:pt idx="6652">
                  <c:v>0</c:v>
                </c:pt>
                <c:pt idx="6653">
                  <c:v>0.26</c:v>
                </c:pt>
                <c:pt idx="6654">
                  <c:v>0</c:v>
                </c:pt>
                <c:pt idx="6655">
                  <c:v>0</c:v>
                </c:pt>
                <c:pt idx="6656">
                  <c:v>0.26</c:v>
                </c:pt>
                <c:pt idx="6657">
                  <c:v>0</c:v>
                </c:pt>
                <c:pt idx="6658">
                  <c:v>0.26</c:v>
                </c:pt>
                <c:pt idx="6659">
                  <c:v>0</c:v>
                </c:pt>
                <c:pt idx="6660">
                  <c:v>0</c:v>
                </c:pt>
                <c:pt idx="6661">
                  <c:v>0.26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0.26</c:v>
                </c:pt>
                <c:pt idx="6680">
                  <c:v>0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0.26</c:v>
                </c:pt>
                <c:pt idx="6685">
                  <c:v>0</c:v>
                </c:pt>
                <c:pt idx="6686">
                  <c:v>0</c:v>
                </c:pt>
                <c:pt idx="6687">
                  <c:v>0.26</c:v>
                </c:pt>
                <c:pt idx="6688">
                  <c:v>0</c:v>
                </c:pt>
                <c:pt idx="6689">
                  <c:v>0.26</c:v>
                </c:pt>
                <c:pt idx="6690">
                  <c:v>0</c:v>
                </c:pt>
                <c:pt idx="6691">
                  <c:v>0</c:v>
                </c:pt>
                <c:pt idx="6692">
                  <c:v>0.26</c:v>
                </c:pt>
                <c:pt idx="6693">
                  <c:v>0</c:v>
                </c:pt>
                <c:pt idx="6694">
                  <c:v>0.26</c:v>
                </c:pt>
                <c:pt idx="6695">
                  <c:v>0</c:v>
                </c:pt>
                <c:pt idx="6696">
                  <c:v>0.26</c:v>
                </c:pt>
                <c:pt idx="6697">
                  <c:v>0</c:v>
                </c:pt>
                <c:pt idx="6698">
                  <c:v>0.26</c:v>
                </c:pt>
                <c:pt idx="6699">
                  <c:v>0</c:v>
                </c:pt>
                <c:pt idx="6700">
                  <c:v>0</c:v>
                </c:pt>
                <c:pt idx="6701">
                  <c:v>0.26</c:v>
                </c:pt>
                <c:pt idx="6702">
                  <c:v>0</c:v>
                </c:pt>
                <c:pt idx="6703">
                  <c:v>0.26</c:v>
                </c:pt>
                <c:pt idx="6704">
                  <c:v>0</c:v>
                </c:pt>
                <c:pt idx="6705">
                  <c:v>0</c:v>
                </c:pt>
                <c:pt idx="6706">
                  <c:v>0.26</c:v>
                </c:pt>
                <c:pt idx="6707">
                  <c:v>0</c:v>
                </c:pt>
                <c:pt idx="6708">
                  <c:v>0.26</c:v>
                </c:pt>
                <c:pt idx="6709">
                  <c:v>0</c:v>
                </c:pt>
                <c:pt idx="6710">
                  <c:v>0</c:v>
                </c:pt>
                <c:pt idx="6711">
                  <c:v>0.26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0.26</c:v>
                </c:pt>
                <c:pt idx="6735">
                  <c:v>0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0.26</c:v>
                </c:pt>
                <c:pt idx="6740">
                  <c:v>0</c:v>
                </c:pt>
                <c:pt idx="6741">
                  <c:v>0.26</c:v>
                </c:pt>
                <c:pt idx="6742">
                  <c:v>0</c:v>
                </c:pt>
                <c:pt idx="6743">
                  <c:v>0.26</c:v>
                </c:pt>
                <c:pt idx="6744">
                  <c:v>0</c:v>
                </c:pt>
                <c:pt idx="6745">
                  <c:v>0</c:v>
                </c:pt>
                <c:pt idx="6746">
                  <c:v>0.26</c:v>
                </c:pt>
                <c:pt idx="6747">
                  <c:v>0</c:v>
                </c:pt>
                <c:pt idx="6748">
                  <c:v>0.26</c:v>
                </c:pt>
                <c:pt idx="6749">
                  <c:v>0</c:v>
                </c:pt>
                <c:pt idx="6750">
                  <c:v>0.26</c:v>
                </c:pt>
                <c:pt idx="6751">
                  <c:v>0</c:v>
                </c:pt>
                <c:pt idx="6752">
                  <c:v>0</c:v>
                </c:pt>
                <c:pt idx="6753">
                  <c:v>0.26</c:v>
                </c:pt>
                <c:pt idx="6754">
                  <c:v>0</c:v>
                </c:pt>
                <c:pt idx="6755">
                  <c:v>0.26</c:v>
                </c:pt>
                <c:pt idx="6756">
                  <c:v>0</c:v>
                </c:pt>
                <c:pt idx="6757">
                  <c:v>0</c:v>
                </c:pt>
                <c:pt idx="6758">
                  <c:v>0.26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</c:v>
                </c:pt>
                <c:pt idx="6765">
                  <c:v>0.26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0.26</c:v>
                </c:pt>
                <c:pt idx="6782">
                  <c:v>0</c:v>
                </c:pt>
                <c:pt idx="6783">
                  <c:v>0</c:v>
                </c:pt>
                <c:pt idx="6784">
                  <c:v>0.26</c:v>
                </c:pt>
                <c:pt idx="6785">
                  <c:v>0</c:v>
                </c:pt>
                <c:pt idx="6786">
                  <c:v>0.26</c:v>
                </c:pt>
                <c:pt idx="6787">
                  <c:v>0</c:v>
                </c:pt>
                <c:pt idx="6788">
                  <c:v>0.26</c:v>
                </c:pt>
                <c:pt idx="6789">
                  <c:v>0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0.26</c:v>
                </c:pt>
                <c:pt idx="6794">
                  <c:v>0</c:v>
                </c:pt>
                <c:pt idx="6795">
                  <c:v>0.26</c:v>
                </c:pt>
                <c:pt idx="6796">
                  <c:v>0</c:v>
                </c:pt>
                <c:pt idx="6797">
                  <c:v>0.26</c:v>
                </c:pt>
                <c:pt idx="6798">
                  <c:v>0</c:v>
                </c:pt>
                <c:pt idx="6799">
                  <c:v>0</c:v>
                </c:pt>
                <c:pt idx="6800">
                  <c:v>0.26</c:v>
                </c:pt>
                <c:pt idx="6801">
                  <c:v>0</c:v>
                </c:pt>
                <c:pt idx="6802">
                  <c:v>0.26</c:v>
                </c:pt>
                <c:pt idx="6803">
                  <c:v>0</c:v>
                </c:pt>
                <c:pt idx="6804">
                  <c:v>0</c:v>
                </c:pt>
                <c:pt idx="6805">
                  <c:v>0.26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</c:v>
                </c:pt>
                <c:pt idx="6810">
                  <c:v>0.26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0.26</c:v>
                </c:pt>
                <c:pt idx="6824">
                  <c:v>0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1.56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2.6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2.34</c:v>
                </c:pt>
                <c:pt idx="6853">
                  <c:v>2.34</c:v>
                </c:pt>
                <c:pt idx="6854">
                  <c:v>2.34</c:v>
                </c:pt>
                <c:pt idx="6855">
                  <c:v>2.6</c:v>
                </c:pt>
                <c:pt idx="6856">
                  <c:v>2.34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2.6</c:v>
                </c:pt>
                <c:pt idx="6862">
                  <c:v>2.34</c:v>
                </c:pt>
                <c:pt idx="6863">
                  <c:v>2.34</c:v>
                </c:pt>
                <c:pt idx="6864">
                  <c:v>2.6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2.6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2.6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2.6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2.6</c:v>
                </c:pt>
                <c:pt idx="6899">
                  <c:v>2.34</c:v>
                </c:pt>
                <c:pt idx="6900">
                  <c:v>2.34</c:v>
                </c:pt>
                <c:pt idx="6901">
                  <c:v>2.6</c:v>
                </c:pt>
                <c:pt idx="6902">
                  <c:v>2.34</c:v>
                </c:pt>
                <c:pt idx="6903">
                  <c:v>2.34</c:v>
                </c:pt>
                <c:pt idx="6904">
                  <c:v>2.34</c:v>
                </c:pt>
                <c:pt idx="6905">
                  <c:v>2.34</c:v>
                </c:pt>
                <c:pt idx="6906">
                  <c:v>2.6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2.6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2.6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2.34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2.6</c:v>
                </c:pt>
                <c:pt idx="6943">
                  <c:v>2.34</c:v>
                </c:pt>
                <c:pt idx="6944">
                  <c:v>2.34</c:v>
                </c:pt>
                <c:pt idx="6945">
                  <c:v>2.34</c:v>
                </c:pt>
                <c:pt idx="6946">
                  <c:v>2.34</c:v>
                </c:pt>
                <c:pt idx="6947">
                  <c:v>2.34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2.34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2.34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2.6</c:v>
                </c:pt>
                <c:pt idx="6983">
                  <c:v>2.34</c:v>
                </c:pt>
                <c:pt idx="6984">
                  <c:v>2.34</c:v>
                </c:pt>
                <c:pt idx="6985">
                  <c:v>2.34</c:v>
                </c:pt>
                <c:pt idx="6986">
                  <c:v>2.34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3.12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2.6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2.6</c:v>
                </c:pt>
                <c:pt idx="7003">
                  <c:v>2.34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2.6</c:v>
                </c:pt>
                <c:pt idx="7012">
                  <c:v>2.34</c:v>
                </c:pt>
                <c:pt idx="7013">
                  <c:v>2.34</c:v>
                </c:pt>
                <c:pt idx="7014">
                  <c:v>2.08</c:v>
                </c:pt>
                <c:pt idx="7015">
                  <c:v>2.34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2.6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2.34</c:v>
                </c:pt>
                <c:pt idx="7031">
                  <c:v>2.34</c:v>
                </c:pt>
                <c:pt idx="7032">
                  <c:v>2.6</c:v>
                </c:pt>
                <c:pt idx="7033">
                  <c:v>2.34</c:v>
                </c:pt>
                <c:pt idx="7034">
                  <c:v>2.34</c:v>
                </c:pt>
                <c:pt idx="7035">
                  <c:v>2.34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2.08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2.08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2.6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2.6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2.6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2.6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2.6</c:v>
                </c:pt>
                <c:pt idx="7175">
                  <c:v>2.34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2.6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2.6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2.6</c:v>
                </c:pt>
                <c:pt idx="7228">
                  <c:v>2.34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2.34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2.6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2.6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2.6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2.6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2.6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2.6</c:v>
                </c:pt>
                <c:pt idx="7288">
                  <c:v>2.34</c:v>
                </c:pt>
                <c:pt idx="7289">
                  <c:v>2.34</c:v>
                </c:pt>
                <c:pt idx="7290">
                  <c:v>2.6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2.6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2.6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2.6</c:v>
                </c:pt>
                <c:pt idx="7321">
                  <c:v>2.34</c:v>
                </c:pt>
                <c:pt idx="7322">
                  <c:v>2.34</c:v>
                </c:pt>
                <c:pt idx="7323">
                  <c:v>2.6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2.6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2.6</c:v>
                </c:pt>
                <c:pt idx="7347">
                  <c:v>2.34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2.08</c:v>
                </c:pt>
                <c:pt idx="7356">
                  <c:v>2.6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2.6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2.08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2.6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2.6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2.6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2.34</c:v>
                </c:pt>
                <c:pt idx="7418">
                  <c:v>2.34</c:v>
                </c:pt>
                <c:pt idx="7419">
                  <c:v>2.34</c:v>
                </c:pt>
                <c:pt idx="7420">
                  <c:v>2.34</c:v>
                </c:pt>
                <c:pt idx="7421">
                  <c:v>2.6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2.34</c:v>
                </c:pt>
                <c:pt idx="7432">
                  <c:v>2.6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2.6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2.6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2.6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2.08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2.6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2.6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2.6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2.6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2.6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2.6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2.6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3.12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2.6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2.34</c:v>
                </c:pt>
                <c:pt idx="7563">
                  <c:v>2.6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2.08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2.34</c:v>
                </c:pt>
                <c:pt idx="7612">
                  <c:v>2.6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2.34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2.6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2.6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2.6</c:v>
                </c:pt>
                <c:pt idx="7649">
                  <c:v>2.34</c:v>
                </c:pt>
                <c:pt idx="7650">
                  <c:v>2.34</c:v>
                </c:pt>
                <c:pt idx="7651">
                  <c:v>2.6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2.08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2.6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2.34</c:v>
                </c:pt>
                <c:pt idx="7723">
                  <c:v>2.34</c:v>
                </c:pt>
                <c:pt idx="7724">
                  <c:v>2.34</c:v>
                </c:pt>
                <c:pt idx="7725">
                  <c:v>2.6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2.08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2.6</c:v>
                </c:pt>
                <c:pt idx="7755">
                  <c:v>2.34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2.6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2.34</c:v>
                </c:pt>
                <c:pt idx="7772">
                  <c:v>2.6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2.6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2.6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2.6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2.6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2.34</c:v>
                </c:pt>
                <c:pt idx="7823">
                  <c:v>2.34</c:v>
                </c:pt>
                <c:pt idx="7824">
                  <c:v>2.6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3.12</c:v>
                </c:pt>
                <c:pt idx="7838">
                  <c:v>2.6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2.6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2.6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2.34</c:v>
                </c:pt>
                <c:pt idx="7891">
                  <c:v>2.34</c:v>
                </c:pt>
                <c:pt idx="7892">
                  <c:v>2.6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2.6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2.34</c:v>
                </c:pt>
                <c:pt idx="7917">
                  <c:v>2.6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2.6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2.6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2.6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2.6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2.6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2.6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2.6</c:v>
                </c:pt>
                <c:pt idx="7962">
                  <c:v>2.34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2.6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2.6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2.6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2.6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2.6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2.6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2.6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2.6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2.6</c:v>
                </c:pt>
                <c:pt idx="8088">
                  <c:v>2.34</c:v>
                </c:pt>
                <c:pt idx="8089">
                  <c:v>2.34</c:v>
                </c:pt>
                <c:pt idx="8090">
                  <c:v>2.6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2.6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2.6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2.6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2.6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2.6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2.6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2.6</c:v>
                </c:pt>
                <c:pt idx="8151">
                  <c:v>2.08</c:v>
                </c:pt>
                <c:pt idx="8152">
                  <c:v>2.34</c:v>
                </c:pt>
                <c:pt idx="8153">
                  <c:v>2.34</c:v>
                </c:pt>
                <c:pt idx="8154">
                  <c:v>2.6</c:v>
                </c:pt>
                <c:pt idx="8155">
                  <c:v>2.34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2.6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2.6</c:v>
                </c:pt>
                <c:pt idx="8170">
                  <c:v>2.86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2.6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2.6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2.6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2.6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2.34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2.6</c:v>
                </c:pt>
                <c:pt idx="8240">
                  <c:v>2.34</c:v>
                </c:pt>
                <c:pt idx="8241">
                  <c:v>2.08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2.6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2.34</c:v>
                </c:pt>
                <c:pt idx="8256">
                  <c:v>2.6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2.6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2.6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2.6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2.6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2.6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2.6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2.6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2.6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2.6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2.6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2.6</c:v>
                </c:pt>
                <c:pt idx="8350">
                  <c:v>2.08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2.08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2.6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2.6</c:v>
                </c:pt>
                <c:pt idx="8379">
                  <c:v>2.34</c:v>
                </c:pt>
                <c:pt idx="8380">
                  <c:v>2.34</c:v>
                </c:pt>
                <c:pt idx="8381">
                  <c:v>2.6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2.6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2.6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2.6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2.6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2.34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2.08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2.34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2.6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2.6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2.08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2.6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2.6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2.08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2.6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2.6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2.6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2.6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2.08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2.08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2.08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2.6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2.6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2.6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2.6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2.6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2.6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2.6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2.6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2.6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2.6</c:v>
                </c:pt>
                <c:pt idx="8713">
                  <c:v>2.34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2.6</c:v>
                </c:pt>
                <c:pt idx="8718">
                  <c:v>2.34</c:v>
                </c:pt>
                <c:pt idx="8719">
                  <c:v>2.34</c:v>
                </c:pt>
                <c:pt idx="8720">
                  <c:v>2.86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2.6</c:v>
                </c:pt>
                <c:pt idx="8735">
                  <c:v>2.34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2.6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  <c:pt idx="8760">
                  <c:v>2.34</c:v>
                </c:pt>
                <c:pt idx="8761">
                  <c:v>2.6</c:v>
                </c:pt>
                <c:pt idx="8762">
                  <c:v>2.34</c:v>
                </c:pt>
                <c:pt idx="8763">
                  <c:v>2.34</c:v>
                </c:pt>
                <c:pt idx="8764">
                  <c:v>2.34</c:v>
                </c:pt>
                <c:pt idx="8765">
                  <c:v>2.34</c:v>
                </c:pt>
                <c:pt idx="8766">
                  <c:v>2.34</c:v>
                </c:pt>
                <c:pt idx="8767">
                  <c:v>2.34</c:v>
                </c:pt>
                <c:pt idx="8768">
                  <c:v>2.34</c:v>
                </c:pt>
                <c:pt idx="8769">
                  <c:v>2.34</c:v>
                </c:pt>
                <c:pt idx="8770">
                  <c:v>2.34</c:v>
                </c:pt>
                <c:pt idx="8771">
                  <c:v>2.34</c:v>
                </c:pt>
                <c:pt idx="8772">
                  <c:v>2.34</c:v>
                </c:pt>
                <c:pt idx="8773">
                  <c:v>2.34</c:v>
                </c:pt>
                <c:pt idx="8774">
                  <c:v>2.34</c:v>
                </c:pt>
                <c:pt idx="8775">
                  <c:v>2.34</c:v>
                </c:pt>
                <c:pt idx="8776">
                  <c:v>2.34</c:v>
                </c:pt>
                <c:pt idx="8777">
                  <c:v>2.34</c:v>
                </c:pt>
                <c:pt idx="8778">
                  <c:v>2.34</c:v>
                </c:pt>
                <c:pt idx="8779">
                  <c:v>2.34</c:v>
                </c:pt>
                <c:pt idx="8780">
                  <c:v>2.34</c:v>
                </c:pt>
                <c:pt idx="8781">
                  <c:v>2.34</c:v>
                </c:pt>
                <c:pt idx="8782">
                  <c:v>2.34</c:v>
                </c:pt>
                <c:pt idx="8783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357248"/>
        <c:axId val="41616896"/>
      </c:lineChart>
      <c:catAx>
        <c:axId val="40357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4161689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416168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035724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'2015'!$B$10:$B$8769</c:f>
              <c:numCache>
                <c:formatCode>m/d/yyyy</c:formatCode>
                <c:ptCount val="8760"/>
                <c:pt idx="0">
                  <c:v>42005.041666666664</c:v>
                </c:pt>
                <c:pt idx="1">
                  <c:v>42005.083333333336</c:v>
                </c:pt>
                <c:pt idx="2">
                  <c:v>42005.125</c:v>
                </c:pt>
                <c:pt idx="3">
                  <c:v>42005.166666666664</c:v>
                </c:pt>
                <c:pt idx="4">
                  <c:v>42005.208333333336</c:v>
                </c:pt>
                <c:pt idx="5">
                  <c:v>42005.25</c:v>
                </c:pt>
                <c:pt idx="6">
                  <c:v>42005.291666666664</c:v>
                </c:pt>
                <c:pt idx="7">
                  <c:v>42005.333333333336</c:v>
                </c:pt>
                <c:pt idx="8">
                  <c:v>42005.375</c:v>
                </c:pt>
                <c:pt idx="9">
                  <c:v>42005.416666666664</c:v>
                </c:pt>
                <c:pt idx="10">
                  <c:v>42005.458333333336</c:v>
                </c:pt>
                <c:pt idx="11">
                  <c:v>42005.5</c:v>
                </c:pt>
                <c:pt idx="12">
                  <c:v>42005.541666666664</c:v>
                </c:pt>
                <c:pt idx="13">
                  <c:v>42005.583333333336</c:v>
                </c:pt>
                <c:pt idx="14">
                  <c:v>42005.625</c:v>
                </c:pt>
                <c:pt idx="15">
                  <c:v>42005.666666666664</c:v>
                </c:pt>
                <c:pt idx="16">
                  <c:v>42005.708333333336</c:v>
                </c:pt>
                <c:pt idx="17">
                  <c:v>42005.75</c:v>
                </c:pt>
                <c:pt idx="18">
                  <c:v>42005.791666666664</c:v>
                </c:pt>
                <c:pt idx="19">
                  <c:v>42005.833333333336</c:v>
                </c:pt>
                <c:pt idx="20">
                  <c:v>42005.875</c:v>
                </c:pt>
                <c:pt idx="21">
                  <c:v>42005.916666666664</c:v>
                </c:pt>
                <c:pt idx="22">
                  <c:v>42005.958333333336</c:v>
                </c:pt>
                <c:pt idx="23">
                  <c:v>42006</c:v>
                </c:pt>
                <c:pt idx="24">
                  <c:v>42006.041666666664</c:v>
                </c:pt>
                <c:pt idx="25">
                  <c:v>42006.083333333336</c:v>
                </c:pt>
                <c:pt idx="26">
                  <c:v>42006.125</c:v>
                </c:pt>
                <c:pt idx="27">
                  <c:v>42006.166666666664</c:v>
                </c:pt>
                <c:pt idx="28">
                  <c:v>42006.208333333336</c:v>
                </c:pt>
                <c:pt idx="29">
                  <c:v>42006.25</c:v>
                </c:pt>
                <c:pt idx="30">
                  <c:v>42006.291666666664</c:v>
                </c:pt>
                <c:pt idx="31">
                  <c:v>42006.333333333336</c:v>
                </c:pt>
                <c:pt idx="32">
                  <c:v>42006.375</c:v>
                </c:pt>
                <c:pt idx="33">
                  <c:v>42006.416666666664</c:v>
                </c:pt>
                <c:pt idx="34">
                  <c:v>42006.458333333336</c:v>
                </c:pt>
                <c:pt idx="35">
                  <c:v>42006.5</c:v>
                </c:pt>
                <c:pt idx="36">
                  <c:v>42006.541666666664</c:v>
                </c:pt>
                <c:pt idx="37">
                  <c:v>42006.583333333336</c:v>
                </c:pt>
                <c:pt idx="38">
                  <c:v>42006.625</c:v>
                </c:pt>
                <c:pt idx="39">
                  <c:v>42006.666666666664</c:v>
                </c:pt>
                <c:pt idx="40">
                  <c:v>42006.708333333336</c:v>
                </c:pt>
                <c:pt idx="41">
                  <c:v>42006.75</c:v>
                </c:pt>
                <c:pt idx="42">
                  <c:v>42006.791666666664</c:v>
                </c:pt>
                <c:pt idx="43">
                  <c:v>42006.833333333336</c:v>
                </c:pt>
                <c:pt idx="44">
                  <c:v>42006.875</c:v>
                </c:pt>
                <c:pt idx="45">
                  <c:v>42006.916666666664</c:v>
                </c:pt>
                <c:pt idx="46">
                  <c:v>42006.958333333336</c:v>
                </c:pt>
                <c:pt idx="47">
                  <c:v>42007</c:v>
                </c:pt>
                <c:pt idx="48">
                  <c:v>42007.041666666664</c:v>
                </c:pt>
                <c:pt idx="49">
                  <c:v>42007.083333333336</c:v>
                </c:pt>
                <c:pt idx="50">
                  <c:v>42007.125</c:v>
                </c:pt>
                <c:pt idx="51">
                  <c:v>42007.166666666664</c:v>
                </c:pt>
                <c:pt idx="52">
                  <c:v>42007.208333333336</c:v>
                </c:pt>
                <c:pt idx="53">
                  <c:v>42007.25</c:v>
                </c:pt>
                <c:pt idx="54">
                  <c:v>42007.291666666664</c:v>
                </c:pt>
                <c:pt idx="55">
                  <c:v>42007.333333333336</c:v>
                </c:pt>
                <c:pt idx="56">
                  <c:v>42007.375</c:v>
                </c:pt>
                <c:pt idx="57">
                  <c:v>42007.416666666664</c:v>
                </c:pt>
                <c:pt idx="58">
                  <c:v>42007.458333333336</c:v>
                </c:pt>
                <c:pt idx="59">
                  <c:v>42007.5</c:v>
                </c:pt>
                <c:pt idx="60">
                  <c:v>42007.541666666664</c:v>
                </c:pt>
                <c:pt idx="61">
                  <c:v>42007.583333333336</c:v>
                </c:pt>
                <c:pt idx="62">
                  <c:v>42007.625</c:v>
                </c:pt>
                <c:pt idx="63">
                  <c:v>42007.666666666664</c:v>
                </c:pt>
                <c:pt idx="64">
                  <c:v>42007.708333333336</c:v>
                </c:pt>
                <c:pt idx="65">
                  <c:v>42007.75</c:v>
                </c:pt>
                <c:pt idx="66">
                  <c:v>42007.791666666664</c:v>
                </c:pt>
                <c:pt idx="67">
                  <c:v>42007.833333333336</c:v>
                </c:pt>
                <c:pt idx="68">
                  <c:v>42007.875</c:v>
                </c:pt>
                <c:pt idx="69">
                  <c:v>42007.916666666664</c:v>
                </c:pt>
                <c:pt idx="70">
                  <c:v>42007.958333333336</c:v>
                </c:pt>
                <c:pt idx="71">
                  <c:v>42008</c:v>
                </c:pt>
                <c:pt idx="72">
                  <c:v>42008.041666666664</c:v>
                </c:pt>
                <c:pt idx="73">
                  <c:v>42008.083333333336</c:v>
                </c:pt>
                <c:pt idx="74">
                  <c:v>42008.125</c:v>
                </c:pt>
                <c:pt idx="75">
                  <c:v>42008.166666666664</c:v>
                </c:pt>
                <c:pt idx="76">
                  <c:v>42008.208333333336</c:v>
                </c:pt>
                <c:pt idx="77">
                  <c:v>42008.25</c:v>
                </c:pt>
                <c:pt idx="78">
                  <c:v>42008.291666666664</c:v>
                </c:pt>
                <c:pt idx="79">
                  <c:v>42008.333333333336</c:v>
                </c:pt>
                <c:pt idx="80">
                  <c:v>42008.375</c:v>
                </c:pt>
                <c:pt idx="81">
                  <c:v>42008.416666666664</c:v>
                </c:pt>
                <c:pt idx="82">
                  <c:v>42008.458333333336</c:v>
                </c:pt>
                <c:pt idx="83">
                  <c:v>42008.5</c:v>
                </c:pt>
                <c:pt idx="84">
                  <c:v>42008.541666666664</c:v>
                </c:pt>
                <c:pt idx="85">
                  <c:v>42008.583333333336</c:v>
                </c:pt>
                <c:pt idx="86">
                  <c:v>42008.625</c:v>
                </c:pt>
                <c:pt idx="87">
                  <c:v>42008.666666666664</c:v>
                </c:pt>
                <c:pt idx="88">
                  <c:v>42008.708333333336</c:v>
                </c:pt>
                <c:pt idx="89">
                  <c:v>42008.75</c:v>
                </c:pt>
                <c:pt idx="90">
                  <c:v>42008.791666666664</c:v>
                </c:pt>
                <c:pt idx="91">
                  <c:v>42008.833333333336</c:v>
                </c:pt>
                <c:pt idx="92">
                  <c:v>42008.875</c:v>
                </c:pt>
                <c:pt idx="93">
                  <c:v>42008.916666666664</c:v>
                </c:pt>
                <c:pt idx="94">
                  <c:v>42008.958333333336</c:v>
                </c:pt>
                <c:pt idx="95">
                  <c:v>42009</c:v>
                </c:pt>
                <c:pt idx="96">
                  <c:v>42009.041666666664</c:v>
                </c:pt>
                <c:pt idx="97">
                  <c:v>42009.083333333336</c:v>
                </c:pt>
                <c:pt idx="98">
                  <c:v>42009.125</c:v>
                </c:pt>
                <c:pt idx="99">
                  <c:v>42009.166666666664</c:v>
                </c:pt>
                <c:pt idx="100">
                  <c:v>42009.208333333336</c:v>
                </c:pt>
                <c:pt idx="101">
                  <c:v>42009.25</c:v>
                </c:pt>
                <c:pt idx="102">
                  <c:v>42009.291666666664</c:v>
                </c:pt>
                <c:pt idx="103">
                  <c:v>42009.333333333336</c:v>
                </c:pt>
                <c:pt idx="104">
                  <c:v>42009.375</c:v>
                </c:pt>
                <c:pt idx="105">
                  <c:v>42009.416666666664</c:v>
                </c:pt>
                <c:pt idx="106">
                  <c:v>42009.458333333336</c:v>
                </c:pt>
                <c:pt idx="107">
                  <c:v>42009.5</c:v>
                </c:pt>
                <c:pt idx="108">
                  <c:v>42009.541666666664</c:v>
                </c:pt>
                <c:pt idx="109">
                  <c:v>42009.583333333336</c:v>
                </c:pt>
                <c:pt idx="110">
                  <c:v>42009.625</c:v>
                </c:pt>
                <c:pt idx="111">
                  <c:v>42009.666666666664</c:v>
                </c:pt>
                <c:pt idx="112">
                  <c:v>42009.708333333336</c:v>
                </c:pt>
                <c:pt idx="113">
                  <c:v>42009.75</c:v>
                </c:pt>
                <c:pt idx="114">
                  <c:v>42009.791666666664</c:v>
                </c:pt>
                <c:pt idx="115">
                  <c:v>42009.833333333336</c:v>
                </c:pt>
                <c:pt idx="116">
                  <c:v>42009.875</c:v>
                </c:pt>
                <c:pt idx="117">
                  <c:v>42009.916666666664</c:v>
                </c:pt>
                <c:pt idx="118">
                  <c:v>42009.958333333336</c:v>
                </c:pt>
                <c:pt idx="119">
                  <c:v>42010</c:v>
                </c:pt>
                <c:pt idx="120">
                  <c:v>42010.041666666664</c:v>
                </c:pt>
                <c:pt idx="121">
                  <c:v>42010.083333333336</c:v>
                </c:pt>
                <c:pt idx="122">
                  <c:v>42010.125</c:v>
                </c:pt>
                <c:pt idx="123">
                  <c:v>42010.166666666664</c:v>
                </c:pt>
                <c:pt idx="124">
                  <c:v>42010.208333333336</c:v>
                </c:pt>
                <c:pt idx="125">
                  <c:v>42010.25</c:v>
                </c:pt>
                <c:pt idx="126">
                  <c:v>42010.291666666664</c:v>
                </c:pt>
                <c:pt idx="127">
                  <c:v>42010.333333333336</c:v>
                </c:pt>
                <c:pt idx="128">
                  <c:v>42010.375</c:v>
                </c:pt>
                <c:pt idx="129">
                  <c:v>42010.416666666664</c:v>
                </c:pt>
                <c:pt idx="130">
                  <c:v>42010.458333333336</c:v>
                </c:pt>
                <c:pt idx="131">
                  <c:v>42010.5</c:v>
                </c:pt>
                <c:pt idx="132">
                  <c:v>42010.541666666664</c:v>
                </c:pt>
                <c:pt idx="133">
                  <c:v>42010.583333333336</c:v>
                </c:pt>
                <c:pt idx="134">
                  <c:v>42010.625</c:v>
                </c:pt>
                <c:pt idx="135">
                  <c:v>42010.666666666664</c:v>
                </c:pt>
                <c:pt idx="136">
                  <c:v>42010.708333333336</c:v>
                </c:pt>
                <c:pt idx="137">
                  <c:v>42010.75</c:v>
                </c:pt>
                <c:pt idx="138">
                  <c:v>42010.791666666664</c:v>
                </c:pt>
                <c:pt idx="139">
                  <c:v>42010.833333333336</c:v>
                </c:pt>
                <c:pt idx="140">
                  <c:v>42010.875</c:v>
                </c:pt>
                <c:pt idx="141">
                  <c:v>42010.916666666664</c:v>
                </c:pt>
                <c:pt idx="142">
                  <c:v>42010.958333333336</c:v>
                </c:pt>
                <c:pt idx="143">
                  <c:v>42011</c:v>
                </c:pt>
                <c:pt idx="144">
                  <c:v>42011.041666666664</c:v>
                </c:pt>
                <c:pt idx="145">
                  <c:v>42011.083333333336</c:v>
                </c:pt>
                <c:pt idx="146">
                  <c:v>42011.125</c:v>
                </c:pt>
                <c:pt idx="147">
                  <c:v>42011.166666666664</c:v>
                </c:pt>
                <c:pt idx="148">
                  <c:v>42011.208333333336</c:v>
                </c:pt>
                <c:pt idx="149">
                  <c:v>42011.25</c:v>
                </c:pt>
                <c:pt idx="150">
                  <c:v>42011.291666666664</c:v>
                </c:pt>
                <c:pt idx="151">
                  <c:v>42011.333333333336</c:v>
                </c:pt>
                <c:pt idx="152">
                  <c:v>42011.375</c:v>
                </c:pt>
                <c:pt idx="153">
                  <c:v>42011.416666666664</c:v>
                </c:pt>
                <c:pt idx="154">
                  <c:v>42011.458333333336</c:v>
                </c:pt>
                <c:pt idx="155">
                  <c:v>42011.5</c:v>
                </c:pt>
                <c:pt idx="156">
                  <c:v>42011.541666666664</c:v>
                </c:pt>
                <c:pt idx="157">
                  <c:v>42011.583333333336</c:v>
                </c:pt>
                <c:pt idx="158">
                  <c:v>42011.625</c:v>
                </c:pt>
                <c:pt idx="159">
                  <c:v>42011.666666666664</c:v>
                </c:pt>
                <c:pt idx="160">
                  <c:v>42011.708333333336</c:v>
                </c:pt>
                <c:pt idx="161">
                  <c:v>42011.75</c:v>
                </c:pt>
                <c:pt idx="162">
                  <c:v>42011.791666666664</c:v>
                </c:pt>
                <c:pt idx="163">
                  <c:v>42011.833333333336</c:v>
                </c:pt>
                <c:pt idx="164">
                  <c:v>42011.875</c:v>
                </c:pt>
                <c:pt idx="165">
                  <c:v>42011.916666666664</c:v>
                </c:pt>
                <c:pt idx="166">
                  <c:v>42011.958333333336</c:v>
                </c:pt>
                <c:pt idx="167">
                  <c:v>42012</c:v>
                </c:pt>
                <c:pt idx="168">
                  <c:v>42012.041666666664</c:v>
                </c:pt>
                <c:pt idx="169">
                  <c:v>42012.083333333336</c:v>
                </c:pt>
                <c:pt idx="170">
                  <c:v>42012.125</c:v>
                </c:pt>
                <c:pt idx="171">
                  <c:v>42012.166666666664</c:v>
                </c:pt>
                <c:pt idx="172">
                  <c:v>42012.208333333336</c:v>
                </c:pt>
                <c:pt idx="173">
                  <c:v>42012.25</c:v>
                </c:pt>
                <c:pt idx="174">
                  <c:v>42012.291666666664</c:v>
                </c:pt>
                <c:pt idx="175">
                  <c:v>42012.333333333336</c:v>
                </c:pt>
                <c:pt idx="176">
                  <c:v>42012.375</c:v>
                </c:pt>
                <c:pt idx="177">
                  <c:v>42012.416666666664</c:v>
                </c:pt>
                <c:pt idx="178">
                  <c:v>42012.458333333336</c:v>
                </c:pt>
                <c:pt idx="179">
                  <c:v>42012.5</c:v>
                </c:pt>
                <c:pt idx="180">
                  <c:v>42012.541666666664</c:v>
                </c:pt>
                <c:pt idx="181">
                  <c:v>42012.583333333336</c:v>
                </c:pt>
                <c:pt idx="182">
                  <c:v>42012.625</c:v>
                </c:pt>
                <c:pt idx="183">
                  <c:v>42012.666666666664</c:v>
                </c:pt>
                <c:pt idx="184">
                  <c:v>42012.708333333336</c:v>
                </c:pt>
                <c:pt idx="185">
                  <c:v>42012.75</c:v>
                </c:pt>
                <c:pt idx="186">
                  <c:v>42012.791666666664</c:v>
                </c:pt>
                <c:pt idx="187">
                  <c:v>42012.833333333336</c:v>
                </c:pt>
                <c:pt idx="188">
                  <c:v>42012.875</c:v>
                </c:pt>
                <c:pt idx="189">
                  <c:v>42012.916666666664</c:v>
                </c:pt>
                <c:pt idx="190">
                  <c:v>42012.958333333336</c:v>
                </c:pt>
                <c:pt idx="191">
                  <c:v>42013</c:v>
                </c:pt>
                <c:pt idx="192">
                  <c:v>42013.041666666664</c:v>
                </c:pt>
                <c:pt idx="193">
                  <c:v>42013.083333333336</c:v>
                </c:pt>
                <c:pt idx="194">
                  <c:v>42013.125</c:v>
                </c:pt>
                <c:pt idx="195">
                  <c:v>42013.166666666664</c:v>
                </c:pt>
                <c:pt idx="196">
                  <c:v>42013.208333333336</c:v>
                </c:pt>
                <c:pt idx="197">
                  <c:v>42013.25</c:v>
                </c:pt>
                <c:pt idx="198">
                  <c:v>42013.291666666664</c:v>
                </c:pt>
                <c:pt idx="199">
                  <c:v>42013.333333333336</c:v>
                </c:pt>
                <c:pt idx="200">
                  <c:v>42013.375</c:v>
                </c:pt>
                <c:pt idx="201">
                  <c:v>42013.416666666664</c:v>
                </c:pt>
                <c:pt idx="202">
                  <c:v>42013.458333333336</c:v>
                </c:pt>
                <c:pt idx="203">
                  <c:v>42013.5</c:v>
                </c:pt>
                <c:pt idx="204">
                  <c:v>42013.541666666664</c:v>
                </c:pt>
                <c:pt idx="205">
                  <c:v>42013.583333333336</c:v>
                </c:pt>
                <c:pt idx="206">
                  <c:v>42013.625</c:v>
                </c:pt>
                <c:pt idx="207">
                  <c:v>42013.666666666664</c:v>
                </c:pt>
                <c:pt idx="208">
                  <c:v>42013.708333333336</c:v>
                </c:pt>
                <c:pt idx="209">
                  <c:v>42013.75</c:v>
                </c:pt>
                <c:pt idx="210">
                  <c:v>42013.791666666664</c:v>
                </c:pt>
                <c:pt idx="211">
                  <c:v>42013.833333333336</c:v>
                </c:pt>
                <c:pt idx="212">
                  <c:v>42013.875</c:v>
                </c:pt>
                <c:pt idx="213">
                  <c:v>42013.916666666664</c:v>
                </c:pt>
                <c:pt idx="214">
                  <c:v>42013.958333333336</c:v>
                </c:pt>
                <c:pt idx="215">
                  <c:v>42014</c:v>
                </c:pt>
                <c:pt idx="216">
                  <c:v>42014.041666666664</c:v>
                </c:pt>
                <c:pt idx="217">
                  <c:v>42014.083333333336</c:v>
                </c:pt>
                <c:pt idx="218">
                  <c:v>42014.125</c:v>
                </c:pt>
                <c:pt idx="219">
                  <c:v>42014.166666666664</c:v>
                </c:pt>
                <c:pt idx="220">
                  <c:v>42014.208333333336</c:v>
                </c:pt>
                <c:pt idx="221">
                  <c:v>42014.25</c:v>
                </c:pt>
                <c:pt idx="222">
                  <c:v>42014.291666666664</c:v>
                </c:pt>
                <c:pt idx="223">
                  <c:v>42014.333333333336</c:v>
                </c:pt>
                <c:pt idx="224">
                  <c:v>42014.375</c:v>
                </c:pt>
                <c:pt idx="225">
                  <c:v>42014.416666666664</c:v>
                </c:pt>
                <c:pt idx="226">
                  <c:v>42014.458333333336</c:v>
                </c:pt>
                <c:pt idx="227">
                  <c:v>42014.5</c:v>
                </c:pt>
                <c:pt idx="228">
                  <c:v>42014.541666666664</c:v>
                </c:pt>
                <c:pt idx="229">
                  <c:v>42014.583333333336</c:v>
                </c:pt>
                <c:pt idx="230">
                  <c:v>42014.625</c:v>
                </c:pt>
                <c:pt idx="231">
                  <c:v>42014.666666666664</c:v>
                </c:pt>
                <c:pt idx="232">
                  <c:v>42014.708333333336</c:v>
                </c:pt>
                <c:pt idx="233">
                  <c:v>42014.75</c:v>
                </c:pt>
                <c:pt idx="234">
                  <c:v>42014.791666666664</c:v>
                </c:pt>
                <c:pt idx="235">
                  <c:v>42014.833333333336</c:v>
                </c:pt>
                <c:pt idx="236">
                  <c:v>42014.875</c:v>
                </c:pt>
                <c:pt idx="237">
                  <c:v>42014.916666666664</c:v>
                </c:pt>
                <c:pt idx="238">
                  <c:v>42014.958333333336</c:v>
                </c:pt>
                <c:pt idx="239">
                  <c:v>42015</c:v>
                </c:pt>
                <c:pt idx="240">
                  <c:v>42015.041666666664</c:v>
                </c:pt>
                <c:pt idx="241">
                  <c:v>42015.083333333336</c:v>
                </c:pt>
                <c:pt idx="242">
                  <c:v>42015.125</c:v>
                </c:pt>
                <c:pt idx="243">
                  <c:v>42015.166666666664</c:v>
                </c:pt>
                <c:pt idx="244">
                  <c:v>42015.208333333336</c:v>
                </c:pt>
                <c:pt idx="245">
                  <c:v>42015.25</c:v>
                </c:pt>
                <c:pt idx="246">
                  <c:v>42015.291666666664</c:v>
                </c:pt>
                <c:pt idx="247">
                  <c:v>42015.333333333336</c:v>
                </c:pt>
                <c:pt idx="248">
                  <c:v>42015.375</c:v>
                </c:pt>
                <c:pt idx="249">
                  <c:v>42015.416666666664</c:v>
                </c:pt>
                <c:pt idx="250">
                  <c:v>42015.458333333336</c:v>
                </c:pt>
                <c:pt idx="251">
                  <c:v>42015.5</c:v>
                </c:pt>
                <c:pt idx="252">
                  <c:v>42015.541666666664</c:v>
                </c:pt>
                <c:pt idx="253">
                  <c:v>42015.583333333336</c:v>
                </c:pt>
                <c:pt idx="254">
                  <c:v>42015.625</c:v>
                </c:pt>
                <c:pt idx="255">
                  <c:v>42015.666666666664</c:v>
                </c:pt>
                <c:pt idx="256">
                  <c:v>42015.708333333336</c:v>
                </c:pt>
                <c:pt idx="257">
                  <c:v>42015.75</c:v>
                </c:pt>
                <c:pt idx="258">
                  <c:v>42015.791666666664</c:v>
                </c:pt>
                <c:pt idx="259">
                  <c:v>42015.833333333336</c:v>
                </c:pt>
                <c:pt idx="260">
                  <c:v>42015.875</c:v>
                </c:pt>
                <c:pt idx="261">
                  <c:v>42015.916666666664</c:v>
                </c:pt>
                <c:pt idx="262">
                  <c:v>42015.958333333336</c:v>
                </c:pt>
                <c:pt idx="263">
                  <c:v>42016</c:v>
                </c:pt>
                <c:pt idx="264">
                  <c:v>42016.041666666664</c:v>
                </c:pt>
                <c:pt idx="265">
                  <c:v>42016.083333333336</c:v>
                </c:pt>
                <c:pt idx="266">
                  <c:v>42016.125</c:v>
                </c:pt>
                <c:pt idx="267">
                  <c:v>42016.166666666664</c:v>
                </c:pt>
                <c:pt idx="268">
                  <c:v>42016.208333333336</c:v>
                </c:pt>
                <c:pt idx="269">
                  <c:v>42016.25</c:v>
                </c:pt>
                <c:pt idx="270">
                  <c:v>42016.291666666664</c:v>
                </c:pt>
                <c:pt idx="271">
                  <c:v>42016.333333333336</c:v>
                </c:pt>
                <c:pt idx="272">
                  <c:v>42016.375</c:v>
                </c:pt>
                <c:pt idx="273">
                  <c:v>42016.416666666664</c:v>
                </c:pt>
                <c:pt idx="274">
                  <c:v>42016.458333333336</c:v>
                </c:pt>
                <c:pt idx="275">
                  <c:v>42016.5</c:v>
                </c:pt>
                <c:pt idx="276">
                  <c:v>42016.541666666664</c:v>
                </c:pt>
                <c:pt idx="277">
                  <c:v>42016.583333333336</c:v>
                </c:pt>
                <c:pt idx="278">
                  <c:v>42016.625</c:v>
                </c:pt>
                <c:pt idx="279">
                  <c:v>42016.666666666664</c:v>
                </c:pt>
                <c:pt idx="280">
                  <c:v>42016.708333333336</c:v>
                </c:pt>
                <c:pt idx="281">
                  <c:v>42016.75</c:v>
                </c:pt>
                <c:pt idx="282">
                  <c:v>42016.791666666664</c:v>
                </c:pt>
                <c:pt idx="283">
                  <c:v>42016.833333333336</c:v>
                </c:pt>
                <c:pt idx="284">
                  <c:v>42016.875</c:v>
                </c:pt>
                <c:pt idx="285">
                  <c:v>42016.916666666664</c:v>
                </c:pt>
                <c:pt idx="286">
                  <c:v>42016.958333333336</c:v>
                </c:pt>
                <c:pt idx="287">
                  <c:v>42017</c:v>
                </c:pt>
                <c:pt idx="288">
                  <c:v>42017.041666666664</c:v>
                </c:pt>
                <c:pt idx="289">
                  <c:v>42017.083333333336</c:v>
                </c:pt>
                <c:pt idx="290">
                  <c:v>42017.125</c:v>
                </c:pt>
                <c:pt idx="291">
                  <c:v>42017.166666666664</c:v>
                </c:pt>
                <c:pt idx="292">
                  <c:v>42017.208333333336</c:v>
                </c:pt>
                <c:pt idx="293">
                  <c:v>42017.25</c:v>
                </c:pt>
                <c:pt idx="294">
                  <c:v>42017.291666666664</c:v>
                </c:pt>
                <c:pt idx="295">
                  <c:v>42017.333333333336</c:v>
                </c:pt>
                <c:pt idx="296">
                  <c:v>42017.375</c:v>
                </c:pt>
                <c:pt idx="297">
                  <c:v>42017.416666666664</c:v>
                </c:pt>
                <c:pt idx="298">
                  <c:v>42017.458333333336</c:v>
                </c:pt>
                <c:pt idx="299">
                  <c:v>42017.5</c:v>
                </c:pt>
                <c:pt idx="300">
                  <c:v>42017.541666666664</c:v>
                </c:pt>
                <c:pt idx="301">
                  <c:v>42017.583333333336</c:v>
                </c:pt>
                <c:pt idx="302">
                  <c:v>42017.625</c:v>
                </c:pt>
                <c:pt idx="303">
                  <c:v>42017.666666666664</c:v>
                </c:pt>
                <c:pt idx="304">
                  <c:v>42017.708333333336</c:v>
                </c:pt>
                <c:pt idx="305">
                  <c:v>42017.75</c:v>
                </c:pt>
                <c:pt idx="306">
                  <c:v>42017.791666666664</c:v>
                </c:pt>
                <c:pt idx="307">
                  <c:v>42017.833333333336</c:v>
                </c:pt>
                <c:pt idx="308">
                  <c:v>42017.875</c:v>
                </c:pt>
                <c:pt idx="309">
                  <c:v>42017.916666666664</c:v>
                </c:pt>
                <c:pt idx="310">
                  <c:v>42017.958333333336</c:v>
                </c:pt>
                <c:pt idx="311">
                  <c:v>42018</c:v>
                </c:pt>
                <c:pt idx="312">
                  <c:v>42018.041666666664</c:v>
                </c:pt>
                <c:pt idx="313">
                  <c:v>42018.083333333336</c:v>
                </c:pt>
                <c:pt idx="314">
                  <c:v>42018.125</c:v>
                </c:pt>
                <c:pt idx="315">
                  <c:v>42018.166666666664</c:v>
                </c:pt>
                <c:pt idx="316">
                  <c:v>42018.208333333336</c:v>
                </c:pt>
                <c:pt idx="317">
                  <c:v>42018.25</c:v>
                </c:pt>
                <c:pt idx="318">
                  <c:v>42018.291666666664</c:v>
                </c:pt>
                <c:pt idx="319">
                  <c:v>42018.333333333336</c:v>
                </c:pt>
                <c:pt idx="320">
                  <c:v>42018.375</c:v>
                </c:pt>
                <c:pt idx="321">
                  <c:v>42018.416666666664</c:v>
                </c:pt>
                <c:pt idx="322">
                  <c:v>42018.458333333336</c:v>
                </c:pt>
                <c:pt idx="323">
                  <c:v>42018.5</c:v>
                </c:pt>
                <c:pt idx="324">
                  <c:v>42018.541666666664</c:v>
                </c:pt>
                <c:pt idx="325">
                  <c:v>42018.583333333336</c:v>
                </c:pt>
                <c:pt idx="326">
                  <c:v>42018.625</c:v>
                </c:pt>
                <c:pt idx="327">
                  <c:v>42018.666666666664</c:v>
                </c:pt>
                <c:pt idx="328">
                  <c:v>42018.708333333336</c:v>
                </c:pt>
                <c:pt idx="329">
                  <c:v>42018.75</c:v>
                </c:pt>
                <c:pt idx="330">
                  <c:v>42018.791666666664</c:v>
                </c:pt>
                <c:pt idx="331">
                  <c:v>42018.833333333336</c:v>
                </c:pt>
                <c:pt idx="332">
                  <c:v>42018.875</c:v>
                </c:pt>
                <c:pt idx="333">
                  <c:v>42018.916666666664</c:v>
                </c:pt>
                <c:pt idx="334">
                  <c:v>42018.958333333336</c:v>
                </c:pt>
                <c:pt idx="335">
                  <c:v>42019</c:v>
                </c:pt>
                <c:pt idx="336">
                  <c:v>42019.041666666664</c:v>
                </c:pt>
                <c:pt idx="337">
                  <c:v>42019.083333333336</c:v>
                </c:pt>
                <c:pt idx="338">
                  <c:v>42019.125</c:v>
                </c:pt>
                <c:pt idx="339">
                  <c:v>42019.166666666664</c:v>
                </c:pt>
                <c:pt idx="340">
                  <c:v>42019.208333333336</c:v>
                </c:pt>
                <c:pt idx="341">
                  <c:v>42019.25</c:v>
                </c:pt>
                <c:pt idx="342">
                  <c:v>42019.291666666664</c:v>
                </c:pt>
                <c:pt idx="343">
                  <c:v>42019.333333333336</c:v>
                </c:pt>
                <c:pt idx="344">
                  <c:v>42019.375</c:v>
                </c:pt>
                <c:pt idx="345">
                  <c:v>42019.416666666664</c:v>
                </c:pt>
                <c:pt idx="346">
                  <c:v>42019.458333333336</c:v>
                </c:pt>
                <c:pt idx="347">
                  <c:v>42019.5</c:v>
                </c:pt>
                <c:pt idx="348">
                  <c:v>42019.541666666664</c:v>
                </c:pt>
                <c:pt idx="349">
                  <c:v>42019.583333333336</c:v>
                </c:pt>
                <c:pt idx="350">
                  <c:v>42019.625</c:v>
                </c:pt>
                <c:pt idx="351">
                  <c:v>42019.666666666664</c:v>
                </c:pt>
                <c:pt idx="352">
                  <c:v>42019.708333333336</c:v>
                </c:pt>
                <c:pt idx="353">
                  <c:v>42019.75</c:v>
                </c:pt>
                <c:pt idx="354">
                  <c:v>42019.791666666664</c:v>
                </c:pt>
                <c:pt idx="355">
                  <c:v>42019.833333333336</c:v>
                </c:pt>
                <c:pt idx="356">
                  <c:v>42019.875</c:v>
                </c:pt>
                <c:pt idx="357">
                  <c:v>42019.916666666664</c:v>
                </c:pt>
                <c:pt idx="358">
                  <c:v>42019.958333333336</c:v>
                </c:pt>
                <c:pt idx="359">
                  <c:v>42020</c:v>
                </c:pt>
                <c:pt idx="360">
                  <c:v>42020.041666666664</c:v>
                </c:pt>
                <c:pt idx="361">
                  <c:v>42020.083333333336</c:v>
                </c:pt>
                <c:pt idx="362">
                  <c:v>42020.125</c:v>
                </c:pt>
                <c:pt idx="363">
                  <c:v>42020.166666666664</c:v>
                </c:pt>
                <c:pt idx="364">
                  <c:v>42020.208333333336</c:v>
                </c:pt>
                <c:pt idx="365">
                  <c:v>42020.25</c:v>
                </c:pt>
                <c:pt idx="366">
                  <c:v>42020.291666666664</c:v>
                </c:pt>
                <c:pt idx="367">
                  <c:v>42020.333333333336</c:v>
                </c:pt>
                <c:pt idx="368">
                  <c:v>42020.375</c:v>
                </c:pt>
                <c:pt idx="369">
                  <c:v>42020.416666666664</c:v>
                </c:pt>
                <c:pt idx="370">
                  <c:v>42020.458333333336</c:v>
                </c:pt>
                <c:pt idx="371">
                  <c:v>42020.5</c:v>
                </c:pt>
                <c:pt idx="372">
                  <c:v>42020.541666666664</c:v>
                </c:pt>
                <c:pt idx="373">
                  <c:v>42020.583333333336</c:v>
                </c:pt>
                <c:pt idx="374">
                  <c:v>42020.625</c:v>
                </c:pt>
                <c:pt idx="375">
                  <c:v>42020.666666666664</c:v>
                </c:pt>
                <c:pt idx="376">
                  <c:v>42020.708333333336</c:v>
                </c:pt>
                <c:pt idx="377">
                  <c:v>42020.75</c:v>
                </c:pt>
                <c:pt idx="378">
                  <c:v>42020.791666666664</c:v>
                </c:pt>
                <c:pt idx="379">
                  <c:v>42020.833333333336</c:v>
                </c:pt>
                <c:pt idx="380">
                  <c:v>42020.875</c:v>
                </c:pt>
                <c:pt idx="381">
                  <c:v>42020.916666666664</c:v>
                </c:pt>
                <c:pt idx="382">
                  <c:v>42020.958333333336</c:v>
                </c:pt>
                <c:pt idx="383">
                  <c:v>42021</c:v>
                </c:pt>
                <c:pt idx="384">
                  <c:v>42021.041666666664</c:v>
                </c:pt>
                <c:pt idx="385">
                  <c:v>42021.083333333336</c:v>
                </c:pt>
                <c:pt idx="386">
                  <c:v>42021.125</c:v>
                </c:pt>
                <c:pt idx="387">
                  <c:v>42021.166666666664</c:v>
                </c:pt>
                <c:pt idx="388">
                  <c:v>42021.208333333336</c:v>
                </c:pt>
                <c:pt idx="389">
                  <c:v>42021.25</c:v>
                </c:pt>
                <c:pt idx="390">
                  <c:v>42021.291666666664</c:v>
                </c:pt>
                <c:pt idx="391">
                  <c:v>42021.333333333336</c:v>
                </c:pt>
                <c:pt idx="392">
                  <c:v>42021.375</c:v>
                </c:pt>
                <c:pt idx="393">
                  <c:v>42021.416666666664</c:v>
                </c:pt>
                <c:pt idx="394">
                  <c:v>42021.458333333336</c:v>
                </c:pt>
                <c:pt idx="395">
                  <c:v>42021.5</c:v>
                </c:pt>
                <c:pt idx="396">
                  <c:v>42021.541666666664</c:v>
                </c:pt>
                <c:pt idx="397">
                  <c:v>42021.583333333336</c:v>
                </c:pt>
                <c:pt idx="398">
                  <c:v>42021.625</c:v>
                </c:pt>
                <c:pt idx="399">
                  <c:v>42021.666666666664</c:v>
                </c:pt>
                <c:pt idx="400">
                  <c:v>42021.708333333336</c:v>
                </c:pt>
                <c:pt idx="401">
                  <c:v>42021.75</c:v>
                </c:pt>
                <c:pt idx="402">
                  <c:v>42021.791666666664</c:v>
                </c:pt>
                <c:pt idx="403">
                  <c:v>42021.833333333336</c:v>
                </c:pt>
                <c:pt idx="404">
                  <c:v>42021.875</c:v>
                </c:pt>
                <c:pt idx="405">
                  <c:v>42021.916666666664</c:v>
                </c:pt>
                <c:pt idx="406">
                  <c:v>42021.958333333336</c:v>
                </c:pt>
                <c:pt idx="407">
                  <c:v>42022</c:v>
                </c:pt>
                <c:pt idx="408">
                  <c:v>42022.041666666664</c:v>
                </c:pt>
                <c:pt idx="409">
                  <c:v>42022.083333333336</c:v>
                </c:pt>
                <c:pt idx="410">
                  <c:v>42022.125</c:v>
                </c:pt>
                <c:pt idx="411">
                  <c:v>42022.166666666664</c:v>
                </c:pt>
                <c:pt idx="412">
                  <c:v>42022.208333333336</c:v>
                </c:pt>
                <c:pt idx="413">
                  <c:v>42022.25</c:v>
                </c:pt>
                <c:pt idx="414">
                  <c:v>42022.291666666664</c:v>
                </c:pt>
                <c:pt idx="415">
                  <c:v>42022.333333333336</c:v>
                </c:pt>
                <c:pt idx="416">
                  <c:v>42022.375</c:v>
                </c:pt>
                <c:pt idx="417">
                  <c:v>42022.416666666664</c:v>
                </c:pt>
                <c:pt idx="418">
                  <c:v>42022.458333333336</c:v>
                </c:pt>
                <c:pt idx="419">
                  <c:v>42022.5</c:v>
                </c:pt>
                <c:pt idx="420">
                  <c:v>42022.541666666664</c:v>
                </c:pt>
                <c:pt idx="421">
                  <c:v>42022.583333333336</c:v>
                </c:pt>
                <c:pt idx="422">
                  <c:v>42022.625</c:v>
                </c:pt>
                <c:pt idx="423">
                  <c:v>42022.666666666664</c:v>
                </c:pt>
                <c:pt idx="424">
                  <c:v>42022.708333333336</c:v>
                </c:pt>
                <c:pt idx="425">
                  <c:v>42022.75</c:v>
                </c:pt>
                <c:pt idx="426">
                  <c:v>42022.791666666664</c:v>
                </c:pt>
                <c:pt idx="427">
                  <c:v>42022.833333333336</c:v>
                </c:pt>
                <c:pt idx="428">
                  <c:v>42022.875</c:v>
                </c:pt>
                <c:pt idx="429">
                  <c:v>42022.916666666664</c:v>
                </c:pt>
                <c:pt idx="430">
                  <c:v>42022.958333333336</c:v>
                </c:pt>
                <c:pt idx="431">
                  <c:v>42023</c:v>
                </c:pt>
                <c:pt idx="432">
                  <c:v>42023.041666666664</c:v>
                </c:pt>
                <c:pt idx="433">
                  <c:v>42023.083333333336</c:v>
                </c:pt>
                <c:pt idx="434">
                  <c:v>42023.125</c:v>
                </c:pt>
                <c:pt idx="435">
                  <c:v>42023.166666666664</c:v>
                </c:pt>
                <c:pt idx="436">
                  <c:v>42023.208333333336</c:v>
                </c:pt>
                <c:pt idx="437">
                  <c:v>42023.25</c:v>
                </c:pt>
                <c:pt idx="438">
                  <c:v>42023.291666666664</c:v>
                </c:pt>
                <c:pt idx="439">
                  <c:v>42023.333333333336</c:v>
                </c:pt>
                <c:pt idx="440">
                  <c:v>42023.375</c:v>
                </c:pt>
                <c:pt idx="441">
                  <c:v>42023.416666666664</c:v>
                </c:pt>
                <c:pt idx="442">
                  <c:v>42023.458333333336</c:v>
                </c:pt>
                <c:pt idx="443">
                  <c:v>42023.5</c:v>
                </c:pt>
                <c:pt idx="444">
                  <c:v>42023.541666666664</c:v>
                </c:pt>
                <c:pt idx="445">
                  <c:v>42023.583333333336</c:v>
                </c:pt>
                <c:pt idx="446">
                  <c:v>42023.625</c:v>
                </c:pt>
                <c:pt idx="447">
                  <c:v>42023.666666666664</c:v>
                </c:pt>
                <c:pt idx="448">
                  <c:v>42023.708333333336</c:v>
                </c:pt>
                <c:pt idx="449">
                  <c:v>42023.75</c:v>
                </c:pt>
                <c:pt idx="450">
                  <c:v>42023.791666666664</c:v>
                </c:pt>
                <c:pt idx="451">
                  <c:v>42023.833333333336</c:v>
                </c:pt>
                <c:pt idx="452">
                  <c:v>42023.875</c:v>
                </c:pt>
                <c:pt idx="453">
                  <c:v>42023.916666666664</c:v>
                </c:pt>
                <c:pt idx="454">
                  <c:v>42023.958333333336</c:v>
                </c:pt>
                <c:pt idx="455">
                  <c:v>42024</c:v>
                </c:pt>
                <c:pt idx="456">
                  <c:v>42024.041666666664</c:v>
                </c:pt>
                <c:pt idx="457">
                  <c:v>42024.083333333336</c:v>
                </c:pt>
                <c:pt idx="458">
                  <c:v>42024.125</c:v>
                </c:pt>
                <c:pt idx="459">
                  <c:v>42024.166666666664</c:v>
                </c:pt>
                <c:pt idx="460">
                  <c:v>42024.208333333336</c:v>
                </c:pt>
                <c:pt idx="461">
                  <c:v>42024.25</c:v>
                </c:pt>
                <c:pt idx="462">
                  <c:v>42024.291666666664</c:v>
                </c:pt>
                <c:pt idx="463">
                  <c:v>42024.333333333336</c:v>
                </c:pt>
                <c:pt idx="464">
                  <c:v>42024.375</c:v>
                </c:pt>
                <c:pt idx="465">
                  <c:v>42024.416666666664</c:v>
                </c:pt>
                <c:pt idx="466">
                  <c:v>42024.458333333336</c:v>
                </c:pt>
                <c:pt idx="467">
                  <c:v>42024.5</c:v>
                </c:pt>
                <c:pt idx="468">
                  <c:v>42024.541666666664</c:v>
                </c:pt>
                <c:pt idx="469">
                  <c:v>42024.583333333336</c:v>
                </c:pt>
                <c:pt idx="470">
                  <c:v>42024.625</c:v>
                </c:pt>
                <c:pt idx="471">
                  <c:v>42024.666666666664</c:v>
                </c:pt>
                <c:pt idx="472">
                  <c:v>42024.708333333336</c:v>
                </c:pt>
                <c:pt idx="473">
                  <c:v>42024.75</c:v>
                </c:pt>
                <c:pt idx="474">
                  <c:v>42024.791666666664</c:v>
                </c:pt>
                <c:pt idx="475">
                  <c:v>42024.833333333336</c:v>
                </c:pt>
                <c:pt idx="476">
                  <c:v>42024.875</c:v>
                </c:pt>
                <c:pt idx="477">
                  <c:v>42024.916666666664</c:v>
                </c:pt>
                <c:pt idx="478">
                  <c:v>42024.958333333336</c:v>
                </c:pt>
                <c:pt idx="479">
                  <c:v>42025</c:v>
                </c:pt>
                <c:pt idx="480">
                  <c:v>42025.041666666664</c:v>
                </c:pt>
                <c:pt idx="481">
                  <c:v>42025.083333333336</c:v>
                </c:pt>
                <c:pt idx="482">
                  <c:v>42025.125</c:v>
                </c:pt>
                <c:pt idx="483">
                  <c:v>42025.166666666664</c:v>
                </c:pt>
                <c:pt idx="484">
                  <c:v>42025.208333333336</c:v>
                </c:pt>
                <c:pt idx="485">
                  <c:v>42025.25</c:v>
                </c:pt>
                <c:pt idx="486">
                  <c:v>42025.291666666664</c:v>
                </c:pt>
                <c:pt idx="487">
                  <c:v>42025.333333333336</c:v>
                </c:pt>
                <c:pt idx="488">
                  <c:v>42025.375</c:v>
                </c:pt>
                <c:pt idx="489">
                  <c:v>42025.416666666664</c:v>
                </c:pt>
                <c:pt idx="490">
                  <c:v>42025.458333333336</c:v>
                </c:pt>
                <c:pt idx="491">
                  <c:v>42025.5</c:v>
                </c:pt>
                <c:pt idx="492">
                  <c:v>42025.541666666664</c:v>
                </c:pt>
                <c:pt idx="493">
                  <c:v>42025.583333333336</c:v>
                </c:pt>
                <c:pt idx="494">
                  <c:v>42025.625</c:v>
                </c:pt>
                <c:pt idx="495">
                  <c:v>42025.666666666664</c:v>
                </c:pt>
                <c:pt idx="496">
                  <c:v>42025.708333333336</c:v>
                </c:pt>
                <c:pt idx="497">
                  <c:v>42025.75</c:v>
                </c:pt>
                <c:pt idx="498">
                  <c:v>42025.791666666664</c:v>
                </c:pt>
                <c:pt idx="499">
                  <c:v>42025.833333333336</c:v>
                </c:pt>
                <c:pt idx="500">
                  <c:v>42025.875</c:v>
                </c:pt>
                <c:pt idx="501">
                  <c:v>42025.916666666664</c:v>
                </c:pt>
                <c:pt idx="502">
                  <c:v>42025.958333333336</c:v>
                </c:pt>
                <c:pt idx="503">
                  <c:v>42026</c:v>
                </c:pt>
                <c:pt idx="504">
                  <c:v>42026.041666666664</c:v>
                </c:pt>
                <c:pt idx="505">
                  <c:v>42026.083333333336</c:v>
                </c:pt>
                <c:pt idx="506">
                  <c:v>42026.125</c:v>
                </c:pt>
                <c:pt idx="507">
                  <c:v>42026.166666666664</c:v>
                </c:pt>
                <c:pt idx="508">
                  <c:v>42026.208333333336</c:v>
                </c:pt>
                <c:pt idx="509">
                  <c:v>42026.25</c:v>
                </c:pt>
                <c:pt idx="510">
                  <c:v>42026.291666666664</c:v>
                </c:pt>
                <c:pt idx="511">
                  <c:v>42026.333333333336</c:v>
                </c:pt>
                <c:pt idx="512">
                  <c:v>42026.375</c:v>
                </c:pt>
                <c:pt idx="513">
                  <c:v>42026.416666666664</c:v>
                </c:pt>
                <c:pt idx="514">
                  <c:v>42026.458333333336</c:v>
                </c:pt>
                <c:pt idx="515">
                  <c:v>42026.5</c:v>
                </c:pt>
                <c:pt idx="516">
                  <c:v>42026.541666666664</c:v>
                </c:pt>
                <c:pt idx="517">
                  <c:v>42026.583333333336</c:v>
                </c:pt>
                <c:pt idx="518">
                  <c:v>42026.625</c:v>
                </c:pt>
                <c:pt idx="519">
                  <c:v>42026.666666666664</c:v>
                </c:pt>
                <c:pt idx="520">
                  <c:v>42026.708333333336</c:v>
                </c:pt>
                <c:pt idx="521">
                  <c:v>42026.75</c:v>
                </c:pt>
                <c:pt idx="522">
                  <c:v>42026.791666666664</c:v>
                </c:pt>
                <c:pt idx="523">
                  <c:v>42026.833333333336</c:v>
                </c:pt>
                <c:pt idx="524">
                  <c:v>42026.875</c:v>
                </c:pt>
                <c:pt idx="525">
                  <c:v>42026.916666666664</c:v>
                </c:pt>
                <c:pt idx="526">
                  <c:v>42026.958333333336</c:v>
                </c:pt>
                <c:pt idx="527">
                  <c:v>42027</c:v>
                </c:pt>
                <c:pt idx="528">
                  <c:v>42027.041666666664</c:v>
                </c:pt>
                <c:pt idx="529">
                  <c:v>42027.083333333336</c:v>
                </c:pt>
                <c:pt idx="530">
                  <c:v>42027.125</c:v>
                </c:pt>
                <c:pt idx="531">
                  <c:v>42027.166666666664</c:v>
                </c:pt>
                <c:pt idx="532">
                  <c:v>42027.208333333336</c:v>
                </c:pt>
                <c:pt idx="533">
                  <c:v>42027.25</c:v>
                </c:pt>
                <c:pt idx="534">
                  <c:v>42027.291666666664</c:v>
                </c:pt>
                <c:pt idx="535">
                  <c:v>42027.333333333336</c:v>
                </c:pt>
                <c:pt idx="536">
                  <c:v>42027.375</c:v>
                </c:pt>
                <c:pt idx="537">
                  <c:v>42027.416666666664</c:v>
                </c:pt>
                <c:pt idx="538">
                  <c:v>42027.458333333336</c:v>
                </c:pt>
                <c:pt idx="539">
                  <c:v>42027.5</c:v>
                </c:pt>
                <c:pt idx="540">
                  <c:v>42027.541666666664</c:v>
                </c:pt>
                <c:pt idx="541">
                  <c:v>42027.583333333336</c:v>
                </c:pt>
                <c:pt idx="542">
                  <c:v>42027.625</c:v>
                </c:pt>
                <c:pt idx="543">
                  <c:v>42027.666666666664</c:v>
                </c:pt>
                <c:pt idx="544">
                  <c:v>42027.708333333336</c:v>
                </c:pt>
                <c:pt idx="545">
                  <c:v>42027.75</c:v>
                </c:pt>
                <c:pt idx="546">
                  <c:v>42027.791666666664</c:v>
                </c:pt>
                <c:pt idx="547">
                  <c:v>42027.833333333336</c:v>
                </c:pt>
                <c:pt idx="548">
                  <c:v>42027.875</c:v>
                </c:pt>
                <c:pt idx="549">
                  <c:v>42027.916666666664</c:v>
                </c:pt>
                <c:pt idx="550">
                  <c:v>42027.958333333336</c:v>
                </c:pt>
                <c:pt idx="551">
                  <c:v>42028</c:v>
                </c:pt>
                <c:pt idx="552">
                  <c:v>42028.041666666664</c:v>
                </c:pt>
                <c:pt idx="553">
                  <c:v>42028.083333333336</c:v>
                </c:pt>
                <c:pt idx="554">
                  <c:v>42028.125</c:v>
                </c:pt>
                <c:pt idx="555">
                  <c:v>42028.166666666664</c:v>
                </c:pt>
                <c:pt idx="556">
                  <c:v>42028.208333333336</c:v>
                </c:pt>
                <c:pt idx="557">
                  <c:v>42028.25</c:v>
                </c:pt>
                <c:pt idx="558">
                  <c:v>42028.291666666664</c:v>
                </c:pt>
                <c:pt idx="559">
                  <c:v>42028.333333333336</c:v>
                </c:pt>
                <c:pt idx="560">
                  <c:v>42028.375</c:v>
                </c:pt>
                <c:pt idx="561">
                  <c:v>42028.416666666664</c:v>
                </c:pt>
                <c:pt idx="562">
                  <c:v>42028.458333333336</c:v>
                </c:pt>
                <c:pt idx="563">
                  <c:v>42028.5</c:v>
                </c:pt>
                <c:pt idx="564">
                  <c:v>42028.541666666664</c:v>
                </c:pt>
                <c:pt idx="565">
                  <c:v>42028.583333333336</c:v>
                </c:pt>
                <c:pt idx="566">
                  <c:v>42028.625</c:v>
                </c:pt>
                <c:pt idx="567">
                  <c:v>42028.666666666664</c:v>
                </c:pt>
                <c:pt idx="568">
                  <c:v>42028.708333333336</c:v>
                </c:pt>
                <c:pt idx="569">
                  <c:v>42028.75</c:v>
                </c:pt>
                <c:pt idx="570">
                  <c:v>42028.791666666664</c:v>
                </c:pt>
                <c:pt idx="571">
                  <c:v>42028.833333333336</c:v>
                </c:pt>
                <c:pt idx="572">
                  <c:v>42028.875</c:v>
                </c:pt>
                <c:pt idx="573">
                  <c:v>42028.916666666664</c:v>
                </c:pt>
                <c:pt idx="574">
                  <c:v>42028.958333333336</c:v>
                </c:pt>
                <c:pt idx="575">
                  <c:v>42029</c:v>
                </c:pt>
                <c:pt idx="576">
                  <c:v>42029.041666666664</c:v>
                </c:pt>
                <c:pt idx="577">
                  <c:v>42029.083333333336</c:v>
                </c:pt>
                <c:pt idx="578">
                  <c:v>42029.125</c:v>
                </c:pt>
                <c:pt idx="579">
                  <c:v>42029.166666666664</c:v>
                </c:pt>
                <c:pt idx="580">
                  <c:v>42029.208333333336</c:v>
                </c:pt>
                <c:pt idx="581">
                  <c:v>42029.25</c:v>
                </c:pt>
                <c:pt idx="582">
                  <c:v>42029.291666666664</c:v>
                </c:pt>
                <c:pt idx="583">
                  <c:v>42029.333333333336</c:v>
                </c:pt>
                <c:pt idx="584">
                  <c:v>42029.375</c:v>
                </c:pt>
                <c:pt idx="585">
                  <c:v>42029.416666666664</c:v>
                </c:pt>
                <c:pt idx="586">
                  <c:v>42029.458333333336</c:v>
                </c:pt>
                <c:pt idx="587">
                  <c:v>42029.5</c:v>
                </c:pt>
                <c:pt idx="588">
                  <c:v>42029.541666666664</c:v>
                </c:pt>
                <c:pt idx="589">
                  <c:v>42029.583333333336</c:v>
                </c:pt>
                <c:pt idx="590">
                  <c:v>42029.625</c:v>
                </c:pt>
                <c:pt idx="591">
                  <c:v>42029.666666666664</c:v>
                </c:pt>
                <c:pt idx="592">
                  <c:v>42029.708333333336</c:v>
                </c:pt>
                <c:pt idx="593">
                  <c:v>42029.75</c:v>
                </c:pt>
                <c:pt idx="594">
                  <c:v>42029.791666666664</c:v>
                </c:pt>
                <c:pt idx="595">
                  <c:v>42029.833333333336</c:v>
                </c:pt>
                <c:pt idx="596">
                  <c:v>42029.875</c:v>
                </c:pt>
                <c:pt idx="597">
                  <c:v>42029.916666666664</c:v>
                </c:pt>
                <c:pt idx="598">
                  <c:v>42029.958333333336</c:v>
                </c:pt>
                <c:pt idx="599">
                  <c:v>42030</c:v>
                </c:pt>
                <c:pt idx="600">
                  <c:v>42030.041666666664</c:v>
                </c:pt>
                <c:pt idx="601">
                  <c:v>42030.083333333336</c:v>
                </c:pt>
                <c:pt idx="602">
                  <c:v>42030.125</c:v>
                </c:pt>
                <c:pt idx="603">
                  <c:v>42030.166666666664</c:v>
                </c:pt>
                <c:pt idx="604">
                  <c:v>42030.208333333336</c:v>
                </c:pt>
                <c:pt idx="605">
                  <c:v>42030.25</c:v>
                </c:pt>
                <c:pt idx="606">
                  <c:v>42030.291666666664</c:v>
                </c:pt>
                <c:pt idx="607">
                  <c:v>42030.333333333336</c:v>
                </c:pt>
                <c:pt idx="608">
                  <c:v>42030.375</c:v>
                </c:pt>
                <c:pt idx="609">
                  <c:v>42030.416666666664</c:v>
                </c:pt>
                <c:pt idx="610">
                  <c:v>42030.458333333336</c:v>
                </c:pt>
                <c:pt idx="611">
                  <c:v>42030.5</c:v>
                </c:pt>
                <c:pt idx="612">
                  <c:v>42030.541666666664</c:v>
                </c:pt>
                <c:pt idx="613">
                  <c:v>42030.583333333336</c:v>
                </c:pt>
                <c:pt idx="614">
                  <c:v>42030.625</c:v>
                </c:pt>
                <c:pt idx="615">
                  <c:v>42030.666666666664</c:v>
                </c:pt>
                <c:pt idx="616">
                  <c:v>42030.708333333336</c:v>
                </c:pt>
                <c:pt idx="617">
                  <c:v>42030.75</c:v>
                </c:pt>
                <c:pt idx="618">
                  <c:v>42030.791666666664</c:v>
                </c:pt>
                <c:pt idx="619">
                  <c:v>42030.833333333336</c:v>
                </c:pt>
                <c:pt idx="620">
                  <c:v>42030.875</c:v>
                </c:pt>
                <c:pt idx="621">
                  <c:v>42030.916666666664</c:v>
                </c:pt>
                <c:pt idx="622">
                  <c:v>42030.958333333336</c:v>
                </c:pt>
                <c:pt idx="623">
                  <c:v>42031</c:v>
                </c:pt>
                <c:pt idx="624">
                  <c:v>42031.041666666664</c:v>
                </c:pt>
                <c:pt idx="625">
                  <c:v>42031.083333333336</c:v>
                </c:pt>
                <c:pt idx="626">
                  <c:v>42031.125</c:v>
                </c:pt>
                <c:pt idx="627">
                  <c:v>42031.166666666664</c:v>
                </c:pt>
                <c:pt idx="628">
                  <c:v>42031.208333333336</c:v>
                </c:pt>
                <c:pt idx="629">
                  <c:v>42031.25</c:v>
                </c:pt>
                <c:pt idx="630">
                  <c:v>42031.291666666664</c:v>
                </c:pt>
                <c:pt idx="631">
                  <c:v>42031.333333333336</c:v>
                </c:pt>
                <c:pt idx="632">
                  <c:v>42031.375</c:v>
                </c:pt>
                <c:pt idx="633">
                  <c:v>42031.416666666664</c:v>
                </c:pt>
                <c:pt idx="634">
                  <c:v>42031.458333333336</c:v>
                </c:pt>
                <c:pt idx="635">
                  <c:v>42031.5</c:v>
                </c:pt>
                <c:pt idx="636">
                  <c:v>42031.541666666664</c:v>
                </c:pt>
                <c:pt idx="637">
                  <c:v>42031.583333333336</c:v>
                </c:pt>
                <c:pt idx="638">
                  <c:v>42031.625</c:v>
                </c:pt>
                <c:pt idx="639">
                  <c:v>42031.666666666664</c:v>
                </c:pt>
                <c:pt idx="640">
                  <c:v>42031.708333333336</c:v>
                </c:pt>
                <c:pt idx="641">
                  <c:v>42031.75</c:v>
                </c:pt>
                <c:pt idx="642">
                  <c:v>42031.791666666664</c:v>
                </c:pt>
                <c:pt idx="643">
                  <c:v>42031.833333333336</c:v>
                </c:pt>
                <c:pt idx="644">
                  <c:v>42031.875</c:v>
                </c:pt>
                <c:pt idx="645">
                  <c:v>42031.916666666664</c:v>
                </c:pt>
                <c:pt idx="646">
                  <c:v>42031.958333333336</c:v>
                </c:pt>
                <c:pt idx="647">
                  <c:v>42032</c:v>
                </c:pt>
                <c:pt idx="648">
                  <c:v>42032.041666666664</c:v>
                </c:pt>
                <c:pt idx="649">
                  <c:v>42032.083333333336</c:v>
                </c:pt>
                <c:pt idx="650">
                  <c:v>42032.125</c:v>
                </c:pt>
                <c:pt idx="651">
                  <c:v>42032.166666666664</c:v>
                </c:pt>
                <c:pt idx="652">
                  <c:v>42032.208333333336</c:v>
                </c:pt>
                <c:pt idx="653">
                  <c:v>42032.25</c:v>
                </c:pt>
                <c:pt idx="654">
                  <c:v>42032.291666666664</c:v>
                </c:pt>
                <c:pt idx="655">
                  <c:v>42032.333333333336</c:v>
                </c:pt>
                <c:pt idx="656">
                  <c:v>42032.375</c:v>
                </c:pt>
                <c:pt idx="657">
                  <c:v>42032.416666666664</c:v>
                </c:pt>
                <c:pt idx="658">
                  <c:v>42032.458333333336</c:v>
                </c:pt>
                <c:pt idx="659">
                  <c:v>42032.5</c:v>
                </c:pt>
                <c:pt idx="660">
                  <c:v>42032.541666666664</c:v>
                </c:pt>
                <c:pt idx="661">
                  <c:v>42032.583333333336</c:v>
                </c:pt>
                <c:pt idx="662">
                  <c:v>42032.625</c:v>
                </c:pt>
                <c:pt idx="663">
                  <c:v>42032.666666666664</c:v>
                </c:pt>
                <c:pt idx="664">
                  <c:v>42032.708333333336</c:v>
                </c:pt>
                <c:pt idx="665">
                  <c:v>42032.75</c:v>
                </c:pt>
                <c:pt idx="666">
                  <c:v>42032.791666666664</c:v>
                </c:pt>
                <c:pt idx="667">
                  <c:v>42032.833333333336</c:v>
                </c:pt>
                <c:pt idx="668">
                  <c:v>42032.875</c:v>
                </c:pt>
                <c:pt idx="669">
                  <c:v>42032.916666666664</c:v>
                </c:pt>
                <c:pt idx="670">
                  <c:v>42032.958333333336</c:v>
                </c:pt>
                <c:pt idx="671">
                  <c:v>42033</c:v>
                </c:pt>
                <c:pt idx="672">
                  <c:v>42033.041666666664</c:v>
                </c:pt>
                <c:pt idx="673">
                  <c:v>42033.083333333336</c:v>
                </c:pt>
                <c:pt idx="674">
                  <c:v>42033.125</c:v>
                </c:pt>
                <c:pt idx="675">
                  <c:v>42033.166666666664</c:v>
                </c:pt>
                <c:pt idx="676">
                  <c:v>42033.208333333336</c:v>
                </c:pt>
                <c:pt idx="677">
                  <c:v>42033.25</c:v>
                </c:pt>
                <c:pt idx="678">
                  <c:v>42033.291666666664</c:v>
                </c:pt>
                <c:pt idx="679">
                  <c:v>42033.333333333336</c:v>
                </c:pt>
                <c:pt idx="680">
                  <c:v>42033.375</c:v>
                </c:pt>
                <c:pt idx="681">
                  <c:v>42033.416666666664</c:v>
                </c:pt>
                <c:pt idx="682">
                  <c:v>42033.458333333336</c:v>
                </c:pt>
                <c:pt idx="683">
                  <c:v>42033.5</c:v>
                </c:pt>
                <c:pt idx="684">
                  <c:v>42033.541666666664</c:v>
                </c:pt>
                <c:pt idx="685">
                  <c:v>42033.583333333336</c:v>
                </c:pt>
                <c:pt idx="686">
                  <c:v>42033.625</c:v>
                </c:pt>
                <c:pt idx="687">
                  <c:v>42033.666666666664</c:v>
                </c:pt>
                <c:pt idx="688">
                  <c:v>42033.708333333336</c:v>
                </c:pt>
                <c:pt idx="689">
                  <c:v>42033.75</c:v>
                </c:pt>
                <c:pt idx="690">
                  <c:v>42033.791666666664</c:v>
                </c:pt>
                <c:pt idx="691">
                  <c:v>42033.833333333336</c:v>
                </c:pt>
                <c:pt idx="692">
                  <c:v>42033.875</c:v>
                </c:pt>
                <c:pt idx="693">
                  <c:v>42033.916666666664</c:v>
                </c:pt>
                <c:pt idx="694">
                  <c:v>42033.958333333336</c:v>
                </c:pt>
                <c:pt idx="695">
                  <c:v>42034</c:v>
                </c:pt>
                <c:pt idx="696">
                  <c:v>42034.041666666664</c:v>
                </c:pt>
                <c:pt idx="697">
                  <c:v>42034.083333333336</c:v>
                </c:pt>
                <c:pt idx="698">
                  <c:v>42034.125</c:v>
                </c:pt>
                <c:pt idx="699">
                  <c:v>42034.166666666664</c:v>
                </c:pt>
                <c:pt idx="700">
                  <c:v>42034.208333333336</c:v>
                </c:pt>
                <c:pt idx="701">
                  <c:v>42034.25</c:v>
                </c:pt>
                <c:pt idx="702">
                  <c:v>42034.291666666664</c:v>
                </c:pt>
                <c:pt idx="703">
                  <c:v>42034.333333333336</c:v>
                </c:pt>
                <c:pt idx="704">
                  <c:v>42034.375</c:v>
                </c:pt>
                <c:pt idx="705">
                  <c:v>42034.416666666664</c:v>
                </c:pt>
                <c:pt idx="706">
                  <c:v>42034.458333333336</c:v>
                </c:pt>
                <c:pt idx="707">
                  <c:v>42034.5</c:v>
                </c:pt>
                <c:pt idx="708">
                  <c:v>42034.541666666664</c:v>
                </c:pt>
                <c:pt idx="709">
                  <c:v>42034.583333333336</c:v>
                </c:pt>
                <c:pt idx="710">
                  <c:v>42034.625</c:v>
                </c:pt>
                <c:pt idx="711">
                  <c:v>42034.666666666664</c:v>
                </c:pt>
                <c:pt idx="712">
                  <c:v>42034.708333333336</c:v>
                </c:pt>
                <c:pt idx="713">
                  <c:v>42034.75</c:v>
                </c:pt>
                <c:pt idx="714">
                  <c:v>42034.791666666664</c:v>
                </c:pt>
                <c:pt idx="715">
                  <c:v>42034.833333333336</c:v>
                </c:pt>
                <c:pt idx="716">
                  <c:v>42034.875</c:v>
                </c:pt>
                <c:pt idx="717">
                  <c:v>42034.916666666664</c:v>
                </c:pt>
                <c:pt idx="718">
                  <c:v>42034.958333333336</c:v>
                </c:pt>
                <c:pt idx="719">
                  <c:v>42035</c:v>
                </c:pt>
                <c:pt idx="720">
                  <c:v>42035.041666666664</c:v>
                </c:pt>
                <c:pt idx="721">
                  <c:v>42035.083333333336</c:v>
                </c:pt>
                <c:pt idx="722">
                  <c:v>42035.125</c:v>
                </c:pt>
                <c:pt idx="723">
                  <c:v>42035.166666666664</c:v>
                </c:pt>
                <c:pt idx="724">
                  <c:v>42035.208333333336</c:v>
                </c:pt>
                <c:pt idx="725">
                  <c:v>42035.25</c:v>
                </c:pt>
                <c:pt idx="726">
                  <c:v>42035.291666666664</c:v>
                </c:pt>
                <c:pt idx="727">
                  <c:v>42035.333333333336</c:v>
                </c:pt>
                <c:pt idx="728">
                  <c:v>42035.375</c:v>
                </c:pt>
                <c:pt idx="729">
                  <c:v>42035.416666666664</c:v>
                </c:pt>
                <c:pt idx="730">
                  <c:v>42035.458333333336</c:v>
                </c:pt>
                <c:pt idx="731">
                  <c:v>42035.5</c:v>
                </c:pt>
                <c:pt idx="732">
                  <c:v>42035.541666666664</c:v>
                </c:pt>
                <c:pt idx="733">
                  <c:v>42035.583333333336</c:v>
                </c:pt>
                <c:pt idx="734">
                  <c:v>42035.625</c:v>
                </c:pt>
                <c:pt idx="735">
                  <c:v>42035.666666666664</c:v>
                </c:pt>
                <c:pt idx="736">
                  <c:v>42035.708333333336</c:v>
                </c:pt>
                <c:pt idx="737">
                  <c:v>42035.75</c:v>
                </c:pt>
                <c:pt idx="738">
                  <c:v>42035.791666666664</c:v>
                </c:pt>
                <c:pt idx="739">
                  <c:v>42035.833333333336</c:v>
                </c:pt>
                <c:pt idx="740">
                  <c:v>42035.875</c:v>
                </c:pt>
                <c:pt idx="741">
                  <c:v>42035.916666666664</c:v>
                </c:pt>
                <c:pt idx="742">
                  <c:v>42035.958333333336</c:v>
                </c:pt>
                <c:pt idx="743">
                  <c:v>42036</c:v>
                </c:pt>
                <c:pt idx="744">
                  <c:v>42036.041666666664</c:v>
                </c:pt>
                <c:pt idx="745">
                  <c:v>42036.083333333336</c:v>
                </c:pt>
                <c:pt idx="746">
                  <c:v>42036.125</c:v>
                </c:pt>
                <c:pt idx="747">
                  <c:v>42036.166666666664</c:v>
                </c:pt>
                <c:pt idx="748">
                  <c:v>42036.208333333336</c:v>
                </c:pt>
                <c:pt idx="749">
                  <c:v>42036.25</c:v>
                </c:pt>
                <c:pt idx="750">
                  <c:v>42036.291666666664</c:v>
                </c:pt>
                <c:pt idx="751">
                  <c:v>42036.333333333336</c:v>
                </c:pt>
                <c:pt idx="752">
                  <c:v>42036.375</c:v>
                </c:pt>
                <c:pt idx="753">
                  <c:v>42036.416666666664</c:v>
                </c:pt>
                <c:pt idx="754">
                  <c:v>42036.458333333336</c:v>
                </c:pt>
                <c:pt idx="755">
                  <c:v>42036.5</c:v>
                </c:pt>
                <c:pt idx="756">
                  <c:v>42036.541666666664</c:v>
                </c:pt>
                <c:pt idx="757">
                  <c:v>42036.583333333336</c:v>
                </c:pt>
                <c:pt idx="758">
                  <c:v>42036.625</c:v>
                </c:pt>
                <c:pt idx="759">
                  <c:v>42036.666666666664</c:v>
                </c:pt>
                <c:pt idx="760">
                  <c:v>42036.708333333336</c:v>
                </c:pt>
                <c:pt idx="761">
                  <c:v>42036.75</c:v>
                </c:pt>
                <c:pt idx="762">
                  <c:v>42036.791666666664</c:v>
                </c:pt>
                <c:pt idx="763">
                  <c:v>42036.833333333336</c:v>
                </c:pt>
                <c:pt idx="764">
                  <c:v>42036.875</c:v>
                </c:pt>
                <c:pt idx="765">
                  <c:v>42036.916666666664</c:v>
                </c:pt>
                <c:pt idx="766">
                  <c:v>42036.958333333336</c:v>
                </c:pt>
                <c:pt idx="767">
                  <c:v>42037</c:v>
                </c:pt>
                <c:pt idx="768">
                  <c:v>42037.041666666664</c:v>
                </c:pt>
                <c:pt idx="769">
                  <c:v>42037.083333333336</c:v>
                </c:pt>
                <c:pt idx="770">
                  <c:v>42037.125</c:v>
                </c:pt>
                <c:pt idx="771">
                  <c:v>42037.166666666664</c:v>
                </c:pt>
                <c:pt idx="772">
                  <c:v>42037.208333333336</c:v>
                </c:pt>
                <c:pt idx="773">
                  <c:v>42037.25</c:v>
                </c:pt>
                <c:pt idx="774">
                  <c:v>42037.291666666664</c:v>
                </c:pt>
                <c:pt idx="775">
                  <c:v>42037.333333333336</c:v>
                </c:pt>
                <c:pt idx="776">
                  <c:v>42037.375</c:v>
                </c:pt>
                <c:pt idx="777">
                  <c:v>42037.416666666664</c:v>
                </c:pt>
                <c:pt idx="778">
                  <c:v>42037.458333333336</c:v>
                </c:pt>
                <c:pt idx="779">
                  <c:v>42037.5</c:v>
                </c:pt>
                <c:pt idx="780">
                  <c:v>42037.541666666664</c:v>
                </c:pt>
                <c:pt idx="781">
                  <c:v>42037.583333333336</c:v>
                </c:pt>
                <c:pt idx="782">
                  <c:v>42037.625</c:v>
                </c:pt>
                <c:pt idx="783">
                  <c:v>42037.666666666664</c:v>
                </c:pt>
                <c:pt idx="784">
                  <c:v>42037.708333333336</c:v>
                </c:pt>
                <c:pt idx="785">
                  <c:v>42037.75</c:v>
                </c:pt>
                <c:pt idx="786">
                  <c:v>42037.791666666664</c:v>
                </c:pt>
                <c:pt idx="787">
                  <c:v>42037.833333333336</c:v>
                </c:pt>
                <c:pt idx="788">
                  <c:v>42037.875</c:v>
                </c:pt>
                <c:pt idx="789">
                  <c:v>42037.916666666664</c:v>
                </c:pt>
                <c:pt idx="790">
                  <c:v>42037.958333333336</c:v>
                </c:pt>
                <c:pt idx="791">
                  <c:v>42038</c:v>
                </c:pt>
                <c:pt idx="792">
                  <c:v>42038.041666666664</c:v>
                </c:pt>
                <c:pt idx="793">
                  <c:v>42038.083333333336</c:v>
                </c:pt>
                <c:pt idx="794">
                  <c:v>42038.125</c:v>
                </c:pt>
                <c:pt idx="795">
                  <c:v>42038.166666666664</c:v>
                </c:pt>
                <c:pt idx="796">
                  <c:v>42038.208333333336</c:v>
                </c:pt>
                <c:pt idx="797">
                  <c:v>42038.25</c:v>
                </c:pt>
                <c:pt idx="798">
                  <c:v>42038.291666666664</c:v>
                </c:pt>
                <c:pt idx="799">
                  <c:v>42038.333333333336</c:v>
                </c:pt>
                <c:pt idx="800">
                  <c:v>42038.375</c:v>
                </c:pt>
                <c:pt idx="801">
                  <c:v>42038.416666666664</c:v>
                </c:pt>
                <c:pt idx="802">
                  <c:v>42038.458333333336</c:v>
                </c:pt>
                <c:pt idx="803">
                  <c:v>42038.5</c:v>
                </c:pt>
                <c:pt idx="804">
                  <c:v>42038.541666666664</c:v>
                </c:pt>
                <c:pt idx="805">
                  <c:v>42038.583333333336</c:v>
                </c:pt>
                <c:pt idx="806">
                  <c:v>42038.625</c:v>
                </c:pt>
                <c:pt idx="807">
                  <c:v>42038.666666666664</c:v>
                </c:pt>
                <c:pt idx="808">
                  <c:v>42038.708333333336</c:v>
                </c:pt>
                <c:pt idx="809">
                  <c:v>42038.75</c:v>
                </c:pt>
                <c:pt idx="810">
                  <c:v>42038.791666666664</c:v>
                </c:pt>
                <c:pt idx="811">
                  <c:v>42038.833333333336</c:v>
                </c:pt>
                <c:pt idx="812">
                  <c:v>42038.875</c:v>
                </c:pt>
                <c:pt idx="813">
                  <c:v>42038.916666666664</c:v>
                </c:pt>
                <c:pt idx="814">
                  <c:v>42038.958333333336</c:v>
                </c:pt>
                <c:pt idx="815">
                  <c:v>42039</c:v>
                </c:pt>
                <c:pt idx="816">
                  <c:v>42039.041666666664</c:v>
                </c:pt>
                <c:pt idx="817">
                  <c:v>42039.083333333336</c:v>
                </c:pt>
                <c:pt idx="818">
                  <c:v>42039.125</c:v>
                </c:pt>
                <c:pt idx="819">
                  <c:v>42039.166666666664</c:v>
                </c:pt>
                <c:pt idx="820">
                  <c:v>42039.208333333336</c:v>
                </c:pt>
                <c:pt idx="821">
                  <c:v>42039.25</c:v>
                </c:pt>
                <c:pt idx="822">
                  <c:v>42039.291666666664</c:v>
                </c:pt>
                <c:pt idx="823">
                  <c:v>42039.333333333336</c:v>
                </c:pt>
                <c:pt idx="824">
                  <c:v>42039.375</c:v>
                </c:pt>
                <c:pt idx="825">
                  <c:v>42039.416666666664</c:v>
                </c:pt>
                <c:pt idx="826">
                  <c:v>42039.458333333336</c:v>
                </c:pt>
                <c:pt idx="827">
                  <c:v>42039.5</c:v>
                </c:pt>
                <c:pt idx="828">
                  <c:v>42039.541666666664</c:v>
                </c:pt>
                <c:pt idx="829">
                  <c:v>42039.583333333336</c:v>
                </c:pt>
                <c:pt idx="830">
                  <c:v>42039.625</c:v>
                </c:pt>
                <c:pt idx="831">
                  <c:v>42039.666666666664</c:v>
                </c:pt>
                <c:pt idx="832">
                  <c:v>42039.708333333336</c:v>
                </c:pt>
                <c:pt idx="833">
                  <c:v>42039.75</c:v>
                </c:pt>
                <c:pt idx="834">
                  <c:v>42039.791666666664</c:v>
                </c:pt>
                <c:pt idx="835">
                  <c:v>42039.833333333336</c:v>
                </c:pt>
                <c:pt idx="836">
                  <c:v>42039.875</c:v>
                </c:pt>
                <c:pt idx="837">
                  <c:v>42039.916666666664</c:v>
                </c:pt>
                <c:pt idx="838">
                  <c:v>42039.958333333336</c:v>
                </c:pt>
                <c:pt idx="839">
                  <c:v>42040</c:v>
                </c:pt>
                <c:pt idx="840">
                  <c:v>42040.041666666664</c:v>
                </c:pt>
                <c:pt idx="841">
                  <c:v>42040.083333333336</c:v>
                </c:pt>
                <c:pt idx="842">
                  <c:v>42040.125</c:v>
                </c:pt>
                <c:pt idx="843">
                  <c:v>42040.166666666664</c:v>
                </c:pt>
                <c:pt idx="844">
                  <c:v>42040.208333333336</c:v>
                </c:pt>
                <c:pt idx="845">
                  <c:v>42040.25</c:v>
                </c:pt>
                <c:pt idx="846">
                  <c:v>42040.291666666664</c:v>
                </c:pt>
                <c:pt idx="847">
                  <c:v>42040.333333333336</c:v>
                </c:pt>
                <c:pt idx="848">
                  <c:v>42040.375</c:v>
                </c:pt>
                <c:pt idx="849">
                  <c:v>42040.416666666664</c:v>
                </c:pt>
                <c:pt idx="850">
                  <c:v>42040.458333333336</c:v>
                </c:pt>
                <c:pt idx="851">
                  <c:v>42040.5</c:v>
                </c:pt>
                <c:pt idx="852">
                  <c:v>42040.541666666664</c:v>
                </c:pt>
                <c:pt idx="853">
                  <c:v>42040.583333333336</c:v>
                </c:pt>
                <c:pt idx="854">
                  <c:v>42040.625</c:v>
                </c:pt>
                <c:pt idx="855">
                  <c:v>42040.666666666664</c:v>
                </c:pt>
                <c:pt idx="856">
                  <c:v>42040.708333333336</c:v>
                </c:pt>
                <c:pt idx="857">
                  <c:v>42040.75</c:v>
                </c:pt>
                <c:pt idx="858">
                  <c:v>42040.791666666664</c:v>
                </c:pt>
                <c:pt idx="859">
                  <c:v>42040.833333333336</c:v>
                </c:pt>
                <c:pt idx="860">
                  <c:v>42040.875</c:v>
                </c:pt>
                <c:pt idx="861">
                  <c:v>42040.916666666664</c:v>
                </c:pt>
                <c:pt idx="862">
                  <c:v>42040.958333333336</c:v>
                </c:pt>
                <c:pt idx="863">
                  <c:v>42041</c:v>
                </c:pt>
                <c:pt idx="864">
                  <c:v>42041.041666666664</c:v>
                </c:pt>
                <c:pt idx="865">
                  <c:v>42041.083333333336</c:v>
                </c:pt>
                <c:pt idx="866">
                  <c:v>42041.125</c:v>
                </c:pt>
                <c:pt idx="867">
                  <c:v>42041.166666666664</c:v>
                </c:pt>
                <c:pt idx="868">
                  <c:v>42041.208333333336</c:v>
                </c:pt>
                <c:pt idx="869">
                  <c:v>42041.25</c:v>
                </c:pt>
                <c:pt idx="870">
                  <c:v>42041.291666666664</c:v>
                </c:pt>
                <c:pt idx="871">
                  <c:v>42041.333333333336</c:v>
                </c:pt>
                <c:pt idx="872">
                  <c:v>42041.375</c:v>
                </c:pt>
                <c:pt idx="873">
                  <c:v>42041.416666666664</c:v>
                </c:pt>
                <c:pt idx="874">
                  <c:v>42041.458333333336</c:v>
                </c:pt>
                <c:pt idx="875">
                  <c:v>42041.5</c:v>
                </c:pt>
                <c:pt idx="876">
                  <c:v>42041.541666666664</c:v>
                </c:pt>
                <c:pt idx="877">
                  <c:v>42041.583333333336</c:v>
                </c:pt>
                <c:pt idx="878">
                  <c:v>42041.625</c:v>
                </c:pt>
                <c:pt idx="879">
                  <c:v>42041.666666666664</c:v>
                </c:pt>
                <c:pt idx="880">
                  <c:v>42041.708333333336</c:v>
                </c:pt>
                <c:pt idx="881">
                  <c:v>42041.75</c:v>
                </c:pt>
                <c:pt idx="882">
                  <c:v>42041.791666666664</c:v>
                </c:pt>
                <c:pt idx="883">
                  <c:v>42041.833333333336</c:v>
                </c:pt>
                <c:pt idx="884">
                  <c:v>42041.875</c:v>
                </c:pt>
                <c:pt idx="885">
                  <c:v>42041.916666666664</c:v>
                </c:pt>
                <c:pt idx="886">
                  <c:v>42041.958333333336</c:v>
                </c:pt>
                <c:pt idx="887">
                  <c:v>42042</c:v>
                </c:pt>
                <c:pt idx="888">
                  <c:v>42042.041666666664</c:v>
                </c:pt>
                <c:pt idx="889">
                  <c:v>42042.083333333336</c:v>
                </c:pt>
                <c:pt idx="890">
                  <c:v>42042.125</c:v>
                </c:pt>
                <c:pt idx="891">
                  <c:v>42042.166666666664</c:v>
                </c:pt>
                <c:pt idx="892">
                  <c:v>42042.208333333336</c:v>
                </c:pt>
                <c:pt idx="893">
                  <c:v>42042.25</c:v>
                </c:pt>
                <c:pt idx="894">
                  <c:v>42042.291666666664</c:v>
                </c:pt>
                <c:pt idx="895">
                  <c:v>42042.333333333336</c:v>
                </c:pt>
                <c:pt idx="896">
                  <c:v>42042.375</c:v>
                </c:pt>
                <c:pt idx="897">
                  <c:v>42042.416666666664</c:v>
                </c:pt>
                <c:pt idx="898">
                  <c:v>42042.458333333336</c:v>
                </c:pt>
                <c:pt idx="899">
                  <c:v>42042.5</c:v>
                </c:pt>
                <c:pt idx="900">
                  <c:v>42042.541666666664</c:v>
                </c:pt>
                <c:pt idx="901">
                  <c:v>42042.583333333336</c:v>
                </c:pt>
                <c:pt idx="902">
                  <c:v>42042.625</c:v>
                </c:pt>
                <c:pt idx="903">
                  <c:v>42042.666666666664</c:v>
                </c:pt>
                <c:pt idx="904">
                  <c:v>42042.708333333336</c:v>
                </c:pt>
                <c:pt idx="905">
                  <c:v>42042.75</c:v>
                </c:pt>
                <c:pt idx="906">
                  <c:v>42042.791666666664</c:v>
                </c:pt>
                <c:pt idx="907">
                  <c:v>42042.833333333336</c:v>
                </c:pt>
                <c:pt idx="908">
                  <c:v>42042.875</c:v>
                </c:pt>
                <c:pt idx="909">
                  <c:v>42042.916666666664</c:v>
                </c:pt>
                <c:pt idx="910">
                  <c:v>42042.958333333336</c:v>
                </c:pt>
                <c:pt idx="911">
                  <c:v>42043</c:v>
                </c:pt>
                <c:pt idx="912">
                  <c:v>42043.041666666664</c:v>
                </c:pt>
                <c:pt idx="913">
                  <c:v>42043.083333333336</c:v>
                </c:pt>
                <c:pt idx="914">
                  <c:v>42043.125</c:v>
                </c:pt>
                <c:pt idx="915">
                  <c:v>42043.166666666664</c:v>
                </c:pt>
                <c:pt idx="916">
                  <c:v>42043.208333333336</c:v>
                </c:pt>
                <c:pt idx="917">
                  <c:v>42043.25</c:v>
                </c:pt>
                <c:pt idx="918">
                  <c:v>42043.291666666664</c:v>
                </c:pt>
                <c:pt idx="919">
                  <c:v>42043.333333333336</c:v>
                </c:pt>
                <c:pt idx="920">
                  <c:v>42043.375</c:v>
                </c:pt>
                <c:pt idx="921">
                  <c:v>42043.416666666664</c:v>
                </c:pt>
                <c:pt idx="922">
                  <c:v>42043.458333333336</c:v>
                </c:pt>
                <c:pt idx="923">
                  <c:v>42043.5</c:v>
                </c:pt>
                <c:pt idx="924">
                  <c:v>42043.541666666664</c:v>
                </c:pt>
                <c:pt idx="925">
                  <c:v>42043.583333333336</c:v>
                </c:pt>
                <c:pt idx="926">
                  <c:v>42043.625</c:v>
                </c:pt>
                <c:pt idx="927">
                  <c:v>42043.666666666664</c:v>
                </c:pt>
                <c:pt idx="928">
                  <c:v>42043.708333333336</c:v>
                </c:pt>
                <c:pt idx="929">
                  <c:v>42043.75</c:v>
                </c:pt>
                <c:pt idx="930">
                  <c:v>42043.791666666664</c:v>
                </c:pt>
                <c:pt idx="931">
                  <c:v>42043.833333333336</c:v>
                </c:pt>
                <c:pt idx="932">
                  <c:v>42043.875</c:v>
                </c:pt>
                <c:pt idx="933">
                  <c:v>42043.916666666664</c:v>
                </c:pt>
                <c:pt idx="934">
                  <c:v>42043.958333333336</c:v>
                </c:pt>
                <c:pt idx="935">
                  <c:v>42044</c:v>
                </c:pt>
                <c:pt idx="936">
                  <c:v>42044.041666666664</c:v>
                </c:pt>
                <c:pt idx="937">
                  <c:v>42044.083333333336</c:v>
                </c:pt>
                <c:pt idx="938">
                  <c:v>42044.125</c:v>
                </c:pt>
                <c:pt idx="939">
                  <c:v>42044.166666666664</c:v>
                </c:pt>
                <c:pt idx="940">
                  <c:v>42044.208333333336</c:v>
                </c:pt>
                <c:pt idx="941">
                  <c:v>42044.25</c:v>
                </c:pt>
                <c:pt idx="942">
                  <c:v>42044.291666666664</c:v>
                </c:pt>
                <c:pt idx="943">
                  <c:v>42044.333333333336</c:v>
                </c:pt>
                <c:pt idx="944">
                  <c:v>42044.375</c:v>
                </c:pt>
                <c:pt idx="945">
                  <c:v>42044.416666666664</c:v>
                </c:pt>
                <c:pt idx="946">
                  <c:v>42044.458333333336</c:v>
                </c:pt>
                <c:pt idx="947">
                  <c:v>42044.5</c:v>
                </c:pt>
                <c:pt idx="948">
                  <c:v>42044.541666666664</c:v>
                </c:pt>
                <c:pt idx="949">
                  <c:v>42044.583333333336</c:v>
                </c:pt>
                <c:pt idx="950">
                  <c:v>42044.625</c:v>
                </c:pt>
                <c:pt idx="951">
                  <c:v>42044.666666666664</c:v>
                </c:pt>
                <c:pt idx="952">
                  <c:v>42044.708333333336</c:v>
                </c:pt>
                <c:pt idx="953">
                  <c:v>42044.75</c:v>
                </c:pt>
                <c:pt idx="954">
                  <c:v>42044.791666666664</c:v>
                </c:pt>
                <c:pt idx="955">
                  <c:v>42044.833333333336</c:v>
                </c:pt>
                <c:pt idx="956">
                  <c:v>42044.875</c:v>
                </c:pt>
                <c:pt idx="957">
                  <c:v>42044.916666666664</c:v>
                </c:pt>
                <c:pt idx="958">
                  <c:v>42044.958333333336</c:v>
                </c:pt>
                <c:pt idx="959">
                  <c:v>42045</c:v>
                </c:pt>
                <c:pt idx="960">
                  <c:v>42045.041666666664</c:v>
                </c:pt>
                <c:pt idx="961">
                  <c:v>42045.083333333336</c:v>
                </c:pt>
                <c:pt idx="962">
                  <c:v>42045.125</c:v>
                </c:pt>
                <c:pt idx="963">
                  <c:v>42045.166666666664</c:v>
                </c:pt>
                <c:pt idx="964">
                  <c:v>42045.208333333336</c:v>
                </c:pt>
                <c:pt idx="965">
                  <c:v>42045.25</c:v>
                </c:pt>
                <c:pt idx="966">
                  <c:v>42045.291666666664</c:v>
                </c:pt>
                <c:pt idx="967">
                  <c:v>42045.333333333336</c:v>
                </c:pt>
                <c:pt idx="968">
                  <c:v>42045.375</c:v>
                </c:pt>
                <c:pt idx="969">
                  <c:v>42045.416666666664</c:v>
                </c:pt>
                <c:pt idx="970">
                  <c:v>42045.458333333336</c:v>
                </c:pt>
                <c:pt idx="971">
                  <c:v>42045.5</c:v>
                </c:pt>
                <c:pt idx="972">
                  <c:v>42045.541666666664</c:v>
                </c:pt>
                <c:pt idx="973">
                  <c:v>42045.583333333336</c:v>
                </c:pt>
                <c:pt idx="974">
                  <c:v>42045.625</c:v>
                </c:pt>
                <c:pt idx="975">
                  <c:v>42045.666666666664</c:v>
                </c:pt>
                <c:pt idx="976">
                  <c:v>42045.708333333336</c:v>
                </c:pt>
                <c:pt idx="977">
                  <c:v>42045.75</c:v>
                </c:pt>
                <c:pt idx="978">
                  <c:v>42045.791666666664</c:v>
                </c:pt>
                <c:pt idx="979">
                  <c:v>42045.833333333336</c:v>
                </c:pt>
                <c:pt idx="980">
                  <c:v>42045.875</c:v>
                </c:pt>
                <c:pt idx="981">
                  <c:v>42045.916666666664</c:v>
                </c:pt>
                <c:pt idx="982">
                  <c:v>42045.958333333336</c:v>
                </c:pt>
                <c:pt idx="983">
                  <c:v>42046</c:v>
                </c:pt>
                <c:pt idx="984">
                  <c:v>42046.041666666664</c:v>
                </c:pt>
                <c:pt idx="985">
                  <c:v>42046.083333333336</c:v>
                </c:pt>
                <c:pt idx="986">
                  <c:v>42046.125</c:v>
                </c:pt>
                <c:pt idx="987">
                  <c:v>42046.166666666664</c:v>
                </c:pt>
                <c:pt idx="988">
                  <c:v>42046.208333333336</c:v>
                </c:pt>
                <c:pt idx="989">
                  <c:v>42046.25</c:v>
                </c:pt>
                <c:pt idx="990">
                  <c:v>42046.291666666664</c:v>
                </c:pt>
                <c:pt idx="991">
                  <c:v>42046.333333333336</c:v>
                </c:pt>
                <c:pt idx="992">
                  <c:v>42046.375</c:v>
                </c:pt>
                <c:pt idx="993">
                  <c:v>42046.416666666664</c:v>
                </c:pt>
                <c:pt idx="994">
                  <c:v>42046.458333333336</c:v>
                </c:pt>
                <c:pt idx="995">
                  <c:v>42046.5</c:v>
                </c:pt>
                <c:pt idx="996">
                  <c:v>42046.541666666664</c:v>
                </c:pt>
                <c:pt idx="997">
                  <c:v>42046.583333333336</c:v>
                </c:pt>
                <c:pt idx="998">
                  <c:v>42046.625</c:v>
                </c:pt>
                <c:pt idx="999">
                  <c:v>42046.666666666664</c:v>
                </c:pt>
                <c:pt idx="1000">
                  <c:v>42046.708333333336</c:v>
                </c:pt>
                <c:pt idx="1001">
                  <c:v>42046.75</c:v>
                </c:pt>
                <c:pt idx="1002">
                  <c:v>42046.791666666664</c:v>
                </c:pt>
                <c:pt idx="1003">
                  <c:v>42046.833333333336</c:v>
                </c:pt>
                <c:pt idx="1004">
                  <c:v>42046.875</c:v>
                </c:pt>
                <c:pt idx="1005">
                  <c:v>42046.916666666664</c:v>
                </c:pt>
                <c:pt idx="1006">
                  <c:v>42046.958333333336</c:v>
                </c:pt>
                <c:pt idx="1007">
                  <c:v>42047</c:v>
                </c:pt>
                <c:pt idx="1008">
                  <c:v>42047.041666666664</c:v>
                </c:pt>
                <c:pt idx="1009">
                  <c:v>42047.083333333336</c:v>
                </c:pt>
                <c:pt idx="1010">
                  <c:v>42047.125</c:v>
                </c:pt>
                <c:pt idx="1011">
                  <c:v>42047.166666666664</c:v>
                </c:pt>
                <c:pt idx="1012">
                  <c:v>42047.208333333336</c:v>
                </c:pt>
                <c:pt idx="1013">
                  <c:v>42047.25</c:v>
                </c:pt>
                <c:pt idx="1014">
                  <c:v>42047.291666666664</c:v>
                </c:pt>
                <c:pt idx="1015">
                  <c:v>42047.333333333336</c:v>
                </c:pt>
                <c:pt idx="1016">
                  <c:v>42047.375</c:v>
                </c:pt>
                <c:pt idx="1017">
                  <c:v>42047.416666666664</c:v>
                </c:pt>
                <c:pt idx="1018">
                  <c:v>42047.458333333336</c:v>
                </c:pt>
                <c:pt idx="1019">
                  <c:v>42047.5</c:v>
                </c:pt>
                <c:pt idx="1020">
                  <c:v>42047.541666666664</c:v>
                </c:pt>
                <c:pt idx="1021">
                  <c:v>42047.583333333336</c:v>
                </c:pt>
                <c:pt idx="1022">
                  <c:v>42047.625</c:v>
                </c:pt>
                <c:pt idx="1023">
                  <c:v>42047.666666666664</c:v>
                </c:pt>
                <c:pt idx="1024">
                  <c:v>42047.708333333336</c:v>
                </c:pt>
                <c:pt idx="1025">
                  <c:v>42047.75</c:v>
                </c:pt>
                <c:pt idx="1026">
                  <c:v>42047.791666666664</c:v>
                </c:pt>
                <c:pt idx="1027">
                  <c:v>42047.833333333336</c:v>
                </c:pt>
                <c:pt idx="1028">
                  <c:v>42047.875</c:v>
                </c:pt>
                <c:pt idx="1029">
                  <c:v>42047.916666666664</c:v>
                </c:pt>
                <c:pt idx="1030">
                  <c:v>42047.958333333336</c:v>
                </c:pt>
                <c:pt idx="1031">
                  <c:v>42048</c:v>
                </c:pt>
                <c:pt idx="1032">
                  <c:v>42048.041666666664</c:v>
                </c:pt>
                <c:pt idx="1033">
                  <c:v>42048.083333333336</c:v>
                </c:pt>
                <c:pt idx="1034">
                  <c:v>42048.125</c:v>
                </c:pt>
                <c:pt idx="1035">
                  <c:v>42048.166666666664</c:v>
                </c:pt>
                <c:pt idx="1036">
                  <c:v>42048.208333333336</c:v>
                </c:pt>
                <c:pt idx="1037">
                  <c:v>42048.25</c:v>
                </c:pt>
                <c:pt idx="1038">
                  <c:v>42048.291666666664</c:v>
                </c:pt>
                <c:pt idx="1039">
                  <c:v>42048.333333333336</c:v>
                </c:pt>
                <c:pt idx="1040">
                  <c:v>42048.375</c:v>
                </c:pt>
                <c:pt idx="1041">
                  <c:v>42048.416666666664</c:v>
                </c:pt>
                <c:pt idx="1042">
                  <c:v>42048.458333333336</c:v>
                </c:pt>
                <c:pt idx="1043">
                  <c:v>42048.5</c:v>
                </c:pt>
                <c:pt idx="1044">
                  <c:v>42048.541666666664</c:v>
                </c:pt>
                <c:pt idx="1045">
                  <c:v>42048.583333333336</c:v>
                </c:pt>
                <c:pt idx="1046">
                  <c:v>42048.625</c:v>
                </c:pt>
                <c:pt idx="1047">
                  <c:v>42048.666666666664</c:v>
                </c:pt>
                <c:pt idx="1048">
                  <c:v>42048.708333333336</c:v>
                </c:pt>
                <c:pt idx="1049">
                  <c:v>42048.75</c:v>
                </c:pt>
                <c:pt idx="1050">
                  <c:v>42048.791666666664</c:v>
                </c:pt>
                <c:pt idx="1051">
                  <c:v>42048.833333333336</c:v>
                </c:pt>
                <c:pt idx="1052">
                  <c:v>42048.875</c:v>
                </c:pt>
                <c:pt idx="1053">
                  <c:v>42048.916666666664</c:v>
                </c:pt>
                <c:pt idx="1054">
                  <c:v>42048.958333333336</c:v>
                </c:pt>
                <c:pt idx="1055">
                  <c:v>42049</c:v>
                </c:pt>
                <c:pt idx="1056">
                  <c:v>42049.041666666664</c:v>
                </c:pt>
                <c:pt idx="1057">
                  <c:v>42049.083333333336</c:v>
                </c:pt>
                <c:pt idx="1058">
                  <c:v>42049.125</c:v>
                </c:pt>
                <c:pt idx="1059">
                  <c:v>42049.166666666664</c:v>
                </c:pt>
                <c:pt idx="1060">
                  <c:v>42049.208333333336</c:v>
                </c:pt>
                <c:pt idx="1061">
                  <c:v>42049.25</c:v>
                </c:pt>
                <c:pt idx="1062">
                  <c:v>42049.291666666664</c:v>
                </c:pt>
                <c:pt idx="1063">
                  <c:v>42049.333333333336</c:v>
                </c:pt>
                <c:pt idx="1064">
                  <c:v>42049.375</c:v>
                </c:pt>
                <c:pt idx="1065">
                  <c:v>42049.416666666664</c:v>
                </c:pt>
                <c:pt idx="1066">
                  <c:v>42049.458333333336</c:v>
                </c:pt>
                <c:pt idx="1067">
                  <c:v>42049.5</c:v>
                </c:pt>
                <c:pt idx="1068">
                  <c:v>42049.541666666664</c:v>
                </c:pt>
                <c:pt idx="1069">
                  <c:v>42049.583333333336</c:v>
                </c:pt>
                <c:pt idx="1070">
                  <c:v>42049.625</c:v>
                </c:pt>
                <c:pt idx="1071">
                  <c:v>42049.666666666664</c:v>
                </c:pt>
                <c:pt idx="1072">
                  <c:v>42049.708333333336</c:v>
                </c:pt>
                <c:pt idx="1073">
                  <c:v>42049.75</c:v>
                </c:pt>
                <c:pt idx="1074">
                  <c:v>42049.791666666664</c:v>
                </c:pt>
                <c:pt idx="1075">
                  <c:v>42049.833333333336</c:v>
                </c:pt>
                <c:pt idx="1076">
                  <c:v>42049.875</c:v>
                </c:pt>
                <c:pt idx="1077">
                  <c:v>42049.916666666664</c:v>
                </c:pt>
                <c:pt idx="1078">
                  <c:v>42049.958333333336</c:v>
                </c:pt>
                <c:pt idx="1079">
                  <c:v>42050</c:v>
                </c:pt>
                <c:pt idx="1080">
                  <c:v>42050.041666666664</c:v>
                </c:pt>
                <c:pt idx="1081">
                  <c:v>42050.083333333336</c:v>
                </c:pt>
                <c:pt idx="1082">
                  <c:v>42050.125</c:v>
                </c:pt>
                <c:pt idx="1083">
                  <c:v>42050.166666666664</c:v>
                </c:pt>
                <c:pt idx="1084">
                  <c:v>42050.208333333336</c:v>
                </c:pt>
                <c:pt idx="1085">
                  <c:v>42050.25</c:v>
                </c:pt>
                <c:pt idx="1086">
                  <c:v>42050.291666666664</c:v>
                </c:pt>
                <c:pt idx="1087">
                  <c:v>42050.333333333336</c:v>
                </c:pt>
                <c:pt idx="1088">
                  <c:v>42050.375</c:v>
                </c:pt>
                <c:pt idx="1089">
                  <c:v>42050.416666666664</c:v>
                </c:pt>
                <c:pt idx="1090">
                  <c:v>42050.458333333336</c:v>
                </c:pt>
                <c:pt idx="1091">
                  <c:v>42050.5</c:v>
                </c:pt>
                <c:pt idx="1092">
                  <c:v>42050.541666666664</c:v>
                </c:pt>
                <c:pt idx="1093">
                  <c:v>42050.583333333336</c:v>
                </c:pt>
                <c:pt idx="1094">
                  <c:v>42050.625</c:v>
                </c:pt>
                <c:pt idx="1095">
                  <c:v>42050.666666666664</c:v>
                </c:pt>
                <c:pt idx="1096">
                  <c:v>42050.708333333336</c:v>
                </c:pt>
                <c:pt idx="1097">
                  <c:v>42050.75</c:v>
                </c:pt>
                <c:pt idx="1098">
                  <c:v>42050.791666666664</c:v>
                </c:pt>
                <c:pt idx="1099">
                  <c:v>42050.833333333336</c:v>
                </c:pt>
                <c:pt idx="1100">
                  <c:v>42050.875</c:v>
                </c:pt>
                <c:pt idx="1101">
                  <c:v>42050.916666666664</c:v>
                </c:pt>
                <c:pt idx="1102">
                  <c:v>42050.958333333336</c:v>
                </c:pt>
                <c:pt idx="1103">
                  <c:v>42051</c:v>
                </c:pt>
                <c:pt idx="1104">
                  <c:v>42051.041666666664</c:v>
                </c:pt>
                <c:pt idx="1105">
                  <c:v>42051.083333333336</c:v>
                </c:pt>
                <c:pt idx="1106">
                  <c:v>42051.125</c:v>
                </c:pt>
                <c:pt idx="1107">
                  <c:v>42051.166666666664</c:v>
                </c:pt>
                <c:pt idx="1108">
                  <c:v>42051.208333333336</c:v>
                </c:pt>
                <c:pt idx="1109">
                  <c:v>42051.25</c:v>
                </c:pt>
                <c:pt idx="1110">
                  <c:v>42051.291666666664</c:v>
                </c:pt>
                <c:pt idx="1111">
                  <c:v>42051.333333333336</c:v>
                </c:pt>
                <c:pt idx="1112">
                  <c:v>42051.375</c:v>
                </c:pt>
                <c:pt idx="1113">
                  <c:v>42051.416666666664</c:v>
                </c:pt>
                <c:pt idx="1114">
                  <c:v>42051.458333333336</c:v>
                </c:pt>
                <c:pt idx="1115">
                  <c:v>42051.5</c:v>
                </c:pt>
                <c:pt idx="1116">
                  <c:v>42051.541666666664</c:v>
                </c:pt>
                <c:pt idx="1117">
                  <c:v>42051.583333333336</c:v>
                </c:pt>
                <c:pt idx="1118">
                  <c:v>42051.625</c:v>
                </c:pt>
                <c:pt idx="1119">
                  <c:v>42051.666666666664</c:v>
                </c:pt>
                <c:pt idx="1120">
                  <c:v>42051.708333333336</c:v>
                </c:pt>
                <c:pt idx="1121">
                  <c:v>42051.75</c:v>
                </c:pt>
                <c:pt idx="1122">
                  <c:v>42051.791666666664</c:v>
                </c:pt>
                <c:pt idx="1123">
                  <c:v>42051.833333333336</c:v>
                </c:pt>
                <c:pt idx="1124">
                  <c:v>42051.875</c:v>
                </c:pt>
                <c:pt idx="1125">
                  <c:v>42051.916666666664</c:v>
                </c:pt>
                <c:pt idx="1126">
                  <c:v>42051.958333333336</c:v>
                </c:pt>
                <c:pt idx="1127">
                  <c:v>42052</c:v>
                </c:pt>
                <c:pt idx="1128">
                  <c:v>42052.041666666664</c:v>
                </c:pt>
                <c:pt idx="1129">
                  <c:v>42052.083333333336</c:v>
                </c:pt>
                <c:pt idx="1130">
                  <c:v>42052.125</c:v>
                </c:pt>
                <c:pt idx="1131">
                  <c:v>42052.166666666664</c:v>
                </c:pt>
                <c:pt idx="1132">
                  <c:v>42052.208333333336</c:v>
                </c:pt>
                <c:pt idx="1133">
                  <c:v>42052.25</c:v>
                </c:pt>
                <c:pt idx="1134">
                  <c:v>42052.291666666664</c:v>
                </c:pt>
                <c:pt idx="1135">
                  <c:v>42052.333333333336</c:v>
                </c:pt>
                <c:pt idx="1136">
                  <c:v>42052.375</c:v>
                </c:pt>
                <c:pt idx="1137">
                  <c:v>42052.416666666664</c:v>
                </c:pt>
                <c:pt idx="1138">
                  <c:v>42052.458333333336</c:v>
                </c:pt>
                <c:pt idx="1139">
                  <c:v>42052.5</c:v>
                </c:pt>
                <c:pt idx="1140">
                  <c:v>42052.541666666664</c:v>
                </c:pt>
                <c:pt idx="1141">
                  <c:v>42052.583333333336</c:v>
                </c:pt>
                <c:pt idx="1142">
                  <c:v>42052.625</c:v>
                </c:pt>
                <c:pt idx="1143">
                  <c:v>42052.666666666664</c:v>
                </c:pt>
                <c:pt idx="1144">
                  <c:v>42052.708333333336</c:v>
                </c:pt>
                <c:pt idx="1145">
                  <c:v>42052.75</c:v>
                </c:pt>
                <c:pt idx="1146">
                  <c:v>42052.791666666664</c:v>
                </c:pt>
                <c:pt idx="1147">
                  <c:v>42052.833333333336</c:v>
                </c:pt>
                <c:pt idx="1148">
                  <c:v>42052.875</c:v>
                </c:pt>
                <c:pt idx="1149">
                  <c:v>42052.916666666664</c:v>
                </c:pt>
                <c:pt idx="1150">
                  <c:v>42052.958333333336</c:v>
                </c:pt>
                <c:pt idx="1151">
                  <c:v>42053</c:v>
                </c:pt>
                <c:pt idx="1152">
                  <c:v>42053.041666666664</c:v>
                </c:pt>
                <c:pt idx="1153">
                  <c:v>42053.083333333336</c:v>
                </c:pt>
                <c:pt idx="1154">
                  <c:v>42053.125</c:v>
                </c:pt>
                <c:pt idx="1155">
                  <c:v>42053.166666666664</c:v>
                </c:pt>
                <c:pt idx="1156">
                  <c:v>42053.208333333336</c:v>
                </c:pt>
                <c:pt idx="1157">
                  <c:v>42053.25</c:v>
                </c:pt>
                <c:pt idx="1158">
                  <c:v>42053.291666666664</c:v>
                </c:pt>
                <c:pt idx="1159">
                  <c:v>42053.333333333336</c:v>
                </c:pt>
                <c:pt idx="1160">
                  <c:v>42053.375</c:v>
                </c:pt>
                <c:pt idx="1161">
                  <c:v>42053.416666666664</c:v>
                </c:pt>
                <c:pt idx="1162">
                  <c:v>42053.458333333336</c:v>
                </c:pt>
                <c:pt idx="1163">
                  <c:v>42053.5</c:v>
                </c:pt>
                <c:pt idx="1164">
                  <c:v>42053.541666666664</c:v>
                </c:pt>
                <c:pt idx="1165">
                  <c:v>42053.583333333336</c:v>
                </c:pt>
                <c:pt idx="1166">
                  <c:v>42053.625</c:v>
                </c:pt>
                <c:pt idx="1167">
                  <c:v>42053.666666666664</c:v>
                </c:pt>
                <c:pt idx="1168">
                  <c:v>42053.708333333336</c:v>
                </c:pt>
                <c:pt idx="1169">
                  <c:v>42053.75</c:v>
                </c:pt>
                <c:pt idx="1170">
                  <c:v>42053.791666666664</c:v>
                </c:pt>
                <c:pt idx="1171">
                  <c:v>42053.833333333336</c:v>
                </c:pt>
                <c:pt idx="1172">
                  <c:v>42053.875</c:v>
                </c:pt>
                <c:pt idx="1173">
                  <c:v>42053.916666666664</c:v>
                </c:pt>
                <c:pt idx="1174">
                  <c:v>42053.958333333336</c:v>
                </c:pt>
                <c:pt idx="1175">
                  <c:v>42054</c:v>
                </c:pt>
                <c:pt idx="1176">
                  <c:v>42054.041666666664</c:v>
                </c:pt>
                <c:pt idx="1177">
                  <c:v>42054.083333333336</c:v>
                </c:pt>
                <c:pt idx="1178">
                  <c:v>42054.125</c:v>
                </c:pt>
                <c:pt idx="1179">
                  <c:v>42054.166666666664</c:v>
                </c:pt>
                <c:pt idx="1180">
                  <c:v>42054.208333333336</c:v>
                </c:pt>
                <c:pt idx="1181">
                  <c:v>42054.25</c:v>
                </c:pt>
                <c:pt idx="1182">
                  <c:v>42054.291666666664</c:v>
                </c:pt>
                <c:pt idx="1183">
                  <c:v>42054.333333333336</c:v>
                </c:pt>
                <c:pt idx="1184">
                  <c:v>42054.375</c:v>
                </c:pt>
                <c:pt idx="1185">
                  <c:v>42054.416666666664</c:v>
                </c:pt>
                <c:pt idx="1186">
                  <c:v>42054.458333333336</c:v>
                </c:pt>
                <c:pt idx="1187">
                  <c:v>42054.5</c:v>
                </c:pt>
                <c:pt idx="1188">
                  <c:v>42054.541666666664</c:v>
                </c:pt>
                <c:pt idx="1189">
                  <c:v>42054.583333333336</c:v>
                </c:pt>
                <c:pt idx="1190">
                  <c:v>42054.625</c:v>
                </c:pt>
                <c:pt idx="1191">
                  <c:v>42054.666666666664</c:v>
                </c:pt>
                <c:pt idx="1192">
                  <c:v>42054.708333333336</c:v>
                </c:pt>
                <c:pt idx="1193">
                  <c:v>42054.75</c:v>
                </c:pt>
                <c:pt idx="1194">
                  <c:v>42054.791666666664</c:v>
                </c:pt>
                <c:pt idx="1195">
                  <c:v>42054.833333333336</c:v>
                </c:pt>
                <c:pt idx="1196">
                  <c:v>42054.875</c:v>
                </c:pt>
                <c:pt idx="1197">
                  <c:v>42054.916666666664</c:v>
                </c:pt>
                <c:pt idx="1198">
                  <c:v>42054.958333333336</c:v>
                </c:pt>
                <c:pt idx="1199">
                  <c:v>42055</c:v>
                </c:pt>
                <c:pt idx="1200">
                  <c:v>42055.041666666664</c:v>
                </c:pt>
                <c:pt idx="1201">
                  <c:v>42055.083333333336</c:v>
                </c:pt>
                <c:pt idx="1202">
                  <c:v>42055.125</c:v>
                </c:pt>
                <c:pt idx="1203">
                  <c:v>42055.166666666664</c:v>
                </c:pt>
                <c:pt idx="1204">
                  <c:v>42055.208333333336</c:v>
                </c:pt>
                <c:pt idx="1205">
                  <c:v>42055.25</c:v>
                </c:pt>
                <c:pt idx="1206">
                  <c:v>42055.291666666664</c:v>
                </c:pt>
                <c:pt idx="1207">
                  <c:v>42055.333333333336</c:v>
                </c:pt>
                <c:pt idx="1208">
                  <c:v>42055.375</c:v>
                </c:pt>
                <c:pt idx="1209">
                  <c:v>42055.416666666664</c:v>
                </c:pt>
                <c:pt idx="1210">
                  <c:v>42055.458333333336</c:v>
                </c:pt>
                <c:pt idx="1211">
                  <c:v>42055.5</c:v>
                </c:pt>
                <c:pt idx="1212">
                  <c:v>42055.541666666664</c:v>
                </c:pt>
                <c:pt idx="1213">
                  <c:v>42055.583333333336</c:v>
                </c:pt>
                <c:pt idx="1214">
                  <c:v>42055.625</c:v>
                </c:pt>
                <c:pt idx="1215">
                  <c:v>42055.666666666664</c:v>
                </c:pt>
                <c:pt idx="1216">
                  <c:v>42055.708333333336</c:v>
                </c:pt>
                <c:pt idx="1217">
                  <c:v>42055.75</c:v>
                </c:pt>
                <c:pt idx="1218">
                  <c:v>42055.791666666664</c:v>
                </c:pt>
                <c:pt idx="1219">
                  <c:v>42055.833333333336</c:v>
                </c:pt>
                <c:pt idx="1220">
                  <c:v>42055.875</c:v>
                </c:pt>
                <c:pt idx="1221">
                  <c:v>42055.916666666664</c:v>
                </c:pt>
                <c:pt idx="1222">
                  <c:v>42055.958333333336</c:v>
                </c:pt>
                <c:pt idx="1223">
                  <c:v>42056</c:v>
                </c:pt>
                <c:pt idx="1224">
                  <c:v>42056.041666666664</c:v>
                </c:pt>
                <c:pt idx="1225">
                  <c:v>42056.083333333336</c:v>
                </c:pt>
                <c:pt idx="1226">
                  <c:v>42056.125</c:v>
                </c:pt>
                <c:pt idx="1227">
                  <c:v>42056.166666666664</c:v>
                </c:pt>
                <c:pt idx="1228">
                  <c:v>42056.208333333336</c:v>
                </c:pt>
                <c:pt idx="1229">
                  <c:v>42056.25</c:v>
                </c:pt>
                <c:pt idx="1230">
                  <c:v>42056.291666666664</c:v>
                </c:pt>
                <c:pt idx="1231">
                  <c:v>42056.333333333336</c:v>
                </c:pt>
                <c:pt idx="1232">
                  <c:v>42056.375</c:v>
                </c:pt>
                <c:pt idx="1233">
                  <c:v>42056.416666666664</c:v>
                </c:pt>
                <c:pt idx="1234">
                  <c:v>42056.458333333336</c:v>
                </c:pt>
                <c:pt idx="1235">
                  <c:v>42056.5</c:v>
                </c:pt>
                <c:pt idx="1236">
                  <c:v>42056.541666666664</c:v>
                </c:pt>
                <c:pt idx="1237">
                  <c:v>42056.583333333336</c:v>
                </c:pt>
                <c:pt idx="1238">
                  <c:v>42056.625</c:v>
                </c:pt>
                <c:pt idx="1239">
                  <c:v>42056.666666666664</c:v>
                </c:pt>
                <c:pt idx="1240">
                  <c:v>42056.708333333336</c:v>
                </c:pt>
                <c:pt idx="1241">
                  <c:v>42056.75</c:v>
                </c:pt>
                <c:pt idx="1242">
                  <c:v>42056.791666666664</c:v>
                </c:pt>
                <c:pt idx="1243">
                  <c:v>42056.833333333336</c:v>
                </c:pt>
                <c:pt idx="1244">
                  <c:v>42056.875</c:v>
                </c:pt>
                <c:pt idx="1245">
                  <c:v>42056.916666666664</c:v>
                </c:pt>
                <c:pt idx="1246">
                  <c:v>42056.958333333336</c:v>
                </c:pt>
                <c:pt idx="1247">
                  <c:v>42057</c:v>
                </c:pt>
                <c:pt idx="1248">
                  <c:v>42057.041666666664</c:v>
                </c:pt>
                <c:pt idx="1249">
                  <c:v>42057.083333333336</c:v>
                </c:pt>
                <c:pt idx="1250">
                  <c:v>42057.125</c:v>
                </c:pt>
                <c:pt idx="1251">
                  <c:v>42057.166666666664</c:v>
                </c:pt>
                <c:pt idx="1252">
                  <c:v>42057.208333333336</c:v>
                </c:pt>
                <c:pt idx="1253">
                  <c:v>42057.25</c:v>
                </c:pt>
                <c:pt idx="1254">
                  <c:v>42057.291666666664</c:v>
                </c:pt>
                <c:pt idx="1255">
                  <c:v>42057.333333333336</c:v>
                </c:pt>
                <c:pt idx="1256">
                  <c:v>42057.375</c:v>
                </c:pt>
                <c:pt idx="1257">
                  <c:v>42057.416666666664</c:v>
                </c:pt>
                <c:pt idx="1258">
                  <c:v>42057.458333333336</c:v>
                </c:pt>
                <c:pt idx="1259">
                  <c:v>42057.5</c:v>
                </c:pt>
                <c:pt idx="1260">
                  <c:v>42057.541666666664</c:v>
                </c:pt>
                <c:pt idx="1261">
                  <c:v>42057.583333333336</c:v>
                </c:pt>
                <c:pt idx="1262">
                  <c:v>42057.625</c:v>
                </c:pt>
                <c:pt idx="1263">
                  <c:v>42057.666666666664</c:v>
                </c:pt>
                <c:pt idx="1264">
                  <c:v>42057.708333333336</c:v>
                </c:pt>
                <c:pt idx="1265">
                  <c:v>42057.75</c:v>
                </c:pt>
                <c:pt idx="1266">
                  <c:v>42057.791666666664</c:v>
                </c:pt>
                <c:pt idx="1267">
                  <c:v>42057.833333333336</c:v>
                </c:pt>
                <c:pt idx="1268">
                  <c:v>42057.875</c:v>
                </c:pt>
                <c:pt idx="1269">
                  <c:v>42057.916666666664</c:v>
                </c:pt>
                <c:pt idx="1270">
                  <c:v>42057.958333333336</c:v>
                </c:pt>
                <c:pt idx="1271">
                  <c:v>42058</c:v>
                </c:pt>
                <c:pt idx="1272">
                  <c:v>42058.041666666664</c:v>
                </c:pt>
                <c:pt idx="1273">
                  <c:v>42058.083333333336</c:v>
                </c:pt>
                <c:pt idx="1274">
                  <c:v>42058.125</c:v>
                </c:pt>
                <c:pt idx="1275">
                  <c:v>42058.166666666664</c:v>
                </c:pt>
                <c:pt idx="1276">
                  <c:v>42058.208333333336</c:v>
                </c:pt>
                <c:pt idx="1277">
                  <c:v>42058.25</c:v>
                </c:pt>
                <c:pt idx="1278">
                  <c:v>42058.291666666664</c:v>
                </c:pt>
                <c:pt idx="1279">
                  <c:v>42058.333333333336</c:v>
                </c:pt>
                <c:pt idx="1280">
                  <c:v>42058.375</c:v>
                </c:pt>
                <c:pt idx="1281">
                  <c:v>42058.416666666664</c:v>
                </c:pt>
                <c:pt idx="1282">
                  <c:v>42058.458333333336</c:v>
                </c:pt>
                <c:pt idx="1283">
                  <c:v>42058.5</c:v>
                </c:pt>
                <c:pt idx="1284">
                  <c:v>42058.541666666664</c:v>
                </c:pt>
                <c:pt idx="1285">
                  <c:v>42058.583333333336</c:v>
                </c:pt>
                <c:pt idx="1286">
                  <c:v>42058.625</c:v>
                </c:pt>
                <c:pt idx="1287">
                  <c:v>42058.666666666664</c:v>
                </c:pt>
                <c:pt idx="1288">
                  <c:v>42058.708333333336</c:v>
                </c:pt>
                <c:pt idx="1289">
                  <c:v>42058.75</c:v>
                </c:pt>
                <c:pt idx="1290">
                  <c:v>42058.791666666664</c:v>
                </c:pt>
                <c:pt idx="1291">
                  <c:v>42058.833333333336</c:v>
                </c:pt>
                <c:pt idx="1292">
                  <c:v>42058.875</c:v>
                </c:pt>
                <c:pt idx="1293">
                  <c:v>42058.916666666664</c:v>
                </c:pt>
                <c:pt idx="1294">
                  <c:v>42058.958333333336</c:v>
                </c:pt>
                <c:pt idx="1295">
                  <c:v>42059</c:v>
                </c:pt>
                <c:pt idx="1296">
                  <c:v>42059.041666666664</c:v>
                </c:pt>
                <c:pt idx="1297">
                  <c:v>42059.083333333336</c:v>
                </c:pt>
                <c:pt idx="1298">
                  <c:v>42059.125</c:v>
                </c:pt>
                <c:pt idx="1299">
                  <c:v>42059.166666666664</c:v>
                </c:pt>
                <c:pt idx="1300">
                  <c:v>42059.208333333336</c:v>
                </c:pt>
                <c:pt idx="1301">
                  <c:v>42059.25</c:v>
                </c:pt>
                <c:pt idx="1302">
                  <c:v>42059.291666666664</c:v>
                </c:pt>
                <c:pt idx="1303">
                  <c:v>42059.333333333336</c:v>
                </c:pt>
                <c:pt idx="1304">
                  <c:v>42059.375</c:v>
                </c:pt>
                <c:pt idx="1305">
                  <c:v>42059.416666666664</c:v>
                </c:pt>
                <c:pt idx="1306">
                  <c:v>42059.458333333336</c:v>
                </c:pt>
                <c:pt idx="1307">
                  <c:v>42059.5</c:v>
                </c:pt>
                <c:pt idx="1308">
                  <c:v>42059.541666666664</c:v>
                </c:pt>
                <c:pt idx="1309">
                  <c:v>42059.583333333336</c:v>
                </c:pt>
                <c:pt idx="1310">
                  <c:v>42059.625</c:v>
                </c:pt>
                <c:pt idx="1311">
                  <c:v>42059.666666666664</c:v>
                </c:pt>
                <c:pt idx="1312">
                  <c:v>42059.708333333336</c:v>
                </c:pt>
                <c:pt idx="1313">
                  <c:v>42059.75</c:v>
                </c:pt>
                <c:pt idx="1314">
                  <c:v>42059.791666666664</c:v>
                </c:pt>
                <c:pt idx="1315">
                  <c:v>42059.833333333336</c:v>
                </c:pt>
                <c:pt idx="1316">
                  <c:v>42059.875</c:v>
                </c:pt>
                <c:pt idx="1317">
                  <c:v>42059.916666666664</c:v>
                </c:pt>
                <c:pt idx="1318">
                  <c:v>42059.958333333336</c:v>
                </c:pt>
                <c:pt idx="1319">
                  <c:v>42060</c:v>
                </c:pt>
                <c:pt idx="1320">
                  <c:v>42060.041666666664</c:v>
                </c:pt>
                <c:pt idx="1321">
                  <c:v>42060.083333333336</c:v>
                </c:pt>
                <c:pt idx="1322">
                  <c:v>42060.125</c:v>
                </c:pt>
                <c:pt idx="1323">
                  <c:v>42060.166666666664</c:v>
                </c:pt>
                <c:pt idx="1324">
                  <c:v>42060.208333333336</c:v>
                </c:pt>
                <c:pt idx="1325">
                  <c:v>42060.25</c:v>
                </c:pt>
                <c:pt idx="1326">
                  <c:v>42060.291666666664</c:v>
                </c:pt>
                <c:pt idx="1327">
                  <c:v>42060.333333333336</c:v>
                </c:pt>
                <c:pt idx="1328">
                  <c:v>42060.375</c:v>
                </c:pt>
                <c:pt idx="1329">
                  <c:v>42060.416666666664</c:v>
                </c:pt>
                <c:pt idx="1330">
                  <c:v>42060.458333333336</c:v>
                </c:pt>
                <c:pt idx="1331">
                  <c:v>42060.5</c:v>
                </c:pt>
                <c:pt idx="1332">
                  <c:v>42060.541666666664</c:v>
                </c:pt>
                <c:pt idx="1333">
                  <c:v>42060.583333333336</c:v>
                </c:pt>
                <c:pt idx="1334">
                  <c:v>42060.625</c:v>
                </c:pt>
                <c:pt idx="1335">
                  <c:v>42060.666666666664</c:v>
                </c:pt>
                <c:pt idx="1336">
                  <c:v>42060.708333333336</c:v>
                </c:pt>
                <c:pt idx="1337">
                  <c:v>42060.75</c:v>
                </c:pt>
                <c:pt idx="1338">
                  <c:v>42060.791666666664</c:v>
                </c:pt>
                <c:pt idx="1339">
                  <c:v>42060.833333333336</c:v>
                </c:pt>
                <c:pt idx="1340">
                  <c:v>42060.875</c:v>
                </c:pt>
                <c:pt idx="1341">
                  <c:v>42060.916666666664</c:v>
                </c:pt>
                <c:pt idx="1342">
                  <c:v>42060.958333333336</c:v>
                </c:pt>
                <c:pt idx="1343">
                  <c:v>42061</c:v>
                </c:pt>
                <c:pt idx="1344">
                  <c:v>42061.041666666664</c:v>
                </c:pt>
                <c:pt idx="1345">
                  <c:v>42061.083333333336</c:v>
                </c:pt>
                <c:pt idx="1346">
                  <c:v>42061.125</c:v>
                </c:pt>
                <c:pt idx="1347">
                  <c:v>42061.166666666664</c:v>
                </c:pt>
                <c:pt idx="1348">
                  <c:v>42061.208333333336</c:v>
                </c:pt>
                <c:pt idx="1349">
                  <c:v>42061.25</c:v>
                </c:pt>
                <c:pt idx="1350">
                  <c:v>42061.291666666664</c:v>
                </c:pt>
                <c:pt idx="1351">
                  <c:v>42061.333333333336</c:v>
                </c:pt>
                <c:pt idx="1352">
                  <c:v>42061.375</c:v>
                </c:pt>
                <c:pt idx="1353">
                  <c:v>42061.416666666664</c:v>
                </c:pt>
                <c:pt idx="1354">
                  <c:v>42061.458333333336</c:v>
                </c:pt>
                <c:pt idx="1355">
                  <c:v>42061.5</c:v>
                </c:pt>
                <c:pt idx="1356">
                  <c:v>42061.541666666664</c:v>
                </c:pt>
                <c:pt idx="1357">
                  <c:v>42061.583333333336</c:v>
                </c:pt>
                <c:pt idx="1358">
                  <c:v>42061.625</c:v>
                </c:pt>
                <c:pt idx="1359">
                  <c:v>42061.666666666664</c:v>
                </c:pt>
                <c:pt idx="1360">
                  <c:v>42061.708333333336</c:v>
                </c:pt>
                <c:pt idx="1361">
                  <c:v>42061.75</c:v>
                </c:pt>
                <c:pt idx="1362">
                  <c:v>42061.791666666664</c:v>
                </c:pt>
                <c:pt idx="1363">
                  <c:v>42061.833333333336</c:v>
                </c:pt>
                <c:pt idx="1364">
                  <c:v>42061.875</c:v>
                </c:pt>
                <c:pt idx="1365">
                  <c:v>42061.916666666664</c:v>
                </c:pt>
                <c:pt idx="1366">
                  <c:v>42061.958333333336</c:v>
                </c:pt>
                <c:pt idx="1367">
                  <c:v>42062</c:v>
                </c:pt>
                <c:pt idx="1368">
                  <c:v>42062.041666666664</c:v>
                </c:pt>
                <c:pt idx="1369">
                  <c:v>42062.083333333336</c:v>
                </c:pt>
                <c:pt idx="1370">
                  <c:v>42062.125</c:v>
                </c:pt>
                <c:pt idx="1371">
                  <c:v>42062.166666666664</c:v>
                </c:pt>
                <c:pt idx="1372">
                  <c:v>42062.208333333336</c:v>
                </c:pt>
                <c:pt idx="1373">
                  <c:v>42062.25</c:v>
                </c:pt>
                <c:pt idx="1374">
                  <c:v>42062.291666666664</c:v>
                </c:pt>
                <c:pt idx="1375">
                  <c:v>42062.333333333336</c:v>
                </c:pt>
                <c:pt idx="1376">
                  <c:v>42062.375</c:v>
                </c:pt>
                <c:pt idx="1377">
                  <c:v>42062.416666666664</c:v>
                </c:pt>
                <c:pt idx="1378">
                  <c:v>42062.458333333336</c:v>
                </c:pt>
                <c:pt idx="1379">
                  <c:v>42062.5</c:v>
                </c:pt>
                <c:pt idx="1380">
                  <c:v>42062.541666666664</c:v>
                </c:pt>
                <c:pt idx="1381">
                  <c:v>42062.583333333336</c:v>
                </c:pt>
                <c:pt idx="1382">
                  <c:v>42062.625</c:v>
                </c:pt>
                <c:pt idx="1383">
                  <c:v>42062.666666666664</c:v>
                </c:pt>
                <c:pt idx="1384">
                  <c:v>42062.708333333336</c:v>
                </c:pt>
                <c:pt idx="1385">
                  <c:v>42062.75</c:v>
                </c:pt>
                <c:pt idx="1386">
                  <c:v>42062.791666666664</c:v>
                </c:pt>
                <c:pt idx="1387">
                  <c:v>42062.833333333336</c:v>
                </c:pt>
                <c:pt idx="1388">
                  <c:v>42062.875</c:v>
                </c:pt>
                <c:pt idx="1389">
                  <c:v>42062.916666666664</c:v>
                </c:pt>
                <c:pt idx="1390">
                  <c:v>42062.958333333336</c:v>
                </c:pt>
                <c:pt idx="1391">
                  <c:v>42063</c:v>
                </c:pt>
                <c:pt idx="1392">
                  <c:v>42063.041666666664</c:v>
                </c:pt>
                <c:pt idx="1393">
                  <c:v>42063.083333333336</c:v>
                </c:pt>
                <c:pt idx="1394">
                  <c:v>42063.125</c:v>
                </c:pt>
                <c:pt idx="1395">
                  <c:v>42063.166666666664</c:v>
                </c:pt>
                <c:pt idx="1396">
                  <c:v>42063.208333333336</c:v>
                </c:pt>
                <c:pt idx="1397">
                  <c:v>42063.25</c:v>
                </c:pt>
                <c:pt idx="1398">
                  <c:v>42063.291666666664</c:v>
                </c:pt>
                <c:pt idx="1399">
                  <c:v>42063.333333333336</c:v>
                </c:pt>
                <c:pt idx="1400">
                  <c:v>42063.375</c:v>
                </c:pt>
                <c:pt idx="1401">
                  <c:v>42063.416666666664</c:v>
                </c:pt>
                <c:pt idx="1402">
                  <c:v>42063.458333333336</c:v>
                </c:pt>
                <c:pt idx="1403">
                  <c:v>42063.5</c:v>
                </c:pt>
                <c:pt idx="1404">
                  <c:v>42063.541666666664</c:v>
                </c:pt>
                <c:pt idx="1405">
                  <c:v>42063.583333333336</c:v>
                </c:pt>
                <c:pt idx="1406">
                  <c:v>42063.625</c:v>
                </c:pt>
                <c:pt idx="1407">
                  <c:v>42063.666666666664</c:v>
                </c:pt>
                <c:pt idx="1408">
                  <c:v>42063.708333333336</c:v>
                </c:pt>
                <c:pt idx="1409">
                  <c:v>42063.75</c:v>
                </c:pt>
                <c:pt idx="1410">
                  <c:v>42063.791666666664</c:v>
                </c:pt>
                <c:pt idx="1411">
                  <c:v>42063.833333333336</c:v>
                </c:pt>
                <c:pt idx="1412">
                  <c:v>42063.875</c:v>
                </c:pt>
                <c:pt idx="1413">
                  <c:v>42063.916666666664</c:v>
                </c:pt>
                <c:pt idx="1414">
                  <c:v>42063.958333333336</c:v>
                </c:pt>
                <c:pt idx="1415">
                  <c:v>42064</c:v>
                </c:pt>
                <c:pt idx="1416">
                  <c:v>42064.041666666664</c:v>
                </c:pt>
                <c:pt idx="1417">
                  <c:v>42064.083333333336</c:v>
                </c:pt>
                <c:pt idx="1418">
                  <c:v>42064.125</c:v>
                </c:pt>
                <c:pt idx="1419">
                  <c:v>42064.166666666664</c:v>
                </c:pt>
                <c:pt idx="1420">
                  <c:v>42064.208333333336</c:v>
                </c:pt>
                <c:pt idx="1421">
                  <c:v>42064.25</c:v>
                </c:pt>
                <c:pt idx="1422">
                  <c:v>42064.291666666664</c:v>
                </c:pt>
                <c:pt idx="1423">
                  <c:v>42064.333333333336</c:v>
                </c:pt>
                <c:pt idx="1424">
                  <c:v>42064.375</c:v>
                </c:pt>
                <c:pt idx="1425">
                  <c:v>42064.416666666664</c:v>
                </c:pt>
                <c:pt idx="1426">
                  <c:v>42064.458333333336</c:v>
                </c:pt>
                <c:pt idx="1427">
                  <c:v>42064.5</c:v>
                </c:pt>
                <c:pt idx="1428">
                  <c:v>42064.541666666664</c:v>
                </c:pt>
                <c:pt idx="1429">
                  <c:v>42064.583333333336</c:v>
                </c:pt>
                <c:pt idx="1430">
                  <c:v>42064.625</c:v>
                </c:pt>
                <c:pt idx="1431">
                  <c:v>42064.666666666664</c:v>
                </c:pt>
                <c:pt idx="1432">
                  <c:v>42064.708333333336</c:v>
                </c:pt>
                <c:pt idx="1433">
                  <c:v>42064.75</c:v>
                </c:pt>
                <c:pt idx="1434">
                  <c:v>42064.791666666664</c:v>
                </c:pt>
                <c:pt idx="1435">
                  <c:v>42064.833333333336</c:v>
                </c:pt>
                <c:pt idx="1436">
                  <c:v>42064.875</c:v>
                </c:pt>
                <c:pt idx="1437">
                  <c:v>42064.916666666664</c:v>
                </c:pt>
                <c:pt idx="1438">
                  <c:v>42064.958333333336</c:v>
                </c:pt>
                <c:pt idx="1439">
                  <c:v>42065</c:v>
                </c:pt>
                <c:pt idx="1440">
                  <c:v>42065.041666666664</c:v>
                </c:pt>
                <c:pt idx="1441">
                  <c:v>42065.083333333336</c:v>
                </c:pt>
                <c:pt idx="1442">
                  <c:v>42065.125</c:v>
                </c:pt>
                <c:pt idx="1443">
                  <c:v>42065.166666666664</c:v>
                </c:pt>
                <c:pt idx="1444">
                  <c:v>42065.208333333336</c:v>
                </c:pt>
                <c:pt idx="1445">
                  <c:v>42065.25</c:v>
                </c:pt>
                <c:pt idx="1446">
                  <c:v>42065.291666666664</c:v>
                </c:pt>
                <c:pt idx="1447">
                  <c:v>42065.333333333336</c:v>
                </c:pt>
                <c:pt idx="1448">
                  <c:v>42065.375</c:v>
                </c:pt>
                <c:pt idx="1449">
                  <c:v>42065.416666666664</c:v>
                </c:pt>
                <c:pt idx="1450">
                  <c:v>42065.458333333336</c:v>
                </c:pt>
                <c:pt idx="1451">
                  <c:v>42065.5</c:v>
                </c:pt>
                <c:pt idx="1452">
                  <c:v>42065.541666666664</c:v>
                </c:pt>
                <c:pt idx="1453">
                  <c:v>42065.583333333336</c:v>
                </c:pt>
                <c:pt idx="1454">
                  <c:v>42065.625</c:v>
                </c:pt>
                <c:pt idx="1455">
                  <c:v>42065.666666666664</c:v>
                </c:pt>
                <c:pt idx="1456">
                  <c:v>42065.708333333336</c:v>
                </c:pt>
                <c:pt idx="1457">
                  <c:v>42065.75</c:v>
                </c:pt>
                <c:pt idx="1458">
                  <c:v>42065.791666666664</c:v>
                </c:pt>
                <c:pt idx="1459">
                  <c:v>42065.833333333336</c:v>
                </c:pt>
                <c:pt idx="1460">
                  <c:v>42065.875</c:v>
                </c:pt>
                <c:pt idx="1461">
                  <c:v>42065.916666666664</c:v>
                </c:pt>
                <c:pt idx="1462">
                  <c:v>42065.958333333336</c:v>
                </c:pt>
                <c:pt idx="1463">
                  <c:v>42066</c:v>
                </c:pt>
                <c:pt idx="1464">
                  <c:v>42066.041666666664</c:v>
                </c:pt>
                <c:pt idx="1465">
                  <c:v>42066.083333333336</c:v>
                </c:pt>
                <c:pt idx="1466">
                  <c:v>42066.125</c:v>
                </c:pt>
                <c:pt idx="1467">
                  <c:v>42066.166666666664</c:v>
                </c:pt>
                <c:pt idx="1468">
                  <c:v>42066.208333333336</c:v>
                </c:pt>
                <c:pt idx="1469">
                  <c:v>42066.25</c:v>
                </c:pt>
                <c:pt idx="1470">
                  <c:v>42066.291666666664</c:v>
                </c:pt>
                <c:pt idx="1471">
                  <c:v>42066.333333333336</c:v>
                </c:pt>
                <c:pt idx="1472">
                  <c:v>42066.375</c:v>
                </c:pt>
                <c:pt idx="1473">
                  <c:v>42066.416666666664</c:v>
                </c:pt>
                <c:pt idx="1474">
                  <c:v>42066.458333333336</c:v>
                </c:pt>
                <c:pt idx="1475">
                  <c:v>42066.5</c:v>
                </c:pt>
                <c:pt idx="1476">
                  <c:v>42066.541666666664</c:v>
                </c:pt>
                <c:pt idx="1477">
                  <c:v>42066.583333333336</c:v>
                </c:pt>
                <c:pt idx="1478">
                  <c:v>42066.625</c:v>
                </c:pt>
                <c:pt idx="1479">
                  <c:v>42066.666666666664</c:v>
                </c:pt>
                <c:pt idx="1480">
                  <c:v>42066.708333333336</c:v>
                </c:pt>
                <c:pt idx="1481">
                  <c:v>42066.75</c:v>
                </c:pt>
                <c:pt idx="1482">
                  <c:v>42066.791666666664</c:v>
                </c:pt>
                <c:pt idx="1483">
                  <c:v>42066.833333333336</c:v>
                </c:pt>
                <c:pt idx="1484">
                  <c:v>42066.875</c:v>
                </c:pt>
                <c:pt idx="1485">
                  <c:v>42066.916666666664</c:v>
                </c:pt>
                <c:pt idx="1486">
                  <c:v>42066.958333333336</c:v>
                </c:pt>
                <c:pt idx="1487">
                  <c:v>42067</c:v>
                </c:pt>
                <c:pt idx="1488">
                  <c:v>42067.041666666664</c:v>
                </c:pt>
                <c:pt idx="1489">
                  <c:v>42067.083333333336</c:v>
                </c:pt>
                <c:pt idx="1490">
                  <c:v>42067.125</c:v>
                </c:pt>
                <c:pt idx="1491">
                  <c:v>42067.166666666664</c:v>
                </c:pt>
                <c:pt idx="1492">
                  <c:v>42067.208333333336</c:v>
                </c:pt>
                <c:pt idx="1493">
                  <c:v>42067.25</c:v>
                </c:pt>
                <c:pt idx="1494">
                  <c:v>42067.291666666664</c:v>
                </c:pt>
                <c:pt idx="1495">
                  <c:v>42067.333333333336</c:v>
                </c:pt>
                <c:pt idx="1496">
                  <c:v>42067.375</c:v>
                </c:pt>
                <c:pt idx="1497">
                  <c:v>42067.416666666664</c:v>
                </c:pt>
                <c:pt idx="1498">
                  <c:v>42067.458333333336</c:v>
                </c:pt>
                <c:pt idx="1499">
                  <c:v>42067.5</c:v>
                </c:pt>
                <c:pt idx="1500">
                  <c:v>42067.541666666664</c:v>
                </c:pt>
                <c:pt idx="1501">
                  <c:v>42067.583333333336</c:v>
                </c:pt>
                <c:pt idx="1502">
                  <c:v>42067.625</c:v>
                </c:pt>
                <c:pt idx="1503">
                  <c:v>42067.666666666664</c:v>
                </c:pt>
                <c:pt idx="1504">
                  <c:v>42067.708333333336</c:v>
                </c:pt>
                <c:pt idx="1505">
                  <c:v>42067.75</c:v>
                </c:pt>
                <c:pt idx="1506">
                  <c:v>42067.791666666664</c:v>
                </c:pt>
                <c:pt idx="1507">
                  <c:v>42067.833333333336</c:v>
                </c:pt>
                <c:pt idx="1508">
                  <c:v>42067.875</c:v>
                </c:pt>
                <c:pt idx="1509">
                  <c:v>42067.916666666664</c:v>
                </c:pt>
                <c:pt idx="1510">
                  <c:v>42067.958333333336</c:v>
                </c:pt>
                <c:pt idx="1511">
                  <c:v>42068</c:v>
                </c:pt>
                <c:pt idx="1512">
                  <c:v>42068.041666666664</c:v>
                </c:pt>
                <c:pt idx="1513">
                  <c:v>42068.083333333336</c:v>
                </c:pt>
                <c:pt idx="1514">
                  <c:v>42068.125</c:v>
                </c:pt>
                <c:pt idx="1515">
                  <c:v>42068.166666666664</c:v>
                </c:pt>
                <c:pt idx="1516">
                  <c:v>42068.208333333336</c:v>
                </c:pt>
                <c:pt idx="1517">
                  <c:v>42068.25</c:v>
                </c:pt>
                <c:pt idx="1518">
                  <c:v>42068.291666666664</c:v>
                </c:pt>
                <c:pt idx="1519">
                  <c:v>42068.333333333336</c:v>
                </c:pt>
                <c:pt idx="1520">
                  <c:v>42068.375</c:v>
                </c:pt>
                <c:pt idx="1521">
                  <c:v>42068.416666666664</c:v>
                </c:pt>
                <c:pt idx="1522">
                  <c:v>42068.458333333336</c:v>
                </c:pt>
                <c:pt idx="1523">
                  <c:v>42068.5</c:v>
                </c:pt>
                <c:pt idx="1524">
                  <c:v>42068.541666666664</c:v>
                </c:pt>
                <c:pt idx="1525">
                  <c:v>42068.583333333336</c:v>
                </c:pt>
                <c:pt idx="1526">
                  <c:v>42068.625</c:v>
                </c:pt>
                <c:pt idx="1527">
                  <c:v>42068.666666666664</c:v>
                </c:pt>
                <c:pt idx="1528">
                  <c:v>42068.708333333336</c:v>
                </c:pt>
                <c:pt idx="1529">
                  <c:v>42068.75</c:v>
                </c:pt>
                <c:pt idx="1530">
                  <c:v>42068.791666666664</c:v>
                </c:pt>
                <c:pt idx="1531">
                  <c:v>42068.833333333336</c:v>
                </c:pt>
                <c:pt idx="1532">
                  <c:v>42068.875</c:v>
                </c:pt>
                <c:pt idx="1533">
                  <c:v>42068.916666666664</c:v>
                </c:pt>
                <c:pt idx="1534">
                  <c:v>42068.958333333336</c:v>
                </c:pt>
                <c:pt idx="1535">
                  <c:v>42069</c:v>
                </c:pt>
                <c:pt idx="1536">
                  <c:v>42069.041666666664</c:v>
                </c:pt>
                <c:pt idx="1537">
                  <c:v>42069.083333333336</c:v>
                </c:pt>
                <c:pt idx="1538">
                  <c:v>42069.125</c:v>
                </c:pt>
                <c:pt idx="1539">
                  <c:v>42069.166666666664</c:v>
                </c:pt>
                <c:pt idx="1540">
                  <c:v>42069.208333333336</c:v>
                </c:pt>
                <c:pt idx="1541">
                  <c:v>42069.25</c:v>
                </c:pt>
                <c:pt idx="1542">
                  <c:v>42069.291666666664</c:v>
                </c:pt>
                <c:pt idx="1543">
                  <c:v>42069.333333333336</c:v>
                </c:pt>
                <c:pt idx="1544">
                  <c:v>42069.375</c:v>
                </c:pt>
                <c:pt idx="1545">
                  <c:v>42069.416666666664</c:v>
                </c:pt>
                <c:pt idx="1546">
                  <c:v>42069.458333333336</c:v>
                </c:pt>
                <c:pt idx="1547">
                  <c:v>42069.5</c:v>
                </c:pt>
                <c:pt idx="1548">
                  <c:v>42069.541666666664</c:v>
                </c:pt>
                <c:pt idx="1549">
                  <c:v>42069.583333333336</c:v>
                </c:pt>
                <c:pt idx="1550">
                  <c:v>42069.625</c:v>
                </c:pt>
                <c:pt idx="1551">
                  <c:v>42069.666666666664</c:v>
                </c:pt>
                <c:pt idx="1552">
                  <c:v>42069.708333333336</c:v>
                </c:pt>
                <c:pt idx="1553">
                  <c:v>42069.75</c:v>
                </c:pt>
                <c:pt idx="1554">
                  <c:v>42069.791666666664</c:v>
                </c:pt>
                <c:pt idx="1555">
                  <c:v>42069.833333333336</c:v>
                </c:pt>
                <c:pt idx="1556">
                  <c:v>42069.875</c:v>
                </c:pt>
                <c:pt idx="1557">
                  <c:v>42069.916666666664</c:v>
                </c:pt>
                <c:pt idx="1558">
                  <c:v>42069.958333333336</c:v>
                </c:pt>
                <c:pt idx="1559">
                  <c:v>42070</c:v>
                </c:pt>
                <c:pt idx="1560">
                  <c:v>42070.041666666664</c:v>
                </c:pt>
                <c:pt idx="1561">
                  <c:v>42070.083333333336</c:v>
                </c:pt>
                <c:pt idx="1562">
                  <c:v>42070.125</c:v>
                </c:pt>
                <c:pt idx="1563">
                  <c:v>42070.166666666664</c:v>
                </c:pt>
                <c:pt idx="1564">
                  <c:v>42070.208333333336</c:v>
                </c:pt>
                <c:pt idx="1565">
                  <c:v>42070.25</c:v>
                </c:pt>
                <c:pt idx="1566">
                  <c:v>42070.291666666664</c:v>
                </c:pt>
                <c:pt idx="1567">
                  <c:v>42070.333333333336</c:v>
                </c:pt>
                <c:pt idx="1568">
                  <c:v>42070.375</c:v>
                </c:pt>
                <c:pt idx="1569">
                  <c:v>42070.416666666664</c:v>
                </c:pt>
                <c:pt idx="1570">
                  <c:v>42070.458333333336</c:v>
                </c:pt>
                <c:pt idx="1571">
                  <c:v>42070.5</c:v>
                </c:pt>
                <c:pt idx="1572">
                  <c:v>42070.541666666664</c:v>
                </c:pt>
                <c:pt idx="1573">
                  <c:v>42070.583333333336</c:v>
                </c:pt>
                <c:pt idx="1574">
                  <c:v>42070.625</c:v>
                </c:pt>
                <c:pt idx="1575">
                  <c:v>42070.666666666664</c:v>
                </c:pt>
                <c:pt idx="1576">
                  <c:v>42070.708333333336</c:v>
                </c:pt>
                <c:pt idx="1577">
                  <c:v>42070.75</c:v>
                </c:pt>
                <c:pt idx="1578">
                  <c:v>42070.791666666664</c:v>
                </c:pt>
                <c:pt idx="1579">
                  <c:v>42070.833333333336</c:v>
                </c:pt>
                <c:pt idx="1580">
                  <c:v>42070.875</c:v>
                </c:pt>
                <c:pt idx="1581">
                  <c:v>42070.916666666664</c:v>
                </c:pt>
                <c:pt idx="1582">
                  <c:v>42070.958333333336</c:v>
                </c:pt>
                <c:pt idx="1583">
                  <c:v>42071</c:v>
                </c:pt>
                <c:pt idx="1584">
                  <c:v>42071.041666666664</c:v>
                </c:pt>
                <c:pt idx="1585">
                  <c:v>42071.083333333336</c:v>
                </c:pt>
                <c:pt idx="1586">
                  <c:v>42071.125</c:v>
                </c:pt>
                <c:pt idx="1587">
                  <c:v>42071.166666666664</c:v>
                </c:pt>
                <c:pt idx="1588">
                  <c:v>42071.208333333336</c:v>
                </c:pt>
                <c:pt idx="1589">
                  <c:v>42071.25</c:v>
                </c:pt>
                <c:pt idx="1590">
                  <c:v>42071.291666666664</c:v>
                </c:pt>
                <c:pt idx="1591">
                  <c:v>42071.333333333336</c:v>
                </c:pt>
                <c:pt idx="1592">
                  <c:v>42071.375</c:v>
                </c:pt>
                <c:pt idx="1593">
                  <c:v>42071.416666666664</c:v>
                </c:pt>
                <c:pt idx="1594">
                  <c:v>42071.458333333336</c:v>
                </c:pt>
                <c:pt idx="1595">
                  <c:v>42071.5</c:v>
                </c:pt>
                <c:pt idx="1596">
                  <c:v>42071.541666666664</c:v>
                </c:pt>
                <c:pt idx="1597">
                  <c:v>42071.583333333336</c:v>
                </c:pt>
                <c:pt idx="1598">
                  <c:v>42071.625</c:v>
                </c:pt>
                <c:pt idx="1599">
                  <c:v>42071.666666666664</c:v>
                </c:pt>
                <c:pt idx="1600">
                  <c:v>42071.708333333336</c:v>
                </c:pt>
                <c:pt idx="1601">
                  <c:v>42071.75</c:v>
                </c:pt>
                <c:pt idx="1602">
                  <c:v>42071.791666666664</c:v>
                </c:pt>
                <c:pt idx="1603">
                  <c:v>42071.833333333336</c:v>
                </c:pt>
                <c:pt idx="1604">
                  <c:v>42071.875</c:v>
                </c:pt>
                <c:pt idx="1605">
                  <c:v>42071.916666666664</c:v>
                </c:pt>
                <c:pt idx="1606">
                  <c:v>42071.958333333336</c:v>
                </c:pt>
                <c:pt idx="1607">
                  <c:v>42072</c:v>
                </c:pt>
                <c:pt idx="1608">
                  <c:v>42072.041666666664</c:v>
                </c:pt>
                <c:pt idx="1609">
                  <c:v>42072.083333333336</c:v>
                </c:pt>
                <c:pt idx="1610">
                  <c:v>42072.125</c:v>
                </c:pt>
                <c:pt idx="1611">
                  <c:v>42072.166666666664</c:v>
                </c:pt>
                <c:pt idx="1612">
                  <c:v>42072.208333333336</c:v>
                </c:pt>
                <c:pt idx="1613">
                  <c:v>42072.25</c:v>
                </c:pt>
                <c:pt idx="1614">
                  <c:v>42072.291666666664</c:v>
                </c:pt>
                <c:pt idx="1615">
                  <c:v>42072.333333333336</c:v>
                </c:pt>
                <c:pt idx="1616">
                  <c:v>42072.375</c:v>
                </c:pt>
                <c:pt idx="1617">
                  <c:v>42072.416666666664</c:v>
                </c:pt>
                <c:pt idx="1618">
                  <c:v>42072.458333333336</c:v>
                </c:pt>
                <c:pt idx="1619">
                  <c:v>42072.5</c:v>
                </c:pt>
                <c:pt idx="1620">
                  <c:v>42072.541666666664</c:v>
                </c:pt>
                <c:pt idx="1621">
                  <c:v>42072.583333333336</c:v>
                </c:pt>
                <c:pt idx="1622">
                  <c:v>42072.625</c:v>
                </c:pt>
                <c:pt idx="1623">
                  <c:v>42072.666666666664</c:v>
                </c:pt>
                <c:pt idx="1624">
                  <c:v>42072.708333333336</c:v>
                </c:pt>
                <c:pt idx="1625">
                  <c:v>42072.75</c:v>
                </c:pt>
                <c:pt idx="1626">
                  <c:v>42072.791666666664</c:v>
                </c:pt>
                <c:pt idx="1627">
                  <c:v>42072.833333333336</c:v>
                </c:pt>
                <c:pt idx="1628">
                  <c:v>42072.875</c:v>
                </c:pt>
                <c:pt idx="1629">
                  <c:v>42072.916666666664</c:v>
                </c:pt>
                <c:pt idx="1630">
                  <c:v>42072.958333333336</c:v>
                </c:pt>
                <c:pt idx="1631">
                  <c:v>42073</c:v>
                </c:pt>
                <c:pt idx="1632">
                  <c:v>42073.041666666664</c:v>
                </c:pt>
                <c:pt idx="1633">
                  <c:v>42073.083333333336</c:v>
                </c:pt>
                <c:pt idx="1634">
                  <c:v>42073.125</c:v>
                </c:pt>
                <c:pt idx="1635">
                  <c:v>42073.166666666664</c:v>
                </c:pt>
                <c:pt idx="1636">
                  <c:v>42073.208333333336</c:v>
                </c:pt>
                <c:pt idx="1637">
                  <c:v>42073.25</c:v>
                </c:pt>
                <c:pt idx="1638">
                  <c:v>42073.291666666664</c:v>
                </c:pt>
                <c:pt idx="1639">
                  <c:v>42073.333333333336</c:v>
                </c:pt>
                <c:pt idx="1640">
                  <c:v>42073.375</c:v>
                </c:pt>
                <c:pt idx="1641">
                  <c:v>42073.416666666664</c:v>
                </c:pt>
                <c:pt idx="1642">
                  <c:v>42073.458333333336</c:v>
                </c:pt>
                <c:pt idx="1643">
                  <c:v>42073.5</c:v>
                </c:pt>
                <c:pt idx="1644">
                  <c:v>42073.541666666664</c:v>
                </c:pt>
                <c:pt idx="1645">
                  <c:v>42073.583333333336</c:v>
                </c:pt>
                <c:pt idx="1646">
                  <c:v>42073.625</c:v>
                </c:pt>
                <c:pt idx="1647">
                  <c:v>42073.666666666664</c:v>
                </c:pt>
                <c:pt idx="1648">
                  <c:v>42073.708333333336</c:v>
                </c:pt>
                <c:pt idx="1649">
                  <c:v>42073.75</c:v>
                </c:pt>
                <c:pt idx="1650">
                  <c:v>42073.791666666664</c:v>
                </c:pt>
                <c:pt idx="1651">
                  <c:v>42073.833333333336</c:v>
                </c:pt>
                <c:pt idx="1652">
                  <c:v>42073.875</c:v>
                </c:pt>
                <c:pt idx="1653">
                  <c:v>42073.916666666664</c:v>
                </c:pt>
                <c:pt idx="1654">
                  <c:v>42073.958333333336</c:v>
                </c:pt>
                <c:pt idx="1655">
                  <c:v>42074</c:v>
                </c:pt>
                <c:pt idx="1656">
                  <c:v>42074.041666666664</c:v>
                </c:pt>
                <c:pt idx="1657">
                  <c:v>42074.083333333336</c:v>
                </c:pt>
                <c:pt idx="1658">
                  <c:v>42074.125</c:v>
                </c:pt>
                <c:pt idx="1659">
                  <c:v>42074.166666666664</c:v>
                </c:pt>
                <c:pt idx="1660">
                  <c:v>42074.208333333336</c:v>
                </c:pt>
                <c:pt idx="1661">
                  <c:v>42074.25</c:v>
                </c:pt>
                <c:pt idx="1662">
                  <c:v>42074.291666666664</c:v>
                </c:pt>
                <c:pt idx="1663">
                  <c:v>42074.333333333336</c:v>
                </c:pt>
                <c:pt idx="1664">
                  <c:v>42074.375</c:v>
                </c:pt>
                <c:pt idx="1665">
                  <c:v>42074.416666666664</c:v>
                </c:pt>
                <c:pt idx="1666">
                  <c:v>42074.458333333336</c:v>
                </c:pt>
                <c:pt idx="1667">
                  <c:v>42074.5</c:v>
                </c:pt>
                <c:pt idx="1668">
                  <c:v>42074.541666666664</c:v>
                </c:pt>
                <c:pt idx="1669">
                  <c:v>42074.583333333336</c:v>
                </c:pt>
                <c:pt idx="1670">
                  <c:v>42074.625</c:v>
                </c:pt>
                <c:pt idx="1671">
                  <c:v>42074.666666666664</c:v>
                </c:pt>
                <c:pt idx="1672">
                  <c:v>42074.708333333336</c:v>
                </c:pt>
                <c:pt idx="1673">
                  <c:v>42074.75</c:v>
                </c:pt>
                <c:pt idx="1674">
                  <c:v>42074.791666666664</c:v>
                </c:pt>
                <c:pt idx="1675">
                  <c:v>42074.833333333336</c:v>
                </c:pt>
                <c:pt idx="1676">
                  <c:v>42074.875</c:v>
                </c:pt>
                <c:pt idx="1677">
                  <c:v>42074.916666666664</c:v>
                </c:pt>
                <c:pt idx="1678">
                  <c:v>42074.958333333336</c:v>
                </c:pt>
                <c:pt idx="1679">
                  <c:v>42075</c:v>
                </c:pt>
                <c:pt idx="1680">
                  <c:v>42075.041666666664</c:v>
                </c:pt>
                <c:pt idx="1681">
                  <c:v>42075.083333333336</c:v>
                </c:pt>
                <c:pt idx="1682">
                  <c:v>42075.125</c:v>
                </c:pt>
                <c:pt idx="1683">
                  <c:v>42075.166666666664</c:v>
                </c:pt>
                <c:pt idx="1684">
                  <c:v>42075.208333333336</c:v>
                </c:pt>
                <c:pt idx="1685">
                  <c:v>42075.25</c:v>
                </c:pt>
                <c:pt idx="1686">
                  <c:v>42075.291666666664</c:v>
                </c:pt>
                <c:pt idx="1687">
                  <c:v>42075.333333333336</c:v>
                </c:pt>
                <c:pt idx="1688">
                  <c:v>42075.375</c:v>
                </c:pt>
                <c:pt idx="1689">
                  <c:v>42075.416666666664</c:v>
                </c:pt>
                <c:pt idx="1690">
                  <c:v>42075.458333333336</c:v>
                </c:pt>
                <c:pt idx="1691">
                  <c:v>42075.5</c:v>
                </c:pt>
                <c:pt idx="1692">
                  <c:v>42075.541666666664</c:v>
                </c:pt>
                <c:pt idx="1693">
                  <c:v>42075.583333333336</c:v>
                </c:pt>
                <c:pt idx="1694">
                  <c:v>42075.625</c:v>
                </c:pt>
                <c:pt idx="1695">
                  <c:v>42075.666666666664</c:v>
                </c:pt>
                <c:pt idx="1696">
                  <c:v>42075.708333333336</c:v>
                </c:pt>
                <c:pt idx="1697">
                  <c:v>42075.75</c:v>
                </c:pt>
                <c:pt idx="1698">
                  <c:v>42075.791666666664</c:v>
                </c:pt>
                <c:pt idx="1699">
                  <c:v>42075.833333333336</c:v>
                </c:pt>
                <c:pt idx="1700">
                  <c:v>42075.875</c:v>
                </c:pt>
                <c:pt idx="1701">
                  <c:v>42075.916666666664</c:v>
                </c:pt>
                <c:pt idx="1702">
                  <c:v>42075.958333333336</c:v>
                </c:pt>
                <c:pt idx="1703">
                  <c:v>42076</c:v>
                </c:pt>
                <c:pt idx="1704">
                  <c:v>42076.041666666664</c:v>
                </c:pt>
                <c:pt idx="1705">
                  <c:v>42076.083333333336</c:v>
                </c:pt>
                <c:pt idx="1706">
                  <c:v>42076.125</c:v>
                </c:pt>
                <c:pt idx="1707">
                  <c:v>42076.166666666664</c:v>
                </c:pt>
                <c:pt idx="1708">
                  <c:v>42076.208333333336</c:v>
                </c:pt>
                <c:pt idx="1709">
                  <c:v>42076.25</c:v>
                </c:pt>
                <c:pt idx="1710">
                  <c:v>42076.291666666664</c:v>
                </c:pt>
                <c:pt idx="1711">
                  <c:v>42076.333333333336</c:v>
                </c:pt>
                <c:pt idx="1712">
                  <c:v>42076.375</c:v>
                </c:pt>
                <c:pt idx="1713">
                  <c:v>42076.416666666664</c:v>
                </c:pt>
                <c:pt idx="1714">
                  <c:v>42076.458333333336</c:v>
                </c:pt>
                <c:pt idx="1715">
                  <c:v>42076.5</c:v>
                </c:pt>
                <c:pt idx="1716">
                  <c:v>42076.541666666664</c:v>
                </c:pt>
                <c:pt idx="1717">
                  <c:v>42076.583333333336</c:v>
                </c:pt>
                <c:pt idx="1718">
                  <c:v>42076.625</c:v>
                </c:pt>
                <c:pt idx="1719">
                  <c:v>42076.666666666664</c:v>
                </c:pt>
                <c:pt idx="1720">
                  <c:v>42076.708333333336</c:v>
                </c:pt>
                <c:pt idx="1721">
                  <c:v>42076.75</c:v>
                </c:pt>
                <c:pt idx="1722">
                  <c:v>42076.791666666664</c:v>
                </c:pt>
                <c:pt idx="1723">
                  <c:v>42076.833333333336</c:v>
                </c:pt>
                <c:pt idx="1724">
                  <c:v>42076.875</c:v>
                </c:pt>
                <c:pt idx="1725">
                  <c:v>42076.916666666664</c:v>
                </c:pt>
                <c:pt idx="1726">
                  <c:v>42076.958333333336</c:v>
                </c:pt>
                <c:pt idx="1727">
                  <c:v>42077</c:v>
                </c:pt>
                <c:pt idx="1728">
                  <c:v>42077.041666666664</c:v>
                </c:pt>
                <c:pt idx="1729">
                  <c:v>42077.083333333336</c:v>
                </c:pt>
                <c:pt idx="1730">
                  <c:v>42077.125</c:v>
                </c:pt>
                <c:pt idx="1731">
                  <c:v>42077.166666666664</c:v>
                </c:pt>
                <c:pt idx="1732">
                  <c:v>42077.208333333336</c:v>
                </c:pt>
                <c:pt idx="1733">
                  <c:v>42077.25</c:v>
                </c:pt>
                <c:pt idx="1734">
                  <c:v>42077.291666666664</c:v>
                </c:pt>
                <c:pt idx="1735">
                  <c:v>42077.333333333336</c:v>
                </c:pt>
                <c:pt idx="1736">
                  <c:v>42077.375</c:v>
                </c:pt>
                <c:pt idx="1737">
                  <c:v>42077.416666666664</c:v>
                </c:pt>
                <c:pt idx="1738">
                  <c:v>42077.458333333336</c:v>
                </c:pt>
                <c:pt idx="1739">
                  <c:v>42077.5</c:v>
                </c:pt>
                <c:pt idx="1740">
                  <c:v>42077.541666666664</c:v>
                </c:pt>
                <c:pt idx="1741">
                  <c:v>42077.583333333336</c:v>
                </c:pt>
                <c:pt idx="1742">
                  <c:v>42077.625</c:v>
                </c:pt>
                <c:pt idx="1743">
                  <c:v>42077.666666666664</c:v>
                </c:pt>
                <c:pt idx="1744">
                  <c:v>42077.708333333336</c:v>
                </c:pt>
                <c:pt idx="1745">
                  <c:v>42077.75</c:v>
                </c:pt>
                <c:pt idx="1746">
                  <c:v>42077.791666666664</c:v>
                </c:pt>
                <c:pt idx="1747">
                  <c:v>42077.833333333336</c:v>
                </c:pt>
                <c:pt idx="1748">
                  <c:v>42077.875</c:v>
                </c:pt>
                <c:pt idx="1749">
                  <c:v>42077.916666666664</c:v>
                </c:pt>
                <c:pt idx="1750">
                  <c:v>42077.958333333336</c:v>
                </c:pt>
                <c:pt idx="1751">
                  <c:v>42078</c:v>
                </c:pt>
                <c:pt idx="1752">
                  <c:v>42078.041666666664</c:v>
                </c:pt>
                <c:pt idx="1753">
                  <c:v>42078.083333333336</c:v>
                </c:pt>
                <c:pt idx="1754">
                  <c:v>42078.125</c:v>
                </c:pt>
                <c:pt idx="1755">
                  <c:v>42078.166666666664</c:v>
                </c:pt>
                <c:pt idx="1756">
                  <c:v>42078.208333333336</c:v>
                </c:pt>
                <c:pt idx="1757">
                  <c:v>42078.25</c:v>
                </c:pt>
                <c:pt idx="1758">
                  <c:v>42078.291666666664</c:v>
                </c:pt>
                <c:pt idx="1759">
                  <c:v>42078.333333333336</c:v>
                </c:pt>
                <c:pt idx="1760">
                  <c:v>42078.375</c:v>
                </c:pt>
                <c:pt idx="1761">
                  <c:v>42078.416666666664</c:v>
                </c:pt>
                <c:pt idx="1762">
                  <c:v>42078.458333333336</c:v>
                </c:pt>
                <c:pt idx="1763">
                  <c:v>42078.5</c:v>
                </c:pt>
                <c:pt idx="1764">
                  <c:v>42078.541666666664</c:v>
                </c:pt>
                <c:pt idx="1765">
                  <c:v>42078.583333333336</c:v>
                </c:pt>
                <c:pt idx="1766">
                  <c:v>42078.625</c:v>
                </c:pt>
                <c:pt idx="1767">
                  <c:v>42078.666666666664</c:v>
                </c:pt>
                <c:pt idx="1768">
                  <c:v>42078.708333333336</c:v>
                </c:pt>
                <c:pt idx="1769">
                  <c:v>42078.75</c:v>
                </c:pt>
                <c:pt idx="1770">
                  <c:v>42078.791666666664</c:v>
                </c:pt>
                <c:pt idx="1771">
                  <c:v>42078.833333333336</c:v>
                </c:pt>
                <c:pt idx="1772">
                  <c:v>42078.875</c:v>
                </c:pt>
                <c:pt idx="1773">
                  <c:v>42078.916666666664</c:v>
                </c:pt>
                <c:pt idx="1774">
                  <c:v>42078.958333333336</c:v>
                </c:pt>
                <c:pt idx="1775">
                  <c:v>42079</c:v>
                </c:pt>
                <c:pt idx="1776">
                  <c:v>42079.041666666664</c:v>
                </c:pt>
                <c:pt idx="1777">
                  <c:v>42079.083333333336</c:v>
                </c:pt>
                <c:pt idx="1778">
                  <c:v>42079.125</c:v>
                </c:pt>
                <c:pt idx="1779">
                  <c:v>42079.166666666664</c:v>
                </c:pt>
                <c:pt idx="1780">
                  <c:v>42079.208333333336</c:v>
                </c:pt>
                <c:pt idx="1781">
                  <c:v>42079.25</c:v>
                </c:pt>
                <c:pt idx="1782">
                  <c:v>42079.291666666664</c:v>
                </c:pt>
                <c:pt idx="1783">
                  <c:v>42079.333333333336</c:v>
                </c:pt>
                <c:pt idx="1784">
                  <c:v>42079.375</c:v>
                </c:pt>
                <c:pt idx="1785">
                  <c:v>42079.416666666664</c:v>
                </c:pt>
                <c:pt idx="1786">
                  <c:v>42079.458333333336</c:v>
                </c:pt>
                <c:pt idx="1787">
                  <c:v>42079.5</c:v>
                </c:pt>
                <c:pt idx="1788">
                  <c:v>42079.541666666664</c:v>
                </c:pt>
                <c:pt idx="1789">
                  <c:v>42079.583333333336</c:v>
                </c:pt>
                <c:pt idx="1790">
                  <c:v>42079.625</c:v>
                </c:pt>
                <c:pt idx="1791">
                  <c:v>42079.666666666664</c:v>
                </c:pt>
                <c:pt idx="1792">
                  <c:v>42079.708333333336</c:v>
                </c:pt>
                <c:pt idx="1793">
                  <c:v>42079.75</c:v>
                </c:pt>
                <c:pt idx="1794">
                  <c:v>42079.791666666664</c:v>
                </c:pt>
                <c:pt idx="1795">
                  <c:v>42079.833333333336</c:v>
                </c:pt>
                <c:pt idx="1796">
                  <c:v>42079.875</c:v>
                </c:pt>
                <c:pt idx="1797">
                  <c:v>42079.916666666664</c:v>
                </c:pt>
                <c:pt idx="1798">
                  <c:v>42079.958333333336</c:v>
                </c:pt>
                <c:pt idx="1799">
                  <c:v>42080</c:v>
                </c:pt>
                <c:pt idx="1800">
                  <c:v>42080.041666666664</c:v>
                </c:pt>
                <c:pt idx="1801">
                  <c:v>42080.083333333336</c:v>
                </c:pt>
                <c:pt idx="1802">
                  <c:v>42080.125</c:v>
                </c:pt>
                <c:pt idx="1803">
                  <c:v>42080.166666666664</c:v>
                </c:pt>
                <c:pt idx="1804">
                  <c:v>42080.208333333336</c:v>
                </c:pt>
                <c:pt idx="1805">
                  <c:v>42080.25</c:v>
                </c:pt>
                <c:pt idx="1806">
                  <c:v>42080.291666666664</c:v>
                </c:pt>
                <c:pt idx="1807">
                  <c:v>42080.333333333336</c:v>
                </c:pt>
                <c:pt idx="1808">
                  <c:v>42080.375</c:v>
                </c:pt>
                <c:pt idx="1809">
                  <c:v>42080.416666666664</c:v>
                </c:pt>
                <c:pt idx="1810">
                  <c:v>42080.458333333336</c:v>
                </c:pt>
                <c:pt idx="1811">
                  <c:v>42080.5</c:v>
                </c:pt>
                <c:pt idx="1812">
                  <c:v>42080.541666666664</c:v>
                </c:pt>
                <c:pt idx="1813">
                  <c:v>42080.583333333336</c:v>
                </c:pt>
                <c:pt idx="1814">
                  <c:v>42080.625</c:v>
                </c:pt>
                <c:pt idx="1815">
                  <c:v>42080.666666666664</c:v>
                </c:pt>
                <c:pt idx="1816">
                  <c:v>42080.708333333336</c:v>
                </c:pt>
                <c:pt idx="1817">
                  <c:v>42080.75</c:v>
                </c:pt>
                <c:pt idx="1818">
                  <c:v>42080.791666666664</c:v>
                </c:pt>
                <c:pt idx="1819">
                  <c:v>42080.833333333336</c:v>
                </c:pt>
                <c:pt idx="1820">
                  <c:v>42080.875</c:v>
                </c:pt>
                <c:pt idx="1821">
                  <c:v>42080.916666666664</c:v>
                </c:pt>
                <c:pt idx="1822">
                  <c:v>42080.958333333336</c:v>
                </c:pt>
                <c:pt idx="1823">
                  <c:v>42081</c:v>
                </c:pt>
                <c:pt idx="1824">
                  <c:v>42081.041666666664</c:v>
                </c:pt>
                <c:pt idx="1825">
                  <c:v>42081.083333333336</c:v>
                </c:pt>
                <c:pt idx="1826">
                  <c:v>42081.125</c:v>
                </c:pt>
                <c:pt idx="1827">
                  <c:v>42081.166666666664</c:v>
                </c:pt>
                <c:pt idx="1828">
                  <c:v>42081.208333333336</c:v>
                </c:pt>
                <c:pt idx="1829">
                  <c:v>42081.25</c:v>
                </c:pt>
                <c:pt idx="1830">
                  <c:v>42081.291666666664</c:v>
                </c:pt>
                <c:pt idx="1831">
                  <c:v>42081.333333333336</c:v>
                </c:pt>
                <c:pt idx="1832">
                  <c:v>42081.375</c:v>
                </c:pt>
                <c:pt idx="1833">
                  <c:v>42081.416666666664</c:v>
                </c:pt>
                <c:pt idx="1834">
                  <c:v>42081.458333333336</c:v>
                </c:pt>
                <c:pt idx="1835">
                  <c:v>42081.5</c:v>
                </c:pt>
                <c:pt idx="1836">
                  <c:v>42081.541666666664</c:v>
                </c:pt>
                <c:pt idx="1837">
                  <c:v>42081.583333333336</c:v>
                </c:pt>
                <c:pt idx="1838">
                  <c:v>42081.625</c:v>
                </c:pt>
                <c:pt idx="1839">
                  <c:v>42081.666666666664</c:v>
                </c:pt>
                <c:pt idx="1840">
                  <c:v>42081.708333333336</c:v>
                </c:pt>
                <c:pt idx="1841">
                  <c:v>42081.75</c:v>
                </c:pt>
                <c:pt idx="1842">
                  <c:v>42081.791666666664</c:v>
                </c:pt>
                <c:pt idx="1843">
                  <c:v>42081.833333333336</c:v>
                </c:pt>
                <c:pt idx="1844">
                  <c:v>42081.875</c:v>
                </c:pt>
                <c:pt idx="1845">
                  <c:v>42081.916666666664</c:v>
                </c:pt>
                <c:pt idx="1846">
                  <c:v>42081.958333333336</c:v>
                </c:pt>
                <c:pt idx="1847">
                  <c:v>42082</c:v>
                </c:pt>
                <c:pt idx="1848">
                  <c:v>42082.041666666664</c:v>
                </c:pt>
                <c:pt idx="1849">
                  <c:v>42082.083333333336</c:v>
                </c:pt>
                <c:pt idx="1850">
                  <c:v>42082.125</c:v>
                </c:pt>
                <c:pt idx="1851">
                  <c:v>42082.166666666664</c:v>
                </c:pt>
                <c:pt idx="1852">
                  <c:v>42082.208333333336</c:v>
                </c:pt>
                <c:pt idx="1853">
                  <c:v>42082.25</c:v>
                </c:pt>
                <c:pt idx="1854">
                  <c:v>42082.291666666664</c:v>
                </c:pt>
                <c:pt idx="1855">
                  <c:v>42082.333333333336</c:v>
                </c:pt>
                <c:pt idx="1856">
                  <c:v>42082.375</c:v>
                </c:pt>
                <c:pt idx="1857">
                  <c:v>42082.416666666664</c:v>
                </c:pt>
                <c:pt idx="1858">
                  <c:v>42082.458333333336</c:v>
                </c:pt>
                <c:pt idx="1859">
                  <c:v>42082.5</c:v>
                </c:pt>
                <c:pt idx="1860">
                  <c:v>42082.541666666664</c:v>
                </c:pt>
                <c:pt idx="1861">
                  <c:v>42082.583333333336</c:v>
                </c:pt>
                <c:pt idx="1862">
                  <c:v>42082.625</c:v>
                </c:pt>
                <c:pt idx="1863">
                  <c:v>42082.666666666664</c:v>
                </c:pt>
                <c:pt idx="1864">
                  <c:v>42082.708333333336</c:v>
                </c:pt>
                <c:pt idx="1865">
                  <c:v>42082.75</c:v>
                </c:pt>
                <c:pt idx="1866">
                  <c:v>42082.791666666664</c:v>
                </c:pt>
                <c:pt idx="1867">
                  <c:v>42082.833333333336</c:v>
                </c:pt>
                <c:pt idx="1868">
                  <c:v>42082.875</c:v>
                </c:pt>
                <c:pt idx="1869">
                  <c:v>42082.916666666664</c:v>
                </c:pt>
                <c:pt idx="1870">
                  <c:v>42082.958333333336</c:v>
                </c:pt>
                <c:pt idx="1871">
                  <c:v>42083</c:v>
                </c:pt>
                <c:pt idx="1872">
                  <c:v>42083.041666666664</c:v>
                </c:pt>
                <c:pt idx="1873">
                  <c:v>42083.083333333336</c:v>
                </c:pt>
                <c:pt idx="1874">
                  <c:v>42083.125</c:v>
                </c:pt>
                <c:pt idx="1875">
                  <c:v>42083.166666666664</c:v>
                </c:pt>
                <c:pt idx="1876">
                  <c:v>42083.208333333336</c:v>
                </c:pt>
                <c:pt idx="1877">
                  <c:v>42083.25</c:v>
                </c:pt>
                <c:pt idx="1878">
                  <c:v>42083.291666666664</c:v>
                </c:pt>
                <c:pt idx="1879">
                  <c:v>42083.333333333336</c:v>
                </c:pt>
                <c:pt idx="1880">
                  <c:v>42083.375</c:v>
                </c:pt>
                <c:pt idx="1881">
                  <c:v>42083.416666666664</c:v>
                </c:pt>
                <c:pt idx="1882">
                  <c:v>42083.458333333336</c:v>
                </c:pt>
                <c:pt idx="1883">
                  <c:v>42083.5</c:v>
                </c:pt>
                <c:pt idx="1884">
                  <c:v>42083.541666666664</c:v>
                </c:pt>
                <c:pt idx="1885">
                  <c:v>42083.583333333336</c:v>
                </c:pt>
                <c:pt idx="1886">
                  <c:v>42083.625</c:v>
                </c:pt>
                <c:pt idx="1887">
                  <c:v>42083.666666666664</c:v>
                </c:pt>
                <c:pt idx="1888">
                  <c:v>42083.708333333336</c:v>
                </c:pt>
                <c:pt idx="1889">
                  <c:v>42083.75</c:v>
                </c:pt>
                <c:pt idx="1890">
                  <c:v>42083.791666666664</c:v>
                </c:pt>
                <c:pt idx="1891">
                  <c:v>42083.833333333336</c:v>
                </c:pt>
                <c:pt idx="1892">
                  <c:v>42083.875</c:v>
                </c:pt>
                <c:pt idx="1893">
                  <c:v>42083.916666666664</c:v>
                </c:pt>
                <c:pt idx="1894">
                  <c:v>42083.958333333336</c:v>
                </c:pt>
                <c:pt idx="1895">
                  <c:v>42084</c:v>
                </c:pt>
                <c:pt idx="1896">
                  <c:v>42084.041666666664</c:v>
                </c:pt>
                <c:pt idx="1897">
                  <c:v>42084.083333333336</c:v>
                </c:pt>
                <c:pt idx="1898">
                  <c:v>42084.125</c:v>
                </c:pt>
                <c:pt idx="1899">
                  <c:v>42084.166666666664</c:v>
                </c:pt>
                <c:pt idx="1900">
                  <c:v>42084.208333333336</c:v>
                </c:pt>
                <c:pt idx="1901">
                  <c:v>42084.25</c:v>
                </c:pt>
                <c:pt idx="1902">
                  <c:v>42084.291666666664</c:v>
                </c:pt>
                <c:pt idx="1903">
                  <c:v>42084.333333333336</c:v>
                </c:pt>
                <c:pt idx="1904">
                  <c:v>42084.375</c:v>
                </c:pt>
                <c:pt idx="1905">
                  <c:v>42084.416666666664</c:v>
                </c:pt>
                <c:pt idx="1906">
                  <c:v>42084.458333333336</c:v>
                </c:pt>
                <c:pt idx="1907">
                  <c:v>42084.5</c:v>
                </c:pt>
                <c:pt idx="1908">
                  <c:v>42084.541666666664</c:v>
                </c:pt>
                <c:pt idx="1909">
                  <c:v>42084.583333333336</c:v>
                </c:pt>
                <c:pt idx="1910">
                  <c:v>42084.625</c:v>
                </c:pt>
                <c:pt idx="1911">
                  <c:v>42084.666666666664</c:v>
                </c:pt>
                <c:pt idx="1912">
                  <c:v>42084.708333333336</c:v>
                </c:pt>
                <c:pt idx="1913">
                  <c:v>42084.75</c:v>
                </c:pt>
                <c:pt idx="1914">
                  <c:v>42084.791666666664</c:v>
                </c:pt>
                <c:pt idx="1915">
                  <c:v>42084.833333333336</c:v>
                </c:pt>
                <c:pt idx="1916">
                  <c:v>42084.875</c:v>
                </c:pt>
                <c:pt idx="1917">
                  <c:v>42084.916666666664</c:v>
                </c:pt>
                <c:pt idx="1918">
                  <c:v>42084.958333333336</c:v>
                </c:pt>
                <c:pt idx="1919">
                  <c:v>42085</c:v>
                </c:pt>
                <c:pt idx="1920">
                  <c:v>42085.041666666664</c:v>
                </c:pt>
                <c:pt idx="1921">
                  <c:v>42085.083333333336</c:v>
                </c:pt>
                <c:pt idx="1922">
                  <c:v>42085.125</c:v>
                </c:pt>
                <c:pt idx="1923">
                  <c:v>42085.166666666664</c:v>
                </c:pt>
                <c:pt idx="1924">
                  <c:v>42085.208333333336</c:v>
                </c:pt>
                <c:pt idx="1925">
                  <c:v>42085.25</c:v>
                </c:pt>
                <c:pt idx="1926">
                  <c:v>42085.291666666664</c:v>
                </c:pt>
                <c:pt idx="1927">
                  <c:v>42085.333333333336</c:v>
                </c:pt>
                <c:pt idx="1928">
                  <c:v>42085.375</c:v>
                </c:pt>
                <c:pt idx="1929">
                  <c:v>42085.416666666664</c:v>
                </c:pt>
                <c:pt idx="1930">
                  <c:v>42085.458333333336</c:v>
                </c:pt>
                <c:pt idx="1931">
                  <c:v>42085.5</c:v>
                </c:pt>
                <c:pt idx="1932">
                  <c:v>42085.541666666664</c:v>
                </c:pt>
                <c:pt idx="1933">
                  <c:v>42085.583333333336</c:v>
                </c:pt>
                <c:pt idx="1934">
                  <c:v>42085.625</c:v>
                </c:pt>
                <c:pt idx="1935">
                  <c:v>42085.666666666664</c:v>
                </c:pt>
                <c:pt idx="1936">
                  <c:v>42085.708333333336</c:v>
                </c:pt>
                <c:pt idx="1937">
                  <c:v>42085.75</c:v>
                </c:pt>
                <c:pt idx="1938">
                  <c:v>42085.791666666664</c:v>
                </c:pt>
                <c:pt idx="1939">
                  <c:v>42085.833333333336</c:v>
                </c:pt>
                <c:pt idx="1940">
                  <c:v>42085.875</c:v>
                </c:pt>
                <c:pt idx="1941">
                  <c:v>42085.916666666664</c:v>
                </c:pt>
                <c:pt idx="1942">
                  <c:v>42085.958333333336</c:v>
                </c:pt>
                <c:pt idx="1943">
                  <c:v>42086</c:v>
                </c:pt>
                <c:pt idx="1944">
                  <c:v>42086.041666666664</c:v>
                </c:pt>
                <c:pt idx="1945">
                  <c:v>42086.083333333336</c:v>
                </c:pt>
                <c:pt idx="1946">
                  <c:v>42086.125</c:v>
                </c:pt>
                <c:pt idx="1947">
                  <c:v>42086.166666666664</c:v>
                </c:pt>
                <c:pt idx="1948">
                  <c:v>42086.208333333336</c:v>
                </c:pt>
                <c:pt idx="1949">
                  <c:v>42086.25</c:v>
                </c:pt>
                <c:pt idx="1950">
                  <c:v>42086.291666666664</c:v>
                </c:pt>
                <c:pt idx="1951">
                  <c:v>42086.333333333336</c:v>
                </c:pt>
                <c:pt idx="1952">
                  <c:v>42086.375</c:v>
                </c:pt>
                <c:pt idx="1953">
                  <c:v>42086.416666666664</c:v>
                </c:pt>
                <c:pt idx="1954">
                  <c:v>42086.458333333336</c:v>
                </c:pt>
                <c:pt idx="1955">
                  <c:v>42086.5</c:v>
                </c:pt>
                <c:pt idx="1956">
                  <c:v>42086.541666666664</c:v>
                </c:pt>
                <c:pt idx="1957">
                  <c:v>42086.583333333336</c:v>
                </c:pt>
                <c:pt idx="1958">
                  <c:v>42086.625</c:v>
                </c:pt>
                <c:pt idx="1959">
                  <c:v>42086.666666666664</c:v>
                </c:pt>
                <c:pt idx="1960">
                  <c:v>42086.708333333336</c:v>
                </c:pt>
                <c:pt idx="1961">
                  <c:v>42086.75</c:v>
                </c:pt>
                <c:pt idx="1962">
                  <c:v>42086.791666666664</c:v>
                </c:pt>
                <c:pt idx="1963">
                  <c:v>42086.833333333336</c:v>
                </c:pt>
                <c:pt idx="1964">
                  <c:v>42086.875</c:v>
                </c:pt>
                <c:pt idx="1965">
                  <c:v>42086.916666666664</c:v>
                </c:pt>
                <c:pt idx="1966">
                  <c:v>42086.958333333336</c:v>
                </c:pt>
                <c:pt idx="1967">
                  <c:v>42087</c:v>
                </c:pt>
                <c:pt idx="1968">
                  <c:v>42087.041666666664</c:v>
                </c:pt>
                <c:pt idx="1969">
                  <c:v>42087.083333333336</c:v>
                </c:pt>
                <c:pt idx="1970">
                  <c:v>42087.125</c:v>
                </c:pt>
                <c:pt idx="1971">
                  <c:v>42087.166666666664</c:v>
                </c:pt>
                <c:pt idx="1972">
                  <c:v>42087.208333333336</c:v>
                </c:pt>
                <c:pt idx="1973">
                  <c:v>42087.25</c:v>
                </c:pt>
                <c:pt idx="1974">
                  <c:v>42087.291666666664</c:v>
                </c:pt>
                <c:pt idx="1975">
                  <c:v>42087.333333333336</c:v>
                </c:pt>
                <c:pt idx="1976">
                  <c:v>42087.375</c:v>
                </c:pt>
                <c:pt idx="1977">
                  <c:v>42087.416666666664</c:v>
                </c:pt>
                <c:pt idx="1978">
                  <c:v>42087.458333333336</c:v>
                </c:pt>
                <c:pt idx="1979">
                  <c:v>42087.5</c:v>
                </c:pt>
                <c:pt idx="1980">
                  <c:v>42087.541666666664</c:v>
                </c:pt>
                <c:pt idx="1981">
                  <c:v>42087.583333333336</c:v>
                </c:pt>
                <c:pt idx="1982">
                  <c:v>42087.625</c:v>
                </c:pt>
                <c:pt idx="1983">
                  <c:v>42087.666666666664</c:v>
                </c:pt>
                <c:pt idx="1984">
                  <c:v>42087.708333333336</c:v>
                </c:pt>
                <c:pt idx="1985">
                  <c:v>42087.75</c:v>
                </c:pt>
                <c:pt idx="1986">
                  <c:v>42087.791666666664</c:v>
                </c:pt>
                <c:pt idx="1987">
                  <c:v>42087.833333333336</c:v>
                </c:pt>
                <c:pt idx="1988">
                  <c:v>42087.875</c:v>
                </c:pt>
                <c:pt idx="1989">
                  <c:v>42087.916666666664</c:v>
                </c:pt>
                <c:pt idx="1990">
                  <c:v>42087.958333333336</c:v>
                </c:pt>
                <c:pt idx="1991">
                  <c:v>42088</c:v>
                </c:pt>
                <c:pt idx="1992">
                  <c:v>42088.041666666664</c:v>
                </c:pt>
                <c:pt idx="1993">
                  <c:v>42088.083333333336</c:v>
                </c:pt>
                <c:pt idx="1994">
                  <c:v>42088.125</c:v>
                </c:pt>
                <c:pt idx="1995">
                  <c:v>42088.166666666664</c:v>
                </c:pt>
                <c:pt idx="1996">
                  <c:v>42088.208333333336</c:v>
                </c:pt>
                <c:pt idx="1997">
                  <c:v>42088.25</c:v>
                </c:pt>
                <c:pt idx="1998">
                  <c:v>42088.291666666664</c:v>
                </c:pt>
                <c:pt idx="1999">
                  <c:v>42088.333333333336</c:v>
                </c:pt>
                <c:pt idx="2000">
                  <c:v>42088.375</c:v>
                </c:pt>
                <c:pt idx="2001">
                  <c:v>42088.416666666664</c:v>
                </c:pt>
                <c:pt idx="2002">
                  <c:v>42088.458333333336</c:v>
                </c:pt>
                <c:pt idx="2003">
                  <c:v>42088.5</c:v>
                </c:pt>
                <c:pt idx="2004">
                  <c:v>42088.541666666664</c:v>
                </c:pt>
                <c:pt idx="2005">
                  <c:v>42088.583333333336</c:v>
                </c:pt>
                <c:pt idx="2006">
                  <c:v>42088.625</c:v>
                </c:pt>
                <c:pt idx="2007">
                  <c:v>42088.666666666664</c:v>
                </c:pt>
                <c:pt idx="2008">
                  <c:v>42088.708333333336</c:v>
                </c:pt>
                <c:pt idx="2009">
                  <c:v>42088.75</c:v>
                </c:pt>
                <c:pt idx="2010">
                  <c:v>42088.791666666664</c:v>
                </c:pt>
                <c:pt idx="2011">
                  <c:v>42088.833333333336</c:v>
                </c:pt>
                <c:pt idx="2012">
                  <c:v>42088.875</c:v>
                </c:pt>
                <c:pt idx="2013">
                  <c:v>42088.916666666664</c:v>
                </c:pt>
                <c:pt idx="2014">
                  <c:v>42088.958333333336</c:v>
                </c:pt>
                <c:pt idx="2015">
                  <c:v>42089</c:v>
                </c:pt>
                <c:pt idx="2016">
                  <c:v>42089.041666666664</c:v>
                </c:pt>
                <c:pt idx="2017">
                  <c:v>42089.083333333336</c:v>
                </c:pt>
                <c:pt idx="2018">
                  <c:v>42089.125</c:v>
                </c:pt>
                <c:pt idx="2019">
                  <c:v>42089.166666666664</c:v>
                </c:pt>
                <c:pt idx="2020">
                  <c:v>42089.208333333336</c:v>
                </c:pt>
                <c:pt idx="2021">
                  <c:v>42089.25</c:v>
                </c:pt>
                <c:pt idx="2022">
                  <c:v>42089.291666666664</c:v>
                </c:pt>
                <c:pt idx="2023">
                  <c:v>42089.333333333336</c:v>
                </c:pt>
                <c:pt idx="2024">
                  <c:v>42089.375</c:v>
                </c:pt>
                <c:pt idx="2025">
                  <c:v>42089.416666666664</c:v>
                </c:pt>
                <c:pt idx="2026">
                  <c:v>42089.458333333336</c:v>
                </c:pt>
                <c:pt idx="2027">
                  <c:v>42089.5</c:v>
                </c:pt>
                <c:pt idx="2028">
                  <c:v>42089.541666666664</c:v>
                </c:pt>
                <c:pt idx="2029">
                  <c:v>42089.583333333336</c:v>
                </c:pt>
                <c:pt idx="2030">
                  <c:v>42089.625</c:v>
                </c:pt>
                <c:pt idx="2031">
                  <c:v>42089.666666666664</c:v>
                </c:pt>
                <c:pt idx="2032">
                  <c:v>42089.708333333336</c:v>
                </c:pt>
                <c:pt idx="2033">
                  <c:v>42089.75</c:v>
                </c:pt>
                <c:pt idx="2034">
                  <c:v>42089.791666666664</c:v>
                </c:pt>
                <c:pt idx="2035">
                  <c:v>42089.833333333336</c:v>
                </c:pt>
                <c:pt idx="2036">
                  <c:v>42089.875</c:v>
                </c:pt>
                <c:pt idx="2037">
                  <c:v>42089.916666666664</c:v>
                </c:pt>
                <c:pt idx="2038">
                  <c:v>42089.958333333336</c:v>
                </c:pt>
                <c:pt idx="2039">
                  <c:v>42090</c:v>
                </c:pt>
                <c:pt idx="2040">
                  <c:v>42090.041666666664</c:v>
                </c:pt>
                <c:pt idx="2041">
                  <c:v>42090.083333333336</c:v>
                </c:pt>
                <c:pt idx="2042">
                  <c:v>42090.125</c:v>
                </c:pt>
                <c:pt idx="2043">
                  <c:v>42090.166666666664</c:v>
                </c:pt>
                <c:pt idx="2044">
                  <c:v>42090.208333333336</c:v>
                </c:pt>
                <c:pt idx="2045">
                  <c:v>42090.25</c:v>
                </c:pt>
                <c:pt idx="2046">
                  <c:v>42090.291666666664</c:v>
                </c:pt>
                <c:pt idx="2047">
                  <c:v>42090.333333333336</c:v>
                </c:pt>
                <c:pt idx="2048">
                  <c:v>42090.375</c:v>
                </c:pt>
                <c:pt idx="2049">
                  <c:v>42090.416666666664</c:v>
                </c:pt>
                <c:pt idx="2050">
                  <c:v>42090.458333333336</c:v>
                </c:pt>
                <c:pt idx="2051">
                  <c:v>42090.5</c:v>
                </c:pt>
                <c:pt idx="2052">
                  <c:v>42090.541666666664</c:v>
                </c:pt>
                <c:pt idx="2053">
                  <c:v>42090.583333333336</c:v>
                </c:pt>
                <c:pt idx="2054">
                  <c:v>42090.625</c:v>
                </c:pt>
                <c:pt idx="2055">
                  <c:v>42090.666666666664</c:v>
                </c:pt>
                <c:pt idx="2056">
                  <c:v>42090.708333333336</c:v>
                </c:pt>
                <c:pt idx="2057">
                  <c:v>42090.75</c:v>
                </c:pt>
                <c:pt idx="2058">
                  <c:v>42090.791666666664</c:v>
                </c:pt>
                <c:pt idx="2059">
                  <c:v>42090.833333333336</c:v>
                </c:pt>
                <c:pt idx="2060">
                  <c:v>42090.875</c:v>
                </c:pt>
                <c:pt idx="2061">
                  <c:v>42090.916666666664</c:v>
                </c:pt>
                <c:pt idx="2062">
                  <c:v>42090.958333333336</c:v>
                </c:pt>
                <c:pt idx="2063">
                  <c:v>42091</c:v>
                </c:pt>
                <c:pt idx="2064">
                  <c:v>42091.041666666664</c:v>
                </c:pt>
                <c:pt idx="2065">
                  <c:v>42091.083333333336</c:v>
                </c:pt>
                <c:pt idx="2066">
                  <c:v>42091.125</c:v>
                </c:pt>
                <c:pt idx="2067">
                  <c:v>42091.166666666664</c:v>
                </c:pt>
                <c:pt idx="2068">
                  <c:v>42091.208333333336</c:v>
                </c:pt>
                <c:pt idx="2069">
                  <c:v>42091.25</c:v>
                </c:pt>
                <c:pt idx="2070">
                  <c:v>42091.291666666664</c:v>
                </c:pt>
                <c:pt idx="2071">
                  <c:v>42091.333333333336</c:v>
                </c:pt>
                <c:pt idx="2072">
                  <c:v>42091.375</c:v>
                </c:pt>
                <c:pt idx="2073">
                  <c:v>42091.416666666664</c:v>
                </c:pt>
                <c:pt idx="2074">
                  <c:v>42091.458333333336</c:v>
                </c:pt>
                <c:pt idx="2075">
                  <c:v>42091.5</c:v>
                </c:pt>
                <c:pt idx="2076">
                  <c:v>42091.541666666664</c:v>
                </c:pt>
                <c:pt idx="2077">
                  <c:v>42091.583333333336</c:v>
                </c:pt>
                <c:pt idx="2078">
                  <c:v>42091.625</c:v>
                </c:pt>
                <c:pt idx="2079">
                  <c:v>42091.666666666664</c:v>
                </c:pt>
                <c:pt idx="2080">
                  <c:v>42091.708333333336</c:v>
                </c:pt>
                <c:pt idx="2081">
                  <c:v>42091.75</c:v>
                </c:pt>
                <c:pt idx="2082">
                  <c:v>42091.791666666664</c:v>
                </c:pt>
                <c:pt idx="2083">
                  <c:v>42091.833333333336</c:v>
                </c:pt>
                <c:pt idx="2084">
                  <c:v>42091.875</c:v>
                </c:pt>
                <c:pt idx="2085">
                  <c:v>42091.916666666664</c:v>
                </c:pt>
                <c:pt idx="2086">
                  <c:v>42091.958333333336</c:v>
                </c:pt>
                <c:pt idx="2087">
                  <c:v>42092</c:v>
                </c:pt>
                <c:pt idx="2088">
                  <c:v>42092.041666666664</c:v>
                </c:pt>
                <c:pt idx="2089">
                  <c:v>42092.083333333336</c:v>
                </c:pt>
                <c:pt idx="2090">
                  <c:v>42092.125</c:v>
                </c:pt>
                <c:pt idx="2091">
                  <c:v>42092.166666666664</c:v>
                </c:pt>
                <c:pt idx="2092">
                  <c:v>42092.208333333336</c:v>
                </c:pt>
                <c:pt idx="2093">
                  <c:v>42092.25</c:v>
                </c:pt>
                <c:pt idx="2094">
                  <c:v>42092.291666666664</c:v>
                </c:pt>
                <c:pt idx="2095">
                  <c:v>42092.333333333336</c:v>
                </c:pt>
                <c:pt idx="2096">
                  <c:v>42092.375</c:v>
                </c:pt>
                <c:pt idx="2097">
                  <c:v>42092.416666666664</c:v>
                </c:pt>
                <c:pt idx="2098">
                  <c:v>42092.458333333336</c:v>
                </c:pt>
                <c:pt idx="2099">
                  <c:v>42092.5</c:v>
                </c:pt>
                <c:pt idx="2100">
                  <c:v>42092.541666666664</c:v>
                </c:pt>
                <c:pt idx="2101">
                  <c:v>42092.583333333336</c:v>
                </c:pt>
                <c:pt idx="2102">
                  <c:v>42092.625</c:v>
                </c:pt>
                <c:pt idx="2103">
                  <c:v>42092.666666666664</c:v>
                </c:pt>
                <c:pt idx="2104">
                  <c:v>42092.708333333336</c:v>
                </c:pt>
                <c:pt idx="2105">
                  <c:v>42092.75</c:v>
                </c:pt>
                <c:pt idx="2106">
                  <c:v>42092.791666666664</c:v>
                </c:pt>
                <c:pt idx="2107">
                  <c:v>42092.833333333336</c:v>
                </c:pt>
                <c:pt idx="2108">
                  <c:v>42092.875</c:v>
                </c:pt>
                <c:pt idx="2109">
                  <c:v>42092.916666666664</c:v>
                </c:pt>
                <c:pt idx="2110">
                  <c:v>42092.958333333336</c:v>
                </c:pt>
                <c:pt idx="2111">
                  <c:v>42093</c:v>
                </c:pt>
                <c:pt idx="2112">
                  <c:v>42093.041666666664</c:v>
                </c:pt>
                <c:pt idx="2113">
                  <c:v>42093.125</c:v>
                </c:pt>
                <c:pt idx="2114">
                  <c:v>42093.166666666664</c:v>
                </c:pt>
                <c:pt idx="2115">
                  <c:v>42093.208333333336</c:v>
                </c:pt>
                <c:pt idx="2116">
                  <c:v>42093.25</c:v>
                </c:pt>
                <c:pt idx="2117">
                  <c:v>42093.291666666664</c:v>
                </c:pt>
                <c:pt idx="2118">
                  <c:v>42093.333333333336</c:v>
                </c:pt>
                <c:pt idx="2119">
                  <c:v>42093.375</c:v>
                </c:pt>
                <c:pt idx="2120">
                  <c:v>42093.416666666664</c:v>
                </c:pt>
                <c:pt idx="2121">
                  <c:v>42093.458333333336</c:v>
                </c:pt>
                <c:pt idx="2122">
                  <c:v>42093.5</c:v>
                </c:pt>
                <c:pt idx="2123">
                  <c:v>42093.541666666664</c:v>
                </c:pt>
                <c:pt idx="2124">
                  <c:v>42093.583333333336</c:v>
                </c:pt>
                <c:pt idx="2125">
                  <c:v>42093.625</c:v>
                </c:pt>
                <c:pt idx="2126">
                  <c:v>42093.666666666664</c:v>
                </c:pt>
                <c:pt idx="2127">
                  <c:v>42093.708333333336</c:v>
                </c:pt>
                <c:pt idx="2128">
                  <c:v>42093.75</c:v>
                </c:pt>
                <c:pt idx="2129">
                  <c:v>42093.791666666664</c:v>
                </c:pt>
                <c:pt idx="2130">
                  <c:v>42093.833333333336</c:v>
                </c:pt>
                <c:pt idx="2131">
                  <c:v>42093.875</c:v>
                </c:pt>
                <c:pt idx="2132">
                  <c:v>42093.916666666664</c:v>
                </c:pt>
                <c:pt idx="2133">
                  <c:v>42093.958333333336</c:v>
                </c:pt>
                <c:pt idx="2134">
                  <c:v>42094</c:v>
                </c:pt>
                <c:pt idx="2135">
                  <c:v>42094.041666666664</c:v>
                </c:pt>
                <c:pt idx="2136">
                  <c:v>42094.083333333336</c:v>
                </c:pt>
                <c:pt idx="2137">
                  <c:v>42094.125</c:v>
                </c:pt>
                <c:pt idx="2138">
                  <c:v>42094.166666666664</c:v>
                </c:pt>
                <c:pt idx="2139">
                  <c:v>42094.208333333336</c:v>
                </c:pt>
                <c:pt idx="2140">
                  <c:v>42094.25</c:v>
                </c:pt>
                <c:pt idx="2141">
                  <c:v>42094.291666666664</c:v>
                </c:pt>
                <c:pt idx="2142">
                  <c:v>42094.333333333336</c:v>
                </c:pt>
                <c:pt idx="2143">
                  <c:v>42094.375</c:v>
                </c:pt>
                <c:pt idx="2144">
                  <c:v>42094.416666666664</c:v>
                </c:pt>
                <c:pt idx="2145">
                  <c:v>42094.458333333336</c:v>
                </c:pt>
                <c:pt idx="2146">
                  <c:v>42094.5</c:v>
                </c:pt>
                <c:pt idx="2147">
                  <c:v>42094.541666666664</c:v>
                </c:pt>
                <c:pt idx="2148">
                  <c:v>42094.583333333336</c:v>
                </c:pt>
                <c:pt idx="2149">
                  <c:v>42094.625</c:v>
                </c:pt>
                <c:pt idx="2150">
                  <c:v>42094.666666666664</c:v>
                </c:pt>
                <c:pt idx="2151">
                  <c:v>42094.708333333336</c:v>
                </c:pt>
                <c:pt idx="2152">
                  <c:v>42094.75</c:v>
                </c:pt>
                <c:pt idx="2153">
                  <c:v>42094.791666666664</c:v>
                </c:pt>
                <c:pt idx="2154">
                  <c:v>42094.833333333336</c:v>
                </c:pt>
                <c:pt idx="2155">
                  <c:v>42094.875</c:v>
                </c:pt>
                <c:pt idx="2156">
                  <c:v>42094.916666666664</c:v>
                </c:pt>
                <c:pt idx="2157">
                  <c:v>42094.958333333336</c:v>
                </c:pt>
                <c:pt idx="2158">
                  <c:v>42095</c:v>
                </c:pt>
                <c:pt idx="2159">
                  <c:v>42095.041666666664</c:v>
                </c:pt>
                <c:pt idx="2160">
                  <c:v>42095.083333333336</c:v>
                </c:pt>
                <c:pt idx="2161">
                  <c:v>42095.125</c:v>
                </c:pt>
                <c:pt idx="2162">
                  <c:v>42095.166666666664</c:v>
                </c:pt>
                <c:pt idx="2163">
                  <c:v>42095.208333333336</c:v>
                </c:pt>
                <c:pt idx="2164">
                  <c:v>42095.25</c:v>
                </c:pt>
                <c:pt idx="2165">
                  <c:v>42095.291666666664</c:v>
                </c:pt>
                <c:pt idx="2166">
                  <c:v>42095.333333333336</c:v>
                </c:pt>
                <c:pt idx="2167">
                  <c:v>42095.375</c:v>
                </c:pt>
                <c:pt idx="2168">
                  <c:v>42095.416666666664</c:v>
                </c:pt>
                <c:pt idx="2169">
                  <c:v>42095.458333333336</c:v>
                </c:pt>
                <c:pt idx="2170">
                  <c:v>42095.5</c:v>
                </c:pt>
                <c:pt idx="2171">
                  <c:v>42095.541666666664</c:v>
                </c:pt>
                <c:pt idx="2172">
                  <c:v>42095.583333333336</c:v>
                </c:pt>
                <c:pt idx="2173">
                  <c:v>42095.625</c:v>
                </c:pt>
                <c:pt idx="2174">
                  <c:v>42095.666666666664</c:v>
                </c:pt>
                <c:pt idx="2175">
                  <c:v>42095.708333333336</c:v>
                </c:pt>
                <c:pt idx="2176">
                  <c:v>42095.75</c:v>
                </c:pt>
                <c:pt idx="2177">
                  <c:v>42095.791666666664</c:v>
                </c:pt>
                <c:pt idx="2178">
                  <c:v>42095.833333333336</c:v>
                </c:pt>
                <c:pt idx="2179">
                  <c:v>42095.875</c:v>
                </c:pt>
                <c:pt idx="2180">
                  <c:v>42095.916666666664</c:v>
                </c:pt>
                <c:pt idx="2181">
                  <c:v>42095.958333333336</c:v>
                </c:pt>
                <c:pt idx="2182">
                  <c:v>42096</c:v>
                </c:pt>
                <c:pt idx="2183">
                  <c:v>42096.041666666664</c:v>
                </c:pt>
                <c:pt idx="2184">
                  <c:v>42096.083333333336</c:v>
                </c:pt>
                <c:pt idx="2185">
                  <c:v>42096.125</c:v>
                </c:pt>
                <c:pt idx="2186">
                  <c:v>42096.166666666664</c:v>
                </c:pt>
                <c:pt idx="2187">
                  <c:v>42096.208333333336</c:v>
                </c:pt>
                <c:pt idx="2188">
                  <c:v>42096.25</c:v>
                </c:pt>
                <c:pt idx="2189">
                  <c:v>42096.291666666664</c:v>
                </c:pt>
                <c:pt idx="2190">
                  <c:v>42096.333333333336</c:v>
                </c:pt>
                <c:pt idx="2191">
                  <c:v>42096.375</c:v>
                </c:pt>
                <c:pt idx="2192">
                  <c:v>42096.416666666664</c:v>
                </c:pt>
                <c:pt idx="2193">
                  <c:v>42096.458333333336</c:v>
                </c:pt>
                <c:pt idx="2194">
                  <c:v>42096.5</c:v>
                </c:pt>
                <c:pt idx="2195">
                  <c:v>42096.541666666664</c:v>
                </c:pt>
                <c:pt idx="2196">
                  <c:v>42096.583333333336</c:v>
                </c:pt>
                <c:pt idx="2197">
                  <c:v>42096.625</c:v>
                </c:pt>
                <c:pt idx="2198">
                  <c:v>42096.666666666664</c:v>
                </c:pt>
                <c:pt idx="2199">
                  <c:v>42096.708333333336</c:v>
                </c:pt>
                <c:pt idx="2200">
                  <c:v>42096.75</c:v>
                </c:pt>
                <c:pt idx="2201">
                  <c:v>42096.791666666664</c:v>
                </c:pt>
                <c:pt idx="2202">
                  <c:v>42096.833333333336</c:v>
                </c:pt>
                <c:pt idx="2203">
                  <c:v>42096.875</c:v>
                </c:pt>
                <c:pt idx="2204">
                  <c:v>42096.916666666664</c:v>
                </c:pt>
                <c:pt idx="2205">
                  <c:v>42096.958333333336</c:v>
                </c:pt>
                <c:pt idx="2206">
                  <c:v>42097</c:v>
                </c:pt>
                <c:pt idx="2207">
                  <c:v>42097.041666666664</c:v>
                </c:pt>
                <c:pt idx="2208">
                  <c:v>42097.083333333336</c:v>
                </c:pt>
                <c:pt idx="2209">
                  <c:v>42097.125</c:v>
                </c:pt>
                <c:pt idx="2210">
                  <c:v>42097.166666666664</c:v>
                </c:pt>
                <c:pt idx="2211">
                  <c:v>42097.208333333336</c:v>
                </c:pt>
                <c:pt idx="2212">
                  <c:v>42097.25</c:v>
                </c:pt>
                <c:pt idx="2213">
                  <c:v>42097.291666666664</c:v>
                </c:pt>
                <c:pt idx="2214">
                  <c:v>42097.333333333336</c:v>
                </c:pt>
                <c:pt idx="2215">
                  <c:v>42097.375</c:v>
                </c:pt>
                <c:pt idx="2216">
                  <c:v>42097.416666666664</c:v>
                </c:pt>
                <c:pt idx="2217">
                  <c:v>42097.458333333336</c:v>
                </c:pt>
                <c:pt idx="2218">
                  <c:v>42097.5</c:v>
                </c:pt>
                <c:pt idx="2219">
                  <c:v>42097.541666666664</c:v>
                </c:pt>
                <c:pt idx="2220">
                  <c:v>42097.583333333336</c:v>
                </c:pt>
                <c:pt idx="2221">
                  <c:v>42097.625</c:v>
                </c:pt>
                <c:pt idx="2222">
                  <c:v>42097.666666666664</c:v>
                </c:pt>
                <c:pt idx="2223">
                  <c:v>42097.708333333336</c:v>
                </c:pt>
                <c:pt idx="2224">
                  <c:v>42097.75</c:v>
                </c:pt>
                <c:pt idx="2225">
                  <c:v>42097.791666666664</c:v>
                </c:pt>
                <c:pt idx="2226">
                  <c:v>42097.833333333336</c:v>
                </c:pt>
                <c:pt idx="2227">
                  <c:v>42097.875</c:v>
                </c:pt>
                <c:pt idx="2228">
                  <c:v>42097.916666666664</c:v>
                </c:pt>
                <c:pt idx="2229">
                  <c:v>42097.958333333336</c:v>
                </c:pt>
                <c:pt idx="2230">
                  <c:v>42098</c:v>
                </c:pt>
                <c:pt idx="2231">
                  <c:v>42098.041666666664</c:v>
                </c:pt>
                <c:pt idx="2232">
                  <c:v>42098.083333333336</c:v>
                </c:pt>
                <c:pt idx="2233">
                  <c:v>42098.125</c:v>
                </c:pt>
                <c:pt idx="2234">
                  <c:v>42098.166666666664</c:v>
                </c:pt>
                <c:pt idx="2235">
                  <c:v>42098.208333333336</c:v>
                </c:pt>
                <c:pt idx="2236">
                  <c:v>42098.25</c:v>
                </c:pt>
                <c:pt idx="2237">
                  <c:v>42098.291666666664</c:v>
                </c:pt>
                <c:pt idx="2238">
                  <c:v>42098.333333333336</c:v>
                </c:pt>
                <c:pt idx="2239">
                  <c:v>42098.375</c:v>
                </c:pt>
                <c:pt idx="2240">
                  <c:v>42098.416666666664</c:v>
                </c:pt>
                <c:pt idx="2241">
                  <c:v>42098.458333333336</c:v>
                </c:pt>
                <c:pt idx="2242">
                  <c:v>42098.5</c:v>
                </c:pt>
                <c:pt idx="2243">
                  <c:v>42098.541666666664</c:v>
                </c:pt>
                <c:pt idx="2244">
                  <c:v>42098.583333333336</c:v>
                </c:pt>
                <c:pt idx="2245">
                  <c:v>42098.625</c:v>
                </c:pt>
                <c:pt idx="2246">
                  <c:v>42098.666666666664</c:v>
                </c:pt>
                <c:pt idx="2247">
                  <c:v>42098.708333333336</c:v>
                </c:pt>
                <c:pt idx="2248">
                  <c:v>42098.75</c:v>
                </c:pt>
                <c:pt idx="2249">
                  <c:v>42098.791666666664</c:v>
                </c:pt>
                <c:pt idx="2250">
                  <c:v>42098.833333333336</c:v>
                </c:pt>
                <c:pt idx="2251">
                  <c:v>42098.875</c:v>
                </c:pt>
                <c:pt idx="2252">
                  <c:v>42098.916666666664</c:v>
                </c:pt>
                <c:pt idx="2253">
                  <c:v>42098.958333333336</c:v>
                </c:pt>
                <c:pt idx="2254">
                  <c:v>42099</c:v>
                </c:pt>
                <c:pt idx="2255">
                  <c:v>42099.041666666664</c:v>
                </c:pt>
                <c:pt idx="2256">
                  <c:v>42099.083333333336</c:v>
                </c:pt>
                <c:pt idx="2257">
                  <c:v>42099.125</c:v>
                </c:pt>
                <c:pt idx="2258">
                  <c:v>42099.166666666664</c:v>
                </c:pt>
                <c:pt idx="2259">
                  <c:v>42099.208333333336</c:v>
                </c:pt>
                <c:pt idx="2260">
                  <c:v>42099.25</c:v>
                </c:pt>
                <c:pt idx="2261">
                  <c:v>42099.291666666664</c:v>
                </c:pt>
                <c:pt idx="2262">
                  <c:v>42099.333333333336</c:v>
                </c:pt>
                <c:pt idx="2263">
                  <c:v>42099.375</c:v>
                </c:pt>
                <c:pt idx="2264">
                  <c:v>42099.416666666664</c:v>
                </c:pt>
                <c:pt idx="2265">
                  <c:v>42099.458333333336</c:v>
                </c:pt>
                <c:pt idx="2266">
                  <c:v>42099.5</c:v>
                </c:pt>
                <c:pt idx="2267">
                  <c:v>42099.541666666664</c:v>
                </c:pt>
                <c:pt idx="2268">
                  <c:v>42099.583333333336</c:v>
                </c:pt>
                <c:pt idx="2269">
                  <c:v>42099.625</c:v>
                </c:pt>
                <c:pt idx="2270">
                  <c:v>42099.666666666664</c:v>
                </c:pt>
                <c:pt idx="2271">
                  <c:v>42099.708333333336</c:v>
                </c:pt>
                <c:pt idx="2272">
                  <c:v>42099.75</c:v>
                </c:pt>
                <c:pt idx="2273">
                  <c:v>42099.791666666664</c:v>
                </c:pt>
                <c:pt idx="2274">
                  <c:v>42099.833333333336</c:v>
                </c:pt>
                <c:pt idx="2275">
                  <c:v>42099.875</c:v>
                </c:pt>
                <c:pt idx="2276">
                  <c:v>42099.916666666664</c:v>
                </c:pt>
                <c:pt idx="2277">
                  <c:v>42099.958333333336</c:v>
                </c:pt>
                <c:pt idx="2278">
                  <c:v>42100</c:v>
                </c:pt>
                <c:pt idx="2279">
                  <c:v>42100.041666666664</c:v>
                </c:pt>
                <c:pt idx="2280">
                  <c:v>42100.083333333336</c:v>
                </c:pt>
                <c:pt idx="2281">
                  <c:v>42100.125</c:v>
                </c:pt>
                <c:pt idx="2282">
                  <c:v>42100.166666666664</c:v>
                </c:pt>
                <c:pt idx="2283">
                  <c:v>42100.208333333336</c:v>
                </c:pt>
                <c:pt idx="2284">
                  <c:v>42100.25</c:v>
                </c:pt>
                <c:pt idx="2285">
                  <c:v>42100.291666666664</c:v>
                </c:pt>
                <c:pt idx="2286">
                  <c:v>42100.333333333336</c:v>
                </c:pt>
                <c:pt idx="2287">
                  <c:v>42100.375</c:v>
                </c:pt>
                <c:pt idx="2288">
                  <c:v>42100.416666666664</c:v>
                </c:pt>
                <c:pt idx="2289">
                  <c:v>42100.458333333336</c:v>
                </c:pt>
                <c:pt idx="2290">
                  <c:v>42100.5</c:v>
                </c:pt>
                <c:pt idx="2291">
                  <c:v>42100.541666666664</c:v>
                </c:pt>
                <c:pt idx="2292">
                  <c:v>42100.583333333336</c:v>
                </c:pt>
                <c:pt idx="2293">
                  <c:v>42100.625</c:v>
                </c:pt>
                <c:pt idx="2294">
                  <c:v>42100.666666666664</c:v>
                </c:pt>
                <c:pt idx="2295">
                  <c:v>42100.708333333336</c:v>
                </c:pt>
                <c:pt idx="2296">
                  <c:v>42100.75</c:v>
                </c:pt>
                <c:pt idx="2297">
                  <c:v>42100.791666666664</c:v>
                </c:pt>
                <c:pt idx="2298">
                  <c:v>42100.833333333336</c:v>
                </c:pt>
                <c:pt idx="2299">
                  <c:v>42100.875</c:v>
                </c:pt>
                <c:pt idx="2300">
                  <c:v>42100.916666666664</c:v>
                </c:pt>
                <c:pt idx="2301">
                  <c:v>42100.958333333336</c:v>
                </c:pt>
                <c:pt idx="2302">
                  <c:v>42101</c:v>
                </c:pt>
                <c:pt idx="2303">
                  <c:v>42101.041666666664</c:v>
                </c:pt>
                <c:pt idx="2304">
                  <c:v>42101.083333333336</c:v>
                </c:pt>
                <c:pt idx="2305">
                  <c:v>42101.125</c:v>
                </c:pt>
                <c:pt idx="2306">
                  <c:v>42101.166666666664</c:v>
                </c:pt>
                <c:pt idx="2307">
                  <c:v>42101.208333333336</c:v>
                </c:pt>
                <c:pt idx="2308">
                  <c:v>42101.25</c:v>
                </c:pt>
                <c:pt idx="2309">
                  <c:v>42101.291666666664</c:v>
                </c:pt>
                <c:pt idx="2310">
                  <c:v>42101.333333333336</c:v>
                </c:pt>
                <c:pt idx="2311">
                  <c:v>42101.375</c:v>
                </c:pt>
                <c:pt idx="2312">
                  <c:v>42101.416666666664</c:v>
                </c:pt>
                <c:pt idx="2313">
                  <c:v>42101.458333333336</c:v>
                </c:pt>
                <c:pt idx="2314">
                  <c:v>42101.5</c:v>
                </c:pt>
                <c:pt idx="2315">
                  <c:v>42101.541666666664</c:v>
                </c:pt>
                <c:pt idx="2316">
                  <c:v>42101.583333333336</c:v>
                </c:pt>
                <c:pt idx="2317">
                  <c:v>42101.625</c:v>
                </c:pt>
                <c:pt idx="2318">
                  <c:v>42101.666666666664</c:v>
                </c:pt>
                <c:pt idx="2319">
                  <c:v>42101.708333333336</c:v>
                </c:pt>
                <c:pt idx="2320">
                  <c:v>42101.75</c:v>
                </c:pt>
                <c:pt idx="2321">
                  <c:v>42101.791666666664</c:v>
                </c:pt>
                <c:pt idx="2322">
                  <c:v>42101.833333333336</c:v>
                </c:pt>
                <c:pt idx="2323">
                  <c:v>42101.875</c:v>
                </c:pt>
                <c:pt idx="2324">
                  <c:v>42101.916666666664</c:v>
                </c:pt>
                <c:pt idx="2325">
                  <c:v>42101.958333333336</c:v>
                </c:pt>
                <c:pt idx="2326">
                  <c:v>42102</c:v>
                </c:pt>
                <c:pt idx="2327">
                  <c:v>42102.041666666664</c:v>
                </c:pt>
                <c:pt idx="2328">
                  <c:v>42102.083333333336</c:v>
                </c:pt>
                <c:pt idx="2329">
                  <c:v>42102.125</c:v>
                </c:pt>
                <c:pt idx="2330">
                  <c:v>42102.166666666664</c:v>
                </c:pt>
                <c:pt idx="2331">
                  <c:v>42102.208333333336</c:v>
                </c:pt>
                <c:pt idx="2332">
                  <c:v>42102.25</c:v>
                </c:pt>
                <c:pt idx="2333">
                  <c:v>42102.291666666664</c:v>
                </c:pt>
                <c:pt idx="2334">
                  <c:v>42102.333333333336</c:v>
                </c:pt>
                <c:pt idx="2335">
                  <c:v>42102.375</c:v>
                </c:pt>
                <c:pt idx="2336">
                  <c:v>42102.416666666664</c:v>
                </c:pt>
                <c:pt idx="2337">
                  <c:v>42102.458333333336</c:v>
                </c:pt>
                <c:pt idx="2338">
                  <c:v>42102.5</c:v>
                </c:pt>
                <c:pt idx="2339">
                  <c:v>42102.541666666664</c:v>
                </c:pt>
                <c:pt idx="2340">
                  <c:v>42102.583333333336</c:v>
                </c:pt>
                <c:pt idx="2341">
                  <c:v>42102.625</c:v>
                </c:pt>
                <c:pt idx="2342">
                  <c:v>42102.666666666664</c:v>
                </c:pt>
                <c:pt idx="2343">
                  <c:v>42102.708333333336</c:v>
                </c:pt>
                <c:pt idx="2344">
                  <c:v>42102.75</c:v>
                </c:pt>
                <c:pt idx="2345">
                  <c:v>42102.791666666664</c:v>
                </c:pt>
                <c:pt idx="2346">
                  <c:v>42102.833333333336</c:v>
                </c:pt>
                <c:pt idx="2347">
                  <c:v>42102.875</c:v>
                </c:pt>
                <c:pt idx="2348">
                  <c:v>42102.916666666664</c:v>
                </c:pt>
                <c:pt idx="2349">
                  <c:v>42102.958333333336</c:v>
                </c:pt>
                <c:pt idx="2350">
                  <c:v>42103</c:v>
                </c:pt>
                <c:pt idx="2351">
                  <c:v>42103.041666666664</c:v>
                </c:pt>
                <c:pt idx="2352">
                  <c:v>42103.083333333336</c:v>
                </c:pt>
                <c:pt idx="2353">
                  <c:v>42103.125</c:v>
                </c:pt>
                <c:pt idx="2354">
                  <c:v>42103.166666666664</c:v>
                </c:pt>
                <c:pt idx="2355">
                  <c:v>42103.208333333336</c:v>
                </c:pt>
                <c:pt idx="2356">
                  <c:v>42103.25</c:v>
                </c:pt>
                <c:pt idx="2357">
                  <c:v>42103.291666666664</c:v>
                </c:pt>
                <c:pt idx="2358">
                  <c:v>42103.333333333336</c:v>
                </c:pt>
                <c:pt idx="2359">
                  <c:v>42103.375</c:v>
                </c:pt>
                <c:pt idx="2360">
                  <c:v>42103.416666666664</c:v>
                </c:pt>
                <c:pt idx="2361">
                  <c:v>42103.458333333336</c:v>
                </c:pt>
                <c:pt idx="2362">
                  <c:v>42103.5</c:v>
                </c:pt>
                <c:pt idx="2363">
                  <c:v>42103.541666666664</c:v>
                </c:pt>
                <c:pt idx="2364">
                  <c:v>42103.583333333336</c:v>
                </c:pt>
                <c:pt idx="2365">
                  <c:v>42103.625</c:v>
                </c:pt>
                <c:pt idx="2366">
                  <c:v>42103.666666666664</c:v>
                </c:pt>
                <c:pt idx="2367">
                  <c:v>42103.708333333336</c:v>
                </c:pt>
                <c:pt idx="2368">
                  <c:v>42103.75</c:v>
                </c:pt>
                <c:pt idx="2369">
                  <c:v>42103.791666666664</c:v>
                </c:pt>
                <c:pt idx="2370">
                  <c:v>42103.833333333336</c:v>
                </c:pt>
                <c:pt idx="2371">
                  <c:v>42103.875</c:v>
                </c:pt>
                <c:pt idx="2372">
                  <c:v>42103.916666666664</c:v>
                </c:pt>
                <c:pt idx="2373">
                  <c:v>42103.958333333336</c:v>
                </c:pt>
                <c:pt idx="2374">
                  <c:v>42104</c:v>
                </c:pt>
                <c:pt idx="2375">
                  <c:v>42104.041666666664</c:v>
                </c:pt>
                <c:pt idx="2376">
                  <c:v>42104.083333333336</c:v>
                </c:pt>
                <c:pt idx="2377">
                  <c:v>42104.125</c:v>
                </c:pt>
                <c:pt idx="2378">
                  <c:v>42104.166666666664</c:v>
                </c:pt>
                <c:pt idx="2379">
                  <c:v>42104.208333333336</c:v>
                </c:pt>
                <c:pt idx="2380">
                  <c:v>42104.25</c:v>
                </c:pt>
                <c:pt idx="2381">
                  <c:v>42104.291666666664</c:v>
                </c:pt>
                <c:pt idx="2382">
                  <c:v>42104.333333333336</c:v>
                </c:pt>
                <c:pt idx="2383">
                  <c:v>42104.375</c:v>
                </c:pt>
                <c:pt idx="2384">
                  <c:v>42104.416666666664</c:v>
                </c:pt>
                <c:pt idx="2385">
                  <c:v>42104.458333333336</c:v>
                </c:pt>
                <c:pt idx="2386">
                  <c:v>42104.5</c:v>
                </c:pt>
                <c:pt idx="2387">
                  <c:v>42104.541666666664</c:v>
                </c:pt>
                <c:pt idx="2388">
                  <c:v>42104.583333333336</c:v>
                </c:pt>
                <c:pt idx="2389">
                  <c:v>42104.625</c:v>
                </c:pt>
                <c:pt idx="2390">
                  <c:v>42104.666666666664</c:v>
                </c:pt>
                <c:pt idx="2391">
                  <c:v>42104.708333333336</c:v>
                </c:pt>
                <c:pt idx="2392">
                  <c:v>42104.75</c:v>
                </c:pt>
                <c:pt idx="2393">
                  <c:v>42104.791666666664</c:v>
                </c:pt>
                <c:pt idx="2394">
                  <c:v>42104.833333333336</c:v>
                </c:pt>
                <c:pt idx="2395">
                  <c:v>42104.875</c:v>
                </c:pt>
                <c:pt idx="2396">
                  <c:v>42104.916666666664</c:v>
                </c:pt>
                <c:pt idx="2397">
                  <c:v>42104.958333333336</c:v>
                </c:pt>
                <c:pt idx="2398">
                  <c:v>42105</c:v>
                </c:pt>
                <c:pt idx="2399">
                  <c:v>42105.041666666664</c:v>
                </c:pt>
                <c:pt idx="2400">
                  <c:v>42105.083333333336</c:v>
                </c:pt>
                <c:pt idx="2401">
                  <c:v>42105.125</c:v>
                </c:pt>
                <c:pt idx="2402">
                  <c:v>42105.166666666664</c:v>
                </c:pt>
                <c:pt idx="2403">
                  <c:v>42105.208333333336</c:v>
                </c:pt>
                <c:pt idx="2404">
                  <c:v>42105.25</c:v>
                </c:pt>
                <c:pt idx="2405">
                  <c:v>42105.291666666664</c:v>
                </c:pt>
                <c:pt idx="2406">
                  <c:v>42105.333333333336</c:v>
                </c:pt>
                <c:pt idx="2407">
                  <c:v>42105.375</c:v>
                </c:pt>
                <c:pt idx="2408">
                  <c:v>42105.416666666664</c:v>
                </c:pt>
                <c:pt idx="2409">
                  <c:v>42105.458333333336</c:v>
                </c:pt>
                <c:pt idx="2410">
                  <c:v>42105.5</c:v>
                </c:pt>
                <c:pt idx="2411">
                  <c:v>42105.541666666664</c:v>
                </c:pt>
                <c:pt idx="2412">
                  <c:v>42105.583333333336</c:v>
                </c:pt>
                <c:pt idx="2413">
                  <c:v>42105.625</c:v>
                </c:pt>
                <c:pt idx="2414">
                  <c:v>42105.666666666664</c:v>
                </c:pt>
                <c:pt idx="2415">
                  <c:v>42105.708333333336</c:v>
                </c:pt>
                <c:pt idx="2416">
                  <c:v>42105.75</c:v>
                </c:pt>
                <c:pt idx="2417">
                  <c:v>42105.791666666664</c:v>
                </c:pt>
                <c:pt idx="2418">
                  <c:v>42105.833333333336</c:v>
                </c:pt>
                <c:pt idx="2419">
                  <c:v>42105.875</c:v>
                </c:pt>
                <c:pt idx="2420">
                  <c:v>42105.916666666664</c:v>
                </c:pt>
                <c:pt idx="2421">
                  <c:v>42105.958333333336</c:v>
                </c:pt>
                <c:pt idx="2422">
                  <c:v>42106</c:v>
                </c:pt>
                <c:pt idx="2423">
                  <c:v>42106.041666666664</c:v>
                </c:pt>
                <c:pt idx="2424">
                  <c:v>42106.083333333336</c:v>
                </c:pt>
                <c:pt idx="2425">
                  <c:v>42106.125</c:v>
                </c:pt>
                <c:pt idx="2426">
                  <c:v>42106.166666666664</c:v>
                </c:pt>
                <c:pt idx="2427">
                  <c:v>42106.208333333336</c:v>
                </c:pt>
                <c:pt idx="2428">
                  <c:v>42106.25</c:v>
                </c:pt>
                <c:pt idx="2429">
                  <c:v>42106.291666666664</c:v>
                </c:pt>
                <c:pt idx="2430">
                  <c:v>42106.333333333336</c:v>
                </c:pt>
                <c:pt idx="2431">
                  <c:v>42106.375</c:v>
                </c:pt>
                <c:pt idx="2432">
                  <c:v>42106.416666666664</c:v>
                </c:pt>
                <c:pt idx="2433">
                  <c:v>42106.458333333336</c:v>
                </c:pt>
                <c:pt idx="2434">
                  <c:v>42106.5</c:v>
                </c:pt>
                <c:pt idx="2435">
                  <c:v>42106.541666666664</c:v>
                </c:pt>
                <c:pt idx="2436">
                  <c:v>42106.583333333336</c:v>
                </c:pt>
                <c:pt idx="2437">
                  <c:v>42106.625</c:v>
                </c:pt>
                <c:pt idx="2438">
                  <c:v>42106.666666666664</c:v>
                </c:pt>
                <c:pt idx="2439">
                  <c:v>42106.708333333336</c:v>
                </c:pt>
                <c:pt idx="2440">
                  <c:v>42106.75</c:v>
                </c:pt>
                <c:pt idx="2441">
                  <c:v>42106.791666666664</c:v>
                </c:pt>
                <c:pt idx="2442">
                  <c:v>42106.833333333336</c:v>
                </c:pt>
                <c:pt idx="2443">
                  <c:v>42106.875</c:v>
                </c:pt>
                <c:pt idx="2444">
                  <c:v>42106.916666666664</c:v>
                </c:pt>
                <c:pt idx="2445">
                  <c:v>42106.958333333336</c:v>
                </c:pt>
                <c:pt idx="2446">
                  <c:v>42107</c:v>
                </c:pt>
                <c:pt idx="2447">
                  <c:v>42107.041666666664</c:v>
                </c:pt>
                <c:pt idx="2448">
                  <c:v>42107.083333333336</c:v>
                </c:pt>
                <c:pt idx="2449">
                  <c:v>42107.125</c:v>
                </c:pt>
                <c:pt idx="2450">
                  <c:v>42107.166666666664</c:v>
                </c:pt>
                <c:pt idx="2451">
                  <c:v>42107.208333333336</c:v>
                </c:pt>
                <c:pt idx="2452">
                  <c:v>42107.25</c:v>
                </c:pt>
                <c:pt idx="2453">
                  <c:v>42107.291666666664</c:v>
                </c:pt>
                <c:pt idx="2454">
                  <c:v>42107.333333333336</c:v>
                </c:pt>
                <c:pt idx="2455">
                  <c:v>42107.375</c:v>
                </c:pt>
                <c:pt idx="2456">
                  <c:v>42107.416666666664</c:v>
                </c:pt>
                <c:pt idx="2457">
                  <c:v>42107.458333333336</c:v>
                </c:pt>
                <c:pt idx="2458">
                  <c:v>42107.5</c:v>
                </c:pt>
                <c:pt idx="2459">
                  <c:v>42107.541666666664</c:v>
                </c:pt>
                <c:pt idx="2460">
                  <c:v>42107.583333333336</c:v>
                </c:pt>
                <c:pt idx="2461">
                  <c:v>42107.625</c:v>
                </c:pt>
                <c:pt idx="2462">
                  <c:v>42107.666666666664</c:v>
                </c:pt>
                <c:pt idx="2463">
                  <c:v>42107.708333333336</c:v>
                </c:pt>
                <c:pt idx="2464">
                  <c:v>42107.75</c:v>
                </c:pt>
                <c:pt idx="2465">
                  <c:v>42107.791666666664</c:v>
                </c:pt>
                <c:pt idx="2466">
                  <c:v>42107.833333333336</c:v>
                </c:pt>
                <c:pt idx="2467">
                  <c:v>42107.875</c:v>
                </c:pt>
                <c:pt idx="2468">
                  <c:v>42107.916666666664</c:v>
                </c:pt>
                <c:pt idx="2469">
                  <c:v>42107.958333333336</c:v>
                </c:pt>
                <c:pt idx="2470">
                  <c:v>42108</c:v>
                </c:pt>
                <c:pt idx="2471">
                  <c:v>42108.041666666664</c:v>
                </c:pt>
                <c:pt idx="2472">
                  <c:v>42108.083333333336</c:v>
                </c:pt>
                <c:pt idx="2473">
                  <c:v>42108.125</c:v>
                </c:pt>
                <c:pt idx="2474">
                  <c:v>42108.166666666664</c:v>
                </c:pt>
                <c:pt idx="2475">
                  <c:v>42108.208333333336</c:v>
                </c:pt>
                <c:pt idx="2476">
                  <c:v>42108.25</c:v>
                </c:pt>
                <c:pt idx="2477">
                  <c:v>42108.291666666664</c:v>
                </c:pt>
                <c:pt idx="2478">
                  <c:v>42108.333333333336</c:v>
                </c:pt>
                <c:pt idx="2479">
                  <c:v>42108.375</c:v>
                </c:pt>
                <c:pt idx="2480">
                  <c:v>42108.416666666664</c:v>
                </c:pt>
                <c:pt idx="2481">
                  <c:v>42108.458333333336</c:v>
                </c:pt>
                <c:pt idx="2482">
                  <c:v>42108.5</c:v>
                </c:pt>
                <c:pt idx="2483">
                  <c:v>42108.541666666664</c:v>
                </c:pt>
                <c:pt idx="2484">
                  <c:v>42108.583333333336</c:v>
                </c:pt>
                <c:pt idx="2485">
                  <c:v>42108.625</c:v>
                </c:pt>
                <c:pt idx="2486">
                  <c:v>42108.666666666664</c:v>
                </c:pt>
                <c:pt idx="2487">
                  <c:v>42108.708333333336</c:v>
                </c:pt>
                <c:pt idx="2488">
                  <c:v>42108.75</c:v>
                </c:pt>
                <c:pt idx="2489">
                  <c:v>42108.791666666664</c:v>
                </c:pt>
                <c:pt idx="2490">
                  <c:v>42108.833333333336</c:v>
                </c:pt>
                <c:pt idx="2491">
                  <c:v>42108.875</c:v>
                </c:pt>
                <c:pt idx="2492">
                  <c:v>42108.916666666664</c:v>
                </c:pt>
                <c:pt idx="2493">
                  <c:v>42108.958333333336</c:v>
                </c:pt>
                <c:pt idx="2494">
                  <c:v>42109</c:v>
                </c:pt>
                <c:pt idx="2495">
                  <c:v>42109.041666666664</c:v>
                </c:pt>
                <c:pt idx="2496">
                  <c:v>42109.083333333336</c:v>
                </c:pt>
                <c:pt idx="2497">
                  <c:v>42109.125</c:v>
                </c:pt>
                <c:pt idx="2498">
                  <c:v>42109.166666666664</c:v>
                </c:pt>
                <c:pt idx="2499">
                  <c:v>42109.208333333336</c:v>
                </c:pt>
                <c:pt idx="2500">
                  <c:v>42109.25</c:v>
                </c:pt>
                <c:pt idx="2501">
                  <c:v>42109.291666666664</c:v>
                </c:pt>
                <c:pt idx="2502">
                  <c:v>42109.333333333336</c:v>
                </c:pt>
                <c:pt idx="2503">
                  <c:v>42109.375</c:v>
                </c:pt>
                <c:pt idx="2504">
                  <c:v>42109.416666666664</c:v>
                </c:pt>
                <c:pt idx="2505">
                  <c:v>42109.458333333336</c:v>
                </c:pt>
                <c:pt idx="2506">
                  <c:v>42109.5</c:v>
                </c:pt>
                <c:pt idx="2507">
                  <c:v>42109.541666666664</c:v>
                </c:pt>
                <c:pt idx="2508">
                  <c:v>42109.583333333336</c:v>
                </c:pt>
                <c:pt idx="2509">
                  <c:v>42109.625</c:v>
                </c:pt>
                <c:pt idx="2510">
                  <c:v>42109.666666666664</c:v>
                </c:pt>
                <c:pt idx="2511">
                  <c:v>42109.708333333336</c:v>
                </c:pt>
                <c:pt idx="2512">
                  <c:v>42109.75</c:v>
                </c:pt>
                <c:pt idx="2513">
                  <c:v>42109.791666666664</c:v>
                </c:pt>
                <c:pt idx="2514">
                  <c:v>42109.833333333336</c:v>
                </c:pt>
                <c:pt idx="2515">
                  <c:v>42109.875</c:v>
                </c:pt>
                <c:pt idx="2516">
                  <c:v>42109.916666666664</c:v>
                </c:pt>
                <c:pt idx="2517">
                  <c:v>42109.958333333336</c:v>
                </c:pt>
                <c:pt idx="2518">
                  <c:v>42110</c:v>
                </c:pt>
                <c:pt idx="2519">
                  <c:v>42110.041666666664</c:v>
                </c:pt>
                <c:pt idx="2520">
                  <c:v>42110.083333333336</c:v>
                </c:pt>
                <c:pt idx="2521">
                  <c:v>42110.125</c:v>
                </c:pt>
                <c:pt idx="2522">
                  <c:v>42110.166666666664</c:v>
                </c:pt>
                <c:pt idx="2523">
                  <c:v>42110.208333333336</c:v>
                </c:pt>
                <c:pt idx="2524">
                  <c:v>42110.25</c:v>
                </c:pt>
                <c:pt idx="2525">
                  <c:v>42110.291666666664</c:v>
                </c:pt>
                <c:pt idx="2526">
                  <c:v>42110.333333333336</c:v>
                </c:pt>
                <c:pt idx="2527">
                  <c:v>42110.375</c:v>
                </c:pt>
                <c:pt idx="2528">
                  <c:v>42110.416666666664</c:v>
                </c:pt>
                <c:pt idx="2529">
                  <c:v>42110.458333333336</c:v>
                </c:pt>
                <c:pt idx="2530">
                  <c:v>42110.5</c:v>
                </c:pt>
                <c:pt idx="2531">
                  <c:v>42110.541666666664</c:v>
                </c:pt>
                <c:pt idx="2532">
                  <c:v>42110.583333333336</c:v>
                </c:pt>
                <c:pt idx="2533">
                  <c:v>42110.625</c:v>
                </c:pt>
                <c:pt idx="2534">
                  <c:v>42110.666666666664</c:v>
                </c:pt>
                <c:pt idx="2535">
                  <c:v>42110.708333333336</c:v>
                </c:pt>
                <c:pt idx="2536">
                  <c:v>42110.75</c:v>
                </c:pt>
                <c:pt idx="2537">
                  <c:v>42110.791666666664</c:v>
                </c:pt>
                <c:pt idx="2538">
                  <c:v>42110.833333333336</c:v>
                </c:pt>
                <c:pt idx="2539">
                  <c:v>42110.875</c:v>
                </c:pt>
                <c:pt idx="2540">
                  <c:v>42110.916666666664</c:v>
                </c:pt>
                <c:pt idx="2541">
                  <c:v>42110.958333333336</c:v>
                </c:pt>
                <c:pt idx="2542">
                  <c:v>42111</c:v>
                </c:pt>
                <c:pt idx="2543">
                  <c:v>42111.041666666664</c:v>
                </c:pt>
                <c:pt idx="2544">
                  <c:v>42111.083333333336</c:v>
                </c:pt>
                <c:pt idx="2545">
                  <c:v>42111.125</c:v>
                </c:pt>
                <c:pt idx="2546">
                  <c:v>42111.166666666664</c:v>
                </c:pt>
                <c:pt idx="2547">
                  <c:v>42111.208333333336</c:v>
                </c:pt>
                <c:pt idx="2548">
                  <c:v>42111.25</c:v>
                </c:pt>
                <c:pt idx="2549">
                  <c:v>42111.291666666664</c:v>
                </c:pt>
                <c:pt idx="2550">
                  <c:v>42111.333333333336</c:v>
                </c:pt>
                <c:pt idx="2551">
                  <c:v>42111.375</c:v>
                </c:pt>
                <c:pt idx="2552">
                  <c:v>42111.416666666664</c:v>
                </c:pt>
                <c:pt idx="2553">
                  <c:v>42111.458333333336</c:v>
                </c:pt>
                <c:pt idx="2554">
                  <c:v>42111.5</c:v>
                </c:pt>
                <c:pt idx="2555">
                  <c:v>42111.541666666664</c:v>
                </c:pt>
                <c:pt idx="2556">
                  <c:v>42111.583333333336</c:v>
                </c:pt>
                <c:pt idx="2557">
                  <c:v>42111.625</c:v>
                </c:pt>
                <c:pt idx="2558">
                  <c:v>42111.666666666664</c:v>
                </c:pt>
                <c:pt idx="2559">
                  <c:v>42111.708333333336</c:v>
                </c:pt>
                <c:pt idx="2560">
                  <c:v>42111.75</c:v>
                </c:pt>
                <c:pt idx="2561">
                  <c:v>42111.791666666664</c:v>
                </c:pt>
                <c:pt idx="2562">
                  <c:v>42111.833333333336</c:v>
                </c:pt>
                <c:pt idx="2563">
                  <c:v>42111.875</c:v>
                </c:pt>
                <c:pt idx="2564">
                  <c:v>42111.916666666664</c:v>
                </c:pt>
                <c:pt idx="2565">
                  <c:v>42111.958333333336</c:v>
                </c:pt>
                <c:pt idx="2566">
                  <c:v>42112</c:v>
                </c:pt>
                <c:pt idx="2567">
                  <c:v>42112.041666666664</c:v>
                </c:pt>
                <c:pt idx="2568">
                  <c:v>42112.083333333336</c:v>
                </c:pt>
                <c:pt idx="2569">
                  <c:v>42112.125</c:v>
                </c:pt>
                <c:pt idx="2570">
                  <c:v>42112.166666666664</c:v>
                </c:pt>
                <c:pt idx="2571">
                  <c:v>42112.208333333336</c:v>
                </c:pt>
                <c:pt idx="2572">
                  <c:v>42112.25</c:v>
                </c:pt>
                <c:pt idx="2573">
                  <c:v>42112.291666666664</c:v>
                </c:pt>
                <c:pt idx="2574">
                  <c:v>42112.333333333336</c:v>
                </c:pt>
                <c:pt idx="2575">
                  <c:v>42112.375</c:v>
                </c:pt>
                <c:pt idx="2576">
                  <c:v>42112.416666666664</c:v>
                </c:pt>
                <c:pt idx="2577">
                  <c:v>42112.458333333336</c:v>
                </c:pt>
                <c:pt idx="2578">
                  <c:v>42112.5</c:v>
                </c:pt>
                <c:pt idx="2579">
                  <c:v>42112.541666666664</c:v>
                </c:pt>
                <c:pt idx="2580">
                  <c:v>42112.583333333336</c:v>
                </c:pt>
                <c:pt idx="2581">
                  <c:v>42112.625</c:v>
                </c:pt>
                <c:pt idx="2582">
                  <c:v>42112.666666666664</c:v>
                </c:pt>
                <c:pt idx="2583">
                  <c:v>42112.708333333336</c:v>
                </c:pt>
                <c:pt idx="2584">
                  <c:v>42112.75</c:v>
                </c:pt>
                <c:pt idx="2585">
                  <c:v>42112.791666666664</c:v>
                </c:pt>
                <c:pt idx="2586">
                  <c:v>42112.833333333336</c:v>
                </c:pt>
                <c:pt idx="2587">
                  <c:v>42112.875</c:v>
                </c:pt>
                <c:pt idx="2588">
                  <c:v>42112.916666666664</c:v>
                </c:pt>
                <c:pt idx="2589">
                  <c:v>42112.958333333336</c:v>
                </c:pt>
                <c:pt idx="2590">
                  <c:v>42113</c:v>
                </c:pt>
                <c:pt idx="2591">
                  <c:v>42113.041666666664</c:v>
                </c:pt>
                <c:pt idx="2592">
                  <c:v>42113.083333333336</c:v>
                </c:pt>
                <c:pt idx="2593">
                  <c:v>42113.125</c:v>
                </c:pt>
                <c:pt idx="2594">
                  <c:v>42113.166666666664</c:v>
                </c:pt>
                <c:pt idx="2595">
                  <c:v>42113.208333333336</c:v>
                </c:pt>
                <c:pt idx="2596">
                  <c:v>42113.25</c:v>
                </c:pt>
                <c:pt idx="2597">
                  <c:v>42113.291666666664</c:v>
                </c:pt>
                <c:pt idx="2598">
                  <c:v>42113.333333333336</c:v>
                </c:pt>
                <c:pt idx="2599">
                  <c:v>42113.375</c:v>
                </c:pt>
                <c:pt idx="2600">
                  <c:v>42113.416666666664</c:v>
                </c:pt>
                <c:pt idx="2601">
                  <c:v>42113.458333333336</c:v>
                </c:pt>
                <c:pt idx="2602">
                  <c:v>42113.5</c:v>
                </c:pt>
                <c:pt idx="2603">
                  <c:v>42113.541666666664</c:v>
                </c:pt>
                <c:pt idx="2604">
                  <c:v>42113.583333333336</c:v>
                </c:pt>
                <c:pt idx="2605">
                  <c:v>42113.625</c:v>
                </c:pt>
                <c:pt idx="2606">
                  <c:v>42113.666666666664</c:v>
                </c:pt>
                <c:pt idx="2607">
                  <c:v>42113.708333333336</c:v>
                </c:pt>
                <c:pt idx="2608">
                  <c:v>42113.75</c:v>
                </c:pt>
                <c:pt idx="2609">
                  <c:v>42113.791666666664</c:v>
                </c:pt>
                <c:pt idx="2610">
                  <c:v>42113.833333333336</c:v>
                </c:pt>
                <c:pt idx="2611">
                  <c:v>42113.875</c:v>
                </c:pt>
                <c:pt idx="2612">
                  <c:v>42113.916666666664</c:v>
                </c:pt>
                <c:pt idx="2613">
                  <c:v>42113.958333333336</c:v>
                </c:pt>
                <c:pt idx="2614">
                  <c:v>42114</c:v>
                </c:pt>
                <c:pt idx="2615">
                  <c:v>42114.041666666664</c:v>
                </c:pt>
                <c:pt idx="2616">
                  <c:v>42114.083333333336</c:v>
                </c:pt>
                <c:pt idx="2617">
                  <c:v>42114.125</c:v>
                </c:pt>
                <c:pt idx="2618">
                  <c:v>42114.166666666664</c:v>
                </c:pt>
                <c:pt idx="2619">
                  <c:v>42114.208333333336</c:v>
                </c:pt>
                <c:pt idx="2620">
                  <c:v>42114.25</c:v>
                </c:pt>
                <c:pt idx="2621">
                  <c:v>42114.291666666664</c:v>
                </c:pt>
                <c:pt idx="2622">
                  <c:v>42114.333333333336</c:v>
                </c:pt>
                <c:pt idx="2623">
                  <c:v>42114.375</c:v>
                </c:pt>
                <c:pt idx="2624">
                  <c:v>42114.416666666664</c:v>
                </c:pt>
                <c:pt idx="2625">
                  <c:v>42114.458333333336</c:v>
                </c:pt>
                <c:pt idx="2626">
                  <c:v>42114.5</c:v>
                </c:pt>
                <c:pt idx="2627">
                  <c:v>42114.541666666664</c:v>
                </c:pt>
                <c:pt idx="2628">
                  <c:v>42114.583333333336</c:v>
                </c:pt>
                <c:pt idx="2629">
                  <c:v>42114.625</c:v>
                </c:pt>
                <c:pt idx="2630">
                  <c:v>42114.666666666664</c:v>
                </c:pt>
                <c:pt idx="2631">
                  <c:v>42114.708333333336</c:v>
                </c:pt>
                <c:pt idx="2632">
                  <c:v>42114.75</c:v>
                </c:pt>
                <c:pt idx="2633">
                  <c:v>42114.791666666664</c:v>
                </c:pt>
                <c:pt idx="2634">
                  <c:v>42114.833333333336</c:v>
                </c:pt>
                <c:pt idx="2635">
                  <c:v>42114.875</c:v>
                </c:pt>
                <c:pt idx="2636">
                  <c:v>42114.916666666664</c:v>
                </c:pt>
                <c:pt idx="2637">
                  <c:v>42114.958333333336</c:v>
                </c:pt>
                <c:pt idx="2638">
                  <c:v>42115</c:v>
                </c:pt>
                <c:pt idx="2639">
                  <c:v>42115.041666666664</c:v>
                </c:pt>
                <c:pt idx="2640">
                  <c:v>42115.083333333336</c:v>
                </c:pt>
                <c:pt idx="2641">
                  <c:v>42115.125</c:v>
                </c:pt>
                <c:pt idx="2642">
                  <c:v>42115.166666666664</c:v>
                </c:pt>
                <c:pt idx="2643">
                  <c:v>42115.208333333336</c:v>
                </c:pt>
                <c:pt idx="2644">
                  <c:v>42115.25</c:v>
                </c:pt>
                <c:pt idx="2645">
                  <c:v>42115.291666666664</c:v>
                </c:pt>
                <c:pt idx="2646">
                  <c:v>42115.333333333336</c:v>
                </c:pt>
                <c:pt idx="2647">
                  <c:v>42115.375</c:v>
                </c:pt>
                <c:pt idx="2648">
                  <c:v>42115.416666666664</c:v>
                </c:pt>
                <c:pt idx="2649">
                  <c:v>42115.458333333336</c:v>
                </c:pt>
                <c:pt idx="2650">
                  <c:v>42115.5</c:v>
                </c:pt>
                <c:pt idx="2651">
                  <c:v>42115.541666666664</c:v>
                </c:pt>
                <c:pt idx="2652">
                  <c:v>42115.583333333336</c:v>
                </c:pt>
                <c:pt idx="2653">
                  <c:v>42115.625</c:v>
                </c:pt>
                <c:pt idx="2654">
                  <c:v>42115.666666666664</c:v>
                </c:pt>
                <c:pt idx="2655">
                  <c:v>42115.708333333336</c:v>
                </c:pt>
                <c:pt idx="2656">
                  <c:v>42115.75</c:v>
                </c:pt>
                <c:pt idx="2657">
                  <c:v>42115.791666666664</c:v>
                </c:pt>
                <c:pt idx="2658">
                  <c:v>42115.833333333336</c:v>
                </c:pt>
                <c:pt idx="2659">
                  <c:v>42115.875</c:v>
                </c:pt>
                <c:pt idx="2660">
                  <c:v>42115.916666666664</c:v>
                </c:pt>
                <c:pt idx="2661">
                  <c:v>42115.958333333336</c:v>
                </c:pt>
                <c:pt idx="2662">
                  <c:v>42116</c:v>
                </c:pt>
                <c:pt idx="2663">
                  <c:v>42116.041666666664</c:v>
                </c:pt>
                <c:pt idx="2664">
                  <c:v>42116.083333333336</c:v>
                </c:pt>
                <c:pt idx="2665">
                  <c:v>42116.125</c:v>
                </c:pt>
                <c:pt idx="2666">
                  <c:v>42116.166666666664</c:v>
                </c:pt>
                <c:pt idx="2667">
                  <c:v>42116.208333333336</c:v>
                </c:pt>
                <c:pt idx="2668">
                  <c:v>42116.25</c:v>
                </c:pt>
                <c:pt idx="2669">
                  <c:v>42116.291666666664</c:v>
                </c:pt>
                <c:pt idx="2670">
                  <c:v>42116.333333333336</c:v>
                </c:pt>
                <c:pt idx="2671">
                  <c:v>42116.375</c:v>
                </c:pt>
                <c:pt idx="2672">
                  <c:v>42116.416666666664</c:v>
                </c:pt>
                <c:pt idx="2673">
                  <c:v>42116.458333333336</c:v>
                </c:pt>
                <c:pt idx="2674">
                  <c:v>42116.5</c:v>
                </c:pt>
                <c:pt idx="2675">
                  <c:v>42116.541666666664</c:v>
                </c:pt>
                <c:pt idx="2676">
                  <c:v>42116.583333333336</c:v>
                </c:pt>
                <c:pt idx="2677">
                  <c:v>42116.625</c:v>
                </c:pt>
                <c:pt idx="2678">
                  <c:v>42116.666666666664</c:v>
                </c:pt>
                <c:pt idx="2679">
                  <c:v>42116.708333333336</c:v>
                </c:pt>
                <c:pt idx="2680">
                  <c:v>42116.75</c:v>
                </c:pt>
                <c:pt idx="2681">
                  <c:v>42116.791666666664</c:v>
                </c:pt>
                <c:pt idx="2682">
                  <c:v>42116.833333333336</c:v>
                </c:pt>
                <c:pt idx="2683">
                  <c:v>42116.875</c:v>
                </c:pt>
                <c:pt idx="2684">
                  <c:v>42116.916666666664</c:v>
                </c:pt>
                <c:pt idx="2685">
                  <c:v>42116.958333333336</c:v>
                </c:pt>
                <c:pt idx="2686">
                  <c:v>42117</c:v>
                </c:pt>
                <c:pt idx="2687">
                  <c:v>42117.041666666664</c:v>
                </c:pt>
                <c:pt idx="2688">
                  <c:v>42117.083333333336</c:v>
                </c:pt>
                <c:pt idx="2689">
                  <c:v>42117.125</c:v>
                </c:pt>
                <c:pt idx="2690">
                  <c:v>42117.166666666664</c:v>
                </c:pt>
                <c:pt idx="2691">
                  <c:v>42117.208333333336</c:v>
                </c:pt>
                <c:pt idx="2692">
                  <c:v>42117.25</c:v>
                </c:pt>
                <c:pt idx="2693">
                  <c:v>42117.291666666664</c:v>
                </c:pt>
                <c:pt idx="2694">
                  <c:v>42117.333333333336</c:v>
                </c:pt>
                <c:pt idx="2695">
                  <c:v>42117.375</c:v>
                </c:pt>
                <c:pt idx="2696">
                  <c:v>42117.416666666664</c:v>
                </c:pt>
                <c:pt idx="2697">
                  <c:v>42117.458333333336</c:v>
                </c:pt>
                <c:pt idx="2698">
                  <c:v>42117.5</c:v>
                </c:pt>
                <c:pt idx="2699">
                  <c:v>42117.541666666664</c:v>
                </c:pt>
                <c:pt idx="2700">
                  <c:v>42117.583333333336</c:v>
                </c:pt>
                <c:pt idx="2701">
                  <c:v>42117.625</c:v>
                </c:pt>
                <c:pt idx="2702">
                  <c:v>42117.666666666664</c:v>
                </c:pt>
                <c:pt idx="2703">
                  <c:v>42117.708333333336</c:v>
                </c:pt>
                <c:pt idx="2704">
                  <c:v>42117.75</c:v>
                </c:pt>
                <c:pt idx="2705">
                  <c:v>42117.791666666664</c:v>
                </c:pt>
                <c:pt idx="2706">
                  <c:v>42117.833333333336</c:v>
                </c:pt>
                <c:pt idx="2707">
                  <c:v>42117.875</c:v>
                </c:pt>
                <c:pt idx="2708">
                  <c:v>42117.916666666664</c:v>
                </c:pt>
                <c:pt idx="2709">
                  <c:v>42117.958333333336</c:v>
                </c:pt>
                <c:pt idx="2710">
                  <c:v>42118</c:v>
                </c:pt>
                <c:pt idx="2711">
                  <c:v>42118.041666666664</c:v>
                </c:pt>
                <c:pt idx="2712">
                  <c:v>42118.083333333336</c:v>
                </c:pt>
                <c:pt idx="2713">
                  <c:v>42118.125</c:v>
                </c:pt>
                <c:pt idx="2714">
                  <c:v>42118.166666666664</c:v>
                </c:pt>
                <c:pt idx="2715">
                  <c:v>42118.208333333336</c:v>
                </c:pt>
                <c:pt idx="2716">
                  <c:v>42118.25</c:v>
                </c:pt>
                <c:pt idx="2717">
                  <c:v>42118.291666666664</c:v>
                </c:pt>
                <c:pt idx="2718">
                  <c:v>42118.333333333336</c:v>
                </c:pt>
                <c:pt idx="2719">
                  <c:v>42118.375</c:v>
                </c:pt>
                <c:pt idx="2720">
                  <c:v>42118.416666666664</c:v>
                </c:pt>
                <c:pt idx="2721">
                  <c:v>42118.458333333336</c:v>
                </c:pt>
                <c:pt idx="2722">
                  <c:v>42118.5</c:v>
                </c:pt>
                <c:pt idx="2723">
                  <c:v>42118.541666666664</c:v>
                </c:pt>
                <c:pt idx="2724">
                  <c:v>42118.583333333336</c:v>
                </c:pt>
                <c:pt idx="2725">
                  <c:v>42118.625</c:v>
                </c:pt>
                <c:pt idx="2726">
                  <c:v>42118.666666666664</c:v>
                </c:pt>
                <c:pt idx="2727">
                  <c:v>42118.708333333336</c:v>
                </c:pt>
                <c:pt idx="2728">
                  <c:v>42118.75</c:v>
                </c:pt>
                <c:pt idx="2729">
                  <c:v>42118.791666666664</c:v>
                </c:pt>
                <c:pt idx="2730">
                  <c:v>42118.833333333336</c:v>
                </c:pt>
                <c:pt idx="2731">
                  <c:v>42118.875</c:v>
                </c:pt>
                <c:pt idx="2732">
                  <c:v>42118.916666666664</c:v>
                </c:pt>
                <c:pt idx="2733">
                  <c:v>42118.958333333336</c:v>
                </c:pt>
                <c:pt idx="2734">
                  <c:v>42119</c:v>
                </c:pt>
                <c:pt idx="2735">
                  <c:v>42119.041666666664</c:v>
                </c:pt>
                <c:pt idx="2736">
                  <c:v>42119.083333333336</c:v>
                </c:pt>
                <c:pt idx="2737">
                  <c:v>42119.125</c:v>
                </c:pt>
                <c:pt idx="2738">
                  <c:v>42119.166666666664</c:v>
                </c:pt>
                <c:pt idx="2739">
                  <c:v>42119.208333333336</c:v>
                </c:pt>
                <c:pt idx="2740">
                  <c:v>42119.25</c:v>
                </c:pt>
                <c:pt idx="2741">
                  <c:v>42119.291666666664</c:v>
                </c:pt>
                <c:pt idx="2742">
                  <c:v>42119.333333333336</c:v>
                </c:pt>
                <c:pt idx="2743">
                  <c:v>42119.375</c:v>
                </c:pt>
                <c:pt idx="2744">
                  <c:v>42119.416666666664</c:v>
                </c:pt>
                <c:pt idx="2745">
                  <c:v>42119.458333333336</c:v>
                </c:pt>
                <c:pt idx="2746">
                  <c:v>42119.5</c:v>
                </c:pt>
                <c:pt idx="2747">
                  <c:v>42119.541666666664</c:v>
                </c:pt>
                <c:pt idx="2748">
                  <c:v>42119.583333333336</c:v>
                </c:pt>
                <c:pt idx="2749">
                  <c:v>42119.625</c:v>
                </c:pt>
                <c:pt idx="2750">
                  <c:v>42119.666666666664</c:v>
                </c:pt>
                <c:pt idx="2751">
                  <c:v>42119.708333333336</c:v>
                </c:pt>
                <c:pt idx="2752">
                  <c:v>42119.75</c:v>
                </c:pt>
                <c:pt idx="2753">
                  <c:v>42119.791666666664</c:v>
                </c:pt>
                <c:pt idx="2754">
                  <c:v>42119.833333333336</c:v>
                </c:pt>
                <c:pt idx="2755">
                  <c:v>42119.875</c:v>
                </c:pt>
                <c:pt idx="2756">
                  <c:v>42119.916666666664</c:v>
                </c:pt>
                <c:pt idx="2757">
                  <c:v>42119.958333333336</c:v>
                </c:pt>
                <c:pt idx="2758">
                  <c:v>42120</c:v>
                </c:pt>
                <c:pt idx="2759">
                  <c:v>42120.041666666664</c:v>
                </c:pt>
                <c:pt idx="2760">
                  <c:v>42120.083333333336</c:v>
                </c:pt>
                <c:pt idx="2761">
                  <c:v>42120.125</c:v>
                </c:pt>
                <c:pt idx="2762">
                  <c:v>42120.166666666664</c:v>
                </c:pt>
                <c:pt idx="2763">
                  <c:v>42120.208333333336</c:v>
                </c:pt>
                <c:pt idx="2764">
                  <c:v>42120.25</c:v>
                </c:pt>
                <c:pt idx="2765">
                  <c:v>42120.291666666664</c:v>
                </c:pt>
                <c:pt idx="2766">
                  <c:v>42120.333333333336</c:v>
                </c:pt>
                <c:pt idx="2767">
                  <c:v>42120.375</c:v>
                </c:pt>
                <c:pt idx="2768">
                  <c:v>42120.416666666664</c:v>
                </c:pt>
                <c:pt idx="2769">
                  <c:v>42120.458333333336</c:v>
                </c:pt>
                <c:pt idx="2770">
                  <c:v>42120.5</c:v>
                </c:pt>
                <c:pt idx="2771">
                  <c:v>42120.541666666664</c:v>
                </c:pt>
                <c:pt idx="2772">
                  <c:v>42120.583333333336</c:v>
                </c:pt>
                <c:pt idx="2773">
                  <c:v>42120.625</c:v>
                </c:pt>
                <c:pt idx="2774">
                  <c:v>42120.666666666664</c:v>
                </c:pt>
                <c:pt idx="2775">
                  <c:v>42120.708333333336</c:v>
                </c:pt>
                <c:pt idx="2776">
                  <c:v>42120.75</c:v>
                </c:pt>
                <c:pt idx="2777">
                  <c:v>42120.791666666664</c:v>
                </c:pt>
                <c:pt idx="2778">
                  <c:v>42120.833333333336</c:v>
                </c:pt>
                <c:pt idx="2779">
                  <c:v>42120.875</c:v>
                </c:pt>
                <c:pt idx="2780">
                  <c:v>42120.916666666664</c:v>
                </c:pt>
                <c:pt idx="2781">
                  <c:v>42120.958333333336</c:v>
                </c:pt>
                <c:pt idx="2782">
                  <c:v>42121</c:v>
                </c:pt>
                <c:pt idx="2783">
                  <c:v>42121.041666666664</c:v>
                </c:pt>
                <c:pt idx="2784">
                  <c:v>42121.083333333336</c:v>
                </c:pt>
                <c:pt idx="2785">
                  <c:v>42121.125</c:v>
                </c:pt>
                <c:pt idx="2786">
                  <c:v>42121.166666666664</c:v>
                </c:pt>
                <c:pt idx="2787">
                  <c:v>42121.208333333336</c:v>
                </c:pt>
                <c:pt idx="2788">
                  <c:v>42121.25</c:v>
                </c:pt>
                <c:pt idx="2789">
                  <c:v>42121.291666666664</c:v>
                </c:pt>
                <c:pt idx="2790">
                  <c:v>42121.333333333336</c:v>
                </c:pt>
                <c:pt idx="2791">
                  <c:v>42121.375</c:v>
                </c:pt>
                <c:pt idx="2792">
                  <c:v>42121.416666666664</c:v>
                </c:pt>
                <c:pt idx="2793">
                  <c:v>42121.458333333336</c:v>
                </c:pt>
                <c:pt idx="2794">
                  <c:v>42121.5</c:v>
                </c:pt>
                <c:pt idx="2795">
                  <c:v>42121.541666666664</c:v>
                </c:pt>
                <c:pt idx="2796">
                  <c:v>42121.583333333336</c:v>
                </c:pt>
                <c:pt idx="2797">
                  <c:v>42121.625</c:v>
                </c:pt>
                <c:pt idx="2798">
                  <c:v>42121.666666666664</c:v>
                </c:pt>
                <c:pt idx="2799">
                  <c:v>42121.708333333336</c:v>
                </c:pt>
                <c:pt idx="2800">
                  <c:v>42121.75</c:v>
                </c:pt>
                <c:pt idx="2801">
                  <c:v>42121.791666666664</c:v>
                </c:pt>
                <c:pt idx="2802">
                  <c:v>42121.833333333336</c:v>
                </c:pt>
                <c:pt idx="2803">
                  <c:v>42121.875</c:v>
                </c:pt>
                <c:pt idx="2804">
                  <c:v>42121.916666666664</c:v>
                </c:pt>
                <c:pt idx="2805">
                  <c:v>42121.958333333336</c:v>
                </c:pt>
                <c:pt idx="2806">
                  <c:v>42122</c:v>
                </c:pt>
                <c:pt idx="2807">
                  <c:v>42122.041666666664</c:v>
                </c:pt>
                <c:pt idx="2808">
                  <c:v>42122.083333333336</c:v>
                </c:pt>
                <c:pt idx="2809">
                  <c:v>42122.125</c:v>
                </c:pt>
                <c:pt idx="2810">
                  <c:v>42122.166666666664</c:v>
                </c:pt>
                <c:pt idx="2811">
                  <c:v>42122.208333333336</c:v>
                </c:pt>
                <c:pt idx="2812">
                  <c:v>42122.25</c:v>
                </c:pt>
                <c:pt idx="2813">
                  <c:v>42122.291666666664</c:v>
                </c:pt>
                <c:pt idx="2814">
                  <c:v>42122.333333333336</c:v>
                </c:pt>
                <c:pt idx="2815">
                  <c:v>42122.375</c:v>
                </c:pt>
                <c:pt idx="2816">
                  <c:v>42122.416666666664</c:v>
                </c:pt>
                <c:pt idx="2817">
                  <c:v>42122.458333333336</c:v>
                </c:pt>
                <c:pt idx="2818">
                  <c:v>42122.5</c:v>
                </c:pt>
                <c:pt idx="2819">
                  <c:v>42122.541666666664</c:v>
                </c:pt>
                <c:pt idx="2820">
                  <c:v>42122.583333333336</c:v>
                </c:pt>
                <c:pt idx="2821">
                  <c:v>42122.625</c:v>
                </c:pt>
                <c:pt idx="2822">
                  <c:v>42122.666666666664</c:v>
                </c:pt>
                <c:pt idx="2823">
                  <c:v>42122.708333333336</c:v>
                </c:pt>
                <c:pt idx="2824">
                  <c:v>42122.75</c:v>
                </c:pt>
                <c:pt idx="2825">
                  <c:v>42122.791666666664</c:v>
                </c:pt>
                <c:pt idx="2826">
                  <c:v>42122.833333333336</c:v>
                </c:pt>
                <c:pt idx="2827">
                  <c:v>42122.875</c:v>
                </c:pt>
                <c:pt idx="2828">
                  <c:v>42122.916666666664</c:v>
                </c:pt>
                <c:pt idx="2829">
                  <c:v>42122.958333333336</c:v>
                </c:pt>
                <c:pt idx="2830">
                  <c:v>42123</c:v>
                </c:pt>
                <c:pt idx="2831">
                  <c:v>42123.041666666664</c:v>
                </c:pt>
                <c:pt idx="2832">
                  <c:v>42123.083333333336</c:v>
                </c:pt>
                <c:pt idx="2833">
                  <c:v>42123.125</c:v>
                </c:pt>
                <c:pt idx="2834">
                  <c:v>42123.166666666664</c:v>
                </c:pt>
                <c:pt idx="2835">
                  <c:v>42123.208333333336</c:v>
                </c:pt>
                <c:pt idx="2836">
                  <c:v>42123.25</c:v>
                </c:pt>
                <c:pt idx="2837">
                  <c:v>42123.291666666664</c:v>
                </c:pt>
                <c:pt idx="2838">
                  <c:v>42123.333333333336</c:v>
                </c:pt>
                <c:pt idx="2839">
                  <c:v>42123.375</c:v>
                </c:pt>
                <c:pt idx="2840">
                  <c:v>42123.416666666664</c:v>
                </c:pt>
                <c:pt idx="2841">
                  <c:v>42123.458333333336</c:v>
                </c:pt>
                <c:pt idx="2842">
                  <c:v>42123.5</c:v>
                </c:pt>
                <c:pt idx="2843">
                  <c:v>42123.541666666664</c:v>
                </c:pt>
                <c:pt idx="2844">
                  <c:v>42123.583333333336</c:v>
                </c:pt>
                <c:pt idx="2845">
                  <c:v>42123.625</c:v>
                </c:pt>
                <c:pt idx="2846">
                  <c:v>42123.666666666664</c:v>
                </c:pt>
                <c:pt idx="2847">
                  <c:v>42123.708333333336</c:v>
                </c:pt>
                <c:pt idx="2848">
                  <c:v>42123.75</c:v>
                </c:pt>
                <c:pt idx="2849">
                  <c:v>42123.791666666664</c:v>
                </c:pt>
                <c:pt idx="2850">
                  <c:v>42123.833333333336</c:v>
                </c:pt>
                <c:pt idx="2851">
                  <c:v>42123.875</c:v>
                </c:pt>
                <c:pt idx="2852">
                  <c:v>42123.916666666664</c:v>
                </c:pt>
                <c:pt idx="2853">
                  <c:v>42123.958333333336</c:v>
                </c:pt>
                <c:pt idx="2854">
                  <c:v>42124</c:v>
                </c:pt>
                <c:pt idx="2855">
                  <c:v>42124.041666666664</c:v>
                </c:pt>
                <c:pt idx="2856">
                  <c:v>42124.083333333336</c:v>
                </c:pt>
                <c:pt idx="2857">
                  <c:v>42124.125</c:v>
                </c:pt>
                <c:pt idx="2858">
                  <c:v>42124.166666666664</c:v>
                </c:pt>
                <c:pt idx="2859">
                  <c:v>42124.208333333336</c:v>
                </c:pt>
                <c:pt idx="2860">
                  <c:v>42124.25</c:v>
                </c:pt>
                <c:pt idx="2861">
                  <c:v>42124.291666666664</c:v>
                </c:pt>
                <c:pt idx="2862">
                  <c:v>42124.333333333336</c:v>
                </c:pt>
                <c:pt idx="2863">
                  <c:v>42124.375</c:v>
                </c:pt>
                <c:pt idx="2864">
                  <c:v>42124.416666666664</c:v>
                </c:pt>
                <c:pt idx="2865">
                  <c:v>42124.458333333336</c:v>
                </c:pt>
                <c:pt idx="2866">
                  <c:v>42124.5</c:v>
                </c:pt>
                <c:pt idx="2867">
                  <c:v>42124.541666666664</c:v>
                </c:pt>
                <c:pt idx="2868">
                  <c:v>42124.583333333336</c:v>
                </c:pt>
                <c:pt idx="2869">
                  <c:v>42124.625</c:v>
                </c:pt>
                <c:pt idx="2870">
                  <c:v>42124.666666666664</c:v>
                </c:pt>
                <c:pt idx="2871">
                  <c:v>42124.708333333336</c:v>
                </c:pt>
                <c:pt idx="2872">
                  <c:v>42124.75</c:v>
                </c:pt>
                <c:pt idx="2873">
                  <c:v>42124.791666666664</c:v>
                </c:pt>
                <c:pt idx="2874">
                  <c:v>42124.833333333336</c:v>
                </c:pt>
                <c:pt idx="2875">
                  <c:v>42124.875</c:v>
                </c:pt>
                <c:pt idx="2876">
                  <c:v>42124.916666666664</c:v>
                </c:pt>
                <c:pt idx="2877">
                  <c:v>42124.958333333336</c:v>
                </c:pt>
                <c:pt idx="2878">
                  <c:v>42125</c:v>
                </c:pt>
                <c:pt idx="2879">
                  <c:v>42125.041666666664</c:v>
                </c:pt>
                <c:pt idx="2880">
                  <c:v>42125.083333333336</c:v>
                </c:pt>
                <c:pt idx="2881">
                  <c:v>42125.125</c:v>
                </c:pt>
                <c:pt idx="2882">
                  <c:v>42125.166666666664</c:v>
                </c:pt>
                <c:pt idx="2883">
                  <c:v>42125.208333333336</c:v>
                </c:pt>
                <c:pt idx="2884">
                  <c:v>42125.25</c:v>
                </c:pt>
                <c:pt idx="2885">
                  <c:v>42125.291666666664</c:v>
                </c:pt>
                <c:pt idx="2886">
                  <c:v>42125.333333333336</c:v>
                </c:pt>
                <c:pt idx="2887">
                  <c:v>42125.375</c:v>
                </c:pt>
                <c:pt idx="2888">
                  <c:v>42125.416666666664</c:v>
                </c:pt>
                <c:pt idx="2889">
                  <c:v>42125.458333333336</c:v>
                </c:pt>
                <c:pt idx="2890">
                  <c:v>42125.5</c:v>
                </c:pt>
                <c:pt idx="2891">
                  <c:v>42125.541666666664</c:v>
                </c:pt>
                <c:pt idx="2892">
                  <c:v>42125.583333333336</c:v>
                </c:pt>
                <c:pt idx="2893">
                  <c:v>42125.625</c:v>
                </c:pt>
                <c:pt idx="2894">
                  <c:v>42125.666666666664</c:v>
                </c:pt>
                <c:pt idx="2895">
                  <c:v>42125.708333333336</c:v>
                </c:pt>
                <c:pt idx="2896">
                  <c:v>42125.75</c:v>
                </c:pt>
                <c:pt idx="2897">
                  <c:v>42125.791666666664</c:v>
                </c:pt>
                <c:pt idx="2898">
                  <c:v>42125.833333333336</c:v>
                </c:pt>
                <c:pt idx="2899">
                  <c:v>42125.875</c:v>
                </c:pt>
                <c:pt idx="2900">
                  <c:v>42125.916666666664</c:v>
                </c:pt>
                <c:pt idx="2901">
                  <c:v>42125.958333333336</c:v>
                </c:pt>
                <c:pt idx="2902">
                  <c:v>42126</c:v>
                </c:pt>
                <c:pt idx="2903">
                  <c:v>42126.041666666664</c:v>
                </c:pt>
                <c:pt idx="2904">
                  <c:v>42126.083333333336</c:v>
                </c:pt>
                <c:pt idx="2905">
                  <c:v>42126.125</c:v>
                </c:pt>
                <c:pt idx="2906">
                  <c:v>42126.166666666664</c:v>
                </c:pt>
                <c:pt idx="2907">
                  <c:v>42126.208333333336</c:v>
                </c:pt>
                <c:pt idx="2908">
                  <c:v>42126.25</c:v>
                </c:pt>
                <c:pt idx="2909">
                  <c:v>42126.291666666664</c:v>
                </c:pt>
                <c:pt idx="2910">
                  <c:v>42126.333333333336</c:v>
                </c:pt>
                <c:pt idx="2911">
                  <c:v>42126.375</c:v>
                </c:pt>
                <c:pt idx="2912">
                  <c:v>42126.416666666664</c:v>
                </c:pt>
                <c:pt idx="2913">
                  <c:v>42126.458333333336</c:v>
                </c:pt>
                <c:pt idx="2914">
                  <c:v>42126.5</c:v>
                </c:pt>
                <c:pt idx="2915">
                  <c:v>42126.541666666664</c:v>
                </c:pt>
                <c:pt idx="2916">
                  <c:v>42126.583333333336</c:v>
                </c:pt>
                <c:pt idx="2917">
                  <c:v>42126.625</c:v>
                </c:pt>
                <c:pt idx="2918">
                  <c:v>42126.666666666664</c:v>
                </c:pt>
                <c:pt idx="2919">
                  <c:v>42126.708333333336</c:v>
                </c:pt>
                <c:pt idx="2920">
                  <c:v>42126.75</c:v>
                </c:pt>
                <c:pt idx="2921">
                  <c:v>42126.791666666664</c:v>
                </c:pt>
                <c:pt idx="2922">
                  <c:v>42126.833333333336</c:v>
                </c:pt>
                <c:pt idx="2923">
                  <c:v>42126.875</c:v>
                </c:pt>
                <c:pt idx="2924">
                  <c:v>42126.916666666664</c:v>
                </c:pt>
                <c:pt idx="2925">
                  <c:v>42126.958333333336</c:v>
                </c:pt>
                <c:pt idx="2926">
                  <c:v>42127</c:v>
                </c:pt>
                <c:pt idx="2927">
                  <c:v>42127.041666666664</c:v>
                </c:pt>
                <c:pt idx="2928">
                  <c:v>42127.083333333336</c:v>
                </c:pt>
                <c:pt idx="2929">
                  <c:v>42127.125</c:v>
                </c:pt>
                <c:pt idx="2930">
                  <c:v>42127.166666666664</c:v>
                </c:pt>
                <c:pt idx="2931">
                  <c:v>42127.208333333336</c:v>
                </c:pt>
                <c:pt idx="2932">
                  <c:v>42127.25</c:v>
                </c:pt>
                <c:pt idx="2933">
                  <c:v>42127.291666666664</c:v>
                </c:pt>
                <c:pt idx="2934">
                  <c:v>42127.333333333336</c:v>
                </c:pt>
                <c:pt idx="2935">
                  <c:v>42127.375</c:v>
                </c:pt>
                <c:pt idx="2936">
                  <c:v>42127.416666666664</c:v>
                </c:pt>
                <c:pt idx="2937">
                  <c:v>42127.458333333336</c:v>
                </c:pt>
                <c:pt idx="2938">
                  <c:v>42127.5</c:v>
                </c:pt>
                <c:pt idx="2939">
                  <c:v>42127.541666666664</c:v>
                </c:pt>
                <c:pt idx="2940">
                  <c:v>42127.583333333336</c:v>
                </c:pt>
                <c:pt idx="2941">
                  <c:v>42127.625</c:v>
                </c:pt>
                <c:pt idx="2942">
                  <c:v>42127.666666666664</c:v>
                </c:pt>
                <c:pt idx="2943">
                  <c:v>42127.708333333336</c:v>
                </c:pt>
                <c:pt idx="2944">
                  <c:v>42127.75</c:v>
                </c:pt>
                <c:pt idx="2945">
                  <c:v>42127.791666666664</c:v>
                </c:pt>
                <c:pt idx="2946">
                  <c:v>42127.833333333336</c:v>
                </c:pt>
                <c:pt idx="2947">
                  <c:v>42127.875</c:v>
                </c:pt>
                <c:pt idx="2948">
                  <c:v>42127.916666666664</c:v>
                </c:pt>
                <c:pt idx="2949">
                  <c:v>42127.958333333336</c:v>
                </c:pt>
                <c:pt idx="2950">
                  <c:v>42128</c:v>
                </c:pt>
                <c:pt idx="2951">
                  <c:v>42128.041666666664</c:v>
                </c:pt>
                <c:pt idx="2952">
                  <c:v>42128.083333333336</c:v>
                </c:pt>
                <c:pt idx="2953">
                  <c:v>42128.125</c:v>
                </c:pt>
                <c:pt idx="2954">
                  <c:v>42128.166666666664</c:v>
                </c:pt>
                <c:pt idx="2955">
                  <c:v>42128.208333333336</c:v>
                </c:pt>
                <c:pt idx="2956">
                  <c:v>42128.25</c:v>
                </c:pt>
                <c:pt idx="2957">
                  <c:v>42128.291666666664</c:v>
                </c:pt>
                <c:pt idx="2958">
                  <c:v>42128.333333333336</c:v>
                </c:pt>
                <c:pt idx="2959">
                  <c:v>42128.375</c:v>
                </c:pt>
                <c:pt idx="2960">
                  <c:v>42128.416666666664</c:v>
                </c:pt>
                <c:pt idx="2961">
                  <c:v>42128.458333333336</c:v>
                </c:pt>
                <c:pt idx="2962">
                  <c:v>42128.5</c:v>
                </c:pt>
                <c:pt idx="2963">
                  <c:v>42128.541666666664</c:v>
                </c:pt>
                <c:pt idx="2964">
                  <c:v>42128.583333333336</c:v>
                </c:pt>
                <c:pt idx="2965">
                  <c:v>42128.625</c:v>
                </c:pt>
                <c:pt idx="2966">
                  <c:v>42128.666666666664</c:v>
                </c:pt>
                <c:pt idx="2967">
                  <c:v>42128.708333333336</c:v>
                </c:pt>
                <c:pt idx="2968">
                  <c:v>42128.75</c:v>
                </c:pt>
                <c:pt idx="2969">
                  <c:v>42128.791666666664</c:v>
                </c:pt>
                <c:pt idx="2970">
                  <c:v>42128.833333333336</c:v>
                </c:pt>
                <c:pt idx="2971">
                  <c:v>42128.875</c:v>
                </c:pt>
                <c:pt idx="2972">
                  <c:v>42128.916666666664</c:v>
                </c:pt>
                <c:pt idx="2973">
                  <c:v>42128.958333333336</c:v>
                </c:pt>
                <c:pt idx="2974">
                  <c:v>42129</c:v>
                </c:pt>
                <c:pt idx="2975">
                  <c:v>42129.041666666664</c:v>
                </c:pt>
                <c:pt idx="2976">
                  <c:v>42129.083333333336</c:v>
                </c:pt>
                <c:pt idx="2977">
                  <c:v>42129.125</c:v>
                </c:pt>
                <c:pt idx="2978">
                  <c:v>42129.166666666664</c:v>
                </c:pt>
                <c:pt idx="2979">
                  <c:v>42129.208333333336</c:v>
                </c:pt>
                <c:pt idx="2980">
                  <c:v>42129.25</c:v>
                </c:pt>
                <c:pt idx="2981">
                  <c:v>42129.291666666664</c:v>
                </c:pt>
                <c:pt idx="2982">
                  <c:v>42129.333333333336</c:v>
                </c:pt>
                <c:pt idx="2983">
                  <c:v>42129.375</c:v>
                </c:pt>
                <c:pt idx="2984">
                  <c:v>42129.416666666664</c:v>
                </c:pt>
                <c:pt idx="2985">
                  <c:v>42129.458333333336</c:v>
                </c:pt>
                <c:pt idx="2986">
                  <c:v>42129.5</c:v>
                </c:pt>
                <c:pt idx="2987">
                  <c:v>42129.541666666664</c:v>
                </c:pt>
                <c:pt idx="2988">
                  <c:v>42129.583333333336</c:v>
                </c:pt>
                <c:pt idx="2989">
                  <c:v>42129.625</c:v>
                </c:pt>
                <c:pt idx="2990">
                  <c:v>42129.666666666664</c:v>
                </c:pt>
                <c:pt idx="2991">
                  <c:v>42129.708333333336</c:v>
                </c:pt>
                <c:pt idx="2992">
                  <c:v>42129.75</c:v>
                </c:pt>
                <c:pt idx="2993">
                  <c:v>42129.791666666664</c:v>
                </c:pt>
                <c:pt idx="2994">
                  <c:v>42129.833333333336</c:v>
                </c:pt>
                <c:pt idx="2995">
                  <c:v>42129.875</c:v>
                </c:pt>
                <c:pt idx="2996">
                  <c:v>42129.916666666664</c:v>
                </c:pt>
                <c:pt idx="2997">
                  <c:v>42129.958333333336</c:v>
                </c:pt>
                <c:pt idx="2998">
                  <c:v>42130</c:v>
                </c:pt>
                <c:pt idx="2999">
                  <c:v>42130.041666666664</c:v>
                </c:pt>
                <c:pt idx="3000">
                  <c:v>42130.083333333336</c:v>
                </c:pt>
                <c:pt idx="3001">
                  <c:v>42130.125</c:v>
                </c:pt>
                <c:pt idx="3002">
                  <c:v>42130.166666666664</c:v>
                </c:pt>
                <c:pt idx="3003">
                  <c:v>42130.208333333336</c:v>
                </c:pt>
                <c:pt idx="3004">
                  <c:v>42130.25</c:v>
                </c:pt>
                <c:pt idx="3005">
                  <c:v>42130.291666666664</c:v>
                </c:pt>
                <c:pt idx="3006">
                  <c:v>42130.333333333336</c:v>
                </c:pt>
                <c:pt idx="3007">
                  <c:v>42130.375</c:v>
                </c:pt>
                <c:pt idx="3008">
                  <c:v>42130.416666666664</c:v>
                </c:pt>
                <c:pt idx="3009">
                  <c:v>42130.458333333336</c:v>
                </c:pt>
                <c:pt idx="3010">
                  <c:v>42130.5</c:v>
                </c:pt>
                <c:pt idx="3011">
                  <c:v>42130.541666666664</c:v>
                </c:pt>
                <c:pt idx="3012">
                  <c:v>42130.583333333336</c:v>
                </c:pt>
                <c:pt idx="3013">
                  <c:v>42130.625</c:v>
                </c:pt>
                <c:pt idx="3014">
                  <c:v>42130.666666666664</c:v>
                </c:pt>
                <c:pt idx="3015">
                  <c:v>42130.708333333336</c:v>
                </c:pt>
                <c:pt idx="3016">
                  <c:v>42130.75</c:v>
                </c:pt>
                <c:pt idx="3017">
                  <c:v>42130.791666666664</c:v>
                </c:pt>
                <c:pt idx="3018">
                  <c:v>42130.833333333336</c:v>
                </c:pt>
                <c:pt idx="3019">
                  <c:v>42130.875</c:v>
                </c:pt>
                <c:pt idx="3020">
                  <c:v>42130.916666666664</c:v>
                </c:pt>
                <c:pt idx="3021">
                  <c:v>42130.958333333336</c:v>
                </c:pt>
                <c:pt idx="3022">
                  <c:v>42131</c:v>
                </c:pt>
                <c:pt idx="3023">
                  <c:v>42131.041666666664</c:v>
                </c:pt>
                <c:pt idx="3024">
                  <c:v>42131.083333333336</c:v>
                </c:pt>
                <c:pt idx="3025">
                  <c:v>42131.125</c:v>
                </c:pt>
                <c:pt idx="3026">
                  <c:v>42131.166666666664</c:v>
                </c:pt>
                <c:pt idx="3027">
                  <c:v>42131.208333333336</c:v>
                </c:pt>
                <c:pt idx="3028">
                  <c:v>42131.25</c:v>
                </c:pt>
                <c:pt idx="3029">
                  <c:v>42131.291666666664</c:v>
                </c:pt>
                <c:pt idx="3030">
                  <c:v>42131.333333333336</c:v>
                </c:pt>
                <c:pt idx="3031">
                  <c:v>42131.375</c:v>
                </c:pt>
                <c:pt idx="3032">
                  <c:v>42131.416666666664</c:v>
                </c:pt>
                <c:pt idx="3033">
                  <c:v>42131.458333333336</c:v>
                </c:pt>
                <c:pt idx="3034">
                  <c:v>42131.5</c:v>
                </c:pt>
                <c:pt idx="3035">
                  <c:v>42131.541666666664</c:v>
                </c:pt>
                <c:pt idx="3036">
                  <c:v>42131.583333333336</c:v>
                </c:pt>
                <c:pt idx="3037">
                  <c:v>42131.625</c:v>
                </c:pt>
                <c:pt idx="3038">
                  <c:v>42131.666666666664</c:v>
                </c:pt>
                <c:pt idx="3039">
                  <c:v>42131.708333333336</c:v>
                </c:pt>
                <c:pt idx="3040">
                  <c:v>42131.75</c:v>
                </c:pt>
                <c:pt idx="3041">
                  <c:v>42131.791666666664</c:v>
                </c:pt>
                <c:pt idx="3042">
                  <c:v>42131.833333333336</c:v>
                </c:pt>
                <c:pt idx="3043">
                  <c:v>42131.875</c:v>
                </c:pt>
                <c:pt idx="3044">
                  <c:v>42131.916666666664</c:v>
                </c:pt>
                <c:pt idx="3045">
                  <c:v>42131.958333333336</c:v>
                </c:pt>
                <c:pt idx="3046">
                  <c:v>42132</c:v>
                </c:pt>
                <c:pt idx="3047">
                  <c:v>42132.041666666664</c:v>
                </c:pt>
                <c:pt idx="3048">
                  <c:v>42132.083333333336</c:v>
                </c:pt>
                <c:pt idx="3049">
                  <c:v>42132.125</c:v>
                </c:pt>
                <c:pt idx="3050">
                  <c:v>42132.166666666664</c:v>
                </c:pt>
                <c:pt idx="3051">
                  <c:v>42132.208333333336</c:v>
                </c:pt>
                <c:pt idx="3052">
                  <c:v>42132.25</c:v>
                </c:pt>
                <c:pt idx="3053">
                  <c:v>42132.291666666664</c:v>
                </c:pt>
                <c:pt idx="3054">
                  <c:v>42132.333333333336</c:v>
                </c:pt>
                <c:pt idx="3055">
                  <c:v>42132.375</c:v>
                </c:pt>
                <c:pt idx="3056">
                  <c:v>42132.416666666664</c:v>
                </c:pt>
                <c:pt idx="3057">
                  <c:v>42132.458333333336</c:v>
                </c:pt>
                <c:pt idx="3058">
                  <c:v>42132.5</c:v>
                </c:pt>
                <c:pt idx="3059">
                  <c:v>42132.541666666664</c:v>
                </c:pt>
                <c:pt idx="3060">
                  <c:v>42132.583333333336</c:v>
                </c:pt>
                <c:pt idx="3061">
                  <c:v>42132.625</c:v>
                </c:pt>
                <c:pt idx="3062">
                  <c:v>42132.666666666664</c:v>
                </c:pt>
                <c:pt idx="3063">
                  <c:v>42132.708333333336</c:v>
                </c:pt>
                <c:pt idx="3064">
                  <c:v>42132.75</c:v>
                </c:pt>
                <c:pt idx="3065">
                  <c:v>42132.791666666664</c:v>
                </c:pt>
                <c:pt idx="3066">
                  <c:v>42132.833333333336</c:v>
                </c:pt>
                <c:pt idx="3067">
                  <c:v>42132.875</c:v>
                </c:pt>
                <c:pt idx="3068">
                  <c:v>42132.916666666664</c:v>
                </c:pt>
                <c:pt idx="3069">
                  <c:v>42132.958333333336</c:v>
                </c:pt>
                <c:pt idx="3070">
                  <c:v>42133</c:v>
                </c:pt>
                <c:pt idx="3071">
                  <c:v>42133.041666666664</c:v>
                </c:pt>
                <c:pt idx="3072">
                  <c:v>42133.083333333336</c:v>
                </c:pt>
                <c:pt idx="3073">
                  <c:v>42133.125</c:v>
                </c:pt>
                <c:pt idx="3074">
                  <c:v>42133.166666666664</c:v>
                </c:pt>
                <c:pt idx="3075">
                  <c:v>42133.208333333336</c:v>
                </c:pt>
                <c:pt idx="3076">
                  <c:v>42133.25</c:v>
                </c:pt>
                <c:pt idx="3077">
                  <c:v>42133.291666666664</c:v>
                </c:pt>
                <c:pt idx="3078">
                  <c:v>42133.333333333336</c:v>
                </c:pt>
                <c:pt idx="3079">
                  <c:v>42133.375</c:v>
                </c:pt>
                <c:pt idx="3080">
                  <c:v>42133.416666666664</c:v>
                </c:pt>
                <c:pt idx="3081">
                  <c:v>42133.458333333336</c:v>
                </c:pt>
                <c:pt idx="3082">
                  <c:v>42133.5</c:v>
                </c:pt>
                <c:pt idx="3083">
                  <c:v>42133.541666666664</c:v>
                </c:pt>
                <c:pt idx="3084">
                  <c:v>42133.583333333336</c:v>
                </c:pt>
                <c:pt idx="3085">
                  <c:v>42133.625</c:v>
                </c:pt>
                <c:pt idx="3086">
                  <c:v>42133.666666666664</c:v>
                </c:pt>
                <c:pt idx="3087">
                  <c:v>42133.708333333336</c:v>
                </c:pt>
                <c:pt idx="3088">
                  <c:v>42133.75</c:v>
                </c:pt>
                <c:pt idx="3089">
                  <c:v>42133.791666666664</c:v>
                </c:pt>
                <c:pt idx="3090">
                  <c:v>42133.833333333336</c:v>
                </c:pt>
                <c:pt idx="3091">
                  <c:v>42133.875</c:v>
                </c:pt>
                <c:pt idx="3092">
                  <c:v>42133.916666666664</c:v>
                </c:pt>
                <c:pt idx="3093">
                  <c:v>42133.958333333336</c:v>
                </c:pt>
                <c:pt idx="3094">
                  <c:v>42134</c:v>
                </c:pt>
                <c:pt idx="3095">
                  <c:v>42134.041666666664</c:v>
                </c:pt>
                <c:pt idx="3096">
                  <c:v>42134.083333333336</c:v>
                </c:pt>
                <c:pt idx="3097">
                  <c:v>42134.125</c:v>
                </c:pt>
                <c:pt idx="3098">
                  <c:v>42134.166666666664</c:v>
                </c:pt>
                <c:pt idx="3099">
                  <c:v>42134.208333333336</c:v>
                </c:pt>
                <c:pt idx="3100">
                  <c:v>42134.25</c:v>
                </c:pt>
                <c:pt idx="3101">
                  <c:v>42134.291666666664</c:v>
                </c:pt>
                <c:pt idx="3102">
                  <c:v>42134.333333333336</c:v>
                </c:pt>
                <c:pt idx="3103">
                  <c:v>42134.375</c:v>
                </c:pt>
                <c:pt idx="3104">
                  <c:v>42134.416666666664</c:v>
                </c:pt>
                <c:pt idx="3105">
                  <c:v>42134.458333333336</c:v>
                </c:pt>
                <c:pt idx="3106">
                  <c:v>42134.5</c:v>
                </c:pt>
                <c:pt idx="3107">
                  <c:v>42134.541666666664</c:v>
                </c:pt>
                <c:pt idx="3108">
                  <c:v>42134.583333333336</c:v>
                </c:pt>
                <c:pt idx="3109">
                  <c:v>42134.625</c:v>
                </c:pt>
                <c:pt idx="3110">
                  <c:v>42134.666666666664</c:v>
                </c:pt>
                <c:pt idx="3111">
                  <c:v>42134.708333333336</c:v>
                </c:pt>
                <c:pt idx="3112">
                  <c:v>42134.75</c:v>
                </c:pt>
                <c:pt idx="3113">
                  <c:v>42134.791666666664</c:v>
                </c:pt>
                <c:pt idx="3114">
                  <c:v>42134.833333333336</c:v>
                </c:pt>
                <c:pt idx="3115">
                  <c:v>42134.875</c:v>
                </c:pt>
                <c:pt idx="3116">
                  <c:v>42134.916666666664</c:v>
                </c:pt>
                <c:pt idx="3117">
                  <c:v>42134.958333333336</c:v>
                </c:pt>
                <c:pt idx="3118">
                  <c:v>42135</c:v>
                </c:pt>
                <c:pt idx="3119">
                  <c:v>42135.041666666664</c:v>
                </c:pt>
                <c:pt idx="3120">
                  <c:v>42135.083333333336</c:v>
                </c:pt>
                <c:pt idx="3121">
                  <c:v>42135.125</c:v>
                </c:pt>
                <c:pt idx="3122">
                  <c:v>42135.166666666664</c:v>
                </c:pt>
                <c:pt idx="3123">
                  <c:v>42135.208333333336</c:v>
                </c:pt>
                <c:pt idx="3124">
                  <c:v>42135.25</c:v>
                </c:pt>
                <c:pt idx="3125">
                  <c:v>42135.291666666664</c:v>
                </c:pt>
                <c:pt idx="3126">
                  <c:v>42135.333333333336</c:v>
                </c:pt>
                <c:pt idx="3127">
                  <c:v>42135.375</c:v>
                </c:pt>
                <c:pt idx="3128">
                  <c:v>42135.416666666664</c:v>
                </c:pt>
                <c:pt idx="3129">
                  <c:v>42135.458333333336</c:v>
                </c:pt>
                <c:pt idx="3130">
                  <c:v>42135.5</c:v>
                </c:pt>
                <c:pt idx="3131">
                  <c:v>42135.541666666664</c:v>
                </c:pt>
                <c:pt idx="3132">
                  <c:v>42135.583333333336</c:v>
                </c:pt>
                <c:pt idx="3133">
                  <c:v>42135.625</c:v>
                </c:pt>
                <c:pt idx="3134">
                  <c:v>42135.666666666664</c:v>
                </c:pt>
                <c:pt idx="3135">
                  <c:v>42135.708333333336</c:v>
                </c:pt>
                <c:pt idx="3136">
                  <c:v>42135.75</c:v>
                </c:pt>
                <c:pt idx="3137">
                  <c:v>42135.791666666664</c:v>
                </c:pt>
                <c:pt idx="3138">
                  <c:v>42135.833333333336</c:v>
                </c:pt>
                <c:pt idx="3139">
                  <c:v>42135.875</c:v>
                </c:pt>
                <c:pt idx="3140">
                  <c:v>42135.916666666664</c:v>
                </c:pt>
                <c:pt idx="3141">
                  <c:v>42135.958333333336</c:v>
                </c:pt>
                <c:pt idx="3142">
                  <c:v>42136</c:v>
                </c:pt>
                <c:pt idx="3143">
                  <c:v>42136.041666666664</c:v>
                </c:pt>
                <c:pt idx="3144">
                  <c:v>42136.083333333336</c:v>
                </c:pt>
                <c:pt idx="3145">
                  <c:v>42136.125</c:v>
                </c:pt>
                <c:pt idx="3146">
                  <c:v>42136.166666666664</c:v>
                </c:pt>
                <c:pt idx="3147">
                  <c:v>42136.208333333336</c:v>
                </c:pt>
                <c:pt idx="3148">
                  <c:v>42136.25</c:v>
                </c:pt>
                <c:pt idx="3149">
                  <c:v>42136.291666666664</c:v>
                </c:pt>
                <c:pt idx="3150">
                  <c:v>42136.333333333336</c:v>
                </c:pt>
                <c:pt idx="3151">
                  <c:v>42136.375</c:v>
                </c:pt>
                <c:pt idx="3152">
                  <c:v>42136.416666666664</c:v>
                </c:pt>
                <c:pt idx="3153">
                  <c:v>42136.458333333336</c:v>
                </c:pt>
                <c:pt idx="3154">
                  <c:v>42136.5</c:v>
                </c:pt>
                <c:pt idx="3155">
                  <c:v>42136.541666666664</c:v>
                </c:pt>
                <c:pt idx="3156">
                  <c:v>42136.583333333336</c:v>
                </c:pt>
                <c:pt idx="3157">
                  <c:v>42136.625</c:v>
                </c:pt>
                <c:pt idx="3158">
                  <c:v>42136.666666666664</c:v>
                </c:pt>
                <c:pt idx="3159">
                  <c:v>42136.708333333336</c:v>
                </c:pt>
                <c:pt idx="3160">
                  <c:v>42136.75</c:v>
                </c:pt>
                <c:pt idx="3161">
                  <c:v>42136.791666666664</c:v>
                </c:pt>
                <c:pt idx="3162">
                  <c:v>42136.833333333336</c:v>
                </c:pt>
                <c:pt idx="3163">
                  <c:v>42136.875</c:v>
                </c:pt>
                <c:pt idx="3164">
                  <c:v>42136.916666666664</c:v>
                </c:pt>
                <c:pt idx="3165">
                  <c:v>42136.958333333336</c:v>
                </c:pt>
                <c:pt idx="3166">
                  <c:v>42137</c:v>
                </c:pt>
                <c:pt idx="3167">
                  <c:v>42137.041666666664</c:v>
                </c:pt>
                <c:pt idx="3168">
                  <c:v>42137.083333333336</c:v>
                </c:pt>
                <c:pt idx="3169">
                  <c:v>42137.125</c:v>
                </c:pt>
                <c:pt idx="3170">
                  <c:v>42137.166666666664</c:v>
                </c:pt>
                <c:pt idx="3171">
                  <c:v>42137.208333333336</c:v>
                </c:pt>
                <c:pt idx="3172">
                  <c:v>42137.25</c:v>
                </c:pt>
                <c:pt idx="3173">
                  <c:v>42137.291666666664</c:v>
                </c:pt>
                <c:pt idx="3174">
                  <c:v>42137.333333333336</c:v>
                </c:pt>
                <c:pt idx="3175">
                  <c:v>42137.375</c:v>
                </c:pt>
                <c:pt idx="3176">
                  <c:v>42137.416666666664</c:v>
                </c:pt>
                <c:pt idx="3177">
                  <c:v>42137.458333333336</c:v>
                </c:pt>
                <c:pt idx="3178">
                  <c:v>42137.5</c:v>
                </c:pt>
                <c:pt idx="3179">
                  <c:v>42137.541666666664</c:v>
                </c:pt>
                <c:pt idx="3180">
                  <c:v>42137.583333333336</c:v>
                </c:pt>
                <c:pt idx="3181">
                  <c:v>42137.625</c:v>
                </c:pt>
                <c:pt idx="3182">
                  <c:v>42137.666666666664</c:v>
                </c:pt>
                <c:pt idx="3183">
                  <c:v>42137.708333333336</c:v>
                </c:pt>
                <c:pt idx="3184">
                  <c:v>42137.75</c:v>
                </c:pt>
                <c:pt idx="3185">
                  <c:v>42137.791666666664</c:v>
                </c:pt>
                <c:pt idx="3186">
                  <c:v>42137.833333333336</c:v>
                </c:pt>
                <c:pt idx="3187">
                  <c:v>42137.875</c:v>
                </c:pt>
                <c:pt idx="3188">
                  <c:v>42137.916666666664</c:v>
                </c:pt>
                <c:pt idx="3189">
                  <c:v>42137.958333333336</c:v>
                </c:pt>
                <c:pt idx="3190">
                  <c:v>42138</c:v>
                </c:pt>
                <c:pt idx="3191">
                  <c:v>42138.041666666664</c:v>
                </c:pt>
                <c:pt idx="3192">
                  <c:v>42138.083333333336</c:v>
                </c:pt>
                <c:pt idx="3193">
                  <c:v>42138.125</c:v>
                </c:pt>
                <c:pt idx="3194">
                  <c:v>42138.166666666664</c:v>
                </c:pt>
                <c:pt idx="3195">
                  <c:v>42138.208333333336</c:v>
                </c:pt>
                <c:pt idx="3196">
                  <c:v>42138.25</c:v>
                </c:pt>
                <c:pt idx="3197">
                  <c:v>42138.291666666664</c:v>
                </c:pt>
                <c:pt idx="3198">
                  <c:v>42138.333333333336</c:v>
                </c:pt>
                <c:pt idx="3199">
                  <c:v>42138.375</c:v>
                </c:pt>
                <c:pt idx="3200">
                  <c:v>42138.416666666664</c:v>
                </c:pt>
                <c:pt idx="3201">
                  <c:v>42138.458333333336</c:v>
                </c:pt>
                <c:pt idx="3202">
                  <c:v>42138.5</c:v>
                </c:pt>
                <c:pt idx="3203">
                  <c:v>42138.541666666664</c:v>
                </c:pt>
                <c:pt idx="3204">
                  <c:v>42138.583333333336</c:v>
                </c:pt>
                <c:pt idx="3205">
                  <c:v>42138.625</c:v>
                </c:pt>
                <c:pt idx="3206">
                  <c:v>42138.666666666664</c:v>
                </c:pt>
                <c:pt idx="3207">
                  <c:v>42138.708333333336</c:v>
                </c:pt>
                <c:pt idx="3208">
                  <c:v>42138.75</c:v>
                </c:pt>
                <c:pt idx="3209">
                  <c:v>42138.791666666664</c:v>
                </c:pt>
                <c:pt idx="3210">
                  <c:v>42138.833333333336</c:v>
                </c:pt>
                <c:pt idx="3211">
                  <c:v>42138.875</c:v>
                </c:pt>
                <c:pt idx="3212">
                  <c:v>42138.916666666664</c:v>
                </c:pt>
                <c:pt idx="3213">
                  <c:v>42138.958333333336</c:v>
                </c:pt>
                <c:pt idx="3214">
                  <c:v>42139</c:v>
                </c:pt>
                <c:pt idx="3215">
                  <c:v>42139.041666666664</c:v>
                </c:pt>
                <c:pt idx="3216">
                  <c:v>42139.083333333336</c:v>
                </c:pt>
                <c:pt idx="3217">
                  <c:v>42139.125</c:v>
                </c:pt>
                <c:pt idx="3218">
                  <c:v>42139.166666666664</c:v>
                </c:pt>
                <c:pt idx="3219">
                  <c:v>42139.208333333336</c:v>
                </c:pt>
                <c:pt idx="3220">
                  <c:v>42139.25</c:v>
                </c:pt>
                <c:pt idx="3221">
                  <c:v>42139.291666666664</c:v>
                </c:pt>
                <c:pt idx="3222">
                  <c:v>42139.333333333336</c:v>
                </c:pt>
                <c:pt idx="3223">
                  <c:v>42139.375</c:v>
                </c:pt>
                <c:pt idx="3224">
                  <c:v>42139.416666666664</c:v>
                </c:pt>
                <c:pt idx="3225">
                  <c:v>42139.458333333336</c:v>
                </c:pt>
                <c:pt idx="3226">
                  <c:v>42139.5</c:v>
                </c:pt>
                <c:pt idx="3227">
                  <c:v>42139.541666666664</c:v>
                </c:pt>
                <c:pt idx="3228">
                  <c:v>42139.583333333336</c:v>
                </c:pt>
                <c:pt idx="3229">
                  <c:v>42139.625</c:v>
                </c:pt>
                <c:pt idx="3230">
                  <c:v>42139.666666666664</c:v>
                </c:pt>
                <c:pt idx="3231">
                  <c:v>42139.708333333336</c:v>
                </c:pt>
                <c:pt idx="3232">
                  <c:v>42139.75</c:v>
                </c:pt>
                <c:pt idx="3233">
                  <c:v>42139.791666666664</c:v>
                </c:pt>
                <c:pt idx="3234">
                  <c:v>42139.833333333336</c:v>
                </c:pt>
                <c:pt idx="3235">
                  <c:v>42139.875</c:v>
                </c:pt>
                <c:pt idx="3236">
                  <c:v>42139.916666666664</c:v>
                </c:pt>
                <c:pt idx="3237">
                  <c:v>42139.958333333336</c:v>
                </c:pt>
                <c:pt idx="3238">
                  <c:v>42140</c:v>
                </c:pt>
                <c:pt idx="3239">
                  <c:v>42140.041666666664</c:v>
                </c:pt>
                <c:pt idx="3240">
                  <c:v>42140.083333333336</c:v>
                </c:pt>
                <c:pt idx="3241">
                  <c:v>42140.125</c:v>
                </c:pt>
                <c:pt idx="3242">
                  <c:v>42140.166666666664</c:v>
                </c:pt>
                <c:pt idx="3243">
                  <c:v>42140.208333333336</c:v>
                </c:pt>
                <c:pt idx="3244">
                  <c:v>42140.25</c:v>
                </c:pt>
                <c:pt idx="3245">
                  <c:v>42140.291666666664</c:v>
                </c:pt>
                <c:pt idx="3246">
                  <c:v>42140.333333333336</c:v>
                </c:pt>
                <c:pt idx="3247">
                  <c:v>42140.375</c:v>
                </c:pt>
                <c:pt idx="3248">
                  <c:v>42140.416666666664</c:v>
                </c:pt>
                <c:pt idx="3249">
                  <c:v>42140.458333333336</c:v>
                </c:pt>
                <c:pt idx="3250">
                  <c:v>42140.5</c:v>
                </c:pt>
                <c:pt idx="3251">
                  <c:v>42140.541666666664</c:v>
                </c:pt>
                <c:pt idx="3252">
                  <c:v>42140.583333333336</c:v>
                </c:pt>
                <c:pt idx="3253">
                  <c:v>42140.625</c:v>
                </c:pt>
                <c:pt idx="3254">
                  <c:v>42140.666666666664</c:v>
                </c:pt>
                <c:pt idx="3255">
                  <c:v>42140.708333333336</c:v>
                </c:pt>
                <c:pt idx="3256">
                  <c:v>42140.75</c:v>
                </c:pt>
                <c:pt idx="3257">
                  <c:v>42140.791666666664</c:v>
                </c:pt>
                <c:pt idx="3258">
                  <c:v>42140.833333333336</c:v>
                </c:pt>
                <c:pt idx="3259">
                  <c:v>42140.875</c:v>
                </c:pt>
                <c:pt idx="3260">
                  <c:v>42140.916666666664</c:v>
                </c:pt>
                <c:pt idx="3261">
                  <c:v>42140.958333333336</c:v>
                </c:pt>
                <c:pt idx="3262">
                  <c:v>42141</c:v>
                </c:pt>
                <c:pt idx="3263">
                  <c:v>42141.041666666664</c:v>
                </c:pt>
                <c:pt idx="3264">
                  <c:v>42141.083333333336</c:v>
                </c:pt>
                <c:pt idx="3265">
                  <c:v>42141.125</c:v>
                </c:pt>
                <c:pt idx="3266">
                  <c:v>42141.166666666664</c:v>
                </c:pt>
                <c:pt idx="3267">
                  <c:v>42141.208333333336</c:v>
                </c:pt>
                <c:pt idx="3268">
                  <c:v>42141.25</c:v>
                </c:pt>
                <c:pt idx="3269">
                  <c:v>42141.291666666664</c:v>
                </c:pt>
                <c:pt idx="3270">
                  <c:v>42141.333333333336</c:v>
                </c:pt>
                <c:pt idx="3271">
                  <c:v>42141.375</c:v>
                </c:pt>
                <c:pt idx="3272">
                  <c:v>42141.416666666664</c:v>
                </c:pt>
                <c:pt idx="3273">
                  <c:v>42141.458333333336</c:v>
                </c:pt>
                <c:pt idx="3274">
                  <c:v>42141.5</c:v>
                </c:pt>
                <c:pt idx="3275">
                  <c:v>42141.541666666664</c:v>
                </c:pt>
                <c:pt idx="3276">
                  <c:v>42141.583333333336</c:v>
                </c:pt>
                <c:pt idx="3277">
                  <c:v>42141.625</c:v>
                </c:pt>
                <c:pt idx="3278">
                  <c:v>42141.666666666664</c:v>
                </c:pt>
                <c:pt idx="3279">
                  <c:v>42141.708333333336</c:v>
                </c:pt>
                <c:pt idx="3280">
                  <c:v>42141.75</c:v>
                </c:pt>
                <c:pt idx="3281">
                  <c:v>42141.791666666664</c:v>
                </c:pt>
                <c:pt idx="3282">
                  <c:v>42141.833333333336</c:v>
                </c:pt>
                <c:pt idx="3283">
                  <c:v>42141.875</c:v>
                </c:pt>
                <c:pt idx="3284">
                  <c:v>42141.916666666664</c:v>
                </c:pt>
                <c:pt idx="3285">
                  <c:v>42141.958333333336</c:v>
                </c:pt>
                <c:pt idx="3286">
                  <c:v>42142</c:v>
                </c:pt>
                <c:pt idx="3287">
                  <c:v>42142.041666666664</c:v>
                </c:pt>
                <c:pt idx="3288">
                  <c:v>42142.083333333336</c:v>
                </c:pt>
                <c:pt idx="3289">
                  <c:v>42142.125</c:v>
                </c:pt>
                <c:pt idx="3290">
                  <c:v>42142.166666666664</c:v>
                </c:pt>
                <c:pt idx="3291">
                  <c:v>42142.208333333336</c:v>
                </c:pt>
                <c:pt idx="3292">
                  <c:v>42142.25</c:v>
                </c:pt>
                <c:pt idx="3293">
                  <c:v>42142.291666666664</c:v>
                </c:pt>
                <c:pt idx="3294">
                  <c:v>42142.333333333336</c:v>
                </c:pt>
                <c:pt idx="3295">
                  <c:v>42142.375</c:v>
                </c:pt>
                <c:pt idx="3296">
                  <c:v>42142.416666666664</c:v>
                </c:pt>
                <c:pt idx="3297">
                  <c:v>42142.458333333336</c:v>
                </c:pt>
                <c:pt idx="3298">
                  <c:v>42142.5</c:v>
                </c:pt>
                <c:pt idx="3299">
                  <c:v>42142.541666666664</c:v>
                </c:pt>
                <c:pt idx="3300">
                  <c:v>42142.583333333336</c:v>
                </c:pt>
                <c:pt idx="3301">
                  <c:v>42142.625</c:v>
                </c:pt>
                <c:pt idx="3302">
                  <c:v>42142.666666666664</c:v>
                </c:pt>
                <c:pt idx="3303">
                  <c:v>42142.708333333336</c:v>
                </c:pt>
                <c:pt idx="3304">
                  <c:v>42142.75</c:v>
                </c:pt>
                <c:pt idx="3305">
                  <c:v>42142.791666666664</c:v>
                </c:pt>
                <c:pt idx="3306">
                  <c:v>42142.833333333336</c:v>
                </c:pt>
                <c:pt idx="3307">
                  <c:v>42142.875</c:v>
                </c:pt>
                <c:pt idx="3308">
                  <c:v>42142.916666666664</c:v>
                </c:pt>
                <c:pt idx="3309">
                  <c:v>42142.958333333336</c:v>
                </c:pt>
                <c:pt idx="3310">
                  <c:v>42143</c:v>
                </c:pt>
                <c:pt idx="3311">
                  <c:v>42143.041666666664</c:v>
                </c:pt>
                <c:pt idx="3312">
                  <c:v>42143.083333333336</c:v>
                </c:pt>
                <c:pt idx="3313">
                  <c:v>42143.125</c:v>
                </c:pt>
                <c:pt idx="3314">
                  <c:v>42143.166666666664</c:v>
                </c:pt>
                <c:pt idx="3315">
                  <c:v>42143.208333333336</c:v>
                </c:pt>
                <c:pt idx="3316">
                  <c:v>42143.25</c:v>
                </c:pt>
                <c:pt idx="3317">
                  <c:v>42143.291666666664</c:v>
                </c:pt>
                <c:pt idx="3318">
                  <c:v>42143.333333333336</c:v>
                </c:pt>
                <c:pt idx="3319">
                  <c:v>42143.375</c:v>
                </c:pt>
                <c:pt idx="3320">
                  <c:v>42143.416666666664</c:v>
                </c:pt>
                <c:pt idx="3321">
                  <c:v>42143.458333333336</c:v>
                </c:pt>
                <c:pt idx="3322">
                  <c:v>42143.5</c:v>
                </c:pt>
                <c:pt idx="3323">
                  <c:v>42143.541666666664</c:v>
                </c:pt>
                <c:pt idx="3324">
                  <c:v>42143.583333333336</c:v>
                </c:pt>
                <c:pt idx="3325">
                  <c:v>42143.625</c:v>
                </c:pt>
                <c:pt idx="3326">
                  <c:v>42143.666666666664</c:v>
                </c:pt>
                <c:pt idx="3327">
                  <c:v>42143.708333333336</c:v>
                </c:pt>
                <c:pt idx="3328">
                  <c:v>42143.75</c:v>
                </c:pt>
                <c:pt idx="3329">
                  <c:v>42143.791666666664</c:v>
                </c:pt>
                <c:pt idx="3330">
                  <c:v>42143.833333333336</c:v>
                </c:pt>
                <c:pt idx="3331">
                  <c:v>42143.875</c:v>
                </c:pt>
                <c:pt idx="3332">
                  <c:v>42143.916666666664</c:v>
                </c:pt>
                <c:pt idx="3333">
                  <c:v>42143.958333333336</c:v>
                </c:pt>
                <c:pt idx="3334">
                  <c:v>42144</c:v>
                </c:pt>
                <c:pt idx="3335">
                  <c:v>42144.041666666664</c:v>
                </c:pt>
                <c:pt idx="3336">
                  <c:v>42144.083333333336</c:v>
                </c:pt>
                <c:pt idx="3337">
                  <c:v>42144.125</c:v>
                </c:pt>
                <c:pt idx="3338">
                  <c:v>42144.166666666664</c:v>
                </c:pt>
                <c:pt idx="3339">
                  <c:v>42144.208333333336</c:v>
                </c:pt>
                <c:pt idx="3340">
                  <c:v>42144.25</c:v>
                </c:pt>
                <c:pt idx="3341">
                  <c:v>42144.291666666664</c:v>
                </c:pt>
                <c:pt idx="3342">
                  <c:v>42144.333333333336</c:v>
                </c:pt>
                <c:pt idx="3343">
                  <c:v>42144.375</c:v>
                </c:pt>
                <c:pt idx="3344">
                  <c:v>42144.416666666664</c:v>
                </c:pt>
                <c:pt idx="3345">
                  <c:v>42144.458333333336</c:v>
                </c:pt>
                <c:pt idx="3346">
                  <c:v>42144.5</c:v>
                </c:pt>
                <c:pt idx="3347">
                  <c:v>42144.541666666664</c:v>
                </c:pt>
                <c:pt idx="3348">
                  <c:v>42144.583333333336</c:v>
                </c:pt>
                <c:pt idx="3349">
                  <c:v>42144.625</c:v>
                </c:pt>
                <c:pt idx="3350">
                  <c:v>42144.666666666664</c:v>
                </c:pt>
                <c:pt idx="3351">
                  <c:v>42144.708333333336</c:v>
                </c:pt>
                <c:pt idx="3352">
                  <c:v>42144.75</c:v>
                </c:pt>
                <c:pt idx="3353">
                  <c:v>42144.791666666664</c:v>
                </c:pt>
                <c:pt idx="3354">
                  <c:v>42144.833333333336</c:v>
                </c:pt>
                <c:pt idx="3355">
                  <c:v>42144.875</c:v>
                </c:pt>
                <c:pt idx="3356">
                  <c:v>42144.916666666664</c:v>
                </c:pt>
                <c:pt idx="3357">
                  <c:v>42144.958333333336</c:v>
                </c:pt>
                <c:pt idx="3358">
                  <c:v>42145</c:v>
                </c:pt>
                <c:pt idx="3359">
                  <c:v>42145.041666666664</c:v>
                </c:pt>
                <c:pt idx="3360">
                  <c:v>42145.083333333336</c:v>
                </c:pt>
                <c:pt idx="3361">
                  <c:v>42145.125</c:v>
                </c:pt>
                <c:pt idx="3362">
                  <c:v>42145.166666666664</c:v>
                </c:pt>
                <c:pt idx="3363">
                  <c:v>42145.208333333336</c:v>
                </c:pt>
                <c:pt idx="3364">
                  <c:v>42145.25</c:v>
                </c:pt>
                <c:pt idx="3365">
                  <c:v>42145.291666666664</c:v>
                </c:pt>
                <c:pt idx="3366">
                  <c:v>42145.333333333336</c:v>
                </c:pt>
                <c:pt idx="3367">
                  <c:v>42145.375</c:v>
                </c:pt>
                <c:pt idx="3368">
                  <c:v>42145.416666666664</c:v>
                </c:pt>
                <c:pt idx="3369">
                  <c:v>42145.458333333336</c:v>
                </c:pt>
                <c:pt idx="3370">
                  <c:v>42145.5</c:v>
                </c:pt>
                <c:pt idx="3371">
                  <c:v>42145.541666666664</c:v>
                </c:pt>
                <c:pt idx="3372">
                  <c:v>42145.583333333336</c:v>
                </c:pt>
                <c:pt idx="3373">
                  <c:v>42145.625</c:v>
                </c:pt>
                <c:pt idx="3374">
                  <c:v>42145.666666666664</c:v>
                </c:pt>
                <c:pt idx="3375">
                  <c:v>42145.708333333336</c:v>
                </c:pt>
                <c:pt idx="3376">
                  <c:v>42145.75</c:v>
                </c:pt>
                <c:pt idx="3377">
                  <c:v>42145.791666666664</c:v>
                </c:pt>
                <c:pt idx="3378">
                  <c:v>42145.833333333336</c:v>
                </c:pt>
                <c:pt idx="3379">
                  <c:v>42145.875</c:v>
                </c:pt>
                <c:pt idx="3380">
                  <c:v>42145.916666666664</c:v>
                </c:pt>
                <c:pt idx="3381">
                  <c:v>42145.958333333336</c:v>
                </c:pt>
                <c:pt idx="3382">
                  <c:v>42146</c:v>
                </c:pt>
                <c:pt idx="3383">
                  <c:v>42146.041666666664</c:v>
                </c:pt>
                <c:pt idx="3384">
                  <c:v>42146.083333333336</c:v>
                </c:pt>
                <c:pt idx="3385">
                  <c:v>42146.125</c:v>
                </c:pt>
                <c:pt idx="3386">
                  <c:v>42146.166666666664</c:v>
                </c:pt>
                <c:pt idx="3387">
                  <c:v>42146.208333333336</c:v>
                </c:pt>
                <c:pt idx="3388">
                  <c:v>42146.25</c:v>
                </c:pt>
                <c:pt idx="3389">
                  <c:v>42146.291666666664</c:v>
                </c:pt>
                <c:pt idx="3390">
                  <c:v>42146.333333333336</c:v>
                </c:pt>
                <c:pt idx="3391">
                  <c:v>42146.375</c:v>
                </c:pt>
                <c:pt idx="3392">
                  <c:v>42146.416666666664</c:v>
                </c:pt>
                <c:pt idx="3393">
                  <c:v>42146.458333333336</c:v>
                </c:pt>
                <c:pt idx="3394">
                  <c:v>42146.5</c:v>
                </c:pt>
                <c:pt idx="3395">
                  <c:v>42146.541666666664</c:v>
                </c:pt>
                <c:pt idx="3396">
                  <c:v>42146.583333333336</c:v>
                </c:pt>
                <c:pt idx="3397">
                  <c:v>42146.625</c:v>
                </c:pt>
                <c:pt idx="3398">
                  <c:v>42146.666666666664</c:v>
                </c:pt>
                <c:pt idx="3399">
                  <c:v>42146.708333333336</c:v>
                </c:pt>
                <c:pt idx="3400">
                  <c:v>42146.75</c:v>
                </c:pt>
                <c:pt idx="3401">
                  <c:v>42146.791666666664</c:v>
                </c:pt>
                <c:pt idx="3402">
                  <c:v>42146.833333333336</c:v>
                </c:pt>
                <c:pt idx="3403">
                  <c:v>42146.875</c:v>
                </c:pt>
                <c:pt idx="3404">
                  <c:v>42146.916666666664</c:v>
                </c:pt>
                <c:pt idx="3405">
                  <c:v>42146.958333333336</c:v>
                </c:pt>
                <c:pt idx="3406">
                  <c:v>42147</c:v>
                </c:pt>
                <c:pt idx="3407">
                  <c:v>42147.041666666664</c:v>
                </c:pt>
                <c:pt idx="3408">
                  <c:v>42147.083333333336</c:v>
                </c:pt>
                <c:pt idx="3409">
                  <c:v>42147.125</c:v>
                </c:pt>
                <c:pt idx="3410">
                  <c:v>42147.166666666664</c:v>
                </c:pt>
                <c:pt idx="3411">
                  <c:v>42147.208333333336</c:v>
                </c:pt>
                <c:pt idx="3412">
                  <c:v>42147.25</c:v>
                </c:pt>
                <c:pt idx="3413">
                  <c:v>42147.291666666664</c:v>
                </c:pt>
                <c:pt idx="3414">
                  <c:v>42147.333333333336</c:v>
                </c:pt>
                <c:pt idx="3415">
                  <c:v>42147.375</c:v>
                </c:pt>
                <c:pt idx="3416">
                  <c:v>42147.416666666664</c:v>
                </c:pt>
                <c:pt idx="3417">
                  <c:v>42147.458333333336</c:v>
                </c:pt>
                <c:pt idx="3418">
                  <c:v>42147.5</c:v>
                </c:pt>
                <c:pt idx="3419">
                  <c:v>42147.541666666664</c:v>
                </c:pt>
                <c:pt idx="3420">
                  <c:v>42147.583333333336</c:v>
                </c:pt>
                <c:pt idx="3421">
                  <c:v>42147.625</c:v>
                </c:pt>
                <c:pt idx="3422">
                  <c:v>42147.666666666664</c:v>
                </c:pt>
                <c:pt idx="3423">
                  <c:v>42147.708333333336</c:v>
                </c:pt>
                <c:pt idx="3424">
                  <c:v>42147.75</c:v>
                </c:pt>
                <c:pt idx="3425">
                  <c:v>42147.791666666664</c:v>
                </c:pt>
                <c:pt idx="3426">
                  <c:v>42147.833333333336</c:v>
                </c:pt>
                <c:pt idx="3427">
                  <c:v>42147.875</c:v>
                </c:pt>
                <c:pt idx="3428">
                  <c:v>42147.916666666664</c:v>
                </c:pt>
                <c:pt idx="3429">
                  <c:v>42147.958333333336</c:v>
                </c:pt>
                <c:pt idx="3430">
                  <c:v>42148</c:v>
                </c:pt>
                <c:pt idx="3431">
                  <c:v>42148.041666666664</c:v>
                </c:pt>
                <c:pt idx="3432">
                  <c:v>42148.083333333336</c:v>
                </c:pt>
                <c:pt idx="3433">
                  <c:v>42148.125</c:v>
                </c:pt>
                <c:pt idx="3434">
                  <c:v>42148.166666666664</c:v>
                </c:pt>
                <c:pt idx="3435">
                  <c:v>42148.208333333336</c:v>
                </c:pt>
                <c:pt idx="3436">
                  <c:v>42148.25</c:v>
                </c:pt>
                <c:pt idx="3437">
                  <c:v>42148.291666666664</c:v>
                </c:pt>
                <c:pt idx="3438">
                  <c:v>42148.333333333336</c:v>
                </c:pt>
                <c:pt idx="3439">
                  <c:v>42148.375</c:v>
                </c:pt>
                <c:pt idx="3440">
                  <c:v>42148.416666666664</c:v>
                </c:pt>
                <c:pt idx="3441">
                  <c:v>42148.458333333336</c:v>
                </c:pt>
                <c:pt idx="3442">
                  <c:v>42148.5</c:v>
                </c:pt>
                <c:pt idx="3443">
                  <c:v>42148.541666666664</c:v>
                </c:pt>
                <c:pt idx="3444">
                  <c:v>42148.583333333336</c:v>
                </c:pt>
                <c:pt idx="3445">
                  <c:v>42148.625</c:v>
                </c:pt>
                <c:pt idx="3446">
                  <c:v>42148.666666666664</c:v>
                </c:pt>
                <c:pt idx="3447">
                  <c:v>42148.708333333336</c:v>
                </c:pt>
                <c:pt idx="3448">
                  <c:v>42148.75</c:v>
                </c:pt>
                <c:pt idx="3449">
                  <c:v>42148.791666666664</c:v>
                </c:pt>
                <c:pt idx="3450">
                  <c:v>42148.833333333336</c:v>
                </c:pt>
                <c:pt idx="3451">
                  <c:v>42148.875</c:v>
                </c:pt>
                <c:pt idx="3452">
                  <c:v>42148.916666666664</c:v>
                </c:pt>
                <c:pt idx="3453">
                  <c:v>42148.958333333336</c:v>
                </c:pt>
                <c:pt idx="3454">
                  <c:v>42149</c:v>
                </c:pt>
                <c:pt idx="3455">
                  <c:v>42149.041666666664</c:v>
                </c:pt>
                <c:pt idx="3456">
                  <c:v>42149.083333333336</c:v>
                </c:pt>
                <c:pt idx="3457">
                  <c:v>42149.125</c:v>
                </c:pt>
                <c:pt idx="3458">
                  <c:v>42149.166666666664</c:v>
                </c:pt>
                <c:pt idx="3459">
                  <c:v>42149.208333333336</c:v>
                </c:pt>
                <c:pt idx="3460">
                  <c:v>42149.25</c:v>
                </c:pt>
                <c:pt idx="3461">
                  <c:v>42149.291666666664</c:v>
                </c:pt>
                <c:pt idx="3462">
                  <c:v>42149.333333333336</c:v>
                </c:pt>
                <c:pt idx="3463">
                  <c:v>42149.375</c:v>
                </c:pt>
                <c:pt idx="3464">
                  <c:v>42149.416666666664</c:v>
                </c:pt>
                <c:pt idx="3465">
                  <c:v>42149.458333333336</c:v>
                </c:pt>
                <c:pt idx="3466">
                  <c:v>42149.5</c:v>
                </c:pt>
                <c:pt idx="3467">
                  <c:v>42149.541666666664</c:v>
                </c:pt>
                <c:pt idx="3468">
                  <c:v>42149.583333333336</c:v>
                </c:pt>
                <c:pt idx="3469">
                  <c:v>42149.625</c:v>
                </c:pt>
                <c:pt idx="3470">
                  <c:v>42149.666666666664</c:v>
                </c:pt>
                <c:pt idx="3471">
                  <c:v>42149.708333333336</c:v>
                </c:pt>
                <c:pt idx="3472">
                  <c:v>42149.75</c:v>
                </c:pt>
                <c:pt idx="3473">
                  <c:v>42149.791666666664</c:v>
                </c:pt>
                <c:pt idx="3474">
                  <c:v>42149.833333333336</c:v>
                </c:pt>
                <c:pt idx="3475">
                  <c:v>42149.875</c:v>
                </c:pt>
                <c:pt idx="3476">
                  <c:v>42149.916666666664</c:v>
                </c:pt>
                <c:pt idx="3477">
                  <c:v>42149.958333333336</c:v>
                </c:pt>
                <c:pt idx="3478">
                  <c:v>42150</c:v>
                </c:pt>
                <c:pt idx="3479">
                  <c:v>42150.041666666664</c:v>
                </c:pt>
                <c:pt idx="3480">
                  <c:v>42150.083333333336</c:v>
                </c:pt>
                <c:pt idx="3481">
                  <c:v>42150.125</c:v>
                </c:pt>
                <c:pt idx="3482">
                  <c:v>42150.166666666664</c:v>
                </c:pt>
                <c:pt idx="3483">
                  <c:v>42150.208333333336</c:v>
                </c:pt>
                <c:pt idx="3484">
                  <c:v>42150.25</c:v>
                </c:pt>
                <c:pt idx="3485">
                  <c:v>42150.291666666664</c:v>
                </c:pt>
                <c:pt idx="3486">
                  <c:v>42150.333333333336</c:v>
                </c:pt>
                <c:pt idx="3487">
                  <c:v>42150.375</c:v>
                </c:pt>
                <c:pt idx="3488">
                  <c:v>42150.416666666664</c:v>
                </c:pt>
                <c:pt idx="3489">
                  <c:v>42150.458333333336</c:v>
                </c:pt>
                <c:pt idx="3490">
                  <c:v>42150.5</c:v>
                </c:pt>
                <c:pt idx="3491">
                  <c:v>42150.541666666664</c:v>
                </c:pt>
                <c:pt idx="3492">
                  <c:v>42150.583333333336</c:v>
                </c:pt>
                <c:pt idx="3493">
                  <c:v>42150.625</c:v>
                </c:pt>
                <c:pt idx="3494">
                  <c:v>42150.666666666664</c:v>
                </c:pt>
                <c:pt idx="3495">
                  <c:v>42150.708333333336</c:v>
                </c:pt>
                <c:pt idx="3496">
                  <c:v>42150.75</c:v>
                </c:pt>
                <c:pt idx="3497">
                  <c:v>42150.791666666664</c:v>
                </c:pt>
                <c:pt idx="3498">
                  <c:v>42150.833333333336</c:v>
                </c:pt>
                <c:pt idx="3499">
                  <c:v>42150.875</c:v>
                </c:pt>
                <c:pt idx="3500">
                  <c:v>42150.916666666664</c:v>
                </c:pt>
                <c:pt idx="3501">
                  <c:v>42150.958333333336</c:v>
                </c:pt>
                <c:pt idx="3502">
                  <c:v>42151</c:v>
                </c:pt>
                <c:pt idx="3503">
                  <c:v>42151.041666666664</c:v>
                </c:pt>
                <c:pt idx="3504">
                  <c:v>42151.083333333336</c:v>
                </c:pt>
                <c:pt idx="3505">
                  <c:v>42151.125</c:v>
                </c:pt>
                <c:pt idx="3506">
                  <c:v>42151.166666666664</c:v>
                </c:pt>
                <c:pt idx="3507">
                  <c:v>42151.208333333336</c:v>
                </c:pt>
                <c:pt idx="3508">
                  <c:v>42151.25</c:v>
                </c:pt>
                <c:pt idx="3509">
                  <c:v>42151.291666666664</c:v>
                </c:pt>
                <c:pt idx="3510">
                  <c:v>42151.333333333336</c:v>
                </c:pt>
                <c:pt idx="3511">
                  <c:v>42151.375</c:v>
                </c:pt>
                <c:pt idx="3512">
                  <c:v>42151.416666666664</c:v>
                </c:pt>
                <c:pt idx="3513">
                  <c:v>42151.458333333336</c:v>
                </c:pt>
                <c:pt idx="3514">
                  <c:v>42151.5</c:v>
                </c:pt>
                <c:pt idx="3515">
                  <c:v>42151.541666666664</c:v>
                </c:pt>
                <c:pt idx="3516">
                  <c:v>42151.583333333336</c:v>
                </c:pt>
                <c:pt idx="3517">
                  <c:v>42151.625</c:v>
                </c:pt>
                <c:pt idx="3518">
                  <c:v>42151.666666666664</c:v>
                </c:pt>
                <c:pt idx="3519">
                  <c:v>42151.708333333336</c:v>
                </c:pt>
                <c:pt idx="3520">
                  <c:v>42151.75</c:v>
                </c:pt>
                <c:pt idx="3521">
                  <c:v>42151.791666666664</c:v>
                </c:pt>
                <c:pt idx="3522">
                  <c:v>42151.833333333336</c:v>
                </c:pt>
                <c:pt idx="3523">
                  <c:v>42151.875</c:v>
                </c:pt>
                <c:pt idx="3524">
                  <c:v>42151.916666666664</c:v>
                </c:pt>
                <c:pt idx="3525">
                  <c:v>42151.958333333336</c:v>
                </c:pt>
                <c:pt idx="3526">
                  <c:v>42152</c:v>
                </c:pt>
                <c:pt idx="3527">
                  <c:v>42152.041666666664</c:v>
                </c:pt>
                <c:pt idx="3528">
                  <c:v>42152.083333333336</c:v>
                </c:pt>
                <c:pt idx="3529">
                  <c:v>42152.125</c:v>
                </c:pt>
                <c:pt idx="3530">
                  <c:v>42152.166666666664</c:v>
                </c:pt>
                <c:pt idx="3531">
                  <c:v>42152.208333333336</c:v>
                </c:pt>
                <c:pt idx="3532">
                  <c:v>42152.25</c:v>
                </c:pt>
                <c:pt idx="3533">
                  <c:v>42152.291666666664</c:v>
                </c:pt>
                <c:pt idx="3534">
                  <c:v>42152.333333333336</c:v>
                </c:pt>
                <c:pt idx="3535">
                  <c:v>42152.375</c:v>
                </c:pt>
                <c:pt idx="3536">
                  <c:v>42152.416666666664</c:v>
                </c:pt>
                <c:pt idx="3537">
                  <c:v>42152.458333333336</c:v>
                </c:pt>
                <c:pt idx="3538">
                  <c:v>42152.5</c:v>
                </c:pt>
                <c:pt idx="3539">
                  <c:v>42152.541666666664</c:v>
                </c:pt>
                <c:pt idx="3540">
                  <c:v>42152.583333333336</c:v>
                </c:pt>
                <c:pt idx="3541">
                  <c:v>42152.625</c:v>
                </c:pt>
                <c:pt idx="3542">
                  <c:v>42152.666666666664</c:v>
                </c:pt>
                <c:pt idx="3543">
                  <c:v>42152.708333333336</c:v>
                </c:pt>
                <c:pt idx="3544">
                  <c:v>42152.75</c:v>
                </c:pt>
                <c:pt idx="3545">
                  <c:v>42152.791666666664</c:v>
                </c:pt>
                <c:pt idx="3546">
                  <c:v>42152.833333333336</c:v>
                </c:pt>
                <c:pt idx="3547">
                  <c:v>42152.875</c:v>
                </c:pt>
                <c:pt idx="3548">
                  <c:v>42152.916666666664</c:v>
                </c:pt>
                <c:pt idx="3549">
                  <c:v>42152.958333333336</c:v>
                </c:pt>
                <c:pt idx="3550">
                  <c:v>42153</c:v>
                </c:pt>
                <c:pt idx="3551">
                  <c:v>42153.041666666664</c:v>
                </c:pt>
                <c:pt idx="3552">
                  <c:v>42153.083333333336</c:v>
                </c:pt>
                <c:pt idx="3553">
                  <c:v>42153.125</c:v>
                </c:pt>
                <c:pt idx="3554">
                  <c:v>42153.166666666664</c:v>
                </c:pt>
                <c:pt idx="3555">
                  <c:v>42153.208333333336</c:v>
                </c:pt>
                <c:pt idx="3556">
                  <c:v>42153.25</c:v>
                </c:pt>
                <c:pt idx="3557">
                  <c:v>42153.291666666664</c:v>
                </c:pt>
                <c:pt idx="3558">
                  <c:v>42153.333333333336</c:v>
                </c:pt>
                <c:pt idx="3559">
                  <c:v>42153.375</c:v>
                </c:pt>
                <c:pt idx="3560">
                  <c:v>42153.416666666664</c:v>
                </c:pt>
                <c:pt idx="3561">
                  <c:v>42153.458333333336</c:v>
                </c:pt>
                <c:pt idx="3562">
                  <c:v>42153.5</c:v>
                </c:pt>
                <c:pt idx="3563">
                  <c:v>42153.541666666664</c:v>
                </c:pt>
                <c:pt idx="3564">
                  <c:v>42153.583333333336</c:v>
                </c:pt>
                <c:pt idx="3565">
                  <c:v>42153.625</c:v>
                </c:pt>
                <c:pt idx="3566">
                  <c:v>42153.666666666664</c:v>
                </c:pt>
                <c:pt idx="3567">
                  <c:v>42153.708333333336</c:v>
                </c:pt>
                <c:pt idx="3568">
                  <c:v>42153.75</c:v>
                </c:pt>
                <c:pt idx="3569">
                  <c:v>42153.791666666664</c:v>
                </c:pt>
                <c:pt idx="3570">
                  <c:v>42153.833333333336</c:v>
                </c:pt>
                <c:pt idx="3571">
                  <c:v>42153.875</c:v>
                </c:pt>
                <c:pt idx="3572">
                  <c:v>42153.916666666664</c:v>
                </c:pt>
                <c:pt idx="3573">
                  <c:v>42153.958333333336</c:v>
                </c:pt>
                <c:pt idx="3574">
                  <c:v>42154</c:v>
                </c:pt>
                <c:pt idx="3575">
                  <c:v>42154.041666666664</c:v>
                </c:pt>
                <c:pt idx="3576">
                  <c:v>42154.083333333336</c:v>
                </c:pt>
                <c:pt idx="3577">
                  <c:v>42154.125</c:v>
                </c:pt>
                <c:pt idx="3578">
                  <c:v>42154.166666666664</c:v>
                </c:pt>
                <c:pt idx="3579">
                  <c:v>42154.208333333336</c:v>
                </c:pt>
                <c:pt idx="3580">
                  <c:v>42154.25</c:v>
                </c:pt>
                <c:pt idx="3581">
                  <c:v>42154.291666666664</c:v>
                </c:pt>
                <c:pt idx="3582">
                  <c:v>42154.333333333336</c:v>
                </c:pt>
                <c:pt idx="3583">
                  <c:v>42154.375</c:v>
                </c:pt>
                <c:pt idx="3584">
                  <c:v>42154.416666666664</c:v>
                </c:pt>
                <c:pt idx="3585">
                  <c:v>42154.458333333336</c:v>
                </c:pt>
                <c:pt idx="3586">
                  <c:v>42154.5</c:v>
                </c:pt>
                <c:pt idx="3587">
                  <c:v>42154.541666666664</c:v>
                </c:pt>
                <c:pt idx="3588">
                  <c:v>42154.583333333336</c:v>
                </c:pt>
                <c:pt idx="3589">
                  <c:v>42154.625</c:v>
                </c:pt>
                <c:pt idx="3590">
                  <c:v>42154.666666666664</c:v>
                </c:pt>
                <c:pt idx="3591">
                  <c:v>42154.708333333336</c:v>
                </c:pt>
                <c:pt idx="3592">
                  <c:v>42154.75</c:v>
                </c:pt>
                <c:pt idx="3593">
                  <c:v>42154.791666666664</c:v>
                </c:pt>
                <c:pt idx="3594">
                  <c:v>42154.833333333336</c:v>
                </c:pt>
                <c:pt idx="3595">
                  <c:v>42154.875</c:v>
                </c:pt>
                <c:pt idx="3596">
                  <c:v>42154.916666666664</c:v>
                </c:pt>
                <c:pt idx="3597">
                  <c:v>42154.958333333336</c:v>
                </c:pt>
                <c:pt idx="3598">
                  <c:v>42155</c:v>
                </c:pt>
                <c:pt idx="3599">
                  <c:v>42155.041666666664</c:v>
                </c:pt>
                <c:pt idx="3600">
                  <c:v>42155.083333333336</c:v>
                </c:pt>
                <c:pt idx="3601">
                  <c:v>42155.125</c:v>
                </c:pt>
                <c:pt idx="3602">
                  <c:v>42155.166666666664</c:v>
                </c:pt>
                <c:pt idx="3603">
                  <c:v>42155.208333333336</c:v>
                </c:pt>
                <c:pt idx="3604">
                  <c:v>42155.25</c:v>
                </c:pt>
                <c:pt idx="3605">
                  <c:v>42155.291666666664</c:v>
                </c:pt>
                <c:pt idx="3606">
                  <c:v>42155.333333333336</c:v>
                </c:pt>
                <c:pt idx="3607">
                  <c:v>42155.375</c:v>
                </c:pt>
                <c:pt idx="3608">
                  <c:v>42155.416666666664</c:v>
                </c:pt>
                <c:pt idx="3609">
                  <c:v>42155.458333333336</c:v>
                </c:pt>
                <c:pt idx="3610">
                  <c:v>42155.5</c:v>
                </c:pt>
                <c:pt idx="3611">
                  <c:v>42155.541666666664</c:v>
                </c:pt>
                <c:pt idx="3612">
                  <c:v>42155.583333333336</c:v>
                </c:pt>
                <c:pt idx="3613">
                  <c:v>42155.625</c:v>
                </c:pt>
                <c:pt idx="3614">
                  <c:v>42155.666666666664</c:v>
                </c:pt>
                <c:pt idx="3615">
                  <c:v>42155.708333333336</c:v>
                </c:pt>
                <c:pt idx="3616">
                  <c:v>42155.75</c:v>
                </c:pt>
                <c:pt idx="3617">
                  <c:v>42155.791666666664</c:v>
                </c:pt>
                <c:pt idx="3618">
                  <c:v>42155.833333333336</c:v>
                </c:pt>
                <c:pt idx="3619">
                  <c:v>42155.875</c:v>
                </c:pt>
                <c:pt idx="3620">
                  <c:v>42155.916666666664</c:v>
                </c:pt>
                <c:pt idx="3621">
                  <c:v>42155.958333333336</c:v>
                </c:pt>
                <c:pt idx="3622">
                  <c:v>42156</c:v>
                </c:pt>
                <c:pt idx="3623">
                  <c:v>42156.041666666664</c:v>
                </c:pt>
                <c:pt idx="3624">
                  <c:v>42156.083333333336</c:v>
                </c:pt>
                <c:pt idx="3625">
                  <c:v>42156.125</c:v>
                </c:pt>
                <c:pt idx="3626">
                  <c:v>42156.166666666664</c:v>
                </c:pt>
                <c:pt idx="3627">
                  <c:v>42156.208333333336</c:v>
                </c:pt>
                <c:pt idx="3628">
                  <c:v>42156.25</c:v>
                </c:pt>
                <c:pt idx="3629">
                  <c:v>42156.291666666664</c:v>
                </c:pt>
                <c:pt idx="3630">
                  <c:v>42156.333333333336</c:v>
                </c:pt>
                <c:pt idx="3631">
                  <c:v>42156.375</c:v>
                </c:pt>
                <c:pt idx="3632">
                  <c:v>42156.416666666664</c:v>
                </c:pt>
                <c:pt idx="3633">
                  <c:v>42156.458333333336</c:v>
                </c:pt>
                <c:pt idx="3634">
                  <c:v>42156.5</c:v>
                </c:pt>
                <c:pt idx="3635">
                  <c:v>42156.541666666664</c:v>
                </c:pt>
                <c:pt idx="3636">
                  <c:v>42156.583333333336</c:v>
                </c:pt>
                <c:pt idx="3637">
                  <c:v>42156.625</c:v>
                </c:pt>
                <c:pt idx="3638">
                  <c:v>42156.666666666664</c:v>
                </c:pt>
                <c:pt idx="3639">
                  <c:v>42156.708333333336</c:v>
                </c:pt>
                <c:pt idx="3640">
                  <c:v>42156.75</c:v>
                </c:pt>
                <c:pt idx="3641">
                  <c:v>42156.791666666664</c:v>
                </c:pt>
                <c:pt idx="3642">
                  <c:v>42156.833333333336</c:v>
                </c:pt>
                <c:pt idx="3643">
                  <c:v>42156.875</c:v>
                </c:pt>
                <c:pt idx="3644">
                  <c:v>42156.916666666664</c:v>
                </c:pt>
                <c:pt idx="3645">
                  <c:v>42156.958333333336</c:v>
                </c:pt>
                <c:pt idx="3646">
                  <c:v>42157</c:v>
                </c:pt>
                <c:pt idx="3647">
                  <c:v>42157.041666666664</c:v>
                </c:pt>
                <c:pt idx="3648">
                  <c:v>42157.083333333336</c:v>
                </c:pt>
                <c:pt idx="3649">
                  <c:v>42157.125</c:v>
                </c:pt>
                <c:pt idx="3650">
                  <c:v>42157.166666666664</c:v>
                </c:pt>
                <c:pt idx="3651">
                  <c:v>42157.208333333336</c:v>
                </c:pt>
                <c:pt idx="3652">
                  <c:v>42157.25</c:v>
                </c:pt>
                <c:pt idx="3653">
                  <c:v>42157.291666666664</c:v>
                </c:pt>
                <c:pt idx="3654">
                  <c:v>42157.333333333336</c:v>
                </c:pt>
                <c:pt idx="3655">
                  <c:v>42157.375</c:v>
                </c:pt>
                <c:pt idx="3656">
                  <c:v>42157.416666666664</c:v>
                </c:pt>
                <c:pt idx="3657">
                  <c:v>42157.458333333336</c:v>
                </c:pt>
                <c:pt idx="3658">
                  <c:v>42157.5</c:v>
                </c:pt>
                <c:pt idx="3659">
                  <c:v>42157.541666666664</c:v>
                </c:pt>
                <c:pt idx="3660">
                  <c:v>42157.583333333336</c:v>
                </c:pt>
                <c:pt idx="3661">
                  <c:v>42157.625</c:v>
                </c:pt>
                <c:pt idx="3662">
                  <c:v>42157.666666666664</c:v>
                </c:pt>
                <c:pt idx="3663">
                  <c:v>42157.708333333336</c:v>
                </c:pt>
                <c:pt idx="3664">
                  <c:v>42157.75</c:v>
                </c:pt>
                <c:pt idx="3665">
                  <c:v>42157.791666666664</c:v>
                </c:pt>
                <c:pt idx="3666">
                  <c:v>42157.833333333336</c:v>
                </c:pt>
                <c:pt idx="3667">
                  <c:v>42157.875</c:v>
                </c:pt>
                <c:pt idx="3668">
                  <c:v>42157.916666666664</c:v>
                </c:pt>
                <c:pt idx="3669">
                  <c:v>42157.958333333336</c:v>
                </c:pt>
                <c:pt idx="3670">
                  <c:v>42158</c:v>
                </c:pt>
                <c:pt idx="3671">
                  <c:v>42158.041666666664</c:v>
                </c:pt>
                <c:pt idx="3672">
                  <c:v>42158.083333333336</c:v>
                </c:pt>
                <c:pt idx="3673">
                  <c:v>42158.125</c:v>
                </c:pt>
                <c:pt idx="3674">
                  <c:v>42158.166666666664</c:v>
                </c:pt>
                <c:pt idx="3675">
                  <c:v>42158.208333333336</c:v>
                </c:pt>
                <c:pt idx="3676">
                  <c:v>42158.25</c:v>
                </c:pt>
                <c:pt idx="3677">
                  <c:v>42158.291666666664</c:v>
                </c:pt>
                <c:pt idx="3678">
                  <c:v>42158.333333333336</c:v>
                </c:pt>
                <c:pt idx="3679">
                  <c:v>42158.375</c:v>
                </c:pt>
                <c:pt idx="3680">
                  <c:v>42158.416666666664</c:v>
                </c:pt>
                <c:pt idx="3681">
                  <c:v>42158.458333333336</c:v>
                </c:pt>
                <c:pt idx="3682">
                  <c:v>42158.5</c:v>
                </c:pt>
                <c:pt idx="3683">
                  <c:v>42158.541666666664</c:v>
                </c:pt>
                <c:pt idx="3684">
                  <c:v>42158.583333333336</c:v>
                </c:pt>
                <c:pt idx="3685">
                  <c:v>42158.625</c:v>
                </c:pt>
                <c:pt idx="3686">
                  <c:v>42158.666666666664</c:v>
                </c:pt>
                <c:pt idx="3687">
                  <c:v>42158.708333333336</c:v>
                </c:pt>
                <c:pt idx="3688">
                  <c:v>42158.75</c:v>
                </c:pt>
                <c:pt idx="3689">
                  <c:v>42158.791666666664</c:v>
                </c:pt>
                <c:pt idx="3690">
                  <c:v>42158.833333333336</c:v>
                </c:pt>
                <c:pt idx="3691">
                  <c:v>42158.875</c:v>
                </c:pt>
                <c:pt idx="3692">
                  <c:v>42158.916666666664</c:v>
                </c:pt>
                <c:pt idx="3693">
                  <c:v>42158.958333333336</c:v>
                </c:pt>
                <c:pt idx="3694">
                  <c:v>42159</c:v>
                </c:pt>
                <c:pt idx="3695">
                  <c:v>42159.041666666664</c:v>
                </c:pt>
                <c:pt idx="3696">
                  <c:v>42159.083333333336</c:v>
                </c:pt>
                <c:pt idx="3697">
                  <c:v>42159.125</c:v>
                </c:pt>
                <c:pt idx="3698">
                  <c:v>42159.166666666664</c:v>
                </c:pt>
                <c:pt idx="3699">
                  <c:v>42159.208333333336</c:v>
                </c:pt>
                <c:pt idx="3700">
                  <c:v>42159.25</c:v>
                </c:pt>
                <c:pt idx="3701">
                  <c:v>42159.291666666664</c:v>
                </c:pt>
                <c:pt idx="3702">
                  <c:v>42159.333333333336</c:v>
                </c:pt>
                <c:pt idx="3703">
                  <c:v>42159.375</c:v>
                </c:pt>
                <c:pt idx="3704">
                  <c:v>42159.416666666664</c:v>
                </c:pt>
                <c:pt idx="3705">
                  <c:v>42159.458333333336</c:v>
                </c:pt>
                <c:pt idx="3706">
                  <c:v>42159.5</c:v>
                </c:pt>
                <c:pt idx="3707">
                  <c:v>42159.541666666664</c:v>
                </c:pt>
                <c:pt idx="3708">
                  <c:v>42159.583333333336</c:v>
                </c:pt>
                <c:pt idx="3709">
                  <c:v>42159.625</c:v>
                </c:pt>
                <c:pt idx="3710">
                  <c:v>42159.666666666664</c:v>
                </c:pt>
                <c:pt idx="3711">
                  <c:v>42159.708333333336</c:v>
                </c:pt>
                <c:pt idx="3712">
                  <c:v>42159.75</c:v>
                </c:pt>
                <c:pt idx="3713">
                  <c:v>42159.791666666664</c:v>
                </c:pt>
                <c:pt idx="3714">
                  <c:v>42159.833333333336</c:v>
                </c:pt>
                <c:pt idx="3715">
                  <c:v>42159.875</c:v>
                </c:pt>
                <c:pt idx="3716">
                  <c:v>42159.916666666664</c:v>
                </c:pt>
                <c:pt idx="3717">
                  <c:v>42159.958333333336</c:v>
                </c:pt>
                <c:pt idx="3718">
                  <c:v>42160</c:v>
                </c:pt>
                <c:pt idx="3719">
                  <c:v>42160.041666666664</c:v>
                </c:pt>
                <c:pt idx="3720">
                  <c:v>42160.083333333336</c:v>
                </c:pt>
                <c:pt idx="3721">
                  <c:v>42160.125</c:v>
                </c:pt>
                <c:pt idx="3722">
                  <c:v>42160.166666666664</c:v>
                </c:pt>
                <c:pt idx="3723">
                  <c:v>42160.208333333336</c:v>
                </c:pt>
                <c:pt idx="3724">
                  <c:v>42160.25</c:v>
                </c:pt>
                <c:pt idx="3725">
                  <c:v>42160.291666666664</c:v>
                </c:pt>
                <c:pt idx="3726">
                  <c:v>42160.333333333336</c:v>
                </c:pt>
                <c:pt idx="3727">
                  <c:v>42160.375</c:v>
                </c:pt>
                <c:pt idx="3728">
                  <c:v>42160.416666666664</c:v>
                </c:pt>
                <c:pt idx="3729">
                  <c:v>42160.458333333336</c:v>
                </c:pt>
                <c:pt idx="3730">
                  <c:v>42160.5</c:v>
                </c:pt>
                <c:pt idx="3731">
                  <c:v>42160.541666666664</c:v>
                </c:pt>
                <c:pt idx="3732">
                  <c:v>42160.583333333336</c:v>
                </c:pt>
                <c:pt idx="3733">
                  <c:v>42160.625</c:v>
                </c:pt>
                <c:pt idx="3734">
                  <c:v>42160.666666666664</c:v>
                </c:pt>
                <c:pt idx="3735">
                  <c:v>42160.708333333336</c:v>
                </c:pt>
                <c:pt idx="3736">
                  <c:v>42160.75</c:v>
                </c:pt>
                <c:pt idx="3737">
                  <c:v>42160.791666666664</c:v>
                </c:pt>
                <c:pt idx="3738">
                  <c:v>42160.833333333336</c:v>
                </c:pt>
                <c:pt idx="3739">
                  <c:v>42160.875</c:v>
                </c:pt>
                <c:pt idx="3740">
                  <c:v>42160.916666666664</c:v>
                </c:pt>
                <c:pt idx="3741">
                  <c:v>42160.958333333336</c:v>
                </c:pt>
                <c:pt idx="3742">
                  <c:v>42161</c:v>
                </c:pt>
                <c:pt idx="3743">
                  <c:v>42161.041666666664</c:v>
                </c:pt>
                <c:pt idx="3744">
                  <c:v>42161.083333333336</c:v>
                </c:pt>
                <c:pt idx="3745">
                  <c:v>42161.125</c:v>
                </c:pt>
                <c:pt idx="3746">
                  <c:v>42161.166666666664</c:v>
                </c:pt>
                <c:pt idx="3747">
                  <c:v>42161.208333333336</c:v>
                </c:pt>
                <c:pt idx="3748">
                  <c:v>42161.25</c:v>
                </c:pt>
                <c:pt idx="3749">
                  <c:v>42161.291666666664</c:v>
                </c:pt>
                <c:pt idx="3750">
                  <c:v>42161.333333333336</c:v>
                </c:pt>
                <c:pt idx="3751">
                  <c:v>42161.375</c:v>
                </c:pt>
                <c:pt idx="3752">
                  <c:v>42161.416666666664</c:v>
                </c:pt>
                <c:pt idx="3753">
                  <c:v>42161.458333333336</c:v>
                </c:pt>
                <c:pt idx="3754">
                  <c:v>42161.5</c:v>
                </c:pt>
                <c:pt idx="3755">
                  <c:v>42161.541666666664</c:v>
                </c:pt>
                <c:pt idx="3756">
                  <c:v>42161.583333333336</c:v>
                </c:pt>
                <c:pt idx="3757">
                  <c:v>42161.625</c:v>
                </c:pt>
                <c:pt idx="3758">
                  <c:v>42161.666666666664</c:v>
                </c:pt>
                <c:pt idx="3759">
                  <c:v>42161.708333333336</c:v>
                </c:pt>
                <c:pt idx="3760">
                  <c:v>42161.75</c:v>
                </c:pt>
                <c:pt idx="3761">
                  <c:v>42161.791666666664</c:v>
                </c:pt>
                <c:pt idx="3762">
                  <c:v>42161.833333333336</c:v>
                </c:pt>
                <c:pt idx="3763">
                  <c:v>42161.875</c:v>
                </c:pt>
                <c:pt idx="3764">
                  <c:v>42161.916666666664</c:v>
                </c:pt>
                <c:pt idx="3765">
                  <c:v>42161.958333333336</c:v>
                </c:pt>
                <c:pt idx="3766">
                  <c:v>42162</c:v>
                </c:pt>
                <c:pt idx="3767">
                  <c:v>42162.041666666664</c:v>
                </c:pt>
                <c:pt idx="3768">
                  <c:v>42162.083333333336</c:v>
                </c:pt>
                <c:pt idx="3769">
                  <c:v>42162.125</c:v>
                </c:pt>
                <c:pt idx="3770">
                  <c:v>42162.166666666664</c:v>
                </c:pt>
                <c:pt idx="3771">
                  <c:v>42162.208333333336</c:v>
                </c:pt>
                <c:pt idx="3772">
                  <c:v>42162.25</c:v>
                </c:pt>
                <c:pt idx="3773">
                  <c:v>42162.291666666664</c:v>
                </c:pt>
                <c:pt idx="3774">
                  <c:v>42162.333333333336</c:v>
                </c:pt>
                <c:pt idx="3775">
                  <c:v>42162.375</c:v>
                </c:pt>
                <c:pt idx="3776">
                  <c:v>42162.416666666664</c:v>
                </c:pt>
                <c:pt idx="3777">
                  <c:v>42162.458333333336</c:v>
                </c:pt>
                <c:pt idx="3778">
                  <c:v>42162.5</c:v>
                </c:pt>
                <c:pt idx="3779">
                  <c:v>42162.541666666664</c:v>
                </c:pt>
                <c:pt idx="3780">
                  <c:v>42162.583333333336</c:v>
                </c:pt>
                <c:pt idx="3781">
                  <c:v>42162.625</c:v>
                </c:pt>
                <c:pt idx="3782">
                  <c:v>42162.666666666664</c:v>
                </c:pt>
                <c:pt idx="3783">
                  <c:v>42162.708333333336</c:v>
                </c:pt>
                <c:pt idx="3784">
                  <c:v>42162.75</c:v>
                </c:pt>
                <c:pt idx="3785">
                  <c:v>42162.791666666664</c:v>
                </c:pt>
                <c:pt idx="3786">
                  <c:v>42162.833333333336</c:v>
                </c:pt>
                <c:pt idx="3787">
                  <c:v>42162.875</c:v>
                </c:pt>
                <c:pt idx="3788">
                  <c:v>42162.916666666664</c:v>
                </c:pt>
                <c:pt idx="3789">
                  <c:v>42162.958333333336</c:v>
                </c:pt>
                <c:pt idx="3790">
                  <c:v>42163</c:v>
                </c:pt>
                <c:pt idx="3791">
                  <c:v>42163.041666666664</c:v>
                </c:pt>
                <c:pt idx="3792">
                  <c:v>42163.083333333336</c:v>
                </c:pt>
                <c:pt idx="3793">
                  <c:v>42163.125</c:v>
                </c:pt>
                <c:pt idx="3794">
                  <c:v>42163.166666666664</c:v>
                </c:pt>
                <c:pt idx="3795">
                  <c:v>42163.208333333336</c:v>
                </c:pt>
                <c:pt idx="3796">
                  <c:v>42163.25</c:v>
                </c:pt>
                <c:pt idx="3797">
                  <c:v>42163.291666666664</c:v>
                </c:pt>
                <c:pt idx="3798">
                  <c:v>42163.333333333336</c:v>
                </c:pt>
                <c:pt idx="3799">
                  <c:v>42163.375</c:v>
                </c:pt>
                <c:pt idx="3800">
                  <c:v>42163.416666666664</c:v>
                </c:pt>
                <c:pt idx="3801">
                  <c:v>42163.458333333336</c:v>
                </c:pt>
                <c:pt idx="3802">
                  <c:v>42163.5</c:v>
                </c:pt>
                <c:pt idx="3803">
                  <c:v>42163.541666666664</c:v>
                </c:pt>
                <c:pt idx="3804">
                  <c:v>42163.583333333336</c:v>
                </c:pt>
                <c:pt idx="3805">
                  <c:v>42163.625</c:v>
                </c:pt>
                <c:pt idx="3806">
                  <c:v>42163.666666666664</c:v>
                </c:pt>
                <c:pt idx="3807">
                  <c:v>42163.708333333336</c:v>
                </c:pt>
                <c:pt idx="3808">
                  <c:v>42163.75</c:v>
                </c:pt>
                <c:pt idx="3809">
                  <c:v>42163.791666666664</c:v>
                </c:pt>
                <c:pt idx="3810">
                  <c:v>42163.833333333336</c:v>
                </c:pt>
                <c:pt idx="3811">
                  <c:v>42163.875</c:v>
                </c:pt>
                <c:pt idx="3812">
                  <c:v>42163.916666666664</c:v>
                </c:pt>
                <c:pt idx="3813">
                  <c:v>42163.958333333336</c:v>
                </c:pt>
                <c:pt idx="3814">
                  <c:v>42164</c:v>
                </c:pt>
                <c:pt idx="3815">
                  <c:v>42164.041666666664</c:v>
                </c:pt>
                <c:pt idx="3816">
                  <c:v>42164.083333333336</c:v>
                </c:pt>
                <c:pt idx="3817">
                  <c:v>42164.125</c:v>
                </c:pt>
                <c:pt idx="3818">
                  <c:v>42164.166666666664</c:v>
                </c:pt>
                <c:pt idx="3819">
                  <c:v>42164.208333333336</c:v>
                </c:pt>
                <c:pt idx="3820">
                  <c:v>42164.25</c:v>
                </c:pt>
                <c:pt idx="3821">
                  <c:v>42164.291666666664</c:v>
                </c:pt>
                <c:pt idx="3822">
                  <c:v>42164.333333333336</c:v>
                </c:pt>
                <c:pt idx="3823">
                  <c:v>42164.375</c:v>
                </c:pt>
                <c:pt idx="3824">
                  <c:v>42164.416666666664</c:v>
                </c:pt>
                <c:pt idx="3825">
                  <c:v>42164.458333333336</c:v>
                </c:pt>
                <c:pt idx="3826">
                  <c:v>42164.5</c:v>
                </c:pt>
                <c:pt idx="3827">
                  <c:v>42164.541666666664</c:v>
                </c:pt>
                <c:pt idx="3828">
                  <c:v>42164.583333333336</c:v>
                </c:pt>
                <c:pt idx="3829">
                  <c:v>42164.625</c:v>
                </c:pt>
                <c:pt idx="3830">
                  <c:v>42164.666666666664</c:v>
                </c:pt>
                <c:pt idx="3831">
                  <c:v>42164.708333333336</c:v>
                </c:pt>
                <c:pt idx="3832">
                  <c:v>42164.75</c:v>
                </c:pt>
                <c:pt idx="3833">
                  <c:v>42164.791666666664</c:v>
                </c:pt>
                <c:pt idx="3834">
                  <c:v>42164.833333333336</c:v>
                </c:pt>
                <c:pt idx="3835">
                  <c:v>42164.875</c:v>
                </c:pt>
                <c:pt idx="3836">
                  <c:v>42164.916666666664</c:v>
                </c:pt>
                <c:pt idx="3837">
                  <c:v>42164.958333333336</c:v>
                </c:pt>
                <c:pt idx="3838">
                  <c:v>42165</c:v>
                </c:pt>
                <c:pt idx="3839">
                  <c:v>42165.041666666664</c:v>
                </c:pt>
                <c:pt idx="3840">
                  <c:v>42165.083333333336</c:v>
                </c:pt>
                <c:pt idx="3841">
                  <c:v>42165.125</c:v>
                </c:pt>
                <c:pt idx="3842">
                  <c:v>42165.166666666664</c:v>
                </c:pt>
                <c:pt idx="3843">
                  <c:v>42165.208333333336</c:v>
                </c:pt>
                <c:pt idx="3844">
                  <c:v>42165.25</c:v>
                </c:pt>
                <c:pt idx="3845">
                  <c:v>42165.291666666664</c:v>
                </c:pt>
                <c:pt idx="3846">
                  <c:v>42165.333333333336</c:v>
                </c:pt>
                <c:pt idx="3847">
                  <c:v>42165.375</c:v>
                </c:pt>
                <c:pt idx="3848">
                  <c:v>42165.416666666664</c:v>
                </c:pt>
                <c:pt idx="3849">
                  <c:v>42165.458333333336</c:v>
                </c:pt>
                <c:pt idx="3850">
                  <c:v>42165.5</c:v>
                </c:pt>
                <c:pt idx="3851">
                  <c:v>42165.541666666664</c:v>
                </c:pt>
                <c:pt idx="3852">
                  <c:v>42165.583333333336</c:v>
                </c:pt>
                <c:pt idx="3853">
                  <c:v>42165.625</c:v>
                </c:pt>
                <c:pt idx="3854">
                  <c:v>42165.666666666664</c:v>
                </c:pt>
                <c:pt idx="3855">
                  <c:v>42165.708333333336</c:v>
                </c:pt>
                <c:pt idx="3856">
                  <c:v>42165.75</c:v>
                </c:pt>
                <c:pt idx="3857">
                  <c:v>42165.791666666664</c:v>
                </c:pt>
                <c:pt idx="3858">
                  <c:v>42165.833333333336</c:v>
                </c:pt>
                <c:pt idx="3859">
                  <c:v>42165.875</c:v>
                </c:pt>
                <c:pt idx="3860">
                  <c:v>42165.916666666664</c:v>
                </c:pt>
                <c:pt idx="3861">
                  <c:v>42165.958333333336</c:v>
                </c:pt>
                <c:pt idx="3862">
                  <c:v>42166</c:v>
                </c:pt>
                <c:pt idx="3863">
                  <c:v>42166.041666666664</c:v>
                </c:pt>
                <c:pt idx="3864">
                  <c:v>42166.083333333336</c:v>
                </c:pt>
                <c:pt idx="3865">
                  <c:v>42166.125</c:v>
                </c:pt>
                <c:pt idx="3866">
                  <c:v>42166.166666666664</c:v>
                </c:pt>
                <c:pt idx="3867">
                  <c:v>42166.208333333336</c:v>
                </c:pt>
                <c:pt idx="3868">
                  <c:v>42166.25</c:v>
                </c:pt>
                <c:pt idx="3869">
                  <c:v>42166.291666666664</c:v>
                </c:pt>
                <c:pt idx="3870">
                  <c:v>42166.333333333336</c:v>
                </c:pt>
                <c:pt idx="3871">
                  <c:v>42166.375</c:v>
                </c:pt>
                <c:pt idx="3872">
                  <c:v>42166.416666666664</c:v>
                </c:pt>
                <c:pt idx="3873">
                  <c:v>42166.458333333336</c:v>
                </c:pt>
                <c:pt idx="3874">
                  <c:v>42166.5</c:v>
                </c:pt>
                <c:pt idx="3875">
                  <c:v>42166.541666666664</c:v>
                </c:pt>
                <c:pt idx="3876">
                  <c:v>42166.583333333336</c:v>
                </c:pt>
                <c:pt idx="3877">
                  <c:v>42166.625</c:v>
                </c:pt>
                <c:pt idx="3878">
                  <c:v>42166.666666666664</c:v>
                </c:pt>
                <c:pt idx="3879">
                  <c:v>42166.708333333336</c:v>
                </c:pt>
                <c:pt idx="3880">
                  <c:v>42166.75</c:v>
                </c:pt>
                <c:pt idx="3881">
                  <c:v>42166.791666666664</c:v>
                </c:pt>
                <c:pt idx="3882">
                  <c:v>42166.833333333336</c:v>
                </c:pt>
                <c:pt idx="3883">
                  <c:v>42166.875</c:v>
                </c:pt>
                <c:pt idx="3884">
                  <c:v>42166.916666666664</c:v>
                </c:pt>
                <c:pt idx="3885">
                  <c:v>42166.958333333336</c:v>
                </c:pt>
                <c:pt idx="3886">
                  <c:v>42167</c:v>
                </c:pt>
                <c:pt idx="3887">
                  <c:v>42167.041666666664</c:v>
                </c:pt>
                <c:pt idx="3888">
                  <c:v>42167.083333333336</c:v>
                </c:pt>
                <c:pt idx="3889">
                  <c:v>42167.125</c:v>
                </c:pt>
                <c:pt idx="3890">
                  <c:v>42167.166666666664</c:v>
                </c:pt>
                <c:pt idx="3891">
                  <c:v>42167.208333333336</c:v>
                </c:pt>
                <c:pt idx="3892">
                  <c:v>42167.25</c:v>
                </c:pt>
                <c:pt idx="3893">
                  <c:v>42167.291666666664</c:v>
                </c:pt>
                <c:pt idx="3894">
                  <c:v>42167.333333333336</c:v>
                </c:pt>
                <c:pt idx="3895">
                  <c:v>42167.375</c:v>
                </c:pt>
                <c:pt idx="3896">
                  <c:v>42167.416666666664</c:v>
                </c:pt>
                <c:pt idx="3897">
                  <c:v>42167.458333333336</c:v>
                </c:pt>
                <c:pt idx="3898">
                  <c:v>42167.5</c:v>
                </c:pt>
                <c:pt idx="3899">
                  <c:v>42167.541666666664</c:v>
                </c:pt>
                <c:pt idx="3900">
                  <c:v>42167.583333333336</c:v>
                </c:pt>
                <c:pt idx="3901">
                  <c:v>42167.625</c:v>
                </c:pt>
                <c:pt idx="3902">
                  <c:v>42167.666666666664</c:v>
                </c:pt>
                <c:pt idx="3903">
                  <c:v>42167.708333333336</c:v>
                </c:pt>
                <c:pt idx="3904">
                  <c:v>42167.75</c:v>
                </c:pt>
                <c:pt idx="3905">
                  <c:v>42167.791666666664</c:v>
                </c:pt>
                <c:pt idx="3906">
                  <c:v>42167.833333333336</c:v>
                </c:pt>
                <c:pt idx="3907">
                  <c:v>42167.875</c:v>
                </c:pt>
                <c:pt idx="3908">
                  <c:v>42167.916666666664</c:v>
                </c:pt>
                <c:pt idx="3909">
                  <c:v>42167.958333333336</c:v>
                </c:pt>
                <c:pt idx="3910">
                  <c:v>42168</c:v>
                </c:pt>
                <c:pt idx="3911">
                  <c:v>42168.041666666664</c:v>
                </c:pt>
                <c:pt idx="3912">
                  <c:v>42168.083333333336</c:v>
                </c:pt>
                <c:pt idx="3913">
                  <c:v>42168.125</c:v>
                </c:pt>
                <c:pt idx="3914">
                  <c:v>42168.166666666664</c:v>
                </c:pt>
                <c:pt idx="3915">
                  <c:v>42168.208333333336</c:v>
                </c:pt>
                <c:pt idx="3916">
                  <c:v>42168.25</c:v>
                </c:pt>
                <c:pt idx="3917">
                  <c:v>42168.291666666664</c:v>
                </c:pt>
                <c:pt idx="3918">
                  <c:v>42168.333333333336</c:v>
                </c:pt>
                <c:pt idx="3919">
                  <c:v>42168.375</c:v>
                </c:pt>
                <c:pt idx="3920">
                  <c:v>42168.416666666664</c:v>
                </c:pt>
                <c:pt idx="3921">
                  <c:v>42168.458333333336</c:v>
                </c:pt>
                <c:pt idx="3922">
                  <c:v>42168.5</c:v>
                </c:pt>
                <c:pt idx="3923">
                  <c:v>42168.541666666664</c:v>
                </c:pt>
                <c:pt idx="3924">
                  <c:v>42168.583333333336</c:v>
                </c:pt>
                <c:pt idx="3925">
                  <c:v>42168.625</c:v>
                </c:pt>
                <c:pt idx="3926">
                  <c:v>42168.666666666664</c:v>
                </c:pt>
                <c:pt idx="3927">
                  <c:v>42168.708333333336</c:v>
                </c:pt>
                <c:pt idx="3928">
                  <c:v>42168.75</c:v>
                </c:pt>
                <c:pt idx="3929">
                  <c:v>42168.791666666664</c:v>
                </c:pt>
                <c:pt idx="3930">
                  <c:v>42168.833333333336</c:v>
                </c:pt>
                <c:pt idx="3931">
                  <c:v>42168.875</c:v>
                </c:pt>
                <c:pt idx="3932">
                  <c:v>42168.916666666664</c:v>
                </c:pt>
                <c:pt idx="3933">
                  <c:v>42168.958333333336</c:v>
                </c:pt>
                <c:pt idx="3934">
                  <c:v>42169</c:v>
                </c:pt>
                <c:pt idx="3935">
                  <c:v>42169.041666666664</c:v>
                </c:pt>
                <c:pt idx="3936">
                  <c:v>42169.083333333336</c:v>
                </c:pt>
                <c:pt idx="3937">
                  <c:v>42169.125</c:v>
                </c:pt>
                <c:pt idx="3938">
                  <c:v>42169.166666666664</c:v>
                </c:pt>
                <c:pt idx="3939">
                  <c:v>42169.208333333336</c:v>
                </c:pt>
                <c:pt idx="3940">
                  <c:v>42169.25</c:v>
                </c:pt>
                <c:pt idx="3941">
                  <c:v>42169.291666666664</c:v>
                </c:pt>
                <c:pt idx="3942">
                  <c:v>42169.333333333336</c:v>
                </c:pt>
                <c:pt idx="3943">
                  <c:v>42169.375</c:v>
                </c:pt>
                <c:pt idx="3944">
                  <c:v>42169.416666666664</c:v>
                </c:pt>
                <c:pt idx="3945">
                  <c:v>42169.458333333336</c:v>
                </c:pt>
                <c:pt idx="3946">
                  <c:v>42169.5</c:v>
                </c:pt>
                <c:pt idx="3947">
                  <c:v>42169.541666666664</c:v>
                </c:pt>
                <c:pt idx="3948">
                  <c:v>42169.583333333336</c:v>
                </c:pt>
                <c:pt idx="3949">
                  <c:v>42169.625</c:v>
                </c:pt>
                <c:pt idx="3950">
                  <c:v>42169.666666666664</c:v>
                </c:pt>
                <c:pt idx="3951">
                  <c:v>42169.708333333336</c:v>
                </c:pt>
                <c:pt idx="3952">
                  <c:v>42169.75</c:v>
                </c:pt>
                <c:pt idx="3953">
                  <c:v>42169.791666666664</c:v>
                </c:pt>
                <c:pt idx="3954">
                  <c:v>42169.833333333336</c:v>
                </c:pt>
                <c:pt idx="3955">
                  <c:v>42169.875</c:v>
                </c:pt>
                <c:pt idx="3956">
                  <c:v>42169.916666666664</c:v>
                </c:pt>
                <c:pt idx="3957">
                  <c:v>42169.958333333336</c:v>
                </c:pt>
                <c:pt idx="3958">
                  <c:v>42170</c:v>
                </c:pt>
                <c:pt idx="3959">
                  <c:v>42170.041666666664</c:v>
                </c:pt>
                <c:pt idx="3960">
                  <c:v>42170.083333333336</c:v>
                </c:pt>
                <c:pt idx="3961">
                  <c:v>42170.125</c:v>
                </c:pt>
                <c:pt idx="3962">
                  <c:v>42170.166666666664</c:v>
                </c:pt>
                <c:pt idx="3963">
                  <c:v>42170.208333333336</c:v>
                </c:pt>
                <c:pt idx="3964">
                  <c:v>42170.25</c:v>
                </c:pt>
                <c:pt idx="3965">
                  <c:v>42170.291666666664</c:v>
                </c:pt>
                <c:pt idx="3966">
                  <c:v>42170.333333333336</c:v>
                </c:pt>
                <c:pt idx="3967">
                  <c:v>42170.375</c:v>
                </c:pt>
                <c:pt idx="3968">
                  <c:v>42170.416666666664</c:v>
                </c:pt>
                <c:pt idx="3969">
                  <c:v>42170.458333333336</c:v>
                </c:pt>
                <c:pt idx="3970">
                  <c:v>42170.5</c:v>
                </c:pt>
                <c:pt idx="3971">
                  <c:v>42170.541666666664</c:v>
                </c:pt>
                <c:pt idx="3972">
                  <c:v>42170.583333333336</c:v>
                </c:pt>
                <c:pt idx="3973">
                  <c:v>42170.625</c:v>
                </c:pt>
                <c:pt idx="3974">
                  <c:v>42170.666666666664</c:v>
                </c:pt>
                <c:pt idx="3975">
                  <c:v>42170.708333333336</c:v>
                </c:pt>
                <c:pt idx="3976">
                  <c:v>42170.75</c:v>
                </c:pt>
                <c:pt idx="3977">
                  <c:v>42170.791666666664</c:v>
                </c:pt>
                <c:pt idx="3978">
                  <c:v>42170.833333333336</c:v>
                </c:pt>
                <c:pt idx="3979">
                  <c:v>42170.875</c:v>
                </c:pt>
                <c:pt idx="3980">
                  <c:v>42170.916666666664</c:v>
                </c:pt>
                <c:pt idx="3981">
                  <c:v>42170.958333333336</c:v>
                </c:pt>
                <c:pt idx="3982">
                  <c:v>42171</c:v>
                </c:pt>
                <c:pt idx="3983">
                  <c:v>42171.041666666664</c:v>
                </c:pt>
                <c:pt idx="3984">
                  <c:v>42171.083333333336</c:v>
                </c:pt>
                <c:pt idx="3985">
                  <c:v>42171.125</c:v>
                </c:pt>
                <c:pt idx="3986">
                  <c:v>42171.166666666664</c:v>
                </c:pt>
                <c:pt idx="3987">
                  <c:v>42171.208333333336</c:v>
                </c:pt>
                <c:pt idx="3988">
                  <c:v>42171.25</c:v>
                </c:pt>
                <c:pt idx="3989">
                  <c:v>42171.291666666664</c:v>
                </c:pt>
                <c:pt idx="3990">
                  <c:v>42171.333333333336</c:v>
                </c:pt>
                <c:pt idx="3991">
                  <c:v>42171.375</c:v>
                </c:pt>
                <c:pt idx="3992">
                  <c:v>42171.416666666664</c:v>
                </c:pt>
                <c:pt idx="3993">
                  <c:v>42171.458333333336</c:v>
                </c:pt>
                <c:pt idx="3994">
                  <c:v>42171.5</c:v>
                </c:pt>
                <c:pt idx="3995">
                  <c:v>42171.541666666664</c:v>
                </c:pt>
                <c:pt idx="3996">
                  <c:v>42171.583333333336</c:v>
                </c:pt>
                <c:pt idx="3997">
                  <c:v>42171.625</c:v>
                </c:pt>
                <c:pt idx="3998">
                  <c:v>42171.666666666664</c:v>
                </c:pt>
                <c:pt idx="3999">
                  <c:v>42171.708333333336</c:v>
                </c:pt>
                <c:pt idx="4000">
                  <c:v>42171.75</c:v>
                </c:pt>
                <c:pt idx="4001">
                  <c:v>42171.791666666664</c:v>
                </c:pt>
                <c:pt idx="4002">
                  <c:v>42171.833333333336</c:v>
                </c:pt>
                <c:pt idx="4003">
                  <c:v>42171.875</c:v>
                </c:pt>
                <c:pt idx="4004">
                  <c:v>42171.916666666664</c:v>
                </c:pt>
                <c:pt idx="4005">
                  <c:v>42171.958333333336</c:v>
                </c:pt>
                <c:pt idx="4006">
                  <c:v>42172</c:v>
                </c:pt>
                <c:pt idx="4007">
                  <c:v>42172.041666666664</c:v>
                </c:pt>
                <c:pt idx="4008">
                  <c:v>42172.083333333336</c:v>
                </c:pt>
                <c:pt idx="4009">
                  <c:v>42172.125</c:v>
                </c:pt>
                <c:pt idx="4010">
                  <c:v>42172.166666666664</c:v>
                </c:pt>
                <c:pt idx="4011">
                  <c:v>42172.208333333336</c:v>
                </c:pt>
                <c:pt idx="4012">
                  <c:v>42172.25</c:v>
                </c:pt>
                <c:pt idx="4013">
                  <c:v>42172.291666666664</c:v>
                </c:pt>
                <c:pt idx="4014">
                  <c:v>42172.333333333336</c:v>
                </c:pt>
                <c:pt idx="4015">
                  <c:v>42172.375</c:v>
                </c:pt>
                <c:pt idx="4016">
                  <c:v>42172.416666666664</c:v>
                </c:pt>
                <c:pt idx="4017">
                  <c:v>42172.458333333336</c:v>
                </c:pt>
                <c:pt idx="4018">
                  <c:v>42172.5</c:v>
                </c:pt>
                <c:pt idx="4019">
                  <c:v>42172.541666666664</c:v>
                </c:pt>
                <c:pt idx="4020">
                  <c:v>42172.583333333336</c:v>
                </c:pt>
                <c:pt idx="4021">
                  <c:v>42172.625</c:v>
                </c:pt>
                <c:pt idx="4022">
                  <c:v>42172.666666666664</c:v>
                </c:pt>
                <c:pt idx="4023">
                  <c:v>42172.708333333336</c:v>
                </c:pt>
                <c:pt idx="4024">
                  <c:v>42172.75</c:v>
                </c:pt>
                <c:pt idx="4025">
                  <c:v>42172.791666666664</c:v>
                </c:pt>
                <c:pt idx="4026">
                  <c:v>42172.833333333336</c:v>
                </c:pt>
                <c:pt idx="4027">
                  <c:v>42172.875</c:v>
                </c:pt>
                <c:pt idx="4028">
                  <c:v>42172.916666666664</c:v>
                </c:pt>
                <c:pt idx="4029">
                  <c:v>42172.958333333336</c:v>
                </c:pt>
                <c:pt idx="4030">
                  <c:v>42173</c:v>
                </c:pt>
                <c:pt idx="4031">
                  <c:v>42173.041666666664</c:v>
                </c:pt>
                <c:pt idx="4032">
                  <c:v>42173.083333333336</c:v>
                </c:pt>
                <c:pt idx="4033">
                  <c:v>42173.125</c:v>
                </c:pt>
                <c:pt idx="4034">
                  <c:v>42173.166666666664</c:v>
                </c:pt>
                <c:pt idx="4035">
                  <c:v>42173.208333333336</c:v>
                </c:pt>
                <c:pt idx="4036">
                  <c:v>42173.25</c:v>
                </c:pt>
                <c:pt idx="4037">
                  <c:v>42173.291666666664</c:v>
                </c:pt>
                <c:pt idx="4038">
                  <c:v>42173.333333333336</c:v>
                </c:pt>
                <c:pt idx="4039">
                  <c:v>42173.375</c:v>
                </c:pt>
                <c:pt idx="4040">
                  <c:v>42173.416666666664</c:v>
                </c:pt>
                <c:pt idx="4041">
                  <c:v>42173.458333333336</c:v>
                </c:pt>
                <c:pt idx="4042">
                  <c:v>42173.5</c:v>
                </c:pt>
                <c:pt idx="4043">
                  <c:v>42173.541666666664</c:v>
                </c:pt>
                <c:pt idx="4044">
                  <c:v>42173.583333333336</c:v>
                </c:pt>
                <c:pt idx="4045">
                  <c:v>42173.625</c:v>
                </c:pt>
                <c:pt idx="4046">
                  <c:v>42173.666666666664</c:v>
                </c:pt>
                <c:pt idx="4047">
                  <c:v>42173.708333333336</c:v>
                </c:pt>
                <c:pt idx="4048">
                  <c:v>42173.75</c:v>
                </c:pt>
                <c:pt idx="4049">
                  <c:v>42173.791666666664</c:v>
                </c:pt>
                <c:pt idx="4050">
                  <c:v>42173.833333333336</c:v>
                </c:pt>
                <c:pt idx="4051">
                  <c:v>42173.875</c:v>
                </c:pt>
                <c:pt idx="4052">
                  <c:v>42173.916666666664</c:v>
                </c:pt>
                <c:pt idx="4053">
                  <c:v>42173.958333333336</c:v>
                </c:pt>
                <c:pt idx="4054">
                  <c:v>42174</c:v>
                </c:pt>
                <c:pt idx="4055">
                  <c:v>42174.041666666664</c:v>
                </c:pt>
                <c:pt idx="4056">
                  <c:v>42174.083333333336</c:v>
                </c:pt>
                <c:pt idx="4057">
                  <c:v>42174.125</c:v>
                </c:pt>
                <c:pt idx="4058">
                  <c:v>42174.166666666664</c:v>
                </c:pt>
                <c:pt idx="4059">
                  <c:v>42174.208333333336</c:v>
                </c:pt>
                <c:pt idx="4060">
                  <c:v>42174.25</c:v>
                </c:pt>
                <c:pt idx="4061">
                  <c:v>42174.291666666664</c:v>
                </c:pt>
                <c:pt idx="4062">
                  <c:v>42174.333333333336</c:v>
                </c:pt>
                <c:pt idx="4063">
                  <c:v>42174.375</c:v>
                </c:pt>
                <c:pt idx="4064">
                  <c:v>42174.416666666664</c:v>
                </c:pt>
                <c:pt idx="4065">
                  <c:v>42174.458333333336</c:v>
                </c:pt>
                <c:pt idx="4066">
                  <c:v>42174.5</c:v>
                </c:pt>
                <c:pt idx="4067">
                  <c:v>42174.541666666664</c:v>
                </c:pt>
                <c:pt idx="4068">
                  <c:v>42174.583333333336</c:v>
                </c:pt>
                <c:pt idx="4069">
                  <c:v>42174.625</c:v>
                </c:pt>
                <c:pt idx="4070">
                  <c:v>42174.666666666664</c:v>
                </c:pt>
                <c:pt idx="4071">
                  <c:v>42174.708333333336</c:v>
                </c:pt>
                <c:pt idx="4072">
                  <c:v>42174.75</c:v>
                </c:pt>
                <c:pt idx="4073">
                  <c:v>42174.791666666664</c:v>
                </c:pt>
                <c:pt idx="4074">
                  <c:v>42174.833333333336</c:v>
                </c:pt>
                <c:pt idx="4075">
                  <c:v>42174.875</c:v>
                </c:pt>
                <c:pt idx="4076">
                  <c:v>42174.916666666664</c:v>
                </c:pt>
                <c:pt idx="4077">
                  <c:v>42174.958333333336</c:v>
                </c:pt>
                <c:pt idx="4078">
                  <c:v>42175</c:v>
                </c:pt>
                <c:pt idx="4079">
                  <c:v>42175.041666666664</c:v>
                </c:pt>
                <c:pt idx="4080">
                  <c:v>42175.083333333336</c:v>
                </c:pt>
                <c:pt idx="4081">
                  <c:v>42175.125</c:v>
                </c:pt>
                <c:pt idx="4082">
                  <c:v>42175.166666666664</c:v>
                </c:pt>
                <c:pt idx="4083">
                  <c:v>42175.208333333336</c:v>
                </c:pt>
                <c:pt idx="4084">
                  <c:v>42175.25</c:v>
                </c:pt>
                <c:pt idx="4085">
                  <c:v>42175.291666666664</c:v>
                </c:pt>
                <c:pt idx="4086">
                  <c:v>42175.333333333336</c:v>
                </c:pt>
                <c:pt idx="4087">
                  <c:v>42175.375</c:v>
                </c:pt>
                <c:pt idx="4088">
                  <c:v>42175.416666666664</c:v>
                </c:pt>
                <c:pt idx="4089">
                  <c:v>42175.458333333336</c:v>
                </c:pt>
                <c:pt idx="4090">
                  <c:v>42175.5</c:v>
                </c:pt>
                <c:pt idx="4091">
                  <c:v>42175.541666666664</c:v>
                </c:pt>
                <c:pt idx="4092">
                  <c:v>42175.583333333336</c:v>
                </c:pt>
                <c:pt idx="4093">
                  <c:v>42175.625</c:v>
                </c:pt>
                <c:pt idx="4094">
                  <c:v>42175.666666666664</c:v>
                </c:pt>
                <c:pt idx="4095">
                  <c:v>42175.708333333336</c:v>
                </c:pt>
                <c:pt idx="4096">
                  <c:v>42175.75</c:v>
                </c:pt>
                <c:pt idx="4097">
                  <c:v>42175.791666666664</c:v>
                </c:pt>
                <c:pt idx="4098">
                  <c:v>42175.833333333336</c:v>
                </c:pt>
                <c:pt idx="4099">
                  <c:v>42175.875</c:v>
                </c:pt>
                <c:pt idx="4100">
                  <c:v>42175.916666666664</c:v>
                </c:pt>
                <c:pt idx="4101">
                  <c:v>42175.958333333336</c:v>
                </c:pt>
                <c:pt idx="4102">
                  <c:v>42176</c:v>
                </c:pt>
                <c:pt idx="4103">
                  <c:v>42176.041666666664</c:v>
                </c:pt>
                <c:pt idx="4104">
                  <c:v>42176.083333333336</c:v>
                </c:pt>
                <c:pt idx="4105">
                  <c:v>42176.125</c:v>
                </c:pt>
                <c:pt idx="4106">
                  <c:v>42176.166666666664</c:v>
                </c:pt>
                <c:pt idx="4107">
                  <c:v>42176.208333333336</c:v>
                </c:pt>
                <c:pt idx="4108">
                  <c:v>42176.25</c:v>
                </c:pt>
                <c:pt idx="4109">
                  <c:v>42176.291666666664</c:v>
                </c:pt>
                <c:pt idx="4110">
                  <c:v>42176.333333333336</c:v>
                </c:pt>
                <c:pt idx="4111">
                  <c:v>42176.375</c:v>
                </c:pt>
                <c:pt idx="4112">
                  <c:v>42176.416666666664</c:v>
                </c:pt>
                <c:pt idx="4113">
                  <c:v>42176.458333333336</c:v>
                </c:pt>
                <c:pt idx="4114">
                  <c:v>42176.5</c:v>
                </c:pt>
                <c:pt idx="4115">
                  <c:v>42176.541666666664</c:v>
                </c:pt>
                <c:pt idx="4116">
                  <c:v>42176.583333333336</c:v>
                </c:pt>
                <c:pt idx="4117">
                  <c:v>42176.625</c:v>
                </c:pt>
                <c:pt idx="4118">
                  <c:v>42176.666666666664</c:v>
                </c:pt>
                <c:pt idx="4119">
                  <c:v>42176.708333333336</c:v>
                </c:pt>
                <c:pt idx="4120">
                  <c:v>42176.75</c:v>
                </c:pt>
                <c:pt idx="4121">
                  <c:v>42176.791666666664</c:v>
                </c:pt>
                <c:pt idx="4122">
                  <c:v>42176.833333333336</c:v>
                </c:pt>
                <c:pt idx="4123">
                  <c:v>42176.875</c:v>
                </c:pt>
                <c:pt idx="4124">
                  <c:v>42176.916666666664</c:v>
                </c:pt>
                <c:pt idx="4125">
                  <c:v>42176.958333333336</c:v>
                </c:pt>
                <c:pt idx="4126">
                  <c:v>42177</c:v>
                </c:pt>
                <c:pt idx="4127">
                  <c:v>42177.041666666664</c:v>
                </c:pt>
                <c:pt idx="4128">
                  <c:v>42177.083333333336</c:v>
                </c:pt>
                <c:pt idx="4129">
                  <c:v>42177.125</c:v>
                </c:pt>
                <c:pt idx="4130">
                  <c:v>42177.166666666664</c:v>
                </c:pt>
                <c:pt idx="4131">
                  <c:v>42177.208333333336</c:v>
                </c:pt>
                <c:pt idx="4132">
                  <c:v>42177.25</c:v>
                </c:pt>
                <c:pt idx="4133">
                  <c:v>42177.291666666664</c:v>
                </c:pt>
                <c:pt idx="4134">
                  <c:v>42177.333333333336</c:v>
                </c:pt>
                <c:pt idx="4135">
                  <c:v>42177.375</c:v>
                </c:pt>
                <c:pt idx="4136">
                  <c:v>42177.416666666664</c:v>
                </c:pt>
                <c:pt idx="4137">
                  <c:v>42177.458333333336</c:v>
                </c:pt>
                <c:pt idx="4138">
                  <c:v>42177.5</c:v>
                </c:pt>
                <c:pt idx="4139">
                  <c:v>42177.541666666664</c:v>
                </c:pt>
                <c:pt idx="4140">
                  <c:v>42177.583333333336</c:v>
                </c:pt>
                <c:pt idx="4141">
                  <c:v>42177.625</c:v>
                </c:pt>
                <c:pt idx="4142">
                  <c:v>42177.666666666664</c:v>
                </c:pt>
                <c:pt idx="4143">
                  <c:v>42177.708333333336</c:v>
                </c:pt>
                <c:pt idx="4144">
                  <c:v>42177.75</c:v>
                </c:pt>
                <c:pt idx="4145">
                  <c:v>42177.791666666664</c:v>
                </c:pt>
                <c:pt idx="4146">
                  <c:v>42177.833333333336</c:v>
                </c:pt>
                <c:pt idx="4147">
                  <c:v>42177.875</c:v>
                </c:pt>
                <c:pt idx="4148">
                  <c:v>42177.916666666664</c:v>
                </c:pt>
                <c:pt idx="4149">
                  <c:v>42177.958333333336</c:v>
                </c:pt>
                <c:pt idx="4150">
                  <c:v>42178</c:v>
                </c:pt>
                <c:pt idx="4151">
                  <c:v>42178.041666666664</c:v>
                </c:pt>
                <c:pt idx="4152">
                  <c:v>42178.083333333336</c:v>
                </c:pt>
                <c:pt idx="4153">
                  <c:v>42178.125</c:v>
                </c:pt>
                <c:pt idx="4154">
                  <c:v>42178.166666666664</c:v>
                </c:pt>
                <c:pt idx="4155">
                  <c:v>42178.208333333336</c:v>
                </c:pt>
                <c:pt idx="4156">
                  <c:v>42178.25</c:v>
                </c:pt>
                <c:pt idx="4157">
                  <c:v>42178.291666666664</c:v>
                </c:pt>
                <c:pt idx="4158">
                  <c:v>42178.333333333336</c:v>
                </c:pt>
                <c:pt idx="4159">
                  <c:v>42178.375</c:v>
                </c:pt>
                <c:pt idx="4160">
                  <c:v>42178.416666666664</c:v>
                </c:pt>
                <c:pt idx="4161">
                  <c:v>42178.458333333336</c:v>
                </c:pt>
                <c:pt idx="4162">
                  <c:v>42178.5</c:v>
                </c:pt>
                <c:pt idx="4163">
                  <c:v>42178.541666666664</c:v>
                </c:pt>
                <c:pt idx="4164">
                  <c:v>42178.583333333336</c:v>
                </c:pt>
                <c:pt idx="4165">
                  <c:v>42178.625</c:v>
                </c:pt>
                <c:pt idx="4166">
                  <c:v>42178.666666666664</c:v>
                </c:pt>
                <c:pt idx="4167">
                  <c:v>42178.708333333336</c:v>
                </c:pt>
                <c:pt idx="4168">
                  <c:v>42178.75</c:v>
                </c:pt>
                <c:pt idx="4169">
                  <c:v>42178.791666666664</c:v>
                </c:pt>
                <c:pt idx="4170">
                  <c:v>42178.833333333336</c:v>
                </c:pt>
                <c:pt idx="4171">
                  <c:v>42178.875</c:v>
                </c:pt>
                <c:pt idx="4172">
                  <c:v>42178.916666666664</c:v>
                </c:pt>
                <c:pt idx="4173">
                  <c:v>42178.958333333336</c:v>
                </c:pt>
                <c:pt idx="4174">
                  <c:v>42179</c:v>
                </c:pt>
                <c:pt idx="4175">
                  <c:v>42179.041666666664</c:v>
                </c:pt>
                <c:pt idx="4176">
                  <c:v>42179.083333333336</c:v>
                </c:pt>
                <c:pt idx="4177">
                  <c:v>42179.125</c:v>
                </c:pt>
                <c:pt idx="4178">
                  <c:v>42179.166666666664</c:v>
                </c:pt>
                <c:pt idx="4179">
                  <c:v>42179.208333333336</c:v>
                </c:pt>
                <c:pt idx="4180">
                  <c:v>42179.25</c:v>
                </c:pt>
                <c:pt idx="4181">
                  <c:v>42179.291666666664</c:v>
                </c:pt>
                <c:pt idx="4182">
                  <c:v>42179.333333333336</c:v>
                </c:pt>
                <c:pt idx="4183">
                  <c:v>42179.375</c:v>
                </c:pt>
                <c:pt idx="4184">
                  <c:v>42179.416666666664</c:v>
                </c:pt>
                <c:pt idx="4185">
                  <c:v>42179.458333333336</c:v>
                </c:pt>
                <c:pt idx="4186">
                  <c:v>42179.5</c:v>
                </c:pt>
                <c:pt idx="4187">
                  <c:v>42179.541666666664</c:v>
                </c:pt>
                <c:pt idx="4188">
                  <c:v>42179.583333333336</c:v>
                </c:pt>
                <c:pt idx="4189">
                  <c:v>42179.625</c:v>
                </c:pt>
                <c:pt idx="4190">
                  <c:v>42179.666666666664</c:v>
                </c:pt>
                <c:pt idx="4191">
                  <c:v>42179.708333333336</c:v>
                </c:pt>
                <c:pt idx="4192">
                  <c:v>42179.75</c:v>
                </c:pt>
                <c:pt idx="4193">
                  <c:v>42179.791666666664</c:v>
                </c:pt>
                <c:pt idx="4194">
                  <c:v>42179.833333333336</c:v>
                </c:pt>
                <c:pt idx="4195">
                  <c:v>42179.875</c:v>
                </c:pt>
                <c:pt idx="4196">
                  <c:v>42179.916666666664</c:v>
                </c:pt>
                <c:pt idx="4197">
                  <c:v>42179.958333333336</c:v>
                </c:pt>
                <c:pt idx="4198">
                  <c:v>42180</c:v>
                </c:pt>
                <c:pt idx="4199">
                  <c:v>42180.041666666664</c:v>
                </c:pt>
                <c:pt idx="4200">
                  <c:v>42180.083333333336</c:v>
                </c:pt>
                <c:pt idx="4201">
                  <c:v>42180.125</c:v>
                </c:pt>
                <c:pt idx="4202">
                  <c:v>42180.166666666664</c:v>
                </c:pt>
                <c:pt idx="4203">
                  <c:v>42180.208333333336</c:v>
                </c:pt>
                <c:pt idx="4204">
                  <c:v>42180.25</c:v>
                </c:pt>
                <c:pt idx="4205">
                  <c:v>42180.291666666664</c:v>
                </c:pt>
                <c:pt idx="4206">
                  <c:v>42180.333333333336</c:v>
                </c:pt>
                <c:pt idx="4207">
                  <c:v>42180.375</c:v>
                </c:pt>
                <c:pt idx="4208">
                  <c:v>42180.416666666664</c:v>
                </c:pt>
                <c:pt idx="4209">
                  <c:v>42180.458333333336</c:v>
                </c:pt>
                <c:pt idx="4210">
                  <c:v>42180.5</c:v>
                </c:pt>
                <c:pt idx="4211">
                  <c:v>42180.541666666664</c:v>
                </c:pt>
                <c:pt idx="4212">
                  <c:v>42180.583333333336</c:v>
                </c:pt>
                <c:pt idx="4213">
                  <c:v>42180.625</c:v>
                </c:pt>
                <c:pt idx="4214">
                  <c:v>42180.666666666664</c:v>
                </c:pt>
                <c:pt idx="4215">
                  <c:v>42180.708333333336</c:v>
                </c:pt>
                <c:pt idx="4216">
                  <c:v>42180.75</c:v>
                </c:pt>
                <c:pt idx="4217">
                  <c:v>42180.791666666664</c:v>
                </c:pt>
                <c:pt idx="4218">
                  <c:v>42180.833333333336</c:v>
                </c:pt>
                <c:pt idx="4219">
                  <c:v>42180.875</c:v>
                </c:pt>
                <c:pt idx="4220">
                  <c:v>42180.916666666664</c:v>
                </c:pt>
                <c:pt idx="4221">
                  <c:v>42180.958333333336</c:v>
                </c:pt>
                <c:pt idx="4222">
                  <c:v>42181</c:v>
                </c:pt>
                <c:pt idx="4223">
                  <c:v>42181.041666666664</c:v>
                </c:pt>
                <c:pt idx="4224">
                  <c:v>42181.083333333336</c:v>
                </c:pt>
                <c:pt idx="4225">
                  <c:v>42181.125</c:v>
                </c:pt>
                <c:pt idx="4226">
                  <c:v>42181.166666666664</c:v>
                </c:pt>
                <c:pt idx="4227">
                  <c:v>42181.208333333336</c:v>
                </c:pt>
                <c:pt idx="4228">
                  <c:v>42181.25</c:v>
                </c:pt>
                <c:pt idx="4229">
                  <c:v>42181.291666666664</c:v>
                </c:pt>
                <c:pt idx="4230">
                  <c:v>42181.333333333336</c:v>
                </c:pt>
                <c:pt idx="4231">
                  <c:v>42181.375</c:v>
                </c:pt>
                <c:pt idx="4232">
                  <c:v>42181.416666666664</c:v>
                </c:pt>
                <c:pt idx="4233">
                  <c:v>42181.458333333336</c:v>
                </c:pt>
                <c:pt idx="4234">
                  <c:v>42181.5</c:v>
                </c:pt>
                <c:pt idx="4235">
                  <c:v>42181.541666666664</c:v>
                </c:pt>
                <c:pt idx="4236">
                  <c:v>42181.583333333336</c:v>
                </c:pt>
                <c:pt idx="4237">
                  <c:v>42181.625</c:v>
                </c:pt>
                <c:pt idx="4238">
                  <c:v>42181.666666666664</c:v>
                </c:pt>
                <c:pt idx="4239">
                  <c:v>42181.708333333336</c:v>
                </c:pt>
                <c:pt idx="4240">
                  <c:v>42181.75</c:v>
                </c:pt>
                <c:pt idx="4241">
                  <c:v>42181.791666666664</c:v>
                </c:pt>
                <c:pt idx="4242">
                  <c:v>42181.833333333336</c:v>
                </c:pt>
                <c:pt idx="4243">
                  <c:v>42181.875</c:v>
                </c:pt>
                <c:pt idx="4244">
                  <c:v>42181.916666666664</c:v>
                </c:pt>
                <c:pt idx="4245">
                  <c:v>42181.958333333336</c:v>
                </c:pt>
                <c:pt idx="4246">
                  <c:v>42182</c:v>
                </c:pt>
                <c:pt idx="4247">
                  <c:v>42182.041666666664</c:v>
                </c:pt>
                <c:pt idx="4248">
                  <c:v>42182.083333333336</c:v>
                </c:pt>
                <c:pt idx="4249">
                  <c:v>42182.125</c:v>
                </c:pt>
                <c:pt idx="4250">
                  <c:v>42182.166666666664</c:v>
                </c:pt>
                <c:pt idx="4251">
                  <c:v>42182.208333333336</c:v>
                </c:pt>
                <c:pt idx="4252">
                  <c:v>42182.25</c:v>
                </c:pt>
                <c:pt idx="4253">
                  <c:v>42182.291666666664</c:v>
                </c:pt>
                <c:pt idx="4254">
                  <c:v>42182.333333333336</c:v>
                </c:pt>
                <c:pt idx="4255">
                  <c:v>42182.375</c:v>
                </c:pt>
                <c:pt idx="4256">
                  <c:v>42182.416666666664</c:v>
                </c:pt>
                <c:pt idx="4257">
                  <c:v>42182.458333333336</c:v>
                </c:pt>
                <c:pt idx="4258">
                  <c:v>42182.5</c:v>
                </c:pt>
                <c:pt idx="4259">
                  <c:v>42182.541666666664</c:v>
                </c:pt>
                <c:pt idx="4260">
                  <c:v>42182.583333333336</c:v>
                </c:pt>
                <c:pt idx="4261">
                  <c:v>42182.625</c:v>
                </c:pt>
                <c:pt idx="4262">
                  <c:v>42182.666666666664</c:v>
                </c:pt>
                <c:pt idx="4263">
                  <c:v>42182.708333333336</c:v>
                </c:pt>
                <c:pt idx="4264">
                  <c:v>42182.75</c:v>
                </c:pt>
                <c:pt idx="4265">
                  <c:v>42182.791666666664</c:v>
                </c:pt>
                <c:pt idx="4266">
                  <c:v>42182.833333333336</c:v>
                </c:pt>
                <c:pt idx="4267">
                  <c:v>42182.875</c:v>
                </c:pt>
                <c:pt idx="4268">
                  <c:v>42182.916666666664</c:v>
                </c:pt>
                <c:pt idx="4269">
                  <c:v>42182.958333333336</c:v>
                </c:pt>
                <c:pt idx="4270">
                  <c:v>42183</c:v>
                </c:pt>
                <c:pt idx="4271">
                  <c:v>42183.041666666664</c:v>
                </c:pt>
                <c:pt idx="4272">
                  <c:v>42183.083333333336</c:v>
                </c:pt>
                <c:pt idx="4273">
                  <c:v>42183.125</c:v>
                </c:pt>
                <c:pt idx="4274">
                  <c:v>42183.166666666664</c:v>
                </c:pt>
                <c:pt idx="4275">
                  <c:v>42183.208333333336</c:v>
                </c:pt>
                <c:pt idx="4276">
                  <c:v>42183.25</c:v>
                </c:pt>
                <c:pt idx="4277">
                  <c:v>42183.291666666664</c:v>
                </c:pt>
                <c:pt idx="4278">
                  <c:v>42183.333333333336</c:v>
                </c:pt>
                <c:pt idx="4279">
                  <c:v>42183.375</c:v>
                </c:pt>
                <c:pt idx="4280">
                  <c:v>42183.416666666664</c:v>
                </c:pt>
                <c:pt idx="4281">
                  <c:v>42183.458333333336</c:v>
                </c:pt>
                <c:pt idx="4282">
                  <c:v>42183.5</c:v>
                </c:pt>
                <c:pt idx="4283">
                  <c:v>42183.541666666664</c:v>
                </c:pt>
                <c:pt idx="4284">
                  <c:v>42183.583333333336</c:v>
                </c:pt>
                <c:pt idx="4285">
                  <c:v>42183.625</c:v>
                </c:pt>
                <c:pt idx="4286">
                  <c:v>42183.666666666664</c:v>
                </c:pt>
                <c:pt idx="4287">
                  <c:v>42183.708333333336</c:v>
                </c:pt>
                <c:pt idx="4288">
                  <c:v>42183.75</c:v>
                </c:pt>
                <c:pt idx="4289">
                  <c:v>42183.791666666664</c:v>
                </c:pt>
                <c:pt idx="4290">
                  <c:v>42183.833333333336</c:v>
                </c:pt>
                <c:pt idx="4291">
                  <c:v>42183.875</c:v>
                </c:pt>
                <c:pt idx="4292">
                  <c:v>42183.916666666664</c:v>
                </c:pt>
                <c:pt idx="4293">
                  <c:v>42183.958333333336</c:v>
                </c:pt>
                <c:pt idx="4294">
                  <c:v>42184</c:v>
                </c:pt>
                <c:pt idx="4295">
                  <c:v>42184.041666666664</c:v>
                </c:pt>
                <c:pt idx="4296">
                  <c:v>42184.083333333336</c:v>
                </c:pt>
                <c:pt idx="4297">
                  <c:v>42184.125</c:v>
                </c:pt>
                <c:pt idx="4298">
                  <c:v>42184.166666666664</c:v>
                </c:pt>
                <c:pt idx="4299">
                  <c:v>42184.208333333336</c:v>
                </c:pt>
                <c:pt idx="4300">
                  <c:v>42184.25</c:v>
                </c:pt>
                <c:pt idx="4301">
                  <c:v>42184.291666666664</c:v>
                </c:pt>
                <c:pt idx="4302">
                  <c:v>42184.333333333336</c:v>
                </c:pt>
                <c:pt idx="4303">
                  <c:v>42184.375</c:v>
                </c:pt>
                <c:pt idx="4304">
                  <c:v>42184.416666666664</c:v>
                </c:pt>
                <c:pt idx="4305">
                  <c:v>42184.458333333336</c:v>
                </c:pt>
                <c:pt idx="4306">
                  <c:v>42184.5</c:v>
                </c:pt>
                <c:pt idx="4307">
                  <c:v>42184.541666666664</c:v>
                </c:pt>
                <c:pt idx="4308">
                  <c:v>42184.583333333336</c:v>
                </c:pt>
                <c:pt idx="4309">
                  <c:v>42184.625</c:v>
                </c:pt>
                <c:pt idx="4310">
                  <c:v>42184.666666666664</c:v>
                </c:pt>
                <c:pt idx="4311">
                  <c:v>42184.708333333336</c:v>
                </c:pt>
                <c:pt idx="4312">
                  <c:v>42184.75</c:v>
                </c:pt>
                <c:pt idx="4313">
                  <c:v>42184.791666666664</c:v>
                </c:pt>
                <c:pt idx="4314">
                  <c:v>42184.833333333336</c:v>
                </c:pt>
                <c:pt idx="4315">
                  <c:v>42184.875</c:v>
                </c:pt>
                <c:pt idx="4316">
                  <c:v>42184.916666666664</c:v>
                </c:pt>
                <c:pt idx="4317">
                  <c:v>42184.958333333336</c:v>
                </c:pt>
                <c:pt idx="4318">
                  <c:v>42185</c:v>
                </c:pt>
                <c:pt idx="4319">
                  <c:v>42185.041666666664</c:v>
                </c:pt>
                <c:pt idx="4320">
                  <c:v>42185.083333333336</c:v>
                </c:pt>
                <c:pt idx="4321">
                  <c:v>42185.125</c:v>
                </c:pt>
                <c:pt idx="4322">
                  <c:v>42185.166666666664</c:v>
                </c:pt>
                <c:pt idx="4323">
                  <c:v>42185.208333333336</c:v>
                </c:pt>
                <c:pt idx="4324">
                  <c:v>42185.25</c:v>
                </c:pt>
                <c:pt idx="4325">
                  <c:v>42185.291666666664</c:v>
                </c:pt>
                <c:pt idx="4326">
                  <c:v>42185.333333333336</c:v>
                </c:pt>
                <c:pt idx="4327">
                  <c:v>42185.375</c:v>
                </c:pt>
                <c:pt idx="4328">
                  <c:v>42185.416666666664</c:v>
                </c:pt>
                <c:pt idx="4329">
                  <c:v>42185.458333333336</c:v>
                </c:pt>
                <c:pt idx="4330">
                  <c:v>42185.5</c:v>
                </c:pt>
                <c:pt idx="4331">
                  <c:v>42185.541666666664</c:v>
                </c:pt>
                <c:pt idx="4332">
                  <c:v>42185.583333333336</c:v>
                </c:pt>
                <c:pt idx="4333">
                  <c:v>42185.625</c:v>
                </c:pt>
                <c:pt idx="4334">
                  <c:v>42185.666666666664</c:v>
                </c:pt>
                <c:pt idx="4335">
                  <c:v>42185.708333333336</c:v>
                </c:pt>
                <c:pt idx="4336">
                  <c:v>42185.75</c:v>
                </c:pt>
                <c:pt idx="4337">
                  <c:v>42185.791666666664</c:v>
                </c:pt>
                <c:pt idx="4338">
                  <c:v>42185.833333333336</c:v>
                </c:pt>
                <c:pt idx="4339">
                  <c:v>42185.875</c:v>
                </c:pt>
                <c:pt idx="4340">
                  <c:v>42185.916666666664</c:v>
                </c:pt>
                <c:pt idx="4341">
                  <c:v>42185.958333333336</c:v>
                </c:pt>
                <c:pt idx="4342">
                  <c:v>42186</c:v>
                </c:pt>
                <c:pt idx="4343">
                  <c:v>42186.041666666664</c:v>
                </c:pt>
                <c:pt idx="4344">
                  <c:v>42186.083333333336</c:v>
                </c:pt>
                <c:pt idx="4345">
                  <c:v>42186.125</c:v>
                </c:pt>
                <c:pt idx="4346">
                  <c:v>42186.166666666664</c:v>
                </c:pt>
                <c:pt idx="4347">
                  <c:v>42186.208333333336</c:v>
                </c:pt>
                <c:pt idx="4348">
                  <c:v>42186.25</c:v>
                </c:pt>
                <c:pt idx="4349">
                  <c:v>42186.291666666664</c:v>
                </c:pt>
                <c:pt idx="4350">
                  <c:v>42186.333333333336</c:v>
                </c:pt>
                <c:pt idx="4351">
                  <c:v>42186.375</c:v>
                </c:pt>
                <c:pt idx="4352">
                  <c:v>42186.416666666664</c:v>
                </c:pt>
                <c:pt idx="4353">
                  <c:v>42186.458333333336</c:v>
                </c:pt>
                <c:pt idx="4354">
                  <c:v>42186.5</c:v>
                </c:pt>
                <c:pt idx="4355">
                  <c:v>42186.541666666664</c:v>
                </c:pt>
                <c:pt idx="4356">
                  <c:v>42186.583333333336</c:v>
                </c:pt>
                <c:pt idx="4357">
                  <c:v>42186.625</c:v>
                </c:pt>
                <c:pt idx="4358">
                  <c:v>42186.666666666664</c:v>
                </c:pt>
                <c:pt idx="4359">
                  <c:v>42186.708333333336</c:v>
                </c:pt>
                <c:pt idx="4360">
                  <c:v>42186.75</c:v>
                </c:pt>
                <c:pt idx="4361">
                  <c:v>42186.791666666664</c:v>
                </c:pt>
                <c:pt idx="4362">
                  <c:v>42186.833333333336</c:v>
                </c:pt>
                <c:pt idx="4363">
                  <c:v>42186.875</c:v>
                </c:pt>
                <c:pt idx="4364">
                  <c:v>42186.916666666664</c:v>
                </c:pt>
                <c:pt idx="4365">
                  <c:v>42186.958333333336</c:v>
                </c:pt>
                <c:pt idx="4366">
                  <c:v>42187</c:v>
                </c:pt>
                <c:pt idx="4367">
                  <c:v>42187.041666666664</c:v>
                </c:pt>
                <c:pt idx="4368">
                  <c:v>42187.083333333336</c:v>
                </c:pt>
                <c:pt idx="4369">
                  <c:v>42187.125</c:v>
                </c:pt>
                <c:pt idx="4370">
                  <c:v>42187.166666666664</c:v>
                </c:pt>
                <c:pt idx="4371">
                  <c:v>42187.208333333336</c:v>
                </c:pt>
                <c:pt idx="4372">
                  <c:v>42187.25</c:v>
                </c:pt>
                <c:pt idx="4373">
                  <c:v>42187.291666666664</c:v>
                </c:pt>
                <c:pt idx="4374">
                  <c:v>42187.333333333336</c:v>
                </c:pt>
                <c:pt idx="4375">
                  <c:v>42187.375</c:v>
                </c:pt>
                <c:pt idx="4376">
                  <c:v>42187.416666666664</c:v>
                </c:pt>
                <c:pt idx="4377">
                  <c:v>42187.458333333336</c:v>
                </c:pt>
                <c:pt idx="4378">
                  <c:v>42187.5</c:v>
                </c:pt>
                <c:pt idx="4379">
                  <c:v>42187.541666666664</c:v>
                </c:pt>
                <c:pt idx="4380">
                  <c:v>42187.583333333336</c:v>
                </c:pt>
                <c:pt idx="4381">
                  <c:v>42187.625</c:v>
                </c:pt>
                <c:pt idx="4382">
                  <c:v>42187.666666666664</c:v>
                </c:pt>
                <c:pt idx="4383">
                  <c:v>42187.708333333336</c:v>
                </c:pt>
                <c:pt idx="4384">
                  <c:v>42187.75</c:v>
                </c:pt>
                <c:pt idx="4385">
                  <c:v>42187.791666666664</c:v>
                </c:pt>
                <c:pt idx="4386">
                  <c:v>42187.833333333336</c:v>
                </c:pt>
                <c:pt idx="4387">
                  <c:v>42187.875</c:v>
                </c:pt>
                <c:pt idx="4388">
                  <c:v>42187.916666666664</c:v>
                </c:pt>
                <c:pt idx="4389">
                  <c:v>42187.958333333336</c:v>
                </c:pt>
                <c:pt idx="4390">
                  <c:v>42188</c:v>
                </c:pt>
                <c:pt idx="4391">
                  <c:v>42188.041666666664</c:v>
                </c:pt>
                <c:pt idx="4392">
                  <c:v>42188.083333333336</c:v>
                </c:pt>
                <c:pt idx="4393">
                  <c:v>42188.125</c:v>
                </c:pt>
                <c:pt idx="4394">
                  <c:v>42188.166666666664</c:v>
                </c:pt>
                <c:pt idx="4395">
                  <c:v>42188.208333333336</c:v>
                </c:pt>
                <c:pt idx="4396">
                  <c:v>42188.25</c:v>
                </c:pt>
                <c:pt idx="4397">
                  <c:v>42188.291666666664</c:v>
                </c:pt>
                <c:pt idx="4398">
                  <c:v>42188.333333333336</c:v>
                </c:pt>
                <c:pt idx="4399">
                  <c:v>42188.375</c:v>
                </c:pt>
                <c:pt idx="4400">
                  <c:v>42188.416666666664</c:v>
                </c:pt>
                <c:pt idx="4401">
                  <c:v>42188.458333333336</c:v>
                </c:pt>
                <c:pt idx="4402">
                  <c:v>42188.5</c:v>
                </c:pt>
                <c:pt idx="4403">
                  <c:v>42188.541666666664</c:v>
                </c:pt>
                <c:pt idx="4404">
                  <c:v>42188.583333333336</c:v>
                </c:pt>
                <c:pt idx="4405">
                  <c:v>42188.625</c:v>
                </c:pt>
                <c:pt idx="4406">
                  <c:v>42188.666666666664</c:v>
                </c:pt>
                <c:pt idx="4407">
                  <c:v>42188.708333333336</c:v>
                </c:pt>
                <c:pt idx="4408">
                  <c:v>42188.75</c:v>
                </c:pt>
                <c:pt idx="4409">
                  <c:v>42188.791666666664</c:v>
                </c:pt>
                <c:pt idx="4410">
                  <c:v>42188.833333333336</c:v>
                </c:pt>
                <c:pt idx="4411">
                  <c:v>42188.875</c:v>
                </c:pt>
                <c:pt idx="4412">
                  <c:v>42188.916666666664</c:v>
                </c:pt>
                <c:pt idx="4413">
                  <c:v>42188.958333333336</c:v>
                </c:pt>
                <c:pt idx="4414">
                  <c:v>42189</c:v>
                </c:pt>
                <c:pt idx="4415">
                  <c:v>42189.041666666664</c:v>
                </c:pt>
                <c:pt idx="4416">
                  <c:v>42189.083333333336</c:v>
                </c:pt>
                <c:pt idx="4417">
                  <c:v>42189.125</c:v>
                </c:pt>
                <c:pt idx="4418">
                  <c:v>42189.166666666664</c:v>
                </c:pt>
                <c:pt idx="4419">
                  <c:v>42189.208333333336</c:v>
                </c:pt>
                <c:pt idx="4420">
                  <c:v>42189.25</c:v>
                </c:pt>
                <c:pt idx="4421">
                  <c:v>42189.291666666664</c:v>
                </c:pt>
                <c:pt idx="4422">
                  <c:v>42189.333333333336</c:v>
                </c:pt>
                <c:pt idx="4423">
                  <c:v>42189.375</c:v>
                </c:pt>
                <c:pt idx="4424">
                  <c:v>42189.416666666664</c:v>
                </c:pt>
                <c:pt idx="4425">
                  <c:v>42189.458333333336</c:v>
                </c:pt>
                <c:pt idx="4426">
                  <c:v>42189.5</c:v>
                </c:pt>
                <c:pt idx="4427">
                  <c:v>42189.541666666664</c:v>
                </c:pt>
                <c:pt idx="4428">
                  <c:v>42189.583333333336</c:v>
                </c:pt>
                <c:pt idx="4429">
                  <c:v>42189.625</c:v>
                </c:pt>
                <c:pt idx="4430">
                  <c:v>42189.666666666664</c:v>
                </c:pt>
                <c:pt idx="4431">
                  <c:v>42189.708333333336</c:v>
                </c:pt>
                <c:pt idx="4432">
                  <c:v>42189.75</c:v>
                </c:pt>
                <c:pt idx="4433">
                  <c:v>42189.791666666664</c:v>
                </c:pt>
                <c:pt idx="4434">
                  <c:v>42189.833333333336</c:v>
                </c:pt>
                <c:pt idx="4435">
                  <c:v>42189.875</c:v>
                </c:pt>
                <c:pt idx="4436">
                  <c:v>42189.916666666664</c:v>
                </c:pt>
                <c:pt idx="4437">
                  <c:v>42189.958333333336</c:v>
                </c:pt>
                <c:pt idx="4438">
                  <c:v>42190</c:v>
                </c:pt>
                <c:pt idx="4439">
                  <c:v>42190.041666666664</c:v>
                </c:pt>
                <c:pt idx="4440">
                  <c:v>42190.083333333336</c:v>
                </c:pt>
                <c:pt idx="4441">
                  <c:v>42190.125</c:v>
                </c:pt>
                <c:pt idx="4442">
                  <c:v>42190.166666666664</c:v>
                </c:pt>
                <c:pt idx="4443">
                  <c:v>42190.208333333336</c:v>
                </c:pt>
                <c:pt idx="4444">
                  <c:v>42190.25</c:v>
                </c:pt>
                <c:pt idx="4445">
                  <c:v>42190.291666666664</c:v>
                </c:pt>
                <c:pt idx="4446">
                  <c:v>42190.333333333336</c:v>
                </c:pt>
                <c:pt idx="4447">
                  <c:v>42190.375</c:v>
                </c:pt>
                <c:pt idx="4448">
                  <c:v>42190.416666666664</c:v>
                </c:pt>
                <c:pt idx="4449">
                  <c:v>42190.458333333336</c:v>
                </c:pt>
                <c:pt idx="4450">
                  <c:v>42190.5</c:v>
                </c:pt>
                <c:pt idx="4451">
                  <c:v>42190.541666666664</c:v>
                </c:pt>
                <c:pt idx="4452">
                  <c:v>42190.583333333336</c:v>
                </c:pt>
                <c:pt idx="4453">
                  <c:v>42190.625</c:v>
                </c:pt>
                <c:pt idx="4454">
                  <c:v>42190.666666666664</c:v>
                </c:pt>
                <c:pt idx="4455">
                  <c:v>42190.708333333336</c:v>
                </c:pt>
                <c:pt idx="4456">
                  <c:v>42190.75</c:v>
                </c:pt>
                <c:pt idx="4457">
                  <c:v>42190.791666666664</c:v>
                </c:pt>
                <c:pt idx="4458">
                  <c:v>42190.833333333336</c:v>
                </c:pt>
                <c:pt idx="4459">
                  <c:v>42190.875</c:v>
                </c:pt>
                <c:pt idx="4460">
                  <c:v>42190.916666666664</c:v>
                </c:pt>
                <c:pt idx="4461">
                  <c:v>42190.958333333336</c:v>
                </c:pt>
                <c:pt idx="4462">
                  <c:v>42191</c:v>
                </c:pt>
                <c:pt idx="4463">
                  <c:v>42191.041666666664</c:v>
                </c:pt>
                <c:pt idx="4464">
                  <c:v>42191.083333333336</c:v>
                </c:pt>
                <c:pt idx="4465">
                  <c:v>42191.125</c:v>
                </c:pt>
                <c:pt idx="4466">
                  <c:v>42191.166666666664</c:v>
                </c:pt>
                <c:pt idx="4467">
                  <c:v>42191.208333333336</c:v>
                </c:pt>
                <c:pt idx="4468">
                  <c:v>42191.25</c:v>
                </c:pt>
                <c:pt idx="4469">
                  <c:v>42191.291666666664</c:v>
                </c:pt>
                <c:pt idx="4470">
                  <c:v>42191.333333333336</c:v>
                </c:pt>
                <c:pt idx="4471">
                  <c:v>42191.375</c:v>
                </c:pt>
                <c:pt idx="4472">
                  <c:v>42191.416666666664</c:v>
                </c:pt>
                <c:pt idx="4473">
                  <c:v>42191.458333333336</c:v>
                </c:pt>
                <c:pt idx="4474">
                  <c:v>42191.5</c:v>
                </c:pt>
                <c:pt idx="4475">
                  <c:v>42191.541666666664</c:v>
                </c:pt>
                <c:pt idx="4476">
                  <c:v>42191.583333333336</c:v>
                </c:pt>
                <c:pt idx="4477">
                  <c:v>42191.625</c:v>
                </c:pt>
                <c:pt idx="4478">
                  <c:v>42191.666666666664</c:v>
                </c:pt>
                <c:pt idx="4479">
                  <c:v>42191.708333333336</c:v>
                </c:pt>
                <c:pt idx="4480">
                  <c:v>42191.75</c:v>
                </c:pt>
                <c:pt idx="4481">
                  <c:v>42191.791666666664</c:v>
                </c:pt>
                <c:pt idx="4482">
                  <c:v>42191.833333333336</c:v>
                </c:pt>
                <c:pt idx="4483">
                  <c:v>42191.875</c:v>
                </c:pt>
                <c:pt idx="4484">
                  <c:v>42191.916666666664</c:v>
                </c:pt>
                <c:pt idx="4485">
                  <c:v>42191.958333333336</c:v>
                </c:pt>
                <c:pt idx="4486">
                  <c:v>42192</c:v>
                </c:pt>
                <c:pt idx="4487">
                  <c:v>42192.041666666664</c:v>
                </c:pt>
                <c:pt idx="4488">
                  <c:v>42192.083333333336</c:v>
                </c:pt>
                <c:pt idx="4489">
                  <c:v>42192.125</c:v>
                </c:pt>
                <c:pt idx="4490">
                  <c:v>42192.166666666664</c:v>
                </c:pt>
                <c:pt idx="4491">
                  <c:v>42192.208333333336</c:v>
                </c:pt>
                <c:pt idx="4492">
                  <c:v>42192.25</c:v>
                </c:pt>
                <c:pt idx="4493">
                  <c:v>42192.291666666664</c:v>
                </c:pt>
                <c:pt idx="4494">
                  <c:v>42192.333333333336</c:v>
                </c:pt>
                <c:pt idx="4495">
                  <c:v>42192.375</c:v>
                </c:pt>
                <c:pt idx="4496">
                  <c:v>42192.416666666664</c:v>
                </c:pt>
                <c:pt idx="4497">
                  <c:v>42192.458333333336</c:v>
                </c:pt>
                <c:pt idx="4498">
                  <c:v>42192.5</c:v>
                </c:pt>
                <c:pt idx="4499">
                  <c:v>42192.541666666664</c:v>
                </c:pt>
                <c:pt idx="4500">
                  <c:v>42192.583333333336</c:v>
                </c:pt>
                <c:pt idx="4501">
                  <c:v>42192.625</c:v>
                </c:pt>
                <c:pt idx="4502">
                  <c:v>42192.666666666664</c:v>
                </c:pt>
                <c:pt idx="4503">
                  <c:v>42192.708333333336</c:v>
                </c:pt>
                <c:pt idx="4504">
                  <c:v>42192.75</c:v>
                </c:pt>
                <c:pt idx="4505">
                  <c:v>42192.791666666664</c:v>
                </c:pt>
                <c:pt idx="4506">
                  <c:v>42192.833333333336</c:v>
                </c:pt>
                <c:pt idx="4507">
                  <c:v>42192.875</c:v>
                </c:pt>
                <c:pt idx="4508">
                  <c:v>42192.916666666664</c:v>
                </c:pt>
                <c:pt idx="4509">
                  <c:v>42192.958333333336</c:v>
                </c:pt>
                <c:pt idx="4510">
                  <c:v>42193</c:v>
                </c:pt>
                <c:pt idx="4511">
                  <c:v>42193.041666666664</c:v>
                </c:pt>
                <c:pt idx="4512">
                  <c:v>42193.083333333336</c:v>
                </c:pt>
                <c:pt idx="4513">
                  <c:v>42193.125</c:v>
                </c:pt>
                <c:pt idx="4514">
                  <c:v>42193.166666666664</c:v>
                </c:pt>
                <c:pt idx="4515">
                  <c:v>42193.208333333336</c:v>
                </c:pt>
                <c:pt idx="4516">
                  <c:v>42193.25</c:v>
                </c:pt>
                <c:pt idx="4517">
                  <c:v>42193.291666666664</c:v>
                </c:pt>
                <c:pt idx="4518">
                  <c:v>42193.333333333336</c:v>
                </c:pt>
                <c:pt idx="4519">
                  <c:v>42193.375</c:v>
                </c:pt>
                <c:pt idx="4520">
                  <c:v>42193.416666666664</c:v>
                </c:pt>
                <c:pt idx="4521">
                  <c:v>42193.458333333336</c:v>
                </c:pt>
                <c:pt idx="4522">
                  <c:v>42193.5</c:v>
                </c:pt>
                <c:pt idx="4523">
                  <c:v>42193.541666666664</c:v>
                </c:pt>
                <c:pt idx="4524">
                  <c:v>42193.583333333336</c:v>
                </c:pt>
                <c:pt idx="4525">
                  <c:v>42193.625</c:v>
                </c:pt>
                <c:pt idx="4526">
                  <c:v>42193.666666666664</c:v>
                </c:pt>
                <c:pt idx="4527">
                  <c:v>42193.708333333336</c:v>
                </c:pt>
                <c:pt idx="4528">
                  <c:v>42193.75</c:v>
                </c:pt>
                <c:pt idx="4529">
                  <c:v>42193.791666666664</c:v>
                </c:pt>
                <c:pt idx="4530">
                  <c:v>42193.833333333336</c:v>
                </c:pt>
                <c:pt idx="4531">
                  <c:v>42193.875</c:v>
                </c:pt>
                <c:pt idx="4532">
                  <c:v>42193.916666666664</c:v>
                </c:pt>
                <c:pt idx="4533">
                  <c:v>42193.958333333336</c:v>
                </c:pt>
                <c:pt idx="4534">
                  <c:v>42194</c:v>
                </c:pt>
                <c:pt idx="4535">
                  <c:v>42194.041666666664</c:v>
                </c:pt>
                <c:pt idx="4536">
                  <c:v>42194.083333333336</c:v>
                </c:pt>
                <c:pt idx="4537">
                  <c:v>42194.125</c:v>
                </c:pt>
                <c:pt idx="4538">
                  <c:v>42194.166666666664</c:v>
                </c:pt>
                <c:pt idx="4539">
                  <c:v>42194.208333333336</c:v>
                </c:pt>
                <c:pt idx="4540">
                  <c:v>42194.25</c:v>
                </c:pt>
                <c:pt idx="4541">
                  <c:v>42194.291666666664</c:v>
                </c:pt>
                <c:pt idx="4542">
                  <c:v>42194.333333333336</c:v>
                </c:pt>
                <c:pt idx="4543">
                  <c:v>42194.375</c:v>
                </c:pt>
                <c:pt idx="4544">
                  <c:v>42194.416666666664</c:v>
                </c:pt>
                <c:pt idx="4545">
                  <c:v>42194.458333333336</c:v>
                </c:pt>
                <c:pt idx="4546">
                  <c:v>42194.5</c:v>
                </c:pt>
                <c:pt idx="4547">
                  <c:v>42194.541666666664</c:v>
                </c:pt>
                <c:pt idx="4548">
                  <c:v>42194.583333333336</c:v>
                </c:pt>
                <c:pt idx="4549">
                  <c:v>42194.625</c:v>
                </c:pt>
                <c:pt idx="4550">
                  <c:v>42194.666666666664</c:v>
                </c:pt>
                <c:pt idx="4551">
                  <c:v>42194.708333333336</c:v>
                </c:pt>
                <c:pt idx="4552">
                  <c:v>42194.75</c:v>
                </c:pt>
                <c:pt idx="4553">
                  <c:v>42194.791666666664</c:v>
                </c:pt>
                <c:pt idx="4554">
                  <c:v>42194.833333333336</c:v>
                </c:pt>
                <c:pt idx="4555">
                  <c:v>42194.875</c:v>
                </c:pt>
                <c:pt idx="4556">
                  <c:v>42194.916666666664</c:v>
                </c:pt>
                <c:pt idx="4557">
                  <c:v>42194.958333333336</c:v>
                </c:pt>
                <c:pt idx="4558">
                  <c:v>42195</c:v>
                </c:pt>
                <c:pt idx="4559">
                  <c:v>42195.041666666664</c:v>
                </c:pt>
                <c:pt idx="4560">
                  <c:v>42195.083333333336</c:v>
                </c:pt>
                <c:pt idx="4561">
                  <c:v>42195.125</c:v>
                </c:pt>
                <c:pt idx="4562">
                  <c:v>42195.166666666664</c:v>
                </c:pt>
                <c:pt idx="4563">
                  <c:v>42195.208333333336</c:v>
                </c:pt>
                <c:pt idx="4564">
                  <c:v>42195.25</c:v>
                </c:pt>
                <c:pt idx="4565">
                  <c:v>42195.291666666664</c:v>
                </c:pt>
                <c:pt idx="4566">
                  <c:v>42195.333333333336</c:v>
                </c:pt>
                <c:pt idx="4567">
                  <c:v>42195.375</c:v>
                </c:pt>
                <c:pt idx="4568">
                  <c:v>42195.416666666664</c:v>
                </c:pt>
                <c:pt idx="4569">
                  <c:v>42195.458333333336</c:v>
                </c:pt>
                <c:pt idx="4570">
                  <c:v>42195.5</c:v>
                </c:pt>
                <c:pt idx="4571">
                  <c:v>42195.541666666664</c:v>
                </c:pt>
                <c:pt idx="4572">
                  <c:v>42195.583333333336</c:v>
                </c:pt>
                <c:pt idx="4573">
                  <c:v>42195.625</c:v>
                </c:pt>
                <c:pt idx="4574">
                  <c:v>42195.666666666664</c:v>
                </c:pt>
                <c:pt idx="4575">
                  <c:v>42195.708333333336</c:v>
                </c:pt>
                <c:pt idx="4576">
                  <c:v>42195.75</c:v>
                </c:pt>
                <c:pt idx="4577">
                  <c:v>42195.791666666664</c:v>
                </c:pt>
                <c:pt idx="4578">
                  <c:v>42195.833333333336</c:v>
                </c:pt>
                <c:pt idx="4579">
                  <c:v>42195.875</c:v>
                </c:pt>
                <c:pt idx="4580">
                  <c:v>42195.916666666664</c:v>
                </c:pt>
                <c:pt idx="4581">
                  <c:v>42195.958333333336</c:v>
                </c:pt>
                <c:pt idx="4582">
                  <c:v>42196</c:v>
                </c:pt>
                <c:pt idx="4583">
                  <c:v>42196.041666666664</c:v>
                </c:pt>
                <c:pt idx="4584">
                  <c:v>42196.083333333336</c:v>
                </c:pt>
                <c:pt idx="4585">
                  <c:v>42196.125</c:v>
                </c:pt>
                <c:pt idx="4586">
                  <c:v>42196.166666666664</c:v>
                </c:pt>
                <c:pt idx="4587">
                  <c:v>42196.208333333336</c:v>
                </c:pt>
                <c:pt idx="4588">
                  <c:v>42196.25</c:v>
                </c:pt>
                <c:pt idx="4589">
                  <c:v>42196.291666666664</c:v>
                </c:pt>
                <c:pt idx="4590">
                  <c:v>42196.333333333336</c:v>
                </c:pt>
                <c:pt idx="4591">
                  <c:v>42196.375</c:v>
                </c:pt>
                <c:pt idx="4592">
                  <c:v>42196.416666666664</c:v>
                </c:pt>
                <c:pt idx="4593">
                  <c:v>42196.458333333336</c:v>
                </c:pt>
                <c:pt idx="4594">
                  <c:v>42196.5</c:v>
                </c:pt>
                <c:pt idx="4595">
                  <c:v>42196.541666666664</c:v>
                </c:pt>
                <c:pt idx="4596">
                  <c:v>42196.583333333336</c:v>
                </c:pt>
                <c:pt idx="4597">
                  <c:v>42196.625</c:v>
                </c:pt>
                <c:pt idx="4598">
                  <c:v>42196.666666666664</c:v>
                </c:pt>
                <c:pt idx="4599">
                  <c:v>42196.708333333336</c:v>
                </c:pt>
                <c:pt idx="4600">
                  <c:v>42196.75</c:v>
                </c:pt>
                <c:pt idx="4601">
                  <c:v>42196.791666666664</c:v>
                </c:pt>
                <c:pt idx="4602">
                  <c:v>42196.833333333336</c:v>
                </c:pt>
                <c:pt idx="4603">
                  <c:v>42196.875</c:v>
                </c:pt>
                <c:pt idx="4604">
                  <c:v>42196.916666666664</c:v>
                </c:pt>
                <c:pt idx="4605">
                  <c:v>42196.958333333336</c:v>
                </c:pt>
                <c:pt idx="4606">
                  <c:v>42197</c:v>
                </c:pt>
                <c:pt idx="4607">
                  <c:v>42197.041666666664</c:v>
                </c:pt>
                <c:pt idx="4608">
                  <c:v>42197.083333333336</c:v>
                </c:pt>
                <c:pt idx="4609">
                  <c:v>42197.125</c:v>
                </c:pt>
                <c:pt idx="4610">
                  <c:v>42197.166666666664</c:v>
                </c:pt>
                <c:pt idx="4611">
                  <c:v>42197.208333333336</c:v>
                </c:pt>
                <c:pt idx="4612">
                  <c:v>42197.25</c:v>
                </c:pt>
                <c:pt idx="4613">
                  <c:v>42197.291666666664</c:v>
                </c:pt>
                <c:pt idx="4614">
                  <c:v>42197.333333333336</c:v>
                </c:pt>
                <c:pt idx="4615">
                  <c:v>42197.375</c:v>
                </c:pt>
                <c:pt idx="4616">
                  <c:v>42197.416666666664</c:v>
                </c:pt>
                <c:pt idx="4617">
                  <c:v>42197.458333333336</c:v>
                </c:pt>
                <c:pt idx="4618">
                  <c:v>42197.5</c:v>
                </c:pt>
                <c:pt idx="4619">
                  <c:v>42197.541666666664</c:v>
                </c:pt>
                <c:pt idx="4620">
                  <c:v>42197.583333333336</c:v>
                </c:pt>
                <c:pt idx="4621">
                  <c:v>42197.625</c:v>
                </c:pt>
                <c:pt idx="4622">
                  <c:v>42197.666666666664</c:v>
                </c:pt>
                <c:pt idx="4623">
                  <c:v>42197.708333333336</c:v>
                </c:pt>
                <c:pt idx="4624">
                  <c:v>42197.75</c:v>
                </c:pt>
                <c:pt idx="4625">
                  <c:v>42197.791666666664</c:v>
                </c:pt>
                <c:pt idx="4626">
                  <c:v>42197.833333333336</c:v>
                </c:pt>
                <c:pt idx="4627">
                  <c:v>42197.875</c:v>
                </c:pt>
                <c:pt idx="4628">
                  <c:v>42197.916666666664</c:v>
                </c:pt>
                <c:pt idx="4629">
                  <c:v>42197.958333333336</c:v>
                </c:pt>
                <c:pt idx="4630">
                  <c:v>42198</c:v>
                </c:pt>
                <c:pt idx="4631">
                  <c:v>42198.041666666664</c:v>
                </c:pt>
                <c:pt idx="4632">
                  <c:v>42198.083333333336</c:v>
                </c:pt>
                <c:pt idx="4633">
                  <c:v>42198.125</c:v>
                </c:pt>
                <c:pt idx="4634">
                  <c:v>42198.166666666664</c:v>
                </c:pt>
                <c:pt idx="4635">
                  <c:v>42198.208333333336</c:v>
                </c:pt>
                <c:pt idx="4636">
                  <c:v>42198.25</c:v>
                </c:pt>
                <c:pt idx="4637">
                  <c:v>42198.291666666664</c:v>
                </c:pt>
                <c:pt idx="4638">
                  <c:v>42198.333333333336</c:v>
                </c:pt>
                <c:pt idx="4639">
                  <c:v>42198.375</c:v>
                </c:pt>
                <c:pt idx="4640">
                  <c:v>42198.416666666664</c:v>
                </c:pt>
                <c:pt idx="4641">
                  <c:v>42198.458333333336</c:v>
                </c:pt>
                <c:pt idx="4642">
                  <c:v>42198.5</c:v>
                </c:pt>
                <c:pt idx="4643">
                  <c:v>42198.541666666664</c:v>
                </c:pt>
                <c:pt idx="4644">
                  <c:v>42198.583333333336</c:v>
                </c:pt>
                <c:pt idx="4645">
                  <c:v>42198.625</c:v>
                </c:pt>
                <c:pt idx="4646">
                  <c:v>42198.666666666664</c:v>
                </c:pt>
                <c:pt idx="4647">
                  <c:v>42198.708333333336</c:v>
                </c:pt>
                <c:pt idx="4648">
                  <c:v>42198.75</c:v>
                </c:pt>
                <c:pt idx="4649">
                  <c:v>42198.791666666664</c:v>
                </c:pt>
                <c:pt idx="4650">
                  <c:v>42198.833333333336</c:v>
                </c:pt>
                <c:pt idx="4651">
                  <c:v>42198.875</c:v>
                </c:pt>
                <c:pt idx="4652">
                  <c:v>42198.916666666664</c:v>
                </c:pt>
                <c:pt idx="4653">
                  <c:v>42198.958333333336</c:v>
                </c:pt>
                <c:pt idx="4654">
                  <c:v>42199</c:v>
                </c:pt>
                <c:pt idx="4655">
                  <c:v>42199.041666666664</c:v>
                </c:pt>
                <c:pt idx="4656">
                  <c:v>42199.083333333336</c:v>
                </c:pt>
                <c:pt idx="4657">
                  <c:v>42199.125</c:v>
                </c:pt>
                <c:pt idx="4658">
                  <c:v>42199.166666666664</c:v>
                </c:pt>
                <c:pt idx="4659">
                  <c:v>42199.208333333336</c:v>
                </c:pt>
                <c:pt idx="4660">
                  <c:v>42199.25</c:v>
                </c:pt>
                <c:pt idx="4661">
                  <c:v>42199.291666666664</c:v>
                </c:pt>
                <c:pt idx="4662">
                  <c:v>42199.333333333336</c:v>
                </c:pt>
                <c:pt idx="4663">
                  <c:v>42199.375</c:v>
                </c:pt>
                <c:pt idx="4664">
                  <c:v>42199.416666666664</c:v>
                </c:pt>
                <c:pt idx="4665">
                  <c:v>42199.458333333336</c:v>
                </c:pt>
                <c:pt idx="4666">
                  <c:v>42199.5</c:v>
                </c:pt>
                <c:pt idx="4667">
                  <c:v>42199.541666666664</c:v>
                </c:pt>
                <c:pt idx="4668">
                  <c:v>42199.583333333336</c:v>
                </c:pt>
                <c:pt idx="4669">
                  <c:v>42199.625</c:v>
                </c:pt>
                <c:pt idx="4670">
                  <c:v>42199.666666666664</c:v>
                </c:pt>
                <c:pt idx="4671">
                  <c:v>42199.708333333336</c:v>
                </c:pt>
                <c:pt idx="4672">
                  <c:v>42199.75</c:v>
                </c:pt>
                <c:pt idx="4673">
                  <c:v>42199.791666666664</c:v>
                </c:pt>
                <c:pt idx="4674">
                  <c:v>42199.833333333336</c:v>
                </c:pt>
                <c:pt idx="4675">
                  <c:v>42199.875</c:v>
                </c:pt>
                <c:pt idx="4676">
                  <c:v>42199.916666666664</c:v>
                </c:pt>
                <c:pt idx="4677">
                  <c:v>42199.958333333336</c:v>
                </c:pt>
                <c:pt idx="4678">
                  <c:v>42200</c:v>
                </c:pt>
                <c:pt idx="4679">
                  <c:v>42200.041666666664</c:v>
                </c:pt>
                <c:pt idx="4680">
                  <c:v>42200.083333333336</c:v>
                </c:pt>
                <c:pt idx="4681">
                  <c:v>42200.125</c:v>
                </c:pt>
                <c:pt idx="4682">
                  <c:v>42200.166666666664</c:v>
                </c:pt>
                <c:pt idx="4683">
                  <c:v>42200.208333333336</c:v>
                </c:pt>
                <c:pt idx="4684">
                  <c:v>42200.25</c:v>
                </c:pt>
                <c:pt idx="4685">
                  <c:v>42200.291666666664</c:v>
                </c:pt>
                <c:pt idx="4686">
                  <c:v>42200.333333333336</c:v>
                </c:pt>
                <c:pt idx="4687">
                  <c:v>42200.375</c:v>
                </c:pt>
                <c:pt idx="4688">
                  <c:v>42200.416666666664</c:v>
                </c:pt>
                <c:pt idx="4689">
                  <c:v>42200.458333333336</c:v>
                </c:pt>
                <c:pt idx="4690">
                  <c:v>42200.5</c:v>
                </c:pt>
                <c:pt idx="4691">
                  <c:v>42200.541666666664</c:v>
                </c:pt>
                <c:pt idx="4692">
                  <c:v>42200.583333333336</c:v>
                </c:pt>
                <c:pt idx="4693">
                  <c:v>42200.625</c:v>
                </c:pt>
                <c:pt idx="4694">
                  <c:v>42200.666666666664</c:v>
                </c:pt>
                <c:pt idx="4695">
                  <c:v>42200.708333333336</c:v>
                </c:pt>
                <c:pt idx="4696">
                  <c:v>42200.75</c:v>
                </c:pt>
                <c:pt idx="4697">
                  <c:v>42200.791666666664</c:v>
                </c:pt>
                <c:pt idx="4698">
                  <c:v>42200.833333333336</c:v>
                </c:pt>
                <c:pt idx="4699">
                  <c:v>42200.875</c:v>
                </c:pt>
                <c:pt idx="4700">
                  <c:v>42200.916666666664</c:v>
                </c:pt>
                <c:pt idx="4701">
                  <c:v>42200.958333333336</c:v>
                </c:pt>
                <c:pt idx="4702">
                  <c:v>42201</c:v>
                </c:pt>
                <c:pt idx="4703">
                  <c:v>42201.041666666664</c:v>
                </c:pt>
                <c:pt idx="4704">
                  <c:v>42201.083333333336</c:v>
                </c:pt>
                <c:pt idx="4705">
                  <c:v>42201.125</c:v>
                </c:pt>
                <c:pt idx="4706">
                  <c:v>42201.166666666664</c:v>
                </c:pt>
                <c:pt idx="4707">
                  <c:v>42201.208333333336</c:v>
                </c:pt>
                <c:pt idx="4708">
                  <c:v>42201.25</c:v>
                </c:pt>
                <c:pt idx="4709">
                  <c:v>42201.291666666664</c:v>
                </c:pt>
                <c:pt idx="4710">
                  <c:v>42201.333333333336</c:v>
                </c:pt>
                <c:pt idx="4711">
                  <c:v>42201.375</c:v>
                </c:pt>
                <c:pt idx="4712">
                  <c:v>42201.416666666664</c:v>
                </c:pt>
                <c:pt idx="4713">
                  <c:v>42201.458333333336</c:v>
                </c:pt>
                <c:pt idx="4714">
                  <c:v>42201.5</c:v>
                </c:pt>
                <c:pt idx="4715">
                  <c:v>42201.541666666664</c:v>
                </c:pt>
                <c:pt idx="4716">
                  <c:v>42201.583333333336</c:v>
                </c:pt>
                <c:pt idx="4717">
                  <c:v>42201.625</c:v>
                </c:pt>
                <c:pt idx="4718">
                  <c:v>42201.666666666664</c:v>
                </c:pt>
                <c:pt idx="4719">
                  <c:v>42201.708333333336</c:v>
                </c:pt>
                <c:pt idx="4720">
                  <c:v>42201.75</c:v>
                </c:pt>
                <c:pt idx="4721">
                  <c:v>42201.791666666664</c:v>
                </c:pt>
                <c:pt idx="4722">
                  <c:v>42201.833333333336</c:v>
                </c:pt>
                <c:pt idx="4723">
                  <c:v>42201.875</c:v>
                </c:pt>
                <c:pt idx="4724">
                  <c:v>42201.916666666664</c:v>
                </c:pt>
                <c:pt idx="4725">
                  <c:v>42201.958333333336</c:v>
                </c:pt>
                <c:pt idx="4726">
                  <c:v>42202</c:v>
                </c:pt>
                <c:pt idx="4727">
                  <c:v>42202.041666666664</c:v>
                </c:pt>
                <c:pt idx="4728">
                  <c:v>42202.083333333336</c:v>
                </c:pt>
                <c:pt idx="4729">
                  <c:v>42202.125</c:v>
                </c:pt>
                <c:pt idx="4730">
                  <c:v>42202.166666666664</c:v>
                </c:pt>
                <c:pt idx="4731">
                  <c:v>42202.208333333336</c:v>
                </c:pt>
                <c:pt idx="4732">
                  <c:v>42202.25</c:v>
                </c:pt>
                <c:pt idx="4733">
                  <c:v>42202.291666666664</c:v>
                </c:pt>
                <c:pt idx="4734">
                  <c:v>42202.333333333336</c:v>
                </c:pt>
                <c:pt idx="4735">
                  <c:v>42202.375</c:v>
                </c:pt>
                <c:pt idx="4736">
                  <c:v>42202.416666666664</c:v>
                </c:pt>
                <c:pt idx="4737">
                  <c:v>42202.458333333336</c:v>
                </c:pt>
                <c:pt idx="4738">
                  <c:v>42202.5</c:v>
                </c:pt>
                <c:pt idx="4739">
                  <c:v>42202.541666666664</c:v>
                </c:pt>
                <c:pt idx="4740">
                  <c:v>42202.583333333336</c:v>
                </c:pt>
                <c:pt idx="4741">
                  <c:v>42202.625</c:v>
                </c:pt>
                <c:pt idx="4742">
                  <c:v>42202.666666666664</c:v>
                </c:pt>
                <c:pt idx="4743">
                  <c:v>42202.708333333336</c:v>
                </c:pt>
                <c:pt idx="4744">
                  <c:v>42202.75</c:v>
                </c:pt>
                <c:pt idx="4745">
                  <c:v>42202.791666666664</c:v>
                </c:pt>
                <c:pt idx="4746">
                  <c:v>42202.833333333336</c:v>
                </c:pt>
                <c:pt idx="4747">
                  <c:v>42202.875</c:v>
                </c:pt>
                <c:pt idx="4748">
                  <c:v>42202.916666666664</c:v>
                </c:pt>
                <c:pt idx="4749">
                  <c:v>42202.958333333336</c:v>
                </c:pt>
                <c:pt idx="4750">
                  <c:v>42203</c:v>
                </c:pt>
                <c:pt idx="4751">
                  <c:v>42203.041666666664</c:v>
                </c:pt>
                <c:pt idx="4752">
                  <c:v>42203.083333333336</c:v>
                </c:pt>
                <c:pt idx="4753">
                  <c:v>42203.125</c:v>
                </c:pt>
                <c:pt idx="4754">
                  <c:v>42203.166666666664</c:v>
                </c:pt>
                <c:pt idx="4755">
                  <c:v>42203.208333333336</c:v>
                </c:pt>
                <c:pt idx="4756">
                  <c:v>42203.25</c:v>
                </c:pt>
                <c:pt idx="4757">
                  <c:v>42203.291666666664</c:v>
                </c:pt>
                <c:pt idx="4758">
                  <c:v>42203.333333333336</c:v>
                </c:pt>
                <c:pt idx="4759">
                  <c:v>42203.375</c:v>
                </c:pt>
                <c:pt idx="4760">
                  <c:v>42203.416666666664</c:v>
                </c:pt>
                <c:pt idx="4761">
                  <c:v>42203.458333333336</c:v>
                </c:pt>
                <c:pt idx="4762">
                  <c:v>42203.5</c:v>
                </c:pt>
                <c:pt idx="4763">
                  <c:v>42203.541666666664</c:v>
                </c:pt>
                <c:pt idx="4764">
                  <c:v>42203.583333333336</c:v>
                </c:pt>
                <c:pt idx="4765">
                  <c:v>42203.625</c:v>
                </c:pt>
                <c:pt idx="4766">
                  <c:v>42203.666666666664</c:v>
                </c:pt>
                <c:pt idx="4767">
                  <c:v>42203.708333333336</c:v>
                </c:pt>
                <c:pt idx="4768">
                  <c:v>42203.75</c:v>
                </c:pt>
                <c:pt idx="4769">
                  <c:v>42203.791666666664</c:v>
                </c:pt>
                <c:pt idx="4770">
                  <c:v>42203.833333333336</c:v>
                </c:pt>
                <c:pt idx="4771">
                  <c:v>42203.875</c:v>
                </c:pt>
                <c:pt idx="4772">
                  <c:v>42203.916666666664</c:v>
                </c:pt>
                <c:pt idx="4773">
                  <c:v>42203.958333333336</c:v>
                </c:pt>
                <c:pt idx="4774">
                  <c:v>42204</c:v>
                </c:pt>
                <c:pt idx="4775">
                  <c:v>42204.041666666664</c:v>
                </c:pt>
                <c:pt idx="4776">
                  <c:v>42204.083333333336</c:v>
                </c:pt>
                <c:pt idx="4777">
                  <c:v>42204.125</c:v>
                </c:pt>
                <c:pt idx="4778">
                  <c:v>42204.166666666664</c:v>
                </c:pt>
                <c:pt idx="4779">
                  <c:v>42204.208333333336</c:v>
                </c:pt>
                <c:pt idx="4780">
                  <c:v>42204.25</c:v>
                </c:pt>
                <c:pt idx="4781">
                  <c:v>42204.291666666664</c:v>
                </c:pt>
                <c:pt idx="4782">
                  <c:v>42204.333333333336</c:v>
                </c:pt>
                <c:pt idx="4783">
                  <c:v>42204.375</c:v>
                </c:pt>
                <c:pt idx="4784">
                  <c:v>42204.416666666664</c:v>
                </c:pt>
                <c:pt idx="4785">
                  <c:v>42204.458333333336</c:v>
                </c:pt>
                <c:pt idx="4786">
                  <c:v>42204.5</c:v>
                </c:pt>
                <c:pt idx="4787">
                  <c:v>42204.541666666664</c:v>
                </c:pt>
                <c:pt idx="4788">
                  <c:v>42204.583333333336</c:v>
                </c:pt>
                <c:pt idx="4789">
                  <c:v>42204.625</c:v>
                </c:pt>
                <c:pt idx="4790">
                  <c:v>42204.666666666664</c:v>
                </c:pt>
                <c:pt idx="4791">
                  <c:v>42204.708333333336</c:v>
                </c:pt>
                <c:pt idx="4792">
                  <c:v>42204.75</c:v>
                </c:pt>
                <c:pt idx="4793">
                  <c:v>42204.791666666664</c:v>
                </c:pt>
                <c:pt idx="4794">
                  <c:v>42204.833333333336</c:v>
                </c:pt>
                <c:pt idx="4795">
                  <c:v>42204.875</c:v>
                </c:pt>
                <c:pt idx="4796">
                  <c:v>42204.916666666664</c:v>
                </c:pt>
                <c:pt idx="4797">
                  <c:v>42204.958333333336</c:v>
                </c:pt>
                <c:pt idx="4798">
                  <c:v>42205</c:v>
                </c:pt>
                <c:pt idx="4799">
                  <c:v>42205.041666666664</c:v>
                </c:pt>
                <c:pt idx="4800">
                  <c:v>42205.083333333336</c:v>
                </c:pt>
                <c:pt idx="4801">
                  <c:v>42205.125</c:v>
                </c:pt>
                <c:pt idx="4802">
                  <c:v>42205.166666666664</c:v>
                </c:pt>
                <c:pt idx="4803">
                  <c:v>42205.208333333336</c:v>
                </c:pt>
                <c:pt idx="4804">
                  <c:v>42205.25</c:v>
                </c:pt>
                <c:pt idx="4805">
                  <c:v>42205.291666666664</c:v>
                </c:pt>
                <c:pt idx="4806">
                  <c:v>42205.333333333336</c:v>
                </c:pt>
                <c:pt idx="4807">
                  <c:v>42205.375</c:v>
                </c:pt>
                <c:pt idx="4808">
                  <c:v>42205.416666666664</c:v>
                </c:pt>
                <c:pt idx="4809">
                  <c:v>42205.458333333336</c:v>
                </c:pt>
                <c:pt idx="4810">
                  <c:v>42205.5</c:v>
                </c:pt>
                <c:pt idx="4811">
                  <c:v>42205.541666666664</c:v>
                </c:pt>
                <c:pt idx="4812">
                  <c:v>42205.583333333336</c:v>
                </c:pt>
                <c:pt idx="4813">
                  <c:v>42205.625</c:v>
                </c:pt>
                <c:pt idx="4814">
                  <c:v>42205.666666666664</c:v>
                </c:pt>
                <c:pt idx="4815">
                  <c:v>42205.708333333336</c:v>
                </c:pt>
                <c:pt idx="4816">
                  <c:v>42205.75</c:v>
                </c:pt>
                <c:pt idx="4817">
                  <c:v>42205.791666666664</c:v>
                </c:pt>
                <c:pt idx="4818">
                  <c:v>42205.833333333336</c:v>
                </c:pt>
                <c:pt idx="4819">
                  <c:v>42205.875</c:v>
                </c:pt>
                <c:pt idx="4820">
                  <c:v>42205.916666666664</c:v>
                </c:pt>
                <c:pt idx="4821">
                  <c:v>42205.958333333336</c:v>
                </c:pt>
                <c:pt idx="4822">
                  <c:v>42206</c:v>
                </c:pt>
                <c:pt idx="4823">
                  <c:v>42206.041666666664</c:v>
                </c:pt>
                <c:pt idx="4824">
                  <c:v>42206.083333333336</c:v>
                </c:pt>
                <c:pt idx="4825">
                  <c:v>42206.125</c:v>
                </c:pt>
                <c:pt idx="4826">
                  <c:v>42206.166666666664</c:v>
                </c:pt>
                <c:pt idx="4827">
                  <c:v>42206.208333333336</c:v>
                </c:pt>
                <c:pt idx="4828">
                  <c:v>42206.25</c:v>
                </c:pt>
                <c:pt idx="4829">
                  <c:v>42206.291666666664</c:v>
                </c:pt>
                <c:pt idx="4830">
                  <c:v>42206.333333333336</c:v>
                </c:pt>
                <c:pt idx="4831">
                  <c:v>42206.375</c:v>
                </c:pt>
                <c:pt idx="4832">
                  <c:v>42206.416666666664</c:v>
                </c:pt>
                <c:pt idx="4833">
                  <c:v>42206.458333333336</c:v>
                </c:pt>
                <c:pt idx="4834">
                  <c:v>42206.5</c:v>
                </c:pt>
                <c:pt idx="4835">
                  <c:v>42206.541666666664</c:v>
                </c:pt>
                <c:pt idx="4836">
                  <c:v>42206.583333333336</c:v>
                </c:pt>
                <c:pt idx="4837">
                  <c:v>42206.625</c:v>
                </c:pt>
                <c:pt idx="4838">
                  <c:v>42206.666666666664</c:v>
                </c:pt>
                <c:pt idx="4839">
                  <c:v>42206.708333333336</c:v>
                </c:pt>
                <c:pt idx="4840">
                  <c:v>42206.75</c:v>
                </c:pt>
                <c:pt idx="4841">
                  <c:v>42206.791666666664</c:v>
                </c:pt>
                <c:pt idx="4842">
                  <c:v>42206.833333333336</c:v>
                </c:pt>
                <c:pt idx="4843">
                  <c:v>42206.875</c:v>
                </c:pt>
                <c:pt idx="4844">
                  <c:v>42206.916666666664</c:v>
                </c:pt>
                <c:pt idx="4845">
                  <c:v>42206.958333333336</c:v>
                </c:pt>
                <c:pt idx="4846">
                  <c:v>42207</c:v>
                </c:pt>
                <c:pt idx="4847">
                  <c:v>42207.041666666664</c:v>
                </c:pt>
                <c:pt idx="4848">
                  <c:v>42207.083333333336</c:v>
                </c:pt>
                <c:pt idx="4849">
                  <c:v>42207.125</c:v>
                </c:pt>
                <c:pt idx="4850">
                  <c:v>42207.166666666664</c:v>
                </c:pt>
                <c:pt idx="4851">
                  <c:v>42207.208333333336</c:v>
                </c:pt>
                <c:pt idx="4852">
                  <c:v>42207.25</c:v>
                </c:pt>
                <c:pt idx="4853">
                  <c:v>42207.291666666664</c:v>
                </c:pt>
                <c:pt idx="4854">
                  <c:v>42207.333333333336</c:v>
                </c:pt>
                <c:pt idx="4855">
                  <c:v>42207.375</c:v>
                </c:pt>
                <c:pt idx="4856">
                  <c:v>42207.416666666664</c:v>
                </c:pt>
                <c:pt idx="4857">
                  <c:v>42207.458333333336</c:v>
                </c:pt>
                <c:pt idx="4858">
                  <c:v>42207.5</c:v>
                </c:pt>
                <c:pt idx="4859">
                  <c:v>42207.541666666664</c:v>
                </c:pt>
                <c:pt idx="4860">
                  <c:v>42207.583333333336</c:v>
                </c:pt>
                <c:pt idx="4861">
                  <c:v>42207.625</c:v>
                </c:pt>
                <c:pt idx="4862">
                  <c:v>42207.666666666664</c:v>
                </c:pt>
                <c:pt idx="4863">
                  <c:v>42207.708333333336</c:v>
                </c:pt>
                <c:pt idx="4864">
                  <c:v>42207.75</c:v>
                </c:pt>
                <c:pt idx="4865">
                  <c:v>42207.791666666664</c:v>
                </c:pt>
                <c:pt idx="4866">
                  <c:v>42207.833333333336</c:v>
                </c:pt>
                <c:pt idx="4867">
                  <c:v>42207.875</c:v>
                </c:pt>
                <c:pt idx="4868">
                  <c:v>42207.916666666664</c:v>
                </c:pt>
                <c:pt idx="4869">
                  <c:v>42207.958333333336</c:v>
                </c:pt>
                <c:pt idx="4870">
                  <c:v>42208</c:v>
                </c:pt>
                <c:pt idx="4871">
                  <c:v>42208.041666666664</c:v>
                </c:pt>
                <c:pt idx="4872">
                  <c:v>42208.083333333336</c:v>
                </c:pt>
                <c:pt idx="4873">
                  <c:v>42208.125</c:v>
                </c:pt>
                <c:pt idx="4874">
                  <c:v>42208.166666666664</c:v>
                </c:pt>
                <c:pt idx="4875">
                  <c:v>42208.208333333336</c:v>
                </c:pt>
                <c:pt idx="4876">
                  <c:v>42208.25</c:v>
                </c:pt>
                <c:pt idx="4877">
                  <c:v>42208.291666666664</c:v>
                </c:pt>
                <c:pt idx="4878">
                  <c:v>42208.333333333336</c:v>
                </c:pt>
                <c:pt idx="4879">
                  <c:v>42208.375</c:v>
                </c:pt>
                <c:pt idx="4880">
                  <c:v>42208.416666666664</c:v>
                </c:pt>
                <c:pt idx="4881">
                  <c:v>42208.458333333336</c:v>
                </c:pt>
                <c:pt idx="4882">
                  <c:v>42208.5</c:v>
                </c:pt>
                <c:pt idx="4883">
                  <c:v>42208.541666666664</c:v>
                </c:pt>
                <c:pt idx="4884">
                  <c:v>42208.583333333336</c:v>
                </c:pt>
                <c:pt idx="4885">
                  <c:v>42208.625</c:v>
                </c:pt>
                <c:pt idx="4886">
                  <c:v>42208.666666666664</c:v>
                </c:pt>
                <c:pt idx="4887">
                  <c:v>42208.708333333336</c:v>
                </c:pt>
                <c:pt idx="4888">
                  <c:v>42208.75</c:v>
                </c:pt>
                <c:pt idx="4889">
                  <c:v>42208.791666666664</c:v>
                </c:pt>
                <c:pt idx="4890">
                  <c:v>42208.833333333336</c:v>
                </c:pt>
                <c:pt idx="4891">
                  <c:v>42208.875</c:v>
                </c:pt>
                <c:pt idx="4892">
                  <c:v>42208.916666666664</c:v>
                </c:pt>
                <c:pt idx="4893">
                  <c:v>42208.958333333336</c:v>
                </c:pt>
                <c:pt idx="4894">
                  <c:v>42209</c:v>
                </c:pt>
                <c:pt idx="4895">
                  <c:v>42209.041666666664</c:v>
                </c:pt>
                <c:pt idx="4896">
                  <c:v>42209.083333333336</c:v>
                </c:pt>
                <c:pt idx="4897">
                  <c:v>42209.125</c:v>
                </c:pt>
                <c:pt idx="4898">
                  <c:v>42209.166666666664</c:v>
                </c:pt>
                <c:pt idx="4899">
                  <c:v>42209.208333333336</c:v>
                </c:pt>
                <c:pt idx="4900">
                  <c:v>42209.25</c:v>
                </c:pt>
                <c:pt idx="4901">
                  <c:v>42209.291666666664</c:v>
                </c:pt>
                <c:pt idx="4902">
                  <c:v>42209.333333333336</c:v>
                </c:pt>
                <c:pt idx="4903">
                  <c:v>42209.375</c:v>
                </c:pt>
                <c:pt idx="4904">
                  <c:v>42209.416666666664</c:v>
                </c:pt>
                <c:pt idx="4905">
                  <c:v>42209.458333333336</c:v>
                </c:pt>
                <c:pt idx="4906">
                  <c:v>42209.5</c:v>
                </c:pt>
                <c:pt idx="4907">
                  <c:v>42209.541666666664</c:v>
                </c:pt>
                <c:pt idx="4908">
                  <c:v>42209.583333333336</c:v>
                </c:pt>
                <c:pt idx="4909">
                  <c:v>42209.625</c:v>
                </c:pt>
                <c:pt idx="4910">
                  <c:v>42209.666666666664</c:v>
                </c:pt>
                <c:pt idx="4911">
                  <c:v>42209.708333333336</c:v>
                </c:pt>
                <c:pt idx="4912">
                  <c:v>42209.75</c:v>
                </c:pt>
                <c:pt idx="4913">
                  <c:v>42209.791666666664</c:v>
                </c:pt>
                <c:pt idx="4914">
                  <c:v>42209.833333333336</c:v>
                </c:pt>
                <c:pt idx="4915">
                  <c:v>42209.875</c:v>
                </c:pt>
                <c:pt idx="4916">
                  <c:v>42209.916666666664</c:v>
                </c:pt>
                <c:pt idx="4917">
                  <c:v>42209.958333333336</c:v>
                </c:pt>
                <c:pt idx="4918">
                  <c:v>42210</c:v>
                </c:pt>
                <c:pt idx="4919">
                  <c:v>42210.041666666664</c:v>
                </c:pt>
                <c:pt idx="4920">
                  <c:v>42210.083333333336</c:v>
                </c:pt>
                <c:pt idx="4921">
                  <c:v>42210.125</c:v>
                </c:pt>
                <c:pt idx="4922">
                  <c:v>42210.166666666664</c:v>
                </c:pt>
                <c:pt idx="4923">
                  <c:v>42210.208333333336</c:v>
                </c:pt>
                <c:pt idx="4924">
                  <c:v>42210.25</c:v>
                </c:pt>
                <c:pt idx="4925">
                  <c:v>42210.291666666664</c:v>
                </c:pt>
                <c:pt idx="4926">
                  <c:v>42210.333333333336</c:v>
                </c:pt>
                <c:pt idx="4927">
                  <c:v>42210.375</c:v>
                </c:pt>
                <c:pt idx="4928">
                  <c:v>42210.416666666664</c:v>
                </c:pt>
                <c:pt idx="4929">
                  <c:v>42210.458333333336</c:v>
                </c:pt>
                <c:pt idx="4930">
                  <c:v>42210.5</c:v>
                </c:pt>
                <c:pt idx="4931">
                  <c:v>42210.541666666664</c:v>
                </c:pt>
                <c:pt idx="4932">
                  <c:v>42210.583333333336</c:v>
                </c:pt>
                <c:pt idx="4933">
                  <c:v>42210.625</c:v>
                </c:pt>
                <c:pt idx="4934">
                  <c:v>42210.666666666664</c:v>
                </c:pt>
                <c:pt idx="4935">
                  <c:v>42210.708333333336</c:v>
                </c:pt>
                <c:pt idx="4936">
                  <c:v>42210.75</c:v>
                </c:pt>
                <c:pt idx="4937">
                  <c:v>42210.791666666664</c:v>
                </c:pt>
                <c:pt idx="4938">
                  <c:v>42210.833333333336</c:v>
                </c:pt>
                <c:pt idx="4939">
                  <c:v>42210.875</c:v>
                </c:pt>
                <c:pt idx="4940">
                  <c:v>42210.916666666664</c:v>
                </c:pt>
                <c:pt idx="4941">
                  <c:v>42210.958333333336</c:v>
                </c:pt>
                <c:pt idx="4942">
                  <c:v>42211</c:v>
                </c:pt>
                <c:pt idx="4943">
                  <c:v>42211.041666666664</c:v>
                </c:pt>
                <c:pt idx="4944">
                  <c:v>42211.083333333336</c:v>
                </c:pt>
                <c:pt idx="4945">
                  <c:v>42211.125</c:v>
                </c:pt>
                <c:pt idx="4946">
                  <c:v>42211.166666666664</c:v>
                </c:pt>
                <c:pt idx="4947">
                  <c:v>42211.208333333336</c:v>
                </c:pt>
                <c:pt idx="4948">
                  <c:v>42211.25</c:v>
                </c:pt>
                <c:pt idx="4949">
                  <c:v>42211.291666666664</c:v>
                </c:pt>
                <c:pt idx="4950">
                  <c:v>42211.333333333336</c:v>
                </c:pt>
                <c:pt idx="4951">
                  <c:v>42211.375</c:v>
                </c:pt>
                <c:pt idx="4952">
                  <c:v>42211.416666666664</c:v>
                </c:pt>
                <c:pt idx="4953">
                  <c:v>42211.458333333336</c:v>
                </c:pt>
                <c:pt idx="4954">
                  <c:v>42211.5</c:v>
                </c:pt>
                <c:pt idx="4955">
                  <c:v>42211.541666666664</c:v>
                </c:pt>
                <c:pt idx="4956">
                  <c:v>42211.583333333336</c:v>
                </c:pt>
                <c:pt idx="4957">
                  <c:v>42211.625</c:v>
                </c:pt>
                <c:pt idx="4958">
                  <c:v>42211.666666666664</c:v>
                </c:pt>
                <c:pt idx="4959">
                  <c:v>42211.708333333336</c:v>
                </c:pt>
                <c:pt idx="4960">
                  <c:v>42211.75</c:v>
                </c:pt>
                <c:pt idx="4961">
                  <c:v>42211.791666666664</c:v>
                </c:pt>
                <c:pt idx="4962">
                  <c:v>42211.833333333336</c:v>
                </c:pt>
                <c:pt idx="4963">
                  <c:v>42211.875</c:v>
                </c:pt>
                <c:pt idx="4964">
                  <c:v>42211.916666666664</c:v>
                </c:pt>
                <c:pt idx="4965">
                  <c:v>42211.958333333336</c:v>
                </c:pt>
                <c:pt idx="4966">
                  <c:v>42212</c:v>
                </c:pt>
                <c:pt idx="4967">
                  <c:v>42212.041666666664</c:v>
                </c:pt>
                <c:pt idx="4968">
                  <c:v>42212.083333333336</c:v>
                </c:pt>
                <c:pt idx="4969">
                  <c:v>42212.125</c:v>
                </c:pt>
                <c:pt idx="4970">
                  <c:v>42212.166666666664</c:v>
                </c:pt>
                <c:pt idx="4971">
                  <c:v>42212.208333333336</c:v>
                </c:pt>
                <c:pt idx="4972">
                  <c:v>42212.25</c:v>
                </c:pt>
                <c:pt idx="4973">
                  <c:v>42212.291666666664</c:v>
                </c:pt>
                <c:pt idx="4974">
                  <c:v>42212.333333333336</c:v>
                </c:pt>
                <c:pt idx="4975">
                  <c:v>42212.375</c:v>
                </c:pt>
                <c:pt idx="4976">
                  <c:v>42212.416666666664</c:v>
                </c:pt>
                <c:pt idx="4977">
                  <c:v>42212.458333333336</c:v>
                </c:pt>
                <c:pt idx="4978">
                  <c:v>42212.5</c:v>
                </c:pt>
                <c:pt idx="4979">
                  <c:v>42212.541666666664</c:v>
                </c:pt>
                <c:pt idx="4980">
                  <c:v>42212.583333333336</c:v>
                </c:pt>
                <c:pt idx="4981">
                  <c:v>42212.625</c:v>
                </c:pt>
                <c:pt idx="4982">
                  <c:v>42212.666666666664</c:v>
                </c:pt>
                <c:pt idx="4983">
                  <c:v>42212.708333333336</c:v>
                </c:pt>
                <c:pt idx="4984">
                  <c:v>42212.75</c:v>
                </c:pt>
                <c:pt idx="4985">
                  <c:v>42212.791666666664</c:v>
                </c:pt>
                <c:pt idx="4986">
                  <c:v>42212.833333333336</c:v>
                </c:pt>
                <c:pt idx="4987">
                  <c:v>42212.875</c:v>
                </c:pt>
                <c:pt idx="4988">
                  <c:v>42212.916666666664</c:v>
                </c:pt>
                <c:pt idx="4989">
                  <c:v>42212.958333333336</c:v>
                </c:pt>
                <c:pt idx="4990">
                  <c:v>42213</c:v>
                </c:pt>
                <c:pt idx="4991">
                  <c:v>42213.041666666664</c:v>
                </c:pt>
                <c:pt idx="4992">
                  <c:v>42213.083333333336</c:v>
                </c:pt>
                <c:pt idx="4993">
                  <c:v>42213.125</c:v>
                </c:pt>
                <c:pt idx="4994">
                  <c:v>42213.166666666664</c:v>
                </c:pt>
                <c:pt idx="4995">
                  <c:v>42213.208333333336</c:v>
                </c:pt>
                <c:pt idx="4996">
                  <c:v>42213.25</c:v>
                </c:pt>
                <c:pt idx="4997">
                  <c:v>42213.291666666664</c:v>
                </c:pt>
                <c:pt idx="4998">
                  <c:v>42213.333333333336</c:v>
                </c:pt>
                <c:pt idx="4999">
                  <c:v>42213.375</c:v>
                </c:pt>
                <c:pt idx="5000">
                  <c:v>42213.416666666664</c:v>
                </c:pt>
                <c:pt idx="5001">
                  <c:v>42213.458333333336</c:v>
                </c:pt>
                <c:pt idx="5002">
                  <c:v>42213.5</c:v>
                </c:pt>
                <c:pt idx="5003">
                  <c:v>42213.541666666664</c:v>
                </c:pt>
                <c:pt idx="5004">
                  <c:v>42213.583333333336</c:v>
                </c:pt>
                <c:pt idx="5005">
                  <c:v>42213.625</c:v>
                </c:pt>
                <c:pt idx="5006">
                  <c:v>42213.666666666664</c:v>
                </c:pt>
                <c:pt idx="5007">
                  <c:v>42213.708333333336</c:v>
                </c:pt>
                <c:pt idx="5008">
                  <c:v>42213.75</c:v>
                </c:pt>
                <c:pt idx="5009">
                  <c:v>42213.791666666664</c:v>
                </c:pt>
                <c:pt idx="5010">
                  <c:v>42213.833333333336</c:v>
                </c:pt>
                <c:pt idx="5011">
                  <c:v>42213.875</c:v>
                </c:pt>
                <c:pt idx="5012">
                  <c:v>42213.916666666664</c:v>
                </c:pt>
                <c:pt idx="5013">
                  <c:v>42213.958333333336</c:v>
                </c:pt>
                <c:pt idx="5014">
                  <c:v>42214</c:v>
                </c:pt>
                <c:pt idx="5015">
                  <c:v>42214.041666666664</c:v>
                </c:pt>
                <c:pt idx="5016">
                  <c:v>42214.083333333336</c:v>
                </c:pt>
                <c:pt idx="5017">
                  <c:v>42214.125</c:v>
                </c:pt>
                <c:pt idx="5018">
                  <c:v>42214.166666666664</c:v>
                </c:pt>
                <c:pt idx="5019">
                  <c:v>42214.208333333336</c:v>
                </c:pt>
                <c:pt idx="5020">
                  <c:v>42214.25</c:v>
                </c:pt>
                <c:pt idx="5021">
                  <c:v>42214.291666666664</c:v>
                </c:pt>
                <c:pt idx="5022">
                  <c:v>42214.333333333336</c:v>
                </c:pt>
                <c:pt idx="5023">
                  <c:v>42214.375</c:v>
                </c:pt>
                <c:pt idx="5024">
                  <c:v>42214.416666666664</c:v>
                </c:pt>
                <c:pt idx="5025">
                  <c:v>42214.458333333336</c:v>
                </c:pt>
                <c:pt idx="5026">
                  <c:v>42214.5</c:v>
                </c:pt>
                <c:pt idx="5027">
                  <c:v>42214.541666666664</c:v>
                </c:pt>
                <c:pt idx="5028">
                  <c:v>42214.583333333336</c:v>
                </c:pt>
                <c:pt idx="5029">
                  <c:v>42214.625</c:v>
                </c:pt>
                <c:pt idx="5030">
                  <c:v>42214.666666666664</c:v>
                </c:pt>
                <c:pt idx="5031">
                  <c:v>42214.708333333336</c:v>
                </c:pt>
                <c:pt idx="5032">
                  <c:v>42214.75</c:v>
                </c:pt>
                <c:pt idx="5033">
                  <c:v>42214.791666666664</c:v>
                </c:pt>
                <c:pt idx="5034">
                  <c:v>42214.833333333336</c:v>
                </c:pt>
                <c:pt idx="5035">
                  <c:v>42214.875</c:v>
                </c:pt>
                <c:pt idx="5036">
                  <c:v>42214.916666666664</c:v>
                </c:pt>
                <c:pt idx="5037">
                  <c:v>42214.958333333336</c:v>
                </c:pt>
                <c:pt idx="5038">
                  <c:v>42215</c:v>
                </c:pt>
                <c:pt idx="5039">
                  <c:v>42215.041666666664</c:v>
                </c:pt>
                <c:pt idx="5040">
                  <c:v>42215.083333333336</c:v>
                </c:pt>
                <c:pt idx="5041">
                  <c:v>42215.125</c:v>
                </c:pt>
                <c:pt idx="5042">
                  <c:v>42215.166666666664</c:v>
                </c:pt>
                <c:pt idx="5043">
                  <c:v>42215.208333333336</c:v>
                </c:pt>
                <c:pt idx="5044">
                  <c:v>42215.25</c:v>
                </c:pt>
                <c:pt idx="5045">
                  <c:v>42215.291666666664</c:v>
                </c:pt>
                <c:pt idx="5046">
                  <c:v>42215.333333333336</c:v>
                </c:pt>
                <c:pt idx="5047">
                  <c:v>42215.375</c:v>
                </c:pt>
                <c:pt idx="5048">
                  <c:v>42215.416666666664</c:v>
                </c:pt>
                <c:pt idx="5049">
                  <c:v>42215.458333333336</c:v>
                </c:pt>
                <c:pt idx="5050">
                  <c:v>42215.5</c:v>
                </c:pt>
                <c:pt idx="5051">
                  <c:v>42215.541666666664</c:v>
                </c:pt>
                <c:pt idx="5052">
                  <c:v>42215.583333333336</c:v>
                </c:pt>
                <c:pt idx="5053">
                  <c:v>42215.625</c:v>
                </c:pt>
                <c:pt idx="5054">
                  <c:v>42215.666666666664</c:v>
                </c:pt>
                <c:pt idx="5055">
                  <c:v>42215.708333333336</c:v>
                </c:pt>
                <c:pt idx="5056">
                  <c:v>42215.75</c:v>
                </c:pt>
                <c:pt idx="5057">
                  <c:v>42215.791666666664</c:v>
                </c:pt>
                <c:pt idx="5058">
                  <c:v>42215.833333333336</c:v>
                </c:pt>
                <c:pt idx="5059">
                  <c:v>42215.875</c:v>
                </c:pt>
                <c:pt idx="5060">
                  <c:v>42215.916666666664</c:v>
                </c:pt>
                <c:pt idx="5061">
                  <c:v>42215.958333333336</c:v>
                </c:pt>
                <c:pt idx="5062">
                  <c:v>42216</c:v>
                </c:pt>
                <c:pt idx="5063">
                  <c:v>42216.041666666664</c:v>
                </c:pt>
                <c:pt idx="5064">
                  <c:v>42216.083333333336</c:v>
                </c:pt>
                <c:pt idx="5065">
                  <c:v>42216.125</c:v>
                </c:pt>
                <c:pt idx="5066">
                  <c:v>42216.166666666664</c:v>
                </c:pt>
                <c:pt idx="5067">
                  <c:v>42216.208333333336</c:v>
                </c:pt>
                <c:pt idx="5068">
                  <c:v>42216.25</c:v>
                </c:pt>
                <c:pt idx="5069">
                  <c:v>42216.291666666664</c:v>
                </c:pt>
                <c:pt idx="5070">
                  <c:v>42216.333333333336</c:v>
                </c:pt>
                <c:pt idx="5071">
                  <c:v>42216.375</c:v>
                </c:pt>
                <c:pt idx="5072">
                  <c:v>42216.416666666664</c:v>
                </c:pt>
                <c:pt idx="5073">
                  <c:v>42216.458333333336</c:v>
                </c:pt>
                <c:pt idx="5074">
                  <c:v>42216.5</c:v>
                </c:pt>
                <c:pt idx="5075">
                  <c:v>42216.541666666664</c:v>
                </c:pt>
                <c:pt idx="5076">
                  <c:v>42216.583333333336</c:v>
                </c:pt>
                <c:pt idx="5077">
                  <c:v>42216.625</c:v>
                </c:pt>
                <c:pt idx="5078">
                  <c:v>42216.666666666664</c:v>
                </c:pt>
                <c:pt idx="5079">
                  <c:v>42216.708333333336</c:v>
                </c:pt>
                <c:pt idx="5080">
                  <c:v>42216.75</c:v>
                </c:pt>
                <c:pt idx="5081">
                  <c:v>42216.791666666664</c:v>
                </c:pt>
                <c:pt idx="5082">
                  <c:v>42216.833333333336</c:v>
                </c:pt>
                <c:pt idx="5083">
                  <c:v>42216.875</c:v>
                </c:pt>
                <c:pt idx="5084">
                  <c:v>42216.916666666664</c:v>
                </c:pt>
                <c:pt idx="5085">
                  <c:v>42216.958333333336</c:v>
                </c:pt>
                <c:pt idx="5086">
                  <c:v>42217</c:v>
                </c:pt>
                <c:pt idx="5087">
                  <c:v>42217.041666666664</c:v>
                </c:pt>
                <c:pt idx="5088">
                  <c:v>42217.083333333336</c:v>
                </c:pt>
                <c:pt idx="5089">
                  <c:v>42217.125</c:v>
                </c:pt>
                <c:pt idx="5090">
                  <c:v>42217.166666666664</c:v>
                </c:pt>
                <c:pt idx="5091">
                  <c:v>42217.208333333336</c:v>
                </c:pt>
                <c:pt idx="5092">
                  <c:v>42217.25</c:v>
                </c:pt>
                <c:pt idx="5093">
                  <c:v>42217.291666666664</c:v>
                </c:pt>
                <c:pt idx="5094">
                  <c:v>42217.333333333336</c:v>
                </c:pt>
                <c:pt idx="5095">
                  <c:v>42217.375</c:v>
                </c:pt>
                <c:pt idx="5096">
                  <c:v>42217.416666666664</c:v>
                </c:pt>
                <c:pt idx="5097">
                  <c:v>42217.458333333336</c:v>
                </c:pt>
                <c:pt idx="5098">
                  <c:v>42217.5</c:v>
                </c:pt>
                <c:pt idx="5099">
                  <c:v>42217.541666666664</c:v>
                </c:pt>
                <c:pt idx="5100">
                  <c:v>42217.583333333336</c:v>
                </c:pt>
                <c:pt idx="5101">
                  <c:v>42217.625</c:v>
                </c:pt>
                <c:pt idx="5102">
                  <c:v>42217.666666666664</c:v>
                </c:pt>
                <c:pt idx="5103">
                  <c:v>42217.708333333336</c:v>
                </c:pt>
                <c:pt idx="5104">
                  <c:v>42217.75</c:v>
                </c:pt>
                <c:pt idx="5105">
                  <c:v>42217.791666666664</c:v>
                </c:pt>
                <c:pt idx="5106">
                  <c:v>42217.833333333336</c:v>
                </c:pt>
                <c:pt idx="5107">
                  <c:v>42217.875</c:v>
                </c:pt>
                <c:pt idx="5108">
                  <c:v>42217.916666666664</c:v>
                </c:pt>
                <c:pt idx="5109">
                  <c:v>42217.958333333336</c:v>
                </c:pt>
                <c:pt idx="5110">
                  <c:v>42218</c:v>
                </c:pt>
                <c:pt idx="5111">
                  <c:v>42218.041666666664</c:v>
                </c:pt>
                <c:pt idx="5112">
                  <c:v>42218.083333333336</c:v>
                </c:pt>
                <c:pt idx="5113">
                  <c:v>42218.125</c:v>
                </c:pt>
                <c:pt idx="5114">
                  <c:v>42218.166666666664</c:v>
                </c:pt>
                <c:pt idx="5115">
                  <c:v>42218.208333333336</c:v>
                </c:pt>
                <c:pt idx="5116">
                  <c:v>42218.25</c:v>
                </c:pt>
                <c:pt idx="5117">
                  <c:v>42218.291666666664</c:v>
                </c:pt>
                <c:pt idx="5118">
                  <c:v>42218.333333333336</c:v>
                </c:pt>
                <c:pt idx="5119">
                  <c:v>42218.375</c:v>
                </c:pt>
                <c:pt idx="5120">
                  <c:v>42218.416666666664</c:v>
                </c:pt>
                <c:pt idx="5121">
                  <c:v>42218.458333333336</c:v>
                </c:pt>
                <c:pt idx="5122">
                  <c:v>42218.5</c:v>
                </c:pt>
                <c:pt idx="5123">
                  <c:v>42218.541666666664</c:v>
                </c:pt>
                <c:pt idx="5124">
                  <c:v>42218.583333333336</c:v>
                </c:pt>
                <c:pt idx="5125">
                  <c:v>42218.625</c:v>
                </c:pt>
                <c:pt idx="5126">
                  <c:v>42218.666666666664</c:v>
                </c:pt>
                <c:pt idx="5127">
                  <c:v>42218.708333333336</c:v>
                </c:pt>
                <c:pt idx="5128">
                  <c:v>42218.75</c:v>
                </c:pt>
                <c:pt idx="5129">
                  <c:v>42218.791666666664</c:v>
                </c:pt>
                <c:pt idx="5130">
                  <c:v>42218.833333333336</c:v>
                </c:pt>
                <c:pt idx="5131">
                  <c:v>42218.875</c:v>
                </c:pt>
                <c:pt idx="5132">
                  <c:v>42218.916666666664</c:v>
                </c:pt>
                <c:pt idx="5133">
                  <c:v>42218.958333333336</c:v>
                </c:pt>
                <c:pt idx="5134">
                  <c:v>42219</c:v>
                </c:pt>
                <c:pt idx="5135">
                  <c:v>42219.041666666664</c:v>
                </c:pt>
                <c:pt idx="5136">
                  <c:v>42219.083333333336</c:v>
                </c:pt>
                <c:pt idx="5137">
                  <c:v>42219.125</c:v>
                </c:pt>
                <c:pt idx="5138">
                  <c:v>42219.166666666664</c:v>
                </c:pt>
                <c:pt idx="5139">
                  <c:v>42219.208333333336</c:v>
                </c:pt>
                <c:pt idx="5140">
                  <c:v>42219.25</c:v>
                </c:pt>
                <c:pt idx="5141">
                  <c:v>42219.291666666664</c:v>
                </c:pt>
                <c:pt idx="5142">
                  <c:v>42219.333333333336</c:v>
                </c:pt>
                <c:pt idx="5143">
                  <c:v>42219.375</c:v>
                </c:pt>
                <c:pt idx="5144">
                  <c:v>42219.416666666664</c:v>
                </c:pt>
                <c:pt idx="5145">
                  <c:v>42219.458333333336</c:v>
                </c:pt>
                <c:pt idx="5146">
                  <c:v>42219.5</c:v>
                </c:pt>
                <c:pt idx="5147">
                  <c:v>42219.541666666664</c:v>
                </c:pt>
                <c:pt idx="5148">
                  <c:v>42219.583333333336</c:v>
                </c:pt>
                <c:pt idx="5149">
                  <c:v>42219.625</c:v>
                </c:pt>
                <c:pt idx="5150">
                  <c:v>42219.666666666664</c:v>
                </c:pt>
                <c:pt idx="5151">
                  <c:v>42219.708333333336</c:v>
                </c:pt>
                <c:pt idx="5152">
                  <c:v>42219.75</c:v>
                </c:pt>
                <c:pt idx="5153">
                  <c:v>42219.791666666664</c:v>
                </c:pt>
                <c:pt idx="5154">
                  <c:v>42219.833333333336</c:v>
                </c:pt>
                <c:pt idx="5155">
                  <c:v>42219.875</c:v>
                </c:pt>
                <c:pt idx="5156">
                  <c:v>42219.916666666664</c:v>
                </c:pt>
                <c:pt idx="5157">
                  <c:v>42219.958333333336</c:v>
                </c:pt>
                <c:pt idx="5158">
                  <c:v>42220</c:v>
                </c:pt>
                <c:pt idx="5159">
                  <c:v>42220.041666666664</c:v>
                </c:pt>
                <c:pt idx="5160">
                  <c:v>42220.083333333336</c:v>
                </c:pt>
                <c:pt idx="5161">
                  <c:v>42220.125</c:v>
                </c:pt>
                <c:pt idx="5162">
                  <c:v>42220.166666666664</c:v>
                </c:pt>
                <c:pt idx="5163">
                  <c:v>42220.208333333336</c:v>
                </c:pt>
                <c:pt idx="5164">
                  <c:v>42220.25</c:v>
                </c:pt>
                <c:pt idx="5165">
                  <c:v>42220.291666666664</c:v>
                </c:pt>
                <c:pt idx="5166">
                  <c:v>42220.333333333336</c:v>
                </c:pt>
                <c:pt idx="5167">
                  <c:v>42220.375</c:v>
                </c:pt>
                <c:pt idx="5168">
                  <c:v>42220.416666666664</c:v>
                </c:pt>
                <c:pt idx="5169">
                  <c:v>42220.458333333336</c:v>
                </c:pt>
                <c:pt idx="5170">
                  <c:v>42220.5</c:v>
                </c:pt>
                <c:pt idx="5171">
                  <c:v>42220.541666666664</c:v>
                </c:pt>
                <c:pt idx="5172">
                  <c:v>42220.583333333336</c:v>
                </c:pt>
                <c:pt idx="5173">
                  <c:v>42220.625</c:v>
                </c:pt>
                <c:pt idx="5174">
                  <c:v>42220.666666666664</c:v>
                </c:pt>
                <c:pt idx="5175">
                  <c:v>42220.708333333336</c:v>
                </c:pt>
                <c:pt idx="5176">
                  <c:v>42220.75</c:v>
                </c:pt>
                <c:pt idx="5177">
                  <c:v>42220.791666666664</c:v>
                </c:pt>
                <c:pt idx="5178">
                  <c:v>42220.833333333336</c:v>
                </c:pt>
                <c:pt idx="5179">
                  <c:v>42220.875</c:v>
                </c:pt>
                <c:pt idx="5180">
                  <c:v>42220.916666666664</c:v>
                </c:pt>
                <c:pt idx="5181">
                  <c:v>42220.958333333336</c:v>
                </c:pt>
                <c:pt idx="5182">
                  <c:v>42221</c:v>
                </c:pt>
                <c:pt idx="5183">
                  <c:v>42221.041666666664</c:v>
                </c:pt>
                <c:pt idx="5184">
                  <c:v>42221.083333333336</c:v>
                </c:pt>
                <c:pt idx="5185">
                  <c:v>42221.125</c:v>
                </c:pt>
                <c:pt idx="5186">
                  <c:v>42221.166666666664</c:v>
                </c:pt>
                <c:pt idx="5187">
                  <c:v>42221.208333333336</c:v>
                </c:pt>
                <c:pt idx="5188">
                  <c:v>42221.25</c:v>
                </c:pt>
                <c:pt idx="5189">
                  <c:v>42221.291666666664</c:v>
                </c:pt>
                <c:pt idx="5190">
                  <c:v>42221.333333333336</c:v>
                </c:pt>
                <c:pt idx="5191">
                  <c:v>42221.375</c:v>
                </c:pt>
                <c:pt idx="5192">
                  <c:v>42221.416666666664</c:v>
                </c:pt>
                <c:pt idx="5193">
                  <c:v>42221.458333333336</c:v>
                </c:pt>
                <c:pt idx="5194">
                  <c:v>42221.5</c:v>
                </c:pt>
                <c:pt idx="5195">
                  <c:v>42221.541666666664</c:v>
                </c:pt>
                <c:pt idx="5196">
                  <c:v>42221.583333333336</c:v>
                </c:pt>
                <c:pt idx="5197">
                  <c:v>42221.625</c:v>
                </c:pt>
                <c:pt idx="5198">
                  <c:v>42221.666666666664</c:v>
                </c:pt>
                <c:pt idx="5199">
                  <c:v>42221.708333333336</c:v>
                </c:pt>
                <c:pt idx="5200">
                  <c:v>42221.75</c:v>
                </c:pt>
                <c:pt idx="5201">
                  <c:v>42221.791666666664</c:v>
                </c:pt>
                <c:pt idx="5202">
                  <c:v>42221.833333333336</c:v>
                </c:pt>
                <c:pt idx="5203">
                  <c:v>42221.875</c:v>
                </c:pt>
                <c:pt idx="5204">
                  <c:v>42221.916666666664</c:v>
                </c:pt>
                <c:pt idx="5205">
                  <c:v>42221.958333333336</c:v>
                </c:pt>
                <c:pt idx="5206">
                  <c:v>42222</c:v>
                </c:pt>
                <c:pt idx="5207">
                  <c:v>42222.041666666664</c:v>
                </c:pt>
                <c:pt idx="5208">
                  <c:v>42222.083333333336</c:v>
                </c:pt>
                <c:pt idx="5209">
                  <c:v>42222.125</c:v>
                </c:pt>
                <c:pt idx="5210">
                  <c:v>42222.166666666664</c:v>
                </c:pt>
                <c:pt idx="5211">
                  <c:v>42222.208333333336</c:v>
                </c:pt>
                <c:pt idx="5212">
                  <c:v>42222.25</c:v>
                </c:pt>
                <c:pt idx="5213">
                  <c:v>42222.291666666664</c:v>
                </c:pt>
                <c:pt idx="5214">
                  <c:v>42222.333333333336</c:v>
                </c:pt>
                <c:pt idx="5215">
                  <c:v>42222.375</c:v>
                </c:pt>
                <c:pt idx="5216">
                  <c:v>42222.416666666664</c:v>
                </c:pt>
                <c:pt idx="5217">
                  <c:v>42222.458333333336</c:v>
                </c:pt>
                <c:pt idx="5218">
                  <c:v>42222.5</c:v>
                </c:pt>
                <c:pt idx="5219">
                  <c:v>42222.541666666664</c:v>
                </c:pt>
                <c:pt idx="5220">
                  <c:v>42222.583333333336</c:v>
                </c:pt>
                <c:pt idx="5221">
                  <c:v>42222.625</c:v>
                </c:pt>
                <c:pt idx="5222">
                  <c:v>42222.666666666664</c:v>
                </c:pt>
                <c:pt idx="5223">
                  <c:v>42222.708333333336</c:v>
                </c:pt>
                <c:pt idx="5224">
                  <c:v>42222.75</c:v>
                </c:pt>
                <c:pt idx="5225">
                  <c:v>42222.791666666664</c:v>
                </c:pt>
                <c:pt idx="5226">
                  <c:v>42222.833333333336</c:v>
                </c:pt>
                <c:pt idx="5227">
                  <c:v>42222.875</c:v>
                </c:pt>
                <c:pt idx="5228">
                  <c:v>42222.916666666664</c:v>
                </c:pt>
                <c:pt idx="5229">
                  <c:v>42222.958333333336</c:v>
                </c:pt>
                <c:pt idx="5230">
                  <c:v>42223</c:v>
                </c:pt>
                <c:pt idx="5231">
                  <c:v>42223.041666666664</c:v>
                </c:pt>
                <c:pt idx="5232">
                  <c:v>42223.083333333336</c:v>
                </c:pt>
                <c:pt idx="5233">
                  <c:v>42223.125</c:v>
                </c:pt>
                <c:pt idx="5234">
                  <c:v>42223.166666666664</c:v>
                </c:pt>
                <c:pt idx="5235">
                  <c:v>42223.208333333336</c:v>
                </c:pt>
                <c:pt idx="5236">
                  <c:v>42223.25</c:v>
                </c:pt>
                <c:pt idx="5237">
                  <c:v>42223.291666666664</c:v>
                </c:pt>
                <c:pt idx="5238">
                  <c:v>42223.333333333336</c:v>
                </c:pt>
                <c:pt idx="5239">
                  <c:v>42223.375</c:v>
                </c:pt>
                <c:pt idx="5240">
                  <c:v>42223.416666666664</c:v>
                </c:pt>
                <c:pt idx="5241">
                  <c:v>42223.458333333336</c:v>
                </c:pt>
                <c:pt idx="5242">
                  <c:v>42223.5</c:v>
                </c:pt>
                <c:pt idx="5243">
                  <c:v>42223.541666666664</c:v>
                </c:pt>
                <c:pt idx="5244">
                  <c:v>42223.583333333336</c:v>
                </c:pt>
                <c:pt idx="5245">
                  <c:v>42223.625</c:v>
                </c:pt>
                <c:pt idx="5246">
                  <c:v>42223.666666666664</c:v>
                </c:pt>
                <c:pt idx="5247">
                  <c:v>42223.708333333336</c:v>
                </c:pt>
                <c:pt idx="5248">
                  <c:v>42223.75</c:v>
                </c:pt>
                <c:pt idx="5249">
                  <c:v>42223.791666666664</c:v>
                </c:pt>
                <c:pt idx="5250">
                  <c:v>42223.833333333336</c:v>
                </c:pt>
                <c:pt idx="5251">
                  <c:v>42223.875</c:v>
                </c:pt>
                <c:pt idx="5252">
                  <c:v>42223.916666666664</c:v>
                </c:pt>
                <c:pt idx="5253">
                  <c:v>42223.958333333336</c:v>
                </c:pt>
                <c:pt idx="5254">
                  <c:v>42224</c:v>
                </c:pt>
                <c:pt idx="5255">
                  <c:v>42224.041666666664</c:v>
                </c:pt>
                <c:pt idx="5256">
                  <c:v>42224.083333333336</c:v>
                </c:pt>
                <c:pt idx="5257">
                  <c:v>42224.125</c:v>
                </c:pt>
                <c:pt idx="5258">
                  <c:v>42224.166666666664</c:v>
                </c:pt>
                <c:pt idx="5259">
                  <c:v>42224.208333333336</c:v>
                </c:pt>
                <c:pt idx="5260">
                  <c:v>42224.25</c:v>
                </c:pt>
                <c:pt idx="5261">
                  <c:v>42224.291666666664</c:v>
                </c:pt>
                <c:pt idx="5262">
                  <c:v>42224.333333333336</c:v>
                </c:pt>
                <c:pt idx="5263">
                  <c:v>42224.375</c:v>
                </c:pt>
                <c:pt idx="5264">
                  <c:v>42224.416666666664</c:v>
                </c:pt>
                <c:pt idx="5265">
                  <c:v>42224.458333333336</c:v>
                </c:pt>
                <c:pt idx="5266">
                  <c:v>42224.5</c:v>
                </c:pt>
                <c:pt idx="5267">
                  <c:v>42224.541666666664</c:v>
                </c:pt>
                <c:pt idx="5268">
                  <c:v>42224.583333333336</c:v>
                </c:pt>
                <c:pt idx="5269">
                  <c:v>42224.625</c:v>
                </c:pt>
                <c:pt idx="5270">
                  <c:v>42224.666666666664</c:v>
                </c:pt>
                <c:pt idx="5271">
                  <c:v>42224.708333333336</c:v>
                </c:pt>
                <c:pt idx="5272">
                  <c:v>42224.75</c:v>
                </c:pt>
                <c:pt idx="5273">
                  <c:v>42224.791666666664</c:v>
                </c:pt>
                <c:pt idx="5274">
                  <c:v>42224.833333333336</c:v>
                </c:pt>
                <c:pt idx="5275">
                  <c:v>42224.875</c:v>
                </c:pt>
                <c:pt idx="5276">
                  <c:v>42224.916666666664</c:v>
                </c:pt>
                <c:pt idx="5277">
                  <c:v>42224.958333333336</c:v>
                </c:pt>
                <c:pt idx="5278">
                  <c:v>42225</c:v>
                </c:pt>
                <c:pt idx="5279">
                  <c:v>42225.041666666664</c:v>
                </c:pt>
                <c:pt idx="5280">
                  <c:v>42225.083333333336</c:v>
                </c:pt>
                <c:pt idx="5281">
                  <c:v>42225.125</c:v>
                </c:pt>
                <c:pt idx="5282">
                  <c:v>42225.166666666664</c:v>
                </c:pt>
                <c:pt idx="5283">
                  <c:v>42225.208333333336</c:v>
                </c:pt>
                <c:pt idx="5284">
                  <c:v>42225.25</c:v>
                </c:pt>
                <c:pt idx="5285">
                  <c:v>42225.291666666664</c:v>
                </c:pt>
                <c:pt idx="5286">
                  <c:v>42225.333333333336</c:v>
                </c:pt>
                <c:pt idx="5287">
                  <c:v>42225.375</c:v>
                </c:pt>
                <c:pt idx="5288">
                  <c:v>42225.416666666664</c:v>
                </c:pt>
                <c:pt idx="5289">
                  <c:v>42225.458333333336</c:v>
                </c:pt>
                <c:pt idx="5290">
                  <c:v>42225.5</c:v>
                </c:pt>
                <c:pt idx="5291">
                  <c:v>42225.541666666664</c:v>
                </c:pt>
                <c:pt idx="5292">
                  <c:v>42225.583333333336</c:v>
                </c:pt>
                <c:pt idx="5293">
                  <c:v>42225.625</c:v>
                </c:pt>
                <c:pt idx="5294">
                  <c:v>42225.666666666664</c:v>
                </c:pt>
                <c:pt idx="5295">
                  <c:v>42225.708333333336</c:v>
                </c:pt>
                <c:pt idx="5296">
                  <c:v>42225.75</c:v>
                </c:pt>
                <c:pt idx="5297">
                  <c:v>42225.791666666664</c:v>
                </c:pt>
                <c:pt idx="5298">
                  <c:v>42225.833333333336</c:v>
                </c:pt>
                <c:pt idx="5299">
                  <c:v>42225.875</c:v>
                </c:pt>
                <c:pt idx="5300">
                  <c:v>42225.916666666664</c:v>
                </c:pt>
                <c:pt idx="5301">
                  <c:v>42225.958333333336</c:v>
                </c:pt>
                <c:pt idx="5302">
                  <c:v>42226</c:v>
                </c:pt>
                <c:pt idx="5303">
                  <c:v>42226.041666666664</c:v>
                </c:pt>
                <c:pt idx="5304">
                  <c:v>42226.083333333336</c:v>
                </c:pt>
                <c:pt idx="5305">
                  <c:v>42226.125</c:v>
                </c:pt>
                <c:pt idx="5306">
                  <c:v>42226.166666666664</c:v>
                </c:pt>
                <c:pt idx="5307">
                  <c:v>42226.208333333336</c:v>
                </c:pt>
                <c:pt idx="5308">
                  <c:v>42226.25</c:v>
                </c:pt>
                <c:pt idx="5309">
                  <c:v>42226.291666666664</c:v>
                </c:pt>
                <c:pt idx="5310">
                  <c:v>42226.333333333336</c:v>
                </c:pt>
                <c:pt idx="5311">
                  <c:v>42226.375</c:v>
                </c:pt>
                <c:pt idx="5312">
                  <c:v>42226.416666666664</c:v>
                </c:pt>
                <c:pt idx="5313">
                  <c:v>42226.458333333336</c:v>
                </c:pt>
                <c:pt idx="5314">
                  <c:v>42226.5</c:v>
                </c:pt>
                <c:pt idx="5315">
                  <c:v>42226.541666666664</c:v>
                </c:pt>
                <c:pt idx="5316">
                  <c:v>42226.583333333336</c:v>
                </c:pt>
                <c:pt idx="5317">
                  <c:v>42226.625</c:v>
                </c:pt>
                <c:pt idx="5318">
                  <c:v>42226.666666666664</c:v>
                </c:pt>
                <c:pt idx="5319">
                  <c:v>42226.708333333336</c:v>
                </c:pt>
                <c:pt idx="5320">
                  <c:v>42226.75</c:v>
                </c:pt>
                <c:pt idx="5321">
                  <c:v>42226.791666666664</c:v>
                </c:pt>
                <c:pt idx="5322">
                  <c:v>42226.833333333336</c:v>
                </c:pt>
                <c:pt idx="5323">
                  <c:v>42226.875</c:v>
                </c:pt>
                <c:pt idx="5324">
                  <c:v>42226.916666666664</c:v>
                </c:pt>
                <c:pt idx="5325">
                  <c:v>42226.958333333336</c:v>
                </c:pt>
                <c:pt idx="5326">
                  <c:v>42227</c:v>
                </c:pt>
                <c:pt idx="5327">
                  <c:v>42227.041666666664</c:v>
                </c:pt>
                <c:pt idx="5328">
                  <c:v>42227.083333333336</c:v>
                </c:pt>
                <c:pt idx="5329">
                  <c:v>42227.125</c:v>
                </c:pt>
                <c:pt idx="5330">
                  <c:v>42227.166666666664</c:v>
                </c:pt>
                <c:pt idx="5331">
                  <c:v>42227.208333333336</c:v>
                </c:pt>
                <c:pt idx="5332">
                  <c:v>42227.25</c:v>
                </c:pt>
                <c:pt idx="5333">
                  <c:v>42227.291666666664</c:v>
                </c:pt>
                <c:pt idx="5334">
                  <c:v>42227.333333333336</c:v>
                </c:pt>
                <c:pt idx="5335">
                  <c:v>42227.375</c:v>
                </c:pt>
                <c:pt idx="5336">
                  <c:v>42227.416666666664</c:v>
                </c:pt>
                <c:pt idx="5337">
                  <c:v>42227.458333333336</c:v>
                </c:pt>
                <c:pt idx="5338">
                  <c:v>42227.5</c:v>
                </c:pt>
                <c:pt idx="5339">
                  <c:v>42227.541666666664</c:v>
                </c:pt>
                <c:pt idx="5340">
                  <c:v>42227.583333333336</c:v>
                </c:pt>
                <c:pt idx="5341">
                  <c:v>42227.625</c:v>
                </c:pt>
                <c:pt idx="5342">
                  <c:v>42227.666666666664</c:v>
                </c:pt>
                <c:pt idx="5343">
                  <c:v>42227.708333333336</c:v>
                </c:pt>
                <c:pt idx="5344">
                  <c:v>42227.75</c:v>
                </c:pt>
                <c:pt idx="5345">
                  <c:v>42227.791666666664</c:v>
                </c:pt>
                <c:pt idx="5346">
                  <c:v>42227.833333333336</c:v>
                </c:pt>
                <c:pt idx="5347">
                  <c:v>42227.875</c:v>
                </c:pt>
                <c:pt idx="5348">
                  <c:v>42227.916666666664</c:v>
                </c:pt>
                <c:pt idx="5349">
                  <c:v>42227.958333333336</c:v>
                </c:pt>
                <c:pt idx="5350">
                  <c:v>42228</c:v>
                </c:pt>
                <c:pt idx="5351">
                  <c:v>42228.041666666664</c:v>
                </c:pt>
                <c:pt idx="5352">
                  <c:v>42228.083333333336</c:v>
                </c:pt>
                <c:pt idx="5353">
                  <c:v>42228.125</c:v>
                </c:pt>
                <c:pt idx="5354">
                  <c:v>42228.166666666664</c:v>
                </c:pt>
                <c:pt idx="5355">
                  <c:v>42228.208333333336</c:v>
                </c:pt>
                <c:pt idx="5356">
                  <c:v>42228.25</c:v>
                </c:pt>
                <c:pt idx="5357">
                  <c:v>42228.291666666664</c:v>
                </c:pt>
                <c:pt idx="5358">
                  <c:v>42228.333333333336</c:v>
                </c:pt>
                <c:pt idx="5359">
                  <c:v>42228.375</c:v>
                </c:pt>
                <c:pt idx="5360">
                  <c:v>42228.416666666664</c:v>
                </c:pt>
                <c:pt idx="5361">
                  <c:v>42228.458333333336</c:v>
                </c:pt>
                <c:pt idx="5362">
                  <c:v>42228.5</c:v>
                </c:pt>
                <c:pt idx="5363">
                  <c:v>42228.541666666664</c:v>
                </c:pt>
                <c:pt idx="5364">
                  <c:v>42228.583333333336</c:v>
                </c:pt>
                <c:pt idx="5365">
                  <c:v>42228.625</c:v>
                </c:pt>
                <c:pt idx="5366">
                  <c:v>42228.666666666664</c:v>
                </c:pt>
                <c:pt idx="5367">
                  <c:v>42228.708333333336</c:v>
                </c:pt>
                <c:pt idx="5368">
                  <c:v>42228.75</c:v>
                </c:pt>
                <c:pt idx="5369">
                  <c:v>42228.791666666664</c:v>
                </c:pt>
                <c:pt idx="5370">
                  <c:v>42228.833333333336</c:v>
                </c:pt>
                <c:pt idx="5371">
                  <c:v>42228.875</c:v>
                </c:pt>
                <c:pt idx="5372">
                  <c:v>42228.916666666664</c:v>
                </c:pt>
                <c:pt idx="5373">
                  <c:v>42228.958333333336</c:v>
                </c:pt>
                <c:pt idx="5374">
                  <c:v>42229</c:v>
                </c:pt>
                <c:pt idx="5375">
                  <c:v>42229.041666666664</c:v>
                </c:pt>
                <c:pt idx="5376">
                  <c:v>42229.083333333336</c:v>
                </c:pt>
                <c:pt idx="5377">
                  <c:v>42229.125</c:v>
                </c:pt>
                <c:pt idx="5378">
                  <c:v>42229.166666666664</c:v>
                </c:pt>
                <c:pt idx="5379">
                  <c:v>42229.208333333336</c:v>
                </c:pt>
                <c:pt idx="5380">
                  <c:v>42229.25</c:v>
                </c:pt>
                <c:pt idx="5381">
                  <c:v>42229.291666666664</c:v>
                </c:pt>
                <c:pt idx="5382">
                  <c:v>42229.333333333336</c:v>
                </c:pt>
                <c:pt idx="5383">
                  <c:v>42229.375</c:v>
                </c:pt>
                <c:pt idx="5384">
                  <c:v>42229.416666666664</c:v>
                </c:pt>
                <c:pt idx="5385">
                  <c:v>42229.458333333336</c:v>
                </c:pt>
                <c:pt idx="5386">
                  <c:v>42229.5</c:v>
                </c:pt>
                <c:pt idx="5387">
                  <c:v>42229.541666666664</c:v>
                </c:pt>
                <c:pt idx="5388">
                  <c:v>42229.583333333336</c:v>
                </c:pt>
                <c:pt idx="5389">
                  <c:v>42229.625</c:v>
                </c:pt>
                <c:pt idx="5390">
                  <c:v>42229.666666666664</c:v>
                </c:pt>
                <c:pt idx="5391">
                  <c:v>42229.708333333336</c:v>
                </c:pt>
                <c:pt idx="5392">
                  <c:v>42229.75</c:v>
                </c:pt>
                <c:pt idx="5393">
                  <c:v>42229.791666666664</c:v>
                </c:pt>
                <c:pt idx="5394">
                  <c:v>42229.833333333336</c:v>
                </c:pt>
                <c:pt idx="5395">
                  <c:v>42229.875</c:v>
                </c:pt>
                <c:pt idx="5396">
                  <c:v>42229.916666666664</c:v>
                </c:pt>
                <c:pt idx="5397">
                  <c:v>42229.958333333336</c:v>
                </c:pt>
                <c:pt idx="5398">
                  <c:v>42230</c:v>
                </c:pt>
                <c:pt idx="5399">
                  <c:v>42230.041666666664</c:v>
                </c:pt>
                <c:pt idx="5400">
                  <c:v>42230.083333333336</c:v>
                </c:pt>
                <c:pt idx="5401">
                  <c:v>42230.125</c:v>
                </c:pt>
                <c:pt idx="5402">
                  <c:v>42230.166666666664</c:v>
                </c:pt>
                <c:pt idx="5403">
                  <c:v>42230.208333333336</c:v>
                </c:pt>
                <c:pt idx="5404">
                  <c:v>42230.25</c:v>
                </c:pt>
                <c:pt idx="5405">
                  <c:v>42230.291666666664</c:v>
                </c:pt>
                <c:pt idx="5406">
                  <c:v>42230.333333333336</c:v>
                </c:pt>
                <c:pt idx="5407">
                  <c:v>42230.375</c:v>
                </c:pt>
                <c:pt idx="5408">
                  <c:v>42230.416666666664</c:v>
                </c:pt>
                <c:pt idx="5409">
                  <c:v>42230.458333333336</c:v>
                </c:pt>
                <c:pt idx="5410">
                  <c:v>42230.5</c:v>
                </c:pt>
                <c:pt idx="5411">
                  <c:v>42230.541666666664</c:v>
                </c:pt>
                <c:pt idx="5412">
                  <c:v>42230.583333333336</c:v>
                </c:pt>
                <c:pt idx="5413">
                  <c:v>42230.625</c:v>
                </c:pt>
                <c:pt idx="5414">
                  <c:v>42230.666666666664</c:v>
                </c:pt>
                <c:pt idx="5415">
                  <c:v>42230.708333333336</c:v>
                </c:pt>
                <c:pt idx="5416">
                  <c:v>42230.75</c:v>
                </c:pt>
                <c:pt idx="5417">
                  <c:v>42230.791666666664</c:v>
                </c:pt>
                <c:pt idx="5418">
                  <c:v>42230.833333333336</c:v>
                </c:pt>
                <c:pt idx="5419">
                  <c:v>42230.875</c:v>
                </c:pt>
                <c:pt idx="5420">
                  <c:v>42230.916666666664</c:v>
                </c:pt>
                <c:pt idx="5421">
                  <c:v>42230.958333333336</c:v>
                </c:pt>
                <c:pt idx="5422">
                  <c:v>42231</c:v>
                </c:pt>
                <c:pt idx="5423">
                  <c:v>42231.041666666664</c:v>
                </c:pt>
                <c:pt idx="5424">
                  <c:v>42231.083333333336</c:v>
                </c:pt>
                <c:pt idx="5425">
                  <c:v>42231.125</c:v>
                </c:pt>
                <c:pt idx="5426">
                  <c:v>42231.166666666664</c:v>
                </c:pt>
                <c:pt idx="5427">
                  <c:v>42231.208333333336</c:v>
                </c:pt>
                <c:pt idx="5428">
                  <c:v>42231.25</c:v>
                </c:pt>
                <c:pt idx="5429">
                  <c:v>42231.291666666664</c:v>
                </c:pt>
                <c:pt idx="5430">
                  <c:v>42231.333333333336</c:v>
                </c:pt>
                <c:pt idx="5431">
                  <c:v>42231.375</c:v>
                </c:pt>
                <c:pt idx="5432">
                  <c:v>42231.416666666664</c:v>
                </c:pt>
                <c:pt idx="5433">
                  <c:v>42231.458333333336</c:v>
                </c:pt>
                <c:pt idx="5434">
                  <c:v>42231.5</c:v>
                </c:pt>
                <c:pt idx="5435">
                  <c:v>42231.541666666664</c:v>
                </c:pt>
                <c:pt idx="5436">
                  <c:v>42231.583333333336</c:v>
                </c:pt>
                <c:pt idx="5437">
                  <c:v>42231.625</c:v>
                </c:pt>
                <c:pt idx="5438">
                  <c:v>42231.666666666664</c:v>
                </c:pt>
                <c:pt idx="5439">
                  <c:v>42231.708333333336</c:v>
                </c:pt>
                <c:pt idx="5440">
                  <c:v>42231.75</c:v>
                </c:pt>
                <c:pt idx="5441">
                  <c:v>42231.791666666664</c:v>
                </c:pt>
                <c:pt idx="5442">
                  <c:v>42231.833333333336</c:v>
                </c:pt>
                <c:pt idx="5443">
                  <c:v>42231.875</c:v>
                </c:pt>
                <c:pt idx="5444">
                  <c:v>42231.916666666664</c:v>
                </c:pt>
                <c:pt idx="5445">
                  <c:v>42231.958333333336</c:v>
                </c:pt>
                <c:pt idx="5446">
                  <c:v>42232</c:v>
                </c:pt>
                <c:pt idx="5447">
                  <c:v>42232.041666666664</c:v>
                </c:pt>
                <c:pt idx="5448">
                  <c:v>42232.083333333336</c:v>
                </c:pt>
                <c:pt idx="5449">
                  <c:v>42232.125</c:v>
                </c:pt>
                <c:pt idx="5450">
                  <c:v>42232.166666666664</c:v>
                </c:pt>
                <c:pt idx="5451">
                  <c:v>42232.208333333336</c:v>
                </c:pt>
                <c:pt idx="5452">
                  <c:v>42232.25</c:v>
                </c:pt>
                <c:pt idx="5453">
                  <c:v>42232.291666666664</c:v>
                </c:pt>
                <c:pt idx="5454">
                  <c:v>42232.333333333336</c:v>
                </c:pt>
                <c:pt idx="5455">
                  <c:v>42232.375</c:v>
                </c:pt>
                <c:pt idx="5456">
                  <c:v>42232.416666666664</c:v>
                </c:pt>
                <c:pt idx="5457">
                  <c:v>42232.458333333336</c:v>
                </c:pt>
                <c:pt idx="5458">
                  <c:v>42232.5</c:v>
                </c:pt>
                <c:pt idx="5459">
                  <c:v>42232.541666666664</c:v>
                </c:pt>
                <c:pt idx="5460">
                  <c:v>42232.583333333336</c:v>
                </c:pt>
                <c:pt idx="5461">
                  <c:v>42232.625</c:v>
                </c:pt>
                <c:pt idx="5462">
                  <c:v>42232.666666666664</c:v>
                </c:pt>
                <c:pt idx="5463">
                  <c:v>42232.708333333336</c:v>
                </c:pt>
                <c:pt idx="5464">
                  <c:v>42232.75</c:v>
                </c:pt>
                <c:pt idx="5465">
                  <c:v>42232.791666666664</c:v>
                </c:pt>
                <c:pt idx="5466">
                  <c:v>42232.833333333336</c:v>
                </c:pt>
                <c:pt idx="5467">
                  <c:v>42232.875</c:v>
                </c:pt>
                <c:pt idx="5468">
                  <c:v>42232.916666666664</c:v>
                </c:pt>
                <c:pt idx="5469">
                  <c:v>42232.958333333336</c:v>
                </c:pt>
                <c:pt idx="5470">
                  <c:v>42233</c:v>
                </c:pt>
                <c:pt idx="5471">
                  <c:v>42233.041666666664</c:v>
                </c:pt>
                <c:pt idx="5472">
                  <c:v>42233.083333333336</c:v>
                </c:pt>
                <c:pt idx="5473">
                  <c:v>42233.125</c:v>
                </c:pt>
                <c:pt idx="5474">
                  <c:v>42233.166666666664</c:v>
                </c:pt>
                <c:pt idx="5475">
                  <c:v>42233.208333333336</c:v>
                </c:pt>
                <c:pt idx="5476">
                  <c:v>42233.25</c:v>
                </c:pt>
                <c:pt idx="5477">
                  <c:v>42233.291666666664</c:v>
                </c:pt>
                <c:pt idx="5478">
                  <c:v>42233.333333333336</c:v>
                </c:pt>
                <c:pt idx="5479">
                  <c:v>42233.375</c:v>
                </c:pt>
                <c:pt idx="5480">
                  <c:v>42233.416666666664</c:v>
                </c:pt>
                <c:pt idx="5481">
                  <c:v>42233.458333333336</c:v>
                </c:pt>
                <c:pt idx="5482">
                  <c:v>42233.5</c:v>
                </c:pt>
                <c:pt idx="5483">
                  <c:v>42233.541666666664</c:v>
                </c:pt>
                <c:pt idx="5484">
                  <c:v>42233.583333333336</c:v>
                </c:pt>
                <c:pt idx="5485">
                  <c:v>42233.625</c:v>
                </c:pt>
                <c:pt idx="5486">
                  <c:v>42233.666666666664</c:v>
                </c:pt>
                <c:pt idx="5487">
                  <c:v>42233.708333333336</c:v>
                </c:pt>
                <c:pt idx="5488">
                  <c:v>42233.75</c:v>
                </c:pt>
                <c:pt idx="5489">
                  <c:v>42233.791666666664</c:v>
                </c:pt>
                <c:pt idx="5490">
                  <c:v>42233.833333333336</c:v>
                </c:pt>
                <c:pt idx="5491">
                  <c:v>42233.875</c:v>
                </c:pt>
                <c:pt idx="5492">
                  <c:v>42233.916666666664</c:v>
                </c:pt>
                <c:pt idx="5493">
                  <c:v>42233.958333333336</c:v>
                </c:pt>
                <c:pt idx="5494">
                  <c:v>42234</c:v>
                </c:pt>
                <c:pt idx="5495">
                  <c:v>42234.041666666664</c:v>
                </c:pt>
                <c:pt idx="5496">
                  <c:v>42234.083333333336</c:v>
                </c:pt>
                <c:pt idx="5497">
                  <c:v>42234.125</c:v>
                </c:pt>
                <c:pt idx="5498">
                  <c:v>42234.166666666664</c:v>
                </c:pt>
                <c:pt idx="5499">
                  <c:v>42234.208333333336</c:v>
                </c:pt>
                <c:pt idx="5500">
                  <c:v>42234.25</c:v>
                </c:pt>
                <c:pt idx="5501">
                  <c:v>42234.291666666664</c:v>
                </c:pt>
                <c:pt idx="5502">
                  <c:v>42234.333333333336</c:v>
                </c:pt>
                <c:pt idx="5503">
                  <c:v>42234.375</c:v>
                </c:pt>
                <c:pt idx="5504">
                  <c:v>42234.416666666664</c:v>
                </c:pt>
                <c:pt idx="5505">
                  <c:v>42234.458333333336</c:v>
                </c:pt>
                <c:pt idx="5506">
                  <c:v>42234.5</c:v>
                </c:pt>
                <c:pt idx="5507">
                  <c:v>42234.541666666664</c:v>
                </c:pt>
                <c:pt idx="5508">
                  <c:v>42234.583333333336</c:v>
                </c:pt>
                <c:pt idx="5509">
                  <c:v>42234.625</c:v>
                </c:pt>
                <c:pt idx="5510">
                  <c:v>42234.666666666664</c:v>
                </c:pt>
                <c:pt idx="5511">
                  <c:v>42234.708333333336</c:v>
                </c:pt>
                <c:pt idx="5512">
                  <c:v>42234.75</c:v>
                </c:pt>
                <c:pt idx="5513">
                  <c:v>42234.791666666664</c:v>
                </c:pt>
                <c:pt idx="5514">
                  <c:v>42234.833333333336</c:v>
                </c:pt>
                <c:pt idx="5515">
                  <c:v>42234.875</c:v>
                </c:pt>
                <c:pt idx="5516">
                  <c:v>42234.916666666664</c:v>
                </c:pt>
                <c:pt idx="5517">
                  <c:v>42234.958333333336</c:v>
                </c:pt>
                <c:pt idx="5518">
                  <c:v>42235</c:v>
                </c:pt>
                <c:pt idx="5519">
                  <c:v>42235.041666666664</c:v>
                </c:pt>
                <c:pt idx="5520">
                  <c:v>42235.083333333336</c:v>
                </c:pt>
                <c:pt idx="5521">
                  <c:v>42235.125</c:v>
                </c:pt>
                <c:pt idx="5522">
                  <c:v>42235.166666666664</c:v>
                </c:pt>
                <c:pt idx="5523">
                  <c:v>42235.208333333336</c:v>
                </c:pt>
                <c:pt idx="5524">
                  <c:v>42235.25</c:v>
                </c:pt>
                <c:pt idx="5525">
                  <c:v>42235.291666666664</c:v>
                </c:pt>
                <c:pt idx="5526">
                  <c:v>42235.333333333336</c:v>
                </c:pt>
                <c:pt idx="5527">
                  <c:v>42235.375</c:v>
                </c:pt>
                <c:pt idx="5528">
                  <c:v>42235.416666666664</c:v>
                </c:pt>
                <c:pt idx="5529">
                  <c:v>42235.458333333336</c:v>
                </c:pt>
                <c:pt idx="5530">
                  <c:v>42235.5</c:v>
                </c:pt>
                <c:pt idx="5531">
                  <c:v>42235.541666666664</c:v>
                </c:pt>
                <c:pt idx="5532">
                  <c:v>42235.583333333336</c:v>
                </c:pt>
                <c:pt idx="5533">
                  <c:v>42235.625</c:v>
                </c:pt>
                <c:pt idx="5534">
                  <c:v>42235.666666666664</c:v>
                </c:pt>
                <c:pt idx="5535">
                  <c:v>42235.708333333336</c:v>
                </c:pt>
                <c:pt idx="5536">
                  <c:v>42235.75</c:v>
                </c:pt>
                <c:pt idx="5537">
                  <c:v>42235.791666666664</c:v>
                </c:pt>
                <c:pt idx="5538">
                  <c:v>42235.833333333336</c:v>
                </c:pt>
                <c:pt idx="5539">
                  <c:v>42235.875</c:v>
                </c:pt>
                <c:pt idx="5540">
                  <c:v>42235.916666666664</c:v>
                </c:pt>
                <c:pt idx="5541">
                  <c:v>42235.958333333336</c:v>
                </c:pt>
                <c:pt idx="5542">
                  <c:v>42236</c:v>
                </c:pt>
                <c:pt idx="5543">
                  <c:v>42236.041666666664</c:v>
                </c:pt>
                <c:pt idx="5544">
                  <c:v>42236.083333333336</c:v>
                </c:pt>
                <c:pt idx="5545">
                  <c:v>42236.125</c:v>
                </c:pt>
                <c:pt idx="5546">
                  <c:v>42236.166666666664</c:v>
                </c:pt>
                <c:pt idx="5547">
                  <c:v>42236.208333333336</c:v>
                </c:pt>
                <c:pt idx="5548">
                  <c:v>42236.25</c:v>
                </c:pt>
                <c:pt idx="5549">
                  <c:v>42236.291666666664</c:v>
                </c:pt>
                <c:pt idx="5550">
                  <c:v>42236.333333333336</c:v>
                </c:pt>
                <c:pt idx="5551">
                  <c:v>42236.375</c:v>
                </c:pt>
                <c:pt idx="5552">
                  <c:v>42236.416666666664</c:v>
                </c:pt>
                <c:pt idx="5553">
                  <c:v>42236.458333333336</c:v>
                </c:pt>
                <c:pt idx="5554">
                  <c:v>42236.5</c:v>
                </c:pt>
                <c:pt idx="5555">
                  <c:v>42236.541666666664</c:v>
                </c:pt>
                <c:pt idx="5556">
                  <c:v>42236.583333333336</c:v>
                </c:pt>
                <c:pt idx="5557">
                  <c:v>42236.625</c:v>
                </c:pt>
                <c:pt idx="5558">
                  <c:v>42236.666666666664</c:v>
                </c:pt>
                <c:pt idx="5559">
                  <c:v>42236.708333333336</c:v>
                </c:pt>
                <c:pt idx="5560">
                  <c:v>42236.75</c:v>
                </c:pt>
                <c:pt idx="5561">
                  <c:v>42236.791666666664</c:v>
                </c:pt>
                <c:pt idx="5562">
                  <c:v>42236.833333333336</c:v>
                </c:pt>
                <c:pt idx="5563">
                  <c:v>42236.875</c:v>
                </c:pt>
                <c:pt idx="5564">
                  <c:v>42236.916666666664</c:v>
                </c:pt>
                <c:pt idx="5565">
                  <c:v>42236.958333333336</c:v>
                </c:pt>
                <c:pt idx="5566">
                  <c:v>42237</c:v>
                </c:pt>
                <c:pt idx="5567">
                  <c:v>42237.041666666664</c:v>
                </c:pt>
                <c:pt idx="5568">
                  <c:v>42237.083333333336</c:v>
                </c:pt>
                <c:pt idx="5569">
                  <c:v>42237.125</c:v>
                </c:pt>
                <c:pt idx="5570">
                  <c:v>42237.166666666664</c:v>
                </c:pt>
                <c:pt idx="5571">
                  <c:v>42237.208333333336</c:v>
                </c:pt>
                <c:pt idx="5572">
                  <c:v>42237.25</c:v>
                </c:pt>
                <c:pt idx="5573">
                  <c:v>42237.291666666664</c:v>
                </c:pt>
                <c:pt idx="5574">
                  <c:v>42237.333333333336</c:v>
                </c:pt>
                <c:pt idx="5575">
                  <c:v>42237.375</c:v>
                </c:pt>
                <c:pt idx="5576">
                  <c:v>42237.416666666664</c:v>
                </c:pt>
                <c:pt idx="5577">
                  <c:v>42237.458333333336</c:v>
                </c:pt>
                <c:pt idx="5578">
                  <c:v>42237.5</c:v>
                </c:pt>
                <c:pt idx="5579">
                  <c:v>42237.541666666664</c:v>
                </c:pt>
                <c:pt idx="5580">
                  <c:v>42237.583333333336</c:v>
                </c:pt>
                <c:pt idx="5581">
                  <c:v>42237.625</c:v>
                </c:pt>
                <c:pt idx="5582">
                  <c:v>42237.666666666664</c:v>
                </c:pt>
                <c:pt idx="5583">
                  <c:v>42237.708333333336</c:v>
                </c:pt>
                <c:pt idx="5584">
                  <c:v>42237.75</c:v>
                </c:pt>
                <c:pt idx="5585">
                  <c:v>42237.791666666664</c:v>
                </c:pt>
                <c:pt idx="5586">
                  <c:v>42237.833333333336</c:v>
                </c:pt>
                <c:pt idx="5587">
                  <c:v>42237.875</c:v>
                </c:pt>
                <c:pt idx="5588">
                  <c:v>42237.916666666664</c:v>
                </c:pt>
                <c:pt idx="5589">
                  <c:v>42237.958333333336</c:v>
                </c:pt>
                <c:pt idx="5590">
                  <c:v>42238</c:v>
                </c:pt>
                <c:pt idx="5591">
                  <c:v>42238.041666666664</c:v>
                </c:pt>
                <c:pt idx="5592">
                  <c:v>42238.083333333336</c:v>
                </c:pt>
                <c:pt idx="5593">
                  <c:v>42238.125</c:v>
                </c:pt>
                <c:pt idx="5594">
                  <c:v>42238.166666666664</c:v>
                </c:pt>
                <c:pt idx="5595">
                  <c:v>42238.208333333336</c:v>
                </c:pt>
                <c:pt idx="5596">
                  <c:v>42238.25</c:v>
                </c:pt>
                <c:pt idx="5597">
                  <c:v>42238.291666666664</c:v>
                </c:pt>
                <c:pt idx="5598">
                  <c:v>42238.333333333336</c:v>
                </c:pt>
                <c:pt idx="5599">
                  <c:v>42238.375</c:v>
                </c:pt>
                <c:pt idx="5600">
                  <c:v>42238.416666666664</c:v>
                </c:pt>
                <c:pt idx="5601">
                  <c:v>42238.458333333336</c:v>
                </c:pt>
                <c:pt idx="5602">
                  <c:v>42238.5</c:v>
                </c:pt>
                <c:pt idx="5603">
                  <c:v>42238.541666666664</c:v>
                </c:pt>
                <c:pt idx="5604">
                  <c:v>42238.583333333336</c:v>
                </c:pt>
                <c:pt idx="5605">
                  <c:v>42238.625</c:v>
                </c:pt>
                <c:pt idx="5606">
                  <c:v>42238.666666666664</c:v>
                </c:pt>
                <c:pt idx="5607">
                  <c:v>42238.708333333336</c:v>
                </c:pt>
                <c:pt idx="5608">
                  <c:v>42238.75</c:v>
                </c:pt>
                <c:pt idx="5609">
                  <c:v>42238.791666666664</c:v>
                </c:pt>
                <c:pt idx="5610">
                  <c:v>42238.833333333336</c:v>
                </c:pt>
                <c:pt idx="5611">
                  <c:v>42238.875</c:v>
                </c:pt>
                <c:pt idx="5612">
                  <c:v>42238.916666666664</c:v>
                </c:pt>
                <c:pt idx="5613">
                  <c:v>42238.958333333336</c:v>
                </c:pt>
                <c:pt idx="5614">
                  <c:v>42239</c:v>
                </c:pt>
                <c:pt idx="5615">
                  <c:v>42239.041666666664</c:v>
                </c:pt>
                <c:pt idx="5616">
                  <c:v>42239.083333333336</c:v>
                </c:pt>
                <c:pt idx="5617">
                  <c:v>42239.125</c:v>
                </c:pt>
                <c:pt idx="5618">
                  <c:v>42239.166666666664</c:v>
                </c:pt>
                <c:pt idx="5619">
                  <c:v>42239.208333333336</c:v>
                </c:pt>
                <c:pt idx="5620">
                  <c:v>42239.25</c:v>
                </c:pt>
                <c:pt idx="5621">
                  <c:v>42239.291666666664</c:v>
                </c:pt>
                <c:pt idx="5622">
                  <c:v>42239.333333333336</c:v>
                </c:pt>
                <c:pt idx="5623">
                  <c:v>42239.375</c:v>
                </c:pt>
                <c:pt idx="5624">
                  <c:v>42239.416666666664</c:v>
                </c:pt>
                <c:pt idx="5625">
                  <c:v>42239.458333333336</c:v>
                </c:pt>
                <c:pt idx="5626">
                  <c:v>42239.5</c:v>
                </c:pt>
                <c:pt idx="5627">
                  <c:v>42239.541666666664</c:v>
                </c:pt>
                <c:pt idx="5628">
                  <c:v>42239.583333333336</c:v>
                </c:pt>
                <c:pt idx="5629">
                  <c:v>42239.625</c:v>
                </c:pt>
                <c:pt idx="5630">
                  <c:v>42239.666666666664</c:v>
                </c:pt>
                <c:pt idx="5631">
                  <c:v>42239.708333333336</c:v>
                </c:pt>
                <c:pt idx="5632">
                  <c:v>42239.75</c:v>
                </c:pt>
                <c:pt idx="5633">
                  <c:v>42239.791666666664</c:v>
                </c:pt>
                <c:pt idx="5634">
                  <c:v>42239.833333333336</c:v>
                </c:pt>
                <c:pt idx="5635">
                  <c:v>42239.875</c:v>
                </c:pt>
                <c:pt idx="5636">
                  <c:v>42239.916666666664</c:v>
                </c:pt>
                <c:pt idx="5637">
                  <c:v>42239.958333333336</c:v>
                </c:pt>
                <c:pt idx="5638">
                  <c:v>42240</c:v>
                </c:pt>
                <c:pt idx="5639">
                  <c:v>42240.041666666664</c:v>
                </c:pt>
                <c:pt idx="5640">
                  <c:v>42240.083333333336</c:v>
                </c:pt>
                <c:pt idx="5641">
                  <c:v>42240.125</c:v>
                </c:pt>
                <c:pt idx="5642">
                  <c:v>42240.166666666664</c:v>
                </c:pt>
                <c:pt idx="5643">
                  <c:v>42240.208333333336</c:v>
                </c:pt>
                <c:pt idx="5644">
                  <c:v>42240.25</c:v>
                </c:pt>
                <c:pt idx="5645">
                  <c:v>42240.291666666664</c:v>
                </c:pt>
                <c:pt idx="5646">
                  <c:v>42240.333333333336</c:v>
                </c:pt>
                <c:pt idx="5647">
                  <c:v>42240.375</c:v>
                </c:pt>
                <c:pt idx="5648">
                  <c:v>42240.416666666664</c:v>
                </c:pt>
                <c:pt idx="5649">
                  <c:v>42240.458333333336</c:v>
                </c:pt>
                <c:pt idx="5650">
                  <c:v>42240.5</c:v>
                </c:pt>
                <c:pt idx="5651">
                  <c:v>42240.541666666664</c:v>
                </c:pt>
                <c:pt idx="5652">
                  <c:v>42240.583333333336</c:v>
                </c:pt>
                <c:pt idx="5653">
                  <c:v>42240.625</c:v>
                </c:pt>
                <c:pt idx="5654">
                  <c:v>42240.666666666664</c:v>
                </c:pt>
                <c:pt idx="5655">
                  <c:v>42240.708333333336</c:v>
                </c:pt>
                <c:pt idx="5656">
                  <c:v>42240.75</c:v>
                </c:pt>
                <c:pt idx="5657">
                  <c:v>42240.791666666664</c:v>
                </c:pt>
                <c:pt idx="5658">
                  <c:v>42240.833333333336</c:v>
                </c:pt>
                <c:pt idx="5659">
                  <c:v>42240.875</c:v>
                </c:pt>
                <c:pt idx="5660">
                  <c:v>42240.916666666664</c:v>
                </c:pt>
                <c:pt idx="5661">
                  <c:v>42240.958333333336</c:v>
                </c:pt>
                <c:pt idx="5662">
                  <c:v>42241</c:v>
                </c:pt>
                <c:pt idx="5663">
                  <c:v>42241.041666666664</c:v>
                </c:pt>
                <c:pt idx="5664">
                  <c:v>42241.083333333336</c:v>
                </c:pt>
                <c:pt idx="5665">
                  <c:v>42241.125</c:v>
                </c:pt>
                <c:pt idx="5666">
                  <c:v>42241.166666666664</c:v>
                </c:pt>
                <c:pt idx="5667">
                  <c:v>42241.208333333336</c:v>
                </c:pt>
                <c:pt idx="5668">
                  <c:v>42241.25</c:v>
                </c:pt>
                <c:pt idx="5669">
                  <c:v>42241.291666666664</c:v>
                </c:pt>
                <c:pt idx="5670">
                  <c:v>42241.333333333336</c:v>
                </c:pt>
                <c:pt idx="5671">
                  <c:v>42241.375</c:v>
                </c:pt>
                <c:pt idx="5672">
                  <c:v>42241.416666666664</c:v>
                </c:pt>
                <c:pt idx="5673">
                  <c:v>42241.458333333336</c:v>
                </c:pt>
                <c:pt idx="5674">
                  <c:v>42241.5</c:v>
                </c:pt>
                <c:pt idx="5675">
                  <c:v>42241.541666666664</c:v>
                </c:pt>
                <c:pt idx="5676">
                  <c:v>42241.583333333336</c:v>
                </c:pt>
                <c:pt idx="5677">
                  <c:v>42241.625</c:v>
                </c:pt>
                <c:pt idx="5678">
                  <c:v>42241.666666666664</c:v>
                </c:pt>
                <c:pt idx="5679">
                  <c:v>42241.708333333336</c:v>
                </c:pt>
                <c:pt idx="5680">
                  <c:v>42241.75</c:v>
                </c:pt>
                <c:pt idx="5681">
                  <c:v>42241.791666666664</c:v>
                </c:pt>
                <c:pt idx="5682">
                  <c:v>42241.833333333336</c:v>
                </c:pt>
                <c:pt idx="5683">
                  <c:v>42241.875</c:v>
                </c:pt>
                <c:pt idx="5684">
                  <c:v>42241.916666666664</c:v>
                </c:pt>
                <c:pt idx="5685">
                  <c:v>42241.958333333336</c:v>
                </c:pt>
                <c:pt idx="5686">
                  <c:v>42242</c:v>
                </c:pt>
                <c:pt idx="5687">
                  <c:v>42242.041666666664</c:v>
                </c:pt>
                <c:pt idx="5688">
                  <c:v>42242.083333333336</c:v>
                </c:pt>
                <c:pt idx="5689">
                  <c:v>42242.125</c:v>
                </c:pt>
                <c:pt idx="5690">
                  <c:v>42242.166666666664</c:v>
                </c:pt>
                <c:pt idx="5691">
                  <c:v>42242.208333333336</c:v>
                </c:pt>
                <c:pt idx="5692">
                  <c:v>42242.25</c:v>
                </c:pt>
                <c:pt idx="5693">
                  <c:v>42242.291666666664</c:v>
                </c:pt>
                <c:pt idx="5694">
                  <c:v>42242.333333333336</c:v>
                </c:pt>
                <c:pt idx="5695">
                  <c:v>42242.375</c:v>
                </c:pt>
                <c:pt idx="5696">
                  <c:v>42242.416666666664</c:v>
                </c:pt>
                <c:pt idx="5697">
                  <c:v>42242.458333333336</c:v>
                </c:pt>
                <c:pt idx="5698">
                  <c:v>42242.5</c:v>
                </c:pt>
                <c:pt idx="5699">
                  <c:v>42242.541666666664</c:v>
                </c:pt>
                <c:pt idx="5700">
                  <c:v>42242.583333333336</c:v>
                </c:pt>
                <c:pt idx="5701">
                  <c:v>42242.625</c:v>
                </c:pt>
                <c:pt idx="5702">
                  <c:v>42242.666666666664</c:v>
                </c:pt>
                <c:pt idx="5703">
                  <c:v>42242.708333333336</c:v>
                </c:pt>
                <c:pt idx="5704">
                  <c:v>42242.75</c:v>
                </c:pt>
                <c:pt idx="5705">
                  <c:v>42242.791666666664</c:v>
                </c:pt>
                <c:pt idx="5706">
                  <c:v>42242.833333333336</c:v>
                </c:pt>
                <c:pt idx="5707">
                  <c:v>42242.875</c:v>
                </c:pt>
                <c:pt idx="5708">
                  <c:v>42242.916666666664</c:v>
                </c:pt>
                <c:pt idx="5709">
                  <c:v>42242.958333333336</c:v>
                </c:pt>
                <c:pt idx="5710">
                  <c:v>42243</c:v>
                </c:pt>
                <c:pt idx="5711">
                  <c:v>42243.041666666664</c:v>
                </c:pt>
                <c:pt idx="5712">
                  <c:v>42243.083333333336</c:v>
                </c:pt>
                <c:pt idx="5713">
                  <c:v>42243.125</c:v>
                </c:pt>
                <c:pt idx="5714">
                  <c:v>42243.166666666664</c:v>
                </c:pt>
                <c:pt idx="5715">
                  <c:v>42243.208333333336</c:v>
                </c:pt>
                <c:pt idx="5716">
                  <c:v>42243.25</c:v>
                </c:pt>
                <c:pt idx="5717">
                  <c:v>42243.291666666664</c:v>
                </c:pt>
                <c:pt idx="5718">
                  <c:v>42243.333333333336</c:v>
                </c:pt>
                <c:pt idx="5719">
                  <c:v>42243.375</c:v>
                </c:pt>
                <c:pt idx="5720">
                  <c:v>42243.416666666664</c:v>
                </c:pt>
                <c:pt idx="5721">
                  <c:v>42243.458333333336</c:v>
                </c:pt>
                <c:pt idx="5722">
                  <c:v>42243.5</c:v>
                </c:pt>
                <c:pt idx="5723">
                  <c:v>42243.541666666664</c:v>
                </c:pt>
                <c:pt idx="5724">
                  <c:v>42243.583333333336</c:v>
                </c:pt>
                <c:pt idx="5725">
                  <c:v>42243.625</c:v>
                </c:pt>
                <c:pt idx="5726">
                  <c:v>42243.666666666664</c:v>
                </c:pt>
                <c:pt idx="5727">
                  <c:v>42243.708333333336</c:v>
                </c:pt>
                <c:pt idx="5728">
                  <c:v>42243.75</c:v>
                </c:pt>
                <c:pt idx="5729">
                  <c:v>42243.791666666664</c:v>
                </c:pt>
                <c:pt idx="5730">
                  <c:v>42243.833333333336</c:v>
                </c:pt>
                <c:pt idx="5731">
                  <c:v>42243.875</c:v>
                </c:pt>
                <c:pt idx="5732">
                  <c:v>42243.916666666664</c:v>
                </c:pt>
                <c:pt idx="5733">
                  <c:v>42243.958333333336</c:v>
                </c:pt>
                <c:pt idx="5734">
                  <c:v>42244</c:v>
                </c:pt>
                <c:pt idx="5735">
                  <c:v>42244.041666666664</c:v>
                </c:pt>
                <c:pt idx="5736">
                  <c:v>42244.083333333336</c:v>
                </c:pt>
                <c:pt idx="5737">
                  <c:v>42244.125</c:v>
                </c:pt>
                <c:pt idx="5738">
                  <c:v>42244.166666666664</c:v>
                </c:pt>
                <c:pt idx="5739">
                  <c:v>42244.208333333336</c:v>
                </c:pt>
                <c:pt idx="5740">
                  <c:v>42244.25</c:v>
                </c:pt>
                <c:pt idx="5741">
                  <c:v>42244.291666666664</c:v>
                </c:pt>
                <c:pt idx="5742">
                  <c:v>42244.333333333336</c:v>
                </c:pt>
                <c:pt idx="5743">
                  <c:v>42244.375</c:v>
                </c:pt>
                <c:pt idx="5744">
                  <c:v>42244.416666666664</c:v>
                </c:pt>
                <c:pt idx="5745">
                  <c:v>42244.458333333336</c:v>
                </c:pt>
                <c:pt idx="5746">
                  <c:v>42244.5</c:v>
                </c:pt>
                <c:pt idx="5747">
                  <c:v>42244.541666666664</c:v>
                </c:pt>
                <c:pt idx="5748">
                  <c:v>42244.583333333336</c:v>
                </c:pt>
                <c:pt idx="5749">
                  <c:v>42244.625</c:v>
                </c:pt>
                <c:pt idx="5750">
                  <c:v>42244.666666666664</c:v>
                </c:pt>
                <c:pt idx="5751">
                  <c:v>42244.708333333336</c:v>
                </c:pt>
                <c:pt idx="5752">
                  <c:v>42244.75</c:v>
                </c:pt>
                <c:pt idx="5753">
                  <c:v>42244.791666666664</c:v>
                </c:pt>
                <c:pt idx="5754">
                  <c:v>42244.833333333336</c:v>
                </c:pt>
                <c:pt idx="5755">
                  <c:v>42244.875</c:v>
                </c:pt>
                <c:pt idx="5756">
                  <c:v>42244.916666666664</c:v>
                </c:pt>
                <c:pt idx="5757">
                  <c:v>42244.958333333336</c:v>
                </c:pt>
                <c:pt idx="5758">
                  <c:v>42245</c:v>
                </c:pt>
                <c:pt idx="5759">
                  <c:v>42245.041666666664</c:v>
                </c:pt>
                <c:pt idx="5760">
                  <c:v>42245.083333333336</c:v>
                </c:pt>
                <c:pt idx="5761">
                  <c:v>42245.125</c:v>
                </c:pt>
                <c:pt idx="5762">
                  <c:v>42245.166666666664</c:v>
                </c:pt>
                <c:pt idx="5763">
                  <c:v>42245.208333333336</c:v>
                </c:pt>
                <c:pt idx="5764">
                  <c:v>42245.25</c:v>
                </c:pt>
                <c:pt idx="5765">
                  <c:v>42245.291666666664</c:v>
                </c:pt>
                <c:pt idx="5766">
                  <c:v>42245.333333333336</c:v>
                </c:pt>
                <c:pt idx="5767">
                  <c:v>42245.375</c:v>
                </c:pt>
                <c:pt idx="5768">
                  <c:v>42245.416666666664</c:v>
                </c:pt>
                <c:pt idx="5769">
                  <c:v>42245.458333333336</c:v>
                </c:pt>
                <c:pt idx="5770">
                  <c:v>42245.5</c:v>
                </c:pt>
                <c:pt idx="5771">
                  <c:v>42245.541666666664</c:v>
                </c:pt>
                <c:pt idx="5772">
                  <c:v>42245.583333333336</c:v>
                </c:pt>
                <c:pt idx="5773">
                  <c:v>42245.625</c:v>
                </c:pt>
                <c:pt idx="5774">
                  <c:v>42245.666666666664</c:v>
                </c:pt>
                <c:pt idx="5775">
                  <c:v>42245.708333333336</c:v>
                </c:pt>
                <c:pt idx="5776">
                  <c:v>42245.75</c:v>
                </c:pt>
                <c:pt idx="5777">
                  <c:v>42245.791666666664</c:v>
                </c:pt>
                <c:pt idx="5778">
                  <c:v>42245.833333333336</c:v>
                </c:pt>
                <c:pt idx="5779">
                  <c:v>42245.875</c:v>
                </c:pt>
                <c:pt idx="5780">
                  <c:v>42245.916666666664</c:v>
                </c:pt>
                <c:pt idx="5781">
                  <c:v>42245.958333333336</c:v>
                </c:pt>
                <c:pt idx="5782">
                  <c:v>42246</c:v>
                </c:pt>
                <c:pt idx="5783">
                  <c:v>42246.041666666664</c:v>
                </c:pt>
                <c:pt idx="5784">
                  <c:v>42246.083333333336</c:v>
                </c:pt>
                <c:pt idx="5785">
                  <c:v>42246.125</c:v>
                </c:pt>
                <c:pt idx="5786">
                  <c:v>42246.166666666664</c:v>
                </c:pt>
                <c:pt idx="5787">
                  <c:v>42246.208333333336</c:v>
                </c:pt>
                <c:pt idx="5788">
                  <c:v>42246.25</c:v>
                </c:pt>
                <c:pt idx="5789">
                  <c:v>42246.291666666664</c:v>
                </c:pt>
                <c:pt idx="5790">
                  <c:v>42246.333333333336</c:v>
                </c:pt>
                <c:pt idx="5791">
                  <c:v>42246.375</c:v>
                </c:pt>
                <c:pt idx="5792">
                  <c:v>42246.416666666664</c:v>
                </c:pt>
                <c:pt idx="5793">
                  <c:v>42246.458333333336</c:v>
                </c:pt>
                <c:pt idx="5794">
                  <c:v>42246.5</c:v>
                </c:pt>
                <c:pt idx="5795">
                  <c:v>42246.541666666664</c:v>
                </c:pt>
                <c:pt idx="5796">
                  <c:v>42246.583333333336</c:v>
                </c:pt>
                <c:pt idx="5797">
                  <c:v>42246.625</c:v>
                </c:pt>
                <c:pt idx="5798">
                  <c:v>42246.666666666664</c:v>
                </c:pt>
                <c:pt idx="5799">
                  <c:v>42246.708333333336</c:v>
                </c:pt>
                <c:pt idx="5800">
                  <c:v>42246.75</c:v>
                </c:pt>
                <c:pt idx="5801">
                  <c:v>42246.791666666664</c:v>
                </c:pt>
                <c:pt idx="5802">
                  <c:v>42246.833333333336</c:v>
                </c:pt>
                <c:pt idx="5803">
                  <c:v>42246.875</c:v>
                </c:pt>
                <c:pt idx="5804">
                  <c:v>42246.916666666664</c:v>
                </c:pt>
                <c:pt idx="5805">
                  <c:v>42246.958333333336</c:v>
                </c:pt>
                <c:pt idx="5806">
                  <c:v>42247</c:v>
                </c:pt>
                <c:pt idx="5807">
                  <c:v>42247.041666666664</c:v>
                </c:pt>
                <c:pt idx="5808">
                  <c:v>42247.083333333336</c:v>
                </c:pt>
                <c:pt idx="5809">
                  <c:v>42247.125</c:v>
                </c:pt>
                <c:pt idx="5810">
                  <c:v>42247.166666666664</c:v>
                </c:pt>
                <c:pt idx="5811">
                  <c:v>42247.208333333336</c:v>
                </c:pt>
                <c:pt idx="5812">
                  <c:v>42247.25</c:v>
                </c:pt>
                <c:pt idx="5813">
                  <c:v>42247.291666666664</c:v>
                </c:pt>
                <c:pt idx="5814">
                  <c:v>42247.333333333336</c:v>
                </c:pt>
                <c:pt idx="5815">
                  <c:v>42247.375</c:v>
                </c:pt>
                <c:pt idx="5816">
                  <c:v>42247.416666666664</c:v>
                </c:pt>
                <c:pt idx="5817">
                  <c:v>42247.458333333336</c:v>
                </c:pt>
                <c:pt idx="5818">
                  <c:v>42247.5</c:v>
                </c:pt>
                <c:pt idx="5819">
                  <c:v>42247.541666666664</c:v>
                </c:pt>
                <c:pt idx="5820">
                  <c:v>42247.583333333336</c:v>
                </c:pt>
                <c:pt idx="5821">
                  <c:v>42247.625</c:v>
                </c:pt>
                <c:pt idx="5822">
                  <c:v>42247.666666666664</c:v>
                </c:pt>
                <c:pt idx="5823">
                  <c:v>42247.708333333336</c:v>
                </c:pt>
                <c:pt idx="5824">
                  <c:v>42247.75</c:v>
                </c:pt>
                <c:pt idx="5825">
                  <c:v>42247.791666666664</c:v>
                </c:pt>
                <c:pt idx="5826">
                  <c:v>42247.833333333336</c:v>
                </c:pt>
                <c:pt idx="5827">
                  <c:v>42247.875</c:v>
                </c:pt>
                <c:pt idx="5828">
                  <c:v>42247.916666666664</c:v>
                </c:pt>
                <c:pt idx="5829">
                  <c:v>42247.958333333336</c:v>
                </c:pt>
                <c:pt idx="5830">
                  <c:v>42248</c:v>
                </c:pt>
                <c:pt idx="5831">
                  <c:v>42248.041666666664</c:v>
                </c:pt>
                <c:pt idx="5832">
                  <c:v>42248.083333333336</c:v>
                </c:pt>
                <c:pt idx="5833">
                  <c:v>42248.125</c:v>
                </c:pt>
                <c:pt idx="5834">
                  <c:v>42248.166666666664</c:v>
                </c:pt>
                <c:pt idx="5835">
                  <c:v>42248.208333333336</c:v>
                </c:pt>
                <c:pt idx="5836">
                  <c:v>42248.25</c:v>
                </c:pt>
                <c:pt idx="5837">
                  <c:v>42248.291666666664</c:v>
                </c:pt>
                <c:pt idx="5838">
                  <c:v>42248.333333333336</c:v>
                </c:pt>
                <c:pt idx="5839">
                  <c:v>42248.375</c:v>
                </c:pt>
                <c:pt idx="5840">
                  <c:v>42248.416666666664</c:v>
                </c:pt>
                <c:pt idx="5841">
                  <c:v>42248.458333333336</c:v>
                </c:pt>
                <c:pt idx="5842">
                  <c:v>42248.5</c:v>
                </c:pt>
                <c:pt idx="5843">
                  <c:v>42248.541666666664</c:v>
                </c:pt>
                <c:pt idx="5844">
                  <c:v>42248.583333333336</c:v>
                </c:pt>
                <c:pt idx="5845">
                  <c:v>42248.625</c:v>
                </c:pt>
                <c:pt idx="5846">
                  <c:v>42248.666666666664</c:v>
                </c:pt>
                <c:pt idx="5847">
                  <c:v>42248.708333333336</c:v>
                </c:pt>
                <c:pt idx="5848">
                  <c:v>42248.75</c:v>
                </c:pt>
                <c:pt idx="5849">
                  <c:v>42248.791666666664</c:v>
                </c:pt>
                <c:pt idx="5850">
                  <c:v>42248.833333333336</c:v>
                </c:pt>
                <c:pt idx="5851">
                  <c:v>42248.875</c:v>
                </c:pt>
                <c:pt idx="5852">
                  <c:v>42248.916666666664</c:v>
                </c:pt>
                <c:pt idx="5853">
                  <c:v>42248.958333333336</c:v>
                </c:pt>
                <c:pt idx="5854">
                  <c:v>42249</c:v>
                </c:pt>
                <c:pt idx="5855">
                  <c:v>42249.041666666664</c:v>
                </c:pt>
                <c:pt idx="5856">
                  <c:v>42249.083333333336</c:v>
                </c:pt>
                <c:pt idx="5857">
                  <c:v>42249.125</c:v>
                </c:pt>
                <c:pt idx="5858">
                  <c:v>42249.166666666664</c:v>
                </c:pt>
                <c:pt idx="5859">
                  <c:v>42249.208333333336</c:v>
                </c:pt>
                <c:pt idx="5860">
                  <c:v>42249.25</c:v>
                </c:pt>
                <c:pt idx="5861">
                  <c:v>42249.291666666664</c:v>
                </c:pt>
                <c:pt idx="5862">
                  <c:v>42249.333333333336</c:v>
                </c:pt>
                <c:pt idx="5863">
                  <c:v>42249.375</c:v>
                </c:pt>
                <c:pt idx="5864">
                  <c:v>42249.416666666664</c:v>
                </c:pt>
                <c:pt idx="5865">
                  <c:v>42249.458333333336</c:v>
                </c:pt>
                <c:pt idx="5866">
                  <c:v>42249.5</c:v>
                </c:pt>
                <c:pt idx="5867">
                  <c:v>42249.541666666664</c:v>
                </c:pt>
                <c:pt idx="5868">
                  <c:v>42249.583333333336</c:v>
                </c:pt>
                <c:pt idx="5869">
                  <c:v>42249.625</c:v>
                </c:pt>
                <c:pt idx="5870">
                  <c:v>42249.666666666664</c:v>
                </c:pt>
                <c:pt idx="5871">
                  <c:v>42249.708333333336</c:v>
                </c:pt>
                <c:pt idx="5872">
                  <c:v>42249.75</c:v>
                </c:pt>
                <c:pt idx="5873">
                  <c:v>42249.791666666664</c:v>
                </c:pt>
                <c:pt idx="5874">
                  <c:v>42249.833333333336</c:v>
                </c:pt>
                <c:pt idx="5875">
                  <c:v>42249.875</c:v>
                </c:pt>
                <c:pt idx="5876">
                  <c:v>42249.916666666664</c:v>
                </c:pt>
                <c:pt idx="5877">
                  <c:v>42249.958333333336</c:v>
                </c:pt>
                <c:pt idx="5878">
                  <c:v>42250</c:v>
                </c:pt>
                <c:pt idx="5879">
                  <c:v>42250.041666666664</c:v>
                </c:pt>
                <c:pt idx="5880">
                  <c:v>42250.083333333336</c:v>
                </c:pt>
                <c:pt idx="5881">
                  <c:v>42250.125</c:v>
                </c:pt>
                <c:pt idx="5882">
                  <c:v>42250.166666666664</c:v>
                </c:pt>
                <c:pt idx="5883">
                  <c:v>42250.208333333336</c:v>
                </c:pt>
                <c:pt idx="5884">
                  <c:v>42250.25</c:v>
                </c:pt>
                <c:pt idx="5885">
                  <c:v>42250.291666666664</c:v>
                </c:pt>
                <c:pt idx="5886">
                  <c:v>42250.333333333336</c:v>
                </c:pt>
                <c:pt idx="5887">
                  <c:v>42250.375</c:v>
                </c:pt>
                <c:pt idx="5888">
                  <c:v>42250.416666666664</c:v>
                </c:pt>
                <c:pt idx="5889">
                  <c:v>42250.458333333336</c:v>
                </c:pt>
                <c:pt idx="5890">
                  <c:v>42250.5</c:v>
                </c:pt>
                <c:pt idx="5891">
                  <c:v>42250.541666666664</c:v>
                </c:pt>
                <c:pt idx="5892">
                  <c:v>42250.583333333336</c:v>
                </c:pt>
                <c:pt idx="5893">
                  <c:v>42250.625</c:v>
                </c:pt>
                <c:pt idx="5894">
                  <c:v>42250.666666666664</c:v>
                </c:pt>
                <c:pt idx="5895">
                  <c:v>42250.708333333336</c:v>
                </c:pt>
                <c:pt idx="5896">
                  <c:v>42250.75</c:v>
                </c:pt>
                <c:pt idx="5897">
                  <c:v>42250.791666666664</c:v>
                </c:pt>
                <c:pt idx="5898">
                  <c:v>42250.833333333336</c:v>
                </c:pt>
                <c:pt idx="5899">
                  <c:v>42250.875</c:v>
                </c:pt>
                <c:pt idx="5900">
                  <c:v>42250.916666666664</c:v>
                </c:pt>
                <c:pt idx="5901">
                  <c:v>42250.958333333336</c:v>
                </c:pt>
                <c:pt idx="5902">
                  <c:v>42251</c:v>
                </c:pt>
                <c:pt idx="5903">
                  <c:v>42251.041666666664</c:v>
                </c:pt>
                <c:pt idx="5904">
                  <c:v>42251.083333333336</c:v>
                </c:pt>
                <c:pt idx="5905">
                  <c:v>42251.125</c:v>
                </c:pt>
                <c:pt idx="5906">
                  <c:v>42251.166666666664</c:v>
                </c:pt>
                <c:pt idx="5907">
                  <c:v>42251.208333333336</c:v>
                </c:pt>
                <c:pt idx="5908">
                  <c:v>42251.25</c:v>
                </c:pt>
                <c:pt idx="5909">
                  <c:v>42251.291666666664</c:v>
                </c:pt>
                <c:pt idx="5910">
                  <c:v>42251.333333333336</c:v>
                </c:pt>
                <c:pt idx="5911">
                  <c:v>42251.375</c:v>
                </c:pt>
                <c:pt idx="5912">
                  <c:v>42251.416666666664</c:v>
                </c:pt>
                <c:pt idx="5913">
                  <c:v>42251.458333333336</c:v>
                </c:pt>
                <c:pt idx="5914">
                  <c:v>42251.5</c:v>
                </c:pt>
                <c:pt idx="5915">
                  <c:v>42251.541666666664</c:v>
                </c:pt>
                <c:pt idx="5916">
                  <c:v>42251.583333333336</c:v>
                </c:pt>
                <c:pt idx="5917">
                  <c:v>42251.625</c:v>
                </c:pt>
                <c:pt idx="5918">
                  <c:v>42251.666666666664</c:v>
                </c:pt>
                <c:pt idx="5919">
                  <c:v>42251.708333333336</c:v>
                </c:pt>
                <c:pt idx="5920">
                  <c:v>42251.75</c:v>
                </c:pt>
                <c:pt idx="5921">
                  <c:v>42251.791666666664</c:v>
                </c:pt>
                <c:pt idx="5922">
                  <c:v>42251.833333333336</c:v>
                </c:pt>
                <c:pt idx="5923">
                  <c:v>42251.875</c:v>
                </c:pt>
                <c:pt idx="5924">
                  <c:v>42251.916666666664</c:v>
                </c:pt>
                <c:pt idx="5925">
                  <c:v>42251.958333333336</c:v>
                </c:pt>
                <c:pt idx="5926">
                  <c:v>42252</c:v>
                </c:pt>
                <c:pt idx="5927">
                  <c:v>42252.041666666664</c:v>
                </c:pt>
                <c:pt idx="5928">
                  <c:v>42252.083333333336</c:v>
                </c:pt>
                <c:pt idx="5929">
                  <c:v>42252.125</c:v>
                </c:pt>
                <c:pt idx="5930">
                  <c:v>42252.166666666664</c:v>
                </c:pt>
                <c:pt idx="5931">
                  <c:v>42252.208333333336</c:v>
                </c:pt>
                <c:pt idx="5932">
                  <c:v>42252.25</c:v>
                </c:pt>
                <c:pt idx="5933">
                  <c:v>42252.291666666664</c:v>
                </c:pt>
                <c:pt idx="5934">
                  <c:v>42252.333333333336</c:v>
                </c:pt>
                <c:pt idx="5935">
                  <c:v>42252.375</c:v>
                </c:pt>
                <c:pt idx="5936">
                  <c:v>42252.416666666664</c:v>
                </c:pt>
                <c:pt idx="5937">
                  <c:v>42252.458333333336</c:v>
                </c:pt>
                <c:pt idx="5938">
                  <c:v>42252.5</c:v>
                </c:pt>
                <c:pt idx="5939">
                  <c:v>42252.541666666664</c:v>
                </c:pt>
                <c:pt idx="5940">
                  <c:v>42252.583333333336</c:v>
                </c:pt>
                <c:pt idx="5941">
                  <c:v>42252.625</c:v>
                </c:pt>
                <c:pt idx="5942">
                  <c:v>42252.666666666664</c:v>
                </c:pt>
                <c:pt idx="5943">
                  <c:v>42252.708333333336</c:v>
                </c:pt>
                <c:pt idx="5944">
                  <c:v>42252.75</c:v>
                </c:pt>
                <c:pt idx="5945">
                  <c:v>42252.791666666664</c:v>
                </c:pt>
                <c:pt idx="5946">
                  <c:v>42252.833333333336</c:v>
                </c:pt>
                <c:pt idx="5947">
                  <c:v>42252.875</c:v>
                </c:pt>
                <c:pt idx="5948">
                  <c:v>42252.916666666664</c:v>
                </c:pt>
                <c:pt idx="5949">
                  <c:v>42252.958333333336</c:v>
                </c:pt>
                <c:pt idx="5950">
                  <c:v>42253</c:v>
                </c:pt>
                <c:pt idx="5951">
                  <c:v>42253.041666666664</c:v>
                </c:pt>
                <c:pt idx="5952">
                  <c:v>42253.083333333336</c:v>
                </c:pt>
                <c:pt idx="5953">
                  <c:v>42253.125</c:v>
                </c:pt>
                <c:pt idx="5954">
                  <c:v>42253.166666666664</c:v>
                </c:pt>
                <c:pt idx="5955">
                  <c:v>42253.208333333336</c:v>
                </c:pt>
                <c:pt idx="5956">
                  <c:v>42253.25</c:v>
                </c:pt>
                <c:pt idx="5957">
                  <c:v>42253.291666666664</c:v>
                </c:pt>
                <c:pt idx="5958">
                  <c:v>42253.333333333336</c:v>
                </c:pt>
                <c:pt idx="5959">
                  <c:v>42253.375</c:v>
                </c:pt>
                <c:pt idx="5960">
                  <c:v>42253.416666666664</c:v>
                </c:pt>
                <c:pt idx="5961">
                  <c:v>42253.458333333336</c:v>
                </c:pt>
                <c:pt idx="5962">
                  <c:v>42253.5</c:v>
                </c:pt>
                <c:pt idx="5963">
                  <c:v>42253.541666666664</c:v>
                </c:pt>
                <c:pt idx="5964">
                  <c:v>42253.583333333336</c:v>
                </c:pt>
                <c:pt idx="5965">
                  <c:v>42253.625</c:v>
                </c:pt>
                <c:pt idx="5966">
                  <c:v>42253.666666666664</c:v>
                </c:pt>
                <c:pt idx="5967">
                  <c:v>42253.708333333336</c:v>
                </c:pt>
                <c:pt idx="5968">
                  <c:v>42253.75</c:v>
                </c:pt>
                <c:pt idx="5969">
                  <c:v>42253.791666666664</c:v>
                </c:pt>
                <c:pt idx="5970">
                  <c:v>42253.833333333336</c:v>
                </c:pt>
                <c:pt idx="5971">
                  <c:v>42253.875</c:v>
                </c:pt>
                <c:pt idx="5972">
                  <c:v>42253.916666666664</c:v>
                </c:pt>
                <c:pt idx="5973">
                  <c:v>42253.958333333336</c:v>
                </c:pt>
                <c:pt idx="5974">
                  <c:v>42254</c:v>
                </c:pt>
                <c:pt idx="5975">
                  <c:v>42254.041666666664</c:v>
                </c:pt>
                <c:pt idx="5976">
                  <c:v>42254.083333333336</c:v>
                </c:pt>
                <c:pt idx="5977">
                  <c:v>42254.125</c:v>
                </c:pt>
                <c:pt idx="5978">
                  <c:v>42254.166666666664</c:v>
                </c:pt>
                <c:pt idx="5979">
                  <c:v>42254.208333333336</c:v>
                </c:pt>
                <c:pt idx="5980">
                  <c:v>42254.25</c:v>
                </c:pt>
                <c:pt idx="5981">
                  <c:v>42254.291666666664</c:v>
                </c:pt>
                <c:pt idx="5982">
                  <c:v>42254.333333333336</c:v>
                </c:pt>
                <c:pt idx="5983">
                  <c:v>42254.375</c:v>
                </c:pt>
                <c:pt idx="5984">
                  <c:v>42254.416666666664</c:v>
                </c:pt>
                <c:pt idx="5985">
                  <c:v>42254.458333333336</c:v>
                </c:pt>
                <c:pt idx="5986">
                  <c:v>42254.5</c:v>
                </c:pt>
                <c:pt idx="5987">
                  <c:v>42254.541666666664</c:v>
                </c:pt>
                <c:pt idx="5988">
                  <c:v>42254.583333333336</c:v>
                </c:pt>
                <c:pt idx="5989">
                  <c:v>42254.625</c:v>
                </c:pt>
                <c:pt idx="5990">
                  <c:v>42254.666666666664</c:v>
                </c:pt>
                <c:pt idx="5991">
                  <c:v>42254.708333333336</c:v>
                </c:pt>
                <c:pt idx="5992">
                  <c:v>42254.75</c:v>
                </c:pt>
                <c:pt idx="5993">
                  <c:v>42254.791666666664</c:v>
                </c:pt>
                <c:pt idx="5994">
                  <c:v>42254.833333333336</c:v>
                </c:pt>
                <c:pt idx="5995">
                  <c:v>42254.875</c:v>
                </c:pt>
                <c:pt idx="5996">
                  <c:v>42254.916666666664</c:v>
                </c:pt>
                <c:pt idx="5997">
                  <c:v>42254.958333333336</c:v>
                </c:pt>
                <c:pt idx="5998">
                  <c:v>42255</c:v>
                </c:pt>
                <c:pt idx="5999">
                  <c:v>42255.041666666664</c:v>
                </c:pt>
                <c:pt idx="6000">
                  <c:v>42255.083333333336</c:v>
                </c:pt>
                <c:pt idx="6001">
                  <c:v>42255.125</c:v>
                </c:pt>
                <c:pt idx="6002">
                  <c:v>42255.166666666664</c:v>
                </c:pt>
                <c:pt idx="6003">
                  <c:v>42255.208333333336</c:v>
                </c:pt>
                <c:pt idx="6004">
                  <c:v>42255.25</c:v>
                </c:pt>
                <c:pt idx="6005">
                  <c:v>42255.291666666664</c:v>
                </c:pt>
                <c:pt idx="6006">
                  <c:v>42255.333333333336</c:v>
                </c:pt>
                <c:pt idx="6007">
                  <c:v>42255.375</c:v>
                </c:pt>
                <c:pt idx="6008">
                  <c:v>42255.416666666664</c:v>
                </c:pt>
                <c:pt idx="6009">
                  <c:v>42255.458333333336</c:v>
                </c:pt>
                <c:pt idx="6010">
                  <c:v>42255.5</c:v>
                </c:pt>
                <c:pt idx="6011">
                  <c:v>42255.541666666664</c:v>
                </c:pt>
                <c:pt idx="6012">
                  <c:v>42255.583333333336</c:v>
                </c:pt>
                <c:pt idx="6013">
                  <c:v>42255.625</c:v>
                </c:pt>
                <c:pt idx="6014">
                  <c:v>42255.666666666664</c:v>
                </c:pt>
                <c:pt idx="6015">
                  <c:v>42255.708333333336</c:v>
                </c:pt>
                <c:pt idx="6016">
                  <c:v>42255.75</c:v>
                </c:pt>
                <c:pt idx="6017">
                  <c:v>42255.791666666664</c:v>
                </c:pt>
                <c:pt idx="6018">
                  <c:v>42255.833333333336</c:v>
                </c:pt>
                <c:pt idx="6019">
                  <c:v>42255.875</c:v>
                </c:pt>
                <c:pt idx="6020">
                  <c:v>42255.916666666664</c:v>
                </c:pt>
                <c:pt idx="6021">
                  <c:v>42255.958333333336</c:v>
                </c:pt>
                <c:pt idx="6022">
                  <c:v>42256</c:v>
                </c:pt>
                <c:pt idx="6023">
                  <c:v>42256.041666666664</c:v>
                </c:pt>
                <c:pt idx="6024">
                  <c:v>42256.083333333336</c:v>
                </c:pt>
                <c:pt idx="6025">
                  <c:v>42256.125</c:v>
                </c:pt>
                <c:pt idx="6026">
                  <c:v>42256.166666666664</c:v>
                </c:pt>
                <c:pt idx="6027">
                  <c:v>42256.208333333336</c:v>
                </c:pt>
                <c:pt idx="6028">
                  <c:v>42256.25</c:v>
                </c:pt>
                <c:pt idx="6029">
                  <c:v>42256.291666666664</c:v>
                </c:pt>
                <c:pt idx="6030">
                  <c:v>42256.333333333336</c:v>
                </c:pt>
                <c:pt idx="6031">
                  <c:v>42256.375</c:v>
                </c:pt>
                <c:pt idx="6032">
                  <c:v>42256.416666666664</c:v>
                </c:pt>
                <c:pt idx="6033">
                  <c:v>42256.458333333336</c:v>
                </c:pt>
                <c:pt idx="6034">
                  <c:v>42256.5</c:v>
                </c:pt>
                <c:pt idx="6035">
                  <c:v>42256.541666666664</c:v>
                </c:pt>
                <c:pt idx="6036">
                  <c:v>42256.583333333336</c:v>
                </c:pt>
                <c:pt idx="6037">
                  <c:v>42256.625</c:v>
                </c:pt>
                <c:pt idx="6038">
                  <c:v>42256.666666666664</c:v>
                </c:pt>
                <c:pt idx="6039">
                  <c:v>42256.708333333336</c:v>
                </c:pt>
                <c:pt idx="6040">
                  <c:v>42256.75</c:v>
                </c:pt>
                <c:pt idx="6041">
                  <c:v>42256.791666666664</c:v>
                </c:pt>
                <c:pt idx="6042">
                  <c:v>42256.833333333336</c:v>
                </c:pt>
                <c:pt idx="6043">
                  <c:v>42256.875</c:v>
                </c:pt>
                <c:pt idx="6044">
                  <c:v>42256.916666666664</c:v>
                </c:pt>
                <c:pt idx="6045">
                  <c:v>42256.958333333336</c:v>
                </c:pt>
                <c:pt idx="6046">
                  <c:v>42257</c:v>
                </c:pt>
                <c:pt idx="6047">
                  <c:v>42257.041666666664</c:v>
                </c:pt>
                <c:pt idx="6048">
                  <c:v>42257.083333333336</c:v>
                </c:pt>
                <c:pt idx="6049">
                  <c:v>42257.125</c:v>
                </c:pt>
                <c:pt idx="6050">
                  <c:v>42257.166666666664</c:v>
                </c:pt>
                <c:pt idx="6051">
                  <c:v>42257.208333333336</c:v>
                </c:pt>
                <c:pt idx="6052">
                  <c:v>42257.25</c:v>
                </c:pt>
                <c:pt idx="6053">
                  <c:v>42257.291666666664</c:v>
                </c:pt>
                <c:pt idx="6054">
                  <c:v>42257.333333333336</c:v>
                </c:pt>
                <c:pt idx="6055">
                  <c:v>42257.375</c:v>
                </c:pt>
                <c:pt idx="6056">
                  <c:v>42257.416666666664</c:v>
                </c:pt>
                <c:pt idx="6057">
                  <c:v>42257.458333333336</c:v>
                </c:pt>
                <c:pt idx="6058">
                  <c:v>42257.5</c:v>
                </c:pt>
                <c:pt idx="6059">
                  <c:v>42257.541666666664</c:v>
                </c:pt>
                <c:pt idx="6060">
                  <c:v>42257.583333333336</c:v>
                </c:pt>
                <c:pt idx="6061">
                  <c:v>42257.625</c:v>
                </c:pt>
                <c:pt idx="6062">
                  <c:v>42257.666666666664</c:v>
                </c:pt>
                <c:pt idx="6063">
                  <c:v>42257.708333333336</c:v>
                </c:pt>
                <c:pt idx="6064">
                  <c:v>42257.75</c:v>
                </c:pt>
                <c:pt idx="6065">
                  <c:v>42257.791666666664</c:v>
                </c:pt>
                <c:pt idx="6066">
                  <c:v>42257.833333333336</c:v>
                </c:pt>
                <c:pt idx="6067">
                  <c:v>42257.875</c:v>
                </c:pt>
                <c:pt idx="6068">
                  <c:v>42257.916666666664</c:v>
                </c:pt>
                <c:pt idx="6069">
                  <c:v>42257.958333333336</c:v>
                </c:pt>
                <c:pt idx="6070">
                  <c:v>42258</c:v>
                </c:pt>
                <c:pt idx="6071">
                  <c:v>42258.041666666664</c:v>
                </c:pt>
                <c:pt idx="6072">
                  <c:v>42258.083333333336</c:v>
                </c:pt>
                <c:pt idx="6073">
                  <c:v>42258.125</c:v>
                </c:pt>
                <c:pt idx="6074">
                  <c:v>42258.166666666664</c:v>
                </c:pt>
                <c:pt idx="6075">
                  <c:v>42258.208333333336</c:v>
                </c:pt>
                <c:pt idx="6076">
                  <c:v>42258.25</c:v>
                </c:pt>
                <c:pt idx="6077">
                  <c:v>42258.291666666664</c:v>
                </c:pt>
                <c:pt idx="6078">
                  <c:v>42258.333333333336</c:v>
                </c:pt>
                <c:pt idx="6079">
                  <c:v>42258.375</c:v>
                </c:pt>
                <c:pt idx="6080">
                  <c:v>42258.416666666664</c:v>
                </c:pt>
                <c:pt idx="6081">
                  <c:v>42258.458333333336</c:v>
                </c:pt>
                <c:pt idx="6082">
                  <c:v>42258.5</c:v>
                </c:pt>
                <c:pt idx="6083">
                  <c:v>42258.541666666664</c:v>
                </c:pt>
                <c:pt idx="6084">
                  <c:v>42258.583333333336</c:v>
                </c:pt>
                <c:pt idx="6085">
                  <c:v>42258.625</c:v>
                </c:pt>
                <c:pt idx="6086">
                  <c:v>42258.666666666664</c:v>
                </c:pt>
                <c:pt idx="6087">
                  <c:v>42258.708333333336</c:v>
                </c:pt>
                <c:pt idx="6088">
                  <c:v>42258.75</c:v>
                </c:pt>
                <c:pt idx="6089">
                  <c:v>42258.791666666664</c:v>
                </c:pt>
                <c:pt idx="6090">
                  <c:v>42258.833333333336</c:v>
                </c:pt>
                <c:pt idx="6091">
                  <c:v>42258.875</c:v>
                </c:pt>
                <c:pt idx="6092">
                  <c:v>42258.916666666664</c:v>
                </c:pt>
                <c:pt idx="6093">
                  <c:v>42258.958333333336</c:v>
                </c:pt>
                <c:pt idx="6094">
                  <c:v>42259</c:v>
                </c:pt>
                <c:pt idx="6095">
                  <c:v>42259.041666666664</c:v>
                </c:pt>
                <c:pt idx="6096">
                  <c:v>42259.083333333336</c:v>
                </c:pt>
                <c:pt idx="6097">
                  <c:v>42259.125</c:v>
                </c:pt>
                <c:pt idx="6098">
                  <c:v>42259.166666666664</c:v>
                </c:pt>
                <c:pt idx="6099">
                  <c:v>42259.208333333336</c:v>
                </c:pt>
                <c:pt idx="6100">
                  <c:v>42259.25</c:v>
                </c:pt>
                <c:pt idx="6101">
                  <c:v>42259.291666666664</c:v>
                </c:pt>
                <c:pt idx="6102">
                  <c:v>42259.333333333336</c:v>
                </c:pt>
                <c:pt idx="6103">
                  <c:v>42259.375</c:v>
                </c:pt>
                <c:pt idx="6104">
                  <c:v>42259.416666666664</c:v>
                </c:pt>
                <c:pt idx="6105">
                  <c:v>42259.458333333336</c:v>
                </c:pt>
                <c:pt idx="6106">
                  <c:v>42259.5</c:v>
                </c:pt>
                <c:pt idx="6107">
                  <c:v>42259.541666666664</c:v>
                </c:pt>
                <c:pt idx="6108">
                  <c:v>42259.583333333336</c:v>
                </c:pt>
                <c:pt idx="6109">
                  <c:v>42259.625</c:v>
                </c:pt>
                <c:pt idx="6110">
                  <c:v>42259.666666666664</c:v>
                </c:pt>
                <c:pt idx="6111">
                  <c:v>42259.708333333336</c:v>
                </c:pt>
                <c:pt idx="6112">
                  <c:v>42259.75</c:v>
                </c:pt>
                <c:pt idx="6113">
                  <c:v>42259.791666666664</c:v>
                </c:pt>
                <c:pt idx="6114">
                  <c:v>42259.833333333336</c:v>
                </c:pt>
                <c:pt idx="6115">
                  <c:v>42259.875</c:v>
                </c:pt>
                <c:pt idx="6116">
                  <c:v>42259.916666666664</c:v>
                </c:pt>
                <c:pt idx="6117">
                  <c:v>42259.958333333336</c:v>
                </c:pt>
                <c:pt idx="6118">
                  <c:v>42260</c:v>
                </c:pt>
                <c:pt idx="6119">
                  <c:v>42260.041666666664</c:v>
                </c:pt>
                <c:pt idx="6120">
                  <c:v>42260.083333333336</c:v>
                </c:pt>
                <c:pt idx="6121">
                  <c:v>42260.125</c:v>
                </c:pt>
                <c:pt idx="6122">
                  <c:v>42260.166666666664</c:v>
                </c:pt>
                <c:pt idx="6123">
                  <c:v>42260.208333333336</c:v>
                </c:pt>
                <c:pt idx="6124">
                  <c:v>42260.25</c:v>
                </c:pt>
                <c:pt idx="6125">
                  <c:v>42260.291666666664</c:v>
                </c:pt>
                <c:pt idx="6126">
                  <c:v>42260.333333333336</c:v>
                </c:pt>
                <c:pt idx="6127">
                  <c:v>42260.375</c:v>
                </c:pt>
                <c:pt idx="6128">
                  <c:v>42260.416666666664</c:v>
                </c:pt>
                <c:pt idx="6129">
                  <c:v>42260.458333333336</c:v>
                </c:pt>
                <c:pt idx="6130">
                  <c:v>42260.5</c:v>
                </c:pt>
                <c:pt idx="6131">
                  <c:v>42260.541666666664</c:v>
                </c:pt>
                <c:pt idx="6132">
                  <c:v>42260.583333333336</c:v>
                </c:pt>
                <c:pt idx="6133">
                  <c:v>42260.625</c:v>
                </c:pt>
                <c:pt idx="6134">
                  <c:v>42260.666666666664</c:v>
                </c:pt>
                <c:pt idx="6135">
                  <c:v>42260.708333333336</c:v>
                </c:pt>
                <c:pt idx="6136">
                  <c:v>42260.75</c:v>
                </c:pt>
                <c:pt idx="6137">
                  <c:v>42260.791666666664</c:v>
                </c:pt>
                <c:pt idx="6138">
                  <c:v>42260.833333333336</c:v>
                </c:pt>
                <c:pt idx="6139">
                  <c:v>42260.875</c:v>
                </c:pt>
                <c:pt idx="6140">
                  <c:v>42260.916666666664</c:v>
                </c:pt>
                <c:pt idx="6141">
                  <c:v>42260.958333333336</c:v>
                </c:pt>
                <c:pt idx="6142">
                  <c:v>42261</c:v>
                </c:pt>
                <c:pt idx="6143">
                  <c:v>42261.041666666664</c:v>
                </c:pt>
                <c:pt idx="6144">
                  <c:v>42261.083333333336</c:v>
                </c:pt>
                <c:pt idx="6145">
                  <c:v>42261.125</c:v>
                </c:pt>
                <c:pt idx="6146">
                  <c:v>42261.166666666664</c:v>
                </c:pt>
                <c:pt idx="6147">
                  <c:v>42261.208333333336</c:v>
                </c:pt>
                <c:pt idx="6148">
                  <c:v>42261.25</c:v>
                </c:pt>
                <c:pt idx="6149">
                  <c:v>42261.291666666664</c:v>
                </c:pt>
                <c:pt idx="6150">
                  <c:v>42261.333333333336</c:v>
                </c:pt>
                <c:pt idx="6151">
                  <c:v>42261.375</c:v>
                </c:pt>
                <c:pt idx="6152">
                  <c:v>42261.416666666664</c:v>
                </c:pt>
                <c:pt idx="6153">
                  <c:v>42261.458333333336</c:v>
                </c:pt>
                <c:pt idx="6154">
                  <c:v>42261.5</c:v>
                </c:pt>
                <c:pt idx="6155">
                  <c:v>42261.541666666664</c:v>
                </c:pt>
                <c:pt idx="6156">
                  <c:v>42261.583333333336</c:v>
                </c:pt>
                <c:pt idx="6157">
                  <c:v>42261.625</c:v>
                </c:pt>
                <c:pt idx="6158">
                  <c:v>42261.666666666664</c:v>
                </c:pt>
                <c:pt idx="6159">
                  <c:v>42261.708333333336</c:v>
                </c:pt>
                <c:pt idx="6160">
                  <c:v>42261.75</c:v>
                </c:pt>
                <c:pt idx="6161">
                  <c:v>42261.791666666664</c:v>
                </c:pt>
                <c:pt idx="6162">
                  <c:v>42261.833333333336</c:v>
                </c:pt>
                <c:pt idx="6163">
                  <c:v>42261.875</c:v>
                </c:pt>
                <c:pt idx="6164">
                  <c:v>42261.916666666664</c:v>
                </c:pt>
                <c:pt idx="6165">
                  <c:v>42261.958333333336</c:v>
                </c:pt>
                <c:pt idx="6166">
                  <c:v>42262</c:v>
                </c:pt>
                <c:pt idx="6167">
                  <c:v>42262.041666666664</c:v>
                </c:pt>
                <c:pt idx="6168">
                  <c:v>42262.083333333336</c:v>
                </c:pt>
                <c:pt idx="6169">
                  <c:v>42262.125</c:v>
                </c:pt>
                <c:pt idx="6170">
                  <c:v>42262.166666666664</c:v>
                </c:pt>
                <c:pt idx="6171">
                  <c:v>42262.208333333336</c:v>
                </c:pt>
                <c:pt idx="6172">
                  <c:v>42262.25</c:v>
                </c:pt>
                <c:pt idx="6173">
                  <c:v>42262.291666666664</c:v>
                </c:pt>
                <c:pt idx="6174">
                  <c:v>42262.333333333336</c:v>
                </c:pt>
                <c:pt idx="6175">
                  <c:v>42262.375</c:v>
                </c:pt>
                <c:pt idx="6176">
                  <c:v>42262.416666666664</c:v>
                </c:pt>
                <c:pt idx="6177">
                  <c:v>42262.458333333336</c:v>
                </c:pt>
                <c:pt idx="6178">
                  <c:v>42262.5</c:v>
                </c:pt>
                <c:pt idx="6179">
                  <c:v>42262.541666666664</c:v>
                </c:pt>
                <c:pt idx="6180">
                  <c:v>42262.583333333336</c:v>
                </c:pt>
                <c:pt idx="6181">
                  <c:v>42262.625</c:v>
                </c:pt>
                <c:pt idx="6182">
                  <c:v>42262.666666666664</c:v>
                </c:pt>
                <c:pt idx="6183">
                  <c:v>42262.708333333336</c:v>
                </c:pt>
                <c:pt idx="6184">
                  <c:v>42262.75</c:v>
                </c:pt>
                <c:pt idx="6185">
                  <c:v>42262.791666666664</c:v>
                </c:pt>
                <c:pt idx="6186">
                  <c:v>42262.833333333336</c:v>
                </c:pt>
                <c:pt idx="6187">
                  <c:v>42262.875</c:v>
                </c:pt>
                <c:pt idx="6188">
                  <c:v>42262.916666666664</c:v>
                </c:pt>
                <c:pt idx="6189">
                  <c:v>42262.958333333336</c:v>
                </c:pt>
                <c:pt idx="6190">
                  <c:v>42263</c:v>
                </c:pt>
                <c:pt idx="6191">
                  <c:v>42263.041666666664</c:v>
                </c:pt>
                <c:pt idx="6192">
                  <c:v>42263.083333333336</c:v>
                </c:pt>
                <c:pt idx="6193">
                  <c:v>42263.125</c:v>
                </c:pt>
                <c:pt idx="6194">
                  <c:v>42263.166666666664</c:v>
                </c:pt>
                <c:pt idx="6195">
                  <c:v>42263.208333333336</c:v>
                </c:pt>
                <c:pt idx="6196">
                  <c:v>42263.25</c:v>
                </c:pt>
                <c:pt idx="6197">
                  <c:v>42263.291666666664</c:v>
                </c:pt>
                <c:pt idx="6198">
                  <c:v>42263.333333333336</c:v>
                </c:pt>
                <c:pt idx="6199">
                  <c:v>42263.375</c:v>
                </c:pt>
                <c:pt idx="6200">
                  <c:v>42263.416666666664</c:v>
                </c:pt>
                <c:pt idx="6201">
                  <c:v>42263.458333333336</c:v>
                </c:pt>
                <c:pt idx="6202">
                  <c:v>42263.5</c:v>
                </c:pt>
                <c:pt idx="6203">
                  <c:v>42263.541666666664</c:v>
                </c:pt>
                <c:pt idx="6204">
                  <c:v>42263.583333333336</c:v>
                </c:pt>
                <c:pt idx="6205">
                  <c:v>42263.625</c:v>
                </c:pt>
                <c:pt idx="6206">
                  <c:v>42263.666666666664</c:v>
                </c:pt>
                <c:pt idx="6207">
                  <c:v>42263.708333333336</c:v>
                </c:pt>
                <c:pt idx="6208">
                  <c:v>42263.75</c:v>
                </c:pt>
                <c:pt idx="6209">
                  <c:v>42263.791666666664</c:v>
                </c:pt>
                <c:pt idx="6210">
                  <c:v>42263.833333333336</c:v>
                </c:pt>
                <c:pt idx="6211">
                  <c:v>42263.875</c:v>
                </c:pt>
                <c:pt idx="6212">
                  <c:v>42263.916666666664</c:v>
                </c:pt>
                <c:pt idx="6213">
                  <c:v>42263.958333333336</c:v>
                </c:pt>
                <c:pt idx="6214">
                  <c:v>42264</c:v>
                </c:pt>
                <c:pt idx="6215">
                  <c:v>42264.041666666664</c:v>
                </c:pt>
                <c:pt idx="6216">
                  <c:v>42264.083333333336</c:v>
                </c:pt>
                <c:pt idx="6217">
                  <c:v>42264.125</c:v>
                </c:pt>
                <c:pt idx="6218">
                  <c:v>42264.166666666664</c:v>
                </c:pt>
                <c:pt idx="6219">
                  <c:v>42264.208333333336</c:v>
                </c:pt>
                <c:pt idx="6220">
                  <c:v>42264.25</c:v>
                </c:pt>
                <c:pt idx="6221">
                  <c:v>42264.291666666664</c:v>
                </c:pt>
                <c:pt idx="6222">
                  <c:v>42264.333333333336</c:v>
                </c:pt>
                <c:pt idx="6223">
                  <c:v>42264.375</c:v>
                </c:pt>
                <c:pt idx="6224">
                  <c:v>42264.416666666664</c:v>
                </c:pt>
                <c:pt idx="6225">
                  <c:v>42264.458333333336</c:v>
                </c:pt>
                <c:pt idx="6226">
                  <c:v>42264.5</c:v>
                </c:pt>
                <c:pt idx="6227">
                  <c:v>42264.541666666664</c:v>
                </c:pt>
                <c:pt idx="6228">
                  <c:v>42264.583333333336</c:v>
                </c:pt>
                <c:pt idx="6229">
                  <c:v>42264.625</c:v>
                </c:pt>
                <c:pt idx="6230">
                  <c:v>42264.666666666664</c:v>
                </c:pt>
                <c:pt idx="6231">
                  <c:v>42264.708333333336</c:v>
                </c:pt>
                <c:pt idx="6232">
                  <c:v>42264.75</c:v>
                </c:pt>
                <c:pt idx="6233">
                  <c:v>42264.791666666664</c:v>
                </c:pt>
                <c:pt idx="6234">
                  <c:v>42264.833333333336</c:v>
                </c:pt>
                <c:pt idx="6235">
                  <c:v>42264.875</c:v>
                </c:pt>
                <c:pt idx="6236">
                  <c:v>42264.916666666664</c:v>
                </c:pt>
                <c:pt idx="6237">
                  <c:v>42264.958333333336</c:v>
                </c:pt>
                <c:pt idx="6238">
                  <c:v>42265</c:v>
                </c:pt>
                <c:pt idx="6239">
                  <c:v>42265.041666666664</c:v>
                </c:pt>
                <c:pt idx="6240">
                  <c:v>42265.083333333336</c:v>
                </c:pt>
                <c:pt idx="6241">
                  <c:v>42265.125</c:v>
                </c:pt>
                <c:pt idx="6242">
                  <c:v>42265.166666666664</c:v>
                </c:pt>
                <c:pt idx="6243">
                  <c:v>42265.208333333336</c:v>
                </c:pt>
                <c:pt idx="6244">
                  <c:v>42265.25</c:v>
                </c:pt>
                <c:pt idx="6245">
                  <c:v>42265.291666666664</c:v>
                </c:pt>
                <c:pt idx="6246">
                  <c:v>42265.333333333336</c:v>
                </c:pt>
                <c:pt idx="6247">
                  <c:v>42265.375</c:v>
                </c:pt>
                <c:pt idx="6248">
                  <c:v>42265.416666666664</c:v>
                </c:pt>
                <c:pt idx="6249">
                  <c:v>42265.458333333336</c:v>
                </c:pt>
                <c:pt idx="6250">
                  <c:v>42265.5</c:v>
                </c:pt>
                <c:pt idx="6251">
                  <c:v>42265.541666666664</c:v>
                </c:pt>
                <c:pt idx="6252">
                  <c:v>42265.583333333336</c:v>
                </c:pt>
                <c:pt idx="6253">
                  <c:v>42265.625</c:v>
                </c:pt>
                <c:pt idx="6254">
                  <c:v>42265.666666666664</c:v>
                </c:pt>
                <c:pt idx="6255">
                  <c:v>42265.708333333336</c:v>
                </c:pt>
                <c:pt idx="6256">
                  <c:v>42265.75</c:v>
                </c:pt>
                <c:pt idx="6257">
                  <c:v>42265.791666666664</c:v>
                </c:pt>
                <c:pt idx="6258">
                  <c:v>42265.833333333336</c:v>
                </c:pt>
                <c:pt idx="6259">
                  <c:v>42265.875</c:v>
                </c:pt>
                <c:pt idx="6260">
                  <c:v>42265.916666666664</c:v>
                </c:pt>
                <c:pt idx="6261">
                  <c:v>42265.958333333336</c:v>
                </c:pt>
                <c:pt idx="6262">
                  <c:v>42266</c:v>
                </c:pt>
                <c:pt idx="6263">
                  <c:v>42266.041666666664</c:v>
                </c:pt>
                <c:pt idx="6264">
                  <c:v>42266.083333333336</c:v>
                </c:pt>
                <c:pt idx="6265">
                  <c:v>42266.125</c:v>
                </c:pt>
                <c:pt idx="6266">
                  <c:v>42266.166666666664</c:v>
                </c:pt>
                <c:pt idx="6267">
                  <c:v>42266.208333333336</c:v>
                </c:pt>
                <c:pt idx="6268">
                  <c:v>42266.25</c:v>
                </c:pt>
                <c:pt idx="6269">
                  <c:v>42266.291666666664</c:v>
                </c:pt>
                <c:pt idx="6270">
                  <c:v>42266.333333333336</c:v>
                </c:pt>
                <c:pt idx="6271">
                  <c:v>42266.375</c:v>
                </c:pt>
                <c:pt idx="6272">
                  <c:v>42266.416666666664</c:v>
                </c:pt>
                <c:pt idx="6273">
                  <c:v>42266.458333333336</c:v>
                </c:pt>
                <c:pt idx="6274">
                  <c:v>42266.5</c:v>
                </c:pt>
                <c:pt idx="6275">
                  <c:v>42266.541666666664</c:v>
                </c:pt>
                <c:pt idx="6276">
                  <c:v>42266.583333333336</c:v>
                </c:pt>
                <c:pt idx="6277">
                  <c:v>42266.625</c:v>
                </c:pt>
                <c:pt idx="6278">
                  <c:v>42266.666666666664</c:v>
                </c:pt>
                <c:pt idx="6279">
                  <c:v>42266.708333333336</c:v>
                </c:pt>
                <c:pt idx="6280">
                  <c:v>42266.75</c:v>
                </c:pt>
                <c:pt idx="6281">
                  <c:v>42266.791666666664</c:v>
                </c:pt>
                <c:pt idx="6282">
                  <c:v>42266.833333333336</c:v>
                </c:pt>
                <c:pt idx="6283">
                  <c:v>42266.875</c:v>
                </c:pt>
                <c:pt idx="6284">
                  <c:v>42266.916666666664</c:v>
                </c:pt>
                <c:pt idx="6285">
                  <c:v>42266.958333333336</c:v>
                </c:pt>
                <c:pt idx="6286">
                  <c:v>42267</c:v>
                </c:pt>
                <c:pt idx="6287">
                  <c:v>42267.041666666664</c:v>
                </c:pt>
                <c:pt idx="6288">
                  <c:v>42267.083333333336</c:v>
                </c:pt>
                <c:pt idx="6289">
                  <c:v>42267.125</c:v>
                </c:pt>
                <c:pt idx="6290">
                  <c:v>42267.166666666664</c:v>
                </c:pt>
                <c:pt idx="6291">
                  <c:v>42267.208333333336</c:v>
                </c:pt>
                <c:pt idx="6292">
                  <c:v>42267.25</c:v>
                </c:pt>
                <c:pt idx="6293">
                  <c:v>42267.291666666664</c:v>
                </c:pt>
                <c:pt idx="6294">
                  <c:v>42267.333333333336</c:v>
                </c:pt>
                <c:pt idx="6295">
                  <c:v>42267.375</c:v>
                </c:pt>
                <c:pt idx="6296">
                  <c:v>42267.416666666664</c:v>
                </c:pt>
                <c:pt idx="6297">
                  <c:v>42267.458333333336</c:v>
                </c:pt>
                <c:pt idx="6298">
                  <c:v>42267.5</c:v>
                </c:pt>
                <c:pt idx="6299">
                  <c:v>42267.541666666664</c:v>
                </c:pt>
                <c:pt idx="6300">
                  <c:v>42267.583333333336</c:v>
                </c:pt>
                <c:pt idx="6301">
                  <c:v>42267.625</c:v>
                </c:pt>
                <c:pt idx="6302">
                  <c:v>42267.666666666664</c:v>
                </c:pt>
                <c:pt idx="6303">
                  <c:v>42267.708333333336</c:v>
                </c:pt>
                <c:pt idx="6304">
                  <c:v>42267.75</c:v>
                </c:pt>
                <c:pt idx="6305">
                  <c:v>42267.791666666664</c:v>
                </c:pt>
                <c:pt idx="6306">
                  <c:v>42267.833333333336</c:v>
                </c:pt>
                <c:pt idx="6307">
                  <c:v>42267.875</c:v>
                </c:pt>
                <c:pt idx="6308">
                  <c:v>42267.916666666664</c:v>
                </c:pt>
                <c:pt idx="6309">
                  <c:v>42267.958333333336</c:v>
                </c:pt>
                <c:pt idx="6310">
                  <c:v>42268</c:v>
                </c:pt>
                <c:pt idx="6311">
                  <c:v>42268.041666666664</c:v>
                </c:pt>
                <c:pt idx="6312">
                  <c:v>42268.083333333336</c:v>
                </c:pt>
                <c:pt idx="6313">
                  <c:v>42268.125</c:v>
                </c:pt>
                <c:pt idx="6314">
                  <c:v>42268.166666666664</c:v>
                </c:pt>
                <c:pt idx="6315">
                  <c:v>42268.208333333336</c:v>
                </c:pt>
                <c:pt idx="6316">
                  <c:v>42268.25</c:v>
                </c:pt>
                <c:pt idx="6317">
                  <c:v>42268.291666666664</c:v>
                </c:pt>
                <c:pt idx="6318">
                  <c:v>42268.333333333336</c:v>
                </c:pt>
                <c:pt idx="6319">
                  <c:v>42268.375</c:v>
                </c:pt>
                <c:pt idx="6320">
                  <c:v>42268.416666666664</c:v>
                </c:pt>
                <c:pt idx="6321">
                  <c:v>42268.458333333336</c:v>
                </c:pt>
                <c:pt idx="6322">
                  <c:v>42268.5</c:v>
                </c:pt>
                <c:pt idx="6323">
                  <c:v>42268.541666666664</c:v>
                </c:pt>
                <c:pt idx="6324">
                  <c:v>42268.583333333336</c:v>
                </c:pt>
                <c:pt idx="6325">
                  <c:v>42268.625</c:v>
                </c:pt>
                <c:pt idx="6326">
                  <c:v>42268.666666666664</c:v>
                </c:pt>
                <c:pt idx="6327">
                  <c:v>42268.708333333336</c:v>
                </c:pt>
                <c:pt idx="6328">
                  <c:v>42268.75</c:v>
                </c:pt>
                <c:pt idx="6329">
                  <c:v>42268.791666666664</c:v>
                </c:pt>
                <c:pt idx="6330">
                  <c:v>42268.833333333336</c:v>
                </c:pt>
                <c:pt idx="6331">
                  <c:v>42268.875</c:v>
                </c:pt>
                <c:pt idx="6332">
                  <c:v>42268.916666666664</c:v>
                </c:pt>
                <c:pt idx="6333">
                  <c:v>42268.958333333336</c:v>
                </c:pt>
                <c:pt idx="6334">
                  <c:v>42269</c:v>
                </c:pt>
                <c:pt idx="6335">
                  <c:v>42269.041666666664</c:v>
                </c:pt>
                <c:pt idx="6336">
                  <c:v>42269.083333333336</c:v>
                </c:pt>
                <c:pt idx="6337">
                  <c:v>42269.125</c:v>
                </c:pt>
                <c:pt idx="6338">
                  <c:v>42269.166666666664</c:v>
                </c:pt>
                <c:pt idx="6339">
                  <c:v>42269.208333333336</c:v>
                </c:pt>
                <c:pt idx="6340">
                  <c:v>42269.25</c:v>
                </c:pt>
                <c:pt idx="6341">
                  <c:v>42269.291666666664</c:v>
                </c:pt>
                <c:pt idx="6342">
                  <c:v>42269.333333333336</c:v>
                </c:pt>
                <c:pt idx="6343">
                  <c:v>42269.375</c:v>
                </c:pt>
                <c:pt idx="6344">
                  <c:v>42269.416666666664</c:v>
                </c:pt>
                <c:pt idx="6345">
                  <c:v>42269.458333333336</c:v>
                </c:pt>
                <c:pt idx="6346">
                  <c:v>42269.5</c:v>
                </c:pt>
                <c:pt idx="6347">
                  <c:v>42269.541666666664</c:v>
                </c:pt>
                <c:pt idx="6348">
                  <c:v>42269.583333333336</c:v>
                </c:pt>
                <c:pt idx="6349">
                  <c:v>42269.625</c:v>
                </c:pt>
                <c:pt idx="6350">
                  <c:v>42269.666666666664</c:v>
                </c:pt>
                <c:pt idx="6351">
                  <c:v>42269.708333333336</c:v>
                </c:pt>
                <c:pt idx="6352">
                  <c:v>42269.75</c:v>
                </c:pt>
                <c:pt idx="6353">
                  <c:v>42269.791666666664</c:v>
                </c:pt>
                <c:pt idx="6354">
                  <c:v>42269.833333333336</c:v>
                </c:pt>
                <c:pt idx="6355">
                  <c:v>42269.875</c:v>
                </c:pt>
                <c:pt idx="6356">
                  <c:v>42269.916666666664</c:v>
                </c:pt>
                <c:pt idx="6357">
                  <c:v>42269.958333333336</c:v>
                </c:pt>
                <c:pt idx="6358">
                  <c:v>42270</c:v>
                </c:pt>
                <c:pt idx="6359">
                  <c:v>42270.041666666664</c:v>
                </c:pt>
                <c:pt idx="6360">
                  <c:v>42270.083333333336</c:v>
                </c:pt>
                <c:pt idx="6361">
                  <c:v>42270.125</c:v>
                </c:pt>
                <c:pt idx="6362">
                  <c:v>42270.166666666664</c:v>
                </c:pt>
                <c:pt idx="6363">
                  <c:v>42270.208333333336</c:v>
                </c:pt>
                <c:pt idx="6364">
                  <c:v>42270.25</c:v>
                </c:pt>
                <c:pt idx="6365">
                  <c:v>42270.291666666664</c:v>
                </c:pt>
                <c:pt idx="6366">
                  <c:v>42270.333333333336</c:v>
                </c:pt>
                <c:pt idx="6367">
                  <c:v>42270.375</c:v>
                </c:pt>
                <c:pt idx="6368">
                  <c:v>42270.416666666664</c:v>
                </c:pt>
                <c:pt idx="6369">
                  <c:v>42270.458333333336</c:v>
                </c:pt>
                <c:pt idx="6370">
                  <c:v>42270.5</c:v>
                </c:pt>
                <c:pt idx="6371">
                  <c:v>42270.541666666664</c:v>
                </c:pt>
                <c:pt idx="6372">
                  <c:v>42270.583333333336</c:v>
                </c:pt>
                <c:pt idx="6373">
                  <c:v>42270.625</c:v>
                </c:pt>
                <c:pt idx="6374">
                  <c:v>42270.666666666664</c:v>
                </c:pt>
                <c:pt idx="6375">
                  <c:v>42270.708333333336</c:v>
                </c:pt>
                <c:pt idx="6376">
                  <c:v>42270.75</c:v>
                </c:pt>
                <c:pt idx="6377">
                  <c:v>42270.791666666664</c:v>
                </c:pt>
                <c:pt idx="6378">
                  <c:v>42270.833333333336</c:v>
                </c:pt>
                <c:pt idx="6379">
                  <c:v>42270.875</c:v>
                </c:pt>
                <c:pt idx="6380">
                  <c:v>42270.916666666664</c:v>
                </c:pt>
                <c:pt idx="6381">
                  <c:v>42270.958333333336</c:v>
                </c:pt>
                <c:pt idx="6382">
                  <c:v>42271</c:v>
                </c:pt>
                <c:pt idx="6383">
                  <c:v>42271.041666666664</c:v>
                </c:pt>
                <c:pt idx="6384">
                  <c:v>42271.083333333336</c:v>
                </c:pt>
                <c:pt idx="6385">
                  <c:v>42271.125</c:v>
                </c:pt>
                <c:pt idx="6386">
                  <c:v>42271.166666666664</c:v>
                </c:pt>
                <c:pt idx="6387">
                  <c:v>42271.208333333336</c:v>
                </c:pt>
                <c:pt idx="6388">
                  <c:v>42271.25</c:v>
                </c:pt>
                <c:pt idx="6389">
                  <c:v>42271.291666666664</c:v>
                </c:pt>
                <c:pt idx="6390">
                  <c:v>42271.333333333336</c:v>
                </c:pt>
                <c:pt idx="6391">
                  <c:v>42271.375</c:v>
                </c:pt>
                <c:pt idx="6392">
                  <c:v>42271.416666666664</c:v>
                </c:pt>
                <c:pt idx="6393">
                  <c:v>42271.458333333336</c:v>
                </c:pt>
                <c:pt idx="6394">
                  <c:v>42271.5</c:v>
                </c:pt>
                <c:pt idx="6395">
                  <c:v>42271.541666666664</c:v>
                </c:pt>
                <c:pt idx="6396">
                  <c:v>42271.583333333336</c:v>
                </c:pt>
                <c:pt idx="6397">
                  <c:v>42271.625</c:v>
                </c:pt>
                <c:pt idx="6398">
                  <c:v>42271.666666666664</c:v>
                </c:pt>
                <c:pt idx="6399">
                  <c:v>42271.708333333336</c:v>
                </c:pt>
                <c:pt idx="6400">
                  <c:v>42271.75</c:v>
                </c:pt>
                <c:pt idx="6401">
                  <c:v>42271.791666666664</c:v>
                </c:pt>
                <c:pt idx="6402">
                  <c:v>42271.833333333336</c:v>
                </c:pt>
                <c:pt idx="6403">
                  <c:v>42271.875</c:v>
                </c:pt>
                <c:pt idx="6404">
                  <c:v>42271.916666666664</c:v>
                </c:pt>
                <c:pt idx="6405">
                  <c:v>42271.958333333336</c:v>
                </c:pt>
                <c:pt idx="6406">
                  <c:v>42272</c:v>
                </c:pt>
                <c:pt idx="6407">
                  <c:v>42272.041666666664</c:v>
                </c:pt>
                <c:pt idx="6408">
                  <c:v>42272.083333333336</c:v>
                </c:pt>
                <c:pt idx="6409">
                  <c:v>42272.125</c:v>
                </c:pt>
                <c:pt idx="6410">
                  <c:v>42272.166666666664</c:v>
                </c:pt>
                <c:pt idx="6411">
                  <c:v>42272.208333333336</c:v>
                </c:pt>
                <c:pt idx="6412">
                  <c:v>42272.25</c:v>
                </c:pt>
                <c:pt idx="6413">
                  <c:v>42272.291666666664</c:v>
                </c:pt>
                <c:pt idx="6414">
                  <c:v>42272.333333333336</c:v>
                </c:pt>
                <c:pt idx="6415">
                  <c:v>42272.375</c:v>
                </c:pt>
                <c:pt idx="6416">
                  <c:v>42272.416666666664</c:v>
                </c:pt>
                <c:pt idx="6417">
                  <c:v>42272.458333333336</c:v>
                </c:pt>
                <c:pt idx="6418">
                  <c:v>42272.5</c:v>
                </c:pt>
                <c:pt idx="6419">
                  <c:v>42272.541666666664</c:v>
                </c:pt>
                <c:pt idx="6420">
                  <c:v>42272.583333333336</c:v>
                </c:pt>
                <c:pt idx="6421">
                  <c:v>42272.625</c:v>
                </c:pt>
                <c:pt idx="6422">
                  <c:v>42272.666666666664</c:v>
                </c:pt>
                <c:pt idx="6423">
                  <c:v>42272.708333333336</c:v>
                </c:pt>
                <c:pt idx="6424">
                  <c:v>42272.75</c:v>
                </c:pt>
                <c:pt idx="6425">
                  <c:v>42272.791666666664</c:v>
                </c:pt>
                <c:pt idx="6426">
                  <c:v>42272.833333333336</c:v>
                </c:pt>
                <c:pt idx="6427">
                  <c:v>42272.875</c:v>
                </c:pt>
                <c:pt idx="6428">
                  <c:v>42272.916666666664</c:v>
                </c:pt>
                <c:pt idx="6429">
                  <c:v>42272.958333333336</c:v>
                </c:pt>
                <c:pt idx="6430">
                  <c:v>42273</c:v>
                </c:pt>
                <c:pt idx="6431">
                  <c:v>42273.041666666664</c:v>
                </c:pt>
                <c:pt idx="6432">
                  <c:v>42273.083333333336</c:v>
                </c:pt>
                <c:pt idx="6433">
                  <c:v>42273.125</c:v>
                </c:pt>
                <c:pt idx="6434">
                  <c:v>42273.166666666664</c:v>
                </c:pt>
                <c:pt idx="6435">
                  <c:v>42273.208333333336</c:v>
                </c:pt>
                <c:pt idx="6436">
                  <c:v>42273.25</c:v>
                </c:pt>
                <c:pt idx="6437">
                  <c:v>42273.291666666664</c:v>
                </c:pt>
                <c:pt idx="6438">
                  <c:v>42273.333333333336</c:v>
                </c:pt>
                <c:pt idx="6439">
                  <c:v>42273.375</c:v>
                </c:pt>
                <c:pt idx="6440">
                  <c:v>42273.416666666664</c:v>
                </c:pt>
                <c:pt idx="6441">
                  <c:v>42273.458333333336</c:v>
                </c:pt>
                <c:pt idx="6442">
                  <c:v>42273.5</c:v>
                </c:pt>
                <c:pt idx="6443">
                  <c:v>42273.541666666664</c:v>
                </c:pt>
                <c:pt idx="6444">
                  <c:v>42273.583333333336</c:v>
                </c:pt>
                <c:pt idx="6445">
                  <c:v>42273.625</c:v>
                </c:pt>
                <c:pt idx="6446">
                  <c:v>42273.666666666664</c:v>
                </c:pt>
                <c:pt idx="6447">
                  <c:v>42273.708333333336</c:v>
                </c:pt>
                <c:pt idx="6448">
                  <c:v>42273.75</c:v>
                </c:pt>
                <c:pt idx="6449">
                  <c:v>42273.791666666664</c:v>
                </c:pt>
                <c:pt idx="6450">
                  <c:v>42273.833333333336</c:v>
                </c:pt>
                <c:pt idx="6451">
                  <c:v>42273.875</c:v>
                </c:pt>
                <c:pt idx="6452">
                  <c:v>42273.916666666664</c:v>
                </c:pt>
                <c:pt idx="6453">
                  <c:v>42273.958333333336</c:v>
                </c:pt>
                <c:pt idx="6454">
                  <c:v>42274</c:v>
                </c:pt>
                <c:pt idx="6455">
                  <c:v>42274.041666666664</c:v>
                </c:pt>
                <c:pt idx="6456">
                  <c:v>42274.083333333336</c:v>
                </c:pt>
                <c:pt idx="6457">
                  <c:v>42274.125</c:v>
                </c:pt>
                <c:pt idx="6458">
                  <c:v>42274.166666666664</c:v>
                </c:pt>
                <c:pt idx="6459">
                  <c:v>42274.208333333336</c:v>
                </c:pt>
                <c:pt idx="6460">
                  <c:v>42274.25</c:v>
                </c:pt>
                <c:pt idx="6461">
                  <c:v>42274.291666666664</c:v>
                </c:pt>
                <c:pt idx="6462">
                  <c:v>42274.333333333336</c:v>
                </c:pt>
                <c:pt idx="6463">
                  <c:v>42274.375</c:v>
                </c:pt>
                <c:pt idx="6464">
                  <c:v>42274.416666666664</c:v>
                </c:pt>
                <c:pt idx="6465">
                  <c:v>42274.458333333336</c:v>
                </c:pt>
                <c:pt idx="6466">
                  <c:v>42274.5</c:v>
                </c:pt>
                <c:pt idx="6467">
                  <c:v>42274.541666666664</c:v>
                </c:pt>
                <c:pt idx="6468">
                  <c:v>42274.583333333336</c:v>
                </c:pt>
                <c:pt idx="6469">
                  <c:v>42274.625</c:v>
                </c:pt>
                <c:pt idx="6470">
                  <c:v>42274.666666666664</c:v>
                </c:pt>
                <c:pt idx="6471">
                  <c:v>42274.708333333336</c:v>
                </c:pt>
                <c:pt idx="6472">
                  <c:v>42274.75</c:v>
                </c:pt>
                <c:pt idx="6473">
                  <c:v>42274.791666666664</c:v>
                </c:pt>
                <c:pt idx="6474">
                  <c:v>42274.833333333336</c:v>
                </c:pt>
                <c:pt idx="6475">
                  <c:v>42274.875</c:v>
                </c:pt>
                <c:pt idx="6476">
                  <c:v>42274.916666666664</c:v>
                </c:pt>
                <c:pt idx="6477">
                  <c:v>42274.958333333336</c:v>
                </c:pt>
                <c:pt idx="6478">
                  <c:v>42275</c:v>
                </c:pt>
                <c:pt idx="6479">
                  <c:v>42275.041666666664</c:v>
                </c:pt>
                <c:pt idx="6480">
                  <c:v>42275.083333333336</c:v>
                </c:pt>
                <c:pt idx="6481">
                  <c:v>42275.125</c:v>
                </c:pt>
                <c:pt idx="6482">
                  <c:v>42275.166666666664</c:v>
                </c:pt>
                <c:pt idx="6483">
                  <c:v>42275.208333333336</c:v>
                </c:pt>
                <c:pt idx="6484">
                  <c:v>42275.25</c:v>
                </c:pt>
                <c:pt idx="6485">
                  <c:v>42275.291666666664</c:v>
                </c:pt>
                <c:pt idx="6486">
                  <c:v>42275.333333333336</c:v>
                </c:pt>
                <c:pt idx="6487">
                  <c:v>42275.375</c:v>
                </c:pt>
                <c:pt idx="6488">
                  <c:v>42275.416666666664</c:v>
                </c:pt>
                <c:pt idx="6489">
                  <c:v>42275.458333333336</c:v>
                </c:pt>
                <c:pt idx="6490">
                  <c:v>42275.5</c:v>
                </c:pt>
                <c:pt idx="6491">
                  <c:v>42275.541666666664</c:v>
                </c:pt>
                <c:pt idx="6492">
                  <c:v>42275.583333333336</c:v>
                </c:pt>
                <c:pt idx="6493">
                  <c:v>42275.625</c:v>
                </c:pt>
                <c:pt idx="6494">
                  <c:v>42275.666666666664</c:v>
                </c:pt>
                <c:pt idx="6495">
                  <c:v>42275.708333333336</c:v>
                </c:pt>
                <c:pt idx="6496">
                  <c:v>42275.75</c:v>
                </c:pt>
                <c:pt idx="6497">
                  <c:v>42275.791666666664</c:v>
                </c:pt>
                <c:pt idx="6498">
                  <c:v>42275.833333333336</c:v>
                </c:pt>
                <c:pt idx="6499">
                  <c:v>42275.875</c:v>
                </c:pt>
                <c:pt idx="6500">
                  <c:v>42275.916666666664</c:v>
                </c:pt>
                <c:pt idx="6501">
                  <c:v>42275.958333333336</c:v>
                </c:pt>
                <c:pt idx="6502">
                  <c:v>42276</c:v>
                </c:pt>
                <c:pt idx="6503">
                  <c:v>42276.041666666664</c:v>
                </c:pt>
                <c:pt idx="6504">
                  <c:v>42276.083333333336</c:v>
                </c:pt>
                <c:pt idx="6505">
                  <c:v>42276.125</c:v>
                </c:pt>
                <c:pt idx="6506">
                  <c:v>42276.166666666664</c:v>
                </c:pt>
                <c:pt idx="6507">
                  <c:v>42276.208333333336</c:v>
                </c:pt>
                <c:pt idx="6508">
                  <c:v>42276.25</c:v>
                </c:pt>
                <c:pt idx="6509">
                  <c:v>42276.291666666664</c:v>
                </c:pt>
                <c:pt idx="6510">
                  <c:v>42276.333333333336</c:v>
                </c:pt>
                <c:pt idx="6511">
                  <c:v>42276.375</c:v>
                </c:pt>
                <c:pt idx="6512">
                  <c:v>42276.416666666664</c:v>
                </c:pt>
                <c:pt idx="6513">
                  <c:v>42276.458333333336</c:v>
                </c:pt>
                <c:pt idx="6514">
                  <c:v>42276.5</c:v>
                </c:pt>
                <c:pt idx="6515">
                  <c:v>42276.541666666664</c:v>
                </c:pt>
                <c:pt idx="6516">
                  <c:v>42276.583333333336</c:v>
                </c:pt>
                <c:pt idx="6517">
                  <c:v>42276.625</c:v>
                </c:pt>
                <c:pt idx="6518">
                  <c:v>42276.666666666664</c:v>
                </c:pt>
                <c:pt idx="6519">
                  <c:v>42276.708333333336</c:v>
                </c:pt>
                <c:pt idx="6520">
                  <c:v>42276.75</c:v>
                </c:pt>
                <c:pt idx="6521">
                  <c:v>42276.791666666664</c:v>
                </c:pt>
                <c:pt idx="6522">
                  <c:v>42276.833333333336</c:v>
                </c:pt>
                <c:pt idx="6523">
                  <c:v>42276.875</c:v>
                </c:pt>
                <c:pt idx="6524">
                  <c:v>42276.916666666664</c:v>
                </c:pt>
                <c:pt idx="6525">
                  <c:v>42276.958333333336</c:v>
                </c:pt>
                <c:pt idx="6526">
                  <c:v>42277</c:v>
                </c:pt>
                <c:pt idx="6527">
                  <c:v>42277.041666666664</c:v>
                </c:pt>
                <c:pt idx="6528">
                  <c:v>42277.083333333336</c:v>
                </c:pt>
                <c:pt idx="6529">
                  <c:v>42277.125</c:v>
                </c:pt>
                <c:pt idx="6530">
                  <c:v>42277.166666666664</c:v>
                </c:pt>
                <c:pt idx="6531">
                  <c:v>42277.208333333336</c:v>
                </c:pt>
                <c:pt idx="6532">
                  <c:v>42277.25</c:v>
                </c:pt>
                <c:pt idx="6533">
                  <c:v>42277.291666666664</c:v>
                </c:pt>
                <c:pt idx="6534">
                  <c:v>42277.333333333336</c:v>
                </c:pt>
                <c:pt idx="6535">
                  <c:v>42277.375</c:v>
                </c:pt>
                <c:pt idx="6536">
                  <c:v>42277.416666666664</c:v>
                </c:pt>
                <c:pt idx="6537">
                  <c:v>42277.458333333336</c:v>
                </c:pt>
                <c:pt idx="6538">
                  <c:v>42277.5</c:v>
                </c:pt>
                <c:pt idx="6539">
                  <c:v>42277.541666666664</c:v>
                </c:pt>
                <c:pt idx="6540">
                  <c:v>42277.583333333336</c:v>
                </c:pt>
                <c:pt idx="6541">
                  <c:v>42277.625</c:v>
                </c:pt>
                <c:pt idx="6542">
                  <c:v>42277.666666666664</c:v>
                </c:pt>
                <c:pt idx="6543">
                  <c:v>42277.708333333336</c:v>
                </c:pt>
                <c:pt idx="6544">
                  <c:v>42277.75</c:v>
                </c:pt>
                <c:pt idx="6545">
                  <c:v>42277.791666666664</c:v>
                </c:pt>
                <c:pt idx="6546">
                  <c:v>42277.833333333336</c:v>
                </c:pt>
                <c:pt idx="6547">
                  <c:v>42277.875</c:v>
                </c:pt>
                <c:pt idx="6548">
                  <c:v>42277.916666666664</c:v>
                </c:pt>
                <c:pt idx="6549">
                  <c:v>42277.958333333336</c:v>
                </c:pt>
                <c:pt idx="6550">
                  <c:v>42278</c:v>
                </c:pt>
                <c:pt idx="6551">
                  <c:v>42278.041666666664</c:v>
                </c:pt>
                <c:pt idx="6552">
                  <c:v>42278.083333333336</c:v>
                </c:pt>
                <c:pt idx="6553">
                  <c:v>42278.125</c:v>
                </c:pt>
                <c:pt idx="6554">
                  <c:v>42278.166666666664</c:v>
                </c:pt>
                <c:pt idx="6555">
                  <c:v>42278.208333333336</c:v>
                </c:pt>
                <c:pt idx="6556">
                  <c:v>42278.25</c:v>
                </c:pt>
                <c:pt idx="6557">
                  <c:v>42278.291666666664</c:v>
                </c:pt>
                <c:pt idx="6558">
                  <c:v>42278.333333333336</c:v>
                </c:pt>
                <c:pt idx="6559">
                  <c:v>42278.375</c:v>
                </c:pt>
                <c:pt idx="6560">
                  <c:v>42278.416666666664</c:v>
                </c:pt>
                <c:pt idx="6561">
                  <c:v>42278.458333333336</c:v>
                </c:pt>
                <c:pt idx="6562">
                  <c:v>42278.5</c:v>
                </c:pt>
                <c:pt idx="6563">
                  <c:v>42278.541666666664</c:v>
                </c:pt>
                <c:pt idx="6564">
                  <c:v>42278.583333333336</c:v>
                </c:pt>
                <c:pt idx="6565">
                  <c:v>42278.625</c:v>
                </c:pt>
                <c:pt idx="6566">
                  <c:v>42278.666666666664</c:v>
                </c:pt>
                <c:pt idx="6567">
                  <c:v>42278.708333333336</c:v>
                </c:pt>
                <c:pt idx="6568">
                  <c:v>42278.75</c:v>
                </c:pt>
                <c:pt idx="6569">
                  <c:v>42278.791666666664</c:v>
                </c:pt>
                <c:pt idx="6570">
                  <c:v>42278.833333333336</c:v>
                </c:pt>
                <c:pt idx="6571">
                  <c:v>42278.875</c:v>
                </c:pt>
                <c:pt idx="6572">
                  <c:v>42278.916666666664</c:v>
                </c:pt>
                <c:pt idx="6573">
                  <c:v>42278.958333333336</c:v>
                </c:pt>
                <c:pt idx="6574">
                  <c:v>42279</c:v>
                </c:pt>
                <c:pt idx="6575">
                  <c:v>42279.041666666664</c:v>
                </c:pt>
                <c:pt idx="6576">
                  <c:v>42279.083333333336</c:v>
                </c:pt>
                <c:pt idx="6577">
                  <c:v>42279.125</c:v>
                </c:pt>
                <c:pt idx="6578">
                  <c:v>42279.166666666664</c:v>
                </c:pt>
                <c:pt idx="6579">
                  <c:v>42279.208333333336</c:v>
                </c:pt>
                <c:pt idx="6580">
                  <c:v>42279.25</c:v>
                </c:pt>
                <c:pt idx="6581">
                  <c:v>42279.291666666664</c:v>
                </c:pt>
                <c:pt idx="6582">
                  <c:v>42279.333333333336</c:v>
                </c:pt>
                <c:pt idx="6583">
                  <c:v>42279.375</c:v>
                </c:pt>
                <c:pt idx="6584">
                  <c:v>42279.416666666664</c:v>
                </c:pt>
                <c:pt idx="6585">
                  <c:v>42279.458333333336</c:v>
                </c:pt>
                <c:pt idx="6586">
                  <c:v>42279.5</c:v>
                </c:pt>
                <c:pt idx="6587">
                  <c:v>42279.541666666664</c:v>
                </c:pt>
                <c:pt idx="6588">
                  <c:v>42279.583333333336</c:v>
                </c:pt>
                <c:pt idx="6589">
                  <c:v>42279.625</c:v>
                </c:pt>
                <c:pt idx="6590">
                  <c:v>42279.666666666664</c:v>
                </c:pt>
                <c:pt idx="6591">
                  <c:v>42279.708333333336</c:v>
                </c:pt>
                <c:pt idx="6592">
                  <c:v>42279.75</c:v>
                </c:pt>
                <c:pt idx="6593">
                  <c:v>42279.791666666664</c:v>
                </c:pt>
                <c:pt idx="6594">
                  <c:v>42279.833333333336</c:v>
                </c:pt>
                <c:pt idx="6595">
                  <c:v>42279.875</c:v>
                </c:pt>
                <c:pt idx="6596">
                  <c:v>42279.916666666664</c:v>
                </c:pt>
                <c:pt idx="6597">
                  <c:v>42279.958333333336</c:v>
                </c:pt>
                <c:pt idx="6598">
                  <c:v>42280</c:v>
                </c:pt>
                <c:pt idx="6599">
                  <c:v>42280.041666666664</c:v>
                </c:pt>
                <c:pt idx="6600">
                  <c:v>42280.083333333336</c:v>
                </c:pt>
                <c:pt idx="6601">
                  <c:v>42280.125</c:v>
                </c:pt>
                <c:pt idx="6602">
                  <c:v>42280.166666666664</c:v>
                </c:pt>
                <c:pt idx="6603">
                  <c:v>42280.208333333336</c:v>
                </c:pt>
                <c:pt idx="6604">
                  <c:v>42280.25</c:v>
                </c:pt>
                <c:pt idx="6605">
                  <c:v>42280.291666666664</c:v>
                </c:pt>
                <c:pt idx="6606">
                  <c:v>42280.333333333336</c:v>
                </c:pt>
                <c:pt idx="6607">
                  <c:v>42280.375</c:v>
                </c:pt>
                <c:pt idx="6608">
                  <c:v>42280.416666666664</c:v>
                </c:pt>
                <c:pt idx="6609">
                  <c:v>42280.458333333336</c:v>
                </c:pt>
                <c:pt idx="6610">
                  <c:v>42280.5</c:v>
                </c:pt>
                <c:pt idx="6611">
                  <c:v>42280.541666666664</c:v>
                </c:pt>
                <c:pt idx="6612">
                  <c:v>42280.583333333336</c:v>
                </c:pt>
                <c:pt idx="6613">
                  <c:v>42280.625</c:v>
                </c:pt>
                <c:pt idx="6614">
                  <c:v>42280.666666666664</c:v>
                </c:pt>
                <c:pt idx="6615">
                  <c:v>42280.708333333336</c:v>
                </c:pt>
                <c:pt idx="6616">
                  <c:v>42280.75</c:v>
                </c:pt>
                <c:pt idx="6617">
                  <c:v>42280.791666666664</c:v>
                </c:pt>
                <c:pt idx="6618">
                  <c:v>42280.833333333336</c:v>
                </c:pt>
                <c:pt idx="6619">
                  <c:v>42280.875</c:v>
                </c:pt>
                <c:pt idx="6620">
                  <c:v>42280.916666666664</c:v>
                </c:pt>
                <c:pt idx="6621">
                  <c:v>42280.958333333336</c:v>
                </c:pt>
                <c:pt idx="6622">
                  <c:v>42281</c:v>
                </c:pt>
                <c:pt idx="6623">
                  <c:v>42281.041666666664</c:v>
                </c:pt>
                <c:pt idx="6624">
                  <c:v>42281.083333333336</c:v>
                </c:pt>
                <c:pt idx="6625">
                  <c:v>42281.125</c:v>
                </c:pt>
                <c:pt idx="6626">
                  <c:v>42281.166666666664</c:v>
                </c:pt>
                <c:pt idx="6627">
                  <c:v>42281.208333333336</c:v>
                </c:pt>
                <c:pt idx="6628">
                  <c:v>42281.25</c:v>
                </c:pt>
                <c:pt idx="6629">
                  <c:v>42281.291666666664</c:v>
                </c:pt>
                <c:pt idx="6630">
                  <c:v>42281.333333333336</c:v>
                </c:pt>
                <c:pt idx="6631">
                  <c:v>42281.375</c:v>
                </c:pt>
                <c:pt idx="6632">
                  <c:v>42281.416666666664</c:v>
                </c:pt>
                <c:pt idx="6633">
                  <c:v>42281.458333333336</c:v>
                </c:pt>
                <c:pt idx="6634">
                  <c:v>42281.5</c:v>
                </c:pt>
                <c:pt idx="6635">
                  <c:v>42281.541666666664</c:v>
                </c:pt>
                <c:pt idx="6636">
                  <c:v>42281.583333333336</c:v>
                </c:pt>
                <c:pt idx="6637">
                  <c:v>42281.625</c:v>
                </c:pt>
                <c:pt idx="6638">
                  <c:v>42281.666666666664</c:v>
                </c:pt>
                <c:pt idx="6639">
                  <c:v>42281.708333333336</c:v>
                </c:pt>
                <c:pt idx="6640">
                  <c:v>42281.75</c:v>
                </c:pt>
                <c:pt idx="6641">
                  <c:v>42281.791666666664</c:v>
                </c:pt>
                <c:pt idx="6642">
                  <c:v>42281.833333333336</c:v>
                </c:pt>
                <c:pt idx="6643">
                  <c:v>42281.875</c:v>
                </c:pt>
                <c:pt idx="6644">
                  <c:v>42281.916666666664</c:v>
                </c:pt>
                <c:pt idx="6645">
                  <c:v>42281.958333333336</c:v>
                </c:pt>
                <c:pt idx="6646">
                  <c:v>42282</c:v>
                </c:pt>
                <c:pt idx="6647">
                  <c:v>42282.041666666664</c:v>
                </c:pt>
                <c:pt idx="6648">
                  <c:v>42282.083333333336</c:v>
                </c:pt>
                <c:pt idx="6649">
                  <c:v>42282.125</c:v>
                </c:pt>
                <c:pt idx="6650">
                  <c:v>42282.166666666664</c:v>
                </c:pt>
                <c:pt idx="6651">
                  <c:v>42282.208333333336</c:v>
                </c:pt>
                <c:pt idx="6652">
                  <c:v>42282.25</c:v>
                </c:pt>
                <c:pt idx="6653">
                  <c:v>42282.291666666664</c:v>
                </c:pt>
                <c:pt idx="6654">
                  <c:v>42282.333333333336</c:v>
                </c:pt>
                <c:pt idx="6655">
                  <c:v>42282.375</c:v>
                </c:pt>
                <c:pt idx="6656">
                  <c:v>42282.416666666664</c:v>
                </c:pt>
                <c:pt idx="6657">
                  <c:v>42282.458333333336</c:v>
                </c:pt>
                <c:pt idx="6658">
                  <c:v>42282.5</c:v>
                </c:pt>
                <c:pt idx="6659">
                  <c:v>42282.541666666664</c:v>
                </c:pt>
                <c:pt idx="6660">
                  <c:v>42282.583333333336</c:v>
                </c:pt>
                <c:pt idx="6661">
                  <c:v>42282.625</c:v>
                </c:pt>
                <c:pt idx="6662">
                  <c:v>42282.666666666664</c:v>
                </c:pt>
                <c:pt idx="6663">
                  <c:v>42282.708333333336</c:v>
                </c:pt>
                <c:pt idx="6664">
                  <c:v>42282.75</c:v>
                </c:pt>
                <c:pt idx="6665">
                  <c:v>42282.791666666664</c:v>
                </c:pt>
                <c:pt idx="6666">
                  <c:v>42282.833333333336</c:v>
                </c:pt>
                <c:pt idx="6667">
                  <c:v>42282.875</c:v>
                </c:pt>
                <c:pt idx="6668">
                  <c:v>42282.916666666664</c:v>
                </c:pt>
                <c:pt idx="6669">
                  <c:v>42282.958333333336</c:v>
                </c:pt>
                <c:pt idx="6670">
                  <c:v>42283</c:v>
                </c:pt>
                <c:pt idx="6671">
                  <c:v>42283.041666666664</c:v>
                </c:pt>
                <c:pt idx="6672">
                  <c:v>42283.083333333336</c:v>
                </c:pt>
                <c:pt idx="6673">
                  <c:v>42283.125</c:v>
                </c:pt>
                <c:pt idx="6674">
                  <c:v>42283.166666666664</c:v>
                </c:pt>
                <c:pt idx="6675">
                  <c:v>42283.208333333336</c:v>
                </c:pt>
                <c:pt idx="6676">
                  <c:v>42283.25</c:v>
                </c:pt>
                <c:pt idx="6677">
                  <c:v>42283.291666666664</c:v>
                </c:pt>
                <c:pt idx="6678">
                  <c:v>42283.333333333336</c:v>
                </c:pt>
                <c:pt idx="6679">
                  <c:v>42283.375</c:v>
                </c:pt>
                <c:pt idx="6680">
                  <c:v>42283.416666666664</c:v>
                </c:pt>
                <c:pt idx="6681">
                  <c:v>42283.458333333336</c:v>
                </c:pt>
                <c:pt idx="6682">
                  <c:v>42283.5</c:v>
                </c:pt>
                <c:pt idx="6683">
                  <c:v>42283.541666666664</c:v>
                </c:pt>
                <c:pt idx="6684">
                  <c:v>42283.583333333336</c:v>
                </c:pt>
                <c:pt idx="6685">
                  <c:v>42283.625</c:v>
                </c:pt>
                <c:pt idx="6686">
                  <c:v>42283.666666666664</c:v>
                </c:pt>
                <c:pt idx="6687">
                  <c:v>42283.708333333336</c:v>
                </c:pt>
                <c:pt idx="6688">
                  <c:v>42283.75</c:v>
                </c:pt>
                <c:pt idx="6689">
                  <c:v>42283.791666666664</c:v>
                </c:pt>
                <c:pt idx="6690">
                  <c:v>42283.833333333336</c:v>
                </c:pt>
                <c:pt idx="6691">
                  <c:v>42283.875</c:v>
                </c:pt>
                <c:pt idx="6692">
                  <c:v>42283.916666666664</c:v>
                </c:pt>
                <c:pt idx="6693">
                  <c:v>42283.958333333336</c:v>
                </c:pt>
                <c:pt idx="6694">
                  <c:v>42284</c:v>
                </c:pt>
                <c:pt idx="6695">
                  <c:v>42284.041666666664</c:v>
                </c:pt>
                <c:pt idx="6696">
                  <c:v>42284.083333333336</c:v>
                </c:pt>
                <c:pt idx="6697">
                  <c:v>42284.125</c:v>
                </c:pt>
                <c:pt idx="6698">
                  <c:v>42284.166666666664</c:v>
                </c:pt>
                <c:pt idx="6699">
                  <c:v>42284.208333333336</c:v>
                </c:pt>
                <c:pt idx="6700">
                  <c:v>42284.25</c:v>
                </c:pt>
                <c:pt idx="6701">
                  <c:v>42284.291666666664</c:v>
                </c:pt>
                <c:pt idx="6702">
                  <c:v>42284.333333333336</c:v>
                </c:pt>
                <c:pt idx="6703">
                  <c:v>42284.375</c:v>
                </c:pt>
                <c:pt idx="6704">
                  <c:v>42284.416666666664</c:v>
                </c:pt>
                <c:pt idx="6705">
                  <c:v>42284.458333333336</c:v>
                </c:pt>
                <c:pt idx="6706">
                  <c:v>42284.5</c:v>
                </c:pt>
                <c:pt idx="6707">
                  <c:v>42284.541666666664</c:v>
                </c:pt>
                <c:pt idx="6708">
                  <c:v>42284.583333333336</c:v>
                </c:pt>
                <c:pt idx="6709">
                  <c:v>42284.625</c:v>
                </c:pt>
                <c:pt idx="6710">
                  <c:v>42284.666666666664</c:v>
                </c:pt>
                <c:pt idx="6711">
                  <c:v>42284.708333333336</c:v>
                </c:pt>
                <c:pt idx="6712">
                  <c:v>42284.75</c:v>
                </c:pt>
                <c:pt idx="6713">
                  <c:v>42284.791666666664</c:v>
                </c:pt>
                <c:pt idx="6714">
                  <c:v>42284.833333333336</c:v>
                </c:pt>
                <c:pt idx="6715">
                  <c:v>42284.875</c:v>
                </c:pt>
                <c:pt idx="6716">
                  <c:v>42284.916666666664</c:v>
                </c:pt>
                <c:pt idx="6717">
                  <c:v>42284.958333333336</c:v>
                </c:pt>
                <c:pt idx="6718">
                  <c:v>42285</c:v>
                </c:pt>
                <c:pt idx="6719">
                  <c:v>42285.041666666664</c:v>
                </c:pt>
                <c:pt idx="6720">
                  <c:v>42285.083333333336</c:v>
                </c:pt>
                <c:pt idx="6721">
                  <c:v>42285.125</c:v>
                </c:pt>
                <c:pt idx="6722">
                  <c:v>42285.166666666664</c:v>
                </c:pt>
                <c:pt idx="6723">
                  <c:v>42285.208333333336</c:v>
                </c:pt>
                <c:pt idx="6724">
                  <c:v>42285.25</c:v>
                </c:pt>
                <c:pt idx="6725">
                  <c:v>42285.291666666664</c:v>
                </c:pt>
                <c:pt idx="6726">
                  <c:v>42285.333333333336</c:v>
                </c:pt>
                <c:pt idx="6727">
                  <c:v>42285.375</c:v>
                </c:pt>
                <c:pt idx="6728">
                  <c:v>42285.416666666664</c:v>
                </c:pt>
                <c:pt idx="6729">
                  <c:v>42285.458333333336</c:v>
                </c:pt>
                <c:pt idx="6730">
                  <c:v>42285.5</c:v>
                </c:pt>
                <c:pt idx="6731">
                  <c:v>42285.541666666664</c:v>
                </c:pt>
                <c:pt idx="6732">
                  <c:v>42285.583333333336</c:v>
                </c:pt>
                <c:pt idx="6733">
                  <c:v>42285.625</c:v>
                </c:pt>
                <c:pt idx="6734">
                  <c:v>42285.666666666664</c:v>
                </c:pt>
                <c:pt idx="6735">
                  <c:v>42285.708333333336</c:v>
                </c:pt>
                <c:pt idx="6736">
                  <c:v>42285.75</c:v>
                </c:pt>
                <c:pt idx="6737">
                  <c:v>42285.791666666664</c:v>
                </c:pt>
                <c:pt idx="6738">
                  <c:v>42285.833333333336</c:v>
                </c:pt>
                <c:pt idx="6739">
                  <c:v>42285.875</c:v>
                </c:pt>
                <c:pt idx="6740">
                  <c:v>42285.916666666664</c:v>
                </c:pt>
                <c:pt idx="6741">
                  <c:v>42285.958333333336</c:v>
                </c:pt>
                <c:pt idx="6742">
                  <c:v>42286</c:v>
                </c:pt>
                <c:pt idx="6743">
                  <c:v>42286.041666666664</c:v>
                </c:pt>
                <c:pt idx="6744">
                  <c:v>42286.083333333336</c:v>
                </c:pt>
                <c:pt idx="6745">
                  <c:v>42286.125</c:v>
                </c:pt>
                <c:pt idx="6746">
                  <c:v>42286.166666666664</c:v>
                </c:pt>
                <c:pt idx="6747">
                  <c:v>42286.208333333336</c:v>
                </c:pt>
                <c:pt idx="6748">
                  <c:v>42286.25</c:v>
                </c:pt>
                <c:pt idx="6749">
                  <c:v>42286.291666666664</c:v>
                </c:pt>
                <c:pt idx="6750">
                  <c:v>42286.333333333336</c:v>
                </c:pt>
                <c:pt idx="6751">
                  <c:v>42286.375</c:v>
                </c:pt>
                <c:pt idx="6752">
                  <c:v>42286.416666666664</c:v>
                </c:pt>
                <c:pt idx="6753">
                  <c:v>42286.458333333336</c:v>
                </c:pt>
                <c:pt idx="6754">
                  <c:v>42286.5</c:v>
                </c:pt>
                <c:pt idx="6755">
                  <c:v>42286.541666666664</c:v>
                </c:pt>
                <c:pt idx="6756">
                  <c:v>42286.583333333336</c:v>
                </c:pt>
                <c:pt idx="6757">
                  <c:v>42286.625</c:v>
                </c:pt>
                <c:pt idx="6758">
                  <c:v>42286.666666666664</c:v>
                </c:pt>
                <c:pt idx="6759">
                  <c:v>42286.708333333336</c:v>
                </c:pt>
                <c:pt idx="6760">
                  <c:v>42286.75</c:v>
                </c:pt>
                <c:pt idx="6761">
                  <c:v>42286.791666666664</c:v>
                </c:pt>
                <c:pt idx="6762">
                  <c:v>42286.833333333336</c:v>
                </c:pt>
                <c:pt idx="6763">
                  <c:v>42286.875</c:v>
                </c:pt>
                <c:pt idx="6764">
                  <c:v>42286.916666666664</c:v>
                </c:pt>
                <c:pt idx="6765">
                  <c:v>42286.958333333336</c:v>
                </c:pt>
                <c:pt idx="6766">
                  <c:v>42287</c:v>
                </c:pt>
                <c:pt idx="6767">
                  <c:v>42287.041666666664</c:v>
                </c:pt>
                <c:pt idx="6768">
                  <c:v>42287.083333333336</c:v>
                </c:pt>
                <c:pt idx="6769">
                  <c:v>42287.125</c:v>
                </c:pt>
                <c:pt idx="6770">
                  <c:v>42287.166666666664</c:v>
                </c:pt>
                <c:pt idx="6771">
                  <c:v>42287.208333333336</c:v>
                </c:pt>
                <c:pt idx="6772">
                  <c:v>42287.25</c:v>
                </c:pt>
                <c:pt idx="6773">
                  <c:v>42287.291666666664</c:v>
                </c:pt>
                <c:pt idx="6774">
                  <c:v>42287.333333333336</c:v>
                </c:pt>
                <c:pt idx="6775">
                  <c:v>42287.375</c:v>
                </c:pt>
                <c:pt idx="6776">
                  <c:v>42287.416666666664</c:v>
                </c:pt>
                <c:pt idx="6777">
                  <c:v>42287.458333333336</c:v>
                </c:pt>
                <c:pt idx="6778">
                  <c:v>42287.5</c:v>
                </c:pt>
                <c:pt idx="6779">
                  <c:v>42287.541666666664</c:v>
                </c:pt>
                <c:pt idx="6780">
                  <c:v>42287.583333333336</c:v>
                </c:pt>
                <c:pt idx="6781">
                  <c:v>42287.625</c:v>
                </c:pt>
                <c:pt idx="6782">
                  <c:v>42287.666666666664</c:v>
                </c:pt>
                <c:pt idx="6783">
                  <c:v>42287.708333333336</c:v>
                </c:pt>
                <c:pt idx="6784">
                  <c:v>42287.75</c:v>
                </c:pt>
                <c:pt idx="6785">
                  <c:v>42287.791666666664</c:v>
                </c:pt>
                <c:pt idx="6786">
                  <c:v>42287.833333333336</c:v>
                </c:pt>
                <c:pt idx="6787">
                  <c:v>42287.875</c:v>
                </c:pt>
                <c:pt idx="6788">
                  <c:v>42287.916666666664</c:v>
                </c:pt>
                <c:pt idx="6789">
                  <c:v>42287.958333333336</c:v>
                </c:pt>
                <c:pt idx="6790">
                  <c:v>42288</c:v>
                </c:pt>
                <c:pt idx="6791">
                  <c:v>42288.041666666664</c:v>
                </c:pt>
                <c:pt idx="6792">
                  <c:v>42288.083333333336</c:v>
                </c:pt>
                <c:pt idx="6793">
                  <c:v>42288.125</c:v>
                </c:pt>
                <c:pt idx="6794">
                  <c:v>42288.166666666664</c:v>
                </c:pt>
                <c:pt idx="6795">
                  <c:v>42288.208333333336</c:v>
                </c:pt>
                <c:pt idx="6796">
                  <c:v>42288.25</c:v>
                </c:pt>
                <c:pt idx="6797">
                  <c:v>42288.291666666664</c:v>
                </c:pt>
                <c:pt idx="6798">
                  <c:v>42288.333333333336</c:v>
                </c:pt>
                <c:pt idx="6799">
                  <c:v>42288.375</c:v>
                </c:pt>
                <c:pt idx="6800">
                  <c:v>42288.416666666664</c:v>
                </c:pt>
                <c:pt idx="6801">
                  <c:v>42288.458333333336</c:v>
                </c:pt>
                <c:pt idx="6802">
                  <c:v>42288.5</c:v>
                </c:pt>
                <c:pt idx="6803">
                  <c:v>42288.541666666664</c:v>
                </c:pt>
                <c:pt idx="6804">
                  <c:v>42288.583333333336</c:v>
                </c:pt>
                <c:pt idx="6805">
                  <c:v>42288.625</c:v>
                </c:pt>
                <c:pt idx="6806">
                  <c:v>42288.666666666664</c:v>
                </c:pt>
                <c:pt idx="6807">
                  <c:v>42288.708333333336</c:v>
                </c:pt>
                <c:pt idx="6808">
                  <c:v>42288.75</c:v>
                </c:pt>
                <c:pt idx="6809">
                  <c:v>42288.791666666664</c:v>
                </c:pt>
                <c:pt idx="6810">
                  <c:v>42288.833333333336</c:v>
                </c:pt>
                <c:pt idx="6811">
                  <c:v>42288.875</c:v>
                </c:pt>
                <c:pt idx="6812">
                  <c:v>42288.916666666664</c:v>
                </c:pt>
                <c:pt idx="6813">
                  <c:v>42288.958333333336</c:v>
                </c:pt>
                <c:pt idx="6814">
                  <c:v>42289</c:v>
                </c:pt>
                <c:pt idx="6815">
                  <c:v>42289.041666666664</c:v>
                </c:pt>
                <c:pt idx="6816">
                  <c:v>42289.083333333336</c:v>
                </c:pt>
                <c:pt idx="6817">
                  <c:v>42289.125</c:v>
                </c:pt>
                <c:pt idx="6818">
                  <c:v>42289.166666666664</c:v>
                </c:pt>
                <c:pt idx="6819">
                  <c:v>42289.208333333336</c:v>
                </c:pt>
                <c:pt idx="6820">
                  <c:v>42289.25</c:v>
                </c:pt>
                <c:pt idx="6821">
                  <c:v>42289.291666666664</c:v>
                </c:pt>
                <c:pt idx="6822">
                  <c:v>42289.333333333336</c:v>
                </c:pt>
                <c:pt idx="6823">
                  <c:v>42289.375</c:v>
                </c:pt>
                <c:pt idx="6824">
                  <c:v>42289.416666666664</c:v>
                </c:pt>
                <c:pt idx="6825">
                  <c:v>42289.458333333336</c:v>
                </c:pt>
                <c:pt idx="6826">
                  <c:v>42289.5</c:v>
                </c:pt>
                <c:pt idx="6827">
                  <c:v>42289.541666666664</c:v>
                </c:pt>
                <c:pt idx="6828">
                  <c:v>42289.583333333336</c:v>
                </c:pt>
                <c:pt idx="6829">
                  <c:v>42289.625</c:v>
                </c:pt>
                <c:pt idx="6830">
                  <c:v>42289.666666666664</c:v>
                </c:pt>
                <c:pt idx="6831">
                  <c:v>42289.708333333336</c:v>
                </c:pt>
                <c:pt idx="6832">
                  <c:v>42289.75</c:v>
                </c:pt>
                <c:pt idx="6833">
                  <c:v>42289.791666666664</c:v>
                </c:pt>
                <c:pt idx="6834">
                  <c:v>42289.833333333336</c:v>
                </c:pt>
                <c:pt idx="6835">
                  <c:v>42289.875</c:v>
                </c:pt>
                <c:pt idx="6836">
                  <c:v>42289.916666666664</c:v>
                </c:pt>
                <c:pt idx="6837">
                  <c:v>42289.958333333336</c:v>
                </c:pt>
                <c:pt idx="6838">
                  <c:v>42290</c:v>
                </c:pt>
                <c:pt idx="6839">
                  <c:v>42290.041666666664</c:v>
                </c:pt>
                <c:pt idx="6840">
                  <c:v>42290.083333333336</c:v>
                </c:pt>
                <c:pt idx="6841">
                  <c:v>42290.125</c:v>
                </c:pt>
                <c:pt idx="6842">
                  <c:v>42290.166666666664</c:v>
                </c:pt>
                <c:pt idx="6843">
                  <c:v>42290.208333333336</c:v>
                </c:pt>
                <c:pt idx="6844">
                  <c:v>42290.25</c:v>
                </c:pt>
                <c:pt idx="6845">
                  <c:v>42290.291666666664</c:v>
                </c:pt>
                <c:pt idx="6846">
                  <c:v>42290.333333333336</c:v>
                </c:pt>
                <c:pt idx="6847">
                  <c:v>42290.375</c:v>
                </c:pt>
                <c:pt idx="6848">
                  <c:v>42290.416666666664</c:v>
                </c:pt>
                <c:pt idx="6849">
                  <c:v>42290.458333333336</c:v>
                </c:pt>
                <c:pt idx="6850">
                  <c:v>42290.5</c:v>
                </c:pt>
                <c:pt idx="6851">
                  <c:v>42290.541666666664</c:v>
                </c:pt>
                <c:pt idx="6852">
                  <c:v>42290.583333333336</c:v>
                </c:pt>
                <c:pt idx="6853">
                  <c:v>42290.625</c:v>
                </c:pt>
                <c:pt idx="6854">
                  <c:v>42290.666666666664</c:v>
                </c:pt>
                <c:pt idx="6855">
                  <c:v>42290.708333333336</c:v>
                </c:pt>
                <c:pt idx="6856">
                  <c:v>42290.75</c:v>
                </c:pt>
                <c:pt idx="6857">
                  <c:v>42290.791666666664</c:v>
                </c:pt>
                <c:pt idx="6858">
                  <c:v>42290.833333333336</c:v>
                </c:pt>
                <c:pt idx="6859">
                  <c:v>42290.875</c:v>
                </c:pt>
                <c:pt idx="6860">
                  <c:v>42290.916666666664</c:v>
                </c:pt>
                <c:pt idx="6861">
                  <c:v>42290.958333333336</c:v>
                </c:pt>
                <c:pt idx="6862">
                  <c:v>42291</c:v>
                </c:pt>
                <c:pt idx="6863">
                  <c:v>42291.041666666664</c:v>
                </c:pt>
                <c:pt idx="6864">
                  <c:v>42291.083333333336</c:v>
                </c:pt>
                <c:pt idx="6865">
                  <c:v>42291.125</c:v>
                </c:pt>
                <c:pt idx="6866">
                  <c:v>42291.166666666664</c:v>
                </c:pt>
                <c:pt idx="6867">
                  <c:v>42291.208333333336</c:v>
                </c:pt>
                <c:pt idx="6868">
                  <c:v>42291.25</c:v>
                </c:pt>
                <c:pt idx="6869">
                  <c:v>42291.291666666664</c:v>
                </c:pt>
                <c:pt idx="6870">
                  <c:v>42291.333333333336</c:v>
                </c:pt>
                <c:pt idx="6871">
                  <c:v>42291.375</c:v>
                </c:pt>
                <c:pt idx="6872">
                  <c:v>42291.416666666664</c:v>
                </c:pt>
                <c:pt idx="6873">
                  <c:v>42291.458333333336</c:v>
                </c:pt>
                <c:pt idx="6874">
                  <c:v>42291.5</c:v>
                </c:pt>
                <c:pt idx="6875">
                  <c:v>42291.541666666664</c:v>
                </c:pt>
                <c:pt idx="6876">
                  <c:v>42291.583333333336</c:v>
                </c:pt>
                <c:pt idx="6877">
                  <c:v>42291.625</c:v>
                </c:pt>
                <c:pt idx="6878">
                  <c:v>42291.666666666664</c:v>
                </c:pt>
                <c:pt idx="6879">
                  <c:v>42291.708333333336</c:v>
                </c:pt>
                <c:pt idx="6880">
                  <c:v>42291.75</c:v>
                </c:pt>
                <c:pt idx="6881">
                  <c:v>42291.791666666664</c:v>
                </c:pt>
                <c:pt idx="6882">
                  <c:v>42291.833333333336</c:v>
                </c:pt>
                <c:pt idx="6883">
                  <c:v>42291.875</c:v>
                </c:pt>
                <c:pt idx="6884">
                  <c:v>42291.916666666664</c:v>
                </c:pt>
                <c:pt idx="6885">
                  <c:v>42291.958333333336</c:v>
                </c:pt>
                <c:pt idx="6886">
                  <c:v>42292</c:v>
                </c:pt>
                <c:pt idx="6887">
                  <c:v>42292.041666666664</c:v>
                </c:pt>
                <c:pt idx="6888">
                  <c:v>42292.083333333336</c:v>
                </c:pt>
                <c:pt idx="6889">
                  <c:v>42292.125</c:v>
                </c:pt>
                <c:pt idx="6890">
                  <c:v>42292.166666666664</c:v>
                </c:pt>
                <c:pt idx="6891">
                  <c:v>42292.208333333336</c:v>
                </c:pt>
                <c:pt idx="6892">
                  <c:v>42292.25</c:v>
                </c:pt>
                <c:pt idx="6893">
                  <c:v>42292.291666666664</c:v>
                </c:pt>
                <c:pt idx="6894">
                  <c:v>42292.333333333336</c:v>
                </c:pt>
                <c:pt idx="6895">
                  <c:v>42292.375</c:v>
                </c:pt>
                <c:pt idx="6896">
                  <c:v>42292.416666666664</c:v>
                </c:pt>
                <c:pt idx="6897">
                  <c:v>42292.458333333336</c:v>
                </c:pt>
                <c:pt idx="6898">
                  <c:v>42292.5</c:v>
                </c:pt>
                <c:pt idx="6899">
                  <c:v>42292.541666666664</c:v>
                </c:pt>
                <c:pt idx="6900">
                  <c:v>42292.583333333336</c:v>
                </c:pt>
                <c:pt idx="6901">
                  <c:v>42292.625</c:v>
                </c:pt>
                <c:pt idx="6902">
                  <c:v>42292.666666666664</c:v>
                </c:pt>
                <c:pt idx="6903">
                  <c:v>42292.708333333336</c:v>
                </c:pt>
                <c:pt idx="6904">
                  <c:v>42292.75</c:v>
                </c:pt>
                <c:pt idx="6905">
                  <c:v>42292.791666666664</c:v>
                </c:pt>
                <c:pt idx="6906">
                  <c:v>42292.833333333336</c:v>
                </c:pt>
                <c:pt idx="6907">
                  <c:v>42292.875</c:v>
                </c:pt>
                <c:pt idx="6908">
                  <c:v>42292.916666666664</c:v>
                </c:pt>
                <c:pt idx="6909">
                  <c:v>42292.958333333336</c:v>
                </c:pt>
                <c:pt idx="6910">
                  <c:v>42293</c:v>
                </c:pt>
                <c:pt idx="6911">
                  <c:v>42293.041666666664</c:v>
                </c:pt>
                <c:pt idx="6912">
                  <c:v>42293.083333333336</c:v>
                </c:pt>
                <c:pt idx="6913">
                  <c:v>42293.125</c:v>
                </c:pt>
                <c:pt idx="6914">
                  <c:v>42293.166666666664</c:v>
                </c:pt>
                <c:pt idx="6915">
                  <c:v>42293.208333333336</c:v>
                </c:pt>
                <c:pt idx="6916">
                  <c:v>42293.25</c:v>
                </c:pt>
                <c:pt idx="6917">
                  <c:v>42293.291666666664</c:v>
                </c:pt>
                <c:pt idx="6918">
                  <c:v>42293.333333333336</c:v>
                </c:pt>
                <c:pt idx="6919">
                  <c:v>42293.375</c:v>
                </c:pt>
                <c:pt idx="6920">
                  <c:v>42293.416666666664</c:v>
                </c:pt>
                <c:pt idx="6921">
                  <c:v>42293.458333333336</c:v>
                </c:pt>
                <c:pt idx="6922">
                  <c:v>42293.5</c:v>
                </c:pt>
                <c:pt idx="6923">
                  <c:v>42293.541666666664</c:v>
                </c:pt>
                <c:pt idx="6924">
                  <c:v>42293.583333333336</c:v>
                </c:pt>
                <c:pt idx="6925">
                  <c:v>42293.625</c:v>
                </c:pt>
                <c:pt idx="6926">
                  <c:v>42293.666666666664</c:v>
                </c:pt>
                <c:pt idx="6927">
                  <c:v>42293.708333333336</c:v>
                </c:pt>
                <c:pt idx="6928">
                  <c:v>42293.75</c:v>
                </c:pt>
                <c:pt idx="6929">
                  <c:v>42293.791666666664</c:v>
                </c:pt>
                <c:pt idx="6930">
                  <c:v>42293.833333333336</c:v>
                </c:pt>
                <c:pt idx="6931">
                  <c:v>42293.875</c:v>
                </c:pt>
                <c:pt idx="6932">
                  <c:v>42293.916666666664</c:v>
                </c:pt>
                <c:pt idx="6933">
                  <c:v>42293.958333333336</c:v>
                </c:pt>
                <c:pt idx="6934">
                  <c:v>42294</c:v>
                </c:pt>
                <c:pt idx="6935">
                  <c:v>42294.041666666664</c:v>
                </c:pt>
                <c:pt idx="6936">
                  <c:v>42294.083333333336</c:v>
                </c:pt>
                <c:pt idx="6937">
                  <c:v>42294.125</c:v>
                </c:pt>
                <c:pt idx="6938">
                  <c:v>42294.166666666664</c:v>
                </c:pt>
                <c:pt idx="6939">
                  <c:v>42294.208333333336</c:v>
                </c:pt>
                <c:pt idx="6940">
                  <c:v>42294.25</c:v>
                </c:pt>
                <c:pt idx="6941">
                  <c:v>42294.291666666664</c:v>
                </c:pt>
                <c:pt idx="6942">
                  <c:v>42294.333333333336</c:v>
                </c:pt>
                <c:pt idx="6943">
                  <c:v>42294.375</c:v>
                </c:pt>
                <c:pt idx="6944">
                  <c:v>42294.416666666664</c:v>
                </c:pt>
                <c:pt idx="6945">
                  <c:v>42294.458333333336</c:v>
                </c:pt>
                <c:pt idx="6946">
                  <c:v>42294.5</c:v>
                </c:pt>
                <c:pt idx="6947">
                  <c:v>42294.541666666664</c:v>
                </c:pt>
                <c:pt idx="6948">
                  <c:v>42294.583333333336</c:v>
                </c:pt>
                <c:pt idx="6949">
                  <c:v>42294.625</c:v>
                </c:pt>
                <c:pt idx="6950">
                  <c:v>42294.666666666664</c:v>
                </c:pt>
                <c:pt idx="6951">
                  <c:v>42294.708333333336</c:v>
                </c:pt>
                <c:pt idx="6952">
                  <c:v>42294.75</c:v>
                </c:pt>
                <c:pt idx="6953">
                  <c:v>42294.791666666664</c:v>
                </c:pt>
                <c:pt idx="6954">
                  <c:v>42294.833333333336</c:v>
                </c:pt>
                <c:pt idx="6955">
                  <c:v>42294.875</c:v>
                </c:pt>
                <c:pt idx="6956">
                  <c:v>42294.916666666664</c:v>
                </c:pt>
                <c:pt idx="6957">
                  <c:v>42294.958333333336</c:v>
                </c:pt>
                <c:pt idx="6958">
                  <c:v>42295</c:v>
                </c:pt>
                <c:pt idx="6959">
                  <c:v>42295.041666666664</c:v>
                </c:pt>
                <c:pt idx="6960">
                  <c:v>42295.083333333336</c:v>
                </c:pt>
                <c:pt idx="6961">
                  <c:v>42295.125</c:v>
                </c:pt>
                <c:pt idx="6962">
                  <c:v>42295.166666666664</c:v>
                </c:pt>
                <c:pt idx="6963">
                  <c:v>42295.208333333336</c:v>
                </c:pt>
                <c:pt idx="6964">
                  <c:v>42295.25</c:v>
                </c:pt>
                <c:pt idx="6965">
                  <c:v>42295.291666666664</c:v>
                </c:pt>
                <c:pt idx="6966">
                  <c:v>42295.333333333336</c:v>
                </c:pt>
                <c:pt idx="6967">
                  <c:v>42295.375</c:v>
                </c:pt>
                <c:pt idx="6968">
                  <c:v>42295.416666666664</c:v>
                </c:pt>
                <c:pt idx="6969">
                  <c:v>42295.458333333336</c:v>
                </c:pt>
                <c:pt idx="6970">
                  <c:v>42295.5</c:v>
                </c:pt>
                <c:pt idx="6971">
                  <c:v>42295.541666666664</c:v>
                </c:pt>
                <c:pt idx="6972">
                  <c:v>42295.583333333336</c:v>
                </c:pt>
                <c:pt idx="6973">
                  <c:v>42295.625</c:v>
                </c:pt>
                <c:pt idx="6974">
                  <c:v>42295.666666666664</c:v>
                </c:pt>
                <c:pt idx="6975">
                  <c:v>42295.708333333336</c:v>
                </c:pt>
                <c:pt idx="6976">
                  <c:v>42295.75</c:v>
                </c:pt>
                <c:pt idx="6977">
                  <c:v>42295.791666666664</c:v>
                </c:pt>
                <c:pt idx="6978">
                  <c:v>42295.833333333336</c:v>
                </c:pt>
                <c:pt idx="6979">
                  <c:v>42295.875</c:v>
                </c:pt>
                <c:pt idx="6980">
                  <c:v>42295.916666666664</c:v>
                </c:pt>
                <c:pt idx="6981">
                  <c:v>42295.958333333336</c:v>
                </c:pt>
                <c:pt idx="6982">
                  <c:v>42296</c:v>
                </c:pt>
                <c:pt idx="6983">
                  <c:v>42296.041666666664</c:v>
                </c:pt>
                <c:pt idx="6984">
                  <c:v>42296.083333333336</c:v>
                </c:pt>
                <c:pt idx="6985">
                  <c:v>42296.125</c:v>
                </c:pt>
                <c:pt idx="6986">
                  <c:v>42296.166666666664</c:v>
                </c:pt>
                <c:pt idx="6987">
                  <c:v>42296.208333333336</c:v>
                </c:pt>
                <c:pt idx="6988">
                  <c:v>42296.25</c:v>
                </c:pt>
                <c:pt idx="6989">
                  <c:v>42296.291666666664</c:v>
                </c:pt>
                <c:pt idx="6990">
                  <c:v>42296.333333333336</c:v>
                </c:pt>
                <c:pt idx="6991">
                  <c:v>42296.375</c:v>
                </c:pt>
                <c:pt idx="6992">
                  <c:v>42296.416666666664</c:v>
                </c:pt>
                <c:pt idx="6993">
                  <c:v>42296.458333333336</c:v>
                </c:pt>
                <c:pt idx="6994">
                  <c:v>42296.5</c:v>
                </c:pt>
                <c:pt idx="6995">
                  <c:v>42296.541666666664</c:v>
                </c:pt>
                <c:pt idx="6996">
                  <c:v>42296.583333333336</c:v>
                </c:pt>
                <c:pt idx="6997">
                  <c:v>42296.625</c:v>
                </c:pt>
                <c:pt idx="6998">
                  <c:v>42296.666666666664</c:v>
                </c:pt>
                <c:pt idx="6999">
                  <c:v>42296.708333333336</c:v>
                </c:pt>
                <c:pt idx="7000">
                  <c:v>42296.75</c:v>
                </c:pt>
                <c:pt idx="7001">
                  <c:v>42296.791666666664</c:v>
                </c:pt>
                <c:pt idx="7002">
                  <c:v>42296.833333333336</c:v>
                </c:pt>
                <c:pt idx="7003">
                  <c:v>42296.875</c:v>
                </c:pt>
                <c:pt idx="7004">
                  <c:v>42296.916666666664</c:v>
                </c:pt>
                <c:pt idx="7005">
                  <c:v>42296.958333333336</c:v>
                </c:pt>
                <c:pt idx="7006">
                  <c:v>42297</c:v>
                </c:pt>
                <c:pt idx="7007">
                  <c:v>42297.041666666664</c:v>
                </c:pt>
                <c:pt idx="7008">
                  <c:v>42297.083333333336</c:v>
                </c:pt>
                <c:pt idx="7009">
                  <c:v>42297.125</c:v>
                </c:pt>
                <c:pt idx="7010">
                  <c:v>42297.166666666664</c:v>
                </c:pt>
                <c:pt idx="7011">
                  <c:v>42297.208333333336</c:v>
                </c:pt>
                <c:pt idx="7012">
                  <c:v>42297.25</c:v>
                </c:pt>
                <c:pt idx="7013">
                  <c:v>42297.291666666664</c:v>
                </c:pt>
                <c:pt idx="7014">
                  <c:v>42297.333333333336</c:v>
                </c:pt>
                <c:pt idx="7015">
                  <c:v>42297.375</c:v>
                </c:pt>
                <c:pt idx="7016">
                  <c:v>42297.416666666664</c:v>
                </c:pt>
                <c:pt idx="7017">
                  <c:v>42297.458333333336</c:v>
                </c:pt>
                <c:pt idx="7018">
                  <c:v>42297.5</c:v>
                </c:pt>
                <c:pt idx="7019">
                  <c:v>42297.541666666664</c:v>
                </c:pt>
                <c:pt idx="7020">
                  <c:v>42297.583333333336</c:v>
                </c:pt>
                <c:pt idx="7021">
                  <c:v>42297.625</c:v>
                </c:pt>
                <c:pt idx="7022">
                  <c:v>42297.666666666664</c:v>
                </c:pt>
                <c:pt idx="7023">
                  <c:v>42297.708333333336</c:v>
                </c:pt>
                <c:pt idx="7024">
                  <c:v>42297.75</c:v>
                </c:pt>
                <c:pt idx="7025">
                  <c:v>42297.791666666664</c:v>
                </c:pt>
                <c:pt idx="7026">
                  <c:v>42297.833333333336</c:v>
                </c:pt>
                <c:pt idx="7027">
                  <c:v>42297.875</c:v>
                </c:pt>
                <c:pt idx="7028">
                  <c:v>42297.916666666664</c:v>
                </c:pt>
                <c:pt idx="7029">
                  <c:v>42297.958333333336</c:v>
                </c:pt>
                <c:pt idx="7030">
                  <c:v>42298</c:v>
                </c:pt>
                <c:pt idx="7031">
                  <c:v>42298.041666666664</c:v>
                </c:pt>
                <c:pt idx="7032">
                  <c:v>42298.083333333336</c:v>
                </c:pt>
                <c:pt idx="7033">
                  <c:v>42298.125</c:v>
                </c:pt>
                <c:pt idx="7034">
                  <c:v>42298.166666666664</c:v>
                </c:pt>
                <c:pt idx="7035">
                  <c:v>42298.208333333336</c:v>
                </c:pt>
                <c:pt idx="7036">
                  <c:v>42298.25</c:v>
                </c:pt>
                <c:pt idx="7037">
                  <c:v>42298.291666666664</c:v>
                </c:pt>
                <c:pt idx="7038">
                  <c:v>42298.333333333336</c:v>
                </c:pt>
                <c:pt idx="7039">
                  <c:v>42298.375</c:v>
                </c:pt>
                <c:pt idx="7040">
                  <c:v>42298.416666666664</c:v>
                </c:pt>
                <c:pt idx="7041">
                  <c:v>42298.458333333336</c:v>
                </c:pt>
                <c:pt idx="7042">
                  <c:v>42298.5</c:v>
                </c:pt>
                <c:pt idx="7043">
                  <c:v>42298.541666666664</c:v>
                </c:pt>
                <c:pt idx="7044">
                  <c:v>42298.583333333336</c:v>
                </c:pt>
                <c:pt idx="7045">
                  <c:v>42298.625</c:v>
                </c:pt>
                <c:pt idx="7046">
                  <c:v>42298.666666666664</c:v>
                </c:pt>
                <c:pt idx="7047">
                  <c:v>42298.708333333336</c:v>
                </c:pt>
                <c:pt idx="7048">
                  <c:v>42298.75</c:v>
                </c:pt>
                <c:pt idx="7049">
                  <c:v>42298.791666666664</c:v>
                </c:pt>
                <c:pt idx="7050">
                  <c:v>42298.833333333336</c:v>
                </c:pt>
                <c:pt idx="7051">
                  <c:v>42298.875</c:v>
                </c:pt>
                <c:pt idx="7052">
                  <c:v>42298.916666666664</c:v>
                </c:pt>
                <c:pt idx="7053">
                  <c:v>42298.958333333336</c:v>
                </c:pt>
                <c:pt idx="7054">
                  <c:v>42299</c:v>
                </c:pt>
                <c:pt idx="7055">
                  <c:v>42299.041666666664</c:v>
                </c:pt>
                <c:pt idx="7056">
                  <c:v>42299.083333333336</c:v>
                </c:pt>
                <c:pt idx="7057">
                  <c:v>42299.125</c:v>
                </c:pt>
                <c:pt idx="7058">
                  <c:v>42299.166666666664</c:v>
                </c:pt>
                <c:pt idx="7059">
                  <c:v>42299.208333333336</c:v>
                </c:pt>
                <c:pt idx="7060">
                  <c:v>42299.25</c:v>
                </c:pt>
                <c:pt idx="7061">
                  <c:v>42299.291666666664</c:v>
                </c:pt>
                <c:pt idx="7062">
                  <c:v>42299.333333333336</c:v>
                </c:pt>
                <c:pt idx="7063">
                  <c:v>42299.375</c:v>
                </c:pt>
                <c:pt idx="7064">
                  <c:v>42299.416666666664</c:v>
                </c:pt>
                <c:pt idx="7065">
                  <c:v>42299.458333333336</c:v>
                </c:pt>
                <c:pt idx="7066">
                  <c:v>42299.5</c:v>
                </c:pt>
                <c:pt idx="7067">
                  <c:v>42299.541666666664</c:v>
                </c:pt>
                <c:pt idx="7068">
                  <c:v>42299.583333333336</c:v>
                </c:pt>
                <c:pt idx="7069">
                  <c:v>42299.625</c:v>
                </c:pt>
                <c:pt idx="7070">
                  <c:v>42299.666666666664</c:v>
                </c:pt>
                <c:pt idx="7071">
                  <c:v>42299.708333333336</c:v>
                </c:pt>
                <c:pt idx="7072">
                  <c:v>42299.75</c:v>
                </c:pt>
                <c:pt idx="7073">
                  <c:v>42299.791666666664</c:v>
                </c:pt>
                <c:pt idx="7074">
                  <c:v>42299.833333333336</c:v>
                </c:pt>
                <c:pt idx="7075">
                  <c:v>42299.875</c:v>
                </c:pt>
                <c:pt idx="7076">
                  <c:v>42299.916666666664</c:v>
                </c:pt>
                <c:pt idx="7077">
                  <c:v>42299.958333333336</c:v>
                </c:pt>
                <c:pt idx="7078">
                  <c:v>42300</c:v>
                </c:pt>
                <c:pt idx="7079">
                  <c:v>42300.041666666664</c:v>
                </c:pt>
                <c:pt idx="7080">
                  <c:v>42300.083333333336</c:v>
                </c:pt>
                <c:pt idx="7081">
                  <c:v>42300.125</c:v>
                </c:pt>
                <c:pt idx="7082">
                  <c:v>42300.166666666664</c:v>
                </c:pt>
                <c:pt idx="7083">
                  <c:v>42300.208333333336</c:v>
                </c:pt>
                <c:pt idx="7084">
                  <c:v>42300.25</c:v>
                </c:pt>
                <c:pt idx="7085">
                  <c:v>42300.291666666664</c:v>
                </c:pt>
                <c:pt idx="7086">
                  <c:v>42300.333333333336</c:v>
                </c:pt>
                <c:pt idx="7087">
                  <c:v>42300.375</c:v>
                </c:pt>
                <c:pt idx="7088">
                  <c:v>42300.416666666664</c:v>
                </c:pt>
                <c:pt idx="7089">
                  <c:v>42300.458333333336</c:v>
                </c:pt>
                <c:pt idx="7090">
                  <c:v>42300.5</c:v>
                </c:pt>
                <c:pt idx="7091">
                  <c:v>42300.541666666664</c:v>
                </c:pt>
                <c:pt idx="7092">
                  <c:v>42300.583333333336</c:v>
                </c:pt>
                <c:pt idx="7093">
                  <c:v>42300.625</c:v>
                </c:pt>
                <c:pt idx="7094">
                  <c:v>42300.666666666664</c:v>
                </c:pt>
                <c:pt idx="7095">
                  <c:v>42300.708333333336</c:v>
                </c:pt>
                <c:pt idx="7096">
                  <c:v>42300.75</c:v>
                </c:pt>
                <c:pt idx="7097">
                  <c:v>42300.791666666664</c:v>
                </c:pt>
                <c:pt idx="7098">
                  <c:v>42300.833333333336</c:v>
                </c:pt>
                <c:pt idx="7099">
                  <c:v>42300.875</c:v>
                </c:pt>
                <c:pt idx="7100">
                  <c:v>42300.916666666664</c:v>
                </c:pt>
                <c:pt idx="7101">
                  <c:v>42300.958333333336</c:v>
                </c:pt>
                <c:pt idx="7102">
                  <c:v>42301</c:v>
                </c:pt>
                <c:pt idx="7103">
                  <c:v>42301.041666666664</c:v>
                </c:pt>
                <c:pt idx="7104">
                  <c:v>42301.083333333336</c:v>
                </c:pt>
                <c:pt idx="7105">
                  <c:v>42301.125</c:v>
                </c:pt>
                <c:pt idx="7106">
                  <c:v>42301.166666666664</c:v>
                </c:pt>
                <c:pt idx="7107">
                  <c:v>42301.208333333336</c:v>
                </c:pt>
                <c:pt idx="7108">
                  <c:v>42301.25</c:v>
                </c:pt>
                <c:pt idx="7109">
                  <c:v>42301.291666666664</c:v>
                </c:pt>
                <c:pt idx="7110">
                  <c:v>42301.333333333336</c:v>
                </c:pt>
                <c:pt idx="7111">
                  <c:v>42301.375</c:v>
                </c:pt>
                <c:pt idx="7112">
                  <c:v>42301.416666666664</c:v>
                </c:pt>
                <c:pt idx="7113">
                  <c:v>42301.458333333336</c:v>
                </c:pt>
                <c:pt idx="7114">
                  <c:v>42301.5</c:v>
                </c:pt>
                <c:pt idx="7115">
                  <c:v>42301.541666666664</c:v>
                </c:pt>
                <c:pt idx="7116">
                  <c:v>42301.583333333336</c:v>
                </c:pt>
                <c:pt idx="7117">
                  <c:v>42301.625</c:v>
                </c:pt>
                <c:pt idx="7118">
                  <c:v>42301.666666666664</c:v>
                </c:pt>
                <c:pt idx="7119">
                  <c:v>42301.708333333336</c:v>
                </c:pt>
                <c:pt idx="7120">
                  <c:v>42301.75</c:v>
                </c:pt>
                <c:pt idx="7121">
                  <c:v>42301.791666666664</c:v>
                </c:pt>
                <c:pt idx="7122">
                  <c:v>42301.833333333336</c:v>
                </c:pt>
                <c:pt idx="7123">
                  <c:v>42301.875</c:v>
                </c:pt>
                <c:pt idx="7124">
                  <c:v>42301.916666666664</c:v>
                </c:pt>
                <c:pt idx="7125">
                  <c:v>42301.958333333336</c:v>
                </c:pt>
                <c:pt idx="7126">
                  <c:v>42302</c:v>
                </c:pt>
                <c:pt idx="7127">
                  <c:v>42302.041666666664</c:v>
                </c:pt>
                <c:pt idx="7128">
                  <c:v>42302.083333333336</c:v>
                </c:pt>
                <c:pt idx="7129">
                  <c:v>42302.125</c:v>
                </c:pt>
                <c:pt idx="7130">
                  <c:v>42302.166666666664</c:v>
                </c:pt>
                <c:pt idx="7131">
                  <c:v>42302.208333333336</c:v>
                </c:pt>
                <c:pt idx="7132">
                  <c:v>42302.25</c:v>
                </c:pt>
                <c:pt idx="7133">
                  <c:v>42302.291666666664</c:v>
                </c:pt>
                <c:pt idx="7134">
                  <c:v>42302.333333333336</c:v>
                </c:pt>
                <c:pt idx="7135">
                  <c:v>42302.375</c:v>
                </c:pt>
                <c:pt idx="7136">
                  <c:v>42302.416666666664</c:v>
                </c:pt>
                <c:pt idx="7137">
                  <c:v>42302.458333333336</c:v>
                </c:pt>
                <c:pt idx="7138">
                  <c:v>42302.5</c:v>
                </c:pt>
                <c:pt idx="7139">
                  <c:v>42302.541666666664</c:v>
                </c:pt>
                <c:pt idx="7140">
                  <c:v>42302.583333333336</c:v>
                </c:pt>
                <c:pt idx="7141">
                  <c:v>42302.625</c:v>
                </c:pt>
                <c:pt idx="7142">
                  <c:v>42302.666666666664</c:v>
                </c:pt>
                <c:pt idx="7143">
                  <c:v>42302.708333333336</c:v>
                </c:pt>
                <c:pt idx="7144">
                  <c:v>42302.75</c:v>
                </c:pt>
                <c:pt idx="7145">
                  <c:v>42302.791666666664</c:v>
                </c:pt>
                <c:pt idx="7146">
                  <c:v>42302.833333333336</c:v>
                </c:pt>
                <c:pt idx="7147">
                  <c:v>42302.875</c:v>
                </c:pt>
                <c:pt idx="7148">
                  <c:v>42302.916666666664</c:v>
                </c:pt>
                <c:pt idx="7149">
                  <c:v>42302.958333333336</c:v>
                </c:pt>
                <c:pt idx="7150">
                  <c:v>42303</c:v>
                </c:pt>
                <c:pt idx="7151">
                  <c:v>42303.041666666664</c:v>
                </c:pt>
                <c:pt idx="7152">
                  <c:v>42303.083333333336</c:v>
                </c:pt>
                <c:pt idx="7153">
                  <c:v>42303.083333333336</c:v>
                </c:pt>
                <c:pt idx="7154">
                  <c:v>42303.125</c:v>
                </c:pt>
                <c:pt idx="7155">
                  <c:v>42303.166666666664</c:v>
                </c:pt>
                <c:pt idx="7156">
                  <c:v>42303.208333333336</c:v>
                </c:pt>
                <c:pt idx="7157">
                  <c:v>42303.25</c:v>
                </c:pt>
                <c:pt idx="7158">
                  <c:v>42303.291666666664</c:v>
                </c:pt>
                <c:pt idx="7159">
                  <c:v>42303.333333333336</c:v>
                </c:pt>
                <c:pt idx="7160">
                  <c:v>42303.375</c:v>
                </c:pt>
                <c:pt idx="7161">
                  <c:v>42303.416666666664</c:v>
                </c:pt>
                <c:pt idx="7162">
                  <c:v>42303.458333333336</c:v>
                </c:pt>
                <c:pt idx="7163">
                  <c:v>42303.5</c:v>
                </c:pt>
                <c:pt idx="7164">
                  <c:v>42303.541666666664</c:v>
                </c:pt>
                <c:pt idx="7165">
                  <c:v>42303.583333333336</c:v>
                </c:pt>
                <c:pt idx="7166">
                  <c:v>42303.625</c:v>
                </c:pt>
                <c:pt idx="7167">
                  <c:v>42303.666666666664</c:v>
                </c:pt>
                <c:pt idx="7168">
                  <c:v>42303.708333333336</c:v>
                </c:pt>
                <c:pt idx="7169">
                  <c:v>42303.75</c:v>
                </c:pt>
                <c:pt idx="7170">
                  <c:v>42303.791666666664</c:v>
                </c:pt>
                <c:pt idx="7171">
                  <c:v>42303.833333333336</c:v>
                </c:pt>
                <c:pt idx="7172">
                  <c:v>42303.875</c:v>
                </c:pt>
                <c:pt idx="7173">
                  <c:v>42303.916666666664</c:v>
                </c:pt>
                <c:pt idx="7174">
                  <c:v>42303.958333333336</c:v>
                </c:pt>
                <c:pt idx="7175">
                  <c:v>42304</c:v>
                </c:pt>
                <c:pt idx="7176">
                  <c:v>42304.041666666664</c:v>
                </c:pt>
                <c:pt idx="7177">
                  <c:v>42304.083333333336</c:v>
                </c:pt>
                <c:pt idx="7178">
                  <c:v>42304.125</c:v>
                </c:pt>
                <c:pt idx="7179">
                  <c:v>42304.166666666664</c:v>
                </c:pt>
                <c:pt idx="7180">
                  <c:v>42304.208333333336</c:v>
                </c:pt>
                <c:pt idx="7181">
                  <c:v>42304.25</c:v>
                </c:pt>
                <c:pt idx="7182">
                  <c:v>42304.291666666664</c:v>
                </c:pt>
                <c:pt idx="7183">
                  <c:v>42304.333333333336</c:v>
                </c:pt>
                <c:pt idx="7184">
                  <c:v>42304.375</c:v>
                </c:pt>
                <c:pt idx="7185">
                  <c:v>42304.416666666664</c:v>
                </c:pt>
                <c:pt idx="7186">
                  <c:v>42304.458333333336</c:v>
                </c:pt>
                <c:pt idx="7187">
                  <c:v>42304.5</c:v>
                </c:pt>
                <c:pt idx="7188">
                  <c:v>42304.541666666664</c:v>
                </c:pt>
                <c:pt idx="7189">
                  <c:v>42304.583333333336</c:v>
                </c:pt>
                <c:pt idx="7190">
                  <c:v>42304.625</c:v>
                </c:pt>
                <c:pt idx="7191">
                  <c:v>42304.666666666664</c:v>
                </c:pt>
                <c:pt idx="7192">
                  <c:v>42304.708333333336</c:v>
                </c:pt>
                <c:pt idx="7193">
                  <c:v>42304.75</c:v>
                </c:pt>
                <c:pt idx="7194">
                  <c:v>42304.791666666664</c:v>
                </c:pt>
                <c:pt idx="7195">
                  <c:v>42304.833333333336</c:v>
                </c:pt>
                <c:pt idx="7196">
                  <c:v>42304.875</c:v>
                </c:pt>
                <c:pt idx="7197">
                  <c:v>42304.916666666664</c:v>
                </c:pt>
                <c:pt idx="7198">
                  <c:v>42304.958333333336</c:v>
                </c:pt>
                <c:pt idx="7199">
                  <c:v>42305</c:v>
                </c:pt>
                <c:pt idx="7200">
                  <c:v>42305.041666666664</c:v>
                </c:pt>
                <c:pt idx="7201">
                  <c:v>42305.083333333336</c:v>
                </c:pt>
                <c:pt idx="7202">
                  <c:v>42305.125</c:v>
                </c:pt>
                <c:pt idx="7203">
                  <c:v>42305.166666666664</c:v>
                </c:pt>
                <c:pt idx="7204">
                  <c:v>42305.208333333336</c:v>
                </c:pt>
                <c:pt idx="7205">
                  <c:v>42305.25</c:v>
                </c:pt>
                <c:pt idx="7206">
                  <c:v>42305.291666666664</c:v>
                </c:pt>
                <c:pt idx="7207">
                  <c:v>42305.333333333336</c:v>
                </c:pt>
                <c:pt idx="7208">
                  <c:v>42305.375</c:v>
                </c:pt>
                <c:pt idx="7209">
                  <c:v>42305.416666666664</c:v>
                </c:pt>
                <c:pt idx="7210">
                  <c:v>42305.458333333336</c:v>
                </c:pt>
                <c:pt idx="7211">
                  <c:v>42305.5</c:v>
                </c:pt>
                <c:pt idx="7212">
                  <c:v>42305.541666666664</c:v>
                </c:pt>
                <c:pt idx="7213">
                  <c:v>42305.583333333336</c:v>
                </c:pt>
                <c:pt idx="7214">
                  <c:v>42305.625</c:v>
                </c:pt>
                <c:pt idx="7215">
                  <c:v>42305.666666666664</c:v>
                </c:pt>
                <c:pt idx="7216">
                  <c:v>42305.708333333336</c:v>
                </c:pt>
                <c:pt idx="7217">
                  <c:v>42305.75</c:v>
                </c:pt>
                <c:pt idx="7218">
                  <c:v>42305.791666666664</c:v>
                </c:pt>
                <c:pt idx="7219">
                  <c:v>42305.833333333336</c:v>
                </c:pt>
                <c:pt idx="7220">
                  <c:v>42305.875</c:v>
                </c:pt>
                <c:pt idx="7221">
                  <c:v>42305.916666666664</c:v>
                </c:pt>
                <c:pt idx="7222">
                  <c:v>42305.958333333336</c:v>
                </c:pt>
                <c:pt idx="7223">
                  <c:v>42306</c:v>
                </c:pt>
                <c:pt idx="7224">
                  <c:v>42306.041666666664</c:v>
                </c:pt>
                <c:pt idx="7225">
                  <c:v>42306.083333333336</c:v>
                </c:pt>
                <c:pt idx="7226">
                  <c:v>42306.125</c:v>
                </c:pt>
                <c:pt idx="7227">
                  <c:v>42306.166666666664</c:v>
                </c:pt>
                <c:pt idx="7228">
                  <c:v>42306.208333333336</c:v>
                </c:pt>
                <c:pt idx="7229">
                  <c:v>42306.25</c:v>
                </c:pt>
                <c:pt idx="7230">
                  <c:v>42306.291666666664</c:v>
                </c:pt>
                <c:pt idx="7231">
                  <c:v>42306.333333333336</c:v>
                </c:pt>
                <c:pt idx="7232">
                  <c:v>42306.375</c:v>
                </c:pt>
                <c:pt idx="7233">
                  <c:v>42306.416666666664</c:v>
                </c:pt>
                <c:pt idx="7234">
                  <c:v>42306.458333333336</c:v>
                </c:pt>
                <c:pt idx="7235">
                  <c:v>42306.5</c:v>
                </c:pt>
                <c:pt idx="7236">
                  <c:v>42306.541666666664</c:v>
                </c:pt>
                <c:pt idx="7237">
                  <c:v>42306.583333333336</c:v>
                </c:pt>
                <c:pt idx="7238">
                  <c:v>42306.625</c:v>
                </c:pt>
                <c:pt idx="7239">
                  <c:v>42306.666666666664</c:v>
                </c:pt>
                <c:pt idx="7240">
                  <c:v>42306.708333333336</c:v>
                </c:pt>
                <c:pt idx="7241">
                  <c:v>42306.75</c:v>
                </c:pt>
                <c:pt idx="7242">
                  <c:v>42306.791666666664</c:v>
                </c:pt>
                <c:pt idx="7243">
                  <c:v>42306.833333333336</c:v>
                </c:pt>
                <c:pt idx="7244">
                  <c:v>42306.875</c:v>
                </c:pt>
                <c:pt idx="7245">
                  <c:v>42306.916666666664</c:v>
                </c:pt>
                <c:pt idx="7246">
                  <c:v>42306.958333333336</c:v>
                </c:pt>
                <c:pt idx="7247">
                  <c:v>42307</c:v>
                </c:pt>
                <c:pt idx="7248">
                  <c:v>42307.041666666664</c:v>
                </c:pt>
                <c:pt idx="7249">
                  <c:v>42307.083333333336</c:v>
                </c:pt>
                <c:pt idx="7250">
                  <c:v>42307.125</c:v>
                </c:pt>
                <c:pt idx="7251">
                  <c:v>42307.166666666664</c:v>
                </c:pt>
                <c:pt idx="7252">
                  <c:v>42307.208333333336</c:v>
                </c:pt>
                <c:pt idx="7253">
                  <c:v>42307.25</c:v>
                </c:pt>
                <c:pt idx="7254">
                  <c:v>42307.291666666664</c:v>
                </c:pt>
                <c:pt idx="7255">
                  <c:v>42307.333333333336</c:v>
                </c:pt>
                <c:pt idx="7256">
                  <c:v>42307.375</c:v>
                </c:pt>
                <c:pt idx="7257">
                  <c:v>42307.416666666664</c:v>
                </c:pt>
                <c:pt idx="7258">
                  <c:v>42307.458333333336</c:v>
                </c:pt>
                <c:pt idx="7259">
                  <c:v>42307.5</c:v>
                </c:pt>
                <c:pt idx="7260">
                  <c:v>42307.541666666664</c:v>
                </c:pt>
                <c:pt idx="7261">
                  <c:v>42307.583333333336</c:v>
                </c:pt>
                <c:pt idx="7262">
                  <c:v>42307.625</c:v>
                </c:pt>
                <c:pt idx="7263">
                  <c:v>42307.666666666664</c:v>
                </c:pt>
                <c:pt idx="7264">
                  <c:v>42307.708333333336</c:v>
                </c:pt>
                <c:pt idx="7265">
                  <c:v>42307.75</c:v>
                </c:pt>
                <c:pt idx="7266">
                  <c:v>42307.791666666664</c:v>
                </c:pt>
                <c:pt idx="7267">
                  <c:v>42307.833333333336</c:v>
                </c:pt>
                <c:pt idx="7268">
                  <c:v>42307.875</c:v>
                </c:pt>
                <c:pt idx="7269">
                  <c:v>42307.916666666664</c:v>
                </c:pt>
                <c:pt idx="7270">
                  <c:v>42307.958333333336</c:v>
                </c:pt>
                <c:pt idx="7271">
                  <c:v>42308</c:v>
                </c:pt>
                <c:pt idx="7272">
                  <c:v>42308.041666666664</c:v>
                </c:pt>
                <c:pt idx="7273">
                  <c:v>42308.083333333336</c:v>
                </c:pt>
                <c:pt idx="7274">
                  <c:v>42308.125</c:v>
                </c:pt>
                <c:pt idx="7275">
                  <c:v>42308.166666666664</c:v>
                </c:pt>
                <c:pt idx="7276">
                  <c:v>42308.208333333336</c:v>
                </c:pt>
                <c:pt idx="7277">
                  <c:v>42308.25</c:v>
                </c:pt>
                <c:pt idx="7278">
                  <c:v>42308.291666666664</c:v>
                </c:pt>
                <c:pt idx="7279">
                  <c:v>42308.333333333336</c:v>
                </c:pt>
                <c:pt idx="7280">
                  <c:v>42308.375</c:v>
                </c:pt>
                <c:pt idx="7281">
                  <c:v>42308.416666666664</c:v>
                </c:pt>
                <c:pt idx="7282">
                  <c:v>42308.458333333336</c:v>
                </c:pt>
                <c:pt idx="7283">
                  <c:v>42308.5</c:v>
                </c:pt>
                <c:pt idx="7284">
                  <c:v>42308.541666666664</c:v>
                </c:pt>
                <c:pt idx="7285">
                  <c:v>42308.583333333336</c:v>
                </c:pt>
                <c:pt idx="7286">
                  <c:v>42308.625</c:v>
                </c:pt>
                <c:pt idx="7287">
                  <c:v>42308.666666666664</c:v>
                </c:pt>
                <c:pt idx="7288">
                  <c:v>42308.708333333336</c:v>
                </c:pt>
                <c:pt idx="7289">
                  <c:v>42308.75</c:v>
                </c:pt>
                <c:pt idx="7290">
                  <c:v>42308.791666666664</c:v>
                </c:pt>
                <c:pt idx="7291">
                  <c:v>42308.833333333336</c:v>
                </c:pt>
                <c:pt idx="7292">
                  <c:v>42308.875</c:v>
                </c:pt>
                <c:pt idx="7293">
                  <c:v>42308.916666666664</c:v>
                </c:pt>
                <c:pt idx="7294">
                  <c:v>42308.958333333336</c:v>
                </c:pt>
                <c:pt idx="7295">
                  <c:v>42309</c:v>
                </c:pt>
                <c:pt idx="7296">
                  <c:v>42309.041666666664</c:v>
                </c:pt>
                <c:pt idx="7297">
                  <c:v>42309.083333333336</c:v>
                </c:pt>
                <c:pt idx="7298">
                  <c:v>42309.125</c:v>
                </c:pt>
                <c:pt idx="7299">
                  <c:v>42309.166666666664</c:v>
                </c:pt>
                <c:pt idx="7300">
                  <c:v>42309.208333333336</c:v>
                </c:pt>
                <c:pt idx="7301">
                  <c:v>42309.25</c:v>
                </c:pt>
                <c:pt idx="7302">
                  <c:v>42309.291666666664</c:v>
                </c:pt>
                <c:pt idx="7303">
                  <c:v>42309.333333333336</c:v>
                </c:pt>
                <c:pt idx="7304">
                  <c:v>42309.375</c:v>
                </c:pt>
                <c:pt idx="7305">
                  <c:v>42309.416666666664</c:v>
                </c:pt>
                <c:pt idx="7306">
                  <c:v>42309.458333333336</c:v>
                </c:pt>
                <c:pt idx="7307">
                  <c:v>42309.5</c:v>
                </c:pt>
                <c:pt idx="7308">
                  <c:v>42309.541666666664</c:v>
                </c:pt>
                <c:pt idx="7309">
                  <c:v>42309.583333333336</c:v>
                </c:pt>
                <c:pt idx="7310">
                  <c:v>42309.625</c:v>
                </c:pt>
                <c:pt idx="7311">
                  <c:v>42309.666666666664</c:v>
                </c:pt>
                <c:pt idx="7312">
                  <c:v>42309.708333333336</c:v>
                </c:pt>
                <c:pt idx="7313">
                  <c:v>42309.75</c:v>
                </c:pt>
                <c:pt idx="7314">
                  <c:v>42309.791666666664</c:v>
                </c:pt>
                <c:pt idx="7315">
                  <c:v>42309.833333333336</c:v>
                </c:pt>
                <c:pt idx="7316">
                  <c:v>42309.875</c:v>
                </c:pt>
                <c:pt idx="7317">
                  <c:v>42309.916666666664</c:v>
                </c:pt>
                <c:pt idx="7318">
                  <c:v>42309.958333333336</c:v>
                </c:pt>
                <c:pt idx="7319">
                  <c:v>42310</c:v>
                </c:pt>
                <c:pt idx="7320">
                  <c:v>42310.041666666664</c:v>
                </c:pt>
                <c:pt idx="7321">
                  <c:v>42310.083333333336</c:v>
                </c:pt>
                <c:pt idx="7322">
                  <c:v>42310.125</c:v>
                </c:pt>
                <c:pt idx="7323">
                  <c:v>42310.166666666664</c:v>
                </c:pt>
                <c:pt idx="7324">
                  <c:v>42310.208333333336</c:v>
                </c:pt>
                <c:pt idx="7325">
                  <c:v>42310.25</c:v>
                </c:pt>
                <c:pt idx="7326">
                  <c:v>42310.291666666664</c:v>
                </c:pt>
                <c:pt idx="7327">
                  <c:v>42310.333333333336</c:v>
                </c:pt>
                <c:pt idx="7328">
                  <c:v>42310.375</c:v>
                </c:pt>
                <c:pt idx="7329">
                  <c:v>42310.416666666664</c:v>
                </c:pt>
                <c:pt idx="7330">
                  <c:v>42310.458333333336</c:v>
                </c:pt>
                <c:pt idx="7331">
                  <c:v>42310.5</c:v>
                </c:pt>
                <c:pt idx="7332">
                  <c:v>42310.541666666664</c:v>
                </c:pt>
                <c:pt idx="7333">
                  <c:v>42310.583333333336</c:v>
                </c:pt>
                <c:pt idx="7334">
                  <c:v>42310.625</c:v>
                </c:pt>
                <c:pt idx="7335">
                  <c:v>42310.666666666664</c:v>
                </c:pt>
                <c:pt idx="7336">
                  <c:v>42310.708333333336</c:v>
                </c:pt>
                <c:pt idx="7337">
                  <c:v>42310.75</c:v>
                </c:pt>
                <c:pt idx="7338">
                  <c:v>42310.791666666664</c:v>
                </c:pt>
                <c:pt idx="7339">
                  <c:v>42310.833333333336</c:v>
                </c:pt>
                <c:pt idx="7340">
                  <c:v>42310.875</c:v>
                </c:pt>
                <c:pt idx="7341">
                  <c:v>42310.916666666664</c:v>
                </c:pt>
                <c:pt idx="7342">
                  <c:v>42310.958333333336</c:v>
                </c:pt>
                <c:pt idx="7343">
                  <c:v>42311</c:v>
                </c:pt>
                <c:pt idx="7344">
                  <c:v>42311.041666666664</c:v>
                </c:pt>
                <c:pt idx="7345">
                  <c:v>42311.083333333336</c:v>
                </c:pt>
                <c:pt idx="7346">
                  <c:v>42311.125</c:v>
                </c:pt>
                <c:pt idx="7347">
                  <c:v>42311.166666666664</c:v>
                </c:pt>
                <c:pt idx="7348">
                  <c:v>42311.208333333336</c:v>
                </c:pt>
                <c:pt idx="7349">
                  <c:v>42311.25</c:v>
                </c:pt>
                <c:pt idx="7350">
                  <c:v>42311.291666666664</c:v>
                </c:pt>
                <c:pt idx="7351">
                  <c:v>42311.333333333336</c:v>
                </c:pt>
                <c:pt idx="7352">
                  <c:v>42311.375</c:v>
                </c:pt>
                <c:pt idx="7353">
                  <c:v>42311.416666666664</c:v>
                </c:pt>
                <c:pt idx="7354">
                  <c:v>42311.458333333336</c:v>
                </c:pt>
                <c:pt idx="7355">
                  <c:v>42311.5</c:v>
                </c:pt>
                <c:pt idx="7356">
                  <c:v>42311.541666666664</c:v>
                </c:pt>
                <c:pt idx="7357">
                  <c:v>42311.583333333336</c:v>
                </c:pt>
                <c:pt idx="7358">
                  <c:v>42311.625</c:v>
                </c:pt>
                <c:pt idx="7359">
                  <c:v>42311.666666666664</c:v>
                </c:pt>
                <c:pt idx="7360">
                  <c:v>42311.708333333336</c:v>
                </c:pt>
                <c:pt idx="7361">
                  <c:v>42311.75</c:v>
                </c:pt>
                <c:pt idx="7362">
                  <c:v>42311.791666666664</c:v>
                </c:pt>
                <c:pt idx="7363">
                  <c:v>42311.833333333336</c:v>
                </c:pt>
                <c:pt idx="7364">
                  <c:v>42311.875</c:v>
                </c:pt>
                <c:pt idx="7365">
                  <c:v>42311.916666666664</c:v>
                </c:pt>
                <c:pt idx="7366">
                  <c:v>42311.958333333336</c:v>
                </c:pt>
                <c:pt idx="7367">
                  <c:v>42312</c:v>
                </c:pt>
                <c:pt idx="7368">
                  <c:v>42312.041666666664</c:v>
                </c:pt>
                <c:pt idx="7369">
                  <c:v>42312.083333333336</c:v>
                </c:pt>
                <c:pt idx="7370">
                  <c:v>42312.125</c:v>
                </c:pt>
                <c:pt idx="7371">
                  <c:v>42312.166666666664</c:v>
                </c:pt>
                <c:pt idx="7372">
                  <c:v>42312.208333333336</c:v>
                </c:pt>
                <c:pt idx="7373">
                  <c:v>42312.25</c:v>
                </c:pt>
                <c:pt idx="7374">
                  <c:v>42312.291666666664</c:v>
                </c:pt>
                <c:pt idx="7375">
                  <c:v>42312.333333333336</c:v>
                </c:pt>
                <c:pt idx="7376">
                  <c:v>42312.375</c:v>
                </c:pt>
                <c:pt idx="7377">
                  <c:v>42312.416666666664</c:v>
                </c:pt>
                <c:pt idx="7378">
                  <c:v>42312.458333333336</c:v>
                </c:pt>
                <c:pt idx="7379">
                  <c:v>42312.5</c:v>
                </c:pt>
                <c:pt idx="7380">
                  <c:v>42312.541666666664</c:v>
                </c:pt>
                <c:pt idx="7381">
                  <c:v>42312.583333333336</c:v>
                </c:pt>
                <c:pt idx="7382">
                  <c:v>42312.625</c:v>
                </c:pt>
                <c:pt idx="7383">
                  <c:v>42312.666666666664</c:v>
                </c:pt>
                <c:pt idx="7384">
                  <c:v>42312.708333333336</c:v>
                </c:pt>
                <c:pt idx="7385">
                  <c:v>42312.75</c:v>
                </c:pt>
                <c:pt idx="7386">
                  <c:v>42312.791666666664</c:v>
                </c:pt>
                <c:pt idx="7387">
                  <c:v>42312.833333333336</c:v>
                </c:pt>
                <c:pt idx="7388">
                  <c:v>42312.875</c:v>
                </c:pt>
                <c:pt idx="7389">
                  <c:v>42312.916666666664</c:v>
                </c:pt>
                <c:pt idx="7390">
                  <c:v>42312.958333333336</c:v>
                </c:pt>
                <c:pt idx="7391">
                  <c:v>42313</c:v>
                </c:pt>
                <c:pt idx="7392">
                  <c:v>42313.041666666664</c:v>
                </c:pt>
                <c:pt idx="7393">
                  <c:v>42313.083333333336</c:v>
                </c:pt>
                <c:pt idx="7394">
                  <c:v>42313.125</c:v>
                </c:pt>
                <c:pt idx="7395">
                  <c:v>42313.166666666664</c:v>
                </c:pt>
                <c:pt idx="7396">
                  <c:v>42313.208333333336</c:v>
                </c:pt>
                <c:pt idx="7397">
                  <c:v>42313.25</c:v>
                </c:pt>
                <c:pt idx="7398">
                  <c:v>42313.291666666664</c:v>
                </c:pt>
                <c:pt idx="7399">
                  <c:v>42313.333333333336</c:v>
                </c:pt>
                <c:pt idx="7400">
                  <c:v>42313.375</c:v>
                </c:pt>
                <c:pt idx="7401">
                  <c:v>42313.416666666664</c:v>
                </c:pt>
                <c:pt idx="7402">
                  <c:v>42313.458333333336</c:v>
                </c:pt>
                <c:pt idx="7403">
                  <c:v>42313.5</c:v>
                </c:pt>
                <c:pt idx="7404">
                  <c:v>42313.541666666664</c:v>
                </c:pt>
                <c:pt idx="7405">
                  <c:v>42313.583333333336</c:v>
                </c:pt>
                <c:pt idx="7406">
                  <c:v>42313.625</c:v>
                </c:pt>
                <c:pt idx="7407">
                  <c:v>42313.666666666664</c:v>
                </c:pt>
                <c:pt idx="7408">
                  <c:v>42313.708333333336</c:v>
                </c:pt>
                <c:pt idx="7409">
                  <c:v>42313.75</c:v>
                </c:pt>
                <c:pt idx="7410">
                  <c:v>42313.791666666664</c:v>
                </c:pt>
                <c:pt idx="7411">
                  <c:v>42313.833333333336</c:v>
                </c:pt>
                <c:pt idx="7412">
                  <c:v>42313.875</c:v>
                </c:pt>
                <c:pt idx="7413">
                  <c:v>42313.916666666664</c:v>
                </c:pt>
                <c:pt idx="7414">
                  <c:v>42313.958333333336</c:v>
                </c:pt>
                <c:pt idx="7415">
                  <c:v>42314</c:v>
                </c:pt>
                <c:pt idx="7416">
                  <c:v>42314.041666666664</c:v>
                </c:pt>
                <c:pt idx="7417">
                  <c:v>42314.083333333336</c:v>
                </c:pt>
                <c:pt idx="7418">
                  <c:v>42314.125</c:v>
                </c:pt>
                <c:pt idx="7419">
                  <c:v>42314.166666666664</c:v>
                </c:pt>
                <c:pt idx="7420">
                  <c:v>42314.208333333336</c:v>
                </c:pt>
                <c:pt idx="7421">
                  <c:v>42314.25</c:v>
                </c:pt>
                <c:pt idx="7422">
                  <c:v>42314.291666666664</c:v>
                </c:pt>
                <c:pt idx="7423">
                  <c:v>42314.333333333336</c:v>
                </c:pt>
                <c:pt idx="7424">
                  <c:v>42314.375</c:v>
                </c:pt>
                <c:pt idx="7425">
                  <c:v>42314.416666666664</c:v>
                </c:pt>
                <c:pt idx="7426">
                  <c:v>42314.458333333336</c:v>
                </c:pt>
                <c:pt idx="7427">
                  <c:v>42314.5</c:v>
                </c:pt>
                <c:pt idx="7428">
                  <c:v>42314.541666666664</c:v>
                </c:pt>
                <c:pt idx="7429">
                  <c:v>42314.583333333336</c:v>
                </c:pt>
                <c:pt idx="7430">
                  <c:v>42314.625</c:v>
                </c:pt>
                <c:pt idx="7431">
                  <c:v>42314.666666666664</c:v>
                </c:pt>
                <c:pt idx="7432">
                  <c:v>42314.708333333336</c:v>
                </c:pt>
                <c:pt idx="7433">
                  <c:v>42314.75</c:v>
                </c:pt>
                <c:pt idx="7434">
                  <c:v>42314.791666666664</c:v>
                </c:pt>
                <c:pt idx="7435">
                  <c:v>42314.833333333336</c:v>
                </c:pt>
                <c:pt idx="7436">
                  <c:v>42314.875</c:v>
                </c:pt>
                <c:pt idx="7437">
                  <c:v>42314.916666666664</c:v>
                </c:pt>
                <c:pt idx="7438">
                  <c:v>42314.958333333336</c:v>
                </c:pt>
                <c:pt idx="7439">
                  <c:v>42315</c:v>
                </c:pt>
                <c:pt idx="7440">
                  <c:v>42315.041666666664</c:v>
                </c:pt>
                <c:pt idx="7441">
                  <c:v>42315.083333333336</c:v>
                </c:pt>
                <c:pt idx="7442">
                  <c:v>42315.125</c:v>
                </c:pt>
                <c:pt idx="7443">
                  <c:v>42315.166666666664</c:v>
                </c:pt>
                <c:pt idx="7444">
                  <c:v>42315.208333333336</c:v>
                </c:pt>
                <c:pt idx="7445">
                  <c:v>42315.25</c:v>
                </c:pt>
                <c:pt idx="7446">
                  <c:v>42315.291666666664</c:v>
                </c:pt>
                <c:pt idx="7447">
                  <c:v>42315.333333333336</c:v>
                </c:pt>
                <c:pt idx="7448">
                  <c:v>42315.375</c:v>
                </c:pt>
                <c:pt idx="7449">
                  <c:v>42315.416666666664</c:v>
                </c:pt>
                <c:pt idx="7450">
                  <c:v>42315.458333333336</c:v>
                </c:pt>
                <c:pt idx="7451">
                  <c:v>42315.5</c:v>
                </c:pt>
                <c:pt idx="7452">
                  <c:v>42315.541666666664</c:v>
                </c:pt>
                <c:pt idx="7453">
                  <c:v>42315.583333333336</c:v>
                </c:pt>
                <c:pt idx="7454">
                  <c:v>42315.625</c:v>
                </c:pt>
                <c:pt idx="7455">
                  <c:v>42315.666666666664</c:v>
                </c:pt>
                <c:pt idx="7456">
                  <c:v>42315.708333333336</c:v>
                </c:pt>
                <c:pt idx="7457">
                  <c:v>42315.75</c:v>
                </c:pt>
                <c:pt idx="7458">
                  <c:v>42315.791666666664</c:v>
                </c:pt>
                <c:pt idx="7459">
                  <c:v>42315.833333333336</c:v>
                </c:pt>
                <c:pt idx="7460">
                  <c:v>42315.875</c:v>
                </c:pt>
                <c:pt idx="7461">
                  <c:v>42315.916666666664</c:v>
                </c:pt>
                <c:pt idx="7462">
                  <c:v>42315.958333333336</c:v>
                </c:pt>
                <c:pt idx="7463">
                  <c:v>42316</c:v>
                </c:pt>
                <c:pt idx="7464">
                  <c:v>42316.041666666664</c:v>
                </c:pt>
                <c:pt idx="7465">
                  <c:v>42316.083333333336</c:v>
                </c:pt>
                <c:pt idx="7466">
                  <c:v>42316.125</c:v>
                </c:pt>
                <c:pt idx="7467">
                  <c:v>42316.166666666664</c:v>
                </c:pt>
                <c:pt idx="7468">
                  <c:v>42316.208333333336</c:v>
                </c:pt>
                <c:pt idx="7469">
                  <c:v>42316.25</c:v>
                </c:pt>
                <c:pt idx="7470">
                  <c:v>42316.291666666664</c:v>
                </c:pt>
                <c:pt idx="7471">
                  <c:v>42316.333333333336</c:v>
                </c:pt>
                <c:pt idx="7472">
                  <c:v>42316.375</c:v>
                </c:pt>
                <c:pt idx="7473">
                  <c:v>42316.416666666664</c:v>
                </c:pt>
                <c:pt idx="7474">
                  <c:v>42316.458333333336</c:v>
                </c:pt>
                <c:pt idx="7475">
                  <c:v>42316.5</c:v>
                </c:pt>
                <c:pt idx="7476">
                  <c:v>42316.541666666664</c:v>
                </c:pt>
                <c:pt idx="7477">
                  <c:v>42316.583333333336</c:v>
                </c:pt>
                <c:pt idx="7478">
                  <c:v>42316.625</c:v>
                </c:pt>
                <c:pt idx="7479">
                  <c:v>42316.666666666664</c:v>
                </c:pt>
                <c:pt idx="7480">
                  <c:v>42316.708333333336</c:v>
                </c:pt>
                <c:pt idx="7481">
                  <c:v>42316.75</c:v>
                </c:pt>
                <c:pt idx="7482">
                  <c:v>42316.791666666664</c:v>
                </c:pt>
                <c:pt idx="7483">
                  <c:v>42316.833333333336</c:v>
                </c:pt>
                <c:pt idx="7484">
                  <c:v>42316.875</c:v>
                </c:pt>
                <c:pt idx="7485">
                  <c:v>42316.916666666664</c:v>
                </c:pt>
                <c:pt idx="7486">
                  <c:v>42316.958333333336</c:v>
                </c:pt>
                <c:pt idx="7487">
                  <c:v>42317</c:v>
                </c:pt>
                <c:pt idx="7488">
                  <c:v>42317.041666666664</c:v>
                </c:pt>
                <c:pt idx="7489">
                  <c:v>42317.083333333336</c:v>
                </c:pt>
                <c:pt idx="7490">
                  <c:v>42317.125</c:v>
                </c:pt>
                <c:pt idx="7491">
                  <c:v>42317.166666666664</c:v>
                </c:pt>
                <c:pt idx="7492">
                  <c:v>42317.208333333336</c:v>
                </c:pt>
                <c:pt idx="7493">
                  <c:v>42317.25</c:v>
                </c:pt>
                <c:pt idx="7494">
                  <c:v>42317.291666666664</c:v>
                </c:pt>
                <c:pt idx="7495">
                  <c:v>42317.333333333336</c:v>
                </c:pt>
                <c:pt idx="7496">
                  <c:v>42317.375</c:v>
                </c:pt>
                <c:pt idx="7497">
                  <c:v>42317.416666666664</c:v>
                </c:pt>
                <c:pt idx="7498">
                  <c:v>42317.458333333336</c:v>
                </c:pt>
                <c:pt idx="7499">
                  <c:v>42317.5</c:v>
                </c:pt>
                <c:pt idx="7500">
                  <c:v>42317.541666666664</c:v>
                </c:pt>
                <c:pt idx="7501">
                  <c:v>42317.583333333336</c:v>
                </c:pt>
                <c:pt idx="7502">
                  <c:v>42317.625</c:v>
                </c:pt>
                <c:pt idx="7503">
                  <c:v>42317.666666666664</c:v>
                </c:pt>
                <c:pt idx="7504">
                  <c:v>42317.708333333336</c:v>
                </c:pt>
                <c:pt idx="7505">
                  <c:v>42317.75</c:v>
                </c:pt>
                <c:pt idx="7506">
                  <c:v>42317.791666666664</c:v>
                </c:pt>
                <c:pt idx="7507">
                  <c:v>42317.833333333336</c:v>
                </c:pt>
                <c:pt idx="7508">
                  <c:v>42317.875</c:v>
                </c:pt>
                <c:pt idx="7509">
                  <c:v>42317.916666666664</c:v>
                </c:pt>
                <c:pt idx="7510">
                  <c:v>42317.958333333336</c:v>
                </c:pt>
                <c:pt idx="7511">
                  <c:v>42318</c:v>
                </c:pt>
                <c:pt idx="7512">
                  <c:v>42318.041666666664</c:v>
                </c:pt>
                <c:pt idx="7513">
                  <c:v>42318.083333333336</c:v>
                </c:pt>
                <c:pt idx="7514">
                  <c:v>42318.125</c:v>
                </c:pt>
                <c:pt idx="7515">
                  <c:v>42318.166666666664</c:v>
                </c:pt>
                <c:pt idx="7516">
                  <c:v>42318.208333333336</c:v>
                </c:pt>
                <c:pt idx="7517">
                  <c:v>42318.25</c:v>
                </c:pt>
                <c:pt idx="7518">
                  <c:v>42318.291666666664</c:v>
                </c:pt>
                <c:pt idx="7519">
                  <c:v>42318.333333333336</c:v>
                </c:pt>
                <c:pt idx="7520">
                  <c:v>42318.375</c:v>
                </c:pt>
                <c:pt idx="7521">
                  <c:v>42318.416666666664</c:v>
                </c:pt>
                <c:pt idx="7522">
                  <c:v>42318.458333333336</c:v>
                </c:pt>
                <c:pt idx="7523">
                  <c:v>42318.5</c:v>
                </c:pt>
                <c:pt idx="7524">
                  <c:v>42318.541666666664</c:v>
                </c:pt>
                <c:pt idx="7525">
                  <c:v>42318.583333333336</c:v>
                </c:pt>
                <c:pt idx="7526">
                  <c:v>42318.625</c:v>
                </c:pt>
                <c:pt idx="7527">
                  <c:v>42318.666666666664</c:v>
                </c:pt>
                <c:pt idx="7528">
                  <c:v>42318.708333333336</c:v>
                </c:pt>
                <c:pt idx="7529">
                  <c:v>42318.75</c:v>
                </c:pt>
                <c:pt idx="7530">
                  <c:v>42318.791666666664</c:v>
                </c:pt>
                <c:pt idx="7531">
                  <c:v>42318.833333333336</c:v>
                </c:pt>
                <c:pt idx="7532">
                  <c:v>42318.875</c:v>
                </c:pt>
                <c:pt idx="7533">
                  <c:v>42318.916666666664</c:v>
                </c:pt>
                <c:pt idx="7534">
                  <c:v>42318.958333333336</c:v>
                </c:pt>
                <c:pt idx="7535">
                  <c:v>42319</c:v>
                </c:pt>
                <c:pt idx="7536">
                  <c:v>42319.041666666664</c:v>
                </c:pt>
                <c:pt idx="7537">
                  <c:v>42319.083333333336</c:v>
                </c:pt>
                <c:pt idx="7538">
                  <c:v>42319.125</c:v>
                </c:pt>
                <c:pt idx="7539">
                  <c:v>42319.166666666664</c:v>
                </c:pt>
                <c:pt idx="7540">
                  <c:v>42319.208333333336</c:v>
                </c:pt>
                <c:pt idx="7541">
                  <c:v>42319.25</c:v>
                </c:pt>
                <c:pt idx="7542">
                  <c:v>42319.291666666664</c:v>
                </c:pt>
                <c:pt idx="7543">
                  <c:v>42319.333333333336</c:v>
                </c:pt>
                <c:pt idx="7544">
                  <c:v>42319.375</c:v>
                </c:pt>
                <c:pt idx="7545">
                  <c:v>42319.416666666664</c:v>
                </c:pt>
                <c:pt idx="7546">
                  <c:v>42319.458333333336</c:v>
                </c:pt>
                <c:pt idx="7547">
                  <c:v>42319.5</c:v>
                </c:pt>
                <c:pt idx="7548">
                  <c:v>42319.541666666664</c:v>
                </c:pt>
                <c:pt idx="7549">
                  <c:v>42319.583333333336</c:v>
                </c:pt>
                <c:pt idx="7550">
                  <c:v>42319.625</c:v>
                </c:pt>
                <c:pt idx="7551">
                  <c:v>42319.666666666664</c:v>
                </c:pt>
                <c:pt idx="7552">
                  <c:v>42319.708333333336</c:v>
                </c:pt>
                <c:pt idx="7553">
                  <c:v>42319.75</c:v>
                </c:pt>
                <c:pt idx="7554">
                  <c:v>42319.791666666664</c:v>
                </c:pt>
                <c:pt idx="7555">
                  <c:v>42319.833333333336</c:v>
                </c:pt>
                <c:pt idx="7556">
                  <c:v>42319.875</c:v>
                </c:pt>
                <c:pt idx="7557">
                  <c:v>42319.916666666664</c:v>
                </c:pt>
                <c:pt idx="7558">
                  <c:v>42319.958333333336</c:v>
                </c:pt>
                <c:pt idx="7559">
                  <c:v>42320</c:v>
                </c:pt>
                <c:pt idx="7560">
                  <c:v>42320.041666666664</c:v>
                </c:pt>
                <c:pt idx="7561">
                  <c:v>42320.083333333336</c:v>
                </c:pt>
                <c:pt idx="7562">
                  <c:v>42320.125</c:v>
                </c:pt>
                <c:pt idx="7563">
                  <c:v>42320.166666666664</c:v>
                </c:pt>
                <c:pt idx="7564">
                  <c:v>42320.208333333336</c:v>
                </c:pt>
                <c:pt idx="7565">
                  <c:v>42320.25</c:v>
                </c:pt>
                <c:pt idx="7566">
                  <c:v>42320.291666666664</c:v>
                </c:pt>
                <c:pt idx="7567">
                  <c:v>42320.333333333336</c:v>
                </c:pt>
                <c:pt idx="7568">
                  <c:v>42320.375</c:v>
                </c:pt>
                <c:pt idx="7569">
                  <c:v>42320.416666666664</c:v>
                </c:pt>
                <c:pt idx="7570">
                  <c:v>42320.458333333336</c:v>
                </c:pt>
                <c:pt idx="7571">
                  <c:v>42320.5</c:v>
                </c:pt>
                <c:pt idx="7572">
                  <c:v>42320.541666666664</c:v>
                </c:pt>
                <c:pt idx="7573">
                  <c:v>42320.583333333336</c:v>
                </c:pt>
                <c:pt idx="7574">
                  <c:v>42320.625</c:v>
                </c:pt>
                <c:pt idx="7575">
                  <c:v>42320.666666666664</c:v>
                </c:pt>
                <c:pt idx="7576">
                  <c:v>42320.708333333336</c:v>
                </c:pt>
                <c:pt idx="7577">
                  <c:v>42320.75</c:v>
                </c:pt>
                <c:pt idx="7578">
                  <c:v>42320.791666666664</c:v>
                </c:pt>
                <c:pt idx="7579">
                  <c:v>42320.833333333336</c:v>
                </c:pt>
                <c:pt idx="7580">
                  <c:v>42320.875</c:v>
                </c:pt>
                <c:pt idx="7581">
                  <c:v>42320.916666666664</c:v>
                </c:pt>
                <c:pt idx="7582">
                  <c:v>42320.958333333336</c:v>
                </c:pt>
                <c:pt idx="7583">
                  <c:v>42321</c:v>
                </c:pt>
                <c:pt idx="7584">
                  <c:v>42321.041666666664</c:v>
                </c:pt>
                <c:pt idx="7585">
                  <c:v>42321.083333333336</c:v>
                </c:pt>
                <c:pt idx="7586">
                  <c:v>42321.125</c:v>
                </c:pt>
                <c:pt idx="7587">
                  <c:v>42321.166666666664</c:v>
                </c:pt>
                <c:pt idx="7588">
                  <c:v>42321.208333333336</c:v>
                </c:pt>
                <c:pt idx="7589">
                  <c:v>42321.25</c:v>
                </c:pt>
                <c:pt idx="7590">
                  <c:v>42321.291666666664</c:v>
                </c:pt>
                <c:pt idx="7591">
                  <c:v>42321.333333333336</c:v>
                </c:pt>
                <c:pt idx="7592">
                  <c:v>42321.375</c:v>
                </c:pt>
                <c:pt idx="7593">
                  <c:v>42321.416666666664</c:v>
                </c:pt>
                <c:pt idx="7594">
                  <c:v>42321.458333333336</c:v>
                </c:pt>
                <c:pt idx="7595">
                  <c:v>42321.5</c:v>
                </c:pt>
                <c:pt idx="7596">
                  <c:v>42321.541666666664</c:v>
                </c:pt>
                <c:pt idx="7597">
                  <c:v>42321.583333333336</c:v>
                </c:pt>
                <c:pt idx="7598">
                  <c:v>42321.625</c:v>
                </c:pt>
                <c:pt idx="7599">
                  <c:v>42321.666666666664</c:v>
                </c:pt>
                <c:pt idx="7600">
                  <c:v>42321.708333333336</c:v>
                </c:pt>
                <c:pt idx="7601">
                  <c:v>42321.75</c:v>
                </c:pt>
                <c:pt idx="7602">
                  <c:v>42321.791666666664</c:v>
                </c:pt>
                <c:pt idx="7603">
                  <c:v>42321.833333333336</c:v>
                </c:pt>
                <c:pt idx="7604">
                  <c:v>42321.875</c:v>
                </c:pt>
                <c:pt idx="7605">
                  <c:v>42321.916666666664</c:v>
                </c:pt>
                <c:pt idx="7606">
                  <c:v>42321.958333333336</c:v>
                </c:pt>
                <c:pt idx="7607">
                  <c:v>42322</c:v>
                </c:pt>
                <c:pt idx="7608">
                  <c:v>42322.041666666664</c:v>
                </c:pt>
                <c:pt idx="7609">
                  <c:v>42322.083333333336</c:v>
                </c:pt>
                <c:pt idx="7610">
                  <c:v>42322.125</c:v>
                </c:pt>
                <c:pt idx="7611">
                  <c:v>42322.166666666664</c:v>
                </c:pt>
                <c:pt idx="7612">
                  <c:v>42322.208333333336</c:v>
                </c:pt>
                <c:pt idx="7613">
                  <c:v>42322.25</c:v>
                </c:pt>
                <c:pt idx="7614">
                  <c:v>42322.291666666664</c:v>
                </c:pt>
                <c:pt idx="7615">
                  <c:v>42322.333333333336</c:v>
                </c:pt>
                <c:pt idx="7616">
                  <c:v>42322.375</c:v>
                </c:pt>
                <c:pt idx="7617">
                  <c:v>42322.416666666664</c:v>
                </c:pt>
                <c:pt idx="7618">
                  <c:v>42322.458333333336</c:v>
                </c:pt>
                <c:pt idx="7619">
                  <c:v>42322.5</c:v>
                </c:pt>
                <c:pt idx="7620">
                  <c:v>42322.541666666664</c:v>
                </c:pt>
                <c:pt idx="7621">
                  <c:v>42322.583333333336</c:v>
                </c:pt>
                <c:pt idx="7622">
                  <c:v>42322.625</c:v>
                </c:pt>
                <c:pt idx="7623">
                  <c:v>42322.666666666664</c:v>
                </c:pt>
                <c:pt idx="7624">
                  <c:v>42322.708333333336</c:v>
                </c:pt>
                <c:pt idx="7625">
                  <c:v>42322.75</c:v>
                </c:pt>
                <c:pt idx="7626">
                  <c:v>42322.791666666664</c:v>
                </c:pt>
                <c:pt idx="7627">
                  <c:v>42322.833333333336</c:v>
                </c:pt>
                <c:pt idx="7628">
                  <c:v>42322.875</c:v>
                </c:pt>
                <c:pt idx="7629">
                  <c:v>42322.916666666664</c:v>
                </c:pt>
                <c:pt idx="7630">
                  <c:v>42322.958333333336</c:v>
                </c:pt>
                <c:pt idx="7631">
                  <c:v>42323</c:v>
                </c:pt>
                <c:pt idx="7632">
                  <c:v>42323.041666666664</c:v>
                </c:pt>
                <c:pt idx="7633">
                  <c:v>42323.083333333336</c:v>
                </c:pt>
                <c:pt idx="7634">
                  <c:v>42323.125</c:v>
                </c:pt>
                <c:pt idx="7635">
                  <c:v>42323.166666666664</c:v>
                </c:pt>
                <c:pt idx="7636">
                  <c:v>42323.208333333336</c:v>
                </c:pt>
                <c:pt idx="7637">
                  <c:v>42323.25</c:v>
                </c:pt>
                <c:pt idx="7638">
                  <c:v>42323.291666666664</c:v>
                </c:pt>
                <c:pt idx="7639">
                  <c:v>42323.333333333336</c:v>
                </c:pt>
                <c:pt idx="7640">
                  <c:v>42323.375</c:v>
                </c:pt>
                <c:pt idx="7641">
                  <c:v>42323.416666666664</c:v>
                </c:pt>
                <c:pt idx="7642">
                  <c:v>42323.458333333336</c:v>
                </c:pt>
                <c:pt idx="7643">
                  <c:v>42323.5</c:v>
                </c:pt>
                <c:pt idx="7644">
                  <c:v>42323.541666666664</c:v>
                </c:pt>
                <c:pt idx="7645">
                  <c:v>42323.583333333336</c:v>
                </c:pt>
                <c:pt idx="7646">
                  <c:v>42323.625</c:v>
                </c:pt>
                <c:pt idx="7647">
                  <c:v>42323.666666666664</c:v>
                </c:pt>
                <c:pt idx="7648">
                  <c:v>42323.708333333336</c:v>
                </c:pt>
                <c:pt idx="7649">
                  <c:v>42323.75</c:v>
                </c:pt>
                <c:pt idx="7650">
                  <c:v>42323.791666666664</c:v>
                </c:pt>
                <c:pt idx="7651">
                  <c:v>42323.833333333336</c:v>
                </c:pt>
                <c:pt idx="7652">
                  <c:v>42323.875</c:v>
                </c:pt>
                <c:pt idx="7653">
                  <c:v>42323.916666666664</c:v>
                </c:pt>
                <c:pt idx="7654">
                  <c:v>42323.958333333336</c:v>
                </c:pt>
                <c:pt idx="7655">
                  <c:v>42324</c:v>
                </c:pt>
                <c:pt idx="7656">
                  <c:v>42324.041666666664</c:v>
                </c:pt>
                <c:pt idx="7657">
                  <c:v>42324.083333333336</c:v>
                </c:pt>
                <c:pt idx="7658">
                  <c:v>42324.125</c:v>
                </c:pt>
                <c:pt idx="7659">
                  <c:v>42324.166666666664</c:v>
                </c:pt>
                <c:pt idx="7660">
                  <c:v>42324.208333333336</c:v>
                </c:pt>
                <c:pt idx="7661">
                  <c:v>42324.25</c:v>
                </c:pt>
                <c:pt idx="7662">
                  <c:v>42324.291666666664</c:v>
                </c:pt>
                <c:pt idx="7663">
                  <c:v>42324.333333333336</c:v>
                </c:pt>
                <c:pt idx="7664">
                  <c:v>42324.375</c:v>
                </c:pt>
                <c:pt idx="7665">
                  <c:v>42324.416666666664</c:v>
                </c:pt>
                <c:pt idx="7666">
                  <c:v>42324.458333333336</c:v>
                </c:pt>
                <c:pt idx="7667">
                  <c:v>42324.5</c:v>
                </c:pt>
                <c:pt idx="7668">
                  <c:v>42324.541666666664</c:v>
                </c:pt>
                <c:pt idx="7669">
                  <c:v>42324.583333333336</c:v>
                </c:pt>
                <c:pt idx="7670">
                  <c:v>42324.625</c:v>
                </c:pt>
                <c:pt idx="7671">
                  <c:v>42324.666666666664</c:v>
                </c:pt>
                <c:pt idx="7672">
                  <c:v>42324.708333333336</c:v>
                </c:pt>
                <c:pt idx="7673">
                  <c:v>42324.75</c:v>
                </c:pt>
                <c:pt idx="7674">
                  <c:v>42324.791666666664</c:v>
                </c:pt>
                <c:pt idx="7675">
                  <c:v>42324.833333333336</c:v>
                </c:pt>
                <c:pt idx="7676">
                  <c:v>42324.875</c:v>
                </c:pt>
                <c:pt idx="7677">
                  <c:v>42324.916666666664</c:v>
                </c:pt>
                <c:pt idx="7678">
                  <c:v>42324.958333333336</c:v>
                </c:pt>
                <c:pt idx="7679">
                  <c:v>42325</c:v>
                </c:pt>
                <c:pt idx="7680">
                  <c:v>42325.041666666664</c:v>
                </c:pt>
                <c:pt idx="7681">
                  <c:v>42325.083333333336</c:v>
                </c:pt>
                <c:pt idx="7682">
                  <c:v>42325.125</c:v>
                </c:pt>
                <c:pt idx="7683">
                  <c:v>42325.166666666664</c:v>
                </c:pt>
                <c:pt idx="7684">
                  <c:v>42325.208333333336</c:v>
                </c:pt>
                <c:pt idx="7685">
                  <c:v>42325.25</c:v>
                </c:pt>
                <c:pt idx="7686">
                  <c:v>42325.291666666664</c:v>
                </c:pt>
                <c:pt idx="7687">
                  <c:v>42325.333333333336</c:v>
                </c:pt>
                <c:pt idx="7688">
                  <c:v>42325.375</c:v>
                </c:pt>
                <c:pt idx="7689">
                  <c:v>42325.416666666664</c:v>
                </c:pt>
                <c:pt idx="7690">
                  <c:v>42325.458333333336</c:v>
                </c:pt>
                <c:pt idx="7691">
                  <c:v>42325.5</c:v>
                </c:pt>
                <c:pt idx="7692">
                  <c:v>42325.541666666664</c:v>
                </c:pt>
                <c:pt idx="7693">
                  <c:v>42325.583333333336</c:v>
                </c:pt>
                <c:pt idx="7694">
                  <c:v>42325.625</c:v>
                </c:pt>
                <c:pt idx="7695">
                  <c:v>42325.666666666664</c:v>
                </c:pt>
                <c:pt idx="7696">
                  <c:v>42325.708333333336</c:v>
                </c:pt>
                <c:pt idx="7697">
                  <c:v>42325.75</c:v>
                </c:pt>
                <c:pt idx="7698">
                  <c:v>42325.791666666664</c:v>
                </c:pt>
                <c:pt idx="7699">
                  <c:v>42325.833333333336</c:v>
                </c:pt>
                <c:pt idx="7700">
                  <c:v>42325.875</c:v>
                </c:pt>
                <c:pt idx="7701">
                  <c:v>42325.916666666664</c:v>
                </c:pt>
                <c:pt idx="7702">
                  <c:v>42325.958333333336</c:v>
                </c:pt>
                <c:pt idx="7703">
                  <c:v>42326</c:v>
                </c:pt>
                <c:pt idx="7704">
                  <c:v>42326.041666666664</c:v>
                </c:pt>
                <c:pt idx="7705">
                  <c:v>42326.083333333336</c:v>
                </c:pt>
                <c:pt idx="7706">
                  <c:v>42326.125</c:v>
                </c:pt>
                <c:pt idx="7707">
                  <c:v>42326.166666666664</c:v>
                </c:pt>
                <c:pt idx="7708">
                  <c:v>42326.208333333336</c:v>
                </c:pt>
                <c:pt idx="7709">
                  <c:v>42326.25</c:v>
                </c:pt>
                <c:pt idx="7710">
                  <c:v>42326.291666666664</c:v>
                </c:pt>
                <c:pt idx="7711">
                  <c:v>42326.333333333336</c:v>
                </c:pt>
                <c:pt idx="7712">
                  <c:v>42326.375</c:v>
                </c:pt>
                <c:pt idx="7713">
                  <c:v>42326.416666666664</c:v>
                </c:pt>
                <c:pt idx="7714">
                  <c:v>42326.458333333336</c:v>
                </c:pt>
                <c:pt idx="7715">
                  <c:v>42326.5</c:v>
                </c:pt>
                <c:pt idx="7716">
                  <c:v>42326.541666666664</c:v>
                </c:pt>
                <c:pt idx="7717">
                  <c:v>42326.583333333336</c:v>
                </c:pt>
                <c:pt idx="7718">
                  <c:v>42326.625</c:v>
                </c:pt>
                <c:pt idx="7719">
                  <c:v>42326.666666666664</c:v>
                </c:pt>
                <c:pt idx="7720">
                  <c:v>42326.708333333336</c:v>
                </c:pt>
                <c:pt idx="7721">
                  <c:v>42326.75</c:v>
                </c:pt>
                <c:pt idx="7722">
                  <c:v>42326.791666666664</c:v>
                </c:pt>
                <c:pt idx="7723">
                  <c:v>42326.833333333336</c:v>
                </c:pt>
                <c:pt idx="7724">
                  <c:v>42326.875</c:v>
                </c:pt>
                <c:pt idx="7725">
                  <c:v>42326.916666666664</c:v>
                </c:pt>
                <c:pt idx="7726">
                  <c:v>42326.958333333336</c:v>
                </c:pt>
                <c:pt idx="7727">
                  <c:v>42327</c:v>
                </c:pt>
                <c:pt idx="7728">
                  <c:v>42327.041666666664</c:v>
                </c:pt>
                <c:pt idx="7729">
                  <c:v>42327.083333333336</c:v>
                </c:pt>
                <c:pt idx="7730">
                  <c:v>42327.125</c:v>
                </c:pt>
                <c:pt idx="7731">
                  <c:v>42327.166666666664</c:v>
                </c:pt>
                <c:pt idx="7732">
                  <c:v>42327.208333333336</c:v>
                </c:pt>
                <c:pt idx="7733">
                  <c:v>42327.25</c:v>
                </c:pt>
                <c:pt idx="7734">
                  <c:v>42327.291666666664</c:v>
                </c:pt>
                <c:pt idx="7735">
                  <c:v>42327.333333333336</c:v>
                </c:pt>
                <c:pt idx="7736">
                  <c:v>42327.375</c:v>
                </c:pt>
                <c:pt idx="7737">
                  <c:v>42327.416666666664</c:v>
                </c:pt>
                <c:pt idx="7738">
                  <c:v>42327.458333333336</c:v>
                </c:pt>
                <c:pt idx="7739">
                  <c:v>42327.5</c:v>
                </c:pt>
                <c:pt idx="7740">
                  <c:v>42327.541666666664</c:v>
                </c:pt>
                <c:pt idx="7741">
                  <c:v>42327.583333333336</c:v>
                </c:pt>
                <c:pt idx="7742">
                  <c:v>42327.625</c:v>
                </c:pt>
                <c:pt idx="7743">
                  <c:v>42327.666666666664</c:v>
                </c:pt>
                <c:pt idx="7744">
                  <c:v>42327.708333333336</c:v>
                </c:pt>
                <c:pt idx="7745">
                  <c:v>42327.75</c:v>
                </c:pt>
                <c:pt idx="7746">
                  <c:v>42327.791666666664</c:v>
                </c:pt>
                <c:pt idx="7747">
                  <c:v>42327.833333333336</c:v>
                </c:pt>
                <c:pt idx="7748">
                  <c:v>42327.875</c:v>
                </c:pt>
                <c:pt idx="7749">
                  <c:v>42327.916666666664</c:v>
                </c:pt>
                <c:pt idx="7750">
                  <c:v>42327.958333333336</c:v>
                </c:pt>
                <c:pt idx="7751">
                  <c:v>42328</c:v>
                </c:pt>
                <c:pt idx="7752">
                  <c:v>42328.041666666664</c:v>
                </c:pt>
                <c:pt idx="7753">
                  <c:v>42328.083333333336</c:v>
                </c:pt>
                <c:pt idx="7754">
                  <c:v>42328.125</c:v>
                </c:pt>
                <c:pt idx="7755">
                  <c:v>42328.166666666664</c:v>
                </c:pt>
                <c:pt idx="7756">
                  <c:v>42328.208333333336</c:v>
                </c:pt>
                <c:pt idx="7757">
                  <c:v>42328.25</c:v>
                </c:pt>
                <c:pt idx="7758">
                  <c:v>42328.291666666664</c:v>
                </c:pt>
                <c:pt idx="7759">
                  <c:v>42328.333333333336</c:v>
                </c:pt>
                <c:pt idx="7760">
                  <c:v>42328.375</c:v>
                </c:pt>
                <c:pt idx="7761">
                  <c:v>42328.416666666664</c:v>
                </c:pt>
                <c:pt idx="7762">
                  <c:v>42328.458333333336</c:v>
                </c:pt>
                <c:pt idx="7763">
                  <c:v>42328.5</c:v>
                </c:pt>
                <c:pt idx="7764">
                  <c:v>42328.541666666664</c:v>
                </c:pt>
                <c:pt idx="7765">
                  <c:v>42328.583333333336</c:v>
                </c:pt>
                <c:pt idx="7766">
                  <c:v>42328.625</c:v>
                </c:pt>
                <c:pt idx="7767">
                  <c:v>42328.666666666664</c:v>
                </c:pt>
                <c:pt idx="7768">
                  <c:v>42328.708333333336</c:v>
                </c:pt>
                <c:pt idx="7769">
                  <c:v>42328.75</c:v>
                </c:pt>
                <c:pt idx="7770">
                  <c:v>42328.791666666664</c:v>
                </c:pt>
                <c:pt idx="7771">
                  <c:v>42328.833333333336</c:v>
                </c:pt>
                <c:pt idx="7772">
                  <c:v>42328.875</c:v>
                </c:pt>
                <c:pt idx="7773">
                  <c:v>42328.916666666664</c:v>
                </c:pt>
                <c:pt idx="7774">
                  <c:v>42328.958333333336</c:v>
                </c:pt>
                <c:pt idx="7775">
                  <c:v>42329</c:v>
                </c:pt>
                <c:pt idx="7776">
                  <c:v>42329.041666666664</c:v>
                </c:pt>
                <c:pt idx="7777">
                  <c:v>42329.083333333336</c:v>
                </c:pt>
                <c:pt idx="7778">
                  <c:v>42329.125</c:v>
                </c:pt>
                <c:pt idx="7779">
                  <c:v>42329.166666666664</c:v>
                </c:pt>
                <c:pt idx="7780">
                  <c:v>42329.208333333336</c:v>
                </c:pt>
                <c:pt idx="7781">
                  <c:v>42329.25</c:v>
                </c:pt>
                <c:pt idx="7782">
                  <c:v>42329.291666666664</c:v>
                </c:pt>
                <c:pt idx="7783">
                  <c:v>42329.333333333336</c:v>
                </c:pt>
                <c:pt idx="7784">
                  <c:v>42329.375</c:v>
                </c:pt>
                <c:pt idx="7785">
                  <c:v>42329.416666666664</c:v>
                </c:pt>
                <c:pt idx="7786">
                  <c:v>42329.458333333336</c:v>
                </c:pt>
                <c:pt idx="7787">
                  <c:v>42329.5</c:v>
                </c:pt>
                <c:pt idx="7788">
                  <c:v>42329.541666666664</c:v>
                </c:pt>
                <c:pt idx="7789">
                  <c:v>42329.583333333336</c:v>
                </c:pt>
                <c:pt idx="7790">
                  <c:v>42329.625</c:v>
                </c:pt>
                <c:pt idx="7791">
                  <c:v>42329.666666666664</c:v>
                </c:pt>
                <c:pt idx="7792">
                  <c:v>42329.708333333336</c:v>
                </c:pt>
                <c:pt idx="7793">
                  <c:v>42329.75</c:v>
                </c:pt>
                <c:pt idx="7794">
                  <c:v>42329.791666666664</c:v>
                </c:pt>
                <c:pt idx="7795">
                  <c:v>42329.833333333336</c:v>
                </c:pt>
                <c:pt idx="7796">
                  <c:v>42329.875</c:v>
                </c:pt>
                <c:pt idx="7797">
                  <c:v>42329.916666666664</c:v>
                </c:pt>
                <c:pt idx="7798">
                  <c:v>42329.958333333336</c:v>
                </c:pt>
                <c:pt idx="7799">
                  <c:v>42330</c:v>
                </c:pt>
                <c:pt idx="7800">
                  <c:v>42330.041666666664</c:v>
                </c:pt>
                <c:pt idx="7801">
                  <c:v>42330.083333333336</c:v>
                </c:pt>
                <c:pt idx="7802">
                  <c:v>42330.125</c:v>
                </c:pt>
                <c:pt idx="7803">
                  <c:v>42330.166666666664</c:v>
                </c:pt>
                <c:pt idx="7804">
                  <c:v>42330.208333333336</c:v>
                </c:pt>
                <c:pt idx="7805">
                  <c:v>42330.25</c:v>
                </c:pt>
                <c:pt idx="7806">
                  <c:v>42330.291666666664</c:v>
                </c:pt>
                <c:pt idx="7807">
                  <c:v>42330.333333333336</c:v>
                </c:pt>
                <c:pt idx="7808">
                  <c:v>42330.375</c:v>
                </c:pt>
                <c:pt idx="7809">
                  <c:v>42330.416666666664</c:v>
                </c:pt>
                <c:pt idx="7810">
                  <c:v>42330.458333333336</c:v>
                </c:pt>
                <c:pt idx="7811">
                  <c:v>42330.5</c:v>
                </c:pt>
                <c:pt idx="7812">
                  <c:v>42330.541666666664</c:v>
                </c:pt>
                <c:pt idx="7813">
                  <c:v>42330.583333333336</c:v>
                </c:pt>
                <c:pt idx="7814">
                  <c:v>42330.625</c:v>
                </c:pt>
                <c:pt idx="7815">
                  <c:v>42330.666666666664</c:v>
                </c:pt>
                <c:pt idx="7816">
                  <c:v>42330.708333333336</c:v>
                </c:pt>
                <c:pt idx="7817">
                  <c:v>42330.75</c:v>
                </c:pt>
                <c:pt idx="7818">
                  <c:v>42330.791666666664</c:v>
                </c:pt>
                <c:pt idx="7819">
                  <c:v>42330.833333333336</c:v>
                </c:pt>
                <c:pt idx="7820">
                  <c:v>42330.875</c:v>
                </c:pt>
                <c:pt idx="7821">
                  <c:v>42330.916666666664</c:v>
                </c:pt>
                <c:pt idx="7822">
                  <c:v>42330.958333333336</c:v>
                </c:pt>
                <c:pt idx="7823">
                  <c:v>42331</c:v>
                </c:pt>
                <c:pt idx="7824">
                  <c:v>42331.041666666664</c:v>
                </c:pt>
                <c:pt idx="7825">
                  <c:v>42331.083333333336</c:v>
                </c:pt>
                <c:pt idx="7826">
                  <c:v>42331.125</c:v>
                </c:pt>
                <c:pt idx="7827">
                  <c:v>42331.166666666664</c:v>
                </c:pt>
                <c:pt idx="7828">
                  <c:v>42331.208333333336</c:v>
                </c:pt>
                <c:pt idx="7829">
                  <c:v>42331.25</c:v>
                </c:pt>
                <c:pt idx="7830">
                  <c:v>42331.291666666664</c:v>
                </c:pt>
                <c:pt idx="7831">
                  <c:v>42331.333333333336</c:v>
                </c:pt>
                <c:pt idx="7832">
                  <c:v>42331.375</c:v>
                </c:pt>
                <c:pt idx="7833">
                  <c:v>42331.416666666664</c:v>
                </c:pt>
                <c:pt idx="7834">
                  <c:v>42331.458333333336</c:v>
                </c:pt>
                <c:pt idx="7835">
                  <c:v>42331.5</c:v>
                </c:pt>
                <c:pt idx="7836">
                  <c:v>42331.541666666664</c:v>
                </c:pt>
                <c:pt idx="7837">
                  <c:v>42331.583333333336</c:v>
                </c:pt>
                <c:pt idx="7838">
                  <c:v>42331.625</c:v>
                </c:pt>
                <c:pt idx="7839">
                  <c:v>42331.666666666664</c:v>
                </c:pt>
                <c:pt idx="7840">
                  <c:v>42331.708333333336</c:v>
                </c:pt>
                <c:pt idx="7841">
                  <c:v>42331.75</c:v>
                </c:pt>
                <c:pt idx="7842">
                  <c:v>42331.791666666664</c:v>
                </c:pt>
                <c:pt idx="7843">
                  <c:v>42331.833333333336</c:v>
                </c:pt>
                <c:pt idx="7844">
                  <c:v>42331.875</c:v>
                </c:pt>
                <c:pt idx="7845">
                  <c:v>42331.916666666664</c:v>
                </c:pt>
                <c:pt idx="7846">
                  <c:v>42331.958333333336</c:v>
                </c:pt>
                <c:pt idx="7847">
                  <c:v>42332</c:v>
                </c:pt>
                <c:pt idx="7848">
                  <c:v>42332.041666666664</c:v>
                </c:pt>
                <c:pt idx="7849">
                  <c:v>42332.083333333336</c:v>
                </c:pt>
                <c:pt idx="7850">
                  <c:v>42332.125</c:v>
                </c:pt>
                <c:pt idx="7851">
                  <c:v>42332.166666666664</c:v>
                </c:pt>
                <c:pt idx="7852">
                  <c:v>42332.208333333336</c:v>
                </c:pt>
                <c:pt idx="7853">
                  <c:v>42332.25</c:v>
                </c:pt>
                <c:pt idx="7854">
                  <c:v>42332.291666666664</c:v>
                </c:pt>
                <c:pt idx="7855">
                  <c:v>42332.333333333336</c:v>
                </c:pt>
                <c:pt idx="7856">
                  <c:v>42332.375</c:v>
                </c:pt>
                <c:pt idx="7857">
                  <c:v>42332.416666666664</c:v>
                </c:pt>
                <c:pt idx="7858">
                  <c:v>42332.458333333336</c:v>
                </c:pt>
                <c:pt idx="7859">
                  <c:v>42332.5</c:v>
                </c:pt>
                <c:pt idx="7860">
                  <c:v>42332.541666666664</c:v>
                </c:pt>
                <c:pt idx="7861">
                  <c:v>42332.583333333336</c:v>
                </c:pt>
                <c:pt idx="7862">
                  <c:v>42332.625</c:v>
                </c:pt>
                <c:pt idx="7863">
                  <c:v>42332.666666666664</c:v>
                </c:pt>
                <c:pt idx="7864">
                  <c:v>42332.708333333336</c:v>
                </c:pt>
                <c:pt idx="7865">
                  <c:v>42332.75</c:v>
                </c:pt>
                <c:pt idx="7866">
                  <c:v>42332.791666666664</c:v>
                </c:pt>
                <c:pt idx="7867">
                  <c:v>42332.833333333336</c:v>
                </c:pt>
                <c:pt idx="7868">
                  <c:v>42332.875</c:v>
                </c:pt>
                <c:pt idx="7869">
                  <c:v>42332.916666666664</c:v>
                </c:pt>
                <c:pt idx="7870">
                  <c:v>42332.958333333336</c:v>
                </c:pt>
                <c:pt idx="7871">
                  <c:v>42333</c:v>
                </c:pt>
                <c:pt idx="7872">
                  <c:v>42333.041666666664</c:v>
                </c:pt>
                <c:pt idx="7873">
                  <c:v>42333.083333333336</c:v>
                </c:pt>
                <c:pt idx="7874">
                  <c:v>42333.125</c:v>
                </c:pt>
                <c:pt idx="7875">
                  <c:v>42333.166666666664</c:v>
                </c:pt>
                <c:pt idx="7876">
                  <c:v>42333.208333333336</c:v>
                </c:pt>
                <c:pt idx="7877">
                  <c:v>42333.25</c:v>
                </c:pt>
                <c:pt idx="7878">
                  <c:v>42333.291666666664</c:v>
                </c:pt>
                <c:pt idx="7879">
                  <c:v>42333.333333333336</c:v>
                </c:pt>
                <c:pt idx="7880">
                  <c:v>42333.375</c:v>
                </c:pt>
                <c:pt idx="7881">
                  <c:v>42333.416666666664</c:v>
                </c:pt>
                <c:pt idx="7882">
                  <c:v>42333.458333333336</c:v>
                </c:pt>
                <c:pt idx="7883">
                  <c:v>42333.5</c:v>
                </c:pt>
                <c:pt idx="7884">
                  <c:v>42333.541666666664</c:v>
                </c:pt>
                <c:pt idx="7885">
                  <c:v>42333.583333333336</c:v>
                </c:pt>
                <c:pt idx="7886">
                  <c:v>42333.625</c:v>
                </c:pt>
                <c:pt idx="7887">
                  <c:v>42333.666666666664</c:v>
                </c:pt>
                <c:pt idx="7888">
                  <c:v>42333.708333333336</c:v>
                </c:pt>
                <c:pt idx="7889">
                  <c:v>42333.75</c:v>
                </c:pt>
                <c:pt idx="7890">
                  <c:v>42333.791666666664</c:v>
                </c:pt>
                <c:pt idx="7891">
                  <c:v>42333.833333333336</c:v>
                </c:pt>
                <c:pt idx="7892">
                  <c:v>42333.875</c:v>
                </c:pt>
                <c:pt idx="7893">
                  <c:v>42333.916666666664</c:v>
                </c:pt>
                <c:pt idx="7894">
                  <c:v>42333.958333333336</c:v>
                </c:pt>
                <c:pt idx="7895">
                  <c:v>42334</c:v>
                </c:pt>
                <c:pt idx="7896">
                  <c:v>42334.041666666664</c:v>
                </c:pt>
                <c:pt idx="7897">
                  <c:v>42334.083333333336</c:v>
                </c:pt>
                <c:pt idx="7898">
                  <c:v>42334.125</c:v>
                </c:pt>
                <c:pt idx="7899">
                  <c:v>42334.166666666664</c:v>
                </c:pt>
                <c:pt idx="7900">
                  <c:v>42334.208333333336</c:v>
                </c:pt>
                <c:pt idx="7901">
                  <c:v>42334.25</c:v>
                </c:pt>
                <c:pt idx="7902">
                  <c:v>42334.291666666664</c:v>
                </c:pt>
                <c:pt idx="7903">
                  <c:v>42334.333333333336</c:v>
                </c:pt>
                <c:pt idx="7904">
                  <c:v>42334.375</c:v>
                </c:pt>
                <c:pt idx="7905">
                  <c:v>42334.416666666664</c:v>
                </c:pt>
                <c:pt idx="7906">
                  <c:v>42334.458333333336</c:v>
                </c:pt>
                <c:pt idx="7907">
                  <c:v>42334.5</c:v>
                </c:pt>
                <c:pt idx="7908">
                  <c:v>42334.541666666664</c:v>
                </c:pt>
                <c:pt idx="7909">
                  <c:v>42334.583333333336</c:v>
                </c:pt>
                <c:pt idx="7910">
                  <c:v>42334.625</c:v>
                </c:pt>
                <c:pt idx="7911">
                  <c:v>42334.666666666664</c:v>
                </c:pt>
                <c:pt idx="7912">
                  <c:v>42334.708333333336</c:v>
                </c:pt>
                <c:pt idx="7913">
                  <c:v>42334.75</c:v>
                </c:pt>
                <c:pt idx="7914">
                  <c:v>42334.791666666664</c:v>
                </c:pt>
                <c:pt idx="7915">
                  <c:v>42334.833333333336</c:v>
                </c:pt>
                <c:pt idx="7916">
                  <c:v>42334.875</c:v>
                </c:pt>
                <c:pt idx="7917">
                  <c:v>42334.916666666664</c:v>
                </c:pt>
                <c:pt idx="7918">
                  <c:v>42334.958333333336</c:v>
                </c:pt>
                <c:pt idx="7919">
                  <c:v>42335</c:v>
                </c:pt>
                <c:pt idx="7920">
                  <c:v>42335.041666666664</c:v>
                </c:pt>
                <c:pt idx="7921">
                  <c:v>42335.083333333336</c:v>
                </c:pt>
                <c:pt idx="7922">
                  <c:v>42335.125</c:v>
                </c:pt>
                <c:pt idx="7923">
                  <c:v>42335.166666666664</c:v>
                </c:pt>
                <c:pt idx="7924">
                  <c:v>42335.208333333336</c:v>
                </c:pt>
                <c:pt idx="7925">
                  <c:v>42335.25</c:v>
                </c:pt>
                <c:pt idx="7926">
                  <c:v>42335.291666666664</c:v>
                </c:pt>
                <c:pt idx="7927">
                  <c:v>42335.333333333336</c:v>
                </c:pt>
                <c:pt idx="7928">
                  <c:v>42335.375</c:v>
                </c:pt>
                <c:pt idx="7929">
                  <c:v>42335.416666666664</c:v>
                </c:pt>
                <c:pt idx="7930">
                  <c:v>42335.458333333336</c:v>
                </c:pt>
                <c:pt idx="7931">
                  <c:v>42335.5</c:v>
                </c:pt>
                <c:pt idx="7932">
                  <c:v>42335.541666666664</c:v>
                </c:pt>
                <c:pt idx="7933">
                  <c:v>42335.583333333336</c:v>
                </c:pt>
                <c:pt idx="7934">
                  <c:v>42335.625</c:v>
                </c:pt>
                <c:pt idx="7935">
                  <c:v>42335.666666666664</c:v>
                </c:pt>
                <c:pt idx="7936">
                  <c:v>42335.708333333336</c:v>
                </c:pt>
                <c:pt idx="7937">
                  <c:v>42335.75</c:v>
                </c:pt>
                <c:pt idx="7938">
                  <c:v>42335.791666666664</c:v>
                </c:pt>
                <c:pt idx="7939">
                  <c:v>42335.833333333336</c:v>
                </c:pt>
                <c:pt idx="7940">
                  <c:v>42335.875</c:v>
                </c:pt>
                <c:pt idx="7941">
                  <c:v>42335.916666666664</c:v>
                </c:pt>
                <c:pt idx="7942">
                  <c:v>42335.958333333336</c:v>
                </c:pt>
                <c:pt idx="7943">
                  <c:v>42336</c:v>
                </c:pt>
                <c:pt idx="7944">
                  <c:v>42336.041666666664</c:v>
                </c:pt>
                <c:pt idx="7945">
                  <c:v>42336.083333333336</c:v>
                </c:pt>
                <c:pt idx="7946">
                  <c:v>42336.125</c:v>
                </c:pt>
                <c:pt idx="7947">
                  <c:v>42336.166666666664</c:v>
                </c:pt>
                <c:pt idx="7948">
                  <c:v>42336.208333333336</c:v>
                </c:pt>
                <c:pt idx="7949">
                  <c:v>42336.25</c:v>
                </c:pt>
                <c:pt idx="7950">
                  <c:v>42336.291666666664</c:v>
                </c:pt>
                <c:pt idx="7951">
                  <c:v>42336.333333333336</c:v>
                </c:pt>
                <c:pt idx="7952">
                  <c:v>42336.375</c:v>
                </c:pt>
                <c:pt idx="7953">
                  <c:v>42336.416666666664</c:v>
                </c:pt>
                <c:pt idx="7954">
                  <c:v>42336.458333333336</c:v>
                </c:pt>
                <c:pt idx="7955">
                  <c:v>42336.5</c:v>
                </c:pt>
                <c:pt idx="7956">
                  <c:v>42336.541666666664</c:v>
                </c:pt>
                <c:pt idx="7957">
                  <c:v>42336.583333333336</c:v>
                </c:pt>
                <c:pt idx="7958">
                  <c:v>42336.625</c:v>
                </c:pt>
                <c:pt idx="7959">
                  <c:v>42336.666666666664</c:v>
                </c:pt>
                <c:pt idx="7960">
                  <c:v>42336.708333333336</c:v>
                </c:pt>
                <c:pt idx="7961">
                  <c:v>42336.75</c:v>
                </c:pt>
                <c:pt idx="7962">
                  <c:v>42336.791666666664</c:v>
                </c:pt>
                <c:pt idx="7963">
                  <c:v>42336.833333333336</c:v>
                </c:pt>
                <c:pt idx="7964">
                  <c:v>42336.875</c:v>
                </c:pt>
                <c:pt idx="7965">
                  <c:v>42336.916666666664</c:v>
                </c:pt>
                <c:pt idx="7966">
                  <c:v>42336.958333333336</c:v>
                </c:pt>
                <c:pt idx="7967">
                  <c:v>42337</c:v>
                </c:pt>
                <c:pt idx="7968">
                  <c:v>42337.041666666664</c:v>
                </c:pt>
                <c:pt idx="7969">
                  <c:v>42337.083333333336</c:v>
                </c:pt>
                <c:pt idx="7970">
                  <c:v>42337.125</c:v>
                </c:pt>
                <c:pt idx="7971">
                  <c:v>42337.166666666664</c:v>
                </c:pt>
                <c:pt idx="7972">
                  <c:v>42337.208333333336</c:v>
                </c:pt>
                <c:pt idx="7973">
                  <c:v>42337.25</c:v>
                </c:pt>
                <c:pt idx="7974">
                  <c:v>42337.291666666664</c:v>
                </c:pt>
                <c:pt idx="7975">
                  <c:v>42337.333333333336</c:v>
                </c:pt>
                <c:pt idx="7976">
                  <c:v>42337.375</c:v>
                </c:pt>
                <c:pt idx="7977">
                  <c:v>42337.416666666664</c:v>
                </c:pt>
                <c:pt idx="7978">
                  <c:v>42337.458333333336</c:v>
                </c:pt>
                <c:pt idx="7979">
                  <c:v>42337.5</c:v>
                </c:pt>
                <c:pt idx="7980">
                  <c:v>42337.541666666664</c:v>
                </c:pt>
                <c:pt idx="7981">
                  <c:v>42337.583333333336</c:v>
                </c:pt>
                <c:pt idx="7982">
                  <c:v>42337.625</c:v>
                </c:pt>
                <c:pt idx="7983">
                  <c:v>42337.666666666664</c:v>
                </c:pt>
                <c:pt idx="7984">
                  <c:v>42337.708333333336</c:v>
                </c:pt>
                <c:pt idx="7985">
                  <c:v>42337.75</c:v>
                </c:pt>
                <c:pt idx="7986">
                  <c:v>42337.791666666664</c:v>
                </c:pt>
                <c:pt idx="7987">
                  <c:v>42337.833333333336</c:v>
                </c:pt>
                <c:pt idx="7988">
                  <c:v>42337.875</c:v>
                </c:pt>
                <c:pt idx="7989">
                  <c:v>42337.916666666664</c:v>
                </c:pt>
                <c:pt idx="7990">
                  <c:v>42337.958333333336</c:v>
                </c:pt>
                <c:pt idx="7991">
                  <c:v>42338</c:v>
                </c:pt>
                <c:pt idx="7992">
                  <c:v>42338.041666666664</c:v>
                </c:pt>
                <c:pt idx="7993">
                  <c:v>42338.083333333336</c:v>
                </c:pt>
                <c:pt idx="7994">
                  <c:v>42338.125</c:v>
                </c:pt>
                <c:pt idx="7995">
                  <c:v>42338.166666666664</c:v>
                </c:pt>
                <c:pt idx="7996">
                  <c:v>42338.208333333336</c:v>
                </c:pt>
                <c:pt idx="7997">
                  <c:v>42338.25</c:v>
                </c:pt>
                <c:pt idx="7998">
                  <c:v>42338.291666666664</c:v>
                </c:pt>
                <c:pt idx="7999">
                  <c:v>42338.333333333336</c:v>
                </c:pt>
                <c:pt idx="8000">
                  <c:v>42338.375</c:v>
                </c:pt>
                <c:pt idx="8001">
                  <c:v>42338.416666666664</c:v>
                </c:pt>
                <c:pt idx="8002">
                  <c:v>42338.458333333336</c:v>
                </c:pt>
                <c:pt idx="8003">
                  <c:v>42338.5</c:v>
                </c:pt>
                <c:pt idx="8004">
                  <c:v>42338.541666666664</c:v>
                </c:pt>
                <c:pt idx="8005">
                  <c:v>42338.583333333336</c:v>
                </c:pt>
                <c:pt idx="8006">
                  <c:v>42338.625</c:v>
                </c:pt>
                <c:pt idx="8007">
                  <c:v>42338.666666666664</c:v>
                </c:pt>
                <c:pt idx="8008">
                  <c:v>42338.708333333336</c:v>
                </c:pt>
                <c:pt idx="8009">
                  <c:v>42338.75</c:v>
                </c:pt>
                <c:pt idx="8010">
                  <c:v>42338.791666666664</c:v>
                </c:pt>
                <c:pt idx="8011">
                  <c:v>42338.833333333336</c:v>
                </c:pt>
                <c:pt idx="8012">
                  <c:v>42338.875</c:v>
                </c:pt>
                <c:pt idx="8013">
                  <c:v>42338.916666666664</c:v>
                </c:pt>
                <c:pt idx="8014">
                  <c:v>42338.958333333336</c:v>
                </c:pt>
                <c:pt idx="8015">
                  <c:v>42339</c:v>
                </c:pt>
                <c:pt idx="8016">
                  <c:v>42339.041666666664</c:v>
                </c:pt>
                <c:pt idx="8017">
                  <c:v>42339.083333333336</c:v>
                </c:pt>
                <c:pt idx="8018">
                  <c:v>42339.125</c:v>
                </c:pt>
                <c:pt idx="8019">
                  <c:v>42339.166666666664</c:v>
                </c:pt>
                <c:pt idx="8020">
                  <c:v>42339.208333333336</c:v>
                </c:pt>
                <c:pt idx="8021">
                  <c:v>42339.25</c:v>
                </c:pt>
                <c:pt idx="8022">
                  <c:v>42339.291666666664</c:v>
                </c:pt>
                <c:pt idx="8023">
                  <c:v>42339.333333333336</c:v>
                </c:pt>
                <c:pt idx="8024">
                  <c:v>42339.375</c:v>
                </c:pt>
                <c:pt idx="8025">
                  <c:v>42339.416666666664</c:v>
                </c:pt>
                <c:pt idx="8026">
                  <c:v>42339.458333333336</c:v>
                </c:pt>
                <c:pt idx="8027">
                  <c:v>42339.5</c:v>
                </c:pt>
                <c:pt idx="8028">
                  <c:v>42339.541666666664</c:v>
                </c:pt>
                <c:pt idx="8029">
                  <c:v>42339.583333333336</c:v>
                </c:pt>
                <c:pt idx="8030">
                  <c:v>42339.625</c:v>
                </c:pt>
                <c:pt idx="8031">
                  <c:v>42339.666666666664</c:v>
                </c:pt>
                <c:pt idx="8032">
                  <c:v>42339.708333333336</c:v>
                </c:pt>
                <c:pt idx="8033">
                  <c:v>42339.75</c:v>
                </c:pt>
                <c:pt idx="8034">
                  <c:v>42339.791666666664</c:v>
                </c:pt>
                <c:pt idx="8035">
                  <c:v>42339.833333333336</c:v>
                </c:pt>
                <c:pt idx="8036">
                  <c:v>42339.875</c:v>
                </c:pt>
                <c:pt idx="8037">
                  <c:v>42339.916666666664</c:v>
                </c:pt>
                <c:pt idx="8038">
                  <c:v>42339.958333333336</c:v>
                </c:pt>
                <c:pt idx="8039">
                  <c:v>42340</c:v>
                </c:pt>
                <c:pt idx="8040">
                  <c:v>42340.041666666664</c:v>
                </c:pt>
                <c:pt idx="8041">
                  <c:v>42340.083333333336</c:v>
                </c:pt>
                <c:pt idx="8042">
                  <c:v>42340.125</c:v>
                </c:pt>
                <c:pt idx="8043">
                  <c:v>42340.166666666664</c:v>
                </c:pt>
                <c:pt idx="8044">
                  <c:v>42340.208333333336</c:v>
                </c:pt>
                <c:pt idx="8045">
                  <c:v>42340.25</c:v>
                </c:pt>
                <c:pt idx="8046">
                  <c:v>42340.291666666664</c:v>
                </c:pt>
                <c:pt idx="8047">
                  <c:v>42340.333333333336</c:v>
                </c:pt>
                <c:pt idx="8048">
                  <c:v>42340.375</c:v>
                </c:pt>
                <c:pt idx="8049">
                  <c:v>42340.416666666664</c:v>
                </c:pt>
                <c:pt idx="8050">
                  <c:v>42340.458333333336</c:v>
                </c:pt>
                <c:pt idx="8051">
                  <c:v>42340.5</c:v>
                </c:pt>
                <c:pt idx="8052">
                  <c:v>42340.541666666664</c:v>
                </c:pt>
                <c:pt idx="8053">
                  <c:v>42340.583333333336</c:v>
                </c:pt>
                <c:pt idx="8054">
                  <c:v>42340.625</c:v>
                </c:pt>
                <c:pt idx="8055">
                  <c:v>42340.666666666664</c:v>
                </c:pt>
                <c:pt idx="8056">
                  <c:v>42340.708333333336</c:v>
                </c:pt>
                <c:pt idx="8057">
                  <c:v>42340.75</c:v>
                </c:pt>
                <c:pt idx="8058">
                  <c:v>42340.791666666664</c:v>
                </c:pt>
                <c:pt idx="8059">
                  <c:v>42340.833333333336</c:v>
                </c:pt>
                <c:pt idx="8060">
                  <c:v>42340.875</c:v>
                </c:pt>
                <c:pt idx="8061">
                  <c:v>42340.916666666664</c:v>
                </c:pt>
                <c:pt idx="8062">
                  <c:v>42340.958333333336</c:v>
                </c:pt>
                <c:pt idx="8063">
                  <c:v>42341</c:v>
                </c:pt>
                <c:pt idx="8064">
                  <c:v>42341.041666666664</c:v>
                </c:pt>
                <c:pt idx="8065">
                  <c:v>42341.083333333336</c:v>
                </c:pt>
                <c:pt idx="8066">
                  <c:v>42341.125</c:v>
                </c:pt>
                <c:pt idx="8067">
                  <c:v>42341.166666666664</c:v>
                </c:pt>
                <c:pt idx="8068">
                  <c:v>42341.208333333336</c:v>
                </c:pt>
                <c:pt idx="8069">
                  <c:v>42341.25</c:v>
                </c:pt>
                <c:pt idx="8070">
                  <c:v>42341.291666666664</c:v>
                </c:pt>
                <c:pt idx="8071">
                  <c:v>42341.333333333336</c:v>
                </c:pt>
                <c:pt idx="8072">
                  <c:v>42341.375</c:v>
                </c:pt>
                <c:pt idx="8073">
                  <c:v>42341.416666666664</c:v>
                </c:pt>
                <c:pt idx="8074">
                  <c:v>42341.458333333336</c:v>
                </c:pt>
                <c:pt idx="8075">
                  <c:v>42341.5</c:v>
                </c:pt>
                <c:pt idx="8076">
                  <c:v>42341.541666666664</c:v>
                </c:pt>
                <c:pt idx="8077">
                  <c:v>42341.583333333336</c:v>
                </c:pt>
                <c:pt idx="8078">
                  <c:v>42341.625</c:v>
                </c:pt>
                <c:pt idx="8079">
                  <c:v>42341.666666666664</c:v>
                </c:pt>
                <c:pt idx="8080">
                  <c:v>42341.708333333336</c:v>
                </c:pt>
                <c:pt idx="8081">
                  <c:v>42341.75</c:v>
                </c:pt>
                <c:pt idx="8082">
                  <c:v>42341.791666666664</c:v>
                </c:pt>
                <c:pt idx="8083">
                  <c:v>42341.833333333336</c:v>
                </c:pt>
                <c:pt idx="8084">
                  <c:v>42341.875</c:v>
                </c:pt>
                <c:pt idx="8085">
                  <c:v>42341.916666666664</c:v>
                </c:pt>
                <c:pt idx="8086">
                  <c:v>42341.958333333336</c:v>
                </c:pt>
                <c:pt idx="8087">
                  <c:v>42342</c:v>
                </c:pt>
                <c:pt idx="8088">
                  <c:v>42342.041666666664</c:v>
                </c:pt>
                <c:pt idx="8089">
                  <c:v>42342.083333333336</c:v>
                </c:pt>
                <c:pt idx="8090">
                  <c:v>42342.125</c:v>
                </c:pt>
                <c:pt idx="8091">
                  <c:v>42342.166666666664</c:v>
                </c:pt>
                <c:pt idx="8092">
                  <c:v>42342.208333333336</c:v>
                </c:pt>
                <c:pt idx="8093">
                  <c:v>42342.25</c:v>
                </c:pt>
                <c:pt idx="8094">
                  <c:v>42342.291666666664</c:v>
                </c:pt>
                <c:pt idx="8095">
                  <c:v>42342.333333333336</c:v>
                </c:pt>
                <c:pt idx="8096">
                  <c:v>42342.375</c:v>
                </c:pt>
                <c:pt idx="8097">
                  <c:v>42342.416666666664</c:v>
                </c:pt>
                <c:pt idx="8098">
                  <c:v>42342.458333333336</c:v>
                </c:pt>
                <c:pt idx="8099">
                  <c:v>42342.5</c:v>
                </c:pt>
                <c:pt idx="8100">
                  <c:v>42342.541666666664</c:v>
                </c:pt>
                <c:pt idx="8101">
                  <c:v>42342.583333333336</c:v>
                </c:pt>
                <c:pt idx="8102">
                  <c:v>42342.625</c:v>
                </c:pt>
                <c:pt idx="8103">
                  <c:v>42342.666666666664</c:v>
                </c:pt>
                <c:pt idx="8104">
                  <c:v>42342.708333333336</c:v>
                </c:pt>
                <c:pt idx="8105">
                  <c:v>42342.75</c:v>
                </c:pt>
                <c:pt idx="8106">
                  <c:v>42342.791666666664</c:v>
                </c:pt>
                <c:pt idx="8107">
                  <c:v>42342.833333333336</c:v>
                </c:pt>
                <c:pt idx="8108">
                  <c:v>42342.875</c:v>
                </c:pt>
                <c:pt idx="8109">
                  <c:v>42342.916666666664</c:v>
                </c:pt>
                <c:pt idx="8110">
                  <c:v>42342.958333333336</c:v>
                </c:pt>
                <c:pt idx="8111">
                  <c:v>42343</c:v>
                </c:pt>
                <c:pt idx="8112">
                  <c:v>42343.041666666664</c:v>
                </c:pt>
                <c:pt idx="8113">
                  <c:v>42343.083333333336</c:v>
                </c:pt>
                <c:pt idx="8114">
                  <c:v>42343.125</c:v>
                </c:pt>
                <c:pt idx="8115">
                  <c:v>42343.166666666664</c:v>
                </c:pt>
                <c:pt idx="8116">
                  <c:v>42343.208333333336</c:v>
                </c:pt>
                <c:pt idx="8117">
                  <c:v>42343.25</c:v>
                </c:pt>
                <c:pt idx="8118">
                  <c:v>42343.291666666664</c:v>
                </c:pt>
                <c:pt idx="8119">
                  <c:v>42343.333333333336</c:v>
                </c:pt>
                <c:pt idx="8120">
                  <c:v>42343.375</c:v>
                </c:pt>
                <c:pt idx="8121">
                  <c:v>42343.416666666664</c:v>
                </c:pt>
                <c:pt idx="8122">
                  <c:v>42343.458333333336</c:v>
                </c:pt>
                <c:pt idx="8123">
                  <c:v>42343.5</c:v>
                </c:pt>
                <c:pt idx="8124">
                  <c:v>42343.541666666664</c:v>
                </c:pt>
                <c:pt idx="8125">
                  <c:v>42343.583333333336</c:v>
                </c:pt>
                <c:pt idx="8126">
                  <c:v>42343.625</c:v>
                </c:pt>
                <c:pt idx="8127">
                  <c:v>42343.666666666664</c:v>
                </c:pt>
                <c:pt idx="8128">
                  <c:v>42343.708333333336</c:v>
                </c:pt>
                <c:pt idx="8129">
                  <c:v>42343.75</c:v>
                </c:pt>
                <c:pt idx="8130">
                  <c:v>42343.791666666664</c:v>
                </c:pt>
                <c:pt idx="8131">
                  <c:v>42343.833333333336</c:v>
                </c:pt>
                <c:pt idx="8132">
                  <c:v>42343.875</c:v>
                </c:pt>
                <c:pt idx="8133">
                  <c:v>42343.916666666664</c:v>
                </c:pt>
                <c:pt idx="8134">
                  <c:v>42343.958333333336</c:v>
                </c:pt>
                <c:pt idx="8135">
                  <c:v>42344</c:v>
                </c:pt>
                <c:pt idx="8136">
                  <c:v>42344.041666666664</c:v>
                </c:pt>
                <c:pt idx="8137">
                  <c:v>42344.083333333336</c:v>
                </c:pt>
                <c:pt idx="8138">
                  <c:v>42344.125</c:v>
                </c:pt>
                <c:pt idx="8139">
                  <c:v>42344.166666666664</c:v>
                </c:pt>
                <c:pt idx="8140">
                  <c:v>42344.208333333336</c:v>
                </c:pt>
                <c:pt idx="8141">
                  <c:v>42344.25</c:v>
                </c:pt>
                <c:pt idx="8142">
                  <c:v>42344.291666666664</c:v>
                </c:pt>
                <c:pt idx="8143">
                  <c:v>42344.333333333336</c:v>
                </c:pt>
                <c:pt idx="8144">
                  <c:v>42344.375</c:v>
                </c:pt>
                <c:pt idx="8145">
                  <c:v>42344.416666666664</c:v>
                </c:pt>
                <c:pt idx="8146">
                  <c:v>42344.458333333336</c:v>
                </c:pt>
                <c:pt idx="8147">
                  <c:v>42344.5</c:v>
                </c:pt>
                <c:pt idx="8148">
                  <c:v>42344.541666666664</c:v>
                </c:pt>
                <c:pt idx="8149">
                  <c:v>42344.583333333336</c:v>
                </c:pt>
                <c:pt idx="8150">
                  <c:v>42344.625</c:v>
                </c:pt>
                <c:pt idx="8151">
                  <c:v>42344.666666666664</c:v>
                </c:pt>
                <c:pt idx="8152">
                  <c:v>42344.708333333336</c:v>
                </c:pt>
                <c:pt idx="8153">
                  <c:v>42344.75</c:v>
                </c:pt>
                <c:pt idx="8154">
                  <c:v>42344.791666666664</c:v>
                </c:pt>
                <c:pt idx="8155">
                  <c:v>42344.833333333336</c:v>
                </c:pt>
                <c:pt idx="8156">
                  <c:v>42344.875</c:v>
                </c:pt>
                <c:pt idx="8157">
                  <c:v>42344.916666666664</c:v>
                </c:pt>
                <c:pt idx="8158">
                  <c:v>42344.958333333336</c:v>
                </c:pt>
                <c:pt idx="8159">
                  <c:v>42345</c:v>
                </c:pt>
                <c:pt idx="8160">
                  <c:v>42345.041666666664</c:v>
                </c:pt>
                <c:pt idx="8161">
                  <c:v>42345.083333333336</c:v>
                </c:pt>
                <c:pt idx="8162">
                  <c:v>42345.125</c:v>
                </c:pt>
                <c:pt idx="8163">
                  <c:v>42345.166666666664</c:v>
                </c:pt>
                <c:pt idx="8164">
                  <c:v>42345.208333333336</c:v>
                </c:pt>
                <c:pt idx="8165">
                  <c:v>42345.25</c:v>
                </c:pt>
                <c:pt idx="8166">
                  <c:v>42345.291666666664</c:v>
                </c:pt>
                <c:pt idx="8167">
                  <c:v>42345.333333333336</c:v>
                </c:pt>
                <c:pt idx="8168">
                  <c:v>42345.375</c:v>
                </c:pt>
                <c:pt idx="8169">
                  <c:v>42345.416666666664</c:v>
                </c:pt>
                <c:pt idx="8170">
                  <c:v>42345.458333333336</c:v>
                </c:pt>
                <c:pt idx="8171">
                  <c:v>42345.5</c:v>
                </c:pt>
                <c:pt idx="8172">
                  <c:v>42345.541666666664</c:v>
                </c:pt>
                <c:pt idx="8173">
                  <c:v>42345.583333333336</c:v>
                </c:pt>
                <c:pt idx="8174">
                  <c:v>42345.625</c:v>
                </c:pt>
                <c:pt idx="8175">
                  <c:v>42345.666666666664</c:v>
                </c:pt>
                <c:pt idx="8176">
                  <c:v>42345.708333333336</c:v>
                </c:pt>
                <c:pt idx="8177">
                  <c:v>42345.75</c:v>
                </c:pt>
                <c:pt idx="8178">
                  <c:v>42345.791666666664</c:v>
                </c:pt>
                <c:pt idx="8179">
                  <c:v>42345.833333333336</c:v>
                </c:pt>
                <c:pt idx="8180">
                  <c:v>42345.875</c:v>
                </c:pt>
                <c:pt idx="8181">
                  <c:v>42345.916666666664</c:v>
                </c:pt>
                <c:pt idx="8182">
                  <c:v>42345.958333333336</c:v>
                </c:pt>
                <c:pt idx="8183">
                  <c:v>42346</c:v>
                </c:pt>
                <c:pt idx="8184">
                  <c:v>42346.041666666664</c:v>
                </c:pt>
                <c:pt idx="8185">
                  <c:v>42346.083333333336</c:v>
                </c:pt>
                <c:pt idx="8186">
                  <c:v>42346.125</c:v>
                </c:pt>
                <c:pt idx="8187">
                  <c:v>42346.166666666664</c:v>
                </c:pt>
                <c:pt idx="8188">
                  <c:v>42346.208333333336</c:v>
                </c:pt>
                <c:pt idx="8189">
                  <c:v>42346.25</c:v>
                </c:pt>
                <c:pt idx="8190">
                  <c:v>42346.291666666664</c:v>
                </c:pt>
                <c:pt idx="8191">
                  <c:v>42346.333333333336</c:v>
                </c:pt>
                <c:pt idx="8192">
                  <c:v>42346.375</c:v>
                </c:pt>
                <c:pt idx="8193">
                  <c:v>42346.416666666664</c:v>
                </c:pt>
                <c:pt idx="8194">
                  <c:v>42346.458333333336</c:v>
                </c:pt>
                <c:pt idx="8195">
                  <c:v>42346.5</c:v>
                </c:pt>
                <c:pt idx="8196">
                  <c:v>42346.541666666664</c:v>
                </c:pt>
                <c:pt idx="8197">
                  <c:v>42346.583333333336</c:v>
                </c:pt>
                <c:pt idx="8198">
                  <c:v>42346.625</c:v>
                </c:pt>
                <c:pt idx="8199">
                  <c:v>42346.666666666664</c:v>
                </c:pt>
                <c:pt idx="8200">
                  <c:v>42346.708333333336</c:v>
                </c:pt>
                <c:pt idx="8201">
                  <c:v>42346.75</c:v>
                </c:pt>
                <c:pt idx="8202">
                  <c:v>42346.791666666664</c:v>
                </c:pt>
                <c:pt idx="8203">
                  <c:v>42346.833333333336</c:v>
                </c:pt>
                <c:pt idx="8204">
                  <c:v>42346.875</c:v>
                </c:pt>
                <c:pt idx="8205">
                  <c:v>42346.916666666664</c:v>
                </c:pt>
                <c:pt idx="8206">
                  <c:v>42346.958333333336</c:v>
                </c:pt>
                <c:pt idx="8207">
                  <c:v>42347</c:v>
                </c:pt>
                <c:pt idx="8208">
                  <c:v>42347.041666666664</c:v>
                </c:pt>
                <c:pt idx="8209">
                  <c:v>42347.083333333336</c:v>
                </c:pt>
                <c:pt idx="8210">
                  <c:v>42347.125</c:v>
                </c:pt>
                <c:pt idx="8211">
                  <c:v>42347.166666666664</c:v>
                </c:pt>
                <c:pt idx="8212">
                  <c:v>42347.208333333336</c:v>
                </c:pt>
                <c:pt idx="8213">
                  <c:v>42347.25</c:v>
                </c:pt>
                <c:pt idx="8214">
                  <c:v>42347.291666666664</c:v>
                </c:pt>
                <c:pt idx="8215">
                  <c:v>42347.333333333336</c:v>
                </c:pt>
                <c:pt idx="8216">
                  <c:v>42347.375</c:v>
                </c:pt>
                <c:pt idx="8217">
                  <c:v>42347.416666666664</c:v>
                </c:pt>
                <c:pt idx="8218">
                  <c:v>42347.458333333336</c:v>
                </c:pt>
                <c:pt idx="8219">
                  <c:v>42347.5</c:v>
                </c:pt>
                <c:pt idx="8220">
                  <c:v>42347.541666666664</c:v>
                </c:pt>
                <c:pt idx="8221">
                  <c:v>42347.583333333336</c:v>
                </c:pt>
                <c:pt idx="8222">
                  <c:v>42347.625</c:v>
                </c:pt>
                <c:pt idx="8223">
                  <c:v>42347.666666666664</c:v>
                </c:pt>
                <c:pt idx="8224">
                  <c:v>42347.708333333336</c:v>
                </c:pt>
                <c:pt idx="8225">
                  <c:v>42347.75</c:v>
                </c:pt>
                <c:pt idx="8226">
                  <c:v>42347.791666666664</c:v>
                </c:pt>
                <c:pt idx="8227">
                  <c:v>42347.833333333336</c:v>
                </c:pt>
                <c:pt idx="8228">
                  <c:v>42347.875</c:v>
                </c:pt>
                <c:pt idx="8229">
                  <c:v>42347.916666666664</c:v>
                </c:pt>
                <c:pt idx="8230">
                  <c:v>42347.958333333336</c:v>
                </c:pt>
                <c:pt idx="8231">
                  <c:v>42348</c:v>
                </c:pt>
                <c:pt idx="8232">
                  <c:v>42348.041666666664</c:v>
                </c:pt>
                <c:pt idx="8233">
                  <c:v>42348.083333333336</c:v>
                </c:pt>
                <c:pt idx="8234">
                  <c:v>42348.125</c:v>
                </c:pt>
                <c:pt idx="8235">
                  <c:v>42348.166666666664</c:v>
                </c:pt>
                <c:pt idx="8236">
                  <c:v>42348.208333333336</c:v>
                </c:pt>
                <c:pt idx="8237">
                  <c:v>42348.25</c:v>
                </c:pt>
                <c:pt idx="8238">
                  <c:v>42348.291666666664</c:v>
                </c:pt>
                <c:pt idx="8239">
                  <c:v>42348.333333333336</c:v>
                </c:pt>
                <c:pt idx="8240">
                  <c:v>42348.375</c:v>
                </c:pt>
                <c:pt idx="8241">
                  <c:v>42348.416666666664</c:v>
                </c:pt>
                <c:pt idx="8242">
                  <c:v>42348.458333333336</c:v>
                </c:pt>
                <c:pt idx="8243">
                  <c:v>42348.5</c:v>
                </c:pt>
                <c:pt idx="8244">
                  <c:v>42348.541666666664</c:v>
                </c:pt>
                <c:pt idx="8245">
                  <c:v>42348.583333333336</c:v>
                </c:pt>
                <c:pt idx="8246">
                  <c:v>42348.625</c:v>
                </c:pt>
                <c:pt idx="8247">
                  <c:v>42348.666666666664</c:v>
                </c:pt>
                <c:pt idx="8248">
                  <c:v>42348.708333333336</c:v>
                </c:pt>
                <c:pt idx="8249">
                  <c:v>42348.75</c:v>
                </c:pt>
                <c:pt idx="8250">
                  <c:v>42348.791666666664</c:v>
                </c:pt>
                <c:pt idx="8251">
                  <c:v>42348.833333333336</c:v>
                </c:pt>
                <c:pt idx="8252">
                  <c:v>42348.875</c:v>
                </c:pt>
                <c:pt idx="8253">
                  <c:v>42348.916666666664</c:v>
                </c:pt>
                <c:pt idx="8254">
                  <c:v>42348.958333333336</c:v>
                </c:pt>
                <c:pt idx="8255">
                  <c:v>42349</c:v>
                </c:pt>
                <c:pt idx="8256">
                  <c:v>42349.041666666664</c:v>
                </c:pt>
                <c:pt idx="8257">
                  <c:v>42349.083333333336</c:v>
                </c:pt>
                <c:pt idx="8258">
                  <c:v>42349.125</c:v>
                </c:pt>
                <c:pt idx="8259">
                  <c:v>42349.166666666664</c:v>
                </c:pt>
                <c:pt idx="8260">
                  <c:v>42349.208333333336</c:v>
                </c:pt>
                <c:pt idx="8261">
                  <c:v>42349.25</c:v>
                </c:pt>
                <c:pt idx="8262">
                  <c:v>42349.291666666664</c:v>
                </c:pt>
                <c:pt idx="8263">
                  <c:v>42349.333333333336</c:v>
                </c:pt>
                <c:pt idx="8264">
                  <c:v>42349.375</c:v>
                </c:pt>
                <c:pt idx="8265">
                  <c:v>42349.416666666664</c:v>
                </c:pt>
                <c:pt idx="8266">
                  <c:v>42349.458333333336</c:v>
                </c:pt>
                <c:pt idx="8267">
                  <c:v>42349.5</c:v>
                </c:pt>
                <c:pt idx="8268">
                  <c:v>42349.541666666664</c:v>
                </c:pt>
                <c:pt idx="8269">
                  <c:v>42349.583333333336</c:v>
                </c:pt>
                <c:pt idx="8270">
                  <c:v>42349.625</c:v>
                </c:pt>
                <c:pt idx="8271">
                  <c:v>42349.666666666664</c:v>
                </c:pt>
                <c:pt idx="8272">
                  <c:v>42349.708333333336</c:v>
                </c:pt>
                <c:pt idx="8273">
                  <c:v>42349.75</c:v>
                </c:pt>
                <c:pt idx="8274">
                  <c:v>42349.791666666664</c:v>
                </c:pt>
                <c:pt idx="8275">
                  <c:v>42349.833333333336</c:v>
                </c:pt>
                <c:pt idx="8276">
                  <c:v>42349.875</c:v>
                </c:pt>
                <c:pt idx="8277">
                  <c:v>42349.916666666664</c:v>
                </c:pt>
                <c:pt idx="8278">
                  <c:v>42349.958333333336</c:v>
                </c:pt>
                <c:pt idx="8279">
                  <c:v>42350</c:v>
                </c:pt>
                <c:pt idx="8280">
                  <c:v>42350.041666666664</c:v>
                </c:pt>
                <c:pt idx="8281">
                  <c:v>42350.083333333336</c:v>
                </c:pt>
                <c:pt idx="8282">
                  <c:v>42350.125</c:v>
                </c:pt>
                <c:pt idx="8283">
                  <c:v>42350.166666666664</c:v>
                </c:pt>
                <c:pt idx="8284">
                  <c:v>42350.208333333336</c:v>
                </c:pt>
                <c:pt idx="8285">
                  <c:v>42350.25</c:v>
                </c:pt>
                <c:pt idx="8286">
                  <c:v>42350.291666666664</c:v>
                </c:pt>
                <c:pt idx="8287">
                  <c:v>42350.333333333336</c:v>
                </c:pt>
                <c:pt idx="8288">
                  <c:v>42350.375</c:v>
                </c:pt>
                <c:pt idx="8289">
                  <c:v>42350.416666666664</c:v>
                </c:pt>
                <c:pt idx="8290">
                  <c:v>42350.458333333336</c:v>
                </c:pt>
                <c:pt idx="8291">
                  <c:v>42350.5</c:v>
                </c:pt>
                <c:pt idx="8292">
                  <c:v>42350.541666666664</c:v>
                </c:pt>
                <c:pt idx="8293">
                  <c:v>42350.583333333336</c:v>
                </c:pt>
                <c:pt idx="8294">
                  <c:v>42350.625</c:v>
                </c:pt>
                <c:pt idx="8295">
                  <c:v>42350.666666666664</c:v>
                </c:pt>
                <c:pt idx="8296">
                  <c:v>42350.708333333336</c:v>
                </c:pt>
                <c:pt idx="8297">
                  <c:v>42350.75</c:v>
                </c:pt>
                <c:pt idx="8298">
                  <c:v>42350.791666666664</c:v>
                </c:pt>
                <c:pt idx="8299">
                  <c:v>42350.833333333336</c:v>
                </c:pt>
                <c:pt idx="8300">
                  <c:v>42350.875</c:v>
                </c:pt>
                <c:pt idx="8301">
                  <c:v>42350.916666666664</c:v>
                </c:pt>
                <c:pt idx="8302">
                  <c:v>42350.958333333336</c:v>
                </c:pt>
                <c:pt idx="8303">
                  <c:v>42351</c:v>
                </c:pt>
                <c:pt idx="8304">
                  <c:v>42351.041666666664</c:v>
                </c:pt>
                <c:pt idx="8305">
                  <c:v>42351.083333333336</c:v>
                </c:pt>
                <c:pt idx="8306">
                  <c:v>42351.125</c:v>
                </c:pt>
                <c:pt idx="8307">
                  <c:v>42351.166666666664</c:v>
                </c:pt>
                <c:pt idx="8308">
                  <c:v>42351.208333333336</c:v>
                </c:pt>
                <c:pt idx="8309">
                  <c:v>42351.25</c:v>
                </c:pt>
                <c:pt idx="8310">
                  <c:v>42351.291666666664</c:v>
                </c:pt>
                <c:pt idx="8311">
                  <c:v>42351.333333333336</c:v>
                </c:pt>
                <c:pt idx="8312">
                  <c:v>42351.375</c:v>
                </c:pt>
                <c:pt idx="8313">
                  <c:v>42351.416666666664</c:v>
                </c:pt>
                <c:pt idx="8314">
                  <c:v>42351.458333333336</c:v>
                </c:pt>
                <c:pt idx="8315">
                  <c:v>42351.5</c:v>
                </c:pt>
                <c:pt idx="8316">
                  <c:v>42351.541666666664</c:v>
                </c:pt>
                <c:pt idx="8317">
                  <c:v>42351.583333333336</c:v>
                </c:pt>
                <c:pt idx="8318">
                  <c:v>42351.625</c:v>
                </c:pt>
                <c:pt idx="8319">
                  <c:v>42351.666666666664</c:v>
                </c:pt>
                <c:pt idx="8320">
                  <c:v>42351.708333333336</c:v>
                </c:pt>
                <c:pt idx="8321">
                  <c:v>42351.75</c:v>
                </c:pt>
                <c:pt idx="8322">
                  <c:v>42351.791666666664</c:v>
                </c:pt>
                <c:pt idx="8323">
                  <c:v>42351.833333333336</c:v>
                </c:pt>
                <c:pt idx="8324">
                  <c:v>42351.875</c:v>
                </c:pt>
                <c:pt idx="8325">
                  <c:v>42351.916666666664</c:v>
                </c:pt>
                <c:pt idx="8326">
                  <c:v>42351.958333333336</c:v>
                </c:pt>
                <c:pt idx="8327">
                  <c:v>42352</c:v>
                </c:pt>
                <c:pt idx="8328">
                  <c:v>42352.041666666664</c:v>
                </c:pt>
                <c:pt idx="8329">
                  <c:v>42352.083333333336</c:v>
                </c:pt>
                <c:pt idx="8330">
                  <c:v>42352.125</c:v>
                </c:pt>
                <c:pt idx="8331">
                  <c:v>42352.166666666664</c:v>
                </c:pt>
                <c:pt idx="8332">
                  <c:v>42352.208333333336</c:v>
                </c:pt>
                <c:pt idx="8333">
                  <c:v>42352.25</c:v>
                </c:pt>
                <c:pt idx="8334">
                  <c:v>42352.291666666664</c:v>
                </c:pt>
                <c:pt idx="8335">
                  <c:v>42352.333333333336</c:v>
                </c:pt>
                <c:pt idx="8336">
                  <c:v>42352.375</c:v>
                </c:pt>
                <c:pt idx="8337">
                  <c:v>42352.416666666664</c:v>
                </c:pt>
                <c:pt idx="8338">
                  <c:v>42352.458333333336</c:v>
                </c:pt>
                <c:pt idx="8339">
                  <c:v>42352.5</c:v>
                </c:pt>
                <c:pt idx="8340">
                  <c:v>42352.541666666664</c:v>
                </c:pt>
                <c:pt idx="8341">
                  <c:v>42352.583333333336</c:v>
                </c:pt>
                <c:pt idx="8342">
                  <c:v>42352.625</c:v>
                </c:pt>
                <c:pt idx="8343">
                  <c:v>42352.666666666664</c:v>
                </c:pt>
                <c:pt idx="8344">
                  <c:v>42352.708333333336</c:v>
                </c:pt>
                <c:pt idx="8345">
                  <c:v>42352.75</c:v>
                </c:pt>
                <c:pt idx="8346">
                  <c:v>42352.791666666664</c:v>
                </c:pt>
                <c:pt idx="8347">
                  <c:v>42352.833333333336</c:v>
                </c:pt>
                <c:pt idx="8348">
                  <c:v>42352.875</c:v>
                </c:pt>
                <c:pt idx="8349">
                  <c:v>42352.916666666664</c:v>
                </c:pt>
                <c:pt idx="8350">
                  <c:v>42352.958333333336</c:v>
                </c:pt>
                <c:pt idx="8351">
                  <c:v>42353</c:v>
                </c:pt>
                <c:pt idx="8352">
                  <c:v>42353.041666666664</c:v>
                </c:pt>
                <c:pt idx="8353">
                  <c:v>42353.083333333336</c:v>
                </c:pt>
                <c:pt idx="8354">
                  <c:v>42353.125</c:v>
                </c:pt>
                <c:pt idx="8355">
                  <c:v>42353.166666666664</c:v>
                </c:pt>
                <c:pt idx="8356">
                  <c:v>42353.208333333336</c:v>
                </c:pt>
                <c:pt idx="8357">
                  <c:v>42353.25</c:v>
                </c:pt>
                <c:pt idx="8358">
                  <c:v>42353.291666666664</c:v>
                </c:pt>
                <c:pt idx="8359">
                  <c:v>42353.333333333336</c:v>
                </c:pt>
                <c:pt idx="8360">
                  <c:v>42353.375</c:v>
                </c:pt>
                <c:pt idx="8361">
                  <c:v>42353.416666666664</c:v>
                </c:pt>
                <c:pt idx="8362">
                  <c:v>42353.458333333336</c:v>
                </c:pt>
                <c:pt idx="8363">
                  <c:v>42353.5</c:v>
                </c:pt>
                <c:pt idx="8364">
                  <c:v>42353.541666666664</c:v>
                </c:pt>
                <c:pt idx="8365">
                  <c:v>42353.583333333336</c:v>
                </c:pt>
                <c:pt idx="8366">
                  <c:v>42353.625</c:v>
                </c:pt>
                <c:pt idx="8367">
                  <c:v>42353.666666666664</c:v>
                </c:pt>
                <c:pt idx="8368">
                  <c:v>42353.708333333336</c:v>
                </c:pt>
                <c:pt idx="8369">
                  <c:v>42353.75</c:v>
                </c:pt>
                <c:pt idx="8370">
                  <c:v>42353.791666666664</c:v>
                </c:pt>
                <c:pt idx="8371">
                  <c:v>42353.833333333336</c:v>
                </c:pt>
                <c:pt idx="8372">
                  <c:v>42353.875</c:v>
                </c:pt>
                <c:pt idx="8373">
                  <c:v>42353.916666666664</c:v>
                </c:pt>
                <c:pt idx="8374">
                  <c:v>42353.958333333336</c:v>
                </c:pt>
                <c:pt idx="8375">
                  <c:v>42354</c:v>
                </c:pt>
                <c:pt idx="8376">
                  <c:v>42354.041666666664</c:v>
                </c:pt>
                <c:pt idx="8377">
                  <c:v>42354.083333333336</c:v>
                </c:pt>
                <c:pt idx="8378">
                  <c:v>42354.125</c:v>
                </c:pt>
                <c:pt idx="8379">
                  <c:v>42354.166666666664</c:v>
                </c:pt>
                <c:pt idx="8380">
                  <c:v>42354.208333333336</c:v>
                </c:pt>
                <c:pt idx="8381">
                  <c:v>42354.25</c:v>
                </c:pt>
                <c:pt idx="8382">
                  <c:v>42354.291666666664</c:v>
                </c:pt>
                <c:pt idx="8383">
                  <c:v>42354.333333333336</c:v>
                </c:pt>
                <c:pt idx="8384">
                  <c:v>42354.375</c:v>
                </c:pt>
                <c:pt idx="8385">
                  <c:v>42354.416666666664</c:v>
                </c:pt>
                <c:pt idx="8386">
                  <c:v>42354.458333333336</c:v>
                </c:pt>
                <c:pt idx="8387">
                  <c:v>42354.5</c:v>
                </c:pt>
                <c:pt idx="8388">
                  <c:v>42354.541666666664</c:v>
                </c:pt>
                <c:pt idx="8389">
                  <c:v>42354.583333333336</c:v>
                </c:pt>
                <c:pt idx="8390">
                  <c:v>42354.625</c:v>
                </c:pt>
                <c:pt idx="8391">
                  <c:v>42354.666666666664</c:v>
                </c:pt>
                <c:pt idx="8392">
                  <c:v>42354.708333333336</c:v>
                </c:pt>
                <c:pt idx="8393">
                  <c:v>42354.75</c:v>
                </c:pt>
                <c:pt idx="8394">
                  <c:v>42354.791666666664</c:v>
                </c:pt>
                <c:pt idx="8395">
                  <c:v>42354.833333333336</c:v>
                </c:pt>
                <c:pt idx="8396">
                  <c:v>42354.875</c:v>
                </c:pt>
                <c:pt idx="8397">
                  <c:v>42354.916666666664</c:v>
                </c:pt>
                <c:pt idx="8398">
                  <c:v>42354.958333333336</c:v>
                </c:pt>
                <c:pt idx="8399">
                  <c:v>42355</c:v>
                </c:pt>
                <c:pt idx="8400">
                  <c:v>42355.041666666664</c:v>
                </c:pt>
                <c:pt idx="8401">
                  <c:v>42355.083333333336</c:v>
                </c:pt>
                <c:pt idx="8402">
                  <c:v>42355.125</c:v>
                </c:pt>
                <c:pt idx="8403">
                  <c:v>42355.166666666664</c:v>
                </c:pt>
                <c:pt idx="8404">
                  <c:v>42355.208333333336</c:v>
                </c:pt>
                <c:pt idx="8405">
                  <c:v>42355.25</c:v>
                </c:pt>
                <c:pt idx="8406">
                  <c:v>42355.291666666664</c:v>
                </c:pt>
                <c:pt idx="8407">
                  <c:v>42355.333333333336</c:v>
                </c:pt>
                <c:pt idx="8408">
                  <c:v>42355.375</c:v>
                </c:pt>
                <c:pt idx="8409">
                  <c:v>42355.416666666664</c:v>
                </c:pt>
                <c:pt idx="8410">
                  <c:v>42355.458333333336</c:v>
                </c:pt>
                <c:pt idx="8411">
                  <c:v>42355.5</c:v>
                </c:pt>
                <c:pt idx="8412">
                  <c:v>42355.541666666664</c:v>
                </c:pt>
                <c:pt idx="8413">
                  <c:v>42355.583333333336</c:v>
                </c:pt>
                <c:pt idx="8414">
                  <c:v>42355.625</c:v>
                </c:pt>
                <c:pt idx="8415">
                  <c:v>42355.666666666664</c:v>
                </c:pt>
                <c:pt idx="8416">
                  <c:v>42355.708333333336</c:v>
                </c:pt>
                <c:pt idx="8417">
                  <c:v>42355.75</c:v>
                </c:pt>
                <c:pt idx="8418">
                  <c:v>42355.791666666664</c:v>
                </c:pt>
                <c:pt idx="8419">
                  <c:v>42355.833333333336</c:v>
                </c:pt>
                <c:pt idx="8420">
                  <c:v>42355.875</c:v>
                </c:pt>
                <c:pt idx="8421">
                  <c:v>42355.916666666664</c:v>
                </c:pt>
                <c:pt idx="8422">
                  <c:v>42355.958333333336</c:v>
                </c:pt>
                <c:pt idx="8423">
                  <c:v>42356</c:v>
                </c:pt>
                <c:pt idx="8424">
                  <c:v>42356.041666666664</c:v>
                </c:pt>
                <c:pt idx="8425">
                  <c:v>42356.083333333336</c:v>
                </c:pt>
                <c:pt idx="8426">
                  <c:v>42356.125</c:v>
                </c:pt>
                <c:pt idx="8427">
                  <c:v>42356.166666666664</c:v>
                </c:pt>
                <c:pt idx="8428">
                  <c:v>42356.208333333336</c:v>
                </c:pt>
                <c:pt idx="8429">
                  <c:v>42356.25</c:v>
                </c:pt>
                <c:pt idx="8430">
                  <c:v>42356.291666666664</c:v>
                </c:pt>
                <c:pt idx="8431">
                  <c:v>42356.333333333336</c:v>
                </c:pt>
                <c:pt idx="8432">
                  <c:v>42356.375</c:v>
                </c:pt>
                <c:pt idx="8433">
                  <c:v>42356.416666666664</c:v>
                </c:pt>
                <c:pt idx="8434">
                  <c:v>42356.458333333336</c:v>
                </c:pt>
                <c:pt idx="8435">
                  <c:v>42356.5</c:v>
                </c:pt>
                <c:pt idx="8436">
                  <c:v>42356.541666666664</c:v>
                </c:pt>
                <c:pt idx="8437">
                  <c:v>42356.583333333336</c:v>
                </c:pt>
                <c:pt idx="8438">
                  <c:v>42356.625</c:v>
                </c:pt>
                <c:pt idx="8439">
                  <c:v>42356.666666666664</c:v>
                </c:pt>
                <c:pt idx="8440">
                  <c:v>42356.708333333336</c:v>
                </c:pt>
                <c:pt idx="8441">
                  <c:v>42356.75</c:v>
                </c:pt>
                <c:pt idx="8442">
                  <c:v>42356.791666666664</c:v>
                </c:pt>
                <c:pt idx="8443">
                  <c:v>42356.833333333336</c:v>
                </c:pt>
                <c:pt idx="8444">
                  <c:v>42356.875</c:v>
                </c:pt>
                <c:pt idx="8445">
                  <c:v>42356.916666666664</c:v>
                </c:pt>
                <c:pt idx="8446">
                  <c:v>42356.958333333336</c:v>
                </c:pt>
                <c:pt idx="8447">
                  <c:v>42357</c:v>
                </c:pt>
                <c:pt idx="8448">
                  <c:v>42357.041666666664</c:v>
                </c:pt>
                <c:pt idx="8449">
                  <c:v>42357.083333333336</c:v>
                </c:pt>
                <c:pt idx="8450">
                  <c:v>42357.125</c:v>
                </c:pt>
                <c:pt idx="8451">
                  <c:v>42357.166666666664</c:v>
                </c:pt>
                <c:pt idx="8452">
                  <c:v>42357.208333333336</c:v>
                </c:pt>
                <c:pt idx="8453">
                  <c:v>42357.25</c:v>
                </c:pt>
                <c:pt idx="8454">
                  <c:v>42357.291666666664</c:v>
                </c:pt>
                <c:pt idx="8455">
                  <c:v>42357.333333333336</c:v>
                </c:pt>
                <c:pt idx="8456">
                  <c:v>42357.375</c:v>
                </c:pt>
                <c:pt idx="8457">
                  <c:v>42357.416666666664</c:v>
                </c:pt>
                <c:pt idx="8458">
                  <c:v>42357.458333333336</c:v>
                </c:pt>
                <c:pt idx="8459">
                  <c:v>42357.5</c:v>
                </c:pt>
                <c:pt idx="8460">
                  <c:v>42357.541666666664</c:v>
                </c:pt>
                <c:pt idx="8461">
                  <c:v>42357.583333333336</c:v>
                </c:pt>
                <c:pt idx="8462">
                  <c:v>42357.625</c:v>
                </c:pt>
                <c:pt idx="8463">
                  <c:v>42357.666666666664</c:v>
                </c:pt>
                <c:pt idx="8464">
                  <c:v>42357.708333333336</c:v>
                </c:pt>
                <c:pt idx="8465">
                  <c:v>42357.75</c:v>
                </c:pt>
                <c:pt idx="8466">
                  <c:v>42357.791666666664</c:v>
                </c:pt>
                <c:pt idx="8467">
                  <c:v>42357.833333333336</c:v>
                </c:pt>
                <c:pt idx="8468">
                  <c:v>42357.875</c:v>
                </c:pt>
                <c:pt idx="8469">
                  <c:v>42357.916666666664</c:v>
                </c:pt>
                <c:pt idx="8470">
                  <c:v>42357.958333333336</c:v>
                </c:pt>
                <c:pt idx="8471">
                  <c:v>42358</c:v>
                </c:pt>
                <c:pt idx="8472">
                  <c:v>42358.041666666664</c:v>
                </c:pt>
                <c:pt idx="8473">
                  <c:v>42358.083333333336</c:v>
                </c:pt>
                <c:pt idx="8474">
                  <c:v>42358.125</c:v>
                </c:pt>
                <c:pt idx="8475">
                  <c:v>42358.166666666664</c:v>
                </c:pt>
                <c:pt idx="8476">
                  <c:v>42358.208333333336</c:v>
                </c:pt>
                <c:pt idx="8477">
                  <c:v>42358.25</c:v>
                </c:pt>
                <c:pt idx="8478">
                  <c:v>42358.291666666664</c:v>
                </c:pt>
                <c:pt idx="8479">
                  <c:v>42358.333333333336</c:v>
                </c:pt>
                <c:pt idx="8480">
                  <c:v>42358.375</c:v>
                </c:pt>
                <c:pt idx="8481">
                  <c:v>42358.416666666664</c:v>
                </c:pt>
                <c:pt idx="8482">
                  <c:v>42358.458333333336</c:v>
                </c:pt>
                <c:pt idx="8483">
                  <c:v>42358.5</c:v>
                </c:pt>
                <c:pt idx="8484">
                  <c:v>42358.541666666664</c:v>
                </c:pt>
                <c:pt idx="8485">
                  <c:v>42358.583333333336</c:v>
                </c:pt>
                <c:pt idx="8486">
                  <c:v>42358.625</c:v>
                </c:pt>
                <c:pt idx="8487">
                  <c:v>42358.666666666664</c:v>
                </c:pt>
                <c:pt idx="8488">
                  <c:v>42358.708333333336</c:v>
                </c:pt>
                <c:pt idx="8489">
                  <c:v>42358.75</c:v>
                </c:pt>
                <c:pt idx="8490">
                  <c:v>42358.791666666664</c:v>
                </c:pt>
                <c:pt idx="8491">
                  <c:v>42358.833333333336</c:v>
                </c:pt>
                <c:pt idx="8492">
                  <c:v>42358.875</c:v>
                </c:pt>
                <c:pt idx="8493">
                  <c:v>42358.916666666664</c:v>
                </c:pt>
                <c:pt idx="8494">
                  <c:v>42358.958333333336</c:v>
                </c:pt>
                <c:pt idx="8495">
                  <c:v>42359</c:v>
                </c:pt>
                <c:pt idx="8496">
                  <c:v>42359.041666666664</c:v>
                </c:pt>
                <c:pt idx="8497">
                  <c:v>42359.083333333336</c:v>
                </c:pt>
                <c:pt idx="8498">
                  <c:v>42359.125</c:v>
                </c:pt>
                <c:pt idx="8499">
                  <c:v>42359.166666666664</c:v>
                </c:pt>
                <c:pt idx="8500">
                  <c:v>42359.208333333336</c:v>
                </c:pt>
                <c:pt idx="8501">
                  <c:v>42359.25</c:v>
                </c:pt>
                <c:pt idx="8502">
                  <c:v>42359.291666666664</c:v>
                </c:pt>
                <c:pt idx="8503">
                  <c:v>42359.333333333336</c:v>
                </c:pt>
                <c:pt idx="8504">
                  <c:v>42359.375</c:v>
                </c:pt>
                <c:pt idx="8505">
                  <c:v>42359.416666666664</c:v>
                </c:pt>
                <c:pt idx="8506">
                  <c:v>42359.458333333336</c:v>
                </c:pt>
                <c:pt idx="8507">
                  <c:v>42359.5</c:v>
                </c:pt>
                <c:pt idx="8508">
                  <c:v>42359.541666666664</c:v>
                </c:pt>
                <c:pt idx="8509">
                  <c:v>42359.583333333336</c:v>
                </c:pt>
                <c:pt idx="8510">
                  <c:v>42359.625</c:v>
                </c:pt>
                <c:pt idx="8511">
                  <c:v>42359.666666666664</c:v>
                </c:pt>
                <c:pt idx="8512">
                  <c:v>42359.708333333336</c:v>
                </c:pt>
                <c:pt idx="8513">
                  <c:v>42359.75</c:v>
                </c:pt>
                <c:pt idx="8514">
                  <c:v>42359.791666666664</c:v>
                </c:pt>
                <c:pt idx="8515">
                  <c:v>42359.833333333336</c:v>
                </c:pt>
                <c:pt idx="8516">
                  <c:v>42359.875</c:v>
                </c:pt>
                <c:pt idx="8517">
                  <c:v>42359.916666666664</c:v>
                </c:pt>
                <c:pt idx="8518">
                  <c:v>42359.958333333336</c:v>
                </c:pt>
                <c:pt idx="8519">
                  <c:v>42360</c:v>
                </c:pt>
                <c:pt idx="8520">
                  <c:v>42360.041666666664</c:v>
                </c:pt>
                <c:pt idx="8521">
                  <c:v>42360.083333333336</c:v>
                </c:pt>
                <c:pt idx="8522">
                  <c:v>42360.125</c:v>
                </c:pt>
                <c:pt idx="8523">
                  <c:v>42360.166666666664</c:v>
                </c:pt>
                <c:pt idx="8524">
                  <c:v>42360.208333333336</c:v>
                </c:pt>
                <c:pt idx="8525">
                  <c:v>42360.25</c:v>
                </c:pt>
                <c:pt idx="8526">
                  <c:v>42360.291666666664</c:v>
                </c:pt>
                <c:pt idx="8527">
                  <c:v>42360.333333333336</c:v>
                </c:pt>
                <c:pt idx="8528">
                  <c:v>42360.375</c:v>
                </c:pt>
                <c:pt idx="8529">
                  <c:v>42360.416666666664</c:v>
                </c:pt>
                <c:pt idx="8530">
                  <c:v>42360.458333333336</c:v>
                </c:pt>
                <c:pt idx="8531">
                  <c:v>42360.5</c:v>
                </c:pt>
                <c:pt idx="8532">
                  <c:v>42360.541666666664</c:v>
                </c:pt>
                <c:pt idx="8533">
                  <c:v>42360.583333333336</c:v>
                </c:pt>
                <c:pt idx="8534">
                  <c:v>42360.625</c:v>
                </c:pt>
                <c:pt idx="8535">
                  <c:v>42360.666666666664</c:v>
                </c:pt>
                <c:pt idx="8536">
                  <c:v>42360.708333333336</c:v>
                </c:pt>
                <c:pt idx="8537">
                  <c:v>42360.75</c:v>
                </c:pt>
                <c:pt idx="8538">
                  <c:v>42360.791666666664</c:v>
                </c:pt>
                <c:pt idx="8539">
                  <c:v>42360.833333333336</c:v>
                </c:pt>
                <c:pt idx="8540">
                  <c:v>42360.875</c:v>
                </c:pt>
                <c:pt idx="8541">
                  <c:v>42360.916666666664</c:v>
                </c:pt>
                <c:pt idx="8542">
                  <c:v>42360.958333333336</c:v>
                </c:pt>
                <c:pt idx="8543">
                  <c:v>42361</c:v>
                </c:pt>
                <c:pt idx="8544">
                  <c:v>42361.041666666664</c:v>
                </c:pt>
                <c:pt idx="8545">
                  <c:v>42361.083333333336</c:v>
                </c:pt>
                <c:pt idx="8546">
                  <c:v>42361.125</c:v>
                </c:pt>
                <c:pt idx="8547">
                  <c:v>42361.166666666664</c:v>
                </c:pt>
                <c:pt idx="8548">
                  <c:v>42361.208333333336</c:v>
                </c:pt>
                <c:pt idx="8549">
                  <c:v>42361.25</c:v>
                </c:pt>
                <c:pt idx="8550">
                  <c:v>42361.291666666664</c:v>
                </c:pt>
                <c:pt idx="8551">
                  <c:v>42361.333333333336</c:v>
                </c:pt>
                <c:pt idx="8552">
                  <c:v>42361.375</c:v>
                </c:pt>
                <c:pt idx="8553">
                  <c:v>42361.416666666664</c:v>
                </c:pt>
                <c:pt idx="8554">
                  <c:v>42361.458333333336</c:v>
                </c:pt>
                <c:pt idx="8555">
                  <c:v>42361.5</c:v>
                </c:pt>
                <c:pt idx="8556">
                  <c:v>42361.541666666664</c:v>
                </c:pt>
                <c:pt idx="8557">
                  <c:v>42361.583333333336</c:v>
                </c:pt>
                <c:pt idx="8558">
                  <c:v>42361.625</c:v>
                </c:pt>
                <c:pt idx="8559">
                  <c:v>42361.666666666664</c:v>
                </c:pt>
                <c:pt idx="8560">
                  <c:v>42361.708333333336</c:v>
                </c:pt>
                <c:pt idx="8561">
                  <c:v>42361.75</c:v>
                </c:pt>
                <c:pt idx="8562">
                  <c:v>42361.791666666664</c:v>
                </c:pt>
                <c:pt idx="8563">
                  <c:v>42361.833333333336</c:v>
                </c:pt>
                <c:pt idx="8564">
                  <c:v>42361.875</c:v>
                </c:pt>
                <c:pt idx="8565">
                  <c:v>42361.916666666664</c:v>
                </c:pt>
                <c:pt idx="8566">
                  <c:v>42361.958333333336</c:v>
                </c:pt>
                <c:pt idx="8567">
                  <c:v>42362</c:v>
                </c:pt>
                <c:pt idx="8568">
                  <c:v>42362.041666666664</c:v>
                </c:pt>
                <c:pt idx="8569">
                  <c:v>42362.083333333336</c:v>
                </c:pt>
                <c:pt idx="8570">
                  <c:v>42362.125</c:v>
                </c:pt>
                <c:pt idx="8571">
                  <c:v>42362.166666666664</c:v>
                </c:pt>
                <c:pt idx="8572">
                  <c:v>42362.208333333336</c:v>
                </c:pt>
                <c:pt idx="8573">
                  <c:v>42362.25</c:v>
                </c:pt>
                <c:pt idx="8574">
                  <c:v>42362.291666666664</c:v>
                </c:pt>
                <c:pt idx="8575">
                  <c:v>42362.333333333336</c:v>
                </c:pt>
                <c:pt idx="8576">
                  <c:v>42362.375</c:v>
                </c:pt>
                <c:pt idx="8577">
                  <c:v>42362.416666666664</c:v>
                </c:pt>
                <c:pt idx="8578">
                  <c:v>42362.458333333336</c:v>
                </c:pt>
                <c:pt idx="8579">
                  <c:v>42362.5</c:v>
                </c:pt>
                <c:pt idx="8580">
                  <c:v>42362.541666666664</c:v>
                </c:pt>
                <c:pt idx="8581">
                  <c:v>42362.583333333336</c:v>
                </c:pt>
                <c:pt idx="8582">
                  <c:v>42362.625</c:v>
                </c:pt>
                <c:pt idx="8583">
                  <c:v>42362.666666666664</c:v>
                </c:pt>
                <c:pt idx="8584">
                  <c:v>42362.708333333336</c:v>
                </c:pt>
                <c:pt idx="8585">
                  <c:v>42362.75</c:v>
                </c:pt>
                <c:pt idx="8586">
                  <c:v>42362.791666666664</c:v>
                </c:pt>
                <c:pt idx="8587">
                  <c:v>42362.833333333336</c:v>
                </c:pt>
                <c:pt idx="8588">
                  <c:v>42362.875</c:v>
                </c:pt>
                <c:pt idx="8589">
                  <c:v>42362.916666666664</c:v>
                </c:pt>
                <c:pt idx="8590">
                  <c:v>42362.958333333336</c:v>
                </c:pt>
                <c:pt idx="8591">
                  <c:v>42363</c:v>
                </c:pt>
                <c:pt idx="8592">
                  <c:v>42363.041666666664</c:v>
                </c:pt>
                <c:pt idx="8593">
                  <c:v>42363.083333333336</c:v>
                </c:pt>
                <c:pt idx="8594">
                  <c:v>42363.125</c:v>
                </c:pt>
                <c:pt idx="8595">
                  <c:v>42363.166666666664</c:v>
                </c:pt>
                <c:pt idx="8596">
                  <c:v>42363.208333333336</c:v>
                </c:pt>
                <c:pt idx="8597">
                  <c:v>42363.25</c:v>
                </c:pt>
                <c:pt idx="8598">
                  <c:v>42363.291666666664</c:v>
                </c:pt>
                <c:pt idx="8599">
                  <c:v>42363.333333333336</c:v>
                </c:pt>
                <c:pt idx="8600">
                  <c:v>42363.375</c:v>
                </c:pt>
                <c:pt idx="8601">
                  <c:v>42363.416666666664</c:v>
                </c:pt>
                <c:pt idx="8602">
                  <c:v>42363.458333333336</c:v>
                </c:pt>
                <c:pt idx="8603">
                  <c:v>42363.5</c:v>
                </c:pt>
                <c:pt idx="8604">
                  <c:v>42363.541666666664</c:v>
                </c:pt>
                <c:pt idx="8605">
                  <c:v>42363.583333333336</c:v>
                </c:pt>
                <c:pt idx="8606">
                  <c:v>42363.625</c:v>
                </c:pt>
                <c:pt idx="8607">
                  <c:v>42363.666666666664</c:v>
                </c:pt>
                <c:pt idx="8608">
                  <c:v>42363.708333333336</c:v>
                </c:pt>
                <c:pt idx="8609">
                  <c:v>42363.75</c:v>
                </c:pt>
                <c:pt idx="8610">
                  <c:v>42363.791666666664</c:v>
                </c:pt>
                <c:pt idx="8611">
                  <c:v>42363.833333333336</c:v>
                </c:pt>
                <c:pt idx="8612">
                  <c:v>42363.875</c:v>
                </c:pt>
                <c:pt idx="8613">
                  <c:v>42363.916666666664</c:v>
                </c:pt>
                <c:pt idx="8614">
                  <c:v>42363.958333333336</c:v>
                </c:pt>
                <c:pt idx="8615">
                  <c:v>42364</c:v>
                </c:pt>
                <c:pt idx="8616">
                  <c:v>42364.041666666664</c:v>
                </c:pt>
                <c:pt idx="8617">
                  <c:v>42364.083333333336</c:v>
                </c:pt>
                <c:pt idx="8618">
                  <c:v>42364.125</c:v>
                </c:pt>
                <c:pt idx="8619">
                  <c:v>42364.166666666664</c:v>
                </c:pt>
                <c:pt idx="8620">
                  <c:v>42364.208333333336</c:v>
                </c:pt>
                <c:pt idx="8621">
                  <c:v>42364.25</c:v>
                </c:pt>
                <c:pt idx="8622">
                  <c:v>42364.291666666664</c:v>
                </c:pt>
                <c:pt idx="8623">
                  <c:v>42364.333333333336</c:v>
                </c:pt>
                <c:pt idx="8624">
                  <c:v>42364.375</c:v>
                </c:pt>
                <c:pt idx="8625">
                  <c:v>42364.416666666664</c:v>
                </c:pt>
                <c:pt idx="8626">
                  <c:v>42364.458333333336</c:v>
                </c:pt>
                <c:pt idx="8627">
                  <c:v>42364.5</c:v>
                </c:pt>
                <c:pt idx="8628">
                  <c:v>42364.541666666664</c:v>
                </c:pt>
                <c:pt idx="8629">
                  <c:v>42364.583333333336</c:v>
                </c:pt>
                <c:pt idx="8630">
                  <c:v>42364.625</c:v>
                </c:pt>
                <c:pt idx="8631">
                  <c:v>42364.666666666664</c:v>
                </c:pt>
                <c:pt idx="8632">
                  <c:v>42364.708333333336</c:v>
                </c:pt>
                <c:pt idx="8633">
                  <c:v>42364.75</c:v>
                </c:pt>
                <c:pt idx="8634">
                  <c:v>42364.791666666664</c:v>
                </c:pt>
                <c:pt idx="8635">
                  <c:v>42364.833333333336</c:v>
                </c:pt>
                <c:pt idx="8636">
                  <c:v>42364.875</c:v>
                </c:pt>
                <c:pt idx="8637">
                  <c:v>42364.916666666664</c:v>
                </c:pt>
                <c:pt idx="8638">
                  <c:v>42364.958333333336</c:v>
                </c:pt>
                <c:pt idx="8639">
                  <c:v>42365</c:v>
                </c:pt>
                <c:pt idx="8640">
                  <c:v>42365.041666666664</c:v>
                </c:pt>
                <c:pt idx="8641">
                  <c:v>42365.083333333336</c:v>
                </c:pt>
                <c:pt idx="8642">
                  <c:v>42365.125</c:v>
                </c:pt>
                <c:pt idx="8643">
                  <c:v>42365.166666666664</c:v>
                </c:pt>
                <c:pt idx="8644">
                  <c:v>42365.208333333336</c:v>
                </c:pt>
                <c:pt idx="8645">
                  <c:v>42365.25</c:v>
                </c:pt>
                <c:pt idx="8646">
                  <c:v>42365.291666666664</c:v>
                </c:pt>
                <c:pt idx="8647">
                  <c:v>42365.333333333336</c:v>
                </c:pt>
                <c:pt idx="8648">
                  <c:v>42365.375</c:v>
                </c:pt>
                <c:pt idx="8649">
                  <c:v>42365.416666666664</c:v>
                </c:pt>
                <c:pt idx="8650">
                  <c:v>42365.458333333336</c:v>
                </c:pt>
                <c:pt idx="8651">
                  <c:v>42365.5</c:v>
                </c:pt>
                <c:pt idx="8652">
                  <c:v>42365.541666666664</c:v>
                </c:pt>
                <c:pt idx="8653">
                  <c:v>42365.583333333336</c:v>
                </c:pt>
                <c:pt idx="8654">
                  <c:v>42365.625</c:v>
                </c:pt>
                <c:pt idx="8655">
                  <c:v>42365.666666666664</c:v>
                </c:pt>
                <c:pt idx="8656">
                  <c:v>42365.708333333336</c:v>
                </c:pt>
                <c:pt idx="8657">
                  <c:v>42365.75</c:v>
                </c:pt>
                <c:pt idx="8658">
                  <c:v>42365.791666666664</c:v>
                </c:pt>
                <c:pt idx="8659">
                  <c:v>42365.833333333336</c:v>
                </c:pt>
                <c:pt idx="8660">
                  <c:v>42365.875</c:v>
                </c:pt>
                <c:pt idx="8661">
                  <c:v>42365.916666666664</c:v>
                </c:pt>
                <c:pt idx="8662">
                  <c:v>42365.958333333336</c:v>
                </c:pt>
                <c:pt idx="8663">
                  <c:v>42366</c:v>
                </c:pt>
                <c:pt idx="8664">
                  <c:v>42366.041666666664</c:v>
                </c:pt>
                <c:pt idx="8665">
                  <c:v>42366.083333333336</c:v>
                </c:pt>
                <c:pt idx="8666">
                  <c:v>42366.125</c:v>
                </c:pt>
                <c:pt idx="8667">
                  <c:v>42366.166666666664</c:v>
                </c:pt>
                <c:pt idx="8668">
                  <c:v>42366.208333333336</c:v>
                </c:pt>
                <c:pt idx="8669">
                  <c:v>42366.25</c:v>
                </c:pt>
                <c:pt idx="8670">
                  <c:v>42366.291666666664</c:v>
                </c:pt>
                <c:pt idx="8671">
                  <c:v>42366.333333333336</c:v>
                </c:pt>
                <c:pt idx="8672">
                  <c:v>42366.375</c:v>
                </c:pt>
                <c:pt idx="8673">
                  <c:v>42366.416666666664</c:v>
                </c:pt>
                <c:pt idx="8674">
                  <c:v>42366.458333333336</c:v>
                </c:pt>
                <c:pt idx="8675">
                  <c:v>42366.5</c:v>
                </c:pt>
                <c:pt idx="8676">
                  <c:v>42366.541666666664</c:v>
                </c:pt>
                <c:pt idx="8677">
                  <c:v>42366.583333333336</c:v>
                </c:pt>
                <c:pt idx="8678">
                  <c:v>42366.625</c:v>
                </c:pt>
                <c:pt idx="8679">
                  <c:v>42366.666666666664</c:v>
                </c:pt>
                <c:pt idx="8680">
                  <c:v>42366.708333333336</c:v>
                </c:pt>
                <c:pt idx="8681">
                  <c:v>42366.75</c:v>
                </c:pt>
                <c:pt idx="8682">
                  <c:v>42366.791666666664</c:v>
                </c:pt>
                <c:pt idx="8683">
                  <c:v>42366.833333333336</c:v>
                </c:pt>
                <c:pt idx="8684">
                  <c:v>42366.875</c:v>
                </c:pt>
                <c:pt idx="8685">
                  <c:v>42366.916666666664</c:v>
                </c:pt>
                <c:pt idx="8686">
                  <c:v>42366.958333333336</c:v>
                </c:pt>
                <c:pt idx="8687">
                  <c:v>42367</c:v>
                </c:pt>
                <c:pt idx="8688">
                  <c:v>42367.041666666664</c:v>
                </c:pt>
                <c:pt idx="8689">
                  <c:v>42367.083333333336</c:v>
                </c:pt>
                <c:pt idx="8690">
                  <c:v>42367.125</c:v>
                </c:pt>
                <c:pt idx="8691">
                  <c:v>42367.166666666664</c:v>
                </c:pt>
                <c:pt idx="8692">
                  <c:v>42367.208333333336</c:v>
                </c:pt>
                <c:pt idx="8693">
                  <c:v>42367.25</c:v>
                </c:pt>
                <c:pt idx="8694">
                  <c:v>42367.291666666664</c:v>
                </c:pt>
                <c:pt idx="8695">
                  <c:v>42367.333333333336</c:v>
                </c:pt>
                <c:pt idx="8696">
                  <c:v>42367.375</c:v>
                </c:pt>
                <c:pt idx="8697">
                  <c:v>42367.416666666664</c:v>
                </c:pt>
                <c:pt idx="8698">
                  <c:v>42367.458333333336</c:v>
                </c:pt>
                <c:pt idx="8699">
                  <c:v>42367.5</c:v>
                </c:pt>
                <c:pt idx="8700">
                  <c:v>42367.541666666664</c:v>
                </c:pt>
                <c:pt idx="8701">
                  <c:v>42367.583333333336</c:v>
                </c:pt>
                <c:pt idx="8702">
                  <c:v>42367.625</c:v>
                </c:pt>
                <c:pt idx="8703">
                  <c:v>42367.666666666664</c:v>
                </c:pt>
                <c:pt idx="8704">
                  <c:v>42367.708333333336</c:v>
                </c:pt>
                <c:pt idx="8705">
                  <c:v>42367.75</c:v>
                </c:pt>
                <c:pt idx="8706">
                  <c:v>42367.791666666664</c:v>
                </c:pt>
                <c:pt idx="8707">
                  <c:v>42367.833333333336</c:v>
                </c:pt>
                <c:pt idx="8708">
                  <c:v>42367.875</c:v>
                </c:pt>
                <c:pt idx="8709">
                  <c:v>42367.916666666664</c:v>
                </c:pt>
                <c:pt idx="8710">
                  <c:v>42367.958333333336</c:v>
                </c:pt>
                <c:pt idx="8711">
                  <c:v>42368</c:v>
                </c:pt>
                <c:pt idx="8712">
                  <c:v>42368.041666666664</c:v>
                </c:pt>
                <c:pt idx="8713">
                  <c:v>42368.083333333336</c:v>
                </c:pt>
                <c:pt idx="8714">
                  <c:v>42368.125</c:v>
                </c:pt>
                <c:pt idx="8715">
                  <c:v>42368.166666666664</c:v>
                </c:pt>
                <c:pt idx="8716">
                  <c:v>42368.208333333336</c:v>
                </c:pt>
                <c:pt idx="8717">
                  <c:v>42368.25</c:v>
                </c:pt>
                <c:pt idx="8718">
                  <c:v>42368.291666666664</c:v>
                </c:pt>
                <c:pt idx="8719">
                  <c:v>42368.333333333336</c:v>
                </c:pt>
                <c:pt idx="8720">
                  <c:v>42368.375</c:v>
                </c:pt>
                <c:pt idx="8721">
                  <c:v>42368.416666666664</c:v>
                </c:pt>
                <c:pt idx="8722">
                  <c:v>42368.458333333336</c:v>
                </c:pt>
                <c:pt idx="8723">
                  <c:v>42368.5</c:v>
                </c:pt>
                <c:pt idx="8724">
                  <c:v>42368.541666666664</c:v>
                </c:pt>
                <c:pt idx="8725">
                  <c:v>42368.583333333336</c:v>
                </c:pt>
                <c:pt idx="8726">
                  <c:v>42368.625</c:v>
                </c:pt>
                <c:pt idx="8727">
                  <c:v>42368.666666666664</c:v>
                </c:pt>
                <c:pt idx="8728">
                  <c:v>42368.708333333336</c:v>
                </c:pt>
                <c:pt idx="8729">
                  <c:v>42368.75</c:v>
                </c:pt>
                <c:pt idx="8730">
                  <c:v>42368.791666666664</c:v>
                </c:pt>
                <c:pt idx="8731">
                  <c:v>42368.833333333336</c:v>
                </c:pt>
                <c:pt idx="8732">
                  <c:v>42368.875</c:v>
                </c:pt>
                <c:pt idx="8733">
                  <c:v>42368.916666666664</c:v>
                </c:pt>
                <c:pt idx="8734">
                  <c:v>42368.958333333336</c:v>
                </c:pt>
                <c:pt idx="8735">
                  <c:v>42369</c:v>
                </c:pt>
                <c:pt idx="8736">
                  <c:v>42369.041666666664</c:v>
                </c:pt>
                <c:pt idx="8737">
                  <c:v>42369.083333333336</c:v>
                </c:pt>
                <c:pt idx="8738">
                  <c:v>42369.125</c:v>
                </c:pt>
                <c:pt idx="8739">
                  <c:v>42369.166666666664</c:v>
                </c:pt>
                <c:pt idx="8740">
                  <c:v>42369.208333333336</c:v>
                </c:pt>
                <c:pt idx="8741">
                  <c:v>42369.25</c:v>
                </c:pt>
                <c:pt idx="8742">
                  <c:v>42369.291666666664</c:v>
                </c:pt>
                <c:pt idx="8743">
                  <c:v>42369.333333333336</c:v>
                </c:pt>
                <c:pt idx="8744">
                  <c:v>42369.375</c:v>
                </c:pt>
                <c:pt idx="8745">
                  <c:v>42369.416666666664</c:v>
                </c:pt>
                <c:pt idx="8746">
                  <c:v>42369.458333333336</c:v>
                </c:pt>
                <c:pt idx="8747">
                  <c:v>42369.5</c:v>
                </c:pt>
                <c:pt idx="8748">
                  <c:v>42369.541666666664</c:v>
                </c:pt>
                <c:pt idx="8749">
                  <c:v>42369.583333333336</c:v>
                </c:pt>
                <c:pt idx="8750">
                  <c:v>42369.625</c:v>
                </c:pt>
                <c:pt idx="8751">
                  <c:v>42369.666666666664</c:v>
                </c:pt>
                <c:pt idx="8752">
                  <c:v>42369.708333333336</c:v>
                </c:pt>
                <c:pt idx="8753">
                  <c:v>42369.75</c:v>
                </c:pt>
                <c:pt idx="8754">
                  <c:v>42369.791666666664</c:v>
                </c:pt>
                <c:pt idx="8755">
                  <c:v>42369.833333333336</c:v>
                </c:pt>
                <c:pt idx="8756">
                  <c:v>42369.875</c:v>
                </c:pt>
                <c:pt idx="8757">
                  <c:v>42369.916666666664</c:v>
                </c:pt>
                <c:pt idx="8758">
                  <c:v>42369.958333333336</c:v>
                </c:pt>
                <c:pt idx="8759">
                  <c:v>42370</c:v>
                </c:pt>
              </c:numCache>
            </c:numRef>
          </c:cat>
          <c:val>
            <c:numRef>
              <c:f>'2015'!$C$10:$C$8769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2.6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2.08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2.34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2.34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2.08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2.34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2.6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2.08</c:v>
                </c:pt>
                <c:pt idx="82">
                  <c:v>2.34</c:v>
                </c:pt>
                <c:pt idx="83">
                  <c:v>2.34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2.6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2.34</c:v>
                </c:pt>
                <c:pt idx="121">
                  <c:v>2.6</c:v>
                </c:pt>
                <c:pt idx="122">
                  <c:v>2.34</c:v>
                </c:pt>
                <c:pt idx="123">
                  <c:v>2.34</c:v>
                </c:pt>
                <c:pt idx="124">
                  <c:v>2.6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2.34</c:v>
                </c:pt>
                <c:pt idx="138">
                  <c:v>2.34</c:v>
                </c:pt>
                <c:pt idx="139">
                  <c:v>2.6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2.6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2.6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2.6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2.6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2.6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2.34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2.6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2.34</c:v>
                </c:pt>
                <c:pt idx="230">
                  <c:v>2.34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2.08</c:v>
                </c:pt>
                <c:pt idx="257">
                  <c:v>2.34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2.6</c:v>
                </c:pt>
                <c:pt idx="268">
                  <c:v>2.34</c:v>
                </c:pt>
                <c:pt idx="269">
                  <c:v>2.08</c:v>
                </c:pt>
                <c:pt idx="270">
                  <c:v>2.6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2.34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2.6</c:v>
                </c:pt>
                <c:pt idx="304">
                  <c:v>2.34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2.6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2.6</c:v>
                </c:pt>
                <c:pt idx="314">
                  <c:v>2.34</c:v>
                </c:pt>
                <c:pt idx="315">
                  <c:v>2.34</c:v>
                </c:pt>
                <c:pt idx="316">
                  <c:v>2.6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2.6</c:v>
                </c:pt>
                <c:pt idx="331">
                  <c:v>2.34</c:v>
                </c:pt>
                <c:pt idx="332">
                  <c:v>2.34</c:v>
                </c:pt>
                <c:pt idx="333">
                  <c:v>2.34</c:v>
                </c:pt>
                <c:pt idx="334">
                  <c:v>2.6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2.6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2.86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2.6</c:v>
                </c:pt>
                <c:pt idx="359">
                  <c:v>2.34</c:v>
                </c:pt>
                <c:pt idx="360">
                  <c:v>2.34</c:v>
                </c:pt>
                <c:pt idx="361">
                  <c:v>2.34</c:v>
                </c:pt>
                <c:pt idx="362">
                  <c:v>2.34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2.6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2.6</c:v>
                </c:pt>
                <c:pt idx="381">
                  <c:v>2.34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2.34</c:v>
                </c:pt>
                <c:pt idx="394">
                  <c:v>2.34</c:v>
                </c:pt>
                <c:pt idx="395">
                  <c:v>2.08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2.34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2.6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2.08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2.34</c:v>
                </c:pt>
                <c:pt idx="450">
                  <c:v>2.34</c:v>
                </c:pt>
                <c:pt idx="451">
                  <c:v>2.34</c:v>
                </c:pt>
                <c:pt idx="452">
                  <c:v>2.6</c:v>
                </c:pt>
                <c:pt idx="453">
                  <c:v>2.34</c:v>
                </c:pt>
                <c:pt idx="454">
                  <c:v>2.34</c:v>
                </c:pt>
                <c:pt idx="455">
                  <c:v>2.34</c:v>
                </c:pt>
                <c:pt idx="456">
                  <c:v>2.6</c:v>
                </c:pt>
                <c:pt idx="457">
                  <c:v>2.34</c:v>
                </c:pt>
                <c:pt idx="458">
                  <c:v>2.34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2.34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2.6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2.6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2.08</c:v>
                </c:pt>
                <c:pt idx="486">
                  <c:v>2.6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2.34</c:v>
                </c:pt>
                <c:pt idx="526">
                  <c:v>2.34</c:v>
                </c:pt>
                <c:pt idx="527">
                  <c:v>2.34</c:v>
                </c:pt>
                <c:pt idx="528">
                  <c:v>2.6</c:v>
                </c:pt>
                <c:pt idx="529">
                  <c:v>2.34</c:v>
                </c:pt>
                <c:pt idx="530">
                  <c:v>2.34</c:v>
                </c:pt>
                <c:pt idx="531">
                  <c:v>2.34</c:v>
                </c:pt>
                <c:pt idx="532">
                  <c:v>2.6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2.08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2.6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2.6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2.6</c:v>
                </c:pt>
                <c:pt idx="579">
                  <c:v>2.34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2.6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2.6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2.08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2.34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2.08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2.34</c:v>
                </c:pt>
                <c:pt idx="657">
                  <c:v>2.34</c:v>
                </c:pt>
                <c:pt idx="658">
                  <c:v>2.34</c:v>
                </c:pt>
                <c:pt idx="659">
                  <c:v>2.08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2.34</c:v>
                </c:pt>
                <c:pt idx="671">
                  <c:v>2.6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3.38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2.6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2.08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2.6</c:v>
                </c:pt>
                <c:pt idx="717">
                  <c:v>2.34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2.6</c:v>
                </c:pt>
                <c:pt idx="722">
                  <c:v>2.34</c:v>
                </c:pt>
                <c:pt idx="723">
                  <c:v>2.34</c:v>
                </c:pt>
                <c:pt idx="724">
                  <c:v>2.34</c:v>
                </c:pt>
                <c:pt idx="725">
                  <c:v>2.6</c:v>
                </c:pt>
                <c:pt idx="726">
                  <c:v>2.34</c:v>
                </c:pt>
                <c:pt idx="727">
                  <c:v>2.34</c:v>
                </c:pt>
                <c:pt idx="728">
                  <c:v>2.34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2.6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2.34</c:v>
                </c:pt>
                <c:pt idx="742">
                  <c:v>2.6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2.08</c:v>
                </c:pt>
                <c:pt idx="761">
                  <c:v>2.34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2.34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2.6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2.34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2.08</c:v>
                </c:pt>
                <c:pt idx="799">
                  <c:v>2.6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2.6</c:v>
                </c:pt>
                <c:pt idx="819">
                  <c:v>2.34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2.6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2.6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2.6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3.12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2.6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2.6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2.6</c:v>
                </c:pt>
                <c:pt idx="884">
                  <c:v>2.34</c:v>
                </c:pt>
                <c:pt idx="885">
                  <c:v>2.34</c:v>
                </c:pt>
                <c:pt idx="886">
                  <c:v>2.34</c:v>
                </c:pt>
                <c:pt idx="887">
                  <c:v>2.6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0.78</c:v>
                </c:pt>
                <c:pt idx="925">
                  <c:v>1.82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2.34</c:v>
                </c:pt>
                <c:pt idx="932">
                  <c:v>2.34</c:v>
                </c:pt>
                <c:pt idx="933">
                  <c:v>2.6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2.6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2.08</c:v>
                </c:pt>
                <c:pt idx="945">
                  <c:v>2.34</c:v>
                </c:pt>
                <c:pt idx="946">
                  <c:v>2.34</c:v>
                </c:pt>
                <c:pt idx="947">
                  <c:v>2.6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2.34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2.6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2.34</c:v>
                </c:pt>
                <c:pt idx="998">
                  <c:v>2.6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2.6</c:v>
                </c:pt>
                <c:pt idx="1022">
                  <c:v>2.86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2.6</c:v>
                </c:pt>
                <c:pt idx="1029">
                  <c:v>2.34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2.34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2.34</c:v>
                </c:pt>
                <c:pt idx="1043">
                  <c:v>2.6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2.6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2.6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2.6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2.6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2.6</c:v>
                </c:pt>
                <c:pt idx="1079">
                  <c:v>2.34</c:v>
                </c:pt>
                <c:pt idx="1080">
                  <c:v>2.34</c:v>
                </c:pt>
                <c:pt idx="1081">
                  <c:v>2.6</c:v>
                </c:pt>
                <c:pt idx="1082">
                  <c:v>2.34</c:v>
                </c:pt>
                <c:pt idx="1083">
                  <c:v>2.34</c:v>
                </c:pt>
                <c:pt idx="1084">
                  <c:v>2.6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2.6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2.6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2.6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2.6</c:v>
                </c:pt>
                <c:pt idx="1110">
                  <c:v>2.34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2.6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2.6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2.6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2.34</c:v>
                </c:pt>
                <c:pt idx="1171">
                  <c:v>2.6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2.6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2.34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2.86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2.6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2.6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2.6</c:v>
                </c:pt>
                <c:pt idx="1223">
                  <c:v>2.34</c:v>
                </c:pt>
                <c:pt idx="1224">
                  <c:v>2.34</c:v>
                </c:pt>
                <c:pt idx="1225">
                  <c:v>2.6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2.6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2.6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2.6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2.6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2.6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2.6</c:v>
                </c:pt>
                <c:pt idx="1275">
                  <c:v>2.34</c:v>
                </c:pt>
                <c:pt idx="1276">
                  <c:v>2.34</c:v>
                </c:pt>
                <c:pt idx="1277">
                  <c:v>2.6</c:v>
                </c:pt>
                <c:pt idx="1278">
                  <c:v>2.34</c:v>
                </c:pt>
                <c:pt idx="1279">
                  <c:v>2.34</c:v>
                </c:pt>
                <c:pt idx="1280">
                  <c:v>2.08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2.6</c:v>
                </c:pt>
                <c:pt idx="1295">
                  <c:v>2.34</c:v>
                </c:pt>
                <c:pt idx="1296">
                  <c:v>2.34</c:v>
                </c:pt>
                <c:pt idx="1297">
                  <c:v>2.6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2.08</c:v>
                </c:pt>
                <c:pt idx="1306">
                  <c:v>2.34</c:v>
                </c:pt>
                <c:pt idx="1307">
                  <c:v>2.34</c:v>
                </c:pt>
                <c:pt idx="1308">
                  <c:v>2.34</c:v>
                </c:pt>
                <c:pt idx="1309">
                  <c:v>2.34</c:v>
                </c:pt>
                <c:pt idx="1310">
                  <c:v>2.34</c:v>
                </c:pt>
                <c:pt idx="1311">
                  <c:v>2.6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2.6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2.6</c:v>
                </c:pt>
                <c:pt idx="1322">
                  <c:v>2.34</c:v>
                </c:pt>
                <c:pt idx="1323">
                  <c:v>2.34</c:v>
                </c:pt>
                <c:pt idx="1324">
                  <c:v>2.6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2.34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2.34</c:v>
                </c:pt>
                <c:pt idx="1340">
                  <c:v>2.6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2.34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2.6</c:v>
                </c:pt>
                <c:pt idx="1370">
                  <c:v>2.34</c:v>
                </c:pt>
                <c:pt idx="1371">
                  <c:v>2.34</c:v>
                </c:pt>
                <c:pt idx="1372">
                  <c:v>2.6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2.6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2.6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2.6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2.6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2.6</c:v>
                </c:pt>
                <c:pt idx="1414">
                  <c:v>2.34</c:v>
                </c:pt>
                <c:pt idx="1415">
                  <c:v>2.34</c:v>
                </c:pt>
                <c:pt idx="1416">
                  <c:v>2.6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2.08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2.08</c:v>
                </c:pt>
                <c:pt idx="1432">
                  <c:v>2.34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2.6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2.6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2.6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2.6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2.6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2.6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2.86</c:v>
                </c:pt>
                <c:pt idx="1522">
                  <c:v>2.34</c:v>
                </c:pt>
                <c:pt idx="1523">
                  <c:v>2.34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2.08</c:v>
                </c:pt>
                <c:pt idx="1545">
                  <c:v>2.34</c:v>
                </c:pt>
                <c:pt idx="1546">
                  <c:v>2.6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2.34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2.6</c:v>
                </c:pt>
                <c:pt idx="1580">
                  <c:v>2.34</c:v>
                </c:pt>
                <c:pt idx="1581">
                  <c:v>2.34</c:v>
                </c:pt>
                <c:pt idx="1582">
                  <c:v>2.34</c:v>
                </c:pt>
                <c:pt idx="1583">
                  <c:v>2.34</c:v>
                </c:pt>
                <c:pt idx="1584">
                  <c:v>2.34</c:v>
                </c:pt>
                <c:pt idx="1585">
                  <c:v>2.6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2.6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2.6</c:v>
                </c:pt>
                <c:pt idx="1608">
                  <c:v>2.34</c:v>
                </c:pt>
                <c:pt idx="1609">
                  <c:v>2.34</c:v>
                </c:pt>
                <c:pt idx="1610">
                  <c:v>2.34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2.08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2.6</c:v>
                </c:pt>
                <c:pt idx="1650">
                  <c:v>2.34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2.6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2.6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2.6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2.6</c:v>
                </c:pt>
                <c:pt idx="1694">
                  <c:v>3.38</c:v>
                </c:pt>
                <c:pt idx="1695">
                  <c:v>2.34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2.6</c:v>
                </c:pt>
                <c:pt idx="1701">
                  <c:v>2.34</c:v>
                </c:pt>
                <c:pt idx="1702">
                  <c:v>2.34</c:v>
                </c:pt>
                <c:pt idx="1703">
                  <c:v>2.6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2.6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2.6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2.6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2.6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2.6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2.6</c:v>
                </c:pt>
                <c:pt idx="1755">
                  <c:v>2.34</c:v>
                </c:pt>
                <c:pt idx="1756">
                  <c:v>2.34</c:v>
                </c:pt>
                <c:pt idx="1757">
                  <c:v>2.6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2.6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2.6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2.6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2.6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2.6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2.6</c:v>
                </c:pt>
                <c:pt idx="1824">
                  <c:v>2.34</c:v>
                </c:pt>
                <c:pt idx="1825">
                  <c:v>2.34</c:v>
                </c:pt>
                <c:pt idx="1826">
                  <c:v>2.34</c:v>
                </c:pt>
                <c:pt idx="1827">
                  <c:v>2.6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2.6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2.6</c:v>
                </c:pt>
                <c:pt idx="1851">
                  <c:v>2.34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2.34</c:v>
                </c:pt>
                <c:pt idx="1861">
                  <c:v>2.86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2.34</c:v>
                </c:pt>
                <c:pt idx="1870">
                  <c:v>2.34</c:v>
                </c:pt>
                <c:pt idx="1871">
                  <c:v>2.6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2.34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2.6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2.6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2.6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2.08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2.6</c:v>
                </c:pt>
                <c:pt idx="1944">
                  <c:v>2.34</c:v>
                </c:pt>
                <c:pt idx="1945">
                  <c:v>2.34</c:v>
                </c:pt>
                <c:pt idx="1946">
                  <c:v>2.6</c:v>
                </c:pt>
                <c:pt idx="1947">
                  <c:v>2.34</c:v>
                </c:pt>
                <c:pt idx="1948">
                  <c:v>2.34</c:v>
                </c:pt>
                <c:pt idx="1949">
                  <c:v>2.6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2.6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2.6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2.6</c:v>
                </c:pt>
                <c:pt idx="1990">
                  <c:v>2.34</c:v>
                </c:pt>
                <c:pt idx="1991">
                  <c:v>2.34</c:v>
                </c:pt>
                <c:pt idx="1992">
                  <c:v>2.6</c:v>
                </c:pt>
                <c:pt idx="1993">
                  <c:v>2.34</c:v>
                </c:pt>
                <c:pt idx="1994">
                  <c:v>2.34</c:v>
                </c:pt>
                <c:pt idx="1995">
                  <c:v>2.6</c:v>
                </c:pt>
                <c:pt idx="1996">
                  <c:v>2.34</c:v>
                </c:pt>
                <c:pt idx="1997">
                  <c:v>2.34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2.6</c:v>
                </c:pt>
                <c:pt idx="2006">
                  <c:v>2.34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2.6</c:v>
                </c:pt>
                <c:pt idx="2017">
                  <c:v>2.34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2.6</c:v>
                </c:pt>
                <c:pt idx="2028">
                  <c:v>2.34</c:v>
                </c:pt>
                <c:pt idx="2029">
                  <c:v>2.6</c:v>
                </c:pt>
                <c:pt idx="2030">
                  <c:v>2.6</c:v>
                </c:pt>
                <c:pt idx="2031">
                  <c:v>2.34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2.34</c:v>
                </c:pt>
                <c:pt idx="2037">
                  <c:v>2.34</c:v>
                </c:pt>
                <c:pt idx="2038">
                  <c:v>2.6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2.34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2.08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2.08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2.08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2.08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2.34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2.08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1.56</c:v>
                </c:pt>
                <c:pt idx="2125">
                  <c:v>0.78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2.34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2.6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2.08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2.34</c:v>
                </c:pt>
                <c:pt idx="2155">
                  <c:v>2.6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2.34</c:v>
                </c:pt>
                <c:pt idx="2160">
                  <c:v>2.34</c:v>
                </c:pt>
                <c:pt idx="2161">
                  <c:v>2.6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2.34</c:v>
                </c:pt>
                <c:pt idx="2166">
                  <c:v>2.34</c:v>
                </c:pt>
                <c:pt idx="2167">
                  <c:v>2.08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2.08</c:v>
                </c:pt>
                <c:pt idx="2191">
                  <c:v>2.34</c:v>
                </c:pt>
                <c:pt idx="2192">
                  <c:v>3.64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2.34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2.08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2.6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2.08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2.34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2.34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2.08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2.34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2.6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2.6</c:v>
                </c:pt>
                <c:pt idx="2326">
                  <c:v>2.34</c:v>
                </c:pt>
                <c:pt idx="2327">
                  <c:v>2.34</c:v>
                </c:pt>
                <c:pt idx="2328">
                  <c:v>2.6</c:v>
                </c:pt>
                <c:pt idx="2329">
                  <c:v>2.34</c:v>
                </c:pt>
                <c:pt idx="2330">
                  <c:v>2.34</c:v>
                </c:pt>
                <c:pt idx="2331">
                  <c:v>2.6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2.08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2.34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2.34</c:v>
                </c:pt>
                <c:pt idx="2347">
                  <c:v>2.34</c:v>
                </c:pt>
                <c:pt idx="2348">
                  <c:v>2.34</c:v>
                </c:pt>
                <c:pt idx="2349">
                  <c:v>2.34</c:v>
                </c:pt>
                <c:pt idx="2350">
                  <c:v>2.34</c:v>
                </c:pt>
                <c:pt idx="2351">
                  <c:v>2.34</c:v>
                </c:pt>
                <c:pt idx="2352">
                  <c:v>2.6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2.86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2.34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2.34</c:v>
                </c:pt>
                <c:pt idx="2372">
                  <c:v>2.34</c:v>
                </c:pt>
                <c:pt idx="2373">
                  <c:v>2.6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2.6</c:v>
                </c:pt>
                <c:pt idx="2380">
                  <c:v>2.34</c:v>
                </c:pt>
                <c:pt idx="2381">
                  <c:v>2.34</c:v>
                </c:pt>
                <c:pt idx="2382">
                  <c:v>2.34</c:v>
                </c:pt>
                <c:pt idx="2383">
                  <c:v>2.08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2.34</c:v>
                </c:pt>
                <c:pt idx="2389">
                  <c:v>2.34</c:v>
                </c:pt>
                <c:pt idx="2390">
                  <c:v>2.34</c:v>
                </c:pt>
                <c:pt idx="2391">
                  <c:v>2.6</c:v>
                </c:pt>
                <c:pt idx="2392">
                  <c:v>2.34</c:v>
                </c:pt>
                <c:pt idx="2393">
                  <c:v>2.34</c:v>
                </c:pt>
                <c:pt idx="2394">
                  <c:v>2.34</c:v>
                </c:pt>
                <c:pt idx="2395">
                  <c:v>2.6</c:v>
                </c:pt>
                <c:pt idx="2396">
                  <c:v>2.34</c:v>
                </c:pt>
                <c:pt idx="2397">
                  <c:v>2.34</c:v>
                </c:pt>
                <c:pt idx="2398">
                  <c:v>2.34</c:v>
                </c:pt>
                <c:pt idx="2399">
                  <c:v>2.34</c:v>
                </c:pt>
                <c:pt idx="2400">
                  <c:v>2.6</c:v>
                </c:pt>
                <c:pt idx="2401">
                  <c:v>2.34</c:v>
                </c:pt>
                <c:pt idx="2402">
                  <c:v>2.34</c:v>
                </c:pt>
                <c:pt idx="2403">
                  <c:v>2.34</c:v>
                </c:pt>
                <c:pt idx="2404">
                  <c:v>2.34</c:v>
                </c:pt>
                <c:pt idx="2405">
                  <c:v>2.34</c:v>
                </c:pt>
                <c:pt idx="2406">
                  <c:v>2.34</c:v>
                </c:pt>
                <c:pt idx="2407">
                  <c:v>2.08</c:v>
                </c:pt>
                <c:pt idx="2408">
                  <c:v>2.34</c:v>
                </c:pt>
                <c:pt idx="2409">
                  <c:v>2.34</c:v>
                </c:pt>
                <c:pt idx="2410">
                  <c:v>2.34</c:v>
                </c:pt>
                <c:pt idx="2411">
                  <c:v>2.34</c:v>
                </c:pt>
                <c:pt idx="2412">
                  <c:v>2.34</c:v>
                </c:pt>
                <c:pt idx="2413">
                  <c:v>2.34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2.34</c:v>
                </c:pt>
                <c:pt idx="2419">
                  <c:v>2.34</c:v>
                </c:pt>
                <c:pt idx="2420">
                  <c:v>2.34</c:v>
                </c:pt>
                <c:pt idx="2421">
                  <c:v>2.34</c:v>
                </c:pt>
                <c:pt idx="2422">
                  <c:v>2.34</c:v>
                </c:pt>
                <c:pt idx="2423">
                  <c:v>2.34</c:v>
                </c:pt>
                <c:pt idx="2424">
                  <c:v>2.34</c:v>
                </c:pt>
                <c:pt idx="2425">
                  <c:v>2.34</c:v>
                </c:pt>
                <c:pt idx="2426">
                  <c:v>2.34</c:v>
                </c:pt>
                <c:pt idx="2427">
                  <c:v>2.34</c:v>
                </c:pt>
                <c:pt idx="2428">
                  <c:v>2.34</c:v>
                </c:pt>
                <c:pt idx="2429">
                  <c:v>2.6</c:v>
                </c:pt>
                <c:pt idx="2430">
                  <c:v>2.08</c:v>
                </c:pt>
                <c:pt idx="2431">
                  <c:v>2.34</c:v>
                </c:pt>
                <c:pt idx="2432">
                  <c:v>2.34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2.34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2.34</c:v>
                </c:pt>
                <c:pt idx="2442">
                  <c:v>2.34</c:v>
                </c:pt>
                <c:pt idx="2443">
                  <c:v>2.34</c:v>
                </c:pt>
                <c:pt idx="2444">
                  <c:v>2.34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2.34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2.34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2.34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2.6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2.6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2.6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2.34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2.34</c:v>
                </c:pt>
                <c:pt idx="2486">
                  <c:v>2.34</c:v>
                </c:pt>
                <c:pt idx="2487">
                  <c:v>2.34</c:v>
                </c:pt>
                <c:pt idx="2488">
                  <c:v>2.34</c:v>
                </c:pt>
                <c:pt idx="2489">
                  <c:v>2.34</c:v>
                </c:pt>
                <c:pt idx="2490">
                  <c:v>2.34</c:v>
                </c:pt>
                <c:pt idx="2491">
                  <c:v>2.34</c:v>
                </c:pt>
                <c:pt idx="2492">
                  <c:v>2.34</c:v>
                </c:pt>
                <c:pt idx="2493">
                  <c:v>2.6</c:v>
                </c:pt>
                <c:pt idx="2494">
                  <c:v>2.34</c:v>
                </c:pt>
                <c:pt idx="2495">
                  <c:v>2.34</c:v>
                </c:pt>
                <c:pt idx="2496">
                  <c:v>2.34</c:v>
                </c:pt>
                <c:pt idx="2497">
                  <c:v>2.6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2.34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2.34</c:v>
                </c:pt>
                <c:pt idx="2512">
                  <c:v>2.6</c:v>
                </c:pt>
                <c:pt idx="2513">
                  <c:v>2.34</c:v>
                </c:pt>
                <c:pt idx="2514">
                  <c:v>2.34</c:v>
                </c:pt>
                <c:pt idx="2515">
                  <c:v>2.34</c:v>
                </c:pt>
                <c:pt idx="2516">
                  <c:v>2.34</c:v>
                </c:pt>
                <c:pt idx="2517">
                  <c:v>2.6</c:v>
                </c:pt>
                <c:pt idx="2518">
                  <c:v>2.34</c:v>
                </c:pt>
                <c:pt idx="2519">
                  <c:v>2.34</c:v>
                </c:pt>
                <c:pt idx="2520">
                  <c:v>2.6</c:v>
                </c:pt>
                <c:pt idx="2521">
                  <c:v>2.34</c:v>
                </c:pt>
                <c:pt idx="2522">
                  <c:v>2.34</c:v>
                </c:pt>
                <c:pt idx="2523">
                  <c:v>2.6</c:v>
                </c:pt>
                <c:pt idx="2524">
                  <c:v>2.34</c:v>
                </c:pt>
                <c:pt idx="2525">
                  <c:v>2.34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2.6</c:v>
                </c:pt>
                <c:pt idx="2530">
                  <c:v>2.34</c:v>
                </c:pt>
                <c:pt idx="2531">
                  <c:v>1.3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</c:v>
                </c:pt>
                <c:pt idx="2538">
                  <c:v>0.26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0.52</c:v>
                </c:pt>
                <c:pt idx="2546">
                  <c:v>0.26</c:v>
                </c:pt>
                <c:pt idx="2547">
                  <c:v>0.52</c:v>
                </c:pt>
                <c:pt idx="2548">
                  <c:v>0.52</c:v>
                </c:pt>
                <c:pt idx="2549">
                  <c:v>0.52</c:v>
                </c:pt>
                <c:pt idx="2550">
                  <c:v>0.52</c:v>
                </c:pt>
                <c:pt idx="2551">
                  <c:v>0.78</c:v>
                </c:pt>
                <c:pt idx="2552">
                  <c:v>0.52</c:v>
                </c:pt>
                <c:pt idx="2553">
                  <c:v>0.78</c:v>
                </c:pt>
                <c:pt idx="2554">
                  <c:v>0.52</c:v>
                </c:pt>
                <c:pt idx="2555">
                  <c:v>0.52</c:v>
                </c:pt>
                <c:pt idx="2556">
                  <c:v>0.78</c:v>
                </c:pt>
                <c:pt idx="2557">
                  <c:v>0.52</c:v>
                </c:pt>
                <c:pt idx="2558">
                  <c:v>0.52</c:v>
                </c:pt>
                <c:pt idx="2559">
                  <c:v>0.52</c:v>
                </c:pt>
                <c:pt idx="2560">
                  <c:v>0.78</c:v>
                </c:pt>
                <c:pt idx="2561">
                  <c:v>0.52</c:v>
                </c:pt>
                <c:pt idx="2562">
                  <c:v>0.52</c:v>
                </c:pt>
                <c:pt idx="2563">
                  <c:v>0.78</c:v>
                </c:pt>
                <c:pt idx="2564">
                  <c:v>1.04</c:v>
                </c:pt>
                <c:pt idx="2565">
                  <c:v>1.04</c:v>
                </c:pt>
                <c:pt idx="2566">
                  <c:v>0.78</c:v>
                </c:pt>
                <c:pt idx="2567">
                  <c:v>1.3</c:v>
                </c:pt>
                <c:pt idx="2568">
                  <c:v>1.3</c:v>
                </c:pt>
                <c:pt idx="2569">
                  <c:v>1.04</c:v>
                </c:pt>
                <c:pt idx="2570">
                  <c:v>1.3</c:v>
                </c:pt>
                <c:pt idx="2571">
                  <c:v>1.3</c:v>
                </c:pt>
                <c:pt idx="2572">
                  <c:v>1.3</c:v>
                </c:pt>
                <c:pt idx="2573">
                  <c:v>1.04</c:v>
                </c:pt>
                <c:pt idx="2574">
                  <c:v>1.3</c:v>
                </c:pt>
                <c:pt idx="2575">
                  <c:v>1.3</c:v>
                </c:pt>
                <c:pt idx="2576">
                  <c:v>1.04</c:v>
                </c:pt>
                <c:pt idx="2577">
                  <c:v>1.3</c:v>
                </c:pt>
                <c:pt idx="2578">
                  <c:v>1.3</c:v>
                </c:pt>
                <c:pt idx="2579">
                  <c:v>1.3</c:v>
                </c:pt>
                <c:pt idx="2580">
                  <c:v>1.04</c:v>
                </c:pt>
                <c:pt idx="2581">
                  <c:v>1.3</c:v>
                </c:pt>
                <c:pt idx="2582">
                  <c:v>1.3</c:v>
                </c:pt>
                <c:pt idx="2583">
                  <c:v>1.04</c:v>
                </c:pt>
                <c:pt idx="2584">
                  <c:v>1.3</c:v>
                </c:pt>
                <c:pt idx="2585">
                  <c:v>1.3</c:v>
                </c:pt>
                <c:pt idx="2586">
                  <c:v>1.3</c:v>
                </c:pt>
                <c:pt idx="2587">
                  <c:v>1.04</c:v>
                </c:pt>
                <c:pt idx="2588">
                  <c:v>1.3</c:v>
                </c:pt>
                <c:pt idx="2589">
                  <c:v>1.3</c:v>
                </c:pt>
                <c:pt idx="2590">
                  <c:v>1.3</c:v>
                </c:pt>
                <c:pt idx="2591">
                  <c:v>1.04</c:v>
                </c:pt>
                <c:pt idx="2592">
                  <c:v>1.3</c:v>
                </c:pt>
                <c:pt idx="2593">
                  <c:v>1.3</c:v>
                </c:pt>
                <c:pt idx="2594">
                  <c:v>1.3</c:v>
                </c:pt>
                <c:pt idx="2595">
                  <c:v>1.3</c:v>
                </c:pt>
                <c:pt idx="2596">
                  <c:v>1.3</c:v>
                </c:pt>
                <c:pt idx="2597">
                  <c:v>1.04</c:v>
                </c:pt>
                <c:pt idx="2598">
                  <c:v>1.3</c:v>
                </c:pt>
                <c:pt idx="2599">
                  <c:v>1.3</c:v>
                </c:pt>
                <c:pt idx="2600">
                  <c:v>1.3</c:v>
                </c:pt>
                <c:pt idx="2601">
                  <c:v>1.04</c:v>
                </c:pt>
                <c:pt idx="2602">
                  <c:v>1.3</c:v>
                </c:pt>
                <c:pt idx="2603">
                  <c:v>1.3</c:v>
                </c:pt>
                <c:pt idx="2604">
                  <c:v>1.04</c:v>
                </c:pt>
                <c:pt idx="2605">
                  <c:v>1.3</c:v>
                </c:pt>
                <c:pt idx="2606">
                  <c:v>1.3</c:v>
                </c:pt>
                <c:pt idx="2607">
                  <c:v>1.04</c:v>
                </c:pt>
                <c:pt idx="2608">
                  <c:v>1.3</c:v>
                </c:pt>
                <c:pt idx="2609">
                  <c:v>1.3</c:v>
                </c:pt>
                <c:pt idx="2610">
                  <c:v>1.3</c:v>
                </c:pt>
                <c:pt idx="2611">
                  <c:v>1.04</c:v>
                </c:pt>
                <c:pt idx="2612">
                  <c:v>1.3</c:v>
                </c:pt>
                <c:pt idx="2613">
                  <c:v>1.3</c:v>
                </c:pt>
                <c:pt idx="2614">
                  <c:v>1.3</c:v>
                </c:pt>
                <c:pt idx="2615">
                  <c:v>1.3</c:v>
                </c:pt>
                <c:pt idx="2616">
                  <c:v>1.3</c:v>
                </c:pt>
                <c:pt idx="2617">
                  <c:v>1.04</c:v>
                </c:pt>
                <c:pt idx="2618">
                  <c:v>1.3</c:v>
                </c:pt>
                <c:pt idx="2619">
                  <c:v>1.3</c:v>
                </c:pt>
                <c:pt idx="2620">
                  <c:v>1.3</c:v>
                </c:pt>
                <c:pt idx="2621">
                  <c:v>1.04</c:v>
                </c:pt>
                <c:pt idx="2622">
                  <c:v>1.3</c:v>
                </c:pt>
                <c:pt idx="2623">
                  <c:v>1.3</c:v>
                </c:pt>
                <c:pt idx="2624">
                  <c:v>1.04</c:v>
                </c:pt>
                <c:pt idx="2625">
                  <c:v>1.3</c:v>
                </c:pt>
                <c:pt idx="2626">
                  <c:v>1.3</c:v>
                </c:pt>
                <c:pt idx="2627">
                  <c:v>1.04</c:v>
                </c:pt>
                <c:pt idx="2628">
                  <c:v>1.3</c:v>
                </c:pt>
                <c:pt idx="2629">
                  <c:v>1.04</c:v>
                </c:pt>
                <c:pt idx="2630">
                  <c:v>1.3</c:v>
                </c:pt>
                <c:pt idx="2631">
                  <c:v>1.3</c:v>
                </c:pt>
                <c:pt idx="2632">
                  <c:v>1.3</c:v>
                </c:pt>
                <c:pt idx="2633">
                  <c:v>1.04</c:v>
                </c:pt>
                <c:pt idx="2634">
                  <c:v>1.3</c:v>
                </c:pt>
                <c:pt idx="2635">
                  <c:v>1.3</c:v>
                </c:pt>
                <c:pt idx="2636">
                  <c:v>1.04</c:v>
                </c:pt>
                <c:pt idx="2637">
                  <c:v>1.3</c:v>
                </c:pt>
                <c:pt idx="2638">
                  <c:v>1.3</c:v>
                </c:pt>
                <c:pt idx="2639">
                  <c:v>1.3</c:v>
                </c:pt>
                <c:pt idx="2640">
                  <c:v>1.3</c:v>
                </c:pt>
                <c:pt idx="2641">
                  <c:v>1.3</c:v>
                </c:pt>
                <c:pt idx="2642">
                  <c:v>1.04</c:v>
                </c:pt>
                <c:pt idx="2643">
                  <c:v>1.3</c:v>
                </c:pt>
                <c:pt idx="2644">
                  <c:v>1.3</c:v>
                </c:pt>
                <c:pt idx="2645">
                  <c:v>1.3</c:v>
                </c:pt>
                <c:pt idx="2646">
                  <c:v>1.04</c:v>
                </c:pt>
                <c:pt idx="2647">
                  <c:v>1.3</c:v>
                </c:pt>
                <c:pt idx="2648">
                  <c:v>1.04</c:v>
                </c:pt>
                <c:pt idx="2649">
                  <c:v>1.3</c:v>
                </c:pt>
                <c:pt idx="2650">
                  <c:v>1.56</c:v>
                </c:pt>
                <c:pt idx="2651">
                  <c:v>1.04</c:v>
                </c:pt>
                <c:pt idx="2652">
                  <c:v>0.78</c:v>
                </c:pt>
                <c:pt idx="2653">
                  <c:v>0.52</c:v>
                </c:pt>
                <c:pt idx="2654">
                  <c:v>0.78</c:v>
                </c:pt>
                <c:pt idx="2655">
                  <c:v>0.26</c:v>
                </c:pt>
                <c:pt idx="2656">
                  <c:v>0.52</c:v>
                </c:pt>
                <c:pt idx="2657">
                  <c:v>0.26</c:v>
                </c:pt>
                <c:pt idx="2658">
                  <c:v>0.52</c:v>
                </c:pt>
                <c:pt idx="2659">
                  <c:v>0.52</c:v>
                </c:pt>
                <c:pt idx="2660">
                  <c:v>0.78</c:v>
                </c:pt>
                <c:pt idx="2661">
                  <c:v>0.78</c:v>
                </c:pt>
                <c:pt idx="2662">
                  <c:v>1.04</c:v>
                </c:pt>
                <c:pt idx="2663">
                  <c:v>1.3</c:v>
                </c:pt>
                <c:pt idx="2664">
                  <c:v>1.3</c:v>
                </c:pt>
                <c:pt idx="2665">
                  <c:v>1.3</c:v>
                </c:pt>
                <c:pt idx="2666">
                  <c:v>1.3</c:v>
                </c:pt>
                <c:pt idx="2667">
                  <c:v>1.04</c:v>
                </c:pt>
                <c:pt idx="2668">
                  <c:v>1.3</c:v>
                </c:pt>
                <c:pt idx="2669">
                  <c:v>1.3</c:v>
                </c:pt>
                <c:pt idx="2670">
                  <c:v>1.04</c:v>
                </c:pt>
                <c:pt idx="2671">
                  <c:v>1.3</c:v>
                </c:pt>
                <c:pt idx="2672">
                  <c:v>1.3</c:v>
                </c:pt>
                <c:pt idx="2673">
                  <c:v>1.04</c:v>
                </c:pt>
                <c:pt idx="2674">
                  <c:v>1.04</c:v>
                </c:pt>
                <c:pt idx="2675">
                  <c:v>0.78</c:v>
                </c:pt>
                <c:pt idx="2676">
                  <c:v>0.52</c:v>
                </c:pt>
                <c:pt idx="2677">
                  <c:v>0.78</c:v>
                </c:pt>
                <c:pt idx="2678">
                  <c:v>0.26</c:v>
                </c:pt>
                <c:pt idx="2679">
                  <c:v>0.52</c:v>
                </c:pt>
                <c:pt idx="2680">
                  <c:v>0.26</c:v>
                </c:pt>
                <c:pt idx="2681">
                  <c:v>0</c:v>
                </c:pt>
                <c:pt idx="2682">
                  <c:v>0.52</c:v>
                </c:pt>
                <c:pt idx="2683">
                  <c:v>0.52</c:v>
                </c:pt>
                <c:pt idx="2684">
                  <c:v>0.78</c:v>
                </c:pt>
                <c:pt idx="2685">
                  <c:v>1.04</c:v>
                </c:pt>
                <c:pt idx="2686">
                  <c:v>1.04</c:v>
                </c:pt>
                <c:pt idx="2687">
                  <c:v>1.04</c:v>
                </c:pt>
                <c:pt idx="2688">
                  <c:v>1.3</c:v>
                </c:pt>
                <c:pt idx="2689">
                  <c:v>1.3</c:v>
                </c:pt>
                <c:pt idx="2690">
                  <c:v>1.3</c:v>
                </c:pt>
                <c:pt idx="2691">
                  <c:v>1.3</c:v>
                </c:pt>
                <c:pt idx="2692">
                  <c:v>1.04</c:v>
                </c:pt>
                <c:pt idx="2693">
                  <c:v>1.3</c:v>
                </c:pt>
                <c:pt idx="2694">
                  <c:v>1.3</c:v>
                </c:pt>
                <c:pt idx="2695">
                  <c:v>1.04</c:v>
                </c:pt>
                <c:pt idx="2696">
                  <c:v>1.3</c:v>
                </c:pt>
                <c:pt idx="2697">
                  <c:v>0.78</c:v>
                </c:pt>
                <c:pt idx="2698">
                  <c:v>0.52</c:v>
                </c:pt>
                <c:pt idx="2699">
                  <c:v>0.26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</c:v>
                </c:pt>
                <c:pt idx="2708">
                  <c:v>0.26</c:v>
                </c:pt>
                <c:pt idx="2709">
                  <c:v>0.26</c:v>
                </c:pt>
                <c:pt idx="2710">
                  <c:v>0.78</c:v>
                </c:pt>
                <c:pt idx="2711">
                  <c:v>0.52</c:v>
                </c:pt>
                <c:pt idx="2712">
                  <c:v>0.52</c:v>
                </c:pt>
                <c:pt idx="2713">
                  <c:v>0.78</c:v>
                </c:pt>
                <c:pt idx="2714">
                  <c:v>0.52</c:v>
                </c:pt>
                <c:pt idx="2715">
                  <c:v>0.78</c:v>
                </c:pt>
                <c:pt idx="2716">
                  <c:v>0.52</c:v>
                </c:pt>
                <c:pt idx="2717">
                  <c:v>0.78</c:v>
                </c:pt>
                <c:pt idx="2718">
                  <c:v>0.78</c:v>
                </c:pt>
                <c:pt idx="2719">
                  <c:v>0.26</c:v>
                </c:pt>
                <c:pt idx="2720">
                  <c:v>0.26</c:v>
                </c:pt>
                <c:pt idx="2721">
                  <c:v>0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</c:v>
                </c:pt>
                <c:pt idx="2736">
                  <c:v>0.26</c:v>
                </c:pt>
                <c:pt idx="2737">
                  <c:v>0.26</c:v>
                </c:pt>
                <c:pt idx="2738">
                  <c:v>0.52</c:v>
                </c:pt>
                <c:pt idx="2739">
                  <c:v>0.52</c:v>
                </c:pt>
                <c:pt idx="2740">
                  <c:v>0.52</c:v>
                </c:pt>
                <c:pt idx="2741">
                  <c:v>0.78</c:v>
                </c:pt>
                <c:pt idx="2742">
                  <c:v>0.26</c:v>
                </c:pt>
                <c:pt idx="2743">
                  <c:v>0.26</c:v>
                </c:pt>
                <c:pt idx="2744">
                  <c:v>0</c:v>
                </c:pt>
                <c:pt idx="2745">
                  <c:v>0.26</c:v>
                </c:pt>
                <c:pt idx="2746">
                  <c:v>0</c:v>
                </c:pt>
                <c:pt idx="2747">
                  <c:v>0</c:v>
                </c:pt>
                <c:pt idx="2748">
                  <c:v>0.26</c:v>
                </c:pt>
                <c:pt idx="2749">
                  <c:v>0</c:v>
                </c:pt>
                <c:pt idx="2750">
                  <c:v>0.26</c:v>
                </c:pt>
                <c:pt idx="2751">
                  <c:v>0</c:v>
                </c:pt>
                <c:pt idx="2752">
                  <c:v>0</c:v>
                </c:pt>
                <c:pt idx="2753">
                  <c:v>0.26</c:v>
                </c:pt>
                <c:pt idx="2754">
                  <c:v>0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0.26</c:v>
                </c:pt>
                <c:pt idx="2759">
                  <c:v>0</c:v>
                </c:pt>
                <c:pt idx="2760">
                  <c:v>0.26</c:v>
                </c:pt>
                <c:pt idx="2761">
                  <c:v>0</c:v>
                </c:pt>
                <c:pt idx="2762">
                  <c:v>0</c:v>
                </c:pt>
                <c:pt idx="2763">
                  <c:v>0.26</c:v>
                </c:pt>
                <c:pt idx="2764">
                  <c:v>0.26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</c:v>
                </c:pt>
                <c:pt idx="2771">
                  <c:v>0.26</c:v>
                </c:pt>
                <c:pt idx="2772">
                  <c:v>0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0.26</c:v>
                </c:pt>
                <c:pt idx="2777">
                  <c:v>0</c:v>
                </c:pt>
                <c:pt idx="2778">
                  <c:v>0</c:v>
                </c:pt>
                <c:pt idx="2779">
                  <c:v>0.26</c:v>
                </c:pt>
                <c:pt idx="2780">
                  <c:v>0</c:v>
                </c:pt>
                <c:pt idx="2781">
                  <c:v>0.26</c:v>
                </c:pt>
                <c:pt idx="2782">
                  <c:v>0</c:v>
                </c:pt>
                <c:pt idx="2783">
                  <c:v>0.26</c:v>
                </c:pt>
                <c:pt idx="2784">
                  <c:v>0.26</c:v>
                </c:pt>
                <c:pt idx="2785">
                  <c:v>0.52</c:v>
                </c:pt>
                <c:pt idx="2786">
                  <c:v>0.26</c:v>
                </c:pt>
                <c:pt idx="2787">
                  <c:v>0.52</c:v>
                </c:pt>
                <c:pt idx="2788">
                  <c:v>0.52</c:v>
                </c:pt>
                <c:pt idx="2789">
                  <c:v>0.52</c:v>
                </c:pt>
                <c:pt idx="2790">
                  <c:v>0.26</c:v>
                </c:pt>
                <c:pt idx="2791">
                  <c:v>0.26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</c:v>
                </c:pt>
                <c:pt idx="2802">
                  <c:v>0.26</c:v>
                </c:pt>
                <c:pt idx="2803">
                  <c:v>0</c:v>
                </c:pt>
                <c:pt idx="2804">
                  <c:v>0.26</c:v>
                </c:pt>
                <c:pt idx="2805">
                  <c:v>0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0.26</c:v>
                </c:pt>
                <c:pt idx="2812">
                  <c:v>0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0.26</c:v>
                </c:pt>
                <c:pt idx="2817">
                  <c:v>0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0.52</c:v>
                </c:pt>
                <c:pt idx="2826">
                  <c:v>0.52</c:v>
                </c:pt>
                <c:pt idx="2827">
                  <c:v>0.52</c:v>
                </c:pt>
                <c:pt idx="2828">
                  <c:v>0.78</c:v>
                </c:pt>
                <c:pt idx="2829">
                  <c:v>0.52</c:v>
                </c:pt>
                <c:pt idx="2830">
                  <c:v>0.78</c:v>
                </c:pt>
                <c:pt idx="2831">
                  <c:v>0.78</c:v>
                </c:pt>
                <c:pt idx="2832">
                  <c:v>0.78</c:v>
                </c:pt>
                <c:pt idx="2833">
                  <c:v>0.78</c:v>
                </c:pt>
                <c:pt idx="2834">
                  <c:v>0.78</c:v>
                </c:pt>
                <c:pt idx="2835">
                  <c:v>0.78</c:v>
                </c:pt>
                <c:pt idx="2836">
                  <c:v>1.04</c:v>
                </c:pt>
                <c:pt idx="2837">
                  <c:v>0.78</c:v>
                </c:pt>
                <c:pt idx="2838">
                  <c:v>1.04</c:v>
                </c:pt>
                <c:pt idx="2839">
                  <c:v>1.04</c:v>
                </c:pt>
                <c:pt idx="2840">
                  <c:v>3.12</c:v>
                </c:pt>
                <c:pt idx="2841">
                  <c:v>3.12</c:v>
                </c:pt>
                <c:pt idx="2842">
                  <c:v>2.86</c:v>
                </c:pt>
                <c:pt idx="2843">
                  <c:v>2.6</c:v>
                </c:pt>
                <c:pt idx="2844">
                  <c:v>2.08</c:v>
                </c:pt>
                <c:pt idx="2845">
                  <c:v>1.3</c:v>
                </c:pt>
                <c:pt idx="2846">
                  <c:v>1.04</c:v>
                </c:pt>
                <c:pt idx="2847">
                  <c:v>1.04</c:v>
                </c:pt>
                <c:pt idx="2848">
                  <c:v>1.3</c:v>
                </c:pt>
                <c:pt idx="2849">
                  <c:v>1.3</c:v>
                </c:pt>
                <c:pt idx="2850">
                  <c:v>1.04</c:v>
                </c:pt>
                <c:pt idx="2851">
                  <c:v>1.3</c:v>
                </c:pt>
                <c:pt idx="2852">
                  <c:v>1.3</c:v>
                </c:pt>
                <c:pt idx="2853">
                  <c:v>1.3</c:v>
                </c:pt>
                <c:pt idx="2854">
                  <c:v>1.3</c:v>
                </c:pt>
                <c:pt idx="2855">
                  <c:v>1.04</c:v>
                </c:pt>
                <c:pt idx="2856">
                  <c:v>1.3</c:v>
                </c:pt>
                <c:pt idx="2857">
                  <c:v>1.3</c:v>
                </c:pt>
                <c:pt idx="2858">
                  <c:v>1.3</c:v>
                </c:pt>
                <c:pt idx="2859">
                  <c:v>1.3</c:v>
                </c:pt>
                <c:pt idx="2860">
                  <c:v>1.3</c:v>
                </c:pt>
                <c:pt idx="2861">
                  <c:v>1.04</c:v>
                </c:pt>
                <c:pt idx="2862">
                  <c:v>1.3</c:v>
                </c:pt>
                <c:pt idx="2863">
                  <c:v>1.3</c:v>
                </c:pt>
                <c:pt idx="2864">
                  <c:v>1.3</c:v>
                </c:pt>
                <c:pt idx="2865">
                  <c:v>2.08</c:v>
                </c:pt>
                <c:pt idx="2866">
                  <c:v>1.3</c:v>
                </c:pt>
                <c:pt idx="2867">
                  <c:v>0.78</c:v>
                </c:pt>
                <c:pt idx="2868">
                  <c:v>0.78</c:v>
                </c:pt>
                <c:pt idx="2869">
                  <c:v>1.04</c:v>
                </c:pt>
                <c:pt idx="2870">
                  <c:v>0.78</c:v>
                </c:pt>
                <c:pt idx="2871">
                  <c:v>0.52</c:v>
                </c:pt>
                <c:pt idx="2872">
                  <c:v>0.52</c:v>
                </c:pt>
                <c:pt idx="2873">
                  <c:v>0.78</c:v>
                </c:pt>
                <c:pt idx="2874">
                  <c:v>0.78</c:v>
                </c:pt>
                <c:pt idx="2875">
                  <c:v>0.78</c:v>
                </c:pt>
                <c:pt idx="2876">
                  <c:v>1.04</c:v>
                </c:pt>
                <c:pt idx="2877">
                  <c:v>1.04</c:v>
                </c:pt>
                <c:pt idx="2878">
                  <c:v>1.04</c:v>
                </c:pt>
                <c:pt idx="2879">
                  <c:v>0.78</c:v>
                </c:pt>
                <c:pt idx="2880">
                  <c:v>1.3</c:v>
                </c:pt>
                <c:pt idx="2881">
                  <c:v>1.04</c:v>
                </c:pt>
                <c:pt idx="2882">
                  <c:v>1.3</c:v>
                </c:pt>
                <c:pt idx="2883">
                  <c:v>1.3</c:v>
                </c:pt>
                <c:pt idx="2884">
                  <c:v>1.04</c:v>
                </c:pt>
                <c:pt idx="2885">
                  <c:v>1.3</c:v>
                </c:pt>
                <c:pt idx="2886">
                  <c:v>1.3</c:v>
                </c:pt>
                <c:pt idx="2887">
                  <c:v>1.04</c:v>
                </c:pt>
                <c:pt idx="2888">
                  <c:v>1.3</c:v>
                </c:pt>
                <c:pt idx="2889">
                  <c:v>1.3</c:v>
                </c:pt>
                <c:pt idx="2890">
                  <c:v>1.3</c:v>
                </c:pt>
                <c:pt idx="2891">
                  <c:v>1.04</c:v>
                </c:pt>
                <c:pt idx="2892">
                  <c:v>1.3</c:v>
                </c:pt>
                <c:pt idx="2893">
                  <c:v>1.04</c:v>
                </c:pt>
                <c:pt idx="2894">
                  <c:v>1.3</c:v>
                </c:pt>
                <c:pt idx="2895">
                  <c:v>1.04</c:v>
                </c:pt>
                <c:pt idx="2896">
                  <c:v>1.04</c:v>
                </c:pt>
                <c:pt idx="2897">
                  <c:v>1.04</c:v>
                </c:pt>
                <c:pt idx="2898">
                  <c:v>1.04</c:v>
                </c:pt>
                <c:pt idx="2899">
                  <c:v>1.3</c:v>
                </c:pt>
                <c:pt idx="2900">
                  <c:v>1.3</c:v>
                </c:pt>
                <c:pt idx="2901">
                  <c:v>1.3</c:v>
                </c:pt>
                <c:pt idx="2902">
                  <c:v>1.3</c:v>
                </c:pt>
                <c:pt idx="2903">
                  <c:v>1.04</c:v>
                </c:pt>
                <c:pt idx="2904">
                  <c:v>1.3</c:v>
                </c:pt>
                <c:pt idx="2905">
                  <c:v>1.3</c:v>
                </c:pt>
                <c:pt idx="2906">
                  <c:v>1.3</c:v>
                </c:pt>
                <c:pt idx="2907">
                  <c:v>1.3</c:v>
                </c:pt>
                <c:pt idx="2908">
                  <c:v>1.3</c:v>
                </c:pt>
                <c:pt idx="2909">
                  <c:v>1.04</c:v>
                </c:pt>
                <c:pt idx="2910">
                  <c:v>1.3</c:v>
                </c:pt>
                <c:pt idx="2911">
                  <c:v>1.3</c:v>
                </c:pt>
                <c:pt idx="2912">
                  <c:v>1.04</c:v>
                </c:pt>
                <c:pt idx="2913">
                  <c:v>1.3</c:v>
                </c:pt>
                <c:pt idx="2914">
                  <c:v>1.3</c:v>
                </c:pt>
                <c:pt idx="2915">
                  <c:v>1.3</c:v>
                </c:pt>
                <c:pt idx="2916">
                  <c:v>1.04</c:v>
                </c:pt>
                <c:pt idx="2917">
                  <c:v>1.3</c:v>
                </c:pt>
                <c:pt idx="2918">
                  <c:v>1.04</c:v>
                </c:pt>
                <c:pt idx="2919">
                  <c:v>0.78</c:v>
                </c:pt>
                <c:pt idx="2920">
                  <c:v>1.04</c:v>
                </c:pt>
                <c:pt idx="2921">
                  <c:v>0.78</c:v>
                </c:pt>
                <c:pt idx="2922">
                  <c:v>1.3</c:v>
                </c:pt>
                <c:pt idx="2923">
                  <c:v>1.04</c:v>
                </c:pt>
                <c:pt idx="2924">
                  <c:v>1.3</c:v>
                </c:pt>
                <c:pt idx="2925">
                  <c:v>1.3</c:v>
                </c:pt>
                <c:pt idx="2926">
                  <c:v>1.3</c:v>
                </c:pt>
                <c:pt idx="2927">
                  <c:v>1.04</c:v>
                </c:pt>
                <c:pt idx="2928">
                  <c:v>1.3</c:v>
                </c:pt>
                <c:pt idx="2929">
                  <c:v>1.3</c:v>
                </c:pt>
                <c:pt idx="2930">
                  <c:v>1.3</c:v>
                </c:pt>
                <c:pt idx="2931">
                  <c:v>1.04</c:v>
                </c:pt>
                <c:pt idx="2932">
                  <c:v>1.3</c:v>
                </c:pt>
                <c:pt idx="2933">
                  <c:v>1.3</c:v>
                </c:pt>
                <c:pt idx="2934">
                  <c:v>1.3</c:v>
                </c:pt>
                <c:pt idx="2935">
                  <c:v>1.04</c:v>
                </c:pt>
                <c:pt idx="2936">
                  <c:v>1.3</c:v>
                </c:pt>
                <c:pt idx="2937">
                  <c:v>1.04</c:v>
                </c:pt>
                <c:pt idx="2938">
                  <c:v>1.04</c:v>
                </c:pt>
                <c:pt idx="2939">
                  <c:v>0.52</c:v>
                </c:pt>
                <c:pt idx="2940">
                  <c:v>0.78</c:v>
                </c:pt>
                <c:pt idx="2941">
                  <c:v>0.52</c:v>
                </c:pt>
                <c:pt idx="2942">
                  <c:v>0.52</c:v>
                </c:pt>
                <c:pt idx="2943">
                  <c:v>0.52</c:v>
                </c:pt>
                <c:pt idx="2944">
                  <c:v>0.78</c:v>
                </c:pt>
                <c:pt idx="2945">
                  <c:v>0.78</c:v>
                </c:pt>
                <c:pt idx="2946">
                  <c:v>0.52</c:v>
                </c:pt>
                <c:pt idx="2947">
                  <c:v>1.04</c:v>
                </c:pt>
                <c:pt idx="2948">
                  <c:v>0.78</c:v>
                </c:pt>
                <c:pt idx="2949">
                  <c:v>1.04</c:v>
                </c:pt>
                <c:pt idx="2950">
                  <c:v>1.04</c:v>
                </c:pt>
                <c:pt idx="2951">
                  <c:v>1.3</c:v>
                </c:pt>
                <c:pt idx="2952">
                  <c:v>1.04</c:v>
                </c:pt>
                <c:pt idx="2953">
                  <c:v>1.3</c:v>
                </c:pt>
                <c:pt idx="2954">
                  <c:v>1.04</c:v>
                </c:pt>
                <c:pt idx="2955">
                  <c:v>1.3</c:v>
                </c:pt>
                <c:pt idx="2956">
                  <c:v>1.3</c:v>
                </c:pt>
                <c:pt idx="2957">
                  <c:v>1.04</c:v>
                </c:pt>
                <c:pt idx="2958">
                  <c:v>1.04</c:v>
                </c:pt>
                <c:pt idx="2959">
                  <c:v>1.04</c:v>
                </c:pt>
                <c:pt idx="2960">
                  <c:v>0.78</c:v>
                </c:pt>
                <c:pt idx="2961">
                  <c:v>0.78</c:v>
                </c:pt>
                <c:pt idx="2962">
                  <c:v>0.52</c:v>
                </c:pt>
                <c:pt idx="2963">
                  <c:v>0.52</c:v>
                </c:pt>
                <c:pt idx="2964">
                  <c:v>0.26</c:v>
                </c:pt>
                <c:pt idx="2965">
                  <c:v>0.26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0.26</c:v>
                </c:pt>
                <c:pt idx="2973">
                  <c:v>0.78</c:v>
                </c:pt>
                <c:pt idx="2974">
                  <c:v>0.26</c:v>
                </c:pt>
                <c:pt idx="2975">
                  <c:v>0.78</c:v>
                </c:pt>
                <c:pt idx="2976">
                  <c:v>0.52</c:v>
                </c:pt>
                <c:pt idx="2977">
                  <c:v>0.78</c:v>
                </c:pt>
                <c:pt idx="2978">
                  <c:v>0.78</c:v>
                </c:pt>
                <c:pt idx="2979">
                  <c:v>0.52</c:v>
                </c:pt>
                <c:pt idx="2980">
                  <c:v>0.78</c:v>
                </c:pt>
                <c:pt idx="2981">
                  <c:v>0.52</c:v>
                </c:pt>
                <c:pt idx="2982">
                  <c:v>0.26</c:v>
                </c:pt>
                <c:pt idx="2983">
                  <c:v>0.26</c:v>
                </c:pt>
                <c:pt idx="2984">
                  <c:v>0</c:v>
                </c:pt>
                <c:pt idx="2985">
                  <c:v>0</c:v>
                </c:pt>
                <c:pt idx="2986">
                  <c:v>0.26</c:v>
                </c:pt>
                <c:pt idx="2987">
                  <c:v>0</c:v>
                </c:pt>
                <c:pt idx="2988">
                  <c:v>0.26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1.82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0.26</c:v>
                </c:pt>
                <c:pt idx="3022">
                  <c:v>0.26</c:v>
                </c:pt>
                <c:pt idx="3023">
                  <c:v>0.52</c:v>
                </c:pt>
                <c:pt idx="3024">
                  <c:v>0.26</c:v>
                </c:pt>
                <c:pt idx="3025">
                  <c:v>0.52</c:v>
                </c:pt>
                <c:pt idx="3026">
                  <c:v>0.26</c:v>
                </c:pt>
                <c:pt idx="3027">
                  <c:v>0.52</c:v>
                </c:pt>
                <c:pt idx="3028">
                  <c:v>0.52</c:v>
                </c:pt>
                <c:pt idx="3029">
                  <c:v>0.52</c:v>
                </c:pt>
                <c:pt idx="3030">
                  <c:v>0.52</c:v>
                </c:pt>
                <c:pt idx="3031">
                  <c:v>0.26</c:v>
                </c:pt>
                <c:pt idx="3032">
                  <c:v>0.26</c:v>
                </c:pt>
                <c:pt idx="3033">
                  <c:v>0.26</c:v>
                </c:pt>
                <c:pt idx="3034">
                  <c:v>0.26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</c:v>
                </c:pt>
                <c:pt idx="3044">
                  <c:v>0.26</c:v>
                </c:pt>
                <c:pt idx="3045">
                  <c:v>0.26</c:v>
                </c:pt>
                <c:pt idx="3046">
                  <c:v>0.52</c:v>
                </c:pt>
                <c:pt idx="3047">
                  <c:v>0.52</c:v>
                </c:pt>
                <c:pt idx="3048">
                  <c:v>0.52</c:v>
                </c:pt>
                <c:pt idx="3049">
                  <c:v>0.78</c:v>
                </c:pt>
                <c:pt idx="3050">
                  <c:v>0.52</c:v>
                </c:pt>
                <c:pt idx="3051">
                  <c:v>0.78</c:v>
                </c:pt>
                <c:pt idx="3052">
                  <c:v>0.78</c:v>
                </c:pt>
                <c:pt idx="3053">
                  <c:v>0.78</c:v>
                </c:pt>
                <c:pt idx="3054">
                  <c:v>0.52</c:v>
                </c:pt>
                <c:pt idx="3055">
                  <c:v>0.78</c:v>
                </c:pt>
                <c:pt idx="3056">
                  <c:v>0.52</c:v>
                </c:pt>
                <c:pt idx="3057">
                  <c:v>0.26</c:v>
                </c:pt>
                <c:pt idx="3058">
                  <c:v>0.52</c:v>
                </c:pt>
                <c:pt idx="3059">
                  <c:v>0.26</c:v>
                </c:pt>
                <c:pt idx="3060">
                  <c:v>0.26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0.26</c:v>
                </c:pt>
                <c:pt idx="3069">
                  <c:v>0.26</c:v>
                </c:pt>
                <c:pt idx="3070">
                  <c:v>0.52</c:v>
                </c:pt>
                <c:pt idx="3071">
                  <c:v>0.26</c:v>
                </c:pt>
                <c:pt idx="3072">
                  <c:v>0.26</c:v>
                </c:pt>
                <c:pt idx="3073">
                  <c:v>0.52</c:v>
                </c:pt>
                <c:pt idx="3074">
                  <c:v>0.26</c:v>
                </c:pt>
                <c:pt idx="3075">
                  <c:v>0.52</c:v>
                </c:pt>
                <c:pt idx="3076">
                  <c:v>0.52</c:v>
                </c:pt>
                <c:pt idx="3077">
                  <c:v>0.52</c:v>
                </c:pt>
                <c:pt idx="3078">
                  <c:v>0.26</c:v>
                </c:pt>
                <c:pt idx="3079">
                  <c:v>0.52</c:v>
                </c:pt>
                <c:pt idx="3080">
                  <c:v>0</c:v>
                </c:pt>
                <c:pt idx="3081">
                  <c:v>0</c:v>
                </c:pt>
                <c:pt idx="3082">
                  <c:v>0.26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0.26</c:v>
                </c:pt>
                <c:pt idx="3101">
                  <c:v>0.26</c:v>
                </c:pt>
                <c:pt idx="3102">
                  <c:v>0.26</c:v>
                </c:pt>
                <c:pt idx="3103">
                  <c:v>0.26</c:v>
                </c:pt>
                <c:pt idx="3104">
                  <c:v>0</c:v>
                </c:pt>
                <c:pt idx="3105">
                  <c:v>0</c:v>
                </c:pt>
                <c:pt idx="3106">
                  <c:v>0.26</c:v>
                </c:pt>
                <c:pt idx="3107">
                  <c:v>0</c:v>
                </c:pt>
                <c:pt idx="3108">
                  <c:v>0.26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0.26</c:v>
                </c:pt>
                <c:pt idx="3116">
                  <c:v>0.26</c:v>
                </c:pt>
                <c:pt idx="3117">
                  <c:v>0.52</c:v>
                </c:pt>
                <c:pt idx="3118">
                  <c:v>0.26</c:v>
                </c:pt>
                <c:pt idx="3119">
                  <c:v>0.52</c:v>
                </c:pt>
                <c:pt idx="3120">
                  <c:v>0.52</c:v>
                </c:pt>
                <c:pt idx="3121">
                  <c:v>0.52</c:v>
                </c:pt>
                <c:pt idx="3122">
                  <c:v>0.78</c:v>
                </c:pt>
                <c:pt idx="3123">
                  <c:v>0.52</c:v>
                </c:pt>
                <c:pt idx="3124">
                  <c:v>0.52</c:v>
                </c:pt>
                <c:pt idx="3125">
                  <c:v>0.78</c:v>
                </c:pt>
                <c:pt idx="3126">
                  <c:v>0.52</c:v>
                </c:pt>
                <c:pt idx="3127">
                  <c:v>0.78</c:v>
                </c:pt>
                <c:pt idx="3128">
                  <c:v>0.52</c:v>
                </c:pt>
                <c:pt idx="3129">
                  <c:v>0.78</c:v>
                </c:pt>
                <c:pt idx="3130">
                  <c:v>0.52</c:v>
                </c:pt>
                <c:pt idx="3131">
                  <c:v>0.52</c:v>
                </c:pt>
                <c:pt idx="3132">
                  <c:v>0.52</c:v>
                </c:pt>
                <c:pt idx="3133">
                  <c:v>0.52</c:v>
                </c:pt>
                <c:pt idx="3134">
                  <c:v>0.26</c:v>
                </c:pt>
                <c:pt idx="3135">
                  <c:v>0.26</c:v>
                </c:pt>
                <c:pt idx="3136">
                  <c:v>0</c:v>
                </c:pt>
                <c:pt idx="3137">
                  <c:v>0.26</c:v>
                </c:pt>
                <c:pt idx="3138">
                  <c:v>0</c:v>
                </c:pt>
                <c:pt idx="3139">
                  <c:v>0.52</c:v>
                </c:pt>
                <c:pt idx="3140">
                  <c:v>0.52</c:v>
                </c:pt>
                <c:pt idx="3141">
                  <c:v>0.78</c:v>
                </c:pt>
                <c:pt idx="3142">
                  <c:v>0.52</c:v>
                </c:pt>
                <c:pt idx="3143">
                  <c:v>0.78</c:v>
                </c:pt>
                <c:pt idx="3144">
                  <c:v>0.78</c:v>
                </c:pt>
                <c:pt idx="3145">
                  <c:v>0.78</c:v>
                </c:pt>
                <c:pt idx="3146">
                  <c:v>0.78</c:v>
                </c:pt>
                <c:pt idx="3147">
                  <c:v>0.78</c:v>
                </c:pt>
                <c:pt idx="3148">
                  <c:v>1.04</c:v>
                </c:pt>
                <c:pt idx="3149">
                  <c:v>0.78</c:v>
                </c:pt>
                <c:pt idx="3150">
                  <c:v>0.78</c:v>
                </c:pt>
                <c:pt idx="3151">
                  <c:v>0.78</c:v>
                </c:pt>
                <c:pt idx="3152">
                  <c:v>0.52</c:v>
                </c:pt>
                <c:pt idx="3153">
                  <c:v>0.26</c:v>
                </c:pt>
                <c:pt idx="3154">
                  <c:v>0.52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</c:v>
                </c:pt>
                <c:pt idx="3159">
                  <c:v>0.26</c:v>
                </c:pt>
                <c:pt idx="3160">
                  <c:v>0</c:v>
                </c:pt>
                <c:pt idx="3161">
                  <c:v>0</c:v>
                </c:pt>
                <c:pt idx="3162">
                  <c:v>0.26</c:v>
                </c:pt>
                <c:pt idx="3163">
                  <c:v>0</c:v>
                </c:pt>
                <c:pt idx="3164">
                  <c:v>0.26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</c:v>
                </c:pt>
                <c:pt idx="3169">
                  <c:v>0.26</c:v>
                </c:pt>
                <c:pt idx="3170">
                  <c:v>0</c:v>
                </c:pt>
                <c:pt idx="3171">
                  <c:v>0.52</c:v>
                </c:pt>
                <c:pt idx="3172">
                  <c:v>0</c:v>
                </c:pt>
                <c:pt idx="3173">
                  <c:v>0.52</c:v>
                </c:pt>
                <c:pt idx="3174">
                  <c:v>0.26</c:v>
                </c:pt>
                <c:pt idx="3175">
                  <c:v>0.26</c:v>
                </c:pt>
                <c:pt idx="3176">
                  <c:v>0.52</c:v>
                </c:pt>
                <c:pt idx="3177">
                  <c:v>0.26</c:v>
                </c:pt>
                <c:pt idx="3178">
                  <c:v>0.26</c:v>
                </c:pt>
                <c:pt idx="3179">
                  <c:v>0.52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0.26</c:v>
                </c:pt>
                <c:pt idx="3184">
                  <c:v>0</c:v>
                </c:pt>
                <c:pt idx="3185">
                  <c:v>0</c:v>
                </c:pt>
                <c:pt idx="3186">
                  <c:v>0.26</c:v>
                </c:pt>
                <c:pt idx="3187">
                  <c:v>0</c:v>
                </c:pt>
                <c:pt idx="3188">
                  <c:v>0.26</c:v>
                </c:pt>
                <c:pt idx="3189">
                  <c:v>0.52</c:v>
                </c:pt>
                <c:pt idx="3190">
                  <c:v>0.52</c:v>
                </c:pt>
                <c:pt idx="3191">
                  <c:v>0.26</c:v>
                </c:pt>
                <c:pt idx="3192">
                  <c:v>0.78</c:v>
                </c:pt>
                <c:pt idx="3193">
                  <c:v>0.52</c:v>
                </c:pt>
                <c:pt idx="3194">
                  <c:v>0.52</c:v>
                </c:pt>
                <c:pt idx="3195">
                  <c:v>0.52</c:v>
                </c:pt>
                <c:pt idx="3196">
                  <c:v>0.52</c:v>
                </c:pt>
                <c:pt idx="3197">
                  <c:v>0.52</c:v>
                </c:pt>
                <c:pt idx="3198">
                  <c:v>0.52</c:v>
                </c:pt>
                <c:pt idx="3199">
                  <c:v>0.52</c:v>
                </c:pt>
                <c:pt idx="3200">
                  <c:v>0.78</c:v>
                </c:pt>
                <c:pt idx="3201">
                  <c:v>0.52</c:v>
                </c:pt>
                <c:pt idx="3202">
                  <c:v>0.52</c:v>
                </c:pt>
                <c:pt idx="3203">
                  <c:v>0.78</c:v>
                </c:pt>
                <c:pt idx="3204">
                  <c:v>0.52</c:v>
                </c:pt>
                <c:pt idx="3205">
                  <c:v>0.78</c:v>
                </c:pt>
                <c:pt idx="3206">
                  <c:v>0.78</c:v>
                </c:pt>
                <c:pt idx="3207">
                  <c:v>0.52</c:v>
                </c:pt>
                <c:pt idx="3208">
                  <c:v>0.52</c:v>
                </c:pt>
                <c:pt idx="3209">
                  <c:v>0.78</c:v>
                </c:pt>
                <c:pt idx="3210">
                  <c:v>0.52</c:v>
                </c:pt>
                <c:pt idx="3211">
                  <c:v>0.52</c:v>
                </c:pt>
                <c:pt idx="3212">
                  <c:v>0.78</c:v>
                </c:pt>
                <c:pt idx="3213">
                  <c:v>0.78</c:v>
                </c:pt>
                <c:pt idx="3214">
                  <c:v>1.04</c:v>
                </c:pt>
                <c:pt idx="3215">
                  <c:v>1.04</c:v>
                </c:pt>
                <c:pt idx="3216">
                  <c:v>1.04</c:v>
                </c:pt>
                <c:pt idx="3217">
                  <c:v>1.04</c:v>
                </c:pt>
                <c:pt idx="3218">
                  <c:v>1.3</c:v>
                </c:pt>
                <c:pt idx="3219">
                  <c:v>1.3</c:v>
                </c:pt>
                <c:pt idx="3220">
                  <c:v>1.3</c:v>
                </c:pt>
                <c:pt idx="3221">
                  <c:v>1.04</c:v>
                </c:pt>
                <c:pt idx="3222">
                  <c:v>1.3</c:v>
                </c:pt>
                <c:pt idx="3223">
                  <c:v>1.04</c:v>
                </c:pt>
                <c:pt idx="3224">
                  <c:v>1.04</c:v>
                </c:pt>
                <c:pt idx="3225">
                  <c:v>0.78</c:v>
                </c:pt>
                <c:pt idx="3226">
                  <c:v>0.78</c:v>
                </c:pt>
                <c:pt idx="3227">
                  <c:v>0.78</c:v>
                </c:pt>
                <c:pt idx="3228">
                  <c:v>0.52</c:v>
                </c:pt>
                <c:pt idx="3229">
                  <c:v>0.78</c:v>
                </c:pt>
                <c:pt idx="3230">
                  <c:v>0.52</c:v>
                </c:pt>
                <c:pt idx="3231">
                  <c:v>0.52</c:v>
                </c:pt>
                <c:pt idx="3232">
                  <c:v>0.26</c:v>
                </c:pt>
                <c:pt idx="3233">
                  <c:v>0.52</c:v>
                </c:pt>
                <c:pt idx="3234">
                  <c:v>0.52</c:v>
                </c:pt>
                <c:pt idx="3235">
                  <c:v>0.52</c:v>
                </c:pt>
                <c:pt idx="3236">
                  <c:v>0.78</c:v>
                </c:pt>
                <c:pt idx="3237">
                  <c:v>0.52</c:v>
                </c:pt>
                <c:pt idx="3238">
                  <c:v>0.78</c:v>
                </c:pt>
                <c:pt idx="3239">
                  <c:v>0.78</c:v>
                </c:pt>
                <c:pt idx="3240">
                  <c:v>0.78</c:v>
                </c:pt>
                <c:pt idx="3241">
                  <c:v>1.04</c:v>
                </c:pt>
                <c:pt idx="3242">
                  <c:v>1.04</c:v>
                </c:pt>
                <c:pt idx="3243">
                  <c:v>0.78</c:v>
                </c:pt>
                <c:pt idx="3244">
                  <c:v>1.3</c:v>
                </c:pt>
                <c:pt idx="3245">
                  <c:v>1.04</c:v>
                </c:pt>
                <c:pt idx="3246">
                  <c:v>0.78</c:v>
                </c:pt>
                <c:pt idx="3247">
                  <c:v>0.78</c:v>
                </c:pt>
                <c:pt idx="3248">
                  <c:v>0.52</c:v>
                </c:pt>
                <c:pt idx="3249">
                  <c:v>0.26</c:v>
                </c:pt>
                <c:pt idx="3250">
                  <c:v>0.52</c:v>
                </c:pt>
                <c:pt idx="3251">
                  <c:v>0</c:v>
                </c:pt>
                <c:pt idx="3252">
                  <c:v>0.26</c:v>
                </c:pt>
                <c:pt idx="3253">
                  <c:v>0</c:v>
                </c:pt>
                <c:pt idx="3254">
                  <c:v>0.26</c:v>
                </c:pt>
                <c:pt idx="3255">
                  <c:v>0</c:v>
                </c:pt>
                <c:pt idx="3256">
                  <c:v>0.26</c:v>
                </c:pt>
                <c:pt idx="3257">
                  <c:v>0</c:v>
                </c:pt>
                <c:pt idx="3258">
                  <c:v>0</c:v>
                </c:pt>
                <c:pt idx="3259">
                  <c:v>0.26</c:v>
                </c:pt>
                <c:pt idx="3260">
                  <c:v>0</c:v>
                </c:pt>
                <c:pt idx="3261">
                  <c:v>0.26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0.26</c:v>
                </c:pt>
                <c:pt idx="3266">
                  <c:v>0.52</c:v>
                </c:pt>
                <c:pt idx="3267">
                  <c:v>0.52</c:v>
                </c:pt>
                <c:pt idx="3268">
                  <c:v>0.52</c:v>
                </c:pt>
                <c:pt idx="3269">
                  <c:v>0.52</c:v>
                </c:pt>
                <c:pt idx="3270">
                  <c:v>0.52</c:v>
                </c:pt>
                <c:pt idx="3271">
                  <c:v>0.26</c:v>
                </c:pt>
                <c:pt idx="3272">
                  <c:v>0.52</c:v>
                </c:pt>
                <c:pt idx="3273">
                  <c:v>0.52</c:v>
                </c:pt>
                <c:pt idx="3274">
                  <c:v>0.26</c:v>
                </c:pt>
                <c:pt idx="3275">
                  <c:v>0.26</c:v>
                </c:pt>
                <c:pt idx="3276">
                  <c:v>0.52</c:v>
                </c:pt>
                <c:pt idx="3277">
                  <c:v>0.26</c:v>
                </c:pt>
                <c:pt idx="3278">
                  <c:v>0.26</c:v>
                </c:pt>
                <c:pt idx="3279">
                  <c:v>0.26</c:v>
                </c:pt>
                <c:pt idx="3280">
                  <c:v>0.26</c:v>
                </c:pt>
                <c:pt idx="3281">
                  <c:v>0.26</c:v>
                </c:pt>
                <c:pt idx="3282">
                  <c:v>0.26</c:v>
                </c:pt>
                <c:pt idx="3283">
                  <c:v>0.52</c:v>
                </c:pt>
                <c:pt idx="3284">
                  <c:v>0.78</c:v>
                </c:pt>
                <c:pt idx="3285">
                  <c:v>0.52</c:v>
                </c:pt>
                <c:pt idx="3286">
                  <c:v>0.52</c:v>
                </c:pt>
                <c:pt idx="3287">
                  <c:v>0.78</c:v>
                </c:pt>
                <c:pt idx="3288">
                  <c:v>0.78</c:v>
                </c:pt>
                <c:pt idx="3289">
                  <c:v>0.78</c:v>
                </c:pt>
                <c:pt idx="3290">
                  <c:v>1.04</c:v>
                </c:pt>
                <c:pt idx="3291">
                  <c:v>0.78</c:v>
                </c:pt>
                <c:pt idx="3292">
                  <c:v>1.04</c:v>
                </c:pt>
                <c:pt idx="3293">
                  <c:v>0.78</c:v>
                </c:pt>
                <c:pt idx="3294">
                  <c:v>0.78</c:v>
                </c:pt>
                <c:pt idx="3295">
                  <c:v>0.78</c:v>
                </c:pt>
                <c:pt idx="3296">
                  <c:v>0.52</c:v>
                </c:pt>
                <c:pt idx="3297">
                  <c:v>0.52</c:v>
                </c:pt>
                <c:pt idx="3298">
                  <c:v>0.52</c:v>
                </c:pt>
                <c:pt idx="3299">
                  <c:v>0.26</c:v>
                </c:pt>
                <c:pt idx="3300">
                  <c:v>0.26</c:v>
                </c:pt>
                <c:pt idx="3301">
                  <c:v>0.26</c:v>
                </c:pt>
                <c:pt idx="3302">
                  <c:v>0.26</c:v>
                </c:pt>
                <c:pt idx="3303">
                  <c:v>0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0.26</c:v>
                </c:pt>
                <c:pt idx="3308">
                  <c:v>0</c:v>
                </c:pt>
                <c:pt idx="3309">
                  <c:v>0.26</c:v>
                </c:pt>
                <c:pt idx="3310">
                  <c:v>0.26</c:v>
                </c:pt>
                <c:pt idx="3311">
                  <c:v>0.52</c:v>
                </c:pt>
                <c:pt idx="3312">
                  <c:v>0.26</c:v>
                </c:pt>
                <c:pt idx="3313">
                  <c:v>0.78</c:v>
                </c:pt>
                <c:pt idx="3314">
                  <c:v>0.26</c:v>
                </c:pt>
                <c:pt idx="3315">
                  <c:v>0.52</c:v>
                </c:pt>
                <c:pt idx="3316">
                  <c:v>0.78</c:v>
                </c:pt>
                <c:pt idx="3317">
                  <c:v>0</c:v>
                </c:pt>
                <c:pt idx="3318">
                  <c:v>0.26</c:v>
                </c:pt>
                <c:pt idx="3319">
                  <c:v>0</c:v>
                </c:pt>
                <c:pt idx="3320">
                  <c:v>0.26</c:v>
                </c:pt>
                <c:pt idx="3321">
                  <c:v>0</c:v>
                </c:pt>
                <c:pt idx="3322">
                  <c:v>0</c:v>
                </c:pt>
                <c:pt idx="3323">
                  <c:v>0.26</c:v>
                </c:pt>
                <c:pt idx="3324">
                  <c:v>0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0.26</c:v>
                </c:pt>
                <c:pt idx="3332">
                  <c:v>0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</c:v>
                </c:pt>
                <c:pt idx="3341">
                  <c:v>0.26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</c:v>
                </c:pt>
                <c:pt idx="3346">
                  <c:v>0.26</c:v>
                </c:pt>
                <c:pt idx="3347">
                  <c:v>0</c:v>
                </c:pt>
                <c:pt idx="3348">
                  <c:v>0</c:v>
                </c:pt>
                <c:pt idx="3349">
                  <c:v>0.26</c:v>
                </c:pt>
                <c:pt idx="3350">
                  <c:v>0</c:v>
                </c:pt>
                <c:pt idx="3351">
                  <c:v>0.26</c:v>
                </c:pt>
                <c:pt idx="3352">
                  <c:v>0</c:v>
                </c:pt>
                <c:pt idx="3353">
                  <c:v>0.52</c:v>
                </c:pt>
                <c:pt idx="3354">
                  <c:v>0</c:v>
                </c:pt>
                <c:pt idx="3355">
                  <c:v>0.52</c:v>
                </c:pt>
                <c:pt idx="3356">
                  <c:v>0.26</c:v>
                </c:pt>
                <c:pt idx="3357">
                  <c:v>0.52</c:v>
                </c:pt>
                <c:pt idx="3358">
                  <c:v>0.52</c:v>
                </c:pt>
                <c:pt idx="3359">
                  <c:v>0.52</c:v>
                </c:pt>
                <c:pt idx="3360">
                  <c:v>0.52</c:v>
                </c:pt>
                <c:pt idx="3361">
                  <c:v>0.52</c:v>
                </c:pt>
                <c:pt idx="3362">
                  <c:v>0.78</c:v>
                </c:pt>
                <c:pt idx="3363">
                  <c:v>0.52</c:v>
                </c:pt>
                <c:pt idx="3364">
                  <c:v>0.52</c:v>
                </c:pt>
                <c:pt idx="3365">
                  <c:v>0.78</c:v>
                </c:pt>
                <c:pt idx="3366">
                  <c:v>0.52</c:v>
                </c:pt>
                <c:pt idx="3367">
                  <c:v>0.78</c:v>
                </c:pt>
                <c:pt idx="3368">
                  <c:v>0.52</c:v>
                </c:pt>
                <c:pt idx="3369">
                  <c:v>0.78</c:v>
                </c:pt>
                <c:pt idx="3370">
                  <c:v>0.78</c:v>
                </c:pt>
                <c:pt idx="3371">
                  <c:v>0.52</c:v>
                </c:pt>
                <c:pt idx="3372">
                  <c:v>0.78</c:v>
                </c:pt>
                <c:pt idx="3373">
                  <c:v>0.52</c:v>
                </c:pt>
                <c:pt idx="3374">
                  <c:v>0.78</c:v>
                </c:pt>
                <c:pt idx="3375">
                  <c:v>0.52</c:v>
                </c:pt>
                <c:pt idx="3376">
                  <c:v>0.52</c:v>
                </c:pt>
                <c:pt idx="3377">
                  <c:v>0.78</c:v>
                </c:pt>
                <c:pt idx="3378">
                  <c:v>0.52</c:v>
                </c:pt>
                <c:pt idx="3379">
                  <c:v>0.78</c:v>
                </c:pt>
                <c:pt idx="3380">
                  <c:v>0.78</c:v>
                </c:pt>
                <c:pt idx="3381">
                  <c:v>0.52</c:v>
                </c:pt>
                <c:pt idx="3382">
                  <c:v>0.78</c:v>
                </c:pt>
                <c:pt idx="3383">
                  <c:v>0.78</c:v>
                </c:pt>
                <c:pt idx="3384">
                  <c:v>0.78</c:v>
                </c:pt>
                <c:pt idx="3385">
                  <c:v>0.78</c:v>
                </c:pt>
                <c:pt idx="3386">
                  <c:v>0.78</c:v>
                </c:pt>
                <c:pt idx="3387">
                  <c:v>0.78</c:v>
                </c:pt>
                <c:pt idx="3388">
                  <c:v>0.78</c:v>
                </c:pt>
                <c:pt idx="3389">
                  <c:v>1.04</c:v>
                </c:pt>
                <c:pt idx="3390">
                  <c:v>0.78</c:v>
                </c:pt>
                <c:pt idx="3391">
                  <c:v>0.78</c:v>
                </c:pt>
                <c:pt idx="3392">
                  <c:v>0.78</c:v>
                </c:pt>
                <c:pt idx="3393">
                  <c:v>0.78</c:v>
                </c:pt>
                <c:pt idx="3394">
                  <c:v>1.04</c:v>
                </c:pt>
                <c:pt idx="3395">
                  <c:v>0.78</c:v>
                </c:pt>
                <c:pt idx="3396">
                  <c:v>0.78</c:v>
                </c:pt>
                <c:pt idx="3397">
                  <c:v>0.78</c:v>
                </c:pt>
                <c:pt idx="3398">
                  <c:v>0.52</c:v>
                </c:pt>
                <c:pt idx="3399">
                  <c:v>0.78</c:v>
                </c:pt>
                <c:pt idx="3400">
                  <c:v>0.78</c:v>
                </c:pt>
                <c:pt idx="3401">
                  <c:v>0.78</c:v>
                </c:pt>
                <c:pt idx="3402">
                  <c:v>0.78</c:v>
                </c:pt>
                <c:pt idx="3403">
                  <c:v>0.52</c:v>
                </c:pt>
                <c:pt idx="3404">
                  <c:v>0.78</c:v>
                </c:pt>
                <c:pt idx="3405">
                  <c:v>0.78</c:v>
                </c:pt>
                <c:pt idx="3406">
                  <c:v>0.52</c:v>
                </c:pt>
                <c:pt idx="3407">
                  <c:v>0.78</c:v>
                </c:pt>
                <c:pt idx="3408">
                  <c:v>0.78</c:v>
                </c:pt>
                <c:pt idx="3409">
                  <c:v>0.78</c:v>
                </c:pt>
                <c:pt idx="3410">
                  <c:v>0.78</c:v>
                </c:pt>
                <c:pt idx="3411">
                  <c:v>1.04</c:v>
                </c:pt>
                <c:pt idx="3412">
                  <c:v>0.78</c:v>
                </c:pt>
                <c:pt idx="3413">
                  <c:v>0.78</c:v>
                </c:pt>
                <c:pt idx="3414">
                  <c:v>0.78</c:v>
                </c:pt>
                <c:pt idx="3415">
                  <c:v>1.04</c:v>
                </c:pt>
                <c:pt idx="3416">
                  <c:v>0.78</c:v>
                </c:pt>
                <c:pt idx="3417">
                  <c:v>0.78</c:v>
                </c:pt>
                <c:pt idx="3418">
                  <c:v>0.78</c:v>
                </c:pt>
                <c:pt idx="3419">
                  <c:v>0.78</c:v>
                </c:pt>
                <c:pt idx="3420">
                  <c:v>0.52</c:v>
                </c:pt>
                <c:pt idx="3421">
                  <c:v>1.04</c:v>
                </c:pt>
                <c:pt idx="3422">
                  <c:v>0.78</c:v>
                </c:pt>
                <c:pt idx="3423">
                  <c:v>0.78</c:v>
                </c:pt>
                <c:pt idx="3424">
                  <c:v>0.78</c:v>
                </c:pt>
                <c:pt idx="3425">
                  <c:v>0.78</c:v>
                </c:pt>
                <c:pt idx="3426">
                  <c:v>1.04</c:v>
                </c:pt>
                <c:pt idx="3427">
                  <c:v>0.78</c:v>
                </c:pt>
                <c:pt idx="3428">
                  <c:v>1.04</c:v>
                </c:pt>
                <c:pt idx="3429">
                  <c:v>0.78</c:v>
                </c:pt>
                <c:pt idx="3430">
                  <c:v>1.04</c:v>
                </c:pt>
                <c:pt idx="3431">
                  <c:v>1.04</c:v>
                </c:pt>
                <c:pt idx="3432">
                  <c:v>0.78</c:v>
                </c:pt>
                <c:pt idx="3433">
                  <c:v>1.04</c:v>
                </c:pt>
                <c:pt idx="3434">
                  <c:v>1.04</c:v>
                </c:pt>
                <c:pt idx="3435">
                  <c:v>1.04</c:v>
                </c:pt>
                <c:pt idx="3436">
                  <c:v>1.04</c:v>
                </c:pt>
                <c:pt idx="3437">
                  <c:v>1.04</c:v>
                </c:pt>
                <c:pt idx="3438">
                  <c:v>1.04</c:v>
                </c:pt>
                <c:pt idx="3439">
                  <c:v>1.3</c:v>
                </c:pt>
                <c:pt idx="3440">
                  <c:v>1.04</c:v>
                </c:pt>
                <c:pt idx="3441">
                  <c:v>1.04</c:v>
                </c:pt>
                <c:pt idx="3442">
                  <c:v>1.04</c:v>
                </c:pt>
                <c:pt idx="3443">
                  <c:v>1.04</c:v>
                </c:pt>
                <c:pt idx="3444">
                  <c:v>1.04</c:v>
                </c:pt>
                <c:pt idx="3445">
                  <c:v>0.78</c:v>
                </c:pt>
                <c:pt idx="3446">
                  <c:v>1.04</c:v>
                </c:pt>
                <c:pt idx="3447">
                  <c:v>1.04</c:v>
                </c:pt>
                <c:pt idx="3448">
                  <c:v>0.78</c:v>
                </c:pt>
                <c:pt idx="3449">
                  <c:v>0.78</c:v>
                </c:pt>
                <c:pt idx="3450">
                  <c:v>1.04</c:v>
                </c:pt>
                <c:pt idx="3451">
                  <c:v>0.78</c:v>
                </c:pt>
                <c:pt idx="3452">
                  <c:v>1.04</c:v>
                </c:pt>
                <c:pt idx="3453">
                  <c:v>1.04</c:v>
                </c:pt>
                <c:pt idx="3454">
                  <c:v>1.04</c:v>
                </c:pt>
                <c:pt idx="3455">
                  <c:v>1.3</c:v>
                </c:pt>
                <c:pt idx="3456">
                  <c:v>0.78</c:v>
                </c:pt>
                <c:pt idx="3457">
                  <c:v>1.3</c:v>
                </c:pt>
                <c:pt idx="3458">
                  <c:v>0.78</c:v>
                </c:pt>
                <c:pt idx="3459">
                  <c:v>1.04</c:v>
                </c:pt>
                <c:pt idx="3460">
                  <c:v>1.04</c:v>
                </c:pt>
                <c:pt idx="3461">
                  <c:v>0.78</c:v>
                </c:pt>
                <c:pt idx="3462">
                  <c:v>1.04</c:v>
                </c:pt>
                <c:pt idx="3463">
                  <c:v>0.78</c:v>
                </c:pt>
                <c:pt idx="3464">
                  <c:v>1.04</c:v>
                </c:pt>
                <c:pt idx="3465">
                  <c:v>0.78</c:v>
                </c:pt>
                <c:pt idx="3466">
                  <c:v>0.78</c:v>
                </c:pt>
                <c:pt idx="3467">
                  <c:v>0.52</c:v>
                </c:pt>
                <c:pt idx="3468">
                  <c:v>0.78</c:v>
                </c:pt>
                <c:pt idx="3469">
                  <c:v>0.52</c:v>
                </c:pt>
                <c:pt idx="3470">
                  <c:v>0.52</c:v>
                </c:pt>
                <c:pt idx="3471">
                  <c:v>0.52</c:v>
                </c:pt>
                <c:pt idx="3472">
                  <c:v>0.78</c:v>
                </c:pt>
                <c:pt idx="3473">
                  <c:v>0.52</c:v>
                </c:pt>
                <c:pt idx="3474">
                  <c:v>0.78</c:v>
                </c:pt>
                <c:pt idx="3475">
                  <c:v>0.78</c:v>
                </c:pt>
                <c:pt idx="3476">
                  <c:v>0.52</c:v>
                </c:pt>
                <c:pt idx="3477">
                  <c:v>0.78</c:v>
                </c:pt>
                <c:pt idx="3478">
                  <c:v>0.78</c:v>
                </c:pt>
                <c:pt idx="3479">
                  <c:v>0.52</c:v>
                </c:pt>
                <c:pt idx="3480">
                  <c:v>0.78</c:v>
                </c:pt>
                <c:pt idx="3481">
                  <c:v>0.78</c:v>
                </c:pt>
                <c:pt idx="3482">
                  <c:v>0.78</c:v>
                </c:pt>
                <c:pt idx="3483">
                  <c:v>0.78</c:v>
                </c:pt>
                <c:pt idx="3484">
                  <c:v>0.78</c:v>
                </c:pt>
                <c:pt idx="3485">
                  <c:v>0.52</c:v>
                </c:pt>
                <c:pt idx="3486">
                  <c:v>0.78</c:v>
                </c:pt>
                <c:pt idx="3487">
                  <c:v>0.78</c:v>
                </c:pt>
                <c:pt idx="3488">
                  <c:v>0.78</c:v>
                </c:pt>
                <c:pt idx="3489">
                  <c:v>0.78</c:v>
                </c:pt>
                <c:pt idx="3490">
                  <c:v>0.78</c:v>
                </c:pt>
                <c:pt idx="3491">
                  <c:v>0.52</c:v>
                </c:pt>
                <c:pt idx="3492">
                  <c:v>0.78</c:v>
                </c:pt>
                <c:pt idx="3493">
                  <c:v>0.78</c:v>
                </c:pt>
                <c:pt idx="3494">
                  <c:v>0.78</c:v>
                </c:pt>
                <c:pt idx="3495">
                  <c:v>0.78</c:v>
                </c:pt>
                <c:pt idx="3496">
                  <c:v>0.52</c:v>
                </c:pt>
                <c:pt idx="3497">
                  <c:v>0.78</c:v>
                </c:pt>
                <c:pt idx="3498">
                  <c:v>0.78</c:v>
                </c:pt>
                <c:pt idx="3499">
                  <c:v>1.04</c:v>
                </c:pt>
                <c:pt idx="3500">
                  <c:v>0.78</c:v>
                </c:pt>
                <c:pt idx="3501">
                  <c:v>0.78</c:v>
                </c:pt>
                <c:pt idx="3502">
                  <c:v>1.04</c:v>
                </c:pt>
                <c:pt idx="3503">
                  <c:v>1.04</c:v>
                </c:pt>
                <c:pt idx="3504">
                  <c:v>0.78</c:v>
                </c:pt>
                <c:pt idx="3505">
                  <c:v>1.04</c:v>
                </c:pt>
                <c:pt idx="3506">
                  <c:v>1.04</c:v>
                </c:pt>
                <c:pt idx="3507">
                  <c:v>1.3</c:v>
                </c:pt>
                <c:pt idx="3508">
                  <c:v>1.04</c:v>
                </c:pt>
                <c:pt idx="3509">
                  <c:v>1.3</c:v>
                </c:pt>
                <c:pt idx="3510">
                  <c:v>1.3</c:v>
                </c:pt>
                <c:pt idx="3511">
                  <c:v>1.04</c:v>
                </c:pt>
                <c:pt idx="3512">
                  <c:v>1.04</c:v>
                </c:pt>
                <c:pt idx="3513">
                  <c:v>1.3</c:v>
                </c:pt>
                <c:pt idx="3514">
                  <c:v>0.78</c:v>
                </c:pt>
                <c:pt idx="3515">
                  <c:v>1.3</c:v>
                </c:pt>
                <c:pt idx="3516">
                  <c:v>1.04</c:v>
                </c:pt>
                <c:pt idx="3517">
                  <c:v>0.78</c:v>
                </c:pt>
                <c:pt idx="3518">
                  <c:v>1.04</c:v>
                </c:pt>
                <c:pt idx="3519">
                  <c:v>1.04</c:v>
                </c:pt>
                <c:pt idx="3520">
                  <c:v>1.3</c:v>
                </c:pt>
                <c:pt idx="3521">
                  <c:v>1.04</c:v>
                </c:pt>
                <c:pt idx="3522">
                  <c:v>1.04</c:v>
                </c:pt>
                <c:pt idx="3523">
                  <c:v>1.04</c:v>
                </c:pt>
                <c:pt idx="3524">
                  <c:v>1.3</c:v>
                </c:pt>
                <c:pt idx="3525">
                  <c:v>1.04</c:v>
                </c:pt>
                <c:pt idx="3526">
                  <c:v>1.04</c:v>
                </c:pt>
                <c:pt idx="3527">
                  <c:v>1.04</c:v>
                </c:pt>
                <c:pt idx="3528">
                  <c:v>1.3</c:v>
                </c:pt>
                <c:pt idx="3529">
                  <c:v>1.04</c:v>
                </c:pt>
                <c:pt idx="3530">
                  <c:v>1.3</c:v>
                </c:pt>
                <c:pt idx="3531">
                  <c:v>1.3</c:v>
                </c:pt>
                <c:pt idx="3532">
                  <c:v>1.3</c:v>
                </c:pt>
                <c:pt idx="3533">
                  <c:v>1.04</c:v>
                </c:pt>
                <c:pt idx="3534">
                  <c:v>1.3</c:v>
                </c:pt>
                <c:pt idx="3535">
                  <c:v>1.3</c:v>
                </c:pt>
                <c:pt idx="3536">
                  <c:v>1.04</c:v>
                </c:pt>
                <c:pt idx="3537">
                  <c:v>1.3</c:v>
                </c:pt>
                <c:pt idx="3538">
                  <c:v>1.82</c:v>
                </c:pt>
                <c:pt idx="3539">
                  <c:v>1.3</c:v>
                </c:pt>
                <c:pt idx="3540">
                  <c:v>0.78</c:v>
                </c:pt>
                <c:pt idx="3541">
                  <c:v>1.04</c:v>
                </c:pt>
                <c:pt idx="3542">
                  <c:v>0.78</c:v>
                </c:pt>
                <c:pt idx="3543">
                  <c:v>0.78</c:v>
                </c:pt>
                <c:pt idx="3544">
                  <c:v>0.52</c:v>
                </c:pt>
                <c:pt idx="3545">
                  <c:v>0.78</c:v>
                </c:pt>
                <c:pt idx="3546">
                  <c:v>1.04</c:v>
                </c:pt>
                <c:pt idx="3547">
                  <c:v>0.78</c:v>
                </c:pt>
                <c:pt idx="3548">
                  <c:v>1.3</c:v>
                </c:pt>
                <c:pt idx="3549">
                  <c:v>1.3</c:v>
                </c:pt>
                <c:pt idx="3550">
                  <c:v>1.04</c:v>
                </c:pt>
                <c:pt idx="3551">
                  <c:v>1.3</c:v>
                </c:pt>
                <c:pt idx="3552">
                  <c:v>1.3</c:v>
                </c:pt>
                <c:pt idx="3553">
                  <c:v>1.3</c:v>
                </c:pt>
                <c:pt idx="3554">
                  <c:v>1.04</c:v>
                </c:pt>
                <c:pt idx="3555">
                  <c:v>1.3</c:v>
                </c:pt>
                <c:pt idx="3556">
                  <c:v>1.3</c:v>
                </c:pt>
                <c:pt idx="3557">
                  <c:v>1.3</c:v>
                </c:pt>
                <c:pt idx="3558">
                  <c:v>1.04</c:v>
                </c:pt>
                <c:pt idx="3559">
                  <c:v>1.04</c:v>
                </c:pt>
                <c:pt idx="3560">
                  <c:v>1.04</c:v>
                </c:pt>
                <c:pt idx="3561">
                  <c:v>0.78</c:v>
                </c:pt>
                <c:pt idx="3562">
                  <c:v>0.78</c:v>
                </c:pt>
                <c:pt idx="3563">
                  <c:v>0.26</c:v>
                </c:pt>
                <c:pt idx="3564">
                  <c:v>0.52</c:v>
                </c:pt>
                <c:pt idx="3565">
                  <c:v>0.26</c:v>
                </c:pt>
                <c:pt idx="3566">
                  <c:v>0.26</c:v>
                </c:pt>
                <c:pt idx="3567">
                  <c:v>0</c:v>
                </c:pt>
                <c:pt idx="3568">
                  <c:v>0</c:v>
                </c:pt>
                <c:pt idx="3569">
                  <c:v>0.26</c:v>
                </c:pt>
                <c:pt idx="3570">
                  <c:v>0</c:v>
                </c:pt>
                <c:pt idx="3571">
                  <c:v>0.26</c:v>
                </c:pt>
                <c:pt idx="3572">
                  <c:v>0.52</c:v>
                </c:pt>
                <c:pt idx="3573">
                  <c:v>0.52</c:v>
                </c:pt>
                <c:pt idx="3574">
                  <c:v>0.26</c:v>
                </c:pt>
                <c:pt idx="3575">
                  <c:v>0.52</c:v>
                </c:pt>
                <c:pt idx="3576">
                  <c:v>0.78</c:v>
                </c:pt>
                <c:pt idx="3577">
                  <c:v>0.52</c:v>
                </c:pt>
                <c:pt idx="3578">
                  <c:v>0.78</c:v>
                </c:pt>
                <c:pt idx="3579">
                  <c:v>0.78</c:v>
                </c:pt>
                <c:pt idx="3580">
                  <c:v>0.52</c:v>
                </c:pt>
                <c:pt idx="3581">
                  <c:v>0.52</c:v>
                </c:pt>
                <c:pt idx="3582">
                  <c:v>0.26</c:v>
                </c:pt>
                <c:pt idx="3583">
                  <c:v>0.52</c:v>
                </c:pt>
                <c:pt idx="3584">
                  <c:v>0</c:v>
                </c:pt>
                <c:pt idx="3585">
                  <c:v>0</c:v>
                </c:pt>
                <c:pt idx="3586">
                  <c:v>0.26</c:v>
                </c:pt>
                <c:pt idx="3587">
                  <c:v>0</c:v>
                </c:pt>
                <c:pt idx="3588">
                  <c:v>0</c:v>
                </c:pt>
                <c:pt idx="3589">
                  <c:v>0.26</c:v>
                </c:pt>
                <c:pt idx="3590">
                  <c:v>0</c:v>
                </c:pt>
                <c:pt idx="3591">
                  <c:v>0.26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0.26</c:v>
                </c:pt>
                <c:pt idx="3597">
                  <c:v>0.26</c:v>
                </c:pt>
                <c:pt idx="3598">
                  <c:v>0.52</c:v>
                </c:pt>
                <c:pt idx="3599">
                  <c:v>0.26</c:v>
                </c:pt>
                <c:pt idx="3600">
                  <c:v>0.52</c:v>
                </c:pt>
                <c:pt idx="3601">
                  <c:v>0.52</c:v>
                </c:pt>
                <c:pt idx="3602">
                  <c:v>0.52</c:v>
                </c:pt>
                <c:pt idx="3603">
                  <c:v>0.78</c:v>
                </c:pt>
                <c:pt idx="3604">
                  <c:v>0.78</c:v>
                </c:pt>
                <c:pt idx="3605">
                  <c:v>0.52</c:v>
                </c:pt>
                <c:pt idx="3606">
                  <c:v>0.52</c:v>
                </c:pt>
                <c:pt idx="3607">
                  <c:v>0.52</c:v>
                </c:pt>
                <c:pt idx="3608">
                  <c:v>0.52</c:v>
                </c:pt>
                <c:pt idx="3609">
                  <c:v>0.52</c:v>
                </c:pt>
                <c:pt idx="3610">
                  <c:v>0.26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</c:v>
                </c:pt>
                <c:pt idx="3615">
                  <c:v>0.26</c:v>
                </c:pt>
                <c:pt idx="3616">
                  <c:v>0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0.26</c:v>
                </c:pt>
                <c:pt idx="3624">
                  <c:v>0.52</c:v>
                </c:pt>
                <c:pt idx="3625">
                  <c:v>0.26</c:v>
                </c:pt>
                <c:pt idx="3626">
                  <c:v>0.52</c:v>
                </c:pt>
                <c:pt idx="3627">
                  <c:v>0.52</c:v>
                </c:pt>
                <c:pt idx="3628">
                  <c:v>0.26</c:v>
                </c:pt>
                <c:pt idx="3629">
                  <c:v>0.52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</c:v>
                </c:pt>
                <c:pt idx="3635">
                  <c:v>0.26</c:v>
                </c:pt>
                <c:pt idx="3636">
                  <c:v>0</c:v>
                </c:pt>
                <c:pt idx="3637">
                  <c:v>0</c:v>
                </c:pt>
                <c:pt idx="3638">
                  <c:v>0.26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</c:v>
                </c:pt>
                <c:pt idx="3643">
                  <c:v>0.26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</c:v>
                </c:pt>
                <c:pt idx="3648">
                  <c:v>0.26</c:v>
                </c:pt>
                <c:pt idx="3649">
                  <c:v>0</c:v>
                </c:pt>
                <c:pt idx="3650">
                  <c:v>0.26</c:v>
                </c:pt>
                <c:pt idx="3651">
                  <c:v>0</c:v>
                </c:pt>
                <c:pt idx="3652">
                  <c:v>0</c:v>
                </c:pt>
                <c:pt idx="3653">
                  <c:v>0.26</c:v>
                </c:pt>
                <c:pt idx="3654">
                  <c:v>0</c:v>
                </c:pt>
                <c:pt idx="3655">
                  <c:v>0.26</c:v>
                </c:pt>
                <c:pt idx="3656">
                  <c:v>0</c:v>
                </c:pt>
                <c:pt idx="3657">
                  <c:v>0</c:v>
                </c:pt>
                <c:pt idx="3658">
                  <c:v>0.26</c:v>
                </c:pt>
                <c:pt idx="3659">
                  <c:v>0</c:v>
                </c:pt>
                <c:pt idx="3660">
                  <c:v>0</c:v>
                </c:pt>
                <c:pt idx="3661">
                  <c:v>0.26</c:v>
                </c:pt>
                <c:pt idx="3662">
                  <c:v>0</c:v>
                </c:pt>
                <c:pt idx="3663">
                  <c:v>0</c:v>
                </c:pt>
                <c:pt idx="3664">
                  <c:v>0.26</c:v>
                </c:pt>
                <c:pt idx="3665">
                  <c:v>0</c:v>
                </c:pt>
                <c:pt idx="3666">
                  <c:v>0.26</c:v>
                </c:pt>
                <c:pt idx="3667">
                  <c:v>0</c:v>
                </c:pt>
                <c:pt idx="3668">
                  <c:v>0</c:v>
                </c:pt>
                <c:pt idx="3669">
                  <c:v>0.26</c:v>
                </c:pt>
                <c:pt idx="3670">
                  <c:v>0</c:v>
                </c:pt>
                <c:pt idx="3671">
                  <c:v>0.26</c:v>
                </c:pt>
                <c:pt idx="3672">
                  <c:v>0</c:v>
                </c:pt>
                <c:pt idx="3673">
                  <c:v>0.26</c:v>
                </c:pt>
                <c:pt idx="3674">
                  <c:v>0</c:v>
                </c:pt>
                <c:pt idx="3675">
                  <c:v>0</c:v>
                </c:pt>
                <c:pt idx="3676">
                  <c:v>0.26</c:v>
                </c:pt>
                <c:pt idx="3677">
                  <c:v>0</c:v>
                </c:pt>
                <c:pt idx="3678">
                  <c:v>0.26</c:v>
                </c:pt>
                <c:pt idx="3679">
                  <c:v>0</c:v>
                </c:pt>
                <c:pt idx="3680">
                  <c:v>0</c:v>
                </c:pt>
                <c:pt idx="3681">
                  <c:v>0.26</c:v>
                </c:pt>
                <c:pt idx="3682">
                  <c:v>0</c:v>
                </c:pt>
                <c:pt idx="3683">
                  <c:v>0</c:v>
                </c:pt>
                <c:pt idx="3684">
                  <c:v>0.26</c:v>
                </c:pt>
                <c:pt idx="3685">
                  <c:v>0.52</c:v>
                </c:pt>
                <c:pt idx="3686">
                  <c:v>0.26</c:v>
                </c:pt>
                <c:pt idx="3687">
                  <c:v>0</c:v>
                </c:pt>
                <c:pt idx="3688">
                  <c:v>0</c:v>
                </c:pt>
                <c:pt idx="3689">
                  <c:v>0.26</c:v>
                </c:pt>
                <c:pt idx="3690">
                  <c:v>0</c:v>
                </c:pt>
                <c:pt idx="3691">
                  <c:v>0</c:v>
                </c:pt>
                <c:pt idx="3692">
                  <c:v>0.26</c:v>
                </c:pt>
                <c:pt idx="3693">
                  <c:v>0</c:v>
                </c:pt>
                <c:pt idx="3694">
                  <c:v>0.26</c:v>
                </c:pt>
                <c:pt idx="3695">
                  <c:v>0</c:v>
                </c:pt>
                <c:pt idx="3696">
                  <c:v>0.26</c:v>
                </c:pt>
                <c:pt idx="3697">
                  <c:v>0</c:v>
                </c:pt>
                <c:pt idx="3698">
                  <c:v>0.26</c:v>
                </c:pt>
                <c:pt idx="3699">
                  <c:v>0</c:v>
                </c:pt>
                <c:pt idx="3700">
                  <c:v>0</c:v>
                </c:pt>
                <c:pt idx="3701">
                  <c:v>0.26</c:v>
                </c:pt>
                <c:pt idx="3702">
                  <c:v>0</c:v>
                </c:pt>
                <c:pt idx="3703">
                  <c:v>0</c:v>
                </c:pt>
                <c:pt idx="3704">
                  <c:v>0.26</c:v>
                </c:pt>
                <c:pt idx="3705">
                  <c:v>0</c:v>
                </c:pt>
                <c:pt idx="3706">
                  <c:v>0.26</c:v>
                </c:pt>
                <c:pt idx="3707">
                  <c:v>0</c:v>
                </c:pt>
                <c:pt idx="3708">
                  <c:v>0</c:v>
                </c:pt>
                <c:pt idx="3709">
                  <c:v>0.26</c:v>
                </c:pt>
                <c:pt idx="3710">
                  <c:v>0</c:v>
                </c:pt>
                <c:pt idx="3711">
                  <c:v>0</c:v>
                </c:pt>
                <c:pt idx="3712">
                  <c:v>0.26</c:v>
                </c:pt>
                <c:pt idx="3713">
                  <c:v>0</c:v>
                </c:pt>
                <c:pt idx="3714">
                  <c:v>0</c:v>
                </c:pt>
                <c:pt idx="3715">
                  <c:v>0.26</c:v>
                </c:pt>
                <c:pt idx="3716">
                  <c:v>0</c:v>
                </c:pt>
                <c:pt idx="3717">
                  <c:v>0.26</c:v>
                </c:pt>
                <c:pt idx="3718">
                  <c:v>0</c:v>
                </c:pt>
                <c:pt idx="3719">
                  <c:v>0.26</c:v>
                </c:pt>
                <c:pt idx="3720">
                  <c:v>0</c:v>
                </c:pt>
                <c:pt idx="3721">
                  <c:v>0</c:v>
                </c:pt>
                <c:pt idx="3722">
                  <c:v>0.26</c:v>
                </c:pt>
                <c:pt idx="3723">
                  <c:v>0</c:v>
                </c:pt>
                <c:pt idx="3724">
                  <c:v>0.26</c:v>
                </c:pt>
                <c:pt idx="3725">
                  <c:v>0</c:v>
                </c:pt>
                <c:pt idx="3726">
                  <c:v>0</c:v>
                </c:pt>
                <c:pt idx="3727">
                  <c:v>0.26</c:v>
                </c:pt>
                <c:pt idx="3728">
                  <c:v>0</c:v>
                </c:pt>
                <c:pt idx="3729">
                  <c:v>0.26</c:v>
                </c:pt>
                <c:pt idx="3730">
                  <c:v>0</c:v>
                </c:pt>
                <c:pt idx="3731">
                  <c:v>0</c:v>
                </c:pt>
                <c:pt idx="3732">
                  <c:v>0.26</c:v>
                </c:pt>
                <c:pt idx="3733">
                  <c:v>0</c:v>
                </c:pt>
                <c:pt idx="3734">
                  <c:v>0</c:v>
                </c:pt>
                <c:pt idx="3735">
                  <c:v>0.26</c:v>
                </c:pt>
                <c:pt idx="3736">
                  <c:v>0</c:v>
                </c:pt>
                <c:pt idx="3737">
                  <c:v>0</c:v>
                </c:pt>
                <c:pt idx="3738">
                  <c:v>0.26</c:v>
                </c:pt>
                <c:pt idx="3739">
                  <c:v>0</c:v>
                </c:pt>
                <c:pt idx="3740">
                  <c:v>0.26</c:v>
                </c:pt>
                <c:pt idx="3741">
                  <c:v>0</c:v>
                </c:pt>
                <c:pt idx="3742">
                  <c:v>0</c:v>
                </c:pt>
                <c:pt idx="3743">
                  <c:v>0.26</c:v>
                </c:pt>
                <c:pt idx="3744">
                  <c:v>0</c:v>
                </c:pt>
                <c:pt idx="3745">
                  <c:v>0.26</c:v>
                </c:pt>
                <c:pt idx="3746">
                  <c:v>0</c:v>
                </c:pt>
                <c:pt idx="3747">
                  <c:v>0.26</c:v>
                </c:pt>
                <c:pt idx="3748">
                  <c:v>0</c:v>
                </c:pt>
                <c:pt idx="3749">
                  <c:v>0</c:v>
                </c:pt>
                <c:pt idx="3750">
                  <c:v>0.26</c:v>
                </c:pt>
                <c:pt idx="3751">
                  <c:v>0</c:v>
                </c:pt>
                <c:pt idx="3752">
                  <c:v>0</c:v>
                </c:pt>
                <c:pt idx="3753">
                  <c:v>0.26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0</c:v>
                </c:pt>
                <c:pt idx="3758">
                  <c:v>0.26</c:v>
                </c:pt>
                <c:pt idx="3759">
                  <c:v>0</c:v>
                </c:pt>
                <c:pt idx="3760">
                  <c:v>0</c:v>
                </c:pt>
                <c:pt idx="3761">
                  <c:v>0.26</c:v>
                </c:pt>
                <c:pt idx="3762">
                  <c:v>0</c:v>
                </c:pt>
                <c:pt idx="3763">
                  <c:v>0</c:v>
                </c:pt>
                <c:pt idx="3764">
                  <c:v>0.26</c:v>
                </c:pt>
                <c:pt idx="3765">
                  <c:v>0</c:v>
                </c:pt>
                <c:pt idx="3766">
                  <c:v>0.26</c:v>
                </c:pt>
                <c:pt idx="3767">
                  <c:v>0</c:v>
                </c:pt>
                <c:pt idx="3768">
                  <c:v>0.26</c:v>
                </c:pt>
                <c:pt idx="3769">
                  <c:v>0</c:v>
                </c:pt>
                <c:pt idx="3770">
                  <c:v>0</c:v>
                </c:pt>
                <c:pt idx="3771">
                  <c:v>0.26</c:v>
                </c:pt>
                <c:pt idx="3772">
                  <c:v>0</c:v>
                </c:pt>
                <c:pt idx="3773">
                  <c:v>0.26</c:v>
                </c:pt>
                <c:pt idx="3774">
                  <c:v>0</c:v>
                </c:pt>
                <c:pt idx="3775">
                  <c:v>0</c:v>
                </c:pt>
                <c:pt idx="3776">
                  <c:v>0.26</c:v>
                </c:pt>
                <c:pt idx="3777">
                  <c:v>0</c:v>
                </c:pt>
                <c:pt idx="3778">
                  <c:v>0</c:v>
                </c:pt>
                <c:pt idx="3779">
                  <c:v>0.26</c:v>
                </c:pt>
                <c:pt idx="3780">
                  <c:v>0</c:v>
                </c:pt>
                <c:pt idx="3781">
                  <c:v>0.26</c:v>
                </c:pt>
                <c:pt idx="3782">
                  <c:v>0</c:v>
                </c:pt>
                <c:pt idx="3783">
                  <c:v>0</c:v>
                </c:pt>
                <c:pt idx="3784">
                  <c:v>0.26</c:v>
                </c:pt>
                <c:pt idx="3785">
                  <c:v>0</c:v>
                </c:pt>
                <c:pt idx="3786">
                  <c:v>0</c:v>
                </c:pt>
                <c:pt idx="3787">
                  <c:v>0.26</c:v>
                </c:pt>
                <c:pt idx="3788">
                  <c:v>0</c:v>
                </c:pt>
                <c:pt idx="3789">
                  <c:v>0.26</c:v>
                </c:pt>
                <c:pt idx="3790">
                  <c:v>0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0.26</c:v>
                </c:pt>
                <c:pt idx="3795">
                  <c:v>0</c:v>
                </c:pt>
                <c:pt idx="3796">
                  <c:v>0.26</c:v>
                </c:pt>
                <c:pt idx="3797">
                  <c:v>0</c:v>
                </c:pt>
                <c:pt idx="3798">
                  <c:v>0</c:v>
                </c:pt>
                <c:pt idx="3799">
                  <c:v>0.26</c:v>
                </c:pt>
                <c:pt idx="3800">
                  <c:v>0</c:v>
                </c:pt>
                <c:pt idx="3801">
                  <c:v>0</c:v>
                </c:pt>
                <c:pt idx="3802">
                  <c:v>0.26</c:v>
                </c:pt>
                <c:pt idx="3803">
                  <c:v>0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0.26</c:v>
                </c:pt>
                <c:pt idx="3808">
                  <c:v>0</c:v>
                </c:pt>
                <c:pt idx="3809">
                  <c:v>0</c:v>
                </c:pt>
                <c:pt idx="3810">
                  <c:v>0.26</c:v>
                </c:pt>
                <c:pt idx="3811">
                  <c:v>0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0.26</c:v>
                </c:pt>
                <c:pt idx="3818">
                  <c:v>0</c:v>
                </c:pt>
                <c:pt idx="3819">
                  <c:v>0.26</c:v>
                </c:pt>
                <c:pt idx="3820">
                  <c:v>0</c:v>
                </c:pt>
                <c:pt idx="3821">
                  <c:v>0</c:v>
                </c:pt>
                <c:pt idx="3822">
                  <c:v>0.26</c:v>
                </c:pt>
                <c:pt idx="3823">
                  <c:v>0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0</c:v>
                </c:pt>
                <c:pt idx="3828">
                  <c:v>0.26</c:v>
                </c:pt>
                <c:pt idx="3829">
                  <c:v>0</c:v>
                </c:pt>
                <c:pt idx="3830">
                  <c:v>0.26</c:v>
                </c:pt>
                <c:pt idx="3831">
                  <c:v>0</c:v>
                </c:pt>
                <c:pt idx="3832">
                  <c:v>0</c:v>
                </c:pt>
                <c:pt idx="3833">
                  <c:v>0.26</c:v>
                </c:pt>
                <c:pt idx="3834">
                  <c:v>0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0.26</c:v>
                </c:pt>
                <c:pt idx="3846">
                  <c:v>0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</c:v>
                </c:pt>
                <c:pt idx="3874">
                  <c:v>0.26</c:v>
                </c:pt>
                <c:pt idx="3875">
                  <c:v>0</c:v>
                </c:pt>
                <c:pt idx="3876">
                  <c:v>0</c:v>
                </c:pt>
                <c:pt idx="3877">
                  <c:v>0.26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</c:v>
                </c:pt>
                <c:pt idx="3885">
                  <c:v>0.26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</c:v>
                </c:pt>
                <c:pt idx="3892">
                  <c:v>0.26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</c:v>
                </c:pt>
                <c:pt idx="3897">
                  <c:v>0.26</c:v>
                </c:pt>
                <c:pt idx="3898">
                  <c:v>0</c:v>
                </c:pt>
                <c:pt idx="3899">
                  <c:v>0</c:v>
                </c:pt>
                <c:pt idx="3900">
                  <c:v>0.78</c:v>
                </c:pt>
                <c:pt idx="3901">
                  <c:v>0.26</c:v>
                </c:pt>
                <c:pt idx="3902">
                  <c:v>0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0.26</c:v>
                </c:pt>
                <c:pt idx="3910">
                  <c:v>0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0.26</c:v>
                </c:pt>
                <c:pt idx="3917">
                  <c:v>0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0.26</c:v>
                </c:pt>
                <c:pt idx="3928">
                  <c:v>0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0.26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0.26</c:v>
                </c:pt>
                <c:pt idx="4003">
                  <c:v>0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0.26</c:v>
                </c:pt>
                <c:pt idx="4010">
                  <c:v>0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</c:v>
                </c:pt>
                <c:pt idx="4015">
                  <c:v>0.26</c:v>
                </c:pt>
                <c:pt idx="4016">
                  <c:v>0</c:v>
                </c:pt>
                <c:pt idx="4017">
                  <c:v>0.26</c:v>
                </c:pt>
                <c:pt idx="4018">
                  <c:v>0</c:v>
                </c:pt>
                <c:pt idx="4019">
                  <c:v>0</c:v>
                </c:pt>
                <c:pt idx="4020">
                  <c:v>0.26</c:v>
                </c:pt>
                <c:pt idx="4021">
                  <c:v>0</c:v>
                </c:pt>
                <c:pt idx="4022">
                  <c:v>0</c:v>
                </c:pt>
                <c:pt idx="4023">
                  <c:v>0.26</c:v>
                </c:pt>
                <c:pt idx="4024">
                  <c:v>0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0.26</c:v>
                </c:pt>
                <c:pt idx="4029">
                  <c:v>0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0.26</c:v>
                </c:pt>
                <c:pt idx="4036">
                  <c:v>0</c:v>
                </c:pt>
                <c:pt idx="4037">
                  <c:v>0.26</c:v>
                </c:pt>
                <c:pt idx="4038">
                  <c:v>0.26</c:v>
                </c:pt>
                <c:pt idx="4039">
                  <c:v>0.26</c:v>
                </c:pt>
                <c:pt idx="4040">
                  <c:v>0.26</c:v>
                </c:pt>
                <c:pt idx="4041">
                  <c:v>0.52</c:v>
                </c:pt>
                <c:pt idx="4042">
                  <c:v>0.26</c:v>
                </c:pt>
                <c:pt idx="4043">
                  <c:v>0</c:v>
                </c:pt>
                <c:pt idx="4044">
                  <c:v>0</c:v>
                </c:pt>
                <c:pt idx="4045">
                  <c:v>0.26</c:v>
                </c:pt>
                <c:pt idx="4046">
                  <c:v>0</c:v>
                </c:pt>
                <c:pt idx="4047">
                  <c:v>0</c:v>
                </c:pt>
                <c:pt idx="4048">
                  <c:v>0.26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</c:v>
                </c:pt>
                <c:pt idx="4053">
                  <c:v>0.26</c:v>
                </c:pt>
                <c:pt idx="4054">
                  <c:v>0</c:v>
                </c:pt>
                <c:pt idx="4055">
                  <c:v>0.26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</c:v>
                </c:pt>
                <c:pt idx="4060">
                  <c:v>0.26</c:v>
                </c:pt>
                <c:pt idx="4061">
                  <c:v>0</c:v>
                </c:pt>
                <c:pt idx="4062">
                  <c:v>0.26</c:v>
                </c:pt>
                <c:pt idx="4063">
                  <c:v>0</c:v>
                </c:pt>
                <c:pt idx="4064">
                  <c:v>0</c:v>
                </c:pt>
                <c:pt idx="4065">
                  <c:v>0.26</c:v>
                </c:pt>
                <c:pt idx="4066">
                  <c:v>0</c:v>
                </c:pt>
                <c:pt idx="4067">
                  <c:v>0</c:v>
                </c:pt>
                <c:pt idx="4068">
                  <c:v>0.26</c:v>
                </c:pt>
                <c:pt idx="4069">
                  <c:v>0</c:v>
                </c:pt>
                <c:pt idx="4070">
                  <c:v>0</c:v>
                </c:pt>
                <c:pt idx="4071">
                  <c:v>0.26</c:v>
                </c:pt>
                <c:pt idx="4072">
                  <c:v>0</c:v>
                </c:pt>
                <c:pt idx="4073">
                  <c:v>0.26</c:v>
                </c:pt>
                <c:pt idx="4074">
                  <c:v>0</c:v>
                </c:pt>
                <c:pt idx="4075">
                  <c:v>0</c:v>
                </c:pt>
                <c:pt idx="4076">
                  <c:v>0.26</c:v>
                </c:pt>
                <c:pt idx="4077">
                  <c:v>0</c:v>
                </c:pt>
                <c:pt idx="4078">
                  <c:v>0.26</c:v>
                </c:pt>
                <c:pt idx="4079">
                  <c:v>0.26</c:v>
                </c:pt>
                <c:pt idx="4080">
                  <c:v>0.26</c:v>
                </c:pt>
                <c:pt idx="4081">
                  <c:v>0.26</c:v>
                </c:pt>
                <c:pt idx="4082">
                  <c:v>0.52</c:v>
                </c:pt>
                <c:pt idx="4083">
                  <c:v>0.26</c:v>
                </c:pt>
                <c:pt idx="4084">
                  <c:v>0.26</c:v>
                </c:pt>
                <c:pt idx="4085">
                  <c:v>0.26</c:v>
                </c:pt>
                <c:pt idx="4086">
                  <c:v>0.52</c:v>
                </c:pt>
                <c:pt idx="4087">
                  <c:v>0.26</c:v>
                </c:pt>
                <c:pt idx="4088">
                  <c:v>0.26</c:v>
                </c:pt>
                <c:pt idx="4089">
                  <c:v>0.26</c:v>
                </c:pt>
                <c:pt idx="4090">
                  <c:v>0.26</c:v>
                </c:pt>
                <c:pt idx="4091">
                  <c:v>0.26</c:v>
                </c:pt>
                <c:pt idx="4092">
                  <c:v>0.26</c:v>
                </c:pt>
                <c:pt idx="4093">
                  <c:v>0</c:v>
                </c:pt>
                <c:pt idx="4094">
                  <c:v>0.26</c:v>
                </c:pt>
                <c:pt idx="4095">
                  <c:v>0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0.26</c:v>
                </c:pt>
                <c:pt idx="4102">
                  <c:v>0</c:v>
                </c:pt>
                <c:pt idx="4103">
                  <c:v>0.26</c:v>
                </c:pt>
                <c:pt idx="4104">
                  <c:v>0.26</c:v>
                </c:pt>
                <c:pt idx="4105">
                  <c:v>0.26</c:v>
                </c:pt>
                <c:pt idx="4106">
                  <c:v>0.26</c:v>
                </c:pt>
                <c:pt idx="4107">
                  <c:v>0.26</c:v>
                </c:pt>
                <c:pt idx="4108">
                  <c:v>0.52</c:v>
                </c:pt>
                <c:pt idx="4109">
                  <c:v>0.26</c:v>
                </c:pt>
                <c:pt idx="4110">
                  <c:v>0.26</c:v>
                </c:pt>
                <c:pt idx="4111">
                  <c:v>0.52</c:v>
                </c:pt>
                <c:pt idx="4112">
                  <c:v>0.26</c:v>
                </c:pt>
                <c:pt idx="4113">
                  <c:v>0.52</c:v>
                </c:pt>
                <c:pt idx="4114">
                  <c:v>0.26</c:v>
                </c:pt>
                <c:pt idx="4115">
                  <c:v>0.52</c:v>
                </c:pt>
                <c:pt idx="4116">
                  <c:v>0.26</c:v>
                </c:pt>
                <c:pt idx="4117">
                  <c:v>0.26</c:v>
                </c:pt>
                <c:pt idx="4118">
                  <c:v>0.52</c:v>
                </c:pt>
                <c:pt idx="4119">
                  <c:v>0.26</c:v>
                </c:pt>
                <c:pt idx="4120">
                  <c:v>0</c:v>
                </c:pt>
                <c:pt idx="4121">
                  <c:v>0.26</c:v>
                </c:pt>
                <c:pt idx="4122">
                  <c:v>0.26</c:v>
                </c:pt>
                <c:pt idx="4123">
                  <c:v>0.26</c:v>
                </c:pt>
                <c:pt idx="4124">
                  <c:v>0.26</c:v>
                </c:pt>
                <c:pt idx="4125">
                  <c:v>0.52</c:v>
                </c:pt>
                <c:pt idx="4126">
                  <c:v>0.26</c:v>
                </c:pt>
                <c:pt idx="4127">
                  <c:v>0.52</c:v>
                </c:pt>
                <c:pt idx="4128">
                  <c:v>0.26</c:v>
                </c:pt>
                <c:pt idx="4129">
                  <c:v>0.52</c:v>
                </c:pt>
                <c:pt idx="4130">
                  <c:v>0.52</c:v>
                </c:pt>
                <c:pt idx="4131">
                  <c:v>0.52</c:v>
                </c:pt>
                <c:pt idx="4132">
                  <c:v>0.52</c:v>
                </c:pt>
                <c:pt idx="4133">
                  <c:v>0.52</c:v>
                </c:pt>
                <c:pt idx="4134">
                  <c:v>0.52</c:v>
                </c:pt>
                <c:pt idx="4135">
                  <c:v>0.52</c:v>
                </c:pt>
                <c:pt idx="4136">
                  <c:v>0.52</c:v>
                </c:pt>
                <c:pt idx="4137">
                  <c:v>0.26</c:v>
                </c:pt>
                <c:pt idx="4138">
                  <c:v>0.52</c:v>
                </c:pt>
                <c:pt idx="4139">
                  <c:v>0.26</c:v>
                </c:pt>
                <c:pt idx="4140">
                  <c:v>0.26</c:v>
                </c:pt>
                <c:pt idx="4141">
                  <c:v>0.26</c:v>
                </c:pt>
                <c:pt idx="4142">
                  <c:v>0</c:v>
                </c:pt>
                <c:pt idx="4143">
                  <c:v>0.26</c:v>
                </c:pt>
                <c:pt idx="4144">
                  <c:v>0.52</c:v>
                </c:pt>
                <c:pt idx="4145">
                  <c:v>0.26</c:v>
                </c:pt>
                <c:pt idx="4146">
                  <c:v>0.26</c:v>
                </c:pt>
                <c:pt idx="4147">
                  <c:v>0.26</c:v>
                </c:pt>
                <c:pt idx="4148">
                  <c:v>0.26</c:v>
                </c:pt>
                <c:pt idx="4149">
                  <c:v>0.26</c:v>
                </c:pt>
                <c:pt idx="4150">
                  <c:v>0.52</c:v>
                </c:pt>
                <c:pt idx="4151">
                  <c:v>0.52</c:v>
                </c:pt>
                <c:pt idx="4152">
                  <c:v>0.26</c:v>
                </c:pt>
                <c:pt idx="4153">
                  <c:v>0.52</c:v>
                </c:pt>
                <c:pt idx="4154">
                  <c:v>0.26</c:v>
                </c:pt>
                <c:pt idx="4155">
                  <c:v>0.52</c:v>
                </c:pt>
                <c:pt idx="4156">
                  <c:v>0.26</c:v>
                </c:pt>
                <c:pt idx="4157">
                  <c:v>0.52</c:v>
                </c:pt>
                <c:pt idx="4158">
                  <c:v>0.52</c:v>
                </c:pt>
                <c:pt idx="4159">
                  <c:v>0.26</c:v>
                </c:pt>
                <c:pt idx="4160">
                  <c:v>0.52</c:v>
                </c:pt>
                <c:pt idx="4161">
                  <c:v>0.52</c:v>
                </c:pt>
                <c:pt idx="4162">
                  <c:v>0.26</c:v>
                </c:pt>
                <c:pt idx="4163">
                  <c:v>0.52</c:v>
                </c:pt>
                <c:pt idx="4164">
                  <c:v>0.52</c:v>
                </c:pt>
                <c:pt idx="4165">
                  <c:v>0.26</c:v>
                </c:pt>
                <c:pt idx="4166">
                  <c:v>0.26</c:v>
                </c:pt>
                <c:pt idx="4167">
                  <c:v>0.52</c:v>
                </c:pt>
                <c:pt idx="4168">
                  <c:v>0.26</c:v>
                </c:pt>
                <c:pt idx="4169">
                  <c:v>0.26</c:v>
                </c:pt>
                <c:pt idx="4170">
                  <c:v>0.26</c:v>
                </c:pt>
                <c:pt idx="4171">
                  <c:v>0.26</c:v>
                </c:pt>
                <c:pt idx="4172">
                  <c:v>0.52</c:v>
                </c:pt>
                <c:pt idx="4173">
                  <c:v>0.26</c:v>
                </c:pt>
                <c:pt idx="4174">
                  <c:v>0.52</c:v>
                </c:pt>
                <c:pt idx="4175">
                  <c:v>0.52</c:v>
                </c:pt>
                <c:pt idx="4176">
                  <c:v>0.52</c:v>
                </c:pt>
                <c:pt idx="4177">
                  <c:v>0.52</c:v>
                </c:pt>
                <c:pt idx="4178">
                  <c:v>0.52</c:v>
                </c:pt>
                <c:pt idx="4179">
                  <c:v>0.78</c:v>
                </c:pt>
                <c:pt idx="4180">
                  <c:v>0.52</c:v>
                </c:pt>
                <c:pt idx="4181">
                  <c:v>0.52</c:v>
                </c:pt>
                <c:pt idx="4182">
                  <c:v>0.52</c:v>
                </c:pt>
                <c:pt idx="4183">
                  <c:v>0.78</c:v>
                </c:pt>
                <c:pt idx="4184">
                  <c:v>0.26</c:v>
                </c:pt>
                <c:pt idx="4185">
                  <c:v>0.52</c:v>
                </c:pt>
                <c:pt idx="4186">
                  <c:v>0.26</c:v>
                </c:pt>
                <c:pt idx="4187">
                  <c:v>0.52</c:v>
                </c:pt>
                <c:pt idx="4188">
                  <c:v>0.26</c:v>
                </c:pt>
                <c:pt idx="4189">
                  <c:v>0.26</c:v>
                </c:pt>
                <c:pt idx="4190">
                  <c:v>0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0.26</c:v>
                </c:pt>
                <c:pt idx="4199">
                  <c:v>0.26</c:v>
                </c:pt>
                <c:pt idx="4200">
                  <c:v>0.26</c:v>
                </c:pt>
                <c:pt idx="4201">
                  <c:v>0.26</c:v>
                </c:pt>
                <c:pt idx="4202">
                  <c:v>0.52</c:v>
                </c:pt>
                <c:pt idx="4203">
                  <c:v>0.26</c:v>
                </c:pt>
                <c:pt idx="4204">
                  <c:v>0.52</c:v>
                </c:pt>
                <c:pt idx="4205">
                  <c:v>0.52</c:v>
                </c:pt>
                <c:pt idx="4206">
                  <c:v>0.26</c:v>
                </c:pt>
                <c:pt idx="4207">
                  <c:v>0.26</c:v>
                </c:pt>
                <c:pt idx="4208">
                  <c:v>0.52</c:v>
                </c:pt>
                <c:pt idx="4209">
                  <c:v>0</c:v>
                </c:pt>
                <c:pt idx="4210">
                  <c:v>0.52</c:v>
                </c:pt>
                <c:pt idx="4211">
                  <c:v>0</c:v>
                </c:pt>
                <c:pt idx="4212">
                  <c:v>0.78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0.26</c:v>
                </c:pt>
                <c:pt idx="4226">
                  <c:v>0.26</c:v>
                </c:pt>
                <c:pt idx="4227">
                  <c:v>0.52</c:v>
                </c:pt>
                <c:pt idx="4228">
                  <c:v>0.26</c:v>
                </c:pt>
                <c:pt idx="4229">
                  <c:v>0.26</c:v>
                </c:pt>
                <c:pt idx="4230">
                  <c:v>0.26</c:v>
                </c:pt>
                <c:pt idx="4231">
                  <c:v>0</c:v>
                </c:pt>
                <c:pt idx="4232">
                  <c:v>0.26</c:v>
                </c:pt>
                <c:pt idx="4233">
                  <c:v>0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0.26</c:v>
                </c:pt>
                <c:pt idx="4256">
                  <c:v>0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</c:v>
                </c:pt>
                <c:pt idx="4279">
                  <c:v>0.26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</c:v>
                </c:pt>
                <c:pt idx="4297">
                  <c:v>0.26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</c:v>
                </c:pt>
                <c:pt idx="4302">
                  <c:v>0.26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</c:v>
                </c:pt>
                <c:pt idx="4310">
                  <c:v>0.26</c:v>
                </c:pt>
                <c:pt idx="4311">
                  <c:v>0</c:v>
                </c:pt>
                <c:pt idx="4312">
                  <c:v>0</c:v>
                </c:pt>
                <c:pt idx="4313">
                  <c:v>0.26</c:v>
                </c:pt>
                <c:pt idx="4314">
                  <c:v>0</c:v>
                </c:pt>
                <c:pt idx="4315">
                  <c:v>0</c:v>
                </c:pt>
                <c:pt idx="4316">
                  <c:v>0.26</c:v>
                </c:pt>
                <c:pt idx="4317">
                  <c:v>0</c:v>
                </c:pt>
                <c:pt idx="4318">
                  <c:v>0.26</c:v>
                </c:pt>
                <c:pt idx="4319">
                  <c:v>0</c:v>
                </c:pt>
                <c:pt idx="4320">
                  <c:v>0.26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</c:v>
                </c:pt>
                <c:pt idx="4325">
                  <c:v>0.26</c:v>
                </c:pt>
                <c:pt idx="4326">
                  <c:v>0</c:v>
                </c:pt>
                <c:pt idx="4327">
                  <c:v>0</c:v>
                </c:pt>
                <c:pt idx="4328">
                  <c:v>0.26</c:v>
                </c:pt>
                <c:pt idx="4329">
                  <c:v>0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0.26</c:v>
                </c:pt>
                <c:pt idx="4334">
                  <c:v>0</c:v>
                </c:pt>
                <c:pt idx="4335">
                  <c:v>0</c:v>
                </c:pt>
                <c:pt idx="4336">
                  <c:v>0.26</c:v>
                </c:pt>
                <c:pt idx="4337">
                  <c:v>0</c:v>
                </c:pt>
                <c:pt idx="4338">
                  <c:v>0</c:v>
                </c:pt>
                <c:pt idx="4339">
                  <c:v>0.26</c:v>
                </c:pt>
                <c:pt idx="4340">
                  <c:v>0</c:v>
                </c:pt>
                <c:pt idx="4341">
                  <c:v>0.26</c:v>
                </c:pt>
                <c:pt idx="4342">
                  <c:v>0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0.26</c:v>
                </c:pt>
                <c:pt idx="4349">
                  <c:v>0</c:v>
                </c:pt>
                <c:pt idx="4350">
                  <c:v>0</c:v>
                </c:pt>
                <c:pt idx="4351">
                  <c:v>0.26</c:v>
                </c:pt>
                <c:pt idx="4352">
                  <c:v>0</c:v>
                </c:pt>
                <c:pt idx="4353">
                  <c:v>0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1.04</c:v>
                </c:pt>
                <c:pt idx="4381">
                  <c:v>0.26</c:v>
                </c:pt>
                <c:pt idx="4382">
                  <c:v>0</c:v>
                </c:pt>
                <c:pt idx="4383">
                  <c:v>0</c:v>
                </c:pt>
                <c:pt idx="4384">
                  <c:v>0.26</c:v>
                </c:pt>
                <c:pt idx="4385">
                  <c:v>0</c:v>
                </c:pt>
                <c:pt idx="4386">
                  <c:v>0</c:v>
                </c:pt>
                <c:pt idx="4387">
                  <c:v>0.26</c:v>
                </c:pt>
                <c:pt idx="4388">
                  <c:v>0</c:v>
                </c:pt>
                <c:pt idx="4389">
                  <c:v>0.26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</c:v>
                </c:pt>
                <c:pt idx="4394">
                  <c:v>0.26</c:v>
                </c:pt>
                <c:pt idx="4395">
                  <c:v>0</c:v>
                </c:pt>
                <c:pt idx="4396">
                  <c:v>0.26</c:v>
                </c:pt>
                <c:pt idx="4397">
                  <c:v>0</c:v>
                </c:pt>
                <c:pt idx="4398">
                  <c:v>0</c:v>
                </c:pt>
                <c:pt idx="4399">
                  <c:v>0.26</c:v>
                </c:pt>
                <c:pt idx="4400">
                  <c:v>0</c:v>
                </c:pt>
                <c:pt idx="4401">
                  <c:v>0</c:v>
                </c:pt>
                <c:pt idx="4402">
                  <c:v>0.26</c:v>
                </c:pt>
                <c:pt idx="4403">
                  <c:v>0</c:v>
                </c:pt>
                <c:pt idx="4404">
                  <c:v>0.26</c:v>
                </c:pt>
                <c:pt idx="4405">
                  <c:v>0</c:v>
                </c:pt>
                <c:pt idx="4406">
                  <c:v>0</c:v>
                </c:pt>
                <c:pt idx="4407">
                  <c:v>0.26</c:v>
                </c:pt>
                <c:pt idx="4408">
                  <c:v>0</c:v>
                </c:pt>
                <c:pt idx="4409">
                  <c:v>0</c:v>
                </c:pt>
                <c:pt idx="4410">
                  <c:v>0.26</c:v>
                </c:pt>
                <c:pt idx="4411">
                  <c:v>0</c:v>
                </c:pt>
                <c:pt idx="4412">
                  <c:v>0</c:v>
                </c:pt>
                <c:pt idx="4413">
                  <c:v>0.26</c:v>
                </c:pt>
                <c:pt idx="4414">
                  <c:v>0</c:v>
                </c:pt>
                <c:pt idx="4415">
                  <c:v>0.26</c:v>
                </c:pt>
                <c:pt idx="4416">
                  <c:v>0</c:v>
                </c:pt>
                <c:pt idx="4417">
                  <c:v>0.26</c:v>
                </c:pt>
                <c:pt idx="4418">
                  <c:v>0</c:v>
                </c:pt>
                <c:pt idx="4419">
                  <c:v>0.26</c:v>
                </c:pt>
                <c:pt idx="4420">
                  <c:v>0</c:v>
                </c:pt>
                <c:pt idx="4421">
                  <c:v>0</c:v>
                </c:pt>
                <c:pt idx="4422">
                  <c:v>0.26</c:v>
                </c:pt>
                <c:pt idx="4423">
                  <c:v>0</c:v>
                </c:pt>
                <c:pt idx="4424">
                  <c:v>0</c:v>
                </c:pt>
                <c:pt idx="4425">
                  <c:v>0.26</c:v>
                </c:pt>
                <c:pt idx="4426">
                  <c:v>0</c:v>
                </c:pt>
                <c:pt idx="4427">
                  <c:v>0</c:v>
                </c:pt>
                <c:pt idx="4428">
                  <c:v>0.26</c:v>
                </c:pt>
                <c:pt idx="4429">
                  <c:v>0</c:v>
                </c:pt>
                <c:pt idx="4430">
                  <c:v>0</c:v>
                </c:pt>
                <c:pt idx="4431">
                  <c:v>0.26</c:v>
                </c:pt>
                <c:pt idx="4432">
                  <c:v>0</c:v>
                </c:pt>
                <c:pt idx="4433">
                  <c:v>0.26</c:v>
                </c:pt>
                <c:pt idx="4434">
                  <c:v>0</c:v>
                </c:pt>
                <c:pt idx="4435">
                  <c:v>0</c:v>
                </c:pt>
                <c:pt idx="4436">
                  <c:v>0.26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</c:v>
                </c:pt>
                <c:pt idx="4441">
                  <c:v>0.26</c:v>
                </c:pt>
                <c:pt idx="4442">
                  <c:v>0</c:v>
                </c:pt>
                <c:pt idx="4443">
                  <c:v>0.26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</c:v>
                </c:pt>
                <c:pt idx="4448">
                  <c:v>0.26</c:v>
                </c:pt>
                <c:pt idx="4449">
                  <c:v>0</c:v>
                </c:pt>
                <c:pt idx="4450">
                  <c:v>0</c:v>
                </c:pt>
                <c:pt idx="4451">
                  <c:v>0.26</c:v>
                </c:pt>
                <c:pt idx="4452">
                  <c:v>0</c:v>
                </c:pt>
                <c:pt idx="4453">
                  <c:v>0</c:v>
                </c:pt>
                <c:pt idx="4454">
                  <c:v>0.26</c:v>
                </c:pt>
                <c:pt idx="4455">
                  <c:v>0</c:v>
                </c:pt>
                <c:pt idx="4456">
                  <c:v>0.26</c:v>
                </c:pt>
                <c:pt idx="4457">
                  <c:v>0</c:v>
                </c:pt>
                <c:pt idx="4458">
                  <c:v>0</c:v>
                </c:pt>
                <c:pt idx="4459">
                  <c:v>0.26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</c:v>
                </c:pt>
                <c:pt idx="4464">
                  <c:v>0.26</c:v>
                </c:pt>
                <c:pt idx="4465">
                  <c:v>0</c:v>
                </c:pt>
                <c:pt idx="4466">
                  <c:v>0.26</c:v>
                </c:pt>
                <c:pt idx="4467">
                  <c:v>0</c:v>
                </c:pt>
                <c:pt idx="4468">
                  <c:v>0.26</c:v>
                </c:pt>
                <c:pt idx="4469">
                  <c:v>0</c:v>
                </c:pt>
                <c:pt idx="4470">
                  <c:v>0</c:v>
                </c:pt>
                <c:pt idx="4471">
                  <c:v>0.26</c:v>
                </c:pt>
                <c:pt idx="4472">
                  <c:v>0</c:v>
                </c:pt>
                <c:pt idx="4473">
                  <c:v>0</c:v>
                </c:pt>
                <c:pt idx="4474">
                  <c:v>0.26</c:v>
                </c:pt>
                <c:pt idx="4475">
                  <c:v>0</c:v>
                </c:pt>
                <c:pt idx="4476">
                  <c:v>0</c:v>
                </c:pt>
                <c:pt idx="4477">
                  <c:v>0.26</c:v>
                </c:pt>
                <c:pt idx="4478">
                  <c:v>0</c:v>
                </c:pt>
                <c:pt idx="4479">
                  <c:v>0.26</c:v>
                </c:pt>
                <c:pt idx="4480">
                  <c:v>0</c:v>
                </c:pt>
                <c:pt idx="4481">
                  <c:v>0</c:v>
                </c:pt>
                <c:pt idx="4482">
                  <c:v>0.26</c:v>
                </c:pt>
                <c:pt idx="4483">
                  <c:v>0</c:v>
                </c:pt>
                <c:pt idx="4484">
                  <c:v>0</c:v>
                </c:pt>
                <c:pt idx="4485">
                  <c:v>0.26</c:v>
                </c:pt>
                <c:pt idx="4486">
                  <c:v>0</c:v>
                </c:pt>
                <c:pt idx="4487">
                  <c:v>0.26</c:v>
                </c:pt>
                <c:pt idx="4488">
                  <c:v>0</c:v>
                </c:pt>
                <c:pt idx="4489">
                  <c:v>0.26</c:v>
                </c:pt>
                <c:pt idx="4490">
                  <c:v>0</c:v>
                </c:pt>
                <c:pt idx="4491">
                  <c:v>0</c:v>
                </c:pt>
                <c:pt idx="4492">
                  <c:v>0.26</c:v>
                </c:pt>
                <c:pt idx="4493">
                  <c:v>0</c:v>
                </c:pt>
                <c:pt idx="4494">
                  <c:v>0.26</c:v>
                </c:pt>
                <c:pt idx="4495">
                  <c:v>0</c:v>
                </c:pt>
                <c:pt idx="4496">
                  <c:v>0</c:v>
                </c:pt>
                <c:pt idx="4497">
                  <c:v>0.26</c:v>
                </c:pt>
                <c:pt idx="4498">
                  <c:v>0</c:v>
                </c:pt>
                <c:pt idx="4499">
                  <c:v>0</c:v>
                </c:pt>
                <c:pt idx="4500">
                  <c:v>0.26</c:v>
                </c:pt>
                <c:pt idx="4501">
                  <c:v>0</c:v>
                </c:pt>
                <c:pt idx="4502">
                  <c:v>0</c:v>
                </c:pt>
                <c:pt idx="4503">
                  <c:v>0.26</c:v>
                </c:pt>
                <c:pt idx="4504">
                  <c:v>0</c:v>
                </c:pt>
                <c:pt idx="4505">
                  <c:v>0.26</c:v>
                </c:pt>
                <c:pt idx="4506">
                  <c:v>0</c:v>
                </c:pt>
                <c:pt idx="4507">
                  <c:v>0</c:v>
                </c:pt>
                <c:pt idx="4508">
                  <c:v>0.26</c:v>
                </c:pt>
                <c:pt idx="4509">
                  <c:v>0</c:v>
                </c:pt>
                <c:pt idx="4510">
                  <c:v>0.26</c:v>
                </c:pt>
                <c:pt idx="4511">
                  <c:v>0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0.26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0.26</c:v>
                </c:pt>
                <c:pt idx="4527">
                  <c:v>0</c:v>
                </c:pt>
                <c:pt idx="4528">
                  <c:v>0.26</c:v>
                </c:pt>
                <c:pt idx="4529">
                  <c:v>0</c:v>
                </c:pt>
                <c:pt idx="4530">
                  <c:v>0</c:v>
                </c:pt>
                <c:pt idx="4531">
                  <c:v>0.26</c:v>
                </c:pt>
                <c:pt idx="4532">
                  <c:v>0</c:v>
                </c:pt>
                <c:pt idx="4533">
                  <c:v>0.26</c:v>
                </c:pt>
                <c:pt idx="4534">
                  <c:v>0</c:v>
                </c:pt>
                <c:pt idx="4535">
                  <c:v>0</c:v>
                </c:pt>
                <c:pt idx="4536">
                  <c:v>0.26</c:v>
                </c:pt>
                <c:pt idx="4537">
                  <c:v>0</c:v>
                </c:pt>
                <c:pt idx="4538">
                  <c:v>0.26</c:v>
                </c:pt>
                <c:pt idx="4539">
                  <c:v>0</c:v>
                </c:pt>
                <c:pt idx="4540">
                  <c:v>0.26</c:v>
                </c:pt>
                <c:pt idx="4541">
                  <c:v>0</c:v>
                </c:pt>
                <c:pt idx="4542">
                  <c:v>0</c:v>
                </c:pt>
                <c:pt idx="4543">
                  <c:v>0.26</c:v>
                </c:pt>
                <c:pt idx="4544">
                  <c:v>0</c:v>
                </c:pt>
                <c:pt idx="4545">
                  <c:v>0</c:v>
                </c:pt>
                <c:pt idx="4546">
                  <c:v>0.26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</c:v>
                </c:pt>
                <c:pt idx="4551">
                  <c:v>0.26</c:v>
                </c:pt>
                <c:pt idx="4552">
                  <c:v>0</c:v>
                </c:pt>
                <c:pt idx="4553">
                  <c:v>0</c:v>
                </c:pt>
                <c:pt idx="4554">
                  <c:v>0.26</c:v>
                </c:pt>
                <c:pt idx="4555">
                  <c:v>0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0.26</c:v>
                </c:pt>
                <c:pt idx="4560">
                  <c:v>0</c:v>
                </c:pt>
                <c:pt idx="4561">
                  <c:v>0.26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</c:v>
                </c:pt>
                <c:pt idx="4566">
                  <c:v>0.26</c:v>
                </c:pt>
                <c:pt idx="4567">
                  <c:v>0</c:v>
                </c:pt>
                <c:pt idx="4568">
                  <c:v>0</c:v>
                </c:pt>
                <c:pt idx="4569">
                  <c:v>0.26</c:v>
                </c:pt>
                <c:pt idx="4570">
                  <c:v>0</c:v>
                </c:pt>
                <c:pt idx="4571">
                  <c:v>0</c:v>
                </c:pt>
                <c:pt idx="4572">
                  <c:v>0.26</c:v>
                </c:pt>
                <c:pt idx="4573">
                  <c:v>0</c:v>
                </c:pt>
                <c:pt idx="4574">
                  <c:v>0.26</c:v>
                </c:pt>
                <c:pt idx="4575">
                  <c:v>0</c:v>
                </c:pt>
                <c:pt idx="4576">
                  <c:v>0</c:v>
                </c:pt>
                <c:pt idx="4577">
                  <c:v>0.26</c:v>
                </c:pt>
                <c:pt idx="4578">
                  <c:v>0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0.26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0.26</c:v>
                </c:pt>
                <c:pt idx="4590">
                  <c:v>0</c:v>
                </c:pt>
                <c:pt idx="4591">
                  <c:v>0</c:v>
                </c:pt>
                <c:pt idx="4592">
                  <c:v>0.26</c:v>
                </c:pt>
                <c:pt idx="4593">
                  <c:v>0</c:v>
                </c:pt>
                <c:pt idx="4594">
                  <c:v>0</c:v>
                </c:pt>
                <c:pt idx="4595">
                  <c:v>0.26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</c:v>
                </c:pt>
                <c:pt idx="4603">
                  <c:v>0.26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</c:v>
                </c:pt>
                <c:pt idx="4610">
                  <c:v>0.26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</c:v>
                </c:pt>
                <c:pt idx="4615">
                  <c:v>0.26</c:v>
                </c:pt>
                <c:pt idx="4616">
                  <c:v>0</c:v>
                </c:pt>
                <c:pt idx="4617">
                  <c:v>0</c:v>
                </c:pt>
                <c:pt idx="4618">
                  <c:v>0.26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</c:v>
                </c:pt>
                <c:pt idx="4623">
                  <c:v>0.26</c:v>
                </c:pt>
                <c:pt idx="4624">
                  <c:v>0</c:v>
                </c:pt>
                <c:pt idx="4625">
                  <c:v>0</c:v>
                </c:pt>
                <c:pt idx="4626">
                  <c:v>0.26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</c:v>
                </c:pt>
                <c:pt idx="4631">
                  <c:v>0.26</c:v>
                </c:pt>
                <c:pt idx="4632">
                  <c:v>0</c:v>
                </c:pt>
                <c:pt idx="4633">
                  <c:v>0.26</c:v>
                </c:pt>
                <c:pt idx="4634">
                  <c:v>0</c:v>
                </c:pt>
                <c:pt idx="4635">
                  <c:v>0.26</c:v>
                </c:pt>
                <c:pt idx="4636">
                  <c:v>0</c:v>
                </c:pt>
                <c:pt idx="4637">
                  <c:v>0</c:v>
                </c:pt>
                <c:pt idx="4638">
                  <c:v>0.26</c:v>
                </c:pt>
                <c:pt idx="4639">
                  <c:v>0</c:v>
                </c:pt>
                <c:pt idx="4640">
                  <c:v>0</c:v>
                </c:pt>
                <c:pt idx="4641">
                  <c:v>0.26</c:v>
                </c:pt>
                <c:pt idx="4642">
                  <c:v>0</c:v>
                </c:pt>
                <c:pt idx="4643">
                  <c:v>0</c:v>
                </c:pt>
                <c:pt idx="4644">
                  <c:v>0.26</c:v>
                </c:pt>
                <c:pt idx="4645">
                  <c:v>0</c:v>
                </c:pt>
                <c:pt idx="4646">
                  <c:v>0.26</c:v>
                </c:pt>
                <c:pt idx="4647">
                  <c:v>0</c:v>
                </c:pt>
                <c:pt idx="4648">
                  <c:v>0</c:v>
                </c:pt>
                <c:pt idx="4649">
                  <c:v>0.26</c:v>
                </c:pt>
                <c:pt idx="4650">
                  <c:v>0</c:v>
                </c:pt>
                <c:pt idx="4651">
                  <c:v>0</c:v>
                </c:pt>
                <c:pt idx="4652">
                  <c:v>0.26</c:v>
                </c:pt>
                <c:pt idx="4653">
                  <c:v>0</c:v>
                </c:pt>
                <c:pt idx="4654">
                  <c:v>0.26</c:v>
                </c:pt>
                <c:pt idx="4655">
                  <c:v>0</c:v>
                </c:pt>
                <c:pt idx="4656">
                  <c:v>0.26</c:v>
                </c:pt>
                <c:pt idx="4657">
                  <c:v>0</c:v>
                </c:pt>
                <c:pt idx="4658">
                  <c:v>0</c:v>
                </c:pt>
                <c:pt idx="4659">
                  <c:v>0.26</c:v>
                </c:pt>
                <c:pt idx="4660">
                  <c:v>0</c:v>
                </c:pt>
                <c:pt idx="4661">
                  <c:v>0.26</c:v>
                </c:pt>
                <c:pt idx="4662">
                  <c:v>0</c:v>
                </c:pt>
                <c:pt idx="4663">
                  <c:v>0</c:v>
                </c:pt>
                <c:pt idx="4664">
                  <c:v>0.26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</c:v>
                </c:pt>
                <c:pt idx="4669">
                  <c:v>0.26</c:v>
                </c:pt>
                <c:pt idx="4670">
                  <c:v>0</c:v>
                </c:pt>
                <c:pt idx="4671">
                  <c:v>0</c:v>
                </c:pt>
                <c:pt idx="4672">
                  <c:v>0.26</c:v>
                </c:pt>
                <c:pt idx="4673">
                  <c:v>0</c:v>
                </c:pt>
                <c:pt idx="4674">
                  <c:v>0</c:v>
                </c:pt>
                <c:pt idx="4675">
                  <c:v>0.26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</c:v>
                </c:pt>
                <c:pt idx="4684">
                  <c:v>0.26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</c:v>
                </c:pt>
                <c:pt idx="4695">
                  <c:v>0.26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1.56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0.26</c:v>
                </c:pt>
                <c:pt idx="4860">
                  <c:v>0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</c:v>
                </c:pt>
                <c:pt idx="4882">
                  <c:v>0.26</c:v>
                </c:pt>
                <c:pt idx="4883">
                  <c:v>0.52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</c:v>
                </c:pt>
                <c:pt idx="4908">
                  <c:v>0.26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</c:v>
                </c:pt>
                <c:pt idx="4916">
                  <c:v>0.26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</c:v>
                </c:pt>
                <c:pt idx="4928">
                  <c:v>0.26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0</c:v>
                </c:pt>
                <c:pt idx="4933">
                  <c:v>0.26</c:v>
                </c:pt>
                <c:pt idx="4934">
                  <c:v>0</c:v>
                </c:pt>
                <c:pt idx="4935">
                  <c:v>0</c:v>
                </c:pt>
                <c:pt idx="4936">
                  <c:v>0.26</c:v>
                </c:pt>
                <c:pt idx="4937">
                  <c:v>0</c:v>
                </c:pt>
                <c:pt idx="4938">
                  <c:v>0</c:v>
                </c:pt>
                <c:pt idx="4939">
                  <c:v>0.26</c:v>
                </c:pt>
                <c:pt idx="4940">
                  <c:v>0</c:v>
                </c:pt>
                <c:pt idx="4941">
                  <c:v>0.26</c:v>
                </c:pt>
                <c:pt idx="4942">
                  <c:v>0</c:v>
                </c:pt>
                <c:pt idx="4943">
                  <c:v>4.68</c:v>
                </c:pt>
                <c:pt idx="4944">
                  <c:v>0</c:v>
                </c:pt>
                <c:pt idx="4945">
                  <c:v>4.16</c:v>
                </c:pt>
                <c:pt idx="4946">
                  <c:v>0.26</c:v>
                </c:pt>
                <c:pt idx="4947">
                  <c:v>0</c:v>
                </c:pt>
                <c:pt idx="4948">
                  <c:v>0.26</c:v>
                </c:pt>
                <c:pt idx="4949">
                  <c:v>0</c:v>
                </c:pt>
                <c:pt idx="4950">
                  <c:v>0</c:v>
                </c:pt>
                <c:pt idx="4951">
                  <c:v>0.26</c:v>
                </c:pt>
                <c:pt idx="4952">
                  <c:v>0</c:v>
                </c:pt>
                <c:pt idx="4953">
                  <c:v>0</c:v>
                </c:pt>
                <c:pt idx="4954">
                  <c:v>0.26</c:v>
                </c:pt>
                <c:pt idx="4955">
                  <c:v>0</c:v>
                </c:pt>
                <c:pt idx="4956">
                  <c:v>0</c:v>
                </c:pt>
                <c:pt idx="4957">
                  <c:v>0.26</c:v>
                </c:pt>
                <c:pt idx="4958">
                  <c:v>0</c:v>
                </c:pt>
                <c:pt idx="4959">
                  <c:v>0.26</c:v>
                </c:pt>
                <c:pt idx="4960">
                  <c:v>0</c:v>
                </c:pt>
                <c:pt idx="4961">
                  <c:v>0</c:v>
                </c:pt>
                <c:pt idx="4962">
                  <c:v>0.26</c:v>
                </c:pt>
                <c:pt idx="4963">
                  <c:v>0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0.26</c:v>
                </c:pt>
                <c:pt idx="4968">
                  <c:v>0</c:v>
                </c:pt>
                <c:pt idx="4969">
                  <c:v>0.26</c:v>
                </c:pt>
                <c:pt idx="4970">
                  <c:v>0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0.26</c:v>
                </c:pt>
                <c:pt idx="4975">
                  <c:v>0</c:v>
                </c:pt>
                <c:pt idx="4976">
                  <c:v>0</c:v>
                </c:pt>
                <c:pt idx="4977">
                  <c:v>0.26</c:v>
                </c:pt>
                <c:pt idx="4978">
                  <c:v>0</c:v>
                </c:pt>
                <c:pt idx="4979">
                  <c:v>0</c:v>
                </c:pt>
                <c:pt idx="4980">
                  <c:v>0.26</c:v>
                </c:pt>
                <c:pt idx="4981">
                  <c:v>0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0.26</c:v>
                </c:pt>
                <c:pt idx="4986">
                  <c:v>0</c:v>
                </c:pt>
                <c:pt idx="4987">
                  <c:v>0</c:v>
                </c:pt>
                <c:pt idx="4988">
                  <c:v>0.26</c:v>
                </c:pt>
                <c:pt idx="4989">
                  <c:v>0</c:v>
                </c:pt>
                <c:pt idx="4990">
                  <c:v>0.26</c:v>
                </c:pt>
                <c:pt idx="4991">
                  <c:v>0</c:v>
                </c:pt>
                <c:pt idx="4992">
                  <c:v>0.26</c:v>
                </c:pt>
                <c:pt idx="4993">
                  <c:v>0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0.26</c:v>
                </c:pt>
                <c:pt idx="4998">
                  <c:v>0</c:v>
                </c:pt>
                <c:pt idx="4999">
                  <c:v>0</c:v>
                </c:pt>
                <c:pt idx="5000">
                  <c:v>0.26</c:v>
                </c:pt>
                <c:pt idx="5001">
                  <c:v>0</c:v>
                </c:pt>
                <c:pt idx="5002">
                  <c:v>0</c:v>
                </c:pt>
                <c:pt idx="5003">
                  <c:v>0.26</c:v>
                </c:pt>
                <c:pt idx="5004">
                  <c:v>0</c:v>
                </c:pt>
                <c:pt idx="5005">
                  <c:v>0.26</c:v>
                </c:pt>
                <c:pt idx="5006">
                  <c:v>0</c:v>
                </c:pt>
                <c:pt idx="5007">
                  <c:v>4.42</c:v>
                </c:pt>
                <c:pt idx="5008">
                  <c:v>2.34</c:v>
                </c:pt>
                <c:pt idx="5009">
                  <c:v>2.34</c:v>
                </c:pt>
                <c:pt idx="5010">
                  <c:v>0</c:v>
                </c:pt>
                <c:pt idx="5011">
                  <c:v>0.26</c:v>
                </c:pt>
                <c:pt idx="5012">
                  <c:v>0</c:v>
                </c:pt>
                <c:pt idx="5013">
                  <c:v>0.26</c:v>
                </c:pt>
                <c:pt idx="5014">
                  <c:v>0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0.26</c:v>
                </c:pt>
                <c:pt idx="5019">
                  <c:v>0</c:v>
                </c:pt>
                <c:pt idx="5020">
                  <c:v>0.26</c:v>
                </c:pt>
                <c:pt idx="5021">
                  <c:v>0</c:v>
                </c:pt>
                <c:pt idx="5022">
                  <c:v>0</c:v>
                </c:pt>
                <c:pt idx="5023">
                  <c:v>0.26</c:v>
                </c:pt>
                <c:pt idx="5024">
                  <c:v>0</c:v>
                </c:pt>
                <c:pt idx="5025">
                  <c:v>0</c:v>
                </c:pt>
                <c:pt idx="5026">
                  <c:v>0.26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</c:v>
                </c:pt>
                <c:pt idx="5031">
                  <c:v>0.26</c:v>
                </c:pt>
                <c:pt idx="5032">
                  <c:v>0</c:v>
                </c:pt>
                <c:pt idx="5033">
                  <c:v>0</c:v>
                </c:pt>
                <c:pt idx="5034">
                  <c:v>0.26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</c:v>
                </c:pt>
                <c:pt idx="5039">
                  <c:v>0.26</c:v>
                </c:pt>
                <c:pt idx="5040">
                  <c:v>0</c:v>
                </c:pt>
                <c:pt idx="5041">
                  <c:v>0.26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</c:v>
                </c:pt>
                <c:pt idx="5046">
                  <c:v>0.26</c:v>
                </c:pt>
                <c:pt idx="5047">
                  <c:v>0</c:v>
                </c:pt>
                <c:pt idx="5048">
                  <c:v>0</c:v>
                </c:pt>
                <c:pt idx="5049">
                  <c:v>0.26</c:v>
                </c:pt>
                <c:pt idx="5050">
                  <c:v>0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</c:v>
                </c:pt>
                <c:pt idx="5057">
                  <c:v>0.26</c:v>
                </c:pt>
                <c:pt idx="5058">
                  <c:v>0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0.26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</c:v>
                </c:pt>
                <c:pt idx="5069">
                  <c:v>0.26</c:v>
                </c:pt>
                <c:pt idx="5070">
                  <c:v>0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0.26</c:v>
                </c:pt>
                <c:pt idx="5146">
                  <c:v>0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0.26</c:v>
                </c:pt>
                <c:pt idx="5169">
                  <c:v>0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7.54</c:v>
                </c:pt>
                <c:pt idx="5178">
                  <c:v>30.42</c:v>
                </c:pt>
                <c:pt idx="5179">
                  <c:v>4.42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</c:v>
                </c:pt>
                <c:pt idx="5224">
                  <c:v>0.26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</c:v>
                </c:pt>
                <c:pt idx="5229">
                  <c:v>0.26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</c:v>
                </c:pt>
                <c:pt idx="5236">
                  <c:v>0.26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</c:v>
                </c:pt>
                <c:pt idx="5244">
                  <c:v>0.26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0</c:v>
                </c:pt>
                <c:pt idx="5343">
                  <c:v>0.26</c:v>
                </c:pt>
                <c:pt idx="5344">
                  <c:v>0</c:v>
                </c:pt>
                <c:pt idx="5345">
                  <c:v>0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0.26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</c:v>
                </c:pt>
                <c:pt idx="5361">
                  <c:v>0.26</c:v>
                </c:pt>
                <c:pt idx="5362">
                  <c:v>0</c:v>
                </c:pt>
                <c:pt idx="5363">
                  <c:v>0</c:v>
                </c:pt>
                <c:pt idx="5364">
                  <c:v>0.26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</c:v>
                </c:pt>
                <c:pt idx="5372">
                  <c:v>0.26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</c:v>
                </c:pt>
                <c:pt idx="5381">
                  <c:v>0.26</c:v>
                </c:pt>
                <c:pt idx="5382">
                  <c:v>0</c:v>
                </c:pt>
                <c:pt idx="5383">
                  <c:v>0</c:v>
                </c:pt>
                <c:pt idx="5384">
                  <c:v>0.26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</c:v>
                </c:pt>
                <c:pt idx="5389">
                  <c:v>0.26</c:v>
                </c:pt>
                <c:pt idx="5390">
                  <c:v>0</c:v>
                </c:pt>
                <c:pt idx="5391">
                  <c:v>0</c:v>
                </c:pt>
                <c:pt idx="5392">
                  <c:v>0.26</c:v>
                </c:pt>
                <c:pt idx="5393">
                  <c:v>0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0.26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0.26</c:v>
                </c:pt>
                <c:pt idx="5413">
                  <c:v>0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</c:v>
                </c:pt>
                <c:pt idx="5432">
                  <c:v>0.26</c:v>
                </c:pt>
                <c:pt idx="5433">
                  <c:v>0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0.52</c:v>
                </c:pt>
                <c:pt idx="5554">
                  <c:v>0</c:v>
                </c:pt>
                <c:pt idx="5555">
                  <c:v>0.26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</c:v>
                </c:pt>
                <c:pt idx="5563">
                  <c:v>0.26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</c:v>
                </c:pt>
                <c:pt idx="5570">
                  <c:v>0.26</c:v>
                </c:pt>
                <c:pt idx="5571">
                  <c:v>0</c:v>
                </c:pt>
                <c:pt idx="5572">
                  <c:v>0.26</c:v>
                </c:pt>
                <c:pt idx="5573">
                  <c:v>0</c:v>
                </c:pt>
                <c:pt idx="5574">
                  <c:v>0</c:v>
                </c:pt>
                <c:pt idx="5575">
                  <c:v>0.26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</c:v>
                </c:pt>
                <c:pt idx="5580">
                  <c:v>0.26</c:v>
                </c:pt>
                <c:pt idx="5581">
                  <c:v>0</c:v>
                </c:pt>
                <c:pt idx="5582">
                  <c:v>0</c:v>
                </c:pt>
                <c:pt idx="5583">
                  <c:v>0.26</c:v>
                </c:pt>
                <c:pt idx="5584">
                  <c:v>0</c:v>
                </c:pt>
                <c:pt idx="5585">
                  <c:v>0</c:v>
                </c:pt>
                <c:pt idx="5586">
                  <c:v>0.26</c:v>
                </c:pt>
                <c:pt idx="5587">
                  <c:v>0</c:v>
                </c:pt>
                <c:pt idx="5588">
                  <c:v>0.26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</c:v>
                </c:pt>
                <c:pt idx="5593">
                  <c:v>0.26</c:v>
                </c:pt>
                <c:pt idx="5594">
                  <c:v>0</c:v>
                </c:pt>
                <c:pt idx="5595">
                  <c:v>0.26</c:v>
                </c:pt>
                <c:pt idx="5596">
                  <c:v>0</c:v>
                </c:pt>
                <c:pt idx="5597">
                  <c:v>0.26</c:v>
                </c:pt>
                <c:pt idx="5598">
                  <c:v>0</c:v>
                </c:pt>
                <c:pt idx="5599">
                  <c:v>0</c:v>
                </c:pt>
                <c:pt idx="5600">
                  <c:v>0.26</c:v>
                </c:pt>
                <c:pt idx="5601">
                  <c:v>0</c:v>
                </c:pt>
                <c:pt idx="5602">
                  <c:v>0</c:v>
                </c:pt>
                <c:pt idx="5603">
                  <c:v>0.26</c:v>
                </c:pt>
                <c:pt idx="5604">
                  <c:v>0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0.26</c:v>
                </c:pt>
                <c:pt idx="5609">
                  <c:v>0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0.26</c:v>
                </c:pt>
                <c:pt idx="5614">
                  <c:v>0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0.26</c:v>
                </c:pt>
                <c:pt idx="5657">
                  <c:v>0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4.42</c:v>
                </c:pt>
                <c:pt idx="5676">
                  <c:v>0.26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</c:v>
                </c:pt>
                <c:pt idx="5693">
                  <c:v>0.26</c:v>
                </c:pt>
                <c:pt idx="5694">
                  <c:v>0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</c:v>
                </c:pt>
                <c:pt idx="5729">
                  <c:v>0.26</c:v>
                </c:pt>
                <c:pt idx="5730">
                  <c:v>0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</c:v>
                </c:pt>
                <c:pt idx="5749">
                  <c:v>0.26</c:v>
                </c:pt>
                <c:pt idx="5750">
                  <c:v>0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0.26</c:v>
                </c:pt>
                <c:pt idx="5817">
                  <c:v>0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0.26</c:v>
                </c:pt>
                <c:pt idx="5837">
                  <c:v>0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</c:v>
                </c:pt>
                <c:pt idx="5865">
                  <c:v>0.26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</c:v>
                </c:pt>
                <c:pt idx="5873">
                  <c:v>0.26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</c:v>
                </c:pt>
                <c:pt idx="5880">
                  <c:v>0.26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</c:v>
                </c:pt>
                <c:pt idx="5887">
                  <c:v>0.26</c:v>
                </c:pt>
                <c:pt idx="5888">
                  <c:v>0</c:v>
                </c:pt>
                <c:pt idx="5889">
                  <c:v>0</c:v>
                </c:pt>
                <c:pt idx="5890">
                  <c:v>0.26</c:v>
                </c:pt>
                <c:pt idx="5891">
                  <c:v>0</c:v>
                </c:pt>
                <c:pt idx="5892">
                  <c:v>0</c:v>
                </c:pt>
                <c:pt idx="5893">
                  <c:v>0.26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</c:v>
                </c:pt>
                <c:pt idx="5898">
                  <c:v>0.26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</c:v>
                </c:pt>
                <c:pt idx="5903">
                  <c:v>0.26</c:v>
                </c:pt>
                <c:pt idx="5904">
                  <c:v>0</c:v>
                </c:pt>
                <c:pt idx="5905">
                  <c:v>1.56</c:v>
                </c:pt>
                <c:pt idx="5906">
                  <c:v>22.1</c:v>
                </c:pt>
                <c:pt idx="5907">
                  <c:v>9.36</c:v>
                </c:pt>
                <c:pt idx="5908">
                  <c:v>12.74</c:v>
                </c:pt>
                <c:pt idx="5909">
                  <c:v>0</c:v>
                </c:pt>
                <c:pt idx="5910">
                  <c:v>4.68</c:v>
                </c:pt>
                <c:pt idx="5911">
                  <c:v>0</c:v>
                </c:pt>
                <c:pt idx="5912">
                  <c:v>0</c:v>
                </c:pt>
                <c:pt idx="5913">
                  <c:v>0.26</c:v>
                </c:pt>
                <c:pt idx="5914">
                  <c:v>0</c:v>
                </c:pt>
                <c:pt idx="5915">
                  <c:v>4.68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0.26</c:v>
                </c:pt>
                <c:pt idx="5934">
                  <c:v>0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</c:v>
                </c:pt>
                <c:pt idx="5941">
                  <c:v>0</c:v>
                </c:pt>
                <c:pt idx="5942">
                  <c:v>0.26</c:v>
                </c:pt>
                <c:pt idx="5943">
                  <c:v>0</c:v>
                </c:pt>
                <c:pt idx="5944">
                  <c:v>0.26</c:v>
                </c:pt>
                <c:pt idx="5945">
                  <c:v>0</c:v>
                </c:pt>
                <c:pt idx="5946">
                  <c:v>0</c:v>
                </c:pt>
                <c:pt idx="5947">
                  <c:v>0.26</c:v>
                </c:pt>
                <c:pt idx="5948">
                  <c:v>0</c:v>
                </c:pt>
                <c:pt idx="5949">
                  <c:v>0.26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</c:v>
                </c:pt>
                <c:pt idx="5956">
                  <c:v>0.26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</c:v>
                </c:pt>
                <c:pt idx="5961">
                  <c:v>0.26</c:v>
                </c:pt>
                <c:pt idx="5962">
                  <c:v>0</c:v>
                </c:pt>
                <c:pt idx="5963">
                  <c:v>0</c:v>
                </c:pt>
                <c:pt idx="5964">
                  <c:v>0.26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</c:v>
                </c:pt>
                <c:pt idx="5969">
                  <c:v>0.26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</c:v>
                </c:pt>
                <c:pt idx="5974">
                  <c:v>0.26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0.26</c:v>
                </c:pt>
                <c:pt idx="5982">
                  <c:v>0.26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0.26</c:v>
                </c:pt>
                <c:pt idx="5990">
                  <c:v>0.26</c:v>
                </c:pt>
                <c:pt idx="5991">
                  <c:v>0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0.26</c:v>
                </c:pt>
                <c:pt idx="5996">
                  <c:v>0</c:v>
                </c:pt>
                <c:pt idx="5997">
                  <c:v>0.26</c:v>
                </c:pt>
                <c:pt idx="5998">
                  <c:v>0.26</c:v>
                </c:pt>
                <c:pt idx="5999">
                  <c:v>0.26</c:v>
                </c:pt>
                <c:pt idx="6000">
                  <c:v>0.26</c:v>
                </c:pt>
                <c:pt idx="6001">
                  <c:v>0.26</c:v>
                </c:pt>
                <c:pt idx="6002">
                  <c:v>0.26</c:v>
                </c:pt>
                <c:pt idx="6003">
                  <c:v>0.26</c:v>
                </c:pt>
                <c:pt idx="6004">
                  <c:v>0.26</c:v>
                </c:pt>
                <c:pt idx="6005">
                  <c:v>0.26</c:v>
                </c:pt>
                <c:pt idx="6006">
                  <c:v>0.52</c:v>
                </c:pt>
                <c:pt idx="6007">
                  <c:v>0.26</c:v>
                </c:pt>
                <c:pt idx="6008">
                  <c:v>0.52</c:v>
                </c:pt>
                <c:pt idx="6009">
                  <c:v>0.26</c:v>
                </c:pt>
                <c:pt idx="6010">
                  <c:v>0.26</c:v>
                </c:pt>
                <c:pt idx="6011">
                  <c:v>0.52</c:v>
                </c:pt>
                <c:pt idx="6012">
                  <c:v>0.26</c:v>
                </c:pt>
                <c:pt idx="6013">
                  <c:v>0.26</c:v>
                </c:pt>
                <c:pt idx="6014">
                  <c:v>0.26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0.26</c:v>
                </c:pt>
                <c:pt idx="6021">
                  <c:v>0</c:v>
                </c:pt>
                <c:pt idx="6022">
                  <c:v>0.26</c:v>
                </c:pt>
                <c:pt idx="6023">
                  <c:v>0</c:v>
                </c:pt>
                <c:pt idx="6024">
                  <c:v>0.26</c:v>
                </c:pt>
                <c:pt idx="6025">
                  <c:v>0.26</c:v>
                </c:pt>
                <c:pt idx="6026">
                  <c:v>0.26</c:v>
                </c:pt>
                <c:pt idx="6027">
                  <c:v>0.26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0.26</c:v>
                </c:pt>
                <c:pt idx="6032">
                  <c:v>0.26</c:v>
                </c:pt>
                <c:pt idx="6033">
                  <c:v>0.52</c:v>
                </c:pt>
                <c:pt idx="6034">
                  <c:v>0</c:v>
                </c:pt>
                <c:pt idx="6035">
                  <c:v>0.52</c:v>
                </c:pt>
                <c:pt idx="6036">
                  <c:v>0</c:v>
                </c:pt>
                <c:pt idx="6037">
                  <c:v>0.52</c:v>
                </c:pt>
                <c:pt idx="6038">
                  <c:v>0</c:v>
                </c:pt>
                <c:pt idx="6039">
                  <c:v>0.26</c:v>
                </c:pt>
                <c:pt idx="6040">
                  <c:v>0.26</c:v>
                </c:pt>
                <c:pt idx="6041">
                  <c:v>0.26</c:v>
                </c:pt>
                <c:pt idx="6042">
                  <c:v>0.26</c:v>
                </c:pt>
                <c:pt idx="6043">
                  <c:v>0.26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0.52</c:v>
                </c:pt>
                <c:pt idx="6048">
                  <c:v>0.26</c:v>
                </c:pt>
                <c:pt idx="6049">
                  <c:v>0.26</c:v>
                </c:pt>
                <c:pt idx="6050">
                  <c:v>0.26</c:v>
                </c:pt>
                <c:pt idx="6051">
                  <c:v>0.52</c:v>
                </c:pt>
                <c:pt idx="6052">
                  <c:v>0.26</c:v>
                </c:pt>
                <c:pt idx="6053">
                  <c:v>0.26</c:v>
                </c:pt>
                <c:pt idx="6054">
                  <c:v>0.52</c:v>
                </c:pt>
                <c:pt idx="6055">
                  <c:v>0.26</c:v>
                </c:pt>
                <c:pt idx="6056">
                  <c:v>0.52</c:v>
                </c:pt>
                <c:pt idx="6057">
                  <c:v>0.26</c:v>
                </c:pt>
                <c:pt idx="6058">
                  <c:v>0.26</c:v>
                </c:pt>
                <c:pt idx="6059">
                  <c:v>0.26</c:v>
                </c:pt>
                <c:pt idx="6060">
                  <c:v>0.26</c:v>
                </c:pt>
                <c:pt idx="6061">
                  <c:v>0.26</c:v>
                </c:pt>
                <c:pt idx="6062">
                  <c:v>0.26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</c:v>
                </c:pt>
                <c:pt idx="6074">
                  <c:v>5.2</c:v>
                </c:pt>
                <c:pt idx="6075">
                  <c:v>0</c:v>
                </c:pt>
                <c:pt idx="6076">
                  <c:v>4.42</c:v>
                </c:pt>
                <c:pt idx="6077">
                  <c:v>0.26</c:v>
                </c:pt>
                <c:pt idx="6078">
                  <c:v>0.26</c:v>
                </c:pt>
                <c:pt idx="6079">
                  <c:v>0.26</c:v>
                </c:pt>
                <c:pt idx="6080">
                  <c:v>0.26</c:v>
                </c:pt>
                <c:pt idx="6081">
                  <c:v>0</c:v>
                </c:pt>
                <c:pt idx="6082">
                  <c:v>0.26</c:v>
                </c:pt>
                <c:pt idx="6083">
                  <c:v>0.26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0.26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0.26</c:v>
                </c:pt>
                <c:pt idx="6100">
                  <c:v>0.26</c:v>
                </c:pt>
                <c:pt idx="6101">
                  <c:v>0.26</c:v>
                </c:pt>
                <c:pt idx="6102">
                  <c:v>0.26</c:v>
                </c:pt>
                <c:pt idx="6103">
                  <c:v>0.26</c:v>
                </c:pt>
                <c:pt idx="6104">
                  <c:v>0.26</c:v>
                </c:pt>
                <c:pt idx="6105">
                  <c:v>0.26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0.26</c:v>
                </c:pt>
                <c:pt idx="6113">
                  <c:v>0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0.26</c:v>
                </c:pt>
                <c:pt idx="6127">
                  <c:v>0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0.26</c:v>
                </c:pt>
                <c:pt idx="6135">
                  <c:v>0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0.26</c:v>
                </c:pt>
                <c:pt idx="6145">
                  <c:v>0</c:v>
                </c:pt>
                <c:pt idx="6146">
                  <c:v>0.26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</c:v>
                </c:pt>
                <c:pt idx="6151">
                  <c:v>0.26</c:v>
                </c:pt>
                <c:pt idx="6152">
                  <c:v>0</c:v>
                </c:pt>
                <c:pt idx="6153">
                  <c:v>0</c:v>
                </c:pt>
                <c:pt idx="6154">
                  <c:v>0.26</c:v>
                </c:pt>
                <c:pt idx="6155">
                  <c:v>0</c:v>
                </c:pt>
                <c:pt idx="6156">
                  <c:v>0.26</c:v>
                </c:pt>
                <c:pt idx="6157">
                  <c:v>0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</c:v>
                </c:pt>
                <c:pt idx="6169">
                  <c:v>0.26</c:v>
                </c:pt>
                <c:pt idx="6170">
                  <c:v>0</c:v>
                </c:pt>
                <c:pt idx="6171">
                  <c:v>0.26</c:v>
                </c:pt>
                <c:pt idx="6172">
                  <c:v>0</c:v>
                </c:pt>
                <c:pt idx="6173">
                  <c:v>0.26</c:v>
                </c:pt>
                <c:pt idx="6174">
                  <c:v>0</c:v>
                </c:pt>
                <c:pt idx="6175">
                  <c:v>0</c:v>
                </c:pt>
                <c:pt idx="6176">
                  <c:v>0.26</c:v>
                </c:pt>
                <c:pt idx="6177">
                  <c:v>0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</c:v>
                </c:pt>
                <c:pt idx="6187">
                  <c:v>0.26</c:v>
                </c:pt>
                <c:pt idx="6188">
                  <c:v>0</c:v>
                </c:pt>
                <c:pt idx="6189">
                  <c:v>0.26</c:v>
                </c:pt>
                <c:pt idx="6190">
                  <c:v>0</c:v>
                </c:pt>
                <c:pt idx="6191">
                  <c:v>0.26</c:v>
                </c:pt>
                <c:pt idx="6192">
                  <c:v>0</c:v>
                </c:pt>
                <c:pt idx="6193">
                  <c:v>0.26</c:v>
                </c:pt>
                <c:pt idx="6194">
                  <c:v>0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0.26</c:v>
                </c:pt>
                <c:pt idx="6199">
                  <c:v>0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</c:v>
                </c:pt>
                <c:pt idx="6214">
                  <c:v>0.26</c:v>
                </c:pt>
                <c:pt idx="6215">
                  <c:v>0</c:v>
                </c:pt>
                <c:pt idx="6216">
                  <c:v>0.26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</c:v>
                </c:pt>
                <c:pt idx="6223">
                  <c:v>0.26</c:v>
                </c:pt>
                <c:pt idx="6224">
                  <c:v>0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</c:v>
                </c:pt>
                <c:pt idx="6229">
                  <c:v>0.26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</c:v>
                </c:pt>
                <c:pt idx="6234">
                  <c:v>0.26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</c:v>
                </c:pt>
                <c:pt idx="6256">
                  <c:v>0.26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</c:v>
                </c:pt>
                <c:pt idx="6261">
                  <c:v>0.26</c:v>
                </c:pt>
                <c:pt idx="6262">
                  <c:v>0</c:v>
                </c:pt>
                <c:pt idx="6263">
                  <c:v>0.26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</c:v>
                </c:pt>
                <c:pt idx="6278">
                  <c:v>0.26</c:v>
                </c:pt>
                <c:pt idx="6279">
                  <c:v>0</c:v>
                </c:pt>
                <c:pt idx="6280">
                  <c:v>0</c:v>
                </c:pt>
                <c:pt idx="6281">
                  <c:v>0.26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0.26</c:v>
                </c:pt>
                <c:pt idx="6319">
                  <c:v>0.26</c:v>
                </c:pt>
                <c:pt idx="6320">
                  <c:v>0.26</c:v>
                </c:pt>
                <c:pt idx="6321">
                  <c:v>0.26</c:v>
                </c:pt>
                <c:pt idx="6322">
                  <c:v>0</c:v>
                </c:pt>
                <c:pt idx="6323">
                  <c:v>0.26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0.26</c:v>
                </c:pt>
                <c:pt idx="6328">
                  <c:v>0</c:v>
                </c:pt>
                <c:pt idx="6329">
                  <c:v>0</c:v>
                </c:pt>
                <c:pt idx="6330">
                  <c:v>0.26</c:v>
                </c:pt>
                <c:pt idx="6331">
                  <c:v>0</c:v>
                </c:pt>
                <c:pt idx="6332">
                  <c:v>0.26</c:v>
                </c:pt>
                <c:pt idx="6333">
                  <c:v>0</c:v>
                </c:pt>
                <c:pt idx="6334">
                  <c:v>0.26</c:v>
                </c:pt>
                <c:pt idx="6335">
                  <c:v>0</c:v>
                </c:pt>
                <c:pt idx="6336">
                  <c:v>0.26</c:v>
                </c:pt>
                <c:pt idx="6337">
                  <c:v>0.26</c:v>
                </c:pt>
                <c:pt idx="6338">
                  <c:v>0.26</c:v>
                </c:pt>
                <c:pt idx="6339">
                  <c:v>0.52</c:v>
                </c:pt>
                <c:pt idx="6340">
                  <c:v>0.26</c:v>
                </c:pt>
                <c:pt idx="6341">
                  <c:v>0.52</c:v>
                </c:pt>
                <c:pt idx="6342">
                  <c:v>0.52</c:v>
                </c:pt>
                <c:pt idx="6343">
                  <c:v>0.26</c:v>
                </c:pt>
                <c:pt idx="6344">
                  <c:v>0.52</c:v>
                </c:pt>
                <c:pt idx="6345">
                  <c:v>0.26</c:v>
                </c:pt>
                <c:pt idx="6346">
                  <c:v>0.52</c:v>
                </c:pt>
                <c:pt idx="6347">
                  <c:v>0.26</c:v>
                </c:pt>
                <c:pt idx="6348">
                  <c:v>0.26</c:v>
                </c:pt>
                <c:pt idx="6349">
                  <c:v>0.26</c:v>
                </c:pt>
                <c:pt idx="6350">
                  <c:v>0.26</c:v>
                </c:pt>
                <c:pt idx="6351">
                  <c:v>0</c:v>
                </c:pt>
                <c:pt idx="6352">
                  <c:v>0.26</c:v>
                </c:pt>
                <c:pt idx="6353">
                  <c:v>0</c:v>
                </c:pt>
                <c:pt idx="6354">
                  <c:v>0</c:v>
                </c:pt>
                <c:pt idx="6355">
                  <c:v>0.26</c:v>
                </c:pt>
                <c:pt idx="6356">
                  <c:v>0</c:v>
                </c:pt>
                <c:pt idx="6357">
                  <c:v>0.26</c:v>
                </c:pt>
                <c:pt idx="6358">
                  <c:v>0</c:v>
                </c:pt>
                <c:pt idx="6359">
                  <c:v>0.26</c:v>
                </c:pt>
                <c:pt idx="6360">
                  <c:v>0</c:v>
                </c:pt>
                <c:pt idx="6361">
                  <c:v>0.26</c:v>
                </c:pt>
                <c:pt idx="6362">
                  <c:v>0</c:v>
                </c:pt>
                <c:pt idx="6363">
                  <c:v>0.26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0.26</c:v>
                </c:pt>
                <c:pt idx="6368">
                  <c:v>0.26</c:v>
                </c:pt>
                <c:pt idx="6369">
                  <c:v>0.26</c:v>
                </c:pt>
                <c:pt idx="6370">
                  <c:v>0</c:v>
                </c:pt>
                <c:pt idx="6371">
                  <c:v>0</c:v>
                </c:pt>
                <c:pt idx="6372">
                  <c:v>0.26</c:v>
                </c:pt>
                <c:pt idx="6373">
                  <c:v>0</c:v>
                </c:pt>
                <c:pt idx="6374">
                  <c:v>0</c:v>
                </c:pt>
                <c:pt idx="6375">
                  <c:v>0.26</c:v>
                </c:pt>
                <c:pt idx="6376">
                  <c:v>0</c:v>
                </c:pt>
                <c:pt idx="6377">
                  <c:v>0.26</c:v>
                </c:pt>
                <c:pt idx="6378">
                  <c:v>0</c:v>
                </c:pt>
                <c:pt idx="6379">
                  <c:v>0.26</c:v>
                </c:pt>
                <c:pt idx="6380">
                  <c:v>0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0.26</c:v>
                </c:pt>
                <c:pt idx="6397">
                  <c:v>0.26</c:v>
                </c:pt>
                <c:pt idx="6398">
                  <c:v>0</c:v>
                </c:pt>
                <c:pt idx="6399">
                  <c:v>0.26</c:v>
                </c:pt>
                <c:pt idx="6400">
                  <c:v>0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</c:v>
                </c:pt>
                <c:pt idx="6409">
                  <c:v>0.26</c:v>
                </c:pt>
                <c:pt idx="6410">
                  <c:v>0</c:v>
                </c:pt>
                <c:pt idx="6411">
                  <c:v>0.26</c:v>
                </c:pt>
                <c:pt idx="6412">
                  <c:v>0</c:v>
                </c:pt>
                <c:pt idx="6413">
                  <c:v>0.26</c:v>
                </c:pt>
                <c:pt idx="6414">
                  <c:v>0</c:v>
                </c:pt>
                <c:pt idx="6415">
                  <c:v>0</c:v>
                </c:pt>
                <c:pt idx="6416">
                  <c:v>0.26</c:v>
                </c:pt>
                <c:pt idx="6417">
                  <c:v>0.26</c:v>
                </c:pt>
                <c:pt idx="6418">
                  <c:v>0.26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</c:v>
                </c:pt>
                <c:pt idx="6425">
                  <c:v>0.26</c:v>
                </c:pt>
                <c:pt idx="6426">
                  <c:v>0</c:v>
                </c:pt>
                <c:pt idx="6427">
                  <c:v>0.26</c:v>
                </c:pt>
                <c:pt idx="6428">
                  <c:v>0.26</c:v>
                </c:pt>
                <c:pt idx="6429">
                  <c:v>0.26</c:v>
                </c:pt>
                <c:pt idx="6430">
                  <c:v>0.26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0.26</c:v>
                </c:pt>
                <c:pt idx="6435">
                  <c:v>0.26</c:v>
                </c:pt>
                <c:pt idx="6436">
                  <c:v>0.26</c:v>
                </c:pt>
                <c:pt idx="6437">
                  <c:v>0.52</c:v>
                </c:pt>
                <c:pt idx="6438">
                  <c:v>0.26</c:v>
                </c:pt>
                <c:pt idx="6439">
                  <c:v>0.26</c:v>
                </c:pt>
                <c:pt idx="6440">
                  <c:v>0.26</c:v>
                </c:pt>
                <c:pt idx="6441">
                  <c:v>0.26</c:v>
                </c:pt>
                <c:pt idx="6442">
                  <c:v>0.52</c:v>
                </c:pt>
                <c:pt idx="6443">
                  <c:v>0.26</c:v>
                </c:pt>
                <c:pt idx="6444">
                  <c:v>0.52</c:v>
                </c:pt>
                <c:pt idx="6445">
                  <c:v>0.26</c:v>
                </c:pt>
                <c:pt idx="6446">
                  <c:v>0.26</c:v>
                </c:pt>
                <c:pt idx="6447">
                  <c:v>0.52</c:v>
                </c:pt>
                <c:pt idx="6448">
                  <c:v>0.26</c:v>
                </c:pt>
                <c:pt idx="6449">
                  <c:v>0.52</c:v>
                </c:pt>
                <c:pt idx="6450">
                  <c:v>0.26</c:v>
                </c:pt>
                <c:pt idx="6451">
                  <c:v>0.26</c:v>
                </c:pt>
                <c:pt idx="6452">
                  <c:v>0.52</c:v>
                </c:pt>
                <c:pt idx="6453">
                  <c:v>0.52</c:v>
                </c:pt>
                <c:pt idx="6454">
                  <c:v>0.26</c:v>
                </c:pt>
                <c:pt idx="6455">
                  <c:v>0.52</c:v>
                </c:pt>
                <c:pt idx="6456">
                  <c:v>0.52</c:v>
                </c:pt>
                <c:pt idx="6457">
                  <c:v>0.26</c:v>
                </c:pt>
                <c:pt idx="6458">
                  <c:v>0.52</c:v>
                </c:pt>
                <c:pt idx="6459">
                  <c:v>0.52</c:v>
                </c:pt>
                <c:pt idx="6460">
                  <c:v>0.52</c:v>
                </c:pt>
                <c:pt idx="6461">
                  <c:v>0.52</c:v>
                </c:pt>
                <c:pt idx="6462">
                  <c:v>0.52</c:v>
                </c:pt>
                <c:pt idx="6463">
                  <c:v>0.78</c:v>
                </c:pt>
                <c:pt idx="6464">
                  <c:v>0.52</c:v>
                </c:pt>
                <c:pt idx="6465">
                  <c:v>0.52</c:v>
                </c:pt>
                <c:pt idx="6466">
                  <c:v>0.52</c:v>
                </c:pt>
                <c:pt idx="6467">
                  <c:v>0.78</c:v>
                </c:pt>
                <c:pt idx="6468">
                  <c:v>0.26</c:v>
                </c:pt>
                <c:pt idx="6469">
                  <c:v>0.52</c:v>
                </c:pt>
                <c:pt idx="6470">
                  <c:v>0.52</c:v>
                </c:pt>
                <c:pt idx="6471">
                  <c:v>0.52</c:v>
                </c:pt>
                <c:pt idx="6472">
                  <c:v>0.26</c:v>
                </c:pt>
                <c:pt idx="6473">
                  <c:v>0.52</c:v>
                </c:pt>
                <c:pt idx="6474">
                  <c:v>0.52</c:v>
                </c:pt>
                <c:pt idx="6475">
                  <c:v>0.52</c:v>
                </c:pt>
                <c:pt idx="6476">
                  <c:v>0.26</c:v>
                </c:pt>
                <c:pt idx="6477">
                  <c:v>0.52</c:v>
                </c:pt>
                <c:pt idx="6478">
                  <c:v>0.78</c:v>
                </c:pt>
                <c:pt idx="6479">
                  <c:v>0.52</c:v>
                </c:pt>
                <c:pt idx="6480">
                  <c:v>0.52</c:v>
                </c:pt>
                <c:pt idx="6481">
                  <c:v>0.52</c:v>
                </c:pt>
                <c:pt idx="6482">
                  <c:v>0.78</c:v>
                </c:pt>
                <c:pt idx="6483">
                  <c:v>0.78</c:v>
                </c:pt>
                <c:pt idx="6484">
                  <c:v>0.78</c:v>
                </c:pt>
                <c:pt idx="6485">
                  <c:v>0.78</c:v>
                </c:pt>
                <c:pt idx="6486">
                  <c:v>0.78</c:v>
                </c:pt>
                <c:pt idx="6487">
                  <c:v>1.04</c:v>
                </c:pt>
                <c:pt idx="6488">
                  <c:v>0.78</c:v>
                </c:pt>
                <c:pt idx="6489">
                  <c:v>0.78</c:v>
                </c:pt>
                <c:pt idx="6490">
                  <c:v>0.78</c:v>
                </c:pt>
                <c:pt idx="6491">
                  <c:v>0.52</c:v>
                </c:pt>
                <c:pt idx="6492">
                  <c:v>1.04</c:v>
                </c:pt>
                <c:pt idx="6493">
                  <c:v>0.52</c:v>
                </c:pt>
                <c:pt idx="6494">
                  <c:v>0.78</c:v>
                </c:pt>
                <c:pt idx="6495">
                  <c:v>0.52</c:v>
                </c:pt>
                <c:pt idx="6496">
                  <c:v>0.52</c:v>
                </c:pt>
                <c:pt idx="6497">
                  <c:v>0.52</c:v>
                </c:pt>
                <c:pt idx="6498">
                  <c:v>0.52</c:v>
                </c:pt>
                <c:pt idx="6499">
                  <c:v>0.78</c:v>
                </c:pt>
                <c:pt idx="6500">
                  <c:v>0.52</c:v>
                </c:pt>
                <c:pt idx="6501">
                  <c:v>0.52</c:v>
                </c:pt>
                <c:pt idx="6502">
                  <c:v>0.52</c:v>
                </c:pt>
                <c:pt idx="6503">
                  <c:v>0.78</c:v>
                </c:pt>
                <c:pt idx="6504">
                  <c:v>0.78</c:v>
                </c:pt>
                <c:pt idx="6505">
                  <c:v>0.78</c:v>
                </c:pt>
                <c:pt idx="6506">
                  <c:v>0.52</c:v>
                </c:pt>
                <c:pt idx="6507">
                  <c:v>1.04</c:v>
                </c:pt>
                <c:pt idx="6508">
                  <c:v>0.52</c:v>
                </c:pt>
                <c:pt idx="6509">
                  <c:v>0.78</c:v>
                </c:pt>
                <c:pt idx="6510">
                  <c:v>0.78</c:v>
                </c:pt>
                <c:pt idx="6511">
                  <c:v>0.78</c:v>
                </c:pt>
                <c:pt idx="6512">
                  <c:v>1.04</c:v>
                </c:pt>
                <c:pt idx="6513">
                  <c:v>0.78</c:v>
                </c:pt>
                <c:pt idx="6514">
                  <c:v>0.52</c:v>
                </c:pt>
                <c:pt idx="6515">
                  <c:v>1.04</c:v>
                </c:pt>
                <c:pt idx="6516">
                  <c:v>0.52</c:v>
                </c:pt>
                <c:pt idx="6517">
                  <c:v>0.78</c:v>
                </c:pt>
                <c:pt idx="6518">
                  <c:v>0.52</c:v>
                </c:pt>
                <c:pt idx="6519">
                  <c:v>0.52</c:v>
                </c:pt>
                <c:pt idx="6520">
                  <c:v>0.78</c:v>
                </c:pt>
                <c:pt idx="6521">
                  <c:v>0.52</c:v>
                </c:pt>
                <c:pt idx="6522">
                  <c:v>0.52</c:v>
                </c:pt>
                <c:pt idx="6523">
                  <c:v>0.78</c:v>
                </c:pt>
                <c:pt idx="6524">
                  <c:v>0.52</c:v>
                </c:pt>
                <c:pt idx="6525">
                  <c:v>0.78</c:v>
                </c:pt>
                <c:pt idx="6526">
                  <c:v>0.52</c:v>
                </c:pt>
                <c:pt idx="6527">
                  <c:v>0.78</c:v>
                </c:pt>
                <c:pt idx="6528">
                  <c:v>0.52</c:v>
                </c:pt>
                <c:pt idx="6529">
                  <c:v>0.78</c:v>
                </c:pt>
                <c:pt idx="6530">
                  <c:v>0.52</c:v>
                </c:pt>
                <c:pt idx="6531">
                  <c:v>1.04</c:v>
                </c:pt>
                <c:pt idx="6532">
                  <c:v>0.52</c:v>
                </c:pt>
                <c:pt idx="6533">
                  <c:v>0.78</c:v>
                </c:pt>
                <c:pt idx="6534">
                  <c:v>0.78</c:v>
                </c:pt>
                <c:pt idx="6535">
                  <c:v>0.78</c:v>
                </c:pt>
                <c:pt idx="6536">
                  <c:v>1.04</c:v>
                </c:pt>
                <c:pt idx="6537">
                  <c:v>0.78</c:v>
                </c:pt>
                <c:pt idx="6538">
                  <c:v>0.78</c:v>
                </c:pt>
                <c:pt idx="6539">
                  <c:v>0.78</c:v>
                </c:pt>
                <c:pt idx="6540">
                  <c:v>0.78</c:v>
                </c:pt>
                <c:pt idx="6541">
                  <c:v>0.78</c:v>
                </c:pt>
                <c:pt idx="6542">
                  <c:v>0.78</c:v>
                </c:pt>
                <c:pt idx="6543">
                  <c:v>0.78</c:v>
                </c:pt>
                <c:pt idx="6544">
                  <c:v>0.78</c:v>
                </c:pt>
                <c:pt idx="6545">
                  <c:v>0.78</c:v>
                </c:pt>
                <c:pt idx="6546">
                  <c:v>0.78</c:v>
                </c:pt>
                <c:pt idx="6547">
                  <c:v>1.04</c:v>
                </c:pt>
                <c:pt idx="6548">
                  <c:v>0.78</c:v>
                </c:pt>
                <c:pt idx="6549">
                  <c:v>1.04</c:v>
                </c:pt>
                <c:pt idx="6550">
                  <c:v>1.04</c:v>
                </c:pt>
                <c:pt idx="6551">
                  <c:v>0.78</c:v>
                </c:pt>
                <c:pt idx="6552">
                  <c:v>1.04</c:v>
                </c:pt>
                <c:pt idx="6553">
                  <c:v>1.3</c:v>
                </c:pt>
                <c:pt idx="6554">
                  <c:v>1.04</c:v>
                </c:pt>
                <c:pt idx="6555">
                  <c:v>1.3</c:v>
                </c:pt>
                <c:pt idx="6556">
                  <c:v>1.3</c:v>
                </c:pt>
                <c:pt idx="6557">
                  <c:v>1.3</c:v>
                </c:pt>
                <c:pt idx="6558">
                  <c:v>1.04</c:v>
                </c:pt>
                <c:pt idx="6559">
                  <c:v>1.3</c:v>
                </c:pt>
                <c:pt idx="6560">
                  <c:v>2.08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2.34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2.34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2.34</c:v>
                </c:pt>
                <c:pt idx="6574">
                  <c:v>2.34</c:v>
                </c:pt>
                <c:pt idx="6575">
                  <c:v>2.34</c:v>
                </c:pt>
                <c:pt idx="6576">
                  <c:v>2.34</c:v>
                </c:pt>
                <c:pt idx="6577">
                  <c:v>2.6</c:v>
                </c:pt>
                <c:pt idx="6578">
                  <c:v>2.34</c:v>
                </c:pt>
                <c:pt idx="6579">
                  <c:v>2.34</c:v>
                </c:pt>
                <c:pt idx="6580">
                  <c:v>2.34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2.08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2.08</c:v>
                </c:pt>
                <c:pt idx="6594">
                  <c:v>2.34</c:v>
                </c:pt>
                <c:pt idx="6595">
                  <c:v>2.08</c:v>
                </c:pt>
                <c:pt idx="6596">
                  <c:v>2.08</c:v>
                </c:pt>
                <c:pt idx="6597">
                  <c:v>2.08</c:v>
                </c:pt>
                <c:pt idx="6598">
                  <c:v>2.08</c:v>
                </c:pt>
                <c:pt idx="6599">
                  <c:v>2.08</c:v>
                </c:pt>
                <c:pt idx="6600">
                  <c:v>2.08</c:v>
                </c:pt>
                <c:pt idx="6601">
                  <c:v>2.34</c:v>
                </c:pt>
                <c:pt idx="6602">
                  <c:v>2.08</c:v>
                </c:pt>
                <c:pt idx="6603">
                  <c:v>2.6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2.08</c:v>
                </c:pt>
                <c:pt idx="6609">
                  <c:v>2.08</c:v>
                </c:pt>
                <c:pt idx="6610">
                  <c:v>1.82</c:v>
                </c:pt>
                <c:pt idx="6611">
                  <c:v>1.82</c:v>
                </c:pt>
                <c:pt idx="6612">
                  <c:v>1.82</c:v>
                </c:pt>
                <c:pt idx="6613">
                  <c:v>2.08</c:v>
                </c:pt>
                <c:pt idx="6614">
                  <c:v>1.56</c:v>
                </c:pt>
                <c:pt idx="6615">
                  <c:v>1.3</c:v>
                </c:pt>
                <c:pt idx="6616">
                  <c:v>1.56</c:v>
                </c:pt>
                <c:pt idx="6617">
                  <c:v>1.56</c:v>
                </c:pt>
                <c:pt idx="6618">
                  <c:v>1.82</c:v>
                </c:pt>
                <c:pt idx="6619">
                  <c:v>1.82</c:v>
                </c:pt>
                <c:pt idx="6620">
                  <c:v>1.56</c:v>
                </c:pt>
                <c:pt idx="6621">
                  <c:v>1.56</c:v>
                </c:pt>
                <c:pt idx="6622">
                  <c:v>1.82</c:v>
                </c:pt>
                <c:pt idx="6623">
                  <c:v>1.82</c:v>
                </c:pt>
                <c:pt idx="6624">
                  <c:v>1.56</c:v>
                </c:pt>
                <c:pt idx="6625">
                  <c:v>1.82</c:v>
                </c:pt>
                <c:pt idx="6626">
                  <c:v>1.82</c:v>
                </c:pt>
                <c:pt idx="6627">
                  <c:v>1.82</c:v>
                </c:pt>
                <c:pt idx="6628">
                  <c:v>1.82</c:v>
                </c:pt>
                <c:pt idx="6629">
                  <c:v>1.82</c:v>
                </c:pt>
                <c:pt idx="6630">
                  <c:v>1.82</c:v>
                </c:pt>
                <c:pt idx="6631">
                  <c:v>1.82</c:v>
                </c:pt>
                <c:pt idx="6632">
                  <c:v>1.56</c:v>
                </c:pt>
                <c:pt idx="6633">
                  <c:v>1.3</c:v>
                </c:pt>
                <c:pt idx="6634">
                  <c:v>1.3</c:v>
                </c:pt>
                <c:pt idx="6635">
                  <c:v>0.78</c:v>
                </c:pt>
                <c:pt idx="6636">
                  <c:v>1.04</c:v>
                </c:pt>
                <c:pt idx="6637">
                  <c:v>0.78</c:v>
                </c:pt>
                <c:pt idx="6638">
                  <c:v>1.04</c:v>
                </c:pt>
                <c:pt idx="6639">
                  <c:v>0.78</c:v>
                </c:pt>
                <c:pt idx="6640">
                  <c:v>0.78</c:v>
                </c:pt>
                <c:pt idx="6641">
                  <c:v>0.78</c:v>
                </c:pt>
                <c:pt idx="6642">
                  <c:v>1.04</c:v>
                </c:pt>
                <c:pt idx="6643">
                  <c:v>1.04</c:v>
                </c:pt>
                <c:pt idx="6644">
                  <c:v>1.56</c:v>
                </c:pt>
                <c:pt idx="6645">
                  <c:v>1.56</c:v>
                </c:pt>
                <c:pt idx="6646">
                  <c:v>1.3</c:v>
                </c:pt>
                <c:pt idx="6647">
                  <c:v>1.56</c:v>
                </c:pt>
                <c:pt idx="6648">
                  <c:v>1.56</c:v>
                </c:pt>
                <c:pt idx="6649">
                  <c:v>1.56</c:v>
                </c:pt>
                <c:pt idx="6650">
                  <c:v>1.56</c:v>
                </c:pt>
                <c:pt idx="6651">
                  <c:v>1.56</c:v>
                </c:pt>
                <c:pt idx="6652">
                  <c:v>1.56</c:v>
                </c:pt>
                <c:pt idx="6653">
                  <c:v>1.56</c:v>
                </c:pt>
                <c:pt idx="6654">
                  <c:v>1.82</c:v>
                </c:pt>
                <c:pt idx="6655">
                  <c:v>1.56</c:v>
                </c:pt>
                <c:pt idx="6656">
                  <c:v>1.3</c:v>
                </c:pt>
                <c:pt idx="6657">
                  <c:v>1.3</c:v>
                </c:pt>
                <c:pt idx="6658">
                  <c:v>1.04</c:v>
                </c:pt>
                <c:pt idx="6659">
                  <c:v>0.78</c:v>
                </c:pt>
                <c:pt idx="6660">
                  <c:v>0.78</c:v>
                </c:pt>
                <c:pt idx="6661">
                  <c:v>0.78</c:v>
                </c:pt>
                <c:pt idx="6662">
                  <c:v>0.78</c:v>
                </c:pt>
                <c:pt idx="6663">
                  <c:v>0.52</c:v>
                </c:pt>
                <c:pt idx="6664">
                  <c:v>0.78</c:v>
                </c:pt>
                <c:pt idx="6665">
                  <c:v>1.04</c:v>
                </c:pt>
                <c:pt idx="6666">
                  <c:v>1.04</c:v>
                </c:pt>
                <c:pt idx="6667">
                  <c:v>1.56</c:v>
                </c:pt>
                <c:pt idx="6668">
                  <c:v>1.3</c:v>
                </c:pt>
                <c:pt idx="6669">
                  <c:v>1.56</c:v>
                </c:pt>
                <c:pt idx="6670">
                  <c:v>1.56</c:v>
                </c:pt>
                <c:pt idx="6671">
                  <c:v>1.56</c:v>
                </c:pt>
                <c:pt idx="6672">
                  <c:v>1.56</c:v>
                </c:pt>
                <c:pt idx="6673">
                  <c:v>1.56</c:v>
                </c:pt>
                <c:pt idx="6674">
                  <c:v>1.56</c:v>
                </c:pt>
                <c:pt idx="6675">
                  <c:v>1.82</c:v>
                </c:pt>
                <c:pt idx="6676">
                  <c:v>1.56</c:v>
                </c:pt>
                <c:pt idx="6677">
                  <c:v>1.82</c:v>
                </c:pt>
                <c:pt idx="6678">
                  <c:v>1.82</c:v>
                </c:pt>
                <c:pt idx="6679">
                  <c:v>1.82</c:v>
                </c:pt>
                <c:pt idx="6680">
                  <c:v>1.56</c:v>
                </c:pt>
                <c:pt idx="6681">
                  <c:v>1.82</c:v>
                </c:pt>
                <c:pt idx="6682">
                  <c:v>1.56</c:v>
                </c:pt>
                <c:pt idx="6683">
                  <c:v>1.3</c:v>
                </c:pt>
                <c:pt idx="6684">
                  <c:v>1.04</c:v>
                </c:pt>
                <c:pt idx="6685">
                  <c:v>1.3</c:v>
                </c:pt>
                <c:pt idx="6686">
                  <c:v>0.78</c:v>
                </c:pt>
                <c:pt idx="6687">
                  <c:v>1.04</c:v>
                </c:pt>
                <c:pt idx="6688">
                  <c:v>1.04</c:v>
                </c:pt>
                <c:pt idx="6689">
                  <c:v>1.3</c:v>
                </c:pt>
                <c:pt idx="6690">
                  <c:v>1.56</c:v>
                </c:pt>
                <c:pt idx="6691">
                  <c:v>1.04</c:v>
                </c:pt>
                <c:pt idx="6692">
                  <c:v>1.3</c:v>
                </c:pt>
                <c:pt idx="6693">
                  <c:v>1.56</c:v>
                </c:pt>
                <c:pt idx="6694">
                  <c:v>1.56</c:v>
                </c:pt>
                <c:pt idx="6695">
                  <c:v>1.56</c:v>
                </c:pt>
                <c:pt idx="6696">
                  <c:v>1.56</c:v>
                </c:pt>
                <c:pt idx="6697">
                  <c:v>1.56</c:v>
                </c:pt>
                <c:pt idx="6698">
                  <c:v>1.82</c:v>
                </c:pt>
                <c:pt idx="6699">
                  <c:v>1.56</c:v>
                </c:pt>
                <c:pt idx="6700">
                  <c:v>1.82</c:v>
                </c:pt>
                <c:pt idx="6701">
                  <c:v>1.56</c:v>
                </c:pt>
                <c:pt idx="6702">
                  <c:v>1.56</c:v>
                </c:pt>
                <c:pt idx="6703">
                  <c:v>1.82</c:v>
                </c:pt>
                <c:pt idx="6704">
                  <c:v>1.56</c:v>
                </c:pt>
                <c:pt idx="6705">
                  <c:v>1.56</c:v>
                </c:pt>
                <c:pt idx="6706">
                  <c:v>1.82</c:v>
                </c:pt>
                <c:pt idx="6707">
                  <c:v>1.56</c:v>
                </c:pt>
                <c:pt idx="6708">
                  <c:v>1.56</c:v>
                </c:pt>
                <c:pt idx="6709">
                  <c:v>1.82</c:v>
                </c:pt>
                <c:pt idx="6710">
                  <c:v>1.56</c:v>
                </c:pt>
                <c:pt idx="6711">
                  <c:v>1.56</c:v>
                </c:pt>
                <c:pt idx="6712">
                  <c:v>1.82</c:v>
                </c:pt>
                <c:pt idx="6713">
                  <c:v>1.56</c:v>
                </c:pt>
                <c:pt idx="6714">
                  <c:v>1.82</c:v>
                </c:pt>
                <c:pt idx="6715">
                  <c:v>1.56</c:v>
                </c:pt>
                <c:pt idx="6716">
                  <c:v>1.82</c:v>
                </c:pt>
                <c:pt idx="6717">
                  <c:v>1.56</c:v>
                </c:pt>
                <c:pt idx="6718">
                  <c:v>1.82</c:v>
                </c:pt>
                <c:pt idx="6719">
                  <c:v>1.82</c:v>
                </c:pt>
                <c:pt idx="6720">
                  <c:v>1.82</c:v>
                </c:pt>
                <c:pt idx="6721">
                  <c:v>1.82</c:v>
                </c:pt>
                <c:pt idx="6722">
                  <c:v>2.08</c:v>
                </c:pt>
                <c:pt idx="6723">
                  <c:v>1.82</c:v>
                </c:pt>
                <c:pt idx="6724">
                  <c:v>1.82</c:v>
                </c:pt>
                <c:pt idx="6725">
                  <c:v>2.08</c:v>
                </c:pt>
                <c:pt idx="6726">
                  <c:v>1.82</c:v>
                </c:pt>
                <c:pt idx="6727">
                  <c:v>2.08</c:v>
                </c:pt>
                <c:pt idx="6728">
                  <c:v>2.08</c:v>
                </c:pt>
                <c:pt idx="6729">
                  <c:v>2.08</c:v>
                </c:pt>
                <c:pt idx="6730">
                  <c:v>1.82</c:v>
                </c:pt>
                <c:pt idx="6731">
                  <c:v>2.08</c:v>
                </c:pt>
                <c:pt idx="6732">
                  <c:v>1.82</c:v>
                </c:pt>
                <c:pt idx="6733">
                  <c:v>2.34</c:v>
                </c:pt>
                <c:pt idx="6734">
                  <c:v>1.82</c:v>
                </c:pt>
                <c:pt idx="6735">
                  <c:v>2.08</c:v>
                </c:pt>
                <c:pt idx="6736">
                  <c:v>2.08</c:v>
                </c:pt>
                <c:pt idx="6737">
                  <c:v>1.82</c:v>
                </c:pt>
                <c:pt idx="6738">
                  <c:v>2.08</c:v>
                </c:pt>
                <c:pt idx="6739">
                  <c:v>2.08</c:v>
                </c:pt>
                <c:pt idx="6740">
                  <c:v>2.08</c:v>
                </c:pt>
                <c:pt idx="6741">
                  <c:v>2.08</c:v>
                </c:pt>
                <c:pt idx="6742">
                  <c:v>1.82</c:v>
                </c:pt>
                <c:pt idx="6743">
                  <c:v>2.08</c:v>
                </c:pt>
                <c:pt idx="6744">
                  <c:v>2.08</c:v>
                </c:pt>
                <c:pt idx="6745">
                  <c:v>2.08</c:v>
                </c:pt>
                <c:pt idx="6746">
                  <c:v>2.08</c:v>
                </c:pt>
                <c:pt idx="6747">
                  <c:v>2.08</c:v>
                </c:pt>
                <c:pt idx="6748">
                  <c:v>2.34</c:v>
                </c:pt>
                <c:pt idx="6749">
                  <c:v>2.08</c:v>
                </c:pt>
                <c:pt idx="6750">
                  <c:v>2.34</c:v>
                </c:pt>
                <c:pt idx="6751">
                  <c:v>2.34</c:v>
                </c:pt>
                <c:pt idx="6752">
                  <c:v>2.08</c:v>
                </c:pt>
                <c:pt idx="6753">
                  <c:v>2.34</c:v>
                </c:pt>
                <c:pt idx="6754">
                  <c:v>2.34</c:v>
                </c:pt>
                <c:pt idx="6755">
                  <c:v>2.08</c:v>
                </c:pt>
                <c:pt idx="6756">
                  <c:v>2.34</c:v>
                </c:pt>
                <c:pt idx="6757">
                  <c:v>2.08</c:v>
                </c:pt>
                <c:pt idx="6758">
                  <c:v>2.34</c:v>
                </c:pt>
                <c:pt idx="6759">
                  <c:v>2.08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2.34</c:v>
                </c:pt>
                <c:pt idx="6770">
                  <c:v>2.6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2.34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2.34</c:v>
                </c:pt>
                <c:pt idx="6781">
                  <c:v>2.6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2.6</c:v>
                </c:pt>
                <c:pt idx="6789">
                  <c:v>2.34</c:v>
                </c:pt>
                <c:pt idx="6790">
                  <c:v>2.34</c:v>
                </c:pt>
                <c:pt idx="6791">
                  <c:v>2.34</c:v>
                </c:pt>
                <c:pt idx="6792">
                  <c:v>2.34</c:v>
                </c:pt>
                <c:pt idx="6793">
                  <c:v>2.6</c:v>
                </c:pt>
                <c:pt idx="6794">
                  <c:v>2.34</c:v>
                </c:pt>
                <c:pt idx="6795">
                  <c:v>2.34</c:v>
                </c:pt>
                <c:pt idx="6796">
                  <c:v>2.34</c:v>
                </c:pt>
                <c:pt idx="6797">
                  <c:v>2.34</c:v>
                </c:pt>
                <c:pt idx="6798">
                  <c:v>2.6</c:v>
                </c:pt>
                <c:pt idx="6799">
                  <c:v>2.34</c:v>
                </c:pt>
                <c:pt idx="6800">
                  <c:v>2.34</c:v>
                </c:pt>
                <c:pt idx="6801">
                  <c:v>2.34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2.34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2.34</c:v>
                </c:pt>
                <c:pt idx="6811">
                  <c:v>2.34</c:v>
                </c:pt>
                <c:pt idx="6812">
                  <c:v>2.6</c:v>
                </c:pt>
                <c:pt idx="6813">
                  <c:v>2.34</c:v>
                </c:pt>
                <c:pt idx="6814">
                  <c:v>2.34</c:v>
                </c:pt>
                <c:pt idx="6815">
                  <c:v>2.34</c:v>
                </c:pt>
                <c:pt idx="6816">
                  <c:v>2.34</c:v>
                </c:pt>
                <c:pt idx="6817">
                  <c:v>2.34</c:v>
                </c:pt>
                <c:pt idx="6818">
                  <c:v>2.6</c:v>
                </c:pt>
                <c:pt idx="6819">
                  <c:v>2.34</c:v>
                </c:pt>
                <c:pt idx="6820">
                  <c:v>2.34</c:v>
                </c:pt>
                <c:pt idx="6821">
                  <c:v>2.34</c:v>
                </c:pt>
                <c:pt idx="6822">
                  <c:v>2.08</c:v>
                </c:pt>
                <c:pt idx="6823">
                  <c:v>2.6</c:v>
                </c:pt>
                <c:pt idx="6824">
                  <c:v>2.34</c:v>
                </c:pt>
                <c:pt idx="6825">
                  <c:v>2.34</c:v>
                </c:pt>
                <c:pt idx="6826">
                  <c:v>2.34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2.34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2.6</c:v>
                </c:pt>
                <c:pt idx="6843">
                  <c:v>2.34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2.34</c:v>
                </c:pt>
                <c:pt idx="6850">
                  <c:v>2.34</c:v>
                </c:pt>
                <c:pt idx="6851">
                  <c:v>2.34</c:v>
                </c:pt>
                <c:pt idx="6852">
                  <c:v>2.6</c:v>
                </c:pt>
                <c:pt idx="6853">
                  <c:v>2.34</c:v>
                </c:pt>
                <c:pt idx="6854">
                  <c:v>2.34</c:v>
                </c:pt>
                <c:pt idx="6855">
                  <c:v>2.34</c:v>
                </c:pt>
                <c:pt idx="6856">
                  <c:v>2.34</c:v>
                </c:pt>
                <c:pt idx="6857">
                  <c:v>2.6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2.6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2.6</c:v>
                </c:pt>
                <c:pt idx="6872">
                  <c:v>2.34</c:v>
                </c:pt>
                <c:pt idx="6873">
                  <c:v>2.34</c:v>
                </c:pt>
                <c:pt idx="6874">
                  <c:v>2.34</c:v>
                </c:pt>
                <c:pt idx="6875">
                  <c:v>2.34</c:v>
                </c:pt>
                <c:pt idx="6876">
                  <c:v>2.6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2.34</c:v>
                </c:pt>
                <c:pt idx="6882">
                  <c:v>2.34</c:v>
                </c:pt>
                <c:pt idx="6883">
                  <c:v>2.34</c:v>
                </c:pt>
                <c:pt idx="6884">
                  <c:v>2.34</c:v>
                </c:pt>
                <c:pt idx="6885">
                  <c:v>2.34</c:v>
                </c:pt>
                <c:pt idx="6886">
                  <c:v>2.34</c:v>
                </c:pt>
                <c:pt idx="6887">
                  <c:v>2.34</c:v>
                </c:pt>
                <c:pt idx="6888">
                  <c:v>2.6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2.34</c:v>
                </c:pt>
                <c:pt idx="6898">
                  <c:v>2.34</c:v>
                </c:pt>
                <c:pt idx="6899">
                  <c:v>2.6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2.34</c:v>
                </c:pt>
                <c:pt idx="6909">
                  <c:v>2.34</c:v>
                </c:pt>
                <c:pt idx="6910">
                  <c:v>2.34</c:v>
                </c:pt>
                <c:pt idx="6911">
                  <c:v>2.34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2.34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2.34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2.34</c:v>
                </c:pt>
                <c:pt idx="6934">
                  <c:v>2.34</c:v>
                </c:pt>
                <c:pt idx="6935">
                  <c:v>2.6</c:v>
                </c:pt>
                <c:pt idx="6936">
                  <c:v>2.34</c:v>
                </c:pt>
                <c:pt idx="6937">
                  <c:v>2.34</c:v>
                </c:pt>
                <c:pt idx="6938">
                  <c:v>2.34</c:v>
                </c:pt>
                <c:pt idx="6939">
                  <c:v>2.6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2.34</c:v>
                </c:pt>
                <c:pt idx="6944">
                  <c:v>2.34</c:v>
                </c:pt>
                <c:pt idx="6945">
                  <c:v>2.08</c:v>
                </c:pt>
                <c:pt idx="6946">
                  <c:v>2.08</c:v>
                </c:pt>
                <c:pt idx="6947">
                  <c:v>2.34</c:v>
                </c:pt>
                <c:pt idx="6948">
                  <c:v>2.08</c:v>
                </c:pt>
                <c:pt idx="6949">
                  <c:v>2.08</c:v>
                </c:pt>
                <c:pt idx="6950">
                  <c:v>2.08</c:v>
                </c:pt>
                <c:pt idx="6951">
                  <c:v>2.34</c:v>
                </c:pt>
                <c:pt idx="6952">
                  <c:v>2.08</c:v>
                </c:pt>
                <c:pt idx="6953">
                  <c:v>2.34</c:v>
                </c:pt>
                <c:pt idx="6954">
                  <c:v>2.34</c:v>
                </c:pt>
                <c:pt idx="6955">
                  <c:v>2.08</c:v>
                </c:pt>
                <c:pt idx="6956">
                  <c:v>2.34</c:v>
                </c:pt>
                <c:pt idx="6957">
                  <c:v>2.34</c:v>
                </c:pt>
                <c:pt idx="6958">
                  <c:v>2.34</c:v>
                </c:pt>
                <c:pt idx="6959">
                  <c:v>2.34</c:v>
                </c:pt>
                <c:pt idx="6960">
                  <c:v>2.34</c:v>
                </c:pt>
                <c:pt idx="6961">
                  <c:v>2.6</c:v>
                </c:pt>
                <c:pt idx="6962">
                  <c:v>2.34</c:v>
                </c:pt>
                <c:pt idx="6963">
                  <c:v>2.34</c:v>
                </c:pt>
                <c:pt idx="6964">
                  <c:v>2.6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2.6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2.6</c:v>
                </c:pt>
                <c:pt idx="6975">
                  <c:v>2.34</c:v>
                </c:pt>
                <c:pt idx="6976">
                  <c:v>2.34</c:v>
                </c:pt>
                <c:pt idx="6977">
                  <c:v>2.34</c:v>
                </c:pt>
                <c:pt idx="6978">
                  <c:v>2.34</c:v>
                </c:pt>
                <c:pt idx="6979">
                  <c:v>2.6</c:v>
                </c:pt>
                <c:pt idx="6980">
                  <c:v>2.34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2.34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2.34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2.34</c:v>
                </c:pt>
                <c:pt idx="6997">
                  <c:v>2.34</c:v>
                </c:pt>
                <c:pt idx="6998">
                  <c:v>2.34</c:v>
                </c:pt>
                <c:pt idx="6999">
                  <c:v>2.34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2.34</c:v>
                </c:pt>
                <c:pt idx="7004">
                  <c:v>2.34</c:v>
                </c:pt>
                <c:pt idx="7005">
                  <c:v>2.34</c:v>
                </c:pt>
                <c:pt idx="7006">
                  <c:v>2.6</c:v>
                </c:pt>
                <c:pt idx="7007">
                  <c:v>2.34</c:v>
                </c:pt>
                <c:pt idx="7008">
                  <c:v>2.34</c:v>
                </c:pt>
                <c:pt idx="7009">
                  <c:v>2.34</c:v>
                </c:pt>
                <c:pt idx="7010">
                  <c:v>2.34</c:v>
                </c:pt>
                <c:pt idx="7011">
                  <c:v>2.34</c:v>
                </c:pt>
                <c:pt idx="7012">
                  <c:v>2.6</c:v>
                </c:pt>
                <c:pt idx="7013">
                  <c:v>2.34</c:v>
                </c:pt>
                <c:pt idx="7014">
                  <c:v>2.34</c:v>
                </c:pt>
                <c:pt idx="7015">
                  <c:v>2.08</c:v>
                </c:pt>
                <c:pt idx="7016">
                  <c:v>2.34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2.34</c:v>
                </c:pt>
                <c:pt idx="7021">
                  <c:v>2.34</c:v>
                </c:pt>
                <c:pt idx="7022">
                  <c:v>2.34</c:v>
                </c:pt>
                <c:pt idx="7023">
                  <c:v>2.34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2.34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2.34</c:v>
                </c:pt>
                <c:pt idx="7035">
                  <c:v>2.6</c:v>
                </c:pt>
                <c:pt idx="7036">
                  <c:v>2.34</c:v>
                </c:pt>
                <c:pt idx="7037">
                  <c:v>2.34</c:v>
                </c:pt>
                <c:pt idx="7038">
                  <c:v>2.34</c:v>
                </c:pt>
                <c:pt idx="7039">
                  <c:v>2.34</c:v>
                </c:pt>
                <c:pt idx="7040">
                  <c:v>2.34</c:v>
                </c:pt>
                <c:pt idx="7041">
                  <c:v>2.08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2.34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2.34</c:v>
                </c:pt>
                <c:pt idx="7052">
                  <c:v>2.34</c:v>
                </c:pt>
                <c:pt idx="7053">
                  <c:v>2.6</c:v>
                </c:pt>
                <c:pt idx="7054">
                  <c:v>2.34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3.12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2.34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2.34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2.6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2.6</c:v>
                </c:pt>
                <c:pt idx="7085">
                  <c:v>2.34</c:v>
                </c:pt>
                <c:pt idx="7086">
                  <c:v>2.34</c:v>
                </c:pt>
                <c:pt idx="7087">
                  <c:v>2.08</c:v>
                </c:pt>
                <c:pt idx="7088">
                  <c:v>2.34</c:v>
                </c:pt>
                <c:pt idx="7089">
                  <c:v>2.6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2.34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2.6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2.6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2.6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2.6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2.34</c:v>
                </c:pt>
                <c:pt idx="7126">
                  <c:v>2.6</c:v>
                </c:pt>
                <c:pt idx="7127">
                  <c:v>2.34</c:v>
                </c:pt>
                <c:pt idx="7128">
                  <c:v>2.34</c:v>
                </c:pt>
                <c:pt idx="7129">
                  <c:v>2.6</c:v>
                </c:pt>
                <c:pt idx="7130">
                  <c:v>2.34</c:v>
                </c:pt>
                <c:pt idx="7131">
                  <c:v>2.34</c:v>
                </c:pt>
                <c:pt idx="7132">
                  <c:v>2.34</c:v>
                </c:pt>
                <c:pt idx="7133">
                  <c:v>2.6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2.6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2.6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2.6</c:v>
                </c:pt>
                <c:pt idx="7154">
                  <c:v>2.34</c:v>
                </c:pt>
                <c:pt idx="7155">
                  <c:v>2.34</c:v>
                </c:pt>
                <c:pt idx="7156">
                  <c:v>2.34</c:v>
                </c:pt>
                <c:pt idx="7157">
                  <c:v>2.34</c:v>
                </c:pt>
                <c:pt idx="7158">
                  <c:v>2.6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2.34</c:v>
                </c:pt>
                <c:pt idx="7172">
                  <c:v>2.34</c:v>
                </c:pt>
                <c:pt idx="7173">
                  <c:v>2.6</c:v>
                </c:pt>
                <c:pt idx="7174">
                  <c:v>2.34</c:v>
                </c:pt>
                <c:pt idx="7175">
                  <c:v>2.34</c:v>
                </c:pt>
                <c:pt idx="7176">
                  <c:v>2.34</c:v>
                </c:pt>
                <c:pt idx="7177">
                  <c:v>2.6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2.34</c:v>
                </c:pt>
                <c:pt idx="7194">
                  <c:v>2.34</c:v>
                </c:pt>
                <c:pt idx="7195">
                  <c:v>2.6</c:v>
                </c:pt>
                <c:pt idx="7196">
                  <c:v>2.34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2.34</c:v>
                </c:pt>
                <c:pt idx="7205">
                  <c:v>2.34</c:v>
                </c:pt>
                <c:pt idx="7206">
                  <c:v>2.6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2.34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2.6</c:v>
                </c:pt>
                <c:pt idx="7222">
                  <c:v>2.34</c:v>
                </c:pt>
                <c:pt idx="7223">
                  <c:v>2.34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2.6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2.34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2.08</c:v>
                </c:pt>
                <c:pt idx="7287">
                  <c:v>2.08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2.34</c:v>
                </c:pt>
                <c:pt idx="7295">
                  <c:v>2.6</c:v>
                </c:pt>
                <c:pt idx="7296">
                  <c:v>2.34</c:v>
                </c:pt>
                <c:pt idx="7297">
                  <c:v>2.34</c:v>
                </c:pt>
                <c:pt idx="7298">
                  <c:v>2.6</c:v>
                </c:pt>
                <c:pt idx="7299">
                  <c:v>2.34</c:v>
                </c:pt>
                <c:pt idx="7300">
                  <c:v>2.34</c:v>
                </c:pt>
                <c:pt idx="7301">
                  <c:v>2.6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2.6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2.6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2.34</c:v>
                </c:pt>
                <c:pt idx="7327">
                  <c:v>2.6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2.6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2.6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2.08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2.08</c:v>
                </c:pt>
                <c:pt idx="7384">
                  <c:v>2.34</c:v>
                </c:pt>
                <c:pt idx="7385">
                  <c:v>2.34</c:v>
                </c:pt>
                <c:pt idx="7386">
                  <c:v>2.34</c:v>
                </c:pt>
                <c:pt idx="7387">
                  <c:v>2.6</c:v>
                </c:pt>
                <c:pt idx="7388">
                  <c:v>2.34</c:v>
                </c:pt>
                <c:pt idx="7389">
                  <c:v>2.34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2.08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2.34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2.34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2.34</c:v>
                </c:pt>
                <c:pt idx="7419">
                  <c:v>2.6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2.08</c:v>
                </c:pt>
                <c:pt idx="7424">
                  <c:v>2.34</c:v>
                </c:pt>
                <c:pt idx="7425">
                  <c:v>2.34</c:v>
                </c:pt>
                <c:pt idx="7426">
                  <c:v>2.34</c:v>
                </c:pt>
                <c:pt idx="7427">
                  <c:v>2.34</c:v>
                </c:pt>
                <c:pt idx="7428">
                  <c:v>2.34</c:v>
                </c:pt>
                <c:pt idx="7429">
                  <c:v>2.08</c:v>
                </c:pt>
                <c:pt idx="7430">
                  <c:v>2.34</c:v>
                </c:pt>
                <c:pt idx="7431">
                  <c:v>2.34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2.34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2.6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2.34</c:v>
                </c:pt>
                <c:pt idx="7468">
                  <c:v>2.6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2.6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2.6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2.6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2.34</c:v>
                </c:pt>
                <c:pt idx="7511">
                  <c:v>2.6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2.6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2.08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2.34</c:v>
                </c:pt>
                <c:pt idx="7534">
                  <c:v>2.6</c:v>
                </c:pt>
                <c:pt idx="7535">
                  <c:v>2.34</c:v>
                </c:pt>
                <c:pt idx="7536">
                  <c:v>2.34</c:v>
                </c:pt>
                <c:pt idx="7537">
                  <c:v>2.34</c:v>
                </c:pt>
                <c:pt idx="7538">
                  <c:v>2.34</c:v>
                </c:pt>
                <c:pt idx="7539">
                  <c:v>2.34</c:v>
                </c:pt>
                <c:pt idx="7540">
                  <c:v>2.6</c:v>
                </c:pt>
                <c:pt idx="7541">
                  <c:v>2.34</c:v>
                </c:pt>
                <c:pt idx="7542">
                  <c:v>2.34</c:v>
                </c:pt>
                <c:pt idx="7543">
                  <c:v>2.34</c:v>
                </c:pt>
                <c:pt idx="7544">
                  <c:v>2.08</c:v>
                </c:pt>
                <c:pt idx="7545">
                  <c:v>2.34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2.6</c:v>
                </c:pt>
                <c:pt idx="7561">
                  <c:v>2.34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2.34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2.6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2.6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2.34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2.34</c:v>
                </c:pt>
                <c:pt idx="7605">
                  <c:v>2.6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2.34</c:v>
                </c:pt>
                <c:pt idx="7611">
                  <c:v>2.6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2.6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2.6</c:v>
                </c:pt>
                <c:pt idx="7629">
                  <c:v>2.34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2.08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2.34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2.08</c:v>
                </c:pt>
                <c:pt idx="7669">
                  <c:v>2.6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2.6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2.34</c:v>
                </c:pt>
                <c:pt idx="7685">
                  <c:v>2.6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2.6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2.6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2.6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2.86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2.08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2.6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2.6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2.6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2.6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2.6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2.6</c:v>
                </c:pt>
                <c:pt idx="7822">
                  <c:v>2.34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2.6</c:v>
                </c:pt>
                <c:pt idx="7828">
                  <c:v>2.34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2.08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2.6</c:v>
                </c:pt>
                <c:pt idx="7853">
                  <c:v>2.34</c:v>
                </c:pt>
                <c:pt idx="7854">
                  <c:v>2.34</c:v>
                </c:pt>
                <c:pt idx="7855">
                  <c:v>2.08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2.6</c:v>
                </c:pt>
                <c:pt idx="7871">
                  <c:v>2.34</c:v>
                </c:pt>
                <c:pt idx="7872">
                  <c:v>2.34</c:v>
                </c:pt>
                <c:pt idx="7873">
                  <c:v>2.34</c:v>
                </c:pt>
                <c:pt idx="7874">
                  <c:v>2.6</c:v>
                </c:pt>
                <c:pt idx="7875">
                  <c:v>2.34</c:v>
                </c:pt>
                <c:pt idx="7876">
                  <c:v>2.34</c:v>
                </c:pt>
                <c:pt idx="7877">
                  <c:v>2.6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2.34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2.6</c:v>
                </c:pt>
                <c:pt idx="7890">
                  <c:v>2.34</c:v>
                </c:pt>
                <c:pt idx="7891">
                  <c:v>2.34</c:v>
                </c:pt>
                <c:pt idx="7892">
                  <c:v>2.34</c:v>
                </c:pt>
                <c:pt idx="7893">
                  <c:v>2.6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2.6</c:v>
                </c:pt>
                <c:pt idx="7898">
                  <c:v>2.34</c:v>
                </c:pt>
                <c:pt idx="7899">
                  <c:v>2.34</c:v>
                </c:pt>
                <c:pt idx="7900">
                  <c:v>2.6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2.6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2.34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2.34</c:v>
                </c:pt>
                <c:pt idx="7963">
                  <c:v>2.34</c:v>
                </c:pt>
                <c:pt idx="7964">
                  <c:v>2.6</c:v>
                </c:pt>
                <c:pt idx="7965">
                  <c:v>2.34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2.6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2.6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2.34</c:v>
                </c:pt>
                <c:pt idx="7989">
                  <c:v>2.34</c:v>
                </c:pt>
                <c:pt idx="7990">
                  <c:v>2.6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2.08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2.6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2.08</c:v>
                </c:pt>
                <c:pt idx="8031">
                  <c:v>2.34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2.6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2.08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2.34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2.6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2.34</c:v>
                </c:pt>
                <c:pt idx="8107">
                  <c:v>2.34</c:v>
                </c:pt>
                <c:pt idx="8108">
                  <c:v>2.6</c:v>
                </c:pt>
                <c:pt idx="8109">
                  <c:v>2.34</c:v>
                </c:pt>
                <c:pt idx="8110">
                  <c:v>2.34</c:v>
                </c:pt>
                <c:pt idx="8111">
                  <c:v>2.6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2.08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2.34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2.08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2.34</c:v>
                </c:pt>
                <c:pt idx="8156">
                  <c:v>2.34</c:v>
                </c:pt>
                <c:pt idx="8157">
                  <c:v>2.08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2.6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2.08</c:v>
                </c:pt>
                <c:pt idx="8169">
                  <c:v>2.6</c:v>
                </c:pt>
                <c:pt idx="8170">
                  <c:v>2.34</c:v>
                </c:pt>
                <c:pt idx="8171">
                  <c:v>2.34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2.6</c:v>
                </c:pt>
                <c:pt idx="8178">
                  <c:v>2.34</c:v>
                </c:pt>
                <c:pt idx="8179">
                  <c:v>2.34</c:v>
                </c:pt>
                <c:pt idx="8180">
                  <c:v>2.34</c:v>
                </c:pt>
                <c:pt idx="8181">
                  <c:v>2.6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2.6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2.08</c:v>
                </c:pt>
                <c:pt idx="8214">
                  <c:v>2.6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2.6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2.6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3.9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2.34</c:v>
                </c:pt>
                <c:pt idx="8255">
                  <c:v>2.6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2.34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2.6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2.34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2.6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2.34</c:v>
                </c:pt>
                <c:pt idx="8300">
                  <c:v>2.34</c:v>
                </c:pt>
                <c:pt idx="8301">
                  <c:v>2.34</c:v>
                </c:pt>
                <c:pt idx="8302">
                  <c:v>2.6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2.6</c:v>
                </c:pt>
                <c:pt idx="8307">
                  <c:v>2.34</c:v>
                </c:pt>
                <c:pt idx="8308">
                  <c:v>2.34</c:v>
                </c:pt>
                <c:pt idx="8309">
                  <c:v>2.6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2.34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2.6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2.6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2.6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2.08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2.6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3.12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2.08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2.34</c:v>
                </c:pt>
                <c:pt idx="8375">
                  <c:v>2.6</c:v>
                </c:pt>
                <c:pt idx="8376">
                  <c:v>2.34</c:v>
                </c:pt>
                <c:pt idx="8377">
                  <c:v>2.34</c:v>
                </c:pt>
                <c:pt idx="8378">
                  <c:v>2.34</c:v>
                </c:pt>
                <c:pt idx="8379">
                  <c:v>2.34</c:v>
                </c:pt>
                <c:pt idx="8380">
                  <c:v>2.6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4.16</c:v>
                </c:pt>
                <c:pt idx="8385">
                  <c:v>2.86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2.6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2.34</c:v>
                </c:pt>
                <c:pt idx="8402">
                  <c:v>2.34</c:v>
                </c:pt>
                <c:pt idx="8403">
                  <c:v>2.6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2.08</c:v>
                </c:pt>
                <c:pt idx="8433">
                  <c:v>2.6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2.08</c:v>
                </c:pt>
                <c:pt idx="8466">
                  <c:v>2.34</c:v>
                </c:pt>
                <c:pt idx="8467">
                  <c:v>2.34</c:v>
                </c:pt>
                <c:pt idx="8468">
                  <c:v>2.34</c:v>
                </c:pt>
                <c:pt idx="8469">
                  <c:v>2.6</c:v>
                </c:pt>
                <c:pt idx="8470">
                  <c:v>2.34</c:v>
                </c:pt>
                <c:pt idx="8471">
                  <c:v>2.34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2.08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2.08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2.6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2.08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2.08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2.34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2.6</c:v>
                </c:pt>
                <c:pt idx="8542">
                  <c:v>2.34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2.34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2.08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2.6</c:v>
                </c:pt>
                <c:pt idx="8610">
                  <c:v>2.34</c:v>
                </c:pt>
                <c:pt idx="8611">
                  <c:v>2.34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2.34</c:v>
                </c:pt>
                <c:pt idx="8617">
                  <c:v>2.34</c:v>
                </c:pt>
                <c:pt idx="8618">
                  <c:v>2.34</c:v>
                </c:pt>
                <c:pt idx="8619">
                  <c:v>2.34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2.34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2.08</c:v>
                </c:pt>
                <c:pt idx="8653">
                  <c:v>2.34</c:v>
                </c:pt>
                <c:pt idx="8654">
                  <c:v>2.34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2.6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2.08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2.6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2.08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2.34</c:v>
                </c:pt>
                <c:pt idx="8711">
                  <c:v>2.34</c:v>
                </c:pt>
                <c:pt idx="8712">
                  <c:v>2.34</c:v>
                </c:pt>
                <c:pt idx="8713">
                  <c:v>2.34</c:v>
                </c:pt>
                <c:pt idx="8714">
                  <c:v>2.6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2.08</c:v>
                </c:pt>
                <c:pt idx="8728">
                  <c:v>2.34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2.6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4633856"/>
        <c:axId val="254636032"/>
      </c:lineChart>
      <c:catAx>
        <c:axId val="254633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54636032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546360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54633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2.34</c:v>
                </c:pt>
                <c:pt idx="4">
                  <c:v>2.6</c:v>
                </c:pt>
                <c:pt idx="5">
                  <c:v>2.34</c:v>
                </c:pt>
                <c:pt idx="6">
                  <c:v>2.34</c:v>
                </c:pt>
                <c:pt idx="7">
                  <c:v>2.6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2.34</c:v>
                </c:pt>
                <c:pt idx="29">
                  <c:v>2.34</c:v>
                </c:pt>
                <c:pt idx="30">
                  <c:v>2.6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3.12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2.34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2.34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2.6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2.34</c:v>
                </c:pt>
                <c:pt idx="69">
                  <c:v>2.6</c:v>
                </c:pt>
                <c:pt idx="70">
                  <c:v>2.34</c:v>
                </c:pt>
                <c:pt idx="71">
                  <c:v>2.34</c:v>
                </c:pt>
                <c:pt idx="72">
                  <c:v>2.6</c:v>
                </c:pt>
                <c:pt idx="73">
                  <c:v>2.34</c:v>
                </c:pt>
                <c:pt idx="74">
                  <c:v>2.34</c:v>
                </c:pt>
                <c:pt idx="75">
                  <c:v>2.6</c:v>
                </c:pt>
                <c:pt idx="76">
                  <c:v>2.34</c:v>
                </c:pt>
                <c:pt idx="77">
                  <c:v>2.34</c:v>
                </c:pt>
                <c:pt idx="78">
                  <c:v>2.6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2.6</c:v>
                </c:pt>
                <c:pt idx="90">
                  <c:v>2.34</c:v>
                </c:pt>
                <c:pt idx="91">
                  <c:v>2.34</c:v>
                </c:pt>
                <c:pt idx="92">
                  <c:v>2.34</c:v>
                </c:pt>
                <c:pt idx="93">
                  <c:v>2.6</c:v>
                </c:pt>
                <c:pt idx="94">
                  <c:v>2.34</c:v>
                </c:pt>
                <c:pt idx="95">
                  <c:v>2.34</c:v>
                </c:pt>
                <c:pt idx="96">
                  <c:v>2.6</c:v>
                </c:pt>
                <c:pt idx="97">
                  <c:v>2.34</c:v>
                </c:pt>
                <c:pt idx="98">
                  <c:v>2.6</c:v>
                </c:pt>
                <c:pt idx="99">
                  <c:v>2.34</c:v>
                </c:pt>
                <c:pt idx="100">
                  <c:v>2.34</c:v>
                </c:pt>
                <c:pt idx="101">
                  <c:v>2.6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2.08</c:v>
                </c:pt>
                <c:pt idx="109">
                  <c:v>2.6</c:v>
                </c:pt>
                <c:pt idx="110">
                  <c:v>2.34</c:v>
                </c:pt>
                <c:pt idx="111">
                  <c:v>2.34</c:v>
                </c:pt>
                <c:pt idx="112">
                  <c:v>2.34</c:v>
                </c:pt>
                <c:pt idx="113">
                  <c:v>2.6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2.6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2.6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2.6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2.34</c:v>
                </c:pt>
                <c:pt idx="137">
                  <c:v>2.6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2.6</c:v>
                </c:pt>
                <c:pt idx="142">
                  <c:v>2.34</c:v>
                </c:pt>
                <c:pt idx="143">
                  <c:v>2.34</c:v>
                </c:pt>
                <c:pt idx="144">
                  <c:v>2.34</c:v>
                </c:pt>
                <c:pt idx="145">
                  <c:v>2.6</c:v>
                </c:pt>
                <c:pt idx="146">
                  <c:v>2.34</c:v>
                </c:pt>
                <c:pt idx="147">
                  <c:v>2.34</c:v>
                </c:pt>
                <c:pt idx="148">
                  <c:v>2.6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2.34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2.34</c:v>
                </c:pt>
                <c:pt idx="171">
                  <c:v>2.6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2.6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2.6</c:v>
                </c:pt>
                <c:pt idx="184">
                  <c:v>2.34</c:v>
                </c:pt>
                <c:pt idx="185">
                  <c:v>2.34</c:v>
                </c:pt>
                <c:pt idx="186">
                  <c:v>2.6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2.6</c:v>
                </c:pt>
                <c:pt idx="191">
                  <c:v>2.34</c:v>
                </c:pt>
                <c:pt idx="192">
                  <c:v>2.34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2.6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2.34</c:v>
                </c:pt>
                <c:pt idx="205">
                  <c:v>3.9</c:v>
                </c:pt>
                <c:pt idx="206">
                  <c:v>2.34</c:v>
                </c:pt>
                <c:pt idx="207">
                  <c:v>2.6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2.6</c:v>
                </c:pt>
                <c:pt idx="212">
                  <c:v>2.34</c:v>
                </c:pt>
                <c:pt idx="213">
                  <c:v>2.34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2.6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2.6</c:v>
                </c:pt>
                <c:pt idx="226">
                  <c:v>2.34</c:v>
                </c:pt>
                <c:pt idx="227">
                  <c:v>2.34</c:v>
                </c:pt>
                <c:pt idx="228">
                  <c:v>2.34</c:v>
                </c:pt>
                <c:pt idx="229">
                  <c:v>2.6</c:v>
                </c:pt>
                <c:pt idx="230">
                  <c:v>2.34</c:v>
                </c:pt>
                <c:pt idx="231">
                  <c:v>2.34</c:v>
                </c:pt>
                <c:pt idx="232">
                  <c:v>2.6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2.6</c:v>
                </c:pt>
                <c:pt idx="237">
                  <c:v>2.34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2.6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2.6</c:v>
                </c:pt>
                <c:pt idx="258">
                  <c:v>2.34</c:v>
                </c:pt>
                <c:pt idx="259">
                  <c:v>2.34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2.34</c:v>
                </c:pt>
                <c:pt idx="264">
                  <c:v>2.34</c:v>
                </c:pt>
                <c:pt idx="265">
                  <c:v>2.6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2.34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2.34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2.6</c:v>
                </c:pt>
                <c:pt idx="285">
                  <c:v>2.34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2.34</c:v>
                </c:pt>
                <c:pt idx="290">
                  <c:v>2.34</c:v>
                </c:pt>
                <c:pt idx="291">
                  <c:v>2.34</c:v>
                </c:pt>
                <c:pt idx="292">
                  <c:v>2.34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2.6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2.6</c:v>
                </c:pt>
                <c:pt idx="305">
                  <c:v>2.34</c:v>
                </c:pt>
                <c:pt idx="306">
                  <c:v>2.34</c:v>
                </c:pt>
                <c:pt idx="307">
                  <c:v>2.34</c:v>
                </c:pt>
                <c:pt idx="308">
                  <c:v>2.6</c:v>
                </c:pt>
                <c:pt idx="309">
                  <c:v>2.34</c:v>
                </c:pt>
                <c:pt idx="310">
                  <c:v>2.34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2.34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2.34</c:v>
                </c:pt>
                <c:pt idx="319">
                  <c:v>2.34</c:v>
                </c:pt>
                <c:pt idx="320">
                  <c:v>2.34</c:v>
                </c:pt>
                <c:pt idx="321">
                  <c:v>2.6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2.6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2.6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2.6</c:v>
                </c:pt>
                <c:pt idx="369">
                  <c:v>2.34</c:v>
                </c:pt>
                <c:pt idx="370">
                  <c:v>3.64</c:v>
                </c:pt>
                <c:pt idx="371">
                  <c:v>2.6</c:v>
                </c:pt>
                <c:pt idx="372">
                  <c:v>2.6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2.6</c:v>
                </c:pt>
                <c:pt idx="379">
                  <c:v>2.34</c:v>
                </c:pt>
                <c:pt idx="380">
                  <c:v>2.34</c:v>
                </c:pt>
                <c:pt idx="381">
                  <c:v>2.6</c:v>
                </c:pt>
                <c:pt idx="382">
                  <c:v>2.34</c:v>
                </c:pt>
                <c:pt idx="383">
                  <c:v>2.34</c:v>
                </c:pt>
                <c:pt idx="384">
                  <c:v>2.6</c:v>
                </c:pt>
                <c:pt idx="385">
                  <c:v>2.34</c:v>
                </c:pt>
                <c:pt idx="386">
                  <c:v>2.34</c:v>
                </c:pt>
                <c:pt idx="387">
                  <c:v>2.6</c:v>
                </c:pt>
                <c:pt idx="388">
                  <c:v>2.34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2.6</c:v>
                </c:pt>
                <c:pt idx="394">
                  <c:v>2.34</c:v>
                </c:pt>
                <c:pt idx="395">
                  <c:v>2.34</c:v>
                </c:pt>
                <c:pt idx="396">
                  <c:v>2.34</c:v>
                </c:pt>
                <c:pt idx="397">
                  <c:v>2.34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2.6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2.6</c:v>
                </c:pt>
                <c:pt idx="406">
                  <c:v>2.34</c:v>
                </c:pt>
                <c:pt idx="407">
                  <c:v>2.34</c:v>
                </c:pt>
                <c:pt idx="408">
                  <c:v>2.6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2.6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2.6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2.6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2.6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2.6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2.6</c:v>
                </c:pt>
                <c:pt idx="436">
                  <c:v>2.34</c:v>
                </c:pt>
                <c:pt idx="437">
                  <c:v>2.34</c:v>
                </c:pt>
                <c:pt idx="438">
                  <c:v>2.6</c:v>
                </c:pt>
                <c:pt idx="439">
                  <c:v>2.34</c:v>
                </c:pt>
                <c:pt idx="440">
                  <c:v>2.34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2.6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2.6</c:v>
                </c:pt>
                <c:pt idx="455">
                  <c:v>2.34</c:v>
                </c:pt>
                <c:pt idx="456">
                  <c:v>2.34</c:v>
                </c:pt>
                <c:pt idx="457">
                  <c:v>2.34</c:v>
                </c:pt>
                <c:pt idx="458">
                  <c:v>2.6</c:v>
                </c:pt>
                <c:pt idx="459">
                  <c:v>2.34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2.6</c:v>
                </c:pt>
                <c:pt idx="464">
                  <c:v>2.34</c:v>
                </c:pt>
                <c:pt idx="465">
                  <c:v>2.08</c:v>
                </c:pt>
                <c:pt idx="466">
                  <c:v>2.34</c:v>
                </c:pt>
                <c:pt idx="467">
                  <c:v>2.34</c:v>
                </c:pt>
                <c:pt idx="468">
                  <c:v>2.6</c:v>
                </c:pt>
                <c:pt idx="469">
                  <c:v>2.34</c:v>
                </c:pt>
                <c:pt idx="470">
                  <c:v>2.34</c:v>
                </c:pt>
                <c:pt idx="471">
                  <c:v>2.34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2.6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2.6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2.34</c:v>
                </c:pt>
                <c:pt idx="495">
                  <c:v>2.34</c:v>
                </c:pt>
                <c:pt idx="496">
                  <c:v>2.6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2.34</c:v>
                </c:pt>
                <c:pt idx="501">
                  <c:v>2.34</c:v>
                </c:pt>
                <c:pt idx="502">
                  <c:v>2.34</c:v>
                </c:pt>
                <c:pt idx="503">
                  <c:v>2.6</c:v>
                </c:pt>
                <c:pt idx="504">
                  <c:v>2.34</c:v>
                </c:pt>
                <c:pt idx="505">
                  <c:v>2.34</c:v>
                </c:pt>
                <c:pt idx="506">
                  <c:v>2.34</c:v>
                </c:pt>
                <c:pt idx="507">
                  <c:v>2.6</c:v>
                </c:pt>
                <c:pt idx="508">
                  <c:v>2.34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2.34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2.34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2.34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2.34</c:v>
                </c:pt>
                <c:pt idx="542">
                  <c:v>2.34</c:v>
                </c:pt>
                <c:pt idx="543">
                  <c:v>2.6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2.34</c:v>
                </c:pt>
                <c:pt idx="548">
                  <c:v>2.34</c:v>
                </c:pt>
                <c:pt idx="549">
                  <c:v>2.34</c:v>
                </c:pt>
                <c:pt idx="550">
                  <c:v>2.6</c:v>
                </c:pt>
                <c:pt idx="551">
                  <c:v>2.34</c:v>
                </c:pt>
                <c:pt idx="552">
                  <c:v>2.34</c:v>
                </c:pt>
                <c:pt idx="553">
                  <c:v>2.34</c:v>
                </c:pt>
                <c:pt idx="554">
                  <c:v>2.34</c:v>
                </c:pt>
                <c:pt idx="555">
                  <c:v>2.6</c:v>
                </c:pt>
                <c:pt idx="556">
                  <c:v>2.34</c:v>
                </c:pt>
                <c:pt idx="557">
                  <c:v>2.34</c:v>
                </c:pt>
                <c:pt idx="558">
                  <c:v>2.34</c:v>
                </c:pt>
                <c:pt idx="559">
                  <c:v>2.34</c:v>
                </c:pt>
                <c:pt idx="560">
                  <c:v>2.34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2.6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2.34</c:v>
                </c:pt>
                <c:pt idx="575">
                  <c:v>2.34</c:v>
                </c:pt>
                <c:pt idx="576">
                  <c:v>2.6</c:v>
                </c:pt>
                <c:pt idx="577">
                  <c:v>2.34</c:v>
                </c:pt>
                <c:pt idx="578">
                  <c:v>2.34</c:v>
                </c:pt>
                <c:pt idx="579">
                  <c:v>2.34</c:v>
                </c:pt>
                <c:pt idx="580">
                  <c:v>2.6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2.6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2.6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2.6</c:v>
                </c:pt>
                <c:pt idx="599">
                  <c:v>2.34</c:v>
                </c:pt>
                <c:pt idx="600">
                  <c:v>2.34</c:v>
                </c:pt>
                <c:pt idx="601">
                  <c:v>2.34</c:v>
                </c:pt>
                <c:pt idx="602">
                  <c:v>2.6</c:v>
                </c:pt>
                <c:pt idx="603">
                  <c:v>2.34</c:v>
                </c:pt>
                <c:pt idx="604">
                  <c:v>2.34</c:v>
                </c:pt>
                <c:pt idx="605">
                  <c:v>2.34</c:v>
                </c:pt>
                <c:pt idx="606">
                  <c:v>2.6</c:v>
                </c:pt>
                <c:pt idx="607">
                  <c:v>2.34</c:v>
                </c:pt>
                <c:pt idx="608">
                  <c:v>2.34</c:v>
                </c:pt>
                <c:pt idx="609">
                  <c:v>2.34</c:v>
                </c:pt>
                <c:pt idx="610">
                  <c:v>2.34</c:v>
                </c:pt>
                <c:pt idx="611">
                  <c:v>2.6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2.34</c:v>
                </c:pt>
                <c:pt idx="616">
                  <c:v>2.34</c:v>
                </c:pt>
                <c:pt idx="617">
                  <c:v>2.34</c:v>
                </c:pt>
                <c:pt idx="618">
                  <c:v>2.6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2.34</c:v>
                </c:pt>
                <c:pt idx="623">
                  <c:v>2.6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2.34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2.34</c:v>
                </c:pt>
                <c:pt idx="646">
                  <c:v>2.6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2.34</c:v>
                </c:pt>
                <c:pt idx="652">
                  <c:v>2.34</c:v>
                </c:pt>
                <c:pt idx="653">
                  <c:v>2.34</c:v>
                </c:pt>
                <c:pt idx="654">
                  <c:v>2.34</c:v>
                </c:pt>
                <c:pt idx="655">
                  <c:v>2.34</c:v>
                </c:pt>
                <c:pt idx="656">
                  <c:v>3.38</c:v>
                </c:pt>
                <c:pt idx="657">
                  <c:v>2.6</c:v>
                </c:pt>
                <c:pt idx="658">
                  <c:v>2.34</c:v>
                </c:pt>
                <c:pt idx="659">
                  <c:v>2.34</c:v>
                </c:pt>
                <c:pt idx="660">
                  <c:v>2.34</c:v>
                </c:pt>
                <c:pt idx="661">
                  <c:v>2.6</c:v>
                </c:pt>
                <c:pt idx="662">
                  <c:v>2.34</c:v>
                </c:pt>
                <c:pt idx="663">
                  <c:v>2.34</c:v>
                </c:pt>
                <c:pt idx="664">
                  <c:v>2.6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2.34</c:v>
                </c:pt>
                <c:pt idx="669">
                  <c:v>2.34</c:v>
                </c:pt>
                <c:pt idx="670">
                  <c:v>2.6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2.6</c:v>
                </c:pt>
                <c:pt idx="677">
                  <c:v>2.34</c:v>
                </c:pt>
                <c:pt idx="678">
                  <c:v>2.34</c:v>
                </c:pt>
                <c:pt idx="679">
                  <c:v>2.34</c:v>
                </c:pt>
                <c:pt idx="680">
                  <c:v>2.34</c:v>
                </c:pt>
                <c:pt idx="681">
                  <c:v>2.34</c:v>
                </c:pt>
                <c:pt idx="682">
                  <c:v>2.6</c:v>
                </c:pt>
                <c:pt idx="683">
                  <c:v>2.34</c:v>
                </c:pt>
                <c:pt idx="684">
                  <c:v>2.34</c:v>
                </c:pt>
                <c:pt idx="685">
                  <c:v>2.6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2.6</c:v>
                </c:pt>
                <c:pt idx="690">
                  <c:v>2.34</c:v>
                </c:pt>
                <c:pt idx="691">
                  <c:v>2.34</c:v>
                </c:pt>
                <c:pt idx="692">
                  <c:v>2.34</c:v>
                </c:pt>
                <c:pt idx="693">
                  <c:v>2.6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2.6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2.6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2.6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2.34</c:v>
                </c:pt>
                <c:pt idx="722">
                  <c:v>2.34</c:v>
                </c:pt>
                <c:pt idx="723">
                  <c:v>2.34</c:v>
                </c:pt>
                <c:pt idx="724">
                  <c:v>2.6</c:v>
                </c:pt>
                <c:pt idx="725">
                  <c:v>2.34</c:v>
                </c:pt>
                <c:pt idx="726">
                  <c:v>2.34</c:v>
                </c:pt>
                <c:pt idx="727">
                  <c:v>2.34</c:v>
                </c:pt>
                <c:pt idx="728">
                  <c:v>2.08</c:v>
                </c:pt>
                <c:pt idx="729">
                  <c:v>2.34</c:v>
                </c:pt>
                <c:pt idx="730">
                  <c:v>2.34</c:v>
                </c:pt>
                <c:pt idx="731">
                  <c:v>2.34</c:v>
                </c:pt>
                <c:pt idx="732">
                  <c:v>2.34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2.34</c:v>
                </c:pt>
                <c:pt idx="740">
                  <c:v>2.34</c:v>
                </c:pt>
                <c:pt idx="741">
                  <c:v>2.6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2.6</c:v>
                </c:pt>
                <c:pt idx="746">
                  <c:v>2.34</c:v>
                </c:pt>
                <c:pt idx="747">
                  <c:v>2.34</c:v>
                </c:pt>
                <c:pt idx="748">
                  <c:v>2.6</c:v>
                </c:pt>
                <c:pt idx="749">
                  <c:v>2.34</c:v>
                </c:pt>
                <c:pt idx="750">
                  <c:v>2.34</c:v>
                </c:pt>
                <c:pt idx="751">
                  <c:v>2.6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2.6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2.6</c:v>
                </c:pt>
                <c:pt idx="762">
                  <c:v>2.34</c:v>
                </c:pt>
                <c:pt idx="763">
                  <c:v>2.34</c:v>
                </c:pt>
                <c:pt idx="764">
                  <c:v>2.34</c:v>
                </c:pt>
                <c:pt idx="765">
                  <c:v>2.6</c:v>
                </c:pt>
                <c:pt idx="766">
                  <c:v>2.34</c:v>
                </c:pt>
                <c:pt idx="767">
                  <c:v>2.34</c:v>
                </c:pt>
                <c:pt idx="768">
                  <c:v>2.6</c:v>
                </c:pt>
                <c:pt idx="769">
                  <c:v>2.34</c:v>
                </c:pt>
                <c:pt idx="770">
                  <c:v>2.6</c:v>
                </c:pt>
                <c:pt idx="771">
                  <c:v>2.34</c:v>
                </c:pt>
                <c:pt idx="772">
                  <c:v>2.34</c:v>
                </c:pt>
                <c:pt idx="773">
                  <c:v>2.6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2.6</c:v>
                </c:pt>
                <c:pt idx="778">
                  <c:v>2.34</c:v>
                </c:pt>
                <c:pt idx="779">
                  <c:v>2.34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2.6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2.6</c:v>
                </c:pt>
                <c:pt idx="789">
                  <c:v>2.34</c:v>
                </c:pt>
                <c:pt idx="790">
                  <c:v>2.34</c:v>
                </c:pt>
                <c:pt idx="791">
                  <c:v>2.34</c:v>
                </c:pt>
                <c:pt idx="792">
                  <c:v>2.6</c:v>
                </c:pt>
                <c:pt idx="793">
                  <c:v>2.34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2.34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2.34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2.6</c:v>
                </c:pt>
                <c:pt idx="811">
                  <c:v>2.34</c:v>
                </c:pt>
                <c:pt idx="812">
                  <c:v>2.34</c:v>
                </c:pt>
                <c:pt idx="813">
                  <c:v>2.34</c:v>
                </c:pt>
                <c:pt idx="814">
                  <c:v>2.34</c:v>
                </c:pt>
                <c:pt idx="815">
                  <c:v>2.6</c:v>
                </c:pt>
                <c:pt idx="816">
                  <c:v>2.34</c:v>
                </c:pt>
                <c:pt idx="817">
                  <c:v>2.34</c:v>
                </c:pt>
                <c:pt idx="818">
                  <c:v>2.34</c:v>
                </c:pt>
                <c:pt idx="819">
                  <c:v>2.6</c:v>
                </c:pt>
                <c:pt idx="820">
                  <c:v>2.34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2.6</c:v>
                </c:pt>
                <c:pt idx="827">
                  <c:v>2.34</c:v>
                </c:pt>
                <c:pt idx="828">
                  <c:v>2.34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2.34</c:v>
                </c:pt>
                <c:pt idx="836">
                  <c:v>2.34</c:v>
                </c:pt>
                <c:pt idx="837">
                  <c:v>2.6</c:v>
                </c:pt>
                <c:pt idx="838">
                  <c:v>2.34</c:v>
                </c:pt>
                <c:pt idx="839">
                  <c:v>2.34</c:v>
                </c:pt>
                <c:pt idx="840">
                  <c:v>2.34</c:v>
                </c:pt>
                <c:pt idx="841">
                  <c:v>2.34</c:v>
                </c:pt>
                <c:pt idx="842">
                  <c:v>2.6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2.34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2.34</c:v>
                </c:pt>
                <c:pt idx="863">
                  <c:v>2.34</c:v>
                </c:pt>
                <c:pt idx="864">
                  <c:v>2.34</c:v>
                </c:pt>
                <c:pt idx="865">
                  <c:v>2.6</c:v>
                </c:pt>
                <c:pt idx="866">
                  <c:v>2.34</c:v>
                </c:pt>
                <c:pt idx="867">
                  <c:v>2.34</c:v>
                </c:pt>
                <c:pt idx="868">
                  <c:v>2.34</c:v>
                </c:pt>
                <c:pt idx="869">
                  <c:v>2.34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2.34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3.12</c:v>
                </c:pt>
                <c:pt idx="878">
                  <c:v>2.34</c:v>
                </c:pt>
                <c:pt idx="879">
                  <c:v>2.34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2.6</c:v>
                </c:pt>
                <c:pt idx="885">
                  <c:v>2.34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2.6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2.34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2.34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2.6</c:v>
                </c:pt>
                <c:pt idx="909">
                  <c:v>2.34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2.6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2.6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2.6</c:v>
                </c:pt>
                <c:pt idx="926">
                  <c:v>2.34</c:v>
                </c:pt>
                <c:pt idx="927">
                  <c:v>2.34</c:v>
                </c:pt>
                <c:pt idx="928">
                  <c:v>2.34</c:v>
                </c:pt>
                <c:pt idx="929">
                  <c:v>2.34</c:v>
                </c:pt>
                <c:pt idx="930">
                  <c:v>2.6</c:v>
                </c:pt>
                <c:pt idx="931">
                  <c:v>2.34</c:v>
                </c:pt>
                <c:pt idx="932">
                  <c:v>2.34</c:v>
                </c:pt>
                <c:pt idx="933">
                  <c:v>2.34</c:v>
                </c:pt>
                <c:pt idx="934">
                  <c:v>2.6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2.6</c:v>
                </c:pt>
                <c:pt idx="939">
                  <c:v>2.34</c:v>
                </c:pt>
                <c:pt idx="940">
                  <c:v>2.6</c:v>
                </c:pt>
                <c:pt idx="941">
                  <c:v>2.34</c:v>
                </c:pt>
                <c:pt idx="942">
                  <c:v>2.34</c:v>
                </c:pt>
                <c:pt idx="943">
                  <c:v>2.34</c:v>
                </c:pt>
                <c:pt idx="944">
                  <c:v>2.6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2.6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2.6</c:v>
                </c:pt>
                <c:pt idx="954">
                  <c:v>2.34</c:v>
                </c:pt>
                <c:pt idx="955">
                  <c:v>2.34</c:v>
                </c:pt>
                <c:pt idx="956">
                  <c:v>2.34</c:v>
                </c:pt>
                <c:pt idx="957">
                  <c:v>2.6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2.6</c:v>
                </c:pt>
                <c:pt idx="962">
                  <c:v>2.34</c:v>
                </c:pt>
                <c:pt idx="963">
                  <c:v>2.34</c:v>
                </c:pt>
                <c:pt idx="964">
                  <c:v>2.6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2.34</c:v>
                </c:pt>
                <c:pt idx="970">
                  <c:v>2.34</c:v>
                </c:pt>
                <c:pt idx="971">
                  <c:v>2.34</c:v>
                </c:pt>
                <c:pt idx="972">
                  <c:v>2.6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2.6</c:v>
                </c:pt>
                <c:pt idx="978">
                  <c:v>2.34</c:v>
                </c:pt>
                <c:pt idx="979">
                  <c:v>2.34</c:v>
                </c:pt>
                <c:pt idx="980">
                  <c:v>2.34</c:v>
                </c:pt>
                <c:pt idx="981">
                  <c:v>2.6</c:v>
                </c:pt>
                <c:pt idx="982">
                  <c:v>2.34</c:v>
                </c:pt>
                <c:pt idx="983">
                  <c:v>2.34</c:v>
                </c:pt>
                <c:pt idx="984">
                  <c:v>2.34</c:v>
                </c:pt>
                <c:pt idx="985">
                  <c:v>2.34</c:v>
                </c:pt>
                <c:pt idx="986">
                  <c:v>2.34</c:v>
                </c:pt>
                <c:pt idx="987">
                  <c:v>2.6</c:v>
                </c:pt>
                <c:pt idx="988">
                  <c:v>2.34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2.34</c:v>
                </c:pt>
                <c:pt idx="994">
                  <c:v>2.34</c:v>
                </c:pt>
                <c:pt idx="995">
                  <c:v>2.34</c:v>
                </c:pt>
                <c:pt idx="996">
                  <c:v>2.34</c:v>
                </c:pt>
                <c:pt idx="997">
                  <c:v>2.08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2.6</c:v>
                </c:pt>
                <c:pt idx="1004">
                  <c:v>2.34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2.34</c:v>
                </c:pt>
                <c:pt idx="1009">
                  <c:v>2.6</c:v>
                </c:pt>
                <c:pt idx="1010">
                  <c:v>2.34</c:v>
                </c:pt>
                <c:pt idx="1011">
                  <c:v>2.34</c:v>
                </c:pt>
                <c:pt idx="1012">
                  <c:v>2.34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2.34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2.34</c:v>
                </c:pt>
                <c:pt idx="1034">
                  <c:v>2.34</c:v>
                </c:pt>
                <c:pt idx="1035">
                  <c:v>2.6</c:v>
                </c:pt>
                <c:pt idx="1036">
                  <c:v>2.34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3.12</c:v>
                </c:pt>
                <c:pt idx="1041">
                  <c:v>2.34</c:v>
                </c:pt>
                <c:pt idx="1042">
                  <c:v>2.34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2.34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2.34</c:v>
                </c:pt>
                <c:pt idx="1057">
                  <c:v>2.6</c:v>
                </c:pt>
                <c:pt idx="1058">
                  <c:v>2.34</c:v>
                </c:pt>
                <c:pt idx="1059">
                  <c:v>2.34</c:v>
                </c:pt>
                <c:pt idx="1060">
                  <c:v>2.34</c:v>
                </c:pt>
                <c:pt idx="1061">
                  <c:v>2.34</c:v>
                </c:pt>
                <c:pt idx="1062">
                  <c:v>2.6</c:v>
                </c:pt>
                <c:pt idx="1063">
                  <c:v>2.34</c:v>
                </c:pt>
                <c:pt idx="1064">
                  <c:v>2.34</c:v>
                </c:pt>
                <c:pt idx="1065">
                  <c:v>2.34</c:v>
                </c:pt>
                <c:pt idx="1066">
                  <c:v>2.34</c:v>
                </c:pt>
                <c:pt idx="1067">
                  <c:v>2.6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2.6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2.6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2.6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2.6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2.34</c:v>
                </c:pt>
                <c:pt idx="1100">
                  <c:v>2.34</c:v>
                </c:pt>
                <c:pt idx="1101">
                  <c:v>2.34</c:v>
                </c:pt>
                <c:pt idx="1102">
                  <c:v>2.6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2.6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2.6</c:v>
                </c:pt>
                <c:pt idx="1111">
                  <c:v>2.34</c:v>
                </c:pt>
                <c:pt idx="1112">
                  <c:v>2.34</c:v>
                </c:pt>
                <c:pt idx="1113">
                  <c:v>2.34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2.6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2.34</c:v>
                </c:pt>
                <c:pt idx="1127">
                  <c:v>2.6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2.6</c:v>
                </c:pt>
                <c:pt idx="1133">
                  <c:v>2.34</c:v>
                </c:pt>
                <c:pt idx="1134">
                  <c:v>2.34</c:v>
                </c:pt>
                <c:pt idx="1135">
                  <c:v>2.34</c:v>
                </c:pt>
                <c:pt idx="1136">
                  <c:v>2.34</c:v>
                </c:pt>
                <c:pt idx="1137">
                  <c:v>2.34</c:v>
                </c:pt>
                <c:pt idx="1138">
                  <c:v>2.6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2.6</c:v>
                </c:pt>
                <c:pt idx="1151">
                  <c:v>2.34</c:v>
                </c:pt>
                <c:pt idx="1152">
                  <c:v>2.34</c:v>
                </c:pt>
                <c:pt idx="1153">
                  <c:v>2.34</c:v>
                </c:pt>
                <c:pt idx="1154">
                  <c:v>2.34</c:v>
                </c:pt>
                <c:pt idx="1155">
                  <c:v>2.6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2.6</c:v>
                </c:pt>
                <c:pt idx="1163">
                  <c:v>2.34</c:v>
                </c:pt>
                <c:pt idx="1164">
                  <c:v>2.34</c:v>
                </c:pt>
                <c:pt idx="1165">
                  <c:v>2.34</c:v>
                </c:pt>
                <c:pt idx="1166">
                  <c:v>2.6</c:v>
                </c:pt>
                <c:pt idx="1167">
                  <c:v>2.34</c:v>
                </c:pt>
                <c:pt idx="1168">
                  <c:v>2.34</c:v>
                </c:pt>
                <c:pt idx="1169">
                  <c:v>2.6</c:v>
                </c:pt>
                <c:pt idx="1170">
                  <c:v>2.34</c:v>
                </c:pt>
                <c:pt idx="1171">
                  <c:v>2.34</c:v>
                </c:pt>
                <c:pt idx="1172">
                  <c:v>2.34</c:v>
                </c:pt>
                <c:pt idx="1173">
                  <c:v>2.6</c:v>
                </c:pt>
                <c:pt idx="1174">
                  <c:v>2.34</c:v>
                </c:pt>
                <c:pt idx="1175">
                  <c:v>2.34</c:v>
                </c:pt>
                <c:pt idx="1176">
                  <c:v>2.34</c:v>
                </c:pt>
                <c:pt idx="1177">
                  <c:v>2.34</c:v>
                </c:pt>
                <c:pt idx="1178">
                  <c:v>2.34</c:v>
                </c:pt>
                <c:pt idx="1179">
                  <c:v>2.6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2.6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2.6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2.34</c:v>
                </c:pt>
                <c:pt idx="1200">
                  <c:v>2.34</c:v>
                </c:pt>
                <c:pt idx="1201">
                  <c:v>2.6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3.12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2.34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2.6</c:v>
                </c:pt>
                <c:pt idx="1224">
                  <c:v>2.34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2.6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2.08</c:v>
                </c:pt>
                <c:pt idx="1233">
                  <c:v>2.34</c:v>
                </c:pt>
                <c:pt idx="1234">
                  <c:v>2.34</c:v>
                </c:pt>
                <c:pt idx="1235">
                  <c:v>2.34</c:v>
                </c:pt>
                <c:pt idx="1236">
                  <c:v>2.34</c:v>
                </c:pt>
                <c:pt idx="1237">
                  <c:v>2.34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2.6</c:v>
                </c:pt>
                <c:pt idx="1243">
                  <c:v>2.34</c:v>
                </c:pt>
                <c:pt idx="1244">
                  <c:v>2.34</c:v>
                </c:pt>
                <c:pt idx="1245">
                  <c:v>2.34</c:v>
                </c:pt>
                <c:pt idx="1246">
                  <c:v>2.34</c:v>
                </c:pt>
                <c:pt idx="1247">
                  <c:v>2.6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2.6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2.34</c:v>
                </c:pt>
                <c:pt idx="1260">
                  <c:v>2.34</c:v>
                </c:pt>
                <c:pt idx="1261">
                  <c:v>2.34</c:v>
                </c:pt>
                <c:pt idx="1262">
                  <c:v>2.6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2.6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2.6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2.6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2.6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2.6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2.34</c:v>
                </c:pt>
                <c:pt idx="1302">
                  <c:v>2.34</c:v>
                </c:pt>
                <c:pt idx="1303">
                  <c:v>2.6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2.6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2.34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2.6</c:v>
                </c:pt>
                <c:pt idx="1334">
                  <c:v>2.34</c:v>
                </c:pt>
                <c:pt idx="1335">
                  <c:v>2.34</c:v>
                </c:pt>
                <c:pt idx="1336">
                  <c:v>2.6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2.6</c:v>
                </c:pt>
                <c:pt idx="1356">
                  <c:v>2.34</c:v>
                </c:pt>
                <c:pt idx="1357">
                  <c:v>2.34</c:v>
                </c:pt>
                <c:pt idx="1358">
                  <c:v>2.6</c:v>
                </c:pt>
                <c:pt idx="1359">
                  <c:v>2.34</c:v>
                </c:pt>
                <c:pt idx="1360">
                  <c:v>2.34</c:v>
                </c:pt>
                <c:pt idx="1361">
                  <c:v>2.34</c:v>
                </c:pt>
                <c:pt idx="1362">
                  <c:v>2.6</c:v>
                </c:pt>
                <c:pt idx="1363">
                  <c:v>2.34</c:v>
                </c:pt>
                <c:pt idx="1364">
                  <c:v>2.34</c:v>
                </c:pt>
                <c:pt idx="1365">
                  <c:v>2.6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2.6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2.34</c:v>
                </c:pt>
                <c:pt idx="1377">
                  <c:v>2.6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2.34</c:v>
                </c:pt>
                <c:pt idx="1387">
                  <c:v>2.34</c:v>
                </c:pt>
                <c:pt idx="1388">
                  <c:v>2.34</c:v>
                </c:pt>
                <c:pt idx="1389">
                  <c:v>2.6</c:v>
                </c:pt>
                <c:pt idx="1390">
                  <c:v>2.34</c:v>
                </c:pt>
                <c:pt idx="1391">
                  <c:v>2.34</c:v>
                </c:pt>
                <c:pt idx="1392">
                  <c:v>2.34</c:v>
                </c:pt>
                <c:pt idx="1393">
                  <c:v>2.34</c:v>
                </c:pt>
                <c:pt idx="1394">
                  <c:v>2.6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2.34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2.6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2.6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2.6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2.34</c:v>
                </c:pt>
                <c:pt idx="1437">
                  <c:v>2.34</c:v>
                </c:pt>
                <c:pt idx="1438">
                  <c:v>2.6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2.6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2.6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2.6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2.6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2.6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2.6</c:v>
                </c:pt>
                <c:pt idx="1476">
                  <c:v>2.34</c:v>
                </c:pt>
                <c:pt idx="1477">
                  <c:v>2.08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2.6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2.34</c:v>
                </c:pt>
                <c:pt idx="1490">
                  <c:v>2.6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2.34</c:v>
                </c:pt>
                <c:pt idx="1501">
                  <c:v>2.34</c:v>
                </c:pt>
                <c:pt idx="1502">
                  <c:v>2.34</c:v>
                </c:pt>
                <c:pt idx="1503">
                  <c:v>2.6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2.6</c:v>
                </c:pt>
                <c:pt idx="1513">
                  <c:v>2.34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2.6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2.34</c:v>
                </c:pt>
                <c:pt idx="1524">
                  <c:v>2.6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2.34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2.34</c:v>
                </c:pt>
                <c:pt idx="1535">
                  <c:v>2.34</c:v>
                </c:pt>
                <c:pt idx="1536">
                  <c:v>2.6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2.6</c:v>
                </c:pt>
                <c:pt idx="1544">
                  <c:v>2.86</c:v>
                </c:pt>
                <c:pt idx="1545">
                  <c:v>2.34</c:v>
                </c:pt>
                <c:pt idx="1546">
                  <c:v>2.34</c:v>
                </c:pt>
                <c:pt idx="1547">
                  <c:v>2.34</c:v>
                </c:pt>
                <c:pt idx="1548">
                  <c:v>2.6</c:v>
                </c:pt>
                <c:pt idx="1549">
                  <c:v>2.34</c:v>
                </c:pt>
                <c:pt idx="1550">
                  <c:v>2.34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2.34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2.6</c:v>
                </c:pt>
                <c:pt idx="1561">
                  <c:v>2.34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2.6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2.34</c:v>
                </c:pt>
                <c:pt idx="1571">
                  <c:v>2.34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2.34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2.6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2.6</c:v>
                </c:pt>
                <c:pt idx="1596">
                  <c:v>2.34</c:v>
                </c:pt>
                <c:pt idx="1597">
                  <c:v>2.34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2.34</c:v>
                </c:pt>
                <c:pt idx="1604">
                  <c:v>2.6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2.08</c:v>
                </c:pt>
                <c:pt idx="1616">
                  <c:v>2.34</c:v>
                </c:pt>
                <c:pt idx="1617">
                  <c:v>2.6</c:v>
                </c:pt>
                <c:pt idx="1618">
                  <c:v>2.34</c:v>
                </c:pt>
                <c:pt idx="1619">
                  <c:v>2.34</c:v>
                </c:pt>
                <c:pt idx="1620">
                  <c:v>2.34</c:v>
                </c:pt>
                <c:pt idx="1621">
                  <c:v>2.6</c:v>
                </c:pt>
                <c:pt idx="1622">
                  <c:v>2.34</c:v>
                </c:pt>
                <c:pt idx="1623">
                  <c:v>2.08</c:v>
                </c:pt>
                <c:pt idx="1624">
                  <c:v>2.34</c:v>
                </c:pt>
                <c:pt idx="1625">
                  <c:v>2.34</c:v>
                </c:pt>
                <c:pt idx="1626">
                  <c:v>2.34</c:v>
                </c:pt>
                <c:pt idx="1627">
                  <c:v>2.34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2.34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2.34</c:v>
                </c:pt>
                <c:pt idx="1651">
                  <c:v>2.6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2.6</c:v>
                </c:pt>
                <c:pt idx="1658">
                  <c:v>2.34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2.08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2.34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2.34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2.34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2.34</c:v>
                </c:pt>
                <c:pt idx="1696">
                  <c:v>2.08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2.34</c:v>
                </c:pt>
                <c:pt idx="1702">
                  <c:v>2.6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2.34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2.34</c:v>
                </c:pt>
                <c:pt idx="1715">
                  <c:v>2.34</c:v>
                </c:pt>
                <c:pt idx="1716">
                  <c:v>2.08</c:v>
                </c:pt>
                <c:pt idx="1717">
                  <c:v>3.38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2.6</c:v>
                </c:pt>
                <c:pt idx="1729">
                  <c:v>2.34</c:v>
                </c:pt>
                <c:pt idx="1730">
                  <c:v>2.34</c:v>
                </c:pt>
                <c:pt idx="1731">
                  <c:v>2.34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2.34</c:v>
                </c:pt>
                <c:pt idx="1737">
                  <c:v>2.34</c:v>
                </c:pt>
                <c:pt idx="1738">
                  <c:v>2.6</c:v>
                </c:pt>
                <c:pt idx="1739">
                  <c:v>2.34</c:v>
                </c:pt>
                <c:pt idx="1740">
                  <c:v>2.34</c:v>
                </c:pt>
                <c:pt idx="1741">
                  <c:v>2.34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2.34</c:v>
                </c:pt>
                <c:pt idx="1748">
                  <c:v>2.34</c:v>
                </c:pt>
                <c:pt idx="1749">
                  <c:v>2.34</c:v>
                </c:pt>
                <c:pt idx="1750">
                  <c:v>2.34</c:v>
                </c:pt>
                <c:pt idx="1751">
                  <c:v>2.34</c:v>
                </c:pt>
                <c:pt idx="1752">
                  <c:v>2.6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2.34</c:v>
                </c:pt>
                <c:pt idx="1763">
                  <c:v>2.34</c:v>
                </c:pt>
                <c:pt idx="1764">
                  <c:v>2.34</c:v>
                </c:pt>
                <c:pt idx="1765">
                  <c:v>2.6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2.34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2.34</c:v>
                </c:pt>
                <c:pt idx="1775">
                  <c:v>2.34</c:v>
                </c:pt>
                <c:pt idx="1776">
                  <c:v>2.34</c:v>
                </c:pt>
                <c:pt idx="1777">
                  <c:v>2.6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2.6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2.34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2.6</c:v>
                </c:pt>
                <c:pt idx="1803">
                  <c:v>2.34</c:v>
                </c:pt>
                <c:pt idx="1804">
                  <c:v>2.34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2.6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2.6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2.6</c:v>
                </c:pt>
                <c:pt idx="1820">
                  <c:v>2.34</c:v>
                </c:pt>
                <c:pt idx="1821">
                  <c:v>2.6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2.6</c:v>
                </c:pt>
                <c:pt idx="1826">
                  <c:v>2.34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2.6</c:v>
                </c:pt>
                <c:pt idx="1834">
                  <c:v>2.34</c:v>
                </c:pt>
                <c:pt idx="1835">
                  <c:v>2.34</c:v>
                </c:pt>
                <c:pt idx="1836">
                  <c:v>2.34</c:v>
                </c:pt>
                <c:pt idx="1837">
                  <c:v>2.34</c:v>
                </c:pt>
                <c:pt idx="1838">
                  <c:v>2.6</c:v>
                </c:pt>
                <c:pt idx="1839">
                  <c:v>2.34</c:v>
                </c:pt>
                <c:pt idx="1840">
                  <c:v>2.34</c:v>
                </c:pt>
                <c:pt idx="1841">
                  <c:v>2.34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2.34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2.6</c:v>
                </c:pt>
                <c:pt idx="1852">
                  <c:v>2.34</c:v>
                </c:pt>
                <c:pt idx="1853">
                  <c:v>2.34</c:v>
                </c:pt>
                <c:pt idx="1854">
                  <c:v>2.34</c:v>
                </c:pt>
                <c:pt idx="1855">
                  <c:v>2.34</c:v>
                </c:pt>
                <c:pt idx="1856">
                  <c:v>2.34</c:v>
                </c:pt>
                <c:pt idx="1857">
                  <c:v>2.34</c:v>
                </c:pt>
                <c:pt idx="1858">
                  <c:v>2.6</c:v>
                </c:pt>
                <c:pt idx="1859">
                  <c:v>2.34</c:v>
                </c:pt>
                <c:pt idx="1860">
                  <c:v>2.34</c:v>
                </c:pt>
                <c:pt idx="1861">
                  <c:v>2.34</c:v>
                </c:pt>
                <c:pt idx="1862">
                  <c:v>2.34</c:v>
                </c:pt>
                <c:pt idx="1863">
                  <c:v>2.6</c:v>
                </c:pt>
                <c:pt idx="1864">
                  <c:v>2.34</c:v>
                </c:pt>
                <c:pt idx="1865">
                  <c:v>2.34</c:v>
                </c:pt>
                <c:pt idx="1866">
                  <c:v>2.34</c:v>
                </c:pt>
                <c:pt idx="1867">
                  <c:v>2.6</c:v>
                </c:pt>
                <c:pt idx="1868">
                  <c:v>2.34</c:v>
                </c:pt>
                <c:pt idx="1869">
                  <c:v>2.34</c:v>
                </c:pt>
                <c:pt idx="1870">
                  <c:v>2.6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2.34</c:v>
                </c:pt>
                <c:pt idx="1877">
                  <c:v>2.34</c:v>
                </c:pt>
                <c:pt idx="1878">
                  <c:v>2.34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2.34</c:v>
                </c:pt>
                <c:pt idx="1884">
                  <c:v>2.34</c:v>
                </c:pt>
                <c:pt idx="1885">
                  <c:v>2.34</c:v>
                </c:pt>
                <c:pt idx="1886">
                  <c:v>2.08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2.34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2.34</c:v>
                </c:pt>
                <c:pt idx="1897">
                  <c:v>2.34</c:v>
                </c:pt>
                <c:pt idx="1898">
                  <c:v>2.6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2.08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2.34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2.34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2.6</c:v>
                </c:pt>
                <c:pt idx="1921">
                  <c:v>2.34</c:v>
                </c:pt>
                <c:pt idx="1922">
                  <c:v>2.34</c:v>
                </c:pt>
                <c:pt idx="1923">
                  <c:v>2.34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2.34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2.6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2.6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2.6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2.6</c:v>
                </c:pt>
                <c:pt idx="1965">
                  <c:v>2.34</c:v>
                </c:pt>
                <c:pt idx="1966">
                  <c:v>2.34</c:v>
                </c:pt>
                <c:pt idx="1967">
                  <c:v>2.34</c:v>
                </c:pt>
                <c:pt idx="1968">
                  <c:v>2.6</c:v>
                </c:pt>
                <c:pt idx="1969">
                  <c:v>2.34</c:v>
                </c:pt>
                <c:pt idx="1970">
                  <c:v>2.34</c:v>
                </c:pt>
                <c:pt idx="1971">
                  <c:v>2.6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2.6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2.6</c:v>
                </c:pt>
                <c:pt idx="1986">
                  <c:v>2.34</c:v>
                </c:pt>
                <c:pt idx="1987">
                  <c:v>2.34</c:v>
                </c:pt>
                <c:pt idx="1988">
                  <c:v>2.6</c:v>
                </c:pt>
                <c:pt idx="1989">
                  <c:v>2.34</c:v>
                </c:pt>
                <c:pt idx="1990">
                  <c:v>2.34</c:v>
                </c:pt>
                <c:pt idx="1991">
                  <c:v>2.6</c:v>
                </c:pt>
                <c:pt idx="1992">
                  <c:v>2.34</c:v>
                </c:pt>
                <c:pt idx="1993">
                  <c:v>2.34</c:v>
                </c:pt>
                <c:pt idx="1994">
                  <c:v>2.6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2.6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2.34</c:v>
                </c:pt>
                <c:pt idx="2007">
                  <c:v>2.6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2.6</c:v>
                </c:pt>
                <c:pt idx="2012">
                  <c:v>2.34</c:v>
                </c:pt>
                <c:pt idx="2013">
                  <c:v>2.34</c:v>
                </c:pt>
                <c:pt idx="2014">
                  <c:v>2.6</c:v>
                </c:pt>
                <c:pt idx="2015">
                  <c:v>2.34</c:v>
                </c:pt>
                <c:pt idx="2016">
                  <c:v>2.34</c:v>
                </c:pt>
                <c:pt idx="2017">
                  <c:v>2.6</c:v>
                </c:pt>
                <c:pt idx="2018">
                  <c:v>2.34</c:v>
                </c:pt>
                <c:pt idx="2019">
                  <c:v>2.6</c:v>
                </c:pt>
                <c:pt idx="2020">
                  <c:v>2.34</c:v>
                </c:pt>
                <c:pt idx="2021">
                  <c:v>2.34</c:v>
                </c:pt>
                <c:pt idx="2022">
                  <c:v>2.6</c:v>
                </c:pt>
                <c:pt idx="2023">
                  <c:v>2.34</c:v>
                </c:pt>
                <c:pt idx="2024">
                  <c:v>2.34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2.6</c:v>
                </c:pt>
                <c:pt idx="2029">
                  <c:v>2.34</c:v>
                </c:pt>
                <c:pt idx="2030">
                  <c:v>2.34</c:v>
                </c:pt>
                <c:pt idx="2031">
                  <c:v>2.34</c:v>
                </c:pt>
                <c:pt idx="2032">
                  <c:v>2.6</c:v>
                </c:pt>
                <c:pt idx="2033">
                  <c:v>2.34</c:v>
                </c:pt>
                <c:pt idx="2034">
                  <c:v>2.34</c:v>
                </c:pt>
                <c:pt idx="2035">
                  <c:v>2.34</c:v>
                </c:pt>
                <c:pt idx="2036">
                  <c:v>2.6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2.6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2.34</c:v>
                </c:pt>
                <c:pt idx="2046">
                  <c:v>2.34</c:v>
                </c:pt>
                <c:pt idx="2047">
                  <c:v>2.34</c:v>
                </c:pt>
                <c:pt idx="2048">
                  <c:v>2.34</c:v>
                </c:pt>
                <c:pt idx="2049">
                  <c:v>2.6</c:v>
                </c:pt>
                <c:pt idx="2050">
                  <c:v>2.34</c:v>
                </c:pt>
                <c:pt idx="2051">
                  <c:v>2.34</c:v>
                </c:pt>
                <c:pt idx="2052">
                  <c:v>2.34</c:v>
                </c:pt>
                <c:pt idx="2053">
                  <c:v>2.34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2.34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2.6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2.34</c:v>
                </c:pt>
                <c:pt idx="2067">
                  <c:v>2.6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2.34</c:v>
                </c:pt>
                <c:pt idx="2077">
                  <c:v>2.34</c:v>
                </c:pt>
                <c:pt idx="2078">
                  <c:v>2.34</c:v>
                </c:pt>
                <c:pt idx="2079">
                  <c:v>2.6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2.34</c:v>
                </c:pt>
                <c:pt idx="2085">
                  <c:v>2.34</c:v>
                </c:pt>
                <c:pt idx="2086">
                  <c:v>2.34</c:v>
                </c:pt>
                <c:pt idx="2087">
                  <c:v>2.6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2.6</c:v>
                </c:pt>
                <c:pt idx="2092">
                  <c:v>2.34</c:v>
                </c:pt>
                <c:pt idx="2093">
                  <c:v>2.34</c:v>
                </c:pt>
                <c:pt idx="2094">
                  <c:v>2.34</c:v>
                </c:pt>
                <c:pt idx="2095">
                  <c:v>2.34</c:v>
                </c:pt>
                <c:pt idx="2096">
                  <c:v>2.34</c:v>
                </c:pt>
                <c:pt idx="2097">
                  <c:v>2.34</c:v>
                </c:pt>
                <c:pt idx="2098">
                  <c:v>2.6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2.34</c:v>
                </c:pt>
                <c:pt idx="2104">
                  <c:v>2.34</c:v>
                </c:pt>
                <c:pt idx="2105">
                  <c:v>2.6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2.6</c:v>
                </c:pt>
                <c:pt idx="2115">
                  <c:v>2.34</c:v>
                </c:pt>
                <c:pt idx="2116">
                  <c:v>2.34</c:v>
                </c:pt>
                <c:pt idx="2117">
                  <c:v>2.34</c:v>
                </c:pt>
                <c:pt idx="2118">
                  <c:v>2.6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2.6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2.6</c:v>
                </c:pt>
                <c:pt idx="2137">
                  <c:v>2.34</c:v>
                </c:pt>
                <c:pt idx="2138">
                  <c:v>2.34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2.6</c:v>
                </c:pt>
                <c:pt idx="2154">
                  <c:v>2.34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2.34</c:v>
                </c:pt>
                <c:pt idx="2159">
                  <c:v>2.6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2.6</c:v>
                </c:pt>
                <c:pt idx="2165">
                  <c:v>2.34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2.34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2.6</c:v>
                </c:pt>
                <c:pt idx="2180">
                  <c:v>2.34</c:v>
                </c:pt>
                <c:pt idx="2181">
                  <c:v>2.34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2.6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2.34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2.34</c:v>
                </c:pt>
                <c:pt idx="2204">
                  <c:v>2.34</c:v>
                </c:pt>
                <c:pt idx="2205">
                  <c:v>2.6</c:v>
                </c:pt>
                <c:pt idx="2206">
                  <c:v>2.34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2.6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2.08</c:v>
                </c:pt>
                <c:pt idx="2216">
                  <c:v>2.34</c:v>
                </c:pt>
                <c:pt idx="2217">
                  <c:v>2.6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2.6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2.34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2.6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2.6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2.34</c:v>
                </c:pt>
                <c:pt idx="2249">
                  <c:v>2.34</c:v>
                </c:pt>
                <c:pt idx="2250">
                  <c:v>2.34</c:v>
                </c:pt>
                <c:pt idx="2251">
                  <c:v>2.6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2.6</c:v>
                </c:pt>
                <c:pt idx="2257">
                  <c:v>2.34</c:v>
                </c:pt>
                <c:pt idx="2258">
                  <c:v>2.34</c:v>
                </c:pt>
                <c:pt idx="2259">
                  <c:v>2.6</c:v>
                </c:pt>
                <c:pt idx="2260">
                  <c:v>2.34</c:v>
                </c:pt>
                <c:pt idx="2261">
                  <c:v>2.34</c:v>
                </c:pt>
                <c:pt idx="2262">
                  <c:v>2.6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2.6</c:v>
                </c:pt>
                <c:pt idx="2273">
                  <c:v>2.34</c:v>
                </c:pt>
                <c:pt idx="2274">
                  <c:v>2.34</c:v>
                </c:pt>
                <c:pt idx="2275">
                  <c:v>2.34</c:v>
                </c:pt>
                <c:pt idx="2276">
                  <c:v>2.6</c:v>
                </c:pt>
                <c:pt idx="2277">
                  <c:v>2.34</c:v>
                </c:pt>
                <c:pt idx="2278">
                  <c:v>2.34</c:v>
                </c:pt>
                <c:pt idx="2279">
                  <c:v>2.6</c:v>
                </c:pt>
                <c:pt idx="2280">
                  <c:v>2.34</c:v>
                </c:pt>
                <c:pt idx="2281">
                  <c:v>2.34</c:v>
                </c:pt>
                <c:pt idx="2282">
                  <c:v>2.6</c:v>
                </c:pt>
                <c:pt idx="2283">
                  <c:v>2.34</c:v>
                </c:pt>
                <c:pt idx="2284">
                  <c:v>2.6</c:v>
                </c:pt>
                <c:pt idx="2285">
                  <c:v>2.34</c:v>
                </c:pt>
                <c:pt idx="2286">
                  <c:v>2.34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2.6</c:v>
                </c:pt>
                <c:pt idx="2294">
                  <c:v>2.34</c:v>
                </c:pt>
                <c:pt idx="2295">
                  <c:v>2.34</c:v>
                </c:pt>
                <c:pt idx="2296">
                  <c:v>2.34</c:v>
                </c:pt>
                <c:pt idx="2297">
                  <c:v>2.6</c:v>
                </c:pt>
                <c:pt idx="2298">
                  <c:v>2.34</c:v>
                </c:pt>
                <c:pt idx="2299">
                  <c:v>2.34</c:v>
                </c:pt>
                <c:pt idx="2300">
                  <c:v>2.34</c:v>
                </c:pt>
                <c:pt idx="2301">
                  <c:v>2.6</c:v>
                </c:pt>
                <c:pt idx="2302">
                  <c:v>2.34</c:v>
                </c:pt>
                <c:pt idx="2303">
                  <c:v>2.34</c:v>
                </c:pt>
                <c:pt idx="2304">
                  <c:v>2.6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2.6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2.6</c:v>
                </c:pt>
                <c:pt idx="2314">
                  <c:v>2.34</c:v>
                </c:pt>
                <c:pt idx="2315">
                  <c:v>1.3</c:v>
                </c:pt>
                <c:pt idx="2316">
                  <c:v>0.26</c:v>
                </c:pt>
                <c:pt idx="2317">
                  <c:v>0</c:v>
                </c:pt>
                <c:pt idx="2318">
                  <c:v>0.26</c:v>
                </c:pt>
                <c:pt idx="2319">
                  <c:v>0</c:v>
                </c:pt>
                <c:pt idx="2320">
                  <c:v>0</c:v>
                </c:pt>
                <c:pt idx="2321">
                  <c:v>0.26</c:v>
                </c:pt>
                <c:pt idx="2322">
                  <c:v>0</c:v>
                </c:pt>
                <c:pt idx="2323">
                  <c:v>0.26</c:v>
                </c:pt>
                <c:pt idx="2324">
                  <c:v>0</c:v>
                </c:pt>
                <c:pt idx="2325">
                  <c:v>0.26</c:v>
                </c:pt>
                <c:pt idx="2326">
                  <c:v>0</c:v>
                </c:pt>
                <c:pt idx="2327">
                  <c:v>0.26</c:v>
                </c:pt>
                <c:pt idx="2328">
                  <c:v>0</c:v>
                </c:pt>
                <c:pt idx="2329">
                  <c:v>0.26</c:v>
                </c:pt>
                <c:pt idx="2330">
                  <c:v>0</c:v>
                </c:pt>
                <c:pt idx="2331">
                  <c:v>0</c:v>
                </c:pt>
                <c:pt idx="2332">
                  <c:v>0.26</c:v>
                </c:pt>
                <c:pt idx="2333">
                  <c:v>0</c:v>
                </c:pt>
                <c:pt idx="2334">
                  <c:v>0.26</c:v>
                </c:pt>
                <c:pt idx="2335">
                  <c:v>0</c:v>
                </c:pt>
                <c:pt idx="2336">
                  <c:v>0.26</c:v>
                </c:pt>
                <c:pt idx="2337">
                  <c:v>0</c:v>
                </c:pt>
                <c:pt idx="2338">
                  <c:v>0</c:v>
                </c:pt>
                <c:pt idx="2339">
                  <c:v>0.26</c:v>
                </c:pt>
                <c:pt idx="2340">
                  <c:v>0</c:v>
                </c:pt>
                <c:pt idx="2341">
                  <c:v>0.26</c:v>
                </c:pt>
                <c:pt idx="2342">
                  <c:v>0</c:v>
                </c:pt>
                <c:pt idx="2343">
                  <c:v>0</c:v>
                </c:pt>
                <c:pt idx="2344">
                  <c:v>0.26</c:v>
                </c:pt>
                <c:pt idx="2345">
                  <c:v>0</c:v>
                </c:pt>
                <c:pt idx="2346">
                  <c:v>0.26</c:v>
                </c:pt>
                <c:pt idx="2347">
                  <c:v>0</c:v>
                </c:pt>
                <c:pt idx="2348">
                  <c:v>0.26</c:v>
                </c:pt>
                <c:pt idx="2349">
                  <c:v>0</c:v>
                </c:pt>
                <c:pt idx="2350">
                  <c:v>0.26</c:v>
                </c:pt>
                <c:pt idx="2351">
                  <c:v>0</c:v>
                </c:pt>
                <c:pt idx="2352">
                  <c:v>0.26</c:v>
                </c:pt>
                <c:pt idx="2353">
                  <c:v>0</c:v>
                </c:pt>
                <c:pt idx="2354">
                  <c:v>0.26</c:v>
                </c:pt>
                <c:pt idx="2355">
                  <c:v>0</c:v>
                </c:pt>
                <c:pt idx="2356">
                  <c:v>0.26</c:v>
                </c:pt>
                <c:pt idx="2357">
                  <c:v>0</c:v>
                </c:pt>
                <c:pt idx="2358">
                  <c:v>0</c:v>
                </c:pt>
                <c:pt idx="2359">
                  <c:v>0.26</c:v>
                </c:pt>
                <c:pt idx="2360">
                  <c:v>0</c:v>
                </c:pt>
                <c:pt idx="2361">
                  <c:v>0.26</c:v>
                </c:pt>
                <c:pt idx="2362">
                  <c:v>0</c:v>
                </c:pt>
                <c:pt idx="2363">
                  <c:v>0</c:v>
                </c:pt>
                <c:pt idx="2364">
                  <c:v>0.26</c:v>
                </c:pt>
                <c:pt idx="2365">
                  <c:v>0</c:v>
                </c:pt>
                <c:pt idx="2366">
                  <c:v>0.26</c:v>
                </c:pt>
                <c:pt idx="2367">
                  <c:v>0</c:v>
                </c:pt>
                <c:pt idx="2368">
                  <c:v>0.26</c:v>
                </c:pt>
                <c:pt idx="2369">
                  <c:v>0</c:v>
                </c:pt>
                <c:pt idx="2370">
                  <c:v>0</c:v>
                </c:pt>
                <c:pt idx="2371">
                  <c:v>0.26</c:v>
                </c:pt>
                <c:pt idx="2372">
                  <c:v>0</c:v>
                </c:pt>
                <c:pt idx="2373">
                  <c:v>0.26</c:v>
                </c:pt>
                <c:pt idx="2374">
                  <c:v>0</c:v>
                </c:pt>
                <c:pt idx="2375">
                  <c:v>0.26</c:v>
                </c:pt>
                <c:pt idx="2376">
                  <c:v>0</c:v>
                </c:pt>
                <c:pt idx="2377">
                  <c:v>0.26</c:v>
                </c:pt>
                <c:pt idx="2378">
                  <c:v>0</c:v>
                </c:pt>
                <c:pt idx="2379">
                  <c:v>0.26</c:v>
                </c:pt>
                <c:pt idx="2380">
                  <c:v>0</c:v>
                </c:pt>
                <c:pt idx="2381">
                  <c:v>0.26</c:v>
                </c:pt>
                <c:pt idx="2382">
                  <c:v>0</c:v>
                </c:pt>
                <c:pt idx="2383">
                  <c:v>0.26</c:v>
                </c:pt>
                <c:pt idx="2384">
                  <c:v>0</c:v>
                </c:pt>
                <c:pt idx="2385">
                  <c:v>0</c:v>
                </c:pt>
                <c:pt idx="2386">
                  <c:v>0.26</c:v>
                </c:pt>
                <c:pt idx="2387">
                  <c:v>0</c:v>
                </c:pt>
                <c:pt idx="2388">
                  <c:v>1.56</c:v>
                </c:pt>
                <c:pt idx="2389">
                  <c:v>0.26</c:v>
                </c:pt>
                <c:pt idx="2390">
                  <c:v>0</c:v>
                </c:pt>
                <c:pt idx="2391">
                  <c:v>0</c:v>
                </c:pt>
                <c:pt idx="2392">
                  <c:v>0.26</c:v>
                </c:pt>
                <c:pt idx="2393">
                  <c:v>0</c:v>
                </c:pt>
                <c:pt idx="2394">
                  <c:v>0</c:v>
                </c:pt>
                <c:pt idx="2395">
                  <c:v>0.26</c:v>
                </c:pt>
                <c:pt idx="2396">
                  <c:v>0</c:v>
                </c:pt>
                <c:pt idx="2397">
                  <c:v>0.26</c:v>
                </c:pt>
                <c:pt idx="2398">
                  <c:v>0</c:v>
                </c:pt>
                <c:pt idx="2399">
                  <c:v>0.26</c:v>
                </c:pt>
                <c:pt idx="2400">
                  <c:v>0</c:v>
                </c:pt>
                <c:pt idx="2401">
                  <c:v>0</c:v>
                </c:pt>
                <c:pt idx="2402">
                  <c:v>0.26</c:v>
                </c:pt>
                <c:pt idx="2403">
                  <c:v>0</c:v>
                </c:pt>
                <c:pt idx="2404">
                  <c:v>0.26</c:v>
                </c:pt>
                <c:pt idx="2405">
                  <c:v>0</c:v>
                </c:pt>
                <c:pt idx="2406">
                  <c:v>0.26</c:v>
                </c:pt>
                <c:pt idx="2407">
                  <c:v>0</c:v>
                </c:pt>
                <c:pt idx="2408">
                  <c:v>0</c:v>
                </c:pt>
                <c:pt idx="2409">
                  <c:v>0.26</c:v>
                </c:pt>
                <c:pt idx="2410">
                  <c:v>0</c:v>
                </c:pt>
                <c:pt idx="2411">
                  <c:v>0</c:v>
                </c:pt>
                <c:pt idx="2412">
                  <c:v>0.26</c:v>
                </c:pt>
                <c:pt idx="2413">
                  <c:v>0</c:v>
                </c:pt>
                <c:pt idx="2414">
                  <c:v>0.26</c:v>
                </c:pt>
                <c:pt idx="2415">
                  <c:v>0</c:v>
                </c:pt>
                <c:pt idx="2416">
                  <c:v>0</c:v>
                </c:pt>
                <c:pt idx="2417">
                  <c:v>0.26</c:v>
                </c:pt>
                <c:pt idx="2418">
                  <c:v>0</c:v>
                </c:pt>
                <c:pt idx="2419">
                  <c:v>0</c:v>
                </c:pt>
                <c:pt idx="2420">
                  <c:v>0.26</c:v>
                </c:pt>
                <c:pt idx="2421">
                  <c:v>0</c:v>
                </c:pt>
                <c:pt idx="2422">
                  <c:v>0.26</c:v>
                </c:pt>
                <c:pt idx="2423">
                  <c:v>0</c:v>
                </c:pt>
                <c:pt idx="2424">
                  <c:v>0.26</c:v>
                </c:pt>
                <c:pt idx="2425">
                  <c:v>0</c:v>
                </c:pt>
                <c:pt idx="2426">
                  <c:v>0.26</c:v>
                </c:pt>
                <c:pt idx="2427">
                  <c:v>0</c:v>
                </c:pt>
                <c:pt idx="2428">
                  <c:v>0</c:v>
                </c:pt>
                <c:pt idx="2429">
                  <c:v>0.26</c:v>
                </c:pt>
                <c:pt idx="2430">
                  <c:v>0</c:v>
                </c:pt>
                <c:pt idx="2431">
                  <c:v>0.26</c:v>
                </c:pt>
                <c:pt idx="2432">
                  <c:v>0</c:v>
                </c:pt>
                <c:pt idx="2433">
                  <c:v>0</c:v>
                </c:pt>
                <c:pt idx="2434">
                  <c:v>0.26</c:v>
                </c:pt>
                <c:pt idx="2435">
                  <c:v>0</c:v>
                </c:pt>
                <c:pt idx="2436">
                  <c:v>0</c:v>
                </c:pt>
                <c:pt idx="2437">
                  <c:v>0.26</c:v>
                </c:pt>
                <c:pt idx="2438">
                  <c:v>0</c:v>
                </c:pt>
                <c:pt idx="2439">
                  <c:v>0</c:v>
                </c:pt>
                <c:pt idx="2440">
                  <c:v>0.26</c:v>
                </c:pt>
                <c:pt idx="2441">
                  <c:v>0</c:v>
                </c:pt>
                <c:pt idx="2442">
                  <c:v>0.26</c:v>
                </c:pt>
                <c:pt idx="2443">
                  <c:v>0</c:v>
                </c:pt>
                <c:pt idx="2444">
                  <c:v>0.26</c:v>
                </c:pt>
                <c:pt idx="2445">
                  <c:v>0</c:v>
                </c:pt>
                <c:pt idx="2446">
                  <c:v>0</c:v>
                </c:pt>
                <c:pt idx="2447">
                  <c:v>0.26</c:v>
                </c:pt>
                <c:pt idx="2448">
                  <c:v>0</c:v>
                </c:pt>
                <c:pt idx="2449">
                  <c:v>0.26</c:v>
                </c:pt>
                <c:pt idx="2450">
                  <c:v>0</c:v>
                </c:pt>
                <c:pt idx="2451">
                  <c:v>0.26</c:v>
                </c:pt>
                <c:pt idx="2452">
                  <c:v>0</c:v>
                </c:pt>
                <c:pt idx="2453">
                  <c:v>0</c:v>
                </c:pt>
                <c:pt idx="2454">
                  <c:v>0.26</c:v>
                </c:pt>
                <c:pt idx="2455">
                  <c:v>0</c:v>
                </c:pt>
                <c:pt idx="2456">
                  <c:v>0.26</c:v>
                </c:pt>
                <c:pt idx="2457">
                  <c:v>0</c:v>
                </c:pt>
                <c:pt idx="2458">
                  <c:v>0</c:v>
                </c:pt>
                <c:pt idx="2459">
                  <c:v>0.26</c:v>
                </c:pt>
                <c:pt idx="2460">
                  <c:v>0</c:v>
                </c:pt>
                <c:pt idx="2461">
                  <c:v>0</c:v>
                </c:pt>
                <c:pt idx="2462">
                  <c:v>0.26</c:v>
                </c:pt>
                <c:pt idx="2463">
                  <c:v>0</c:v>
                </c:pt>
                <c:pt idx="2464">
                  <c:v>0</c:v>
                </c:pt>
                <c:pt idx="2465">
                  <c:v>0.26</c:v>
                </c:pt>
                <c:pt idx="2466">
                  <c:v>0</c:v>
                </c:pt>
                <c:pt idx="2467">
                  <c:v>0.26</c:v>
                </c:pt>
                <c:pt idx="2468">
                  <c:v>0</c:v>
                </c:pt>
                <c:pt idx="2469">
                  <c:v>0.26</c:v>
                </c:pt>
                <c:pt idx="2470">
                  <c:v>0</c:v>
                </c:pt>
                <c:pt idx="2471">
                  <c:v>0</c:v>
                </c:pt>
                <c:pt idx="2472">
                  <c:v>0.26</c:v>
                </c:pt>
                <c:pt idx="2473">
                  <c:v>0</c:v>
                </c:pt>
                <c:pt idx="2474">
                  <c:v>0.26</c:v>
                </c:pt>
                <c:pt idx="2475">
                  <c:v>0</c:v>
                </c:pt>
                <c:pt idx="2476">
                  <c:v>0.26</c:v>
                </c:pt>
                <c:pt idx="2477">
                  <c:v>0</c:v>
                </c:pt>
                <c:pt idx="2478">
                  <c:v>0</c:v>
                </c:pt>
                <c:pt idx="2479">
                  <c:v>0.26</c:v>
                </c:pt>
                <c:pt idx="2480">
                  <c:v>0</c:v>
                </c:pt>
                <c:pt idx="2481">
                  <c:v>0</c:v>
                </c:pt>
                <c:pt idx="2482">
                  <c:v>0.26</c:v>
                </c:pt>
                <c:pt idx="2483">
                  <c:v>0</c:v>
                </c:pt>
                <c:pt idx="2484">
                  <c:v>0.26</c:v>
                </c:pt>
                <c:pt idx="2485">
                  <c:v>0</c:v>
                </c:pt>
                <c:pt idx="2486">
                  <c:v>0</c:v>
                </c:pt>
                <c:pt idx="2487">
                  <c:v>0.26</c:v>
                </c:pt>
                <c:pt idx="2488">
                  <c:v>0</c:v>
                </c:pt>
                <c:pt idx="2489">
                  <c:v>0</c:v>
                </c:pt>
                <c:pt idx="2490">
                  <c:v>0.26</c:v>
                </c:pt>
                <c:pt idx="2491">
                  <c:v>0</c:v>
                </c:pt>
                <c:pt idx="2492">
                  <c:v>0.26</c:v>
                </c:pt>
                <c:pt idx="2493">
                  <c:v>0</c:v>
                </c:pt>
                <c:pt idx="2494">
                  <c:v>0.26</c:v>
                </c:pt>
                <c:pt idx="2495">
                  <c:v>0</c:v>
                </c:pt>
                <c:pt idx="2496">
                  <c:v>0</c:v>
                </c:pt>
                <c:pt idx="2497">
                  <c:v>0.26</c:v>
                </c:pt>
                <c:pt idx="2498">
                  <c:v>0</c:v>
                </c:pt>
                <c:pt idx="2499">
                  <c:v>0.26</c:v>
                </c:pt>
                <c:pt idx="2500">
                  <c:v>0</c:v>
                </c:pt>
                <c:pt idx="2501">
                  <c:v>0.26</c:v>
                </c:pt>
                <c:pt idx="2502">
                  <c:v>0</c:v>
                </c:pt>
                <c:pt idx="2503">
                  <c:v>0</c:v>
                </c:pt>
                <c:pt idx="2504">
                  <c:v>0.26</c:v>
                </c:pt>
                <c:pt idx="2505">
                  <c:v>0</c:v>
                </c:pt>
                <c:pt idx="2506">
                  <c:v>0</c:v>
                </c:pt>
                <c:pt idx="2507">
                  <c:v>0.26</c:v>
                </c:pt>
                <c:pt idx="2508">
                  <c:v>0</c:v>
                </c:pt>
                <c:pt idx="2509">
                  <c:v>0</c:v>
                </c:pt>
                <c:pt idx="2510">
                  <c:v>0.26</c:v>
                </c:pt>
                <c:pt idx="2511">
                  <c:v>0</c:v>
                </c:pt>
                <c:pt idx="2512">
                  <c:v>0.26</c:v>
                </c:pt>
                <c:pt idx="2513">
                  <c:v>0</c:v>
                </c:pt>
                <c:pt idx="2514">
                  <c:v>0</c:v>
                </c:pt>
                <c:pt idx="2515">
                  <c:v>0.26</c:v>
                </c:pt>
                <c:pt idx="2516">
                  <c:v>0</c:v>
                </c:pt>
                <c:pt idx="2517">
                  <c:v>0.26</c:v>
                </c:pt>
                <c:pt idx="2518">
                  <c:v>0</c:v>
                </c:pt>
                <c:pt idx="2519">
                  <c:v>0.26</c:v>
                </c:pt>
                <c:pt idx="2520">
                  <c:v>0</c:v>
                </c:pt>
                <c:pt idx="2521">
                  <c:v>0</c:v>
                </c:pt>
                <c:pt idx="2522">
                  <c:v>0.26</c:v>
                </c:pt>
                <c:pt idx="2523">
                  <c:v>0</c:v>
                </c:pt>
                <c:pt idx="2524">
                  <c:v>0.26</c:v>
                </c:pt>
                <c:pt idx="2525">
                  <c:v>0</c:v>
                </c:pt>
                <c:pt idx="2526">
                  <c:v>0.26</c:v>
                </c:pt>
                <c:pt idx="2527">
                  <c:v>0</c:v>
                </c:pt>
                <c:pt idx="2528">
                  <c:v>0</c:v>
                </c:pt>
                <c:pt idx="2529">
                  <c:v>0.26</c:v>
                </c:pt>
                <c:pt idx="2530">
                  <c:v>0</c:v>
                </c:pt>
                <c:pt idx="2531">
                  <c:v>0</c:v>
                </c:pt>
                <c:pt idx="2532">
                  <c:v>0.26</c:v>
                </c:pt>
                <c:pt idx="2533">
                  <c:v>0</c:v>
                </c:pt>
                <c:pt idx="2534">
                  <c:v>0</c:v>
                </c:pt>
                <c:pt idx="2535">
                  <c:v>0.26</c:v>
                </c:pt>
                <c:pt idx="2536">
                  <c:v>0</c:v>
                </c:pt>
                <c:pt idx="2537">
                  <c:v>0.26</c:v>
                </c:pt>
                <c:pt idx="2538">
                  <c:v>0</c:v>
                </c:pt>
                <c:pt idx="2539">
                  <c:v>0</c:v>
                </c:pt>
                <c:pt idx="2540">
                  <c:v>0.26</c:v>
                </c:pt>
                <c:pt idx="2541">
                  <c:v>0</c:v>
                </c:pt>
                <c:pt idx="2542">
                  <c:v>0.26</c:v>
                </c:pt>
                <c:pt idx="2543">
                  <c:v>0</c:v>
                </c:pt>
                <c:pt idx="2544">
                  <c:v>0.26</c:v>
                </c:pt>
                <c:pt idx="2545">
                  <c:v>0</c:v>
                </c:pt>
                <c:pt idx="2546">
                  <c:v>0</c:v>
                </c:pt>
                <c:pt idx="2547">
                  <c:v>0.26</c:v>
                </c:pt>
                <c:pt idx="2548">
                  <c:v>0</c:v>
                </c:pt>
                <c:pt idx="2549">
                  <c:v>0.26</c:v>
                </c:pt>
                <c:pt idx="2550">
                  <c:v>0</c:v>
                </c:pt>
                <c:pt idx="2551">
                  <c:v>0</c:v>
                </c:pt>
                <c:pt idx="2552">
                  <c:v>0.26</c:v>
                </c:pt>
                <c:pt idx="2553">
                  <c:v>0</c:v>
                </c:pt>
                <c:pt idx="2554">
                  <c:v>0.26</c:v>
                </c:pt>
                <c:pt idx="2555">
                  <c:v>0</c:v>
                </c:pt>
                <c:pt idx="2556">
                  <c:v>0</c:v>
                </c:pt>
                <c:pt idx="2557">
                  <c:v>0.26</c:v>
                </c:pt>
                <c:pt idx="2558">
                  <c:v>0</c:v>
                </c:pt>
                <c:pt idx="2559">
                  <c:v>0</c:v>
                </c:pt>
                <c:pt idx="2560">
                  <c:v>0.26</c:v>
                </c:pt>
                <c:pt idx="2561">
                  <c:v>0</c:v>
                </c:pt>
                <c:pt idx="2562">
                  <c:v>0.26</c:v>
                </c:pt>
                <c:pt idx="2563">
                  <c:v>0</c:v>
                </c:pt>
                <c:pt idx="2564">
                  <c:v>0</c:v>
                </c:pt>
                <c:pt idx="2565">
                  <c:v>0.26</c:v>
                </c:pt>
                <c:pt idx="2566">
                  <c:v>0</c:v>
                </c:pt>
                <c:pt idx="2567">
                  <c:v>0.26</c:v>
                </c:pt>
                <c:pt idx="2568">
                  <c:v>0</c:v>
                </c:pt>
                <c:pt idx="2569">
                  <c:v>0.26</c:v>
                </c:pt>
                <c:pt idx="2570">
                  <c:v>0</c:v>
                </c:pt>
                <c:pt idx="2571">
                  <c:v>0.26</c:v>
                </c:pt>
                <c:pt idx="2572">
                  <c:v>0</c:v>
                </c:pt>
                <c:pt idx="2573">
                  <c:v>0</c:v>
                </c:pt>
                <c:pt idx="2574">
                  <c:v>0.26</c:v>
                </c:pt>
                <c:pt idx="2575">
                  <c:v>0</c:v>
                </c:pt>
                <c:pt idx="2576">
                  <c:v>0</c:v>
                </c:pt>
                <c:pt idx="2577">
                  <c:v>0.26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</c:v>
                </c:pt>
                <c:pt idx="2585">
                  <c:v>0.26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</c:v>
                </c:pt>
                <c:pt idx="2590">
                  <c:v>0.26</c:v>
                </c:pt>
                <c:pt idx="2591">
                  <c:v>0</c:v>
                </c:pt>
                <c:pt idx="2592">
                  <c:v>0.26</c:v>
                </c:pt>
                <c:pt idx="2593">
                  <c:v>0</c:v>
                </c:pt>
                <c:pt idx="2594">
                  <c:v>0.26</c:v>
                </c:pt>
                <c:pt idx="2595">
                  <c:v>0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0.26</c:v>
                </c:pt>
                <c:pt idx="2600">
                  <c:v>0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</c:v>
                </c:pt>
                <c:pt idx="2613">
                  <c:v>0.26</c:v>
                </c:pt>
                <c:pt idx="2614">
                  <c:v>0</c:v>
                </c:pt>
                <c:pt idx="2615">
                  <c:v>0.26</c:v>
                </c:pt>
                <c:pt idx="2616">
                  <c:v>0</c:v>
                </c:pt>
                <c:pt idx="2617">
                  <c:v>0.26</c:v>
                </c:pt>
                <c:pt idx="2618">
                  <c:v>0</c:v>
                </c:pt>
                <c:pt idx="2619">
                  <c:v>0.26</c:v>
                </c:pt>
                <c:pt idx="2620">
                  <c:v>0</c:v>
                </c:pt>
                <c:pt idx="2621">
                  <c:v>0</c:v>
                </c:pt>
                <c:pt idx="2622">
                  <c:v>0.26</c:v>
                </c:pt>
                <c:pt idx="2623">
                  <c:v>0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0.26</c:v>
                </c:pt>
                <c:pt idx="2628">
                  <c:v>0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</c:v>
                </c:pt>
                <c:pt idx="2638">
                  <c:v>0.26</c:v>
                </c:pt>
                <c:pt idx="2639">
                  <c:v>0</c:v>
                </c:pt>
                <c:pt idx="2640">
                  <c:v>0.26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</c:v>
                </c:pt>
                <c:pt idx="2645">
                  <c:v>0.26</c:v>
                </c:pt>
                <c:pt idx="2646">
                  <c:v>0</c:v>
                </c:pt>
                <c:pt idx="2647">
                  <c:v>0.26</c:v>
                </c:pt>
                <c:pt idx="2648">
                  <c:v>0</c:v>
                </c:pt>
                <c:pt idx="2649">
                  <c:v>0</c:v>
                </c:pt>
                <c:pt idx="2650">
                  <c:v>0.26</c:v>
                </c:pt>
                <c:pt idx="2651">
                  <c:v>0</c:v>
                </c:pt>
                <c:pt idx="2652">
                  <c:v>0</c:v>
                </c:pt>
                <c:pt idx="2653">
                  <c:v>0.26</c:v>
                </c:pt>
                <c:pt idx="2654">
                  <c:v>0</c:v>
                </c:pt>
                <c:pt idx="2655">
                  <c:v>0.26</c:v>
                </c:pt>
                <c:pt idx="2656">
                  <c:v>0</c:v>
                </c:pt>
                <c:pt idx="2657">
                  <c:v>0</c:v>
                </c:pt>
                <c:pt idx="2658">
                  <c:v>0.26</c:v>
                </c:pt>
                <c:pt idx="2659">
                  <c:v>0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</c:v>
                </c:pt>
                <c:pt idx="2670">
                  <c:v>0.26</c:v>
                </c:pt>
                <c:pt idx="2671">
                  <c:v>0</c:v>
                </c:pt>
                <c:pt idx="2672">
                  <c:v>0</c:v>
                </c:pt>
                <c:pt idx="2673">
                  <c:v>0.26</c:v>
                </c:pt>
                <c:pt idx="2674">
                  <c:v>0</c:v>
                </c:pt>
                <c:pt idx="2675">
                  <c:v>0.26</c:v>
                </c:pt>
                <c:pt idx="2676">
                  <c:v>0</c:v>
                </c:pt>
                <c:pt idx="2677">
                  <c:v>0</c:v>
                </c:pt>
                <c:pt idx="2678">
                  <c:v>0.26</c:v>
                </c:pt>
                <c:pt idx="2679">
                  <c:v>0</c:v>
                </c:pt>
                <c:pt idx="2680">
                  <c:v>0</c:v>
                </c:pt>
                <c:pt idx="2681">
                  <c:v>0.26</c:v>
                </c:pt>
                <c:pt idx="2682">
                  <c:v>0</c:v>
                </c:pt>
                <c:pt idx="2683">
                  <c:v>0.26</c:v>
                </c:pt>
                <c:pt idx="2684">
                  <c:v>0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</c:v>
                </c:pt>
                <c:pt idx="2701">
                  <c:v>0.26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</c:v>
                </c:pt>
                <c:pt idx="2706">
                  <c:v>0.26</c:v>
                </c:pt>
                <c:pt idx="2707">
                  <c:v>0</c:v>
                </c:pt>
                <c:pt idx="2708">
                  <c:v>0.26</c:v>
                </c:pt>
                <c:pt idx="2709">
                  <c:v>0</c:v>
                </c:pt>
                <c:pt idx="2710">
                  <c:v>0</c:v>
                </c:pt>
                <c:pt idx="2711">
                  <c:v>0.26</c:v>
                </c:pt>
                <c:pt idx="2712">
                  <c:v>0</c:v>
                </c:pt>
                <c:pt idx="2713">
                  <c:v>0.26</c:v>
                </c:pt>
                <c:pt idx="2714">
                  <c:v>0</c:v>
                </c:pt>
                <c:pt idx="2715">
                  <c:v>0.26</c:v>
                </c:pt>
                <c:pt idx="2716">
                  <c:v>0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0.78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</c:v>
                </c:pt>
                <c:pt idx="2729">
                  <c:v>0.26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</c:v>
                </c:pt>
                <c:pt idx="2734">
                  <c:v>0.26</c:v>
                </c:pt>
                <c:pt idx="2735">
                  <c:v>0</c:v>
                </c:pt>
                <c:pt idx="2736">
                  <c:v>0.26</c:v>
                </c:pt>
                <c:pt idx="2737">
                  <c:v>0</c:v>
                </c:pt>
                <c:pt idx="2738">
                  <c:v>0.26</c:v>
                </c:pt>
                <c:pt idx="2739">
                  <c:v>0</c:v>
                </c:pt>
                <c:pt idx="2740">
                  <c:v>0</c:v>
                </c:pt>
                <c:pt idx="2741">
                  <c:v>0.26</c:v>
                </c:pt>
                <c:pt idx="2742">
                  <c:v>0</c:v>
                </c:pt>
                <c:pt idx="2743">
                  <c:v>0.26</c:v>
                </c:pt>
                <c:pt idx="2744">
                  <c:v>0</c:v>
                </c:pt>
                <c:pt idx="2745">
                  <c:v>0</c:v>
                </c:pt>
                <c:pt idx="2746">
                  <c:v>0.26</c:v>
                </c:pt>
                <c:pt idx="2747">
                  <c:v>0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</c:v>
                </c:pt>
                <c:pt idx="2757">
                  <c:v>0.26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</c:v>
                </c:pt>
                <c:pt idx="2764">
                  <c:v>0.26</c:v>
                </c:pt>
                <c:pt idx="2765">
                  <c:v>0</c:v>
                </c:pt>
                <c:pt idx="2766">
                  <c:v>0.26</c:v>
                </c:pt>
                <c:pt idx="2767">
                  <c:v>0</c:v>
                </c:pt>
                <c:pt idx="2768">
                  <c:v>0</c:v>
                </c:pt>
                <c:pt idx="2769">
                  <c:v>0.26</c:v>
                </c:pt>
                <c:pt idx="2770">
                  <c:v>0</c:v>
                </c:pt>
                <c:pt idx="2771">
                  <c:v>0</c:v>
                </c:pt>
                <c:pt idx="2772">
                  <c:v>0.26</c:v>
                </c:pt>
                <c:pt idx="2773">
                  <c:v>0</c:v>
                </c:pt>
                <c:pt idx="2774">
                  <c:v>0.26</c:v>
                </c:pt>
                <c:pt idx="2775">
                  <c:v>0</c:v>
                </c:pt>
                <c:pt idx="2776">
                  <c:v>0</c:v>
                </c:pt>
                <c:pt idx="2777">
                  <c:v>0.26</c:v>
                </c:pt>
                <c:pt idx="2778">
                  <c:v>0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</c:v>
                </c:pt>
                <c:pt idx="2787">
                  <c:v>0.26</c:v>
                </c:pt>
                <c:pt idx="2788">
                  <c:v>0</c:v>
                </c:pt>
                <c:pt idx="2789">
                  <c:v>0.26</c:v>
                </c:pt>
                <c:pt idx="2790">
                  <c:v>0</c:v>
                </c:pt>
                <c:pt idx="2791">
                  <c:v>0</c:v>
                </c:pt>
                <c:pt idx="2792">
                  <c:v>0.26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</c:v>
                </c:pt>
                <c:pt idx="2797">
                  <c:v>0.26</c:v>
                </c:pt>
                <c:pt idx="2798">
                  <c:v>0</c:v>
                </c:pt>
                <c:pt idx="2799">
                  <c:v>0</c:v>
                </c:pt>
                <c:pt idx="2800">
                  <c:v>0.26</c:v>
                </c:pt>
                <c:pt idx="2801">
                  <c:v>0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0.26</c:v>
                </c:pt>
                <c:pt idx="2806">
                  <c:v>0</c:v>
                </c:pt>
                <c:pt idx="2807">
                  <c:v>0.26</c:v>
                </c:pt>
                <c:pt idx="2808">
                  <c:v>0</c:v>
                </c:pt>
                <c:pt idx="2809">
                  <c:v>0.26</c:v>
                </c:pt>
                <c:pt idx="2810">
                  <c:v>0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</c:v>
                </c:pt>
                <c:pt idx="2820">
                  <c:v>0.26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</c:v>
                </c:pt>
                <c:pt idx="2825">
                  <c:v>0.26</c:v>
                </c:pt>
                <c:pt idx="2826">
                  <c:v>0</c:v>
                </c:pt>
                <c:pt idx="2827">
                  <c:v>0</c:v>
                </c:pt>
                <c:pt idx="2828">
                  <c:v>0.26</c:v>
                </c:pt>
                <c:pt idx="2829">
                  <c:v>0</c:v>
                </c:pt>
                <c:pt idx="2830">
                  <c:v>0.26</c:v>
                </c:pt>
                <c:pt idx="2831">
                  <c:v>0</c:v>
                </c:pt>
                <c:pt idx="2832">
                  <c:v>0.26</c:v>
                </c:pt>
                <c:pt idx="2833">
                  <c:v>0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0.26</c:v>
                </c:pt>
                <c:pt idx="2838">
                  <c:v>0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</c:v>
                </c:pt>
                <c:pt idx="2848">
                  <c:v>0.26</c:v>
                </c:pt>
                <c:pt idx="2849">
                  <c:v>0</c:v>
                </c:pt>
                <c:pt idx="2850">
                  <c:v>0</c:v>
                </c:pt>
                <c:pt idx="2851">
                  <c:v>0.26</c:v>
                </c:pt>
                <c:pt idx="2852">
                  <c:v>0</c:v>
                </c:pt>
                <c:pt idx="2853">
                  <c:v>0.26</c:v>
                </c:pt>
                <c:pt idx="2854">
                  <c:v>0</c:v>
                </c:pt>
                <c:pt idx="2855">
                  <c:v>0.26</c:v>
                </c:pt>
                <c:pt idx="2856">
                  <c:v>0</c:v>
                </c:pt>
                <c:pt idx="2857">
                  <c:v>0</c:v>
                </c:pt>
                <c:pt idx="2858">
                  <c:v>0.26</c:v>
                </c:pt>
                <c:pt idx="2859">
                  <c:v>0</c:v>
                </c:pt>
                <c:pt idx="2860">
                  <c:v>0.26</c:v>
                </c:pt>
                <c:pt idx="2861">
                  <c:v>0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0.26</c:v>
                </c:pt>
                <c:pt idx="2866">
                  <c:v>0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</c:v>
                </c:pt>
                <c:pt idx="2881">
                  <c:v>0.26</c:v>
                </c:pt>
                <c:pt idx="2882">
                  <c:v>0</c:v>
                </c:pt>
                <c:pt idx="2883">
                  <c:v>0.26</c:v>
                </c:pt>
                <c:pt idx="2884">
                  <c:v>0</c:v>
                </c:pt>
                <c:pt idx="2885">
                  <c:v>0.26</c:v>
                </c:pt>
                <c:pt idx="2886">
                  <c:v>0</c:v>
                </c:pt>
                <c:pt idx="2887">
                  <c:v>0</c:v>
                </c:pt>
                <c:pt idx="2888">
                  <c:v>0.26</c:v>
                </c:pt>
                <c:pt idx="2889">
                  <c:v>0</c:v>
                </c:pt>
                <c:pt idx="2890">
                  <c:v>0</c:v>
                </c:pt>
                <c:pt idx="2891">
                  <c:v>0.26</c:v>
                </c:pt>
                <c:pt idx="2892">
                  <c:v>0</c:v>
                </c:pt>
                <c:pt idx="2893">
                  <c:v>0.26</c:v>
                </c:pt>
                <c:pt idx="2894">
                  <c:v>0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</c:v>
                </c:pt>
                <c:pt idx="2904">
                  <c:v>0.26</c:v>
                </c:pt>
                <c:pt idx="2905">
                  <c:v>0</c:v>
                </c:pt>
                <c:pt idx="2906">
                  <c:v>0.26</c:v>
                </c:pt>
                <c:pt idx="2907">
                  <c:v>0</c:v>
                </c:pt>
                <c:pt idx="2908">
                  <c:v>0.26</c:v>
                </c:pt>
                <c:pt idx="2909">
                  <c:v>0</c:v>
                </c:pt>
                <c:pt idx="2910">
                  <c:v>0</c:v>
                </c:pt>
                <c:pt idx="2911">
                  <c:v>0.26</c:v>
                </c:pt>
                <c:pt idx="2912">
                  <c:v>0</c:v>
                </c:pt>
                <c:pt idx="2913">
                  <c:v>0</c:v>
                </c:pt>
                <c:pt idx="2914">
                  <c:v>0.26</c:v>
                </c:pt>
                <c:pt idx="2915">
                  <c:v>0</c:v>
                </c:pt>
                <c:pt idx="2916">
                  <c:v>0.26</c:v>
                </c:pt>
                <c:pt idx="2917">
                  <c:v>0</c:v>
                </c:pt>
                <c:pt idx="2918">
                  <c:v>0</c:v>
                </c:pt>
                <c:pt idx="2919">
                  <c:v>0.26</c:v>
                </c:pt>
                <c:pt idx="2920">
                  <c:v>0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</c:v>
                </c:pt>
                <c:pt idx="2934">
                  <c:v>0.26</c:v>
                </c:pt>
                <c:pt idx="2935">
                  <c:v>0</c:v>
                </c:pt>
                <c:pt idx="2936">
                  <c:v>0.26</c:v>
                </c:pt>
                <c:pt idx="2937">
                  <c:v>0</c:v>
                </c:pt>
                <c:pt idx="2938">
                  <c:v>0</c:v>
                </c:pt>
                <c:pt idx="2939">
                  <c:v>0.26</c:v>
                </c:pt>
                <c:pt idx="2940">
                  <c:v>0</c:v>
                </c:pt>
                <c:pt idx="2941">
                  <c:v>0</c:v>
                </c:pt>
                <c:pt idx="2942">
                  <c:v>0.26</c:v>
                </c:pt>
                <c:pt idx="2943">
                  <c:v>0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0.26</c:v>
                </c:pt>
                <c:pt idx="2948">
                  <c:v>0</c:v>
                </c:pt>
                <c:pt idx="2949">
                  <c:v>0.26</c:v>
                </c:pt>
                <c:pt idx="2950">
                  <c:v>0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</c:v>
                </c:pt>
                <c:pt idx="2962">
                  <c:v>0.26</c:v>
                </c:pt>
                <c:pt idx="2963">
                  <c:v>0</c:v>
                </c:pt>
                <c:pt idx="2964">
                  <c:v>0.26</c:v>
                </c:pt>
                <c:pt idx="2965">
                  <c:v>0</c:v>
                </c:pt>
                <c:pt idx="2966">
                  <c:v>0</c:v>
                </c:pt>
                <c:pt idx="2967">
                  <c:v>0.26</c:v>
                </c:pt>
                <c:pt idx="2968">
                  <c:v>0</c:v>
                </c:pt>
                <c:pt idx="2969">
                  <c:v>0</c:v>
                </c:pt>
                <c:pt idx="2970">
                  <c:v>0.26</c:v>
                </c:pt>
                <c:pt idx="2971">
                  <c:v>0</c:v>
                </c:pt>
                <c:pt idx="2972">
                  <c:v>0.26</c:v>
                </c:pt>
                <c:pt idx="2973">
                  <c:v>0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</c:v>
                </c:pt>
                <c:pt idx="2985">
                  <c:v>0.26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</c:v>
                </c:pt>
                <c:pt idx="2990">
                  <c:v>0.26</c:v>
                </c:pt>
                <c:pt idx="2991">
                  <c:v>0</c:v>
                </c:pt>
                <c:pt idx="2992">
                  <c:v>0</c:v>
                </c:pt>
                <c:pt idx="2993">
                  <c:v>0.26</c:v>
                </c:pt>
                <c:pt idx="2994">
                  <c:v>0</c:v>
                </c:pt>
                <c:pt idx="2995">
                  <c:v>0.26</c:v>
                </c:pt>
                <c:pt idx="2996">
                  <c:v>0</c:v>
                </c:pt>
                <c:pt idx="2997">
                  <c:v>0</c:v>
                </c:pt>
                <c:pt idx="2998">
                  <c:v>0.26</c:v>
                </c:pt>
                <c:pt idx="2999">
                  <c:v>0</c:v>
                </c:pt>
                <c:pt idx="3000">
                  <c:v>0.26</c:v>
                </c:pt>
                <c:pt idx="3001">
                  <c:v>0</c:v>
                </c:pt>
                <c:pt idx="3002">
                  <c:v>0.26</c:v>
                </c:pt>
                <c:pt idx="3003">
                  <c:v>0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0.26</c:v>
                </c:pt>
                <c:pt idx="3008">
                  <c:v>0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</c:v>
                </c:pt>
                <c:pt idx="3016">
                  <c:v>0.26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</c:v>
                </c:pt>
                <c:pt idx="3021">
                  <c:v>0.26</c:v>
                </c:pt>
                <c:pt idx="3022">
                  <c:v>0</c:v>
                </c:pt>
                <c:pt idx="3023">
                  <c:v>0.26</c:v>
                </c:pt>
                <c:pt idx="3024">
                  <c:v>0</c:v>
                </c:pt>
                <c:pt idx="3025">
                  <c:v>0.26</c:v>
                </c:pt>
                <c:pt idx="3026">
                  <c:v>0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0.26</c:v>
                </c:pt>
                <c:pt idx="3031">
                  <c:v>0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1.04</c:v>
                </c:pt>
                <c:pt idx="3037">
                  <c:v>0</c:v>
                </c:pt>
                <c:pt idx="3038">
                  <c:v>0</c:v>
                </c:pt>
                <c:pt idx="3039">
                  <c:v>0.26</c:v>
                </c:pt>
                <c:pt idx="3040">
                  <c:v>0</c:v>
                </c:pt>
                <c:pt idx="3041">
                  <c:v>0</c:v>
                </c:pt>
                <c:pt idx="3042">
                  <c:v>0.26</c:v>
                </c:pt>
                <c:pt idx="3043">
                  <c:v>0</c:v>
                </c:pt>
                <c:pt idx="3044">
                  <c:v>0.26</c:v>
                </c:pt>
                <c:pt idx="3045">
                  <c:v>0</c:v>
                </c:pt>
                <c:pt idx="3046">
                  <c:v>0.26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</c:v>
                </c:pt>
                <c:pt idx="3051">
                  <c:v>0.26</c:v>
                </c:pt>
                <c:pt idx="3052">
                  <c:v>0</c:v>
                </c:pt>
                <c:pt idx="3053">
                  <c:v>0.26</c:v>
                </c:pt>
                <c:pt idx="3054">
                  <c:v>0</c:v>
                </c:pt>
                <c:pt idx="3055">
                  <c:v>0</c:v>
                </c:pt>
                <c:pt idx="3056">
                  <c:v>0.26</c:v>
                </c:pt>
                <c:pt idx="3057">
                  <c:v>0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0.26</c:v>
                </c:pt>
                <c:pt idx="3062">
                  <c:v>0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</c:v>
                </c:pt>
                <c:pt idx="3074">
                  <c:v>0.26</c:v>
                </c:pt>
                <c:pt idx="3075">
                  <c:v>0</c:v>
                </c:pt>
                <c:pt idx="3076">
                  <c:v>0.26</c:v>
                </c:pt>
                <c:pt idx="3077">
                  <c:v>0</c:v>
                </c:pt>
                <c:pt idx="3078">
                  <c:v>0</c:v>
                </c:pt>
                <c:pt idx="3079">
                  <c:v>0.26</c:v>
                </c:pt>
                <c:pt idx="3080">
                  <c:v>0</c:v>
                </c:pt>
                <c:pt idx="3081">
                  <c:v>0.26</c:v>
                </c:pt>
                <c:pt idx="3082">
                  <c:v>0</c:v>
                </c:pt>
                <c:pt idx="3083">
                  <c:v>0</c:v>
                </c:pt>
                <c:pt idx="3084">
                  <c:v>0.26</c:v>
                </c:pt>
                <c:pt idx="3085">
                  <c:v>0</c:v>
                </c:pt>
                <c:pt idx="3086">
                  <c:v>0</c:v>
                </c:pt>
                <c:pt idx="3087">
                  <c:v>0.26</c:v>
                </c:pt>
                <c:pt idx="3088">
                  <c:v>0</c:v>
                </c:pt>
                <c:pt idx="3089">
                  <c:v>0</c:v>
                </c:pt>
                <c:pt idx="3090">
                  <c:v>0.26</c:v>
                </c:pt>
                <c:pt idx="3091">
                  <c:v>0</c:v>
                </c:pt>
                <c:pt idx="3092">
                  <c:v>0.26</c:v>
                </c:pt>
                <c:pt idx="3093">
                  <c:v>0</c:v>
                </c:pt>
                <c:pt idx="3094">
                  <c:v>0.26</c:v>
                </c:pt>
                <c:pt idx="3095">
                  <c:v>0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0.26</c:v>
                </c:pt>
                <c:pt idx="3102">
                  <c:v>0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</c:v>
                </c:pt>
                <c:pt idx="3110">
                  <c:v>0.26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</c:v>
                </c:pt>
                <c:pt idx="3115">
                  <c:v>0.26</c:v>
                </c:pt>
                <c:pt idx="3116">
                  <c:v>0</c:v>
                </c:pt>
                <c:pt idx="3117">
                  <c:v>0.26</c:v>
                </c:pt>
                <c:pt idx="3118">
                  <c:v>0</c:v>
                </c:pt>
                <c:pt idx="3119">
                  <c:v>0</c:v>
                </c:pt>
                <c:pt idx="3120">
                  <c:v>0.26</c:v>
                </c:pt>
                <c:pt idx="3121">
                  <c:v>0</c:v>
                </c:pt>
                <c:pt idx="3122">
                  <c:v>0.26</c:v>
                </c:pt>
                <c:pt idx="3123">
                  <c:v>0</c:v>
                </c:pt>
                <c:pt idx="3124">
                  <c:v>0.26</c:v>
                </c:pt>
                <c:pt idx="3125">
                  <c:v>0</c:v>
                </c:pt>
                <c:pt idx="3126">
                  <c:v>0</c:v>
                </c:pt>
                <c:pt idx="3127">
                  <c:v>0.26</c:v>
                </c:pt>
                <c:pt idx="3128">
                  <c:v>0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0.26</c:v>
                </c:pt>
                <c:pt idx="3133">
                  <c:v>0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</c:v>
                </c:pt>
                <c:pt idx="3143">
                  <c:v>0.26</c:v>
                </c:pt>
                <c:pt idx="3144">
                  <c:v>0</c:v>
                </c:pt>
                <c:pt idx="3145">
                  <c:v>0.26</c:v>
                </c:pt>
                <c:pt idx="3146">
                  <c:v>0</c:v>
                </c:pt>
                <c:pt idx="3147">
                  <c:v>0.26</c:v>
                </c:pt>
                <c:pt idx="3148">
                  <c:v>0</c:v>
                </c:pt>
                <c:pt idx="3149">
                  <c:v>0</c:v>
                </c:pt>
                <c:pt idx="3150">
                  <c:v>0.26</c:v>
                </c:pt>
                <c:pt idx="3151">
                  <c:v>0</c:v>
                </c:pt>
                <c:pt idx="3152">
                  <c:v>0.26</c:v>
                </c:pt>
                <c:pt idx="3153">
                  <c:v>0</c:v>
                </c:pt>
                <c:pt idx="3154">
                  <c:v>0</c:v>
                </c:pt>
                <c:pt idx="3155">
                  <c:v>0.26</c:v>
                </c:pt>
                <c:pt idx="3156">
                  <c:v>0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</c:v>
                </c:pt>
                <c:pt idx="3166">
                  <c:v>0.26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</c:v>
                </c:pt>
                <c:pt idx="3173">
                  <c:v>0.26</c:v>
                </c:pt>
                <c:pt idx="3174">
                  <c:v>0</c:v>
                </c:pt>
                <c:pt idx="3175">
                  <c:v>0</c:v>
                </c:pt>
                <c:pt idx="3176">
                  <c:v>0.26</c:v>
                </c:pt>
                <c:pt idx="3177">
                  <c:v>0</c:v>
                </c:pt>
                <c:pt idx="3178">
                  <c:v>0.26</c:v>
                </c:pt>
                <c:pt idx="3179">
                  <c:v>0</c:v>
                </c:pt>
                <c:pt idx="3180">
                  <c:v>0</c:v>
                </c:pt>
                <c:pt idx="3181">
                  <c:v>0.26</c:v>
                </c:pt>
                <c:pt idx="3182">
                  <c:v>0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</c:v>
                </c:pt>
                <c:pt idx="3196">
                  <c:v>0.26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</c:v>
                </c:pt>
                <c:pt idx="3201">
                  <c:v>0.26</c:v>
                </c:pt>
                <c:pt idx="3202">
                  <c:v>0</c:v>
                </c:pt>
                <c:pt idx="3203">
                  <c:v>0</c:v>
                </c:pt>
                <c:pt idx="3204">
                  <c:v>0.78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</c:v>
                </c:pt>
                <c:pt idx="3220">
                  <c:v>0.26</c:v>
                </c:pt>
                <c:pt idx="3221">
                  <c:v>0</c:v>
                </c:pt>
                <c:pt idx="3222">
                  <c:v>0.26</c:v>
                </c:pt>
                <c:pt idx="3223">
                  <c:v>0</c:v>
                </c:pt>
                <c:pt idx="3224">
                  <c:v>0</c:v>
                </c:pt>
                <c:pt idx="3225">
                  <c:v>0.26</c:v>
                </c:pt>
                <c:pt idx="3226">
                  <c:v>0</c:v>
                </c:pt>
                <c:pt idx="3227">
                  <c:v>0</c:v>
                </c:pt>
                <c:pt idx="3228">
                  <c:v>0.26</c:v>
                </c:pt>
                <c:pt idx="3229">
                  <c:v>0</c:v>
                </c:pt>
                <c:pt idx="3230">
                  <c:v>0.26</c:v>
                </c:pt>
                <c:pt idx="3231">
                  <c:v>0</c:v>
                </c:pt>
                <c:pt idx="3232">
                  <c:v>0</c:v>
                </c:pt>
                <c:pt idx="3233">
                  <c:v>0.26</c:v>
                </c:pt>
                <c:pt idx="3234">
                  <c:v>0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0.26</c:v>
                </c:pt>
                <c:pt idx="3241">
                  <c:v>0</c:v>
                </c:pt>
                <c:pt idx="3242">
                  <c:v>0</c:v>
                </c:pt>
                <c:pt idx="3243">
                  <c:v>0.26</c:v>
                </c:pt>
                <c:pt idx="3244">
                  <c:v>12.22</c:v>
                </c:pt>
                <c:pt idx="3245">
                  <c:v>47.58</c:v>
                </c:pt>
                <c:pt idx="3246">
                  <c:v>70.72</c:v>
                </c:pt>
                <c:pt idx="3247">
                  <c:v>41.86</c:v>
                </c:pt>
                <c:pt idx="3248">
                  <c:v>50.96</c:v>
                </c:pt>
                <c:pt idx="3249">
                  <c:v>35.36</c:v>
                </c:pt>
                <c:pt idx="3250">
                  <c:v>20.28</c:v>
                </c:pt>
                <c:pt idx="3251">
                  <c:v>17.16</c:v>
                </c:pt>
                <c:pt idx="3252">
                  <c:v>10.4</c:v>
                </c:pt>
                <c:pt idx="3253">
                  <c:v>7.8</c:v>
                </c:pt>
                <c:pt idx="3254">
                  <c:v>11.18</c:v>
                </c:pt>
                <c:pt idx="3255">
                  <c:v>12.74</c:v>
                </c:pt>
                <c:pt idx="3256">
                  <c:v>10.14</c:v>
                </c:pt>
                <c:pt idx="3257">
                  <c:v>10.92</c:v>
                </c:pt>
                <c:pt idx="3258">
                  <c:v>6.5</c:v>
                </c:pt>
                <c:pt idx="3259">
                  <c:v>10.66</c:v>
                </c:pt>
                <c:pt idx="3260">
                  <c:v>6.5</c:v>
                </c:pt>
                <c:pt idx="3261">
                  <c:v>6.24</c:v>
                </c:pt>
                <c:pt idx="3262">
                  <c:v>5.98</c:v>
                </c:pt>
                <c:pt idx="3263">
                  <c:v>6.24</c:v>
                </c:pt>
                <c:pt idx="3264">
                  <c:v>6.24</c:v>
                </c:pt>
                <c:pt idx="3265">
                  <c:v>2.34</c:v>
                </c:pt>
                <c:pt idx="3266">
                  <c:v>6.24</c:v>
                </c:pt>
                <c:pt idx="3267">
                  <c:v>5.98</c:v>
                </c:pt>
                <c:pt idx="3268">
                  <c:v>6.76</c:v>
                </c:pt>
                <c:pt idx="3269">
                  <c:v>6.24</c:v>
                </c:pt>
                <c:pt idx="3270">
                  <c:v>6.24</c:v>
                </c:pt>
                <c:pt idx="3271">
                  <c:v>2.34</c:v>
                </c:pt>
                <c:pt idx="3272">
                  <c:v>5.98</c:v>
                </c:pt>
                <c:pt idx="3273">
                  <c:v>2.08</c:v>
                </c:pt>
                <c:pt idx="3274">
                  <c:v>2.6</c:v>
                </c:pt>
                <c:pt idx="3275">
                  <c:v>5.98</c:v>
                </c:pt>
                <c:pt idx="3276">
                  <c:v>2.34</c:v>
                </c:pt>
                <c:pt idx="3277">
                  <c:v>2.34</c:v>
                </c:pt>
                <c:pt idx="3278">
                  <c:v>5.98</c:v>
                </c:pt>
                <c:pt idx="3279">
                  <c:v>2.6</c:v>
                </c:pt>
                <c:pt idx="3280">
                  <c:v>5.98</c:v>
                </c:pt>
                <c:pt idx="3281">
                  <c:v>2.34</c:v>
                </c:pt>
                <c:pt idx="3282">
                  <c:v>2.34</c:v>
                </c:pt>
                <c:pt idx="3283">
                  <c:v>5.98</c:v>
                </c:pt>
                <c:pt idx="3284">
                  <c:v>2.6</c:v>
                </c:pt>
                <c:pt idx="3285">
                  <c:v>2.34</c:v>
                </c:pt>
                <c:pt idx="3286">
                  <c:v>2.34</c:v>
                </c:pt>
                <c:pt idx="3287">
                  <c:v>2.34</c:v>
                </c:pt>
                <c:pt idx="3288">
                  <c:v>5.98</c:v>
                </c:pt>
                <c:pt idx="3289">
                  <c:v>2.34</c:v>
                </c:pt>
                <c:pt idx="3290">
                  <c:v>2.34</c:v>
                </c:pt>
                <c:pt idx="3291">
                  <c:v>2.34</c:v>
                </c:pt>
                <c:pt idx="3292">
                  <c:v>2.34</c:v>
                </c:pt>
                <c:pt idx="3293">
                  <c:v>2.34</c:v>
                </c:pt>
                <c:pt idx="3294">
                  <c:v>2.6</c:v>
                </c:pt>
                <c:pt idx="3295">
                  <c:v>2.08</c:v>
                </c:pt>
                <c:pt idx="3296">
                  <c:v>2.34</c:v>
                </c:pt>
                <c:pt idx="3297">
                  <c:v>2.34</c:v>
                </c:pt>
                <c:pt idx="3298">
                  <c:v>2.34</c:v>
                </c:pt>
                <c:pt idx="3299">
                  <c:v>2.6</c:v>
                </c:pt>
                <c:pt idx="3300">
                  <c:v>2.34</c:v>
                </c:pt>
                <c:pt idx="3301">
                  <c:v>2.34</c:v>
                </c:pt>
                <c:pt idx="3302">
                  <c:v>2.34</c:v>
                </c:pt>
                <c:pt idx="3303">
                  <c:v>2.34</c:v>
                </c:pt>
                <c:pt idx="3304">
                  <c:v>2.34</c:v>
                </c:pt>
                <c:pt idx="3305">
                  <c:v>2.34</c:v>
                </c:pt>
                <c:pt idx="3306">
                  <c:v>2.34</c:v>
                </c:pt>
                <c:pt idx="3307">
                  <c:v>2.34</c:v>
                </c:pt>
                <c:pt idx="3308">
                  <c:v>5.98</c:v>
                </c:pt>
                <c:pt idx="3309">
                  <c:v>2.34</c:v>
                </c:pt>
                <c:pt idx="3310">
                  <c:v>2.6</c:v>
                </c:pt>
                <c:pt idx="3311">
                  <c:v>2.34</c:v>
                </c:pt>
                <c:pt idx="3312">
                  <c:v>2.34</c:v>
                </c:pt>
                <c:pt idx="3313">
                  <c:v>2.34</c:v>
                </c:pt>
                <c:pt idx="3314">
                  <c:v>2.34</c:v>
                </c:pt>
                <c:pt idx="3315">
                  <c:v>2.6</c:v>
                </c:pt>
                <c:pt idx="3316">
                  <c:v>2.34</c:v>
                </c:pt>
                <c:pt idx="3317">
                  <c:v>2.34</c:v>
                </c:pt>
                <c:pt idx="3318">
                  <c:v>2.34</c:v>
                </c:pt>
                <c:pt idx="3319">
                  <c:v>2.08</c:v>
                </c:pt>
                <c:pt idx="3320">
                  <c:v>2.6</c:v>
                </c:pt>
                <c:pt idx="3321">
                  <c:v>2.34</c:v>
                </c:pt>
                <c:pt idx="3322">
                  <c:v>2.34</c:v>
                </c:pt>
                <c:pt idx="3323">
                  <c:v>2.34</c:v>
                </c:pt>
                <c:pt idx="3324">
                  <c:v>2.08</c:v>
                </c:pt>
                <c:pt idx="3325">
                  <c:v>2.34</c:v>
                </c:pt>
                <c:pt idx="3326">
                  <c:v>2.08</c:v>
                </c:pt>
                <c:pt idx="3327">
                  <c:v>1.82</c:v>
                </c:pt>
                <c:pt idx="3328">
                  <c:v>2.08</c:v>
                </c:pt>
                <c:pt idx="3329">
                  <c:v>1.82</c:v>
                </c:pt>
                <c:pt idx="3330">
                  <c:v>1.82</c:v>
                </c:pt>
                <c:pt idx="3331">
                  <c:v>1.82</c:v>
                </c:pt>
                <c:pt idx="3332">
                  <c:v>1.56</c:v>
                </c:pt>
                <c:pt idx="3333">
                  <c:v>1.82</c:v>
                </c:pt>
                <c:pt idx="3334">
                  <c:v>1.82</c:v>
                </c:pt>
                <c:pt idx="3335">
                  <c:v>1.82</c:v>
                </c:pt>
                <c:pt idx="3336">
                  <c:v>1.82</c:v>
                </c:pt>
                <c:pt idx="3337">
                  <c:v>2.08</c:v>
                </c:pt>
                <c:pt idx="3338">
                  <c:v>1.82</c:v>
                </c:pt>
                <c:pt idx="3339">
                  <c:v>1.82</c:v>
                </c:pt>
                <c:pt idx="3340">
                  <c:v>1.82</c:v>
                </c:pt>
                <c:pt idx="3341">
                  <c:v>2.08</c:v>
                </c:pt>
                <c:pt idx="3342">
                  <c:v>1.82</c:v>
                </c:pt>
                <c:pt idx="3343">
                  <c:v>1.82</c:v>
                </c:pt>
                <c:pt idx="3344">
                  <c:v>1.82</c:v>
                </c:pt>
                <c:pt idx="3345">
                  <c:v>1.56</c:v>
                </c:pt>
                <c:pt idx="3346">
                  <c:v>1.56</c:v>
                </c:pt>
                <c:pt idx="3347">
                  <c:v>1.56</c:v>
                </c:pt>
                <c:pt idx="3348">
                  <c:v>1.56</c:v>
                </c:pt>
                <c:pt idx="3349">
                  <c:v>1.3</c:v>
                </c:pt>
                <c:pt idx="3350">
                  <c:v>1.04</c:v>
                </c:pt>
                <c:pt idx="3351">
                  <c:v>0.52</c:v>
                </c:pt>
                <c:pt idx="3352">
                  <c:v>0.52</c:v>
                </c:pt>
                <c:pt idx="3353">
                  <c:v>0.52</c:v>
                </c:pt>
                <c:pt idx="3354">
                  <c:v>0.52</c:v>
                </c:pt>
                <c:pt idx="3355">
                  <c:v>0.78</c:v>
                </c:pt>
                <c:pt idx="3356">
                  <c:v>1.56</c:v>
                </c:pt>
                <c:pt idx="3357">
                  <c:v>1.3</c:v>
                </c:pt>
                <c:pt idx="3358">
                  <c:v>1.3</c:v>
                </c:pt>
                <c:pt idx="3359">
                  <c:v>1.3</c:v>
                </c:pt>
                <c:pt idx="3360">
                  <c:v>1.56</c:v>
                </c:pt>
                <c:pt idx="3361">
                  <c:v>1.3</c:v>
                </c:pt>
                <c:pt idx="3362">
                  <c:v>1.56</c:v>
                </c:pt>
                <c:pt idx="3363">
                  <c:v>1.3</c:v>
                </c:pt>
                <c:pt idx="3364">
                  <c:v>1.56</c:v>
                </c:pt>
                <c:pt idx="3365">
                  <c:v>1.56</c:v>
                </c:pt>
                <c:pt idx="3366">
                  <c:v>1.3</c:v>
                </c:pt>
                <c:pt idx="3367">
                  <c:v>0.52</c:v>
                </c:pt>
                <c:pt idx="3368">
                  <c:v>0</c:v>
                </c:pt>
                <c:pt idx="3369">
                  <c:v>0</c:v>
                </c:pt>
                <c:pt idx="3370">
                  <c:v>0.26</c:v>
                </c:pt>
                <c:pt idx="3371">
                  <c:v>0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</c:v>
                </c:pt>
                <c:pt idx="3376">
                  <c:v>0.26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</c:v>
                </c:pt>
                <c:pt idx="3388">
                  <c:v>0.26</c:v>
                </c:pt>
                <c:pt idx="3389">
                  <c:v>0</c:v>
                </c:pt>
                <c:pt idx="3390">
                  <c:v>0</c:v>
                </c:pt>
                <c:pt idx="3391">
                  <c:v>0.26</c:v>
                </c:pt>
                <c:pt idx="3392">
                  <c:v>0</c:v>
                </c:pt>
                <c:pt idx="3393">
                  <c:v>0.26</c:v>
                </c:pt>
                <c:pt idx="3394">
                  <c:v>0</c:v>
                </c:pt>
                <c:pt idx="3395">
                  <c:v>0</c:v>
                </c:pt>
                <c:pt idx="3396">
                  <c:v>0.26</c:v>
                </c:pt>
                <c:pt idx="3397">
                  <c:v>0</c:v>
                </c:pt>
                <c:pt idx="3398">
                  <c:v>0</c:v>
                </c:pt>
                <c:pt idx="3399">
                  <c:v>0.26</c:v>
                </c:pt>
                <c:pt idx="3400">
                  <c:v>0</c:v>
                </c:pt>
                <c:pt idx="3401">
                  <c:v>0</c:v>
                </c:pt>
                <c:pt idx="3402">
                  <c:v>0.26</c:v>
                </c:pt>
                <c:pt idx="3403">
                  <c:v>0</c:v>
                </c:pt>
                <c:pt idx="3404">
                  <c:v>0.26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</c:v>
                </c:pt>
                <c:pt idx="3409">
                  <c:v>0.26</c:v>
                </c:pt>
                <c:pt idx="3410">
                  <c:v>0</c:v>
                </c:pt>
                <c:pt idx="3411">
                  <c:v>0.26</c:v>
                </c:pt>
                <c:pt idx="3412">
                  <c:v>0</c:v>
                </c:pt>
                <c:pt idx="3413">
                  <c:v>0</c:v>
                </c:pt>
                <c:pt idx="3414">
                  <c:v>0.26</c:v>
                </c:pt>
                <c:pt idx="3415">
                  <c:v>0</c:v>
                </c:pt>
                <c:pt idx="3416">
                  <c:v>0</c:v>
                </c:pt>
                <c:pt idx="3417">
                  <c:v>0.26</c:v>
                </c:pt>
                <c:pt idx="3418">
                  <c:v>0.26</c:v>
                </c:pt>
                <c:pt idx="3419">
                  <c:v>0.26</c:v>
                </c:pt>
                <c:pt idx="3420">
                  <c:v>0</c:v>
                </c:pt>
                <c:pt idx="3421">
                  <c:v>0</c:v>
                </c:pt>
                <c:pt idx="3422">
                  <c:v>0.26</c:v>
                </c:pt>
                <c:pt idx="3423">
                  <c:v>0</c:v>
                </c:pt>
                <c:pt idx="3424">
                  <c:v>0</c:v>
                </c:pt>
                <c:pt idx="3425">
                  <c:v>0.26</c:v>
                </c:pt>
                <c:pt idx="3426">
                  <c:v>0</c:v>
                </c:pt>
                <c:pt idx="3427">
                  <c:v>0.26</c:v>
                </c:pt>
                <c:pt idx="3428">
                  <c:v>0</c:v>
                </c:pt>
                <c:pt idx="3429">
                  <c:v>0</c:v>
                </c:pt>
                <c:pt idx="3430">
                  <c:v>0.26</c:v>
                </c:pt>
                <c:pt idx="3431">
                  <c:v>0</c:v>
                </c:pt>
                <c:pt idx="3432">
                  <c:v>0.26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</c:v>
                </c:pt>
                <c:pt idx="3437">
                  <c:v>0.26</c:v>
                </c:pt>
                <c:pt idx="3438">
                  <c:v>0</c:v>
                </c:pt>
                <c:pt idx="3439">
                  <c:v>0</c:v>
                </c:pt>
                <c:pt idx="3440">
                  <c:v>0.26</c:v>
                </c:pt>
                <c:pt idx="3441">
                  <c:v>0</c:v>
                </c:pt>
                <c:pt idx="3442">
                  <c:v>0.26</c:v>
                </c:pt>
                <c:pt idx="3443">
                  <c:v>0</c:v>
                </c:pt>
                <c:pt idx="3444">
                  <c:v>0</c:v>
                </c:pt>
                <c:pt idx="3445">
                  <c:v>0.26</c:v>
                </c:pt>
                <c:pt idx="3446">
                  <c:v>0</c:v>
                </c:pt>
                <c:pt idx="3447">
                  <c:v>0</c:v>
                </c:pt>
                <c:pt idx="3448">
                  <c:v>0.26</c:v>
                </c:pt>
                <c:pt idx="3449">
                  <c:v>0</c:v>
                </c:pt>
                <c:pt idx="3450">
                  <c:v>0</c:v>
                </c:pt>
                <c:pt idx="3451">
                  <c:v>0.26</c:v>
                </c:pt>
                <c:pt idx="3452">
                  <c:v>0</c:v>
                </c:pt>
                <c:pt idx="3453">
                  <c:v>0.26</c:v>
                </c:pt>
                <c:pt idx="3454">
                  <c:v>0</c:v>
                </c:pt>
                <c:pt idx="3455">
                  <c:v>0.26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</c:v>
                </c:pt>
                <c:pt idx="3460">
                  <c:v>0.26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</c:v>
                </c:pt>
                <c:pt idx="3465">
                  <c:v>0.26</c:v>
                </c:pt>
                <c:pt idx="3466">
                  <c:v>0</c:v>
                </c:pt>
                <c:pt idx="3467">
                  <c:v>0</c:v>
                </c:pt>
                <c:pt idx="3468">
                  <c:v>0.26</c:v>
                </c:pt>
                <c:pt idx="3469">
                  <c:v>0</c:v>
                </c:pt>
                <c:pt idx="3470">
                  <c:v>0</c:v>
                </c:pt>
                <c:pt idx="3471">
                  <c:v>0.26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</c:v>
                </c:pt>
                <c:pt idx="3476">
                  <c:v>0.26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</c:v>
                </c:pt>
                <c:pt idx="3481">
                  <c:v>0.26</c:v>
                </c:pt>
                <c:pt idx="3482">
                  <c:v>0</c:v>
                </c:pt>
                <c:pt idx="3483">
                  <c:v>0.26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</c:v>
                </c:pt>
                <c:pt idx="3491">
                  <c:v>0.26</c:v>
                </c:pt>
                <c:pt idx="3492">
                  <c:v>0.26</c:v>
                </c:pt>
                <c:pt idx="3493">
                  <c:v>0</c:v>
                </c:pt>
                <c:pt idx="3494">
                  <c:v>0</c:v>
                </c:pt>
                <c:pt idx="3495">
                  <c:v>0.26</c:v>
                </c:pt>
                <c:pt idx="3496">
                  <c:v>0</c:v>
                </c:pt>
                <c:pt idx="3497">
                  <c:v>0</c:v>
                </c:pt>
                <c:pt idx="3498">
                  <c:v>0.26</c:v>
                </c:pt>
                <c:pt idx="3499">
                  <c:v>0</c:v>
                </c:pt>
                <c:pt idx="3500">
                  <c:v>0.26</c:v>
                </c:pt>
                <c:pt idx="3501">
                  <c:v>0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0.26</c:v>
                </c:pt>
                <c:pt idx="3506">
                  <c:v>0</c:v>
                </c:pt>
                <c:pt idx="3507">
                  <c:v>0.26</c:v>
                </c:pt>
                <c:pt idx="3508">
                  <c:v>0</c:v>
                </c:pt>
                <c:pt idx="3509">
                  <c:v>0</c:v>
                </c:pt>
                <c:pt idx="3510">
                  <c:v>0.26</c:v>
                </c:pt>
                <c:pt idx="3511">
                  <c:v>0</c:v>
                </c:pt>
                <c:pt idx="3512">
                  <c:v>0</c:v>
                </c:pt>
                <c:pt idx="3513">
                  <c:v>0.26</c:v>
                </c:pt>
                <c:pt idx="3514">
                  <c:v>0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0.26</c:v>
                </c:pt>
                <c:pt idx="3519">
                  <c:v>0</c:v>
                </c:pt>
                <c:pt idx="3520">
                  <c:v>0</c:v>
                </c:pt>
                <c:pt idx="3521">
                  <c:v>0.26</c:v>
                </c:pt>
                <c:pt idx="3522">
                  <c:v>0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0.26</c:v>
                </c:pt>
                <c:pt idx="3527">
                  <c:v>0</c:v>
                </c:pt>
                <c:pt idx="3528">
                  <c:v>0.26</c:v>
                </c:pt>
                <c:pt idx="3529">
                  <c:v>0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0.26</c:v>
                </c:pt>
                <c:pt idx="3534">
                  <c:v>0</c:v>
                </c:pt>
                <c:pt idx="3535">
                  <c:v>0</c:v>
                </c:pt>
                <c:pt idx="3536">
                  <c:v>0.26</c:v>
                </c:pt>
                <c:pt idx="3537">
                  <c:v>0</c:v>
                </c:pt>
                <c:pt idx="3538">
                  <c:v>0</c:v>
                </c:pt>
                <c:pt idx="3539">
                  <c:v>0.26</c:v>
                </c:pt>
                <c:pt idx="3540">
                  <c:v>0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0.26</c:v>
                </c:pt>
                <c:pt idx="3545">
                  <c:v>0</c:v>
                </c:pt>
                <c:pt idx="3546">
                  <c:v>0</c:v>
                </c:pt>
                <c:pt idx="3547">
                  <c:v>0.26</c:v>
                </c:pt>
                <c:pt idx="3548">
                  <c:v>0</c:v>
                </c:pt>
                <c:pt idx="3549">
                  <c:v>0.26</c:v>
                </c:pt>
                <c:pt idx="3550">
                  <c:v>0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0.26</c:v>
                </c:pt>
                <c:pt idx="3555">
                  <c:v>0</c:v>
                </c:pt>
                <c:pt idx="3556">
                  <c:v>0.26</c:v>
                </c:pt>
                <c:pt idx="3557">
                  <c:v>0</c:v>
                </c:pt>
                <c:pt idx="3558">
                  <c:v>0</c:v>
                </c:pt>
                <c:pt idx="3559">
                  <c:v>0.26</c:v>
                </c:pt>
                <c:pt idx="3560">
                  <c:v>0</c:v>
                </c:pt>
                <c:pt idx="3561">
                  <c:v>0</c:v>
                </c:pt>
                <c:pt idx="3562">
                  <c:v>0.26</c:v>
                </c:pt>
                <c:pt idx="3563">
                  <c:v>0</c:v>
                </c:pt>
                <c:pt idx="3564">
                  <c:v>0.26</c:v>
                </c:pt>
                <c:pt idx="3565">
                  <c:v>0</c:v>
                </c:pt>
                <c:pt idx="3566">
                  <c:v>0</c:v>
                </c:pt>
                <c:pt idx="3567">
                  <c:v>0.26</c:v>
                </c:pt>
                <c:pt idx="3568">
                  <c:v>0</c:v>
                </c:pt>
                <c:pt idx="3569">
                  <c:v>0</c:v>
                </c:pt>
                <c:pt idx="3570">
                  <c:v>0.26</c:v>
                </c:pt>
                <c:pt idx="3571">
                  <c:v>0</c:v>
                </c:pt>
                <c:pt idx="3572">
                  <c:v>0.26</c:v>
                </c:pt>
                <c:pt idx="3573">
                  <c:v>0</c:v>
                </c:pt>
                <c:pt idx="3574">
                  <c:v>0</c:v>
                </c:pt>
                <c:pt idx="3575">
                  <c:v>0.26</c:v>
                </c:pt>
                <c:pt idx="3576">
                  <c:v>0</c:v>
                </c:pt>
                <c:pt idx="3577">
                  <c:v>0.26</c:v>
                </c:pt>
                <c:pt idx="3578">
                  <c:v>0</c:v>
                </c:pt>
                <c:pt idx="3579">
                  <c:v>0.26</c:v>
                </c:pt>
                <c:pt idx="3580">
                  <c:v>0</c:v>
                </c:pt>
                <c:pt idx="3581">
                  <c:v>0</c:v>
                </c:pt>
                <c:pt idx="3582">
                  <c:v>0.26</c:v>
                </c:pt>
                <c:pt idx="3583">
                  <c:v>0</c:v>
                </c:pt>
                <c:pt idx="3584">
                  <c:v>0.26</c:v>
                </c:pt>
                <c:pt idx="3585">
                  <c:v>0</c:v>
                </c:pt>
                <c:pt idx="3586">
                  <c:v>0</c:v>
                </c:pt>
                <c:pt idx="3587">
                  <c:v>0.26</c:v>
                </c:pt>
                <c:pt idx="3588">
                  <c:v>0</c:v>
                </c:pt>
                <c:pt idx="3589">
                  <c:v>0</c:v>
                </c:pt>
                <c:pt idx="3590">
                  <c:v>0.26</c:v>
                </c:pt>
                <c:pt idx="3591">
                  <c:v>0</c:v>
                </c:pt>
                <c:pt idx="3592">
                  <c:v>0</c:v>
                </c:pt>
                <c:pt idx="3593">
                  <c:v>0.26</c:v>
                </c:pt>
                <c:pt idx="3594">
                  <c:v>0</c:v>
                </c:pt>
                <c:pt idx="3595">
                  <c:v>0.26</c:v>
                </c:pt>
                <c:pt idx="3596">
                  <c:v>0</c:v>
                </c:pt>
                <c:pt idx="3597">
                  <c:v>0</c:v>
                </c:pt>
                <c:pt idx="3598">
                  <c:v>0.26</c:v>
                </c:pt>
                <c:pt idx="3599">
                  <c:v>0</c:v>
                </c:pt>
                <c:pt idx="3600">
                  <c:v>0.26</c:v>
                </c:pt>
                <c:pt idx="3601">
                  <c:v>0</c:v>
                </c:pt>
                <c:pt idx="3602">
                  <c:v>0.26</c:v>
                </c:pt>
                <c:pt idx="3603">
                  <c:v>0</c:v>
                </c:pt>
                <c:pt idx="3604">
                  <c:v>0</c:v>
                </c:pt>
                <c:pt idx="3605">
                  <c:v>0.26</c:v>
                </c:pt>
                <c:pt idx="3606">
                  <c:v>0</c:v>
                </c:pt>
                <c:pt idx="3607">
                  <c:v>0.26</c:v>
                </c:pt>
                <c:pt idx="3608">
                  <c:v>0</c:v>
                </c:pt>
                <c:pt idx="3609">
                  <c:v>0</c:v>
                </c:pt>
                <c:pt idx="3610">
                  <c:v>0.26</c:v>
                </c:pt>
                <c:pt idx="3611">
                  <c:v>0</c:v>
                </c:pt>
                <c:pt idx="3612">
                  <c:v>0</c:v>
                </c:pt>
                <c:pt idx="3613">
                  <c:v>0.26</c:v>
                </c:pt>
                <c:pt idx="3614">
                  <c:v>0</c:v>
                </c:pt>
                <c:pt idx="3615">
                  <c:v>0</c:v>
                </c:pt>
                <c:pt idx="3616">
                  <c:v>0.26</c:v>
                </c:pt>
                <c:pt idx="3617">
                  <c:v>0</c:v>
                </c:pt>
                <c:pt idx="3618">
                  <c:v>0.26</c:v>
                </c:pt>
                <c:pt idx="3619">
                  <c:v>0</c:v>
                </c:pt>
                <c:pt idx="3620">
                  <c:v>0</c:v>
                </c:pt>
                <c:pt idx="3621">
                  <c:v>0.26</c:v>
                </c:pt>
                <c:pt idx="3622">
                  <c:v>0</c:v>
                </c:pt>
                <c:pt idx="3623">
                  <c:v>0.26</c:v>
                </c:pt>
                <c:pt idx="3624">
                  <c:v>0</c:v>
                </c:pt>
                <c:pt idx="3625">
                  <c:v>0.26</c:v>
                </c:pt>
                <c:pt idx="3626">
                  <c:v>0</c:v>
                </c:pt>
                <c:pt idx="3627">
                  <c:v>0</c:v>
                </c:pt>
                <c:pt idx="3628">
                  <c:v>0.26</c:v>
                </c:pt>
                <c:pt idx="3629">
                  <c:v>0</c:v>
                </c:pt>
                <c:pt idx="3630">
                  <c:v>0</c:v>
                </c:pt>
                <c:pt idx="3631">
                  <c:v>0.26</c:v>
                </c:pt>
                <c:pt idx="3632">
                  <c:v>0</c:v>
                </c:pt>
                <c:pt idx="3633">
                  <c:v>0.26</c:v>
                </c:pt>
                <c:pt idx="3634">
                  <c:v>0</c:v>
                </c:pt>
                <c:pt idx="3635">
                  <c:v>0</c:v>
                </c:pt>
                <c:pt idx="3636">
                  <c:v>0.26</c:v>
                </c:pt>
                <c:pt idx="3637">
                  <c:v>0</c:v>
                </c:pt>
                <c:pt idx="3638">
                  <c:v>0</c:v>
                </c:pt>
                <c:pt idx="3639">
                  <c:v>0.26</c:v>
                </c:pt>
                <c:pt idx="3640">
                  <c:v>0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0.26</c:v>
                </c:pt>
                <c:pt idx="3645">
                  <c:v>0</c:v>
                </c:pt>
                <c:pt idx="3646">
                  <c:v>0.26</c:v>
                </c:pt>
                <c:pt idx="3647">
                  <c:v>0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0.26</c:v>
                </c:pt>
                <c:pt idx="3652">
                  <c:v>0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0.26</c:v>
                </c:pt>
                <c:pt idx="3657">
                  <c:v>0</c:v>
                </c:pt>
                <c:pt idx="3658">
                  <c:v>0</c:v>
                </c:pt>
                <c:pt idx="3659">
                  <c:v>0.26</c:v>
                </c:pt>
                <c:pt idx="3660">
                  <c:v>0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0.26</c:v>
                </c:pt>
                <c:pt idx="3668">
                  <c:v>0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0.26</c:v>
                </c:pt>
                <c:pt idx="3680">
                  <c:v>0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0.26</c:v>
                </c:pt>
                <c:pt idx="3709">
                  <c:v>0</c:v>
                </c:pt>
                <c:pt idx="3710">
                  <c:v>0.26</c:v>
                </c:pt>
                <c:pt idx="3711">
                  <c:v>0</c:v>
                </c:pt>
                <c:pt idx="3712">
                  <c:v>0</c:v>
                </c:pt>
                <c:pt idx="3713">
                  <c:v>0.26</c:v>
                </c:pt>
                <c:pt idx="3714">
                  <c:v>0</c:v>
                </c:pt>
                <c:pt idx="3715">
                  <c:v>0</c:v>
                </c:pt>
                <c:pt idx="3716">
                  <c:v>0.26</c:v>
                </c:pt>
                <c:pt idx="3717">
                  <c:v>0</c:v>
                </c:pt>
                <c:pt idx="3718">
                  <c:v>0.26</c:v>
                </c:pt>
                <c:pt idx="3719">
                  <c:v>0</c:v>
                </c:pt>
                <c:pt idx="3720">
                  <c:v>0.26</c:v>
                </c:pt>
                <c:pt idx="3721">
                  <c:v>0</c:v>
                </c:pt>
                <c:pt idx="3722">
                  <c:v>0</c:v>
                </c:pt>
                <c:pt idx="3723">
                  <c:v>0.26</c:v>
                </c:pt>
                <c:pt idx="3724">
                  <c:v>0</c:v>
                </c:pt>
                <c:pt idx="3725">
                  <c:v>0.26</c:v>
                </c:pt>
                <c:pt idx="3726">
                  <c:v>0</c:v>
                </c:pt>
                <c:pt idx="3727">
                  <c:v>0</c:v>
                </c:pt>
                <c:pt idx="3728">
                  <c:v>0.26</c:v>
                </c:pt>
                <c:pt idx="3729">
                  <c:v>0</c:v>
                </c:pt>
                <c:pt idx="3730">
                  <c:v>0</c:v>
                </c:pt>
                <c:pt idx="3731">
                  <c:v>0.26</c:v>
                </c:pt>
                <c:pt idx="3732">
                  <c:v>0.78</c:v>
                </c:pt>
                <c:pt idx="3733">
                  <c:v>0</c:v>
                </c:pt>
                <c:pt idx="3734">
                  <c:v>0.26</c:v>
                </c:pt>
                <c:pt idx="3735">
                  <c:v>0</c:v>
                </c:pt>
                <c:pt idx="3736">
                  <c:v>0.26</c:v>
                </c:pt>
                <c:pt idx="3737">
                  <c:v>0</c:v>
                </c:pt>
                <c:pt idx="3738">
                  <c:v>0</c:v>
                </c:pt>
                <c:pt idx="3739">
                  <c:v>0.26</c:v>
                </c:pt>
                <c:pt idx="3740">
                  <c:v>0</c:v>
                </c:pt>
                <c:pt idx="3741">
                  <c:v>0.26</c:v>
                </c:pt>
                <c:pt idx="3742">
                  <c:v>0</c:v>
                </c:pt>
                <c:pt idx="3743">
                  <c:v>0</c:v>
                </c:pt>
                <c:pt idx="3744">
                  <c:v>0.26</c:v>
                </c:pt>
                <c:pt idx="3745">
                  <c:v>0</c:v>
                </c:pt>
                <c:pt idx="3746">
                  <c:v>0.26</c:v>
                </c:pt>
                <c:pt idx="3747">
                  <c:v>0</c:v>
                </c:pt>
                <c:pt idx="3748">
                  <c:v>0.26</c:v>
                </c:pt>
                <c:pt idx="3749">
                  <c:v>0</c:v>
                </c:pt>
                <c:pt idx="3750">
                  <c:v>0</c:v>
                </c:pt>
                <c:pt idx="3751">
                  <c:v>0.26</c:v>
                </c:pt>
                <c:pt idx="3752">
                  <c:v>0</c:v>
                </c:pt>
                <c:pt idx="3753">
                  <c:v>0</c:v>
                </c:pt>
                <c:pt idx="3754">
                  <c:v>0.26</c:v>
                </c:pt>
                <c:pt idx="3755">
                  <c:v>0</c:v>
                </c:pt>
                <c:pt idx="3756">
                  <c:v>0</c:v>
                </c:pt>
                <c:pt idx="3757">
                  <c:v>0.26</c:v>
                </c:pt>
                <c:pt idx="3758">
                  <c:v>0</c:v>
                </c:pt>
                <c:pt idx="3759">
                  <c:v>0.26</c:v>
                </c:pt>
                <c:pt idx="3760">
                  <c:v>0</c:v>
                </c:pt>
                <c:pt idx="3761">
                  <c:v>0</c:v>
                </c:pt>
                <c:pt idx="3762">
                  <c:v>0.26</c:v>
                </c:pt>
                <c:pt idx="3763">
                  <c:v>0</c:v>
                </c:pt>
                <c:pt idx="3764">
                  <c:v>0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0.26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0.26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</c:v>
                </c:pt>
                <c:pt idx="3793">
                  <c:v>0.26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</c:v>
                </c:pt>
                <c:pt idx="3798">
                  <c:v>0.26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0</c:v>
                </c:pt>
                <c:pt idx="3803">
                  <c:v>0.26</c:v>
                </c:pt>
                <c:pt idx="3804">
                  <c:v>0</c:v>
                </c:pt>
                <c:pt idx="3805">
                  <c:v>0</c:v>
                </c:pt>
                <c:pt idx="3806">
                  <c:v>0.26</c:v>
                </c:pt>
                <c:pt idx="3807">
                  <c:v>0</c:v>
                </c:pt>
                <c:pt idx="3808">
                  <c:v>0</c:v>
                </c:pt>
                <c:pt idx="3809">
                  <c:v>0.26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</c:v>
                </c:pt>
                <c:pt idx="3814">
                  <c:v>0.26</c:v>
                </c:pt>
                <c:pt idx="3815">
                  <c:v>0</c:v>
                </c:pt>
                <c:pt idx="3816">
                  <c:v>0.26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</c:v>
                </c:pt>
                <c:pt idx="3821">
                  <c:v>0.26</c:v>
                </c:pt>
                <c:pt idx="3822">
                  <c:v>0</c:v>
                </c:pt>
                <c:pt idx="3823">
                  <c:v>0</c:v>
                </c:pt>
                <c:pt idx="3824">
                  <c:v>0.26</c:v>
                </c:pt>
                <c:pt idx="3825">
                  <c:v>0</c:v>
                </c:pt>
                <c:pt idx="3826">
                  <c:v>0.26</c:v>
                </c:pt>
                <c:pt idx="3827">
                  <c:v>0</c:v>
                </c:pt>
                <c:pt idx="3828">
                  <c:v>0</c:v>
                </c:pt>
                <c:pt idx="3829">
                  <c:v>0.26</c:v>
                </c:pt>
                <c:pt idx="3830">
                  <c:v>0</c:v>
                </c:pt>
                <c:pt idx="3831">
                  <c:v>0</c:v>
                </c:pt>
                <c:pt idx="3832">
                  <c:v>0.26</c:v>
                </c:pt>
                <c:pt idx="3833">
                  <c:v>0</c:v>
                </c:pt>
                <c:pt idx="3834">
                  <c:v>0</c:v>
                </c:pt>
                <c:pt idx="3835">
                  <c:v>0.26</c:v>
                </c:pt>
                <c:pt idx="3836">
                  <c:v>0</c:v>
                </c:pt>
                <c:pt idx="3837">
                  <c:v>0.26</c:v>
                </c:pt>
                <c:pt idx="3838">
                  <c:v>0</c:v>
                </c:pt>
                <c:pt idx="3839">
                  <c:v>0</c:v>
                </c:pt>
                <c:pt idx="3840">
                  <c:v>0.26</c:v>
                </c:pt>
                <c:pt idx="3841">
                  <c:v>0</c:v>
                </c:pt>
                <c:pt idx="3842">
                  <c:v>0.26</c:v>
                </c:pt>
                <c:pt idx="3843">
                  <c:v>0</c:v>
                </c:pt>
                <c:pt idx="3844">
                  <c:v>0.26</c:v>
                </c:pt>
                <c:pt idx="3845">
                  <c:v>0</c:v>
                </c:pt>
                <c:pt idx="3846">
                  <c:v>0</c:v>
                </c:pt>
                <c:pt idx="3847">
                  <c:v>0.26</c:v>
                </c:pt>
                <c:pt idx="3848">
                  <c:v>0</c:v>
                </c:pt>
                <c:pt idx="3849">
                  <c:v>0</c:v>
                </c:pt>
                <c:pt idx="3850">
                  <c:v>0.26</c:v>
                </c:pt>
                <c:pt idx="3851">
                  <c:v>0</c:v>
                </c:pt>
                <c:pt idx="3852">
                  <c:v>0</c:v>
                </c:pt>
                <c:pt idx="3853">
                  <c:v>0.26</c:v>
                </c:pt>
                <c:pt idx="3854">
                  <c:v>0</c:v>
                </c:pt>
                <c:pt idx="3855">
                  <c:v>0</c:v>
                </c:pt>
                <c:pt idx="3856">
                  <c:v>0.26</c:v>
                </c:pt>
                <c:pt idx="3857">
                  <c:v>0</c:v>
                </c:pt>
                <c:pt idx="3858">
                  <c:v>0.26</c:v>
                </c:pt>
                <c:pt idx="3859">
                  <c:v>0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0.26</c:v>
                </c:pt>
                <c:pt idx="3864">
                  <c:v>0</c:v>
                </c:pt>
                <c:pt idx="3865">
                  <c:v>0.26</c:v>
                </c:pt>
                <c:pt idx="3866">
                  <c:v>0</c:v>
                </c:pt>
                <c:pt idx="3867">
                  <c:v>0</c:v>
                </c:pt>
                <c:pt idx="3868">
                  <c:v>0.26</c:v>
                </c:pt>
                <c:pt idx="3869">
                  <c:v>0</c:v>
                </c:pt>
                <c:pt idx="3870">
                  <c:v>0</c:v>
                </c:pt>
                <c:pt idx="3871">
                  <c:v>0.26</c:v>
                </c:pt>
                <c:pt idx="3872">
                  <c:v>0</c:v>
                </c:pt>
                <c:pt idx="3873">
                  <c:v>0.26</c:v>
                </c:pt>
                <c:pt idx="3874">
                  <c:v>0</c:v>
                </c:pt>
                <c:pt idx="3875">
                  <c:v>0</c:v>
                </c:pt>
                <c:pt idx="3876">
                  <c:v>0.26</c:v>
                </c:pt>
                <c:pt idx="3877">
                  <c:v>0</c:v>
                </c:pt>
                <c:pt idx="3878">
                  <c:v>0</c:v>
                </c:pt>
                <c:pt idx="3879">
                  <c:v>0.26</c:v>
                </c:pt>
                <c:pt idx="3880">
                  <c:v>0</c:v>
                </c:pt>
                <c:pt idx="3881">
                  <c:v>0</c:v>
                </c:pt>
                <c:pt idx="3882">
                  <c:v>0.26</c:v>
                </c:pt>
                <c:pt idx="3883">
                  <c:v>0</c:v>
                </c:pt>
                <c:pt idx="3884">
                  <c:v>0.26</c:v>
                </c:pt>
                <c:pt idx="3885">
                  <c:v>0</c:v>
                </c:pt>
                <c:pt idx="3886">
                  <c:v>0</c:v>
                </c:pt>
                <c:pt idx="3887">
                  <c:v>0.26</c:v>
                </c:pt>
                <c:pt idx="3888">
                  <c:v>0</c:v>
                </c:pt>
                <c:pt idx="3889">
                  <c:v>0.26</c:v>
                </c:pt>
                <c:pt idx="3890">
                  <c:v>0</c:v>
                </c:pt>
                <c:pt idx="3891">
                  <c:v>0.26</c:v>
                </c:pt>
                <c:pt idx="3892">
                  <c:v>0</c:v>
                </c:pt>
                <c:pt idx="3893">
                  <c:v>0</c:v>
                </c:pt>
                <c:pt idx="3894">
                  <c:v>0.26</c:v>
                </c:pt>
                <c:pt idx="3895">
                  <c:v>0</c:v>
                </c:pt>
                <c:pt idx="3896">
                  <c:v>0.26</c:v>
                </c:pt>
                <c:pt idx="3897">
                  <c:v>0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0.26</c:v>
                </c:pt>
                <c:pt idx="3905">
                  <c:v>0</c:v>
                </c:pt>
                <c:pt idx="3906">
                  <c:v>0</c:v>
                </c:pt>
                <c:pt idx="3907">
                  <c:v>0.26</c:v>
                </c:pt>
                <c:pt idx="3908">
                  <c:v>0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0.26</c:v>
                </c:pt>
                <c:pt idx="3913">
                  <c:v>0</c:v>
                </c:pt>
                <c:pt idx="3914">
                  <c:v>0.26</c:v>
                </c:pt>
                <c:pt idx="3915">
                  <c:v>0</c:v>
                </c:pt>
                <c:pt idx="3916">
                  <c:v>0</c:v>
                </c:pt>
                <c:pt idx="3917">
                  <c:v>0.26</c:v>
                </c:pt>
                <c:pt idx="3918">
                  <c:v>0</c:v>
                </c:pt>
                <c:pt idx="3919">
                  <c:v>0.26</c:v>
                </c:pt>
                <c:pt idx="3920">
                  <c:v>0</c:v>
                </c:pt>
                <c:pt idx="3921">
                  <c:v>0</c:v>
                </c:pt>
                <c:pt idx="3922">
                  <c:v>0.26</c:v>
                </c:pt>
                <c:pt idx="3923">
                  <c:v>0</c:v>
                </c:pt>
                <c:pt idx="3924">
                  <c:v>0</c:v>
                </c:pt>
                <c:pt idx="3925">
                  <c:v>0.26</c:v>
                </c:pt>
                <c:pt idx="3926">
                  <c:v>0</c:v>
                </c:pt>
                <c:pt idx="3927">
                  <c:v>0</c:v>
                </c:pt>
                <c:pt idx="3928">
                  <c:v>0.26</c:v>
                </c:pt>
                <c:pt idx="3929">
                  <c:v>0</c:v>
                </c:pt>
                <c:pt idx="3930">
                  <c:v>0.26</c:v>
                </c:pt>
                <c:pt idx="3931">
                  <c:v>0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0.26</c:v>
                </c:pt>
                <c:pt idx="3936">
                  <c:v>0</c:v>
                </c:pt>
                <c:pt idx="3937">
                  <c:v>0.26</c:v>
                </c:pt>
                <c:pt idx="3938">
                  <c:v>0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0.26</c:v>
                </c:pt>
                <c:pt idx="3943">
                  <c:v>0</c:v>
                </c:pt>
                <c:pt idx="3944">
                  <c:v>0</c:v>
                </c:pt>
                <c:pt idx="3945">
                  <c:v>0.26</c:v>
                </c:pt>
                <c:pt idx="3946">
                  <c:v>0</c:v>
                </c:pt>
                <c:pt idx="3947">
                  <c:v>0</c:v>
                </c:pt>
                <c:pt idx="3948">
                  <c:v>0.26</c:v>
                </c:pt>
                <c:pt idx="3949">
                  <c:v>0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0.26</c:v>
                </c:pt>
                <c:pt idx="3954">
                  <c:v>0</c:v>
                </c:pt>
                <c:pt idx="3955">
                  <c:v>0</c:v>
                </c:pt>
                <c:pt idx="3956">
                  <c:v>0.26</c:v>
                </c:pt>
                <c:pt idx="3957">
                  <c:v>0</c:v>
                </c:pt>
                <c:pt idx="3958">
                  <c:v>0.26</c:v>
                </c:pt>
                <c:pt idx="3959">
                  <c:v>0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0.26</c:v>
                </c:pt>
                <c:pt idx="3969">
                  <c:v>0</c:v>
                </c:pt>
                <c:pt idx="3970">
                  <c:v>0</c:v>
                </c:pt>
                <c:pt idx="3971">
                  <c:v>0.26</c:v>
                </c:pt>
                <c:pt idx="3972">
                  <c:v>0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0.26</c:v>
                </c:pt>
                <c:pt idx="3980">
                  <c:v>0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0.26</c:v>
                </c:pt>
                <c:pt idx="3990">
                  <c:v>0</c:v>
                </c:pt>
                <c:pt idx="3991">
                  <c:v>0</c:v>
                </c:pt>
                <c:pt idx="3992">
                  <c:v>0.26</c:v>
                </c:pt>
                <c:pt idx="3993">
                  <c:v>0</c:v>
                </c:pt>
                <c:pt idx="3994">
                  <c:v>0.26</c:v>
                </c:pt>
                <c:pt idx="3995">
                  <c:v>0</c:v>
                </c:pt>
                <c:pt idx="3996">
                  <c:v>0</c:v>
                </c:pt>
                <c:pt idx="3997">
                  <c:v>0.26</c:v>
                </c:pt>
                <c:pt idx="3998">
                  <c:v>0</c:v>
                </c:pt>
                <c:pt idx="3999">
                  <c:v>0</c:v>
                </c:pt>
                <c:pt idx="4000">
                  <c:v>0.26</c:v>
                </c:pt>
                <c:pt idx="4001">
                  <c:v>0</c:v>
                </c:pt>
                <c:pt idx="4002">
                  <c:v>0</c:v>
                </c:pt>
                <c:pt idx="4003">
                  <c:v>0.26</c:v>
                </c:pt>
                <c:pt idx="4004">
                  <c:v>0</c:v>
                </c:pt>
                <c:pt idx="4005">
                  <c:v>0.26</c:v>
                </c:pt>
                <c:pt idx="4006">
                  <c:v>0</c:v>
                </c:pt>
                <c:pt idx="4007">
                  <c:v>0.26</c:v>
                </c:pt>
                <c:pt idx="4008">
                  <c:v>0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0.26</c:v>
                </c:pt>
                <c:pt idx="4013">
                  <c:v>0</c:v>
                </c:pt>
                <c:pt idx="4014">
                  <c:v>0.26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0.78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0.26</c:v>
                </c:pt>
                <c:pt idx="4027">
                  <c:v>0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0.26</c:v>
                </c:pt>
                <c:pt idx="4034">
                  <c:v>0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0.26</c:v>
                </c:pt>
                <c:pt idx="4039">
                  <c:v>0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0.26</c:v>
                </c:pt>
                <c:pt idx="4047">
                  <c:v>0</c:v>
                </c:pt>
                <c:pt idx="4048">
                  <c:v>0</c:v>
                </c:pt>
                <c:pt idx="4049">
                  <c:v>0.26</c:v>
                </c:pt>
                <c:pt idx="4050">
                  <c:v>0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0.26</c:v>
                </c:pt>
                <c:pt idx="4057">
                  <c:v>0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0.26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</c:v>
                </c:pt>
                <c:pt idx="4078">
                  <c:v>0.26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</c:v>
                </c:pt>
                <c:pt idx="4085">
                  <c:v>0.26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0.26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0.26</c:v>
                </c:pt>
                <c:pt idx="4121">
                  <c:v>0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0.26</c:v>
                </c:pt>
                <c:pt idx="4136">
                  <c:v>0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0.26</c:v>
                </c:pt>
                <c:pt idx="4147">
                  <c:v>0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0.26</c:v>
                </c:pt>
                <c:pt idx="4154">
                  <c:v>0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0.26</c:v>
                </c:pt>
                <c:pt idx="4159">
                  <c:v>0.52</c:v>
                </c:pt>
                <c:pt idx="4160">
                  <c:v>0.26</c:v>
                </c:pt>
                <c:pt idx="4161">
                  <c:v>0</c:v>
                </c:pt>
                <c:pt idx="4162">
                  <c:v>0.26</c:v>
                </c:pt>
                <c:pt idx="4163">
                  <c:v>0</c:v>
                </c:pt>
                <c:pt idx="4164">
                  <c:v>0</c:v>
                </c:pt>
                <c:pt idx="4165">
                  <c:v>0.26</c:v>
                </c:pt>
                <c:pt idx="4166">
                  <c:v>0</c:v>
                </c:pt>
                <c:pt idx="4167">
                  <c:v>0</c:v>
                </c:pt>
                <c:pt idx="4168">
                  <c:v>0.26</c:v>
                </c:pt>
                <c:pt idx="4169">
                  <c:v>0</c:v>
                </c:pt>
                <c:pt idx="4170">
                  <c:v>0</c:v>
                </c:pt>
                <c:pt idx="4171">
                  <c:v>0.26</c:v>
                </c:pt>
                <c:pt idx="4172">
                  <c:v>0</c:v>
                </c:pt>
                <c:pt idx="4173">
                  <c:v>0.26</c:v>
                </c:pt>
                <c:pt idx="4174">
                  <c:v>0</c:v>
                </c:pt>
                <c:pt idx="4175">
                  <c:v>0.26</c:v>
                </c:pt>
                <c:pt idx="4176">
                  <c:v>0</c:v>
                </c:pt>
                <c:pt idx="4177">
                  <c:v>0</c:v>
                </c:pt>
                <c:pt idx="4178">
                  <c:v>0.26</c:v>
                </c:pt>
                <c:pt idx="4179">
                  <c:v>0</c:v>
                </c:pt>
                <c:pt idx="4180">
                  <c:v>0.26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0.26</c:v>
                </c:pt>
                <c:pt idx="4192">
                  <c:v>0</c:v>
                </c:pt>
                <c:pt idx="4193">
                  <c:v>0</c:v>
                </c:pt>
                <c:pt idx="4194">
                  <c:v>0.26</c:v>
                </c:pt>
                <c:pt idx="4195">
                  <c:v>0</c:v>
                </c:pt>
                <c:pt idx="4196">
                  <c:v>0.26</c:v>
                </c:pt>
                <c:pt idx="4197">
                  <c:v>0</c:v>
                </c:pt>
                <c:pt idx="4198">
                  <c:v>0.26</c:v>
                </c:pt>
                <c:pt idx="4199">
                  <c:v>0</c:v>
                </c:pt>
                <c:pt idx="4200">
                  <c:v>0</c:v>
                </c:pt>
                <c:pt idx="4201">
                  <c:v>0.26</c:v>
                </c:pt>
                <c:pt idx="4202">
                  <c:v>0</c:v>
                </c:pt>
                <c:pt idx="4203">
                  <c:v>0.26</c:v>
                </c:pt>
                <c:pt idx="4204">
                  <c:v>0</c:v>
                </c:pt>
                <c:pt idx="4205">
                  <c:v>0</c:v>
                </c:pt>
                <c:pt idx="4206">
                  <c:v>1.04</c:v>
                </c:pt>
                <c:pt idx="4207">
                  <c:v>0</c:v>
                </c:pt>
                <c:pt idx="4208">
                  <c:v>0</c:v>
                </c:pt>
                <c:pt idx="4209">
                  <c:v>0.26</c:v>
                </c:pt>
                <c:pt idx="4210">
                  <c:v>0</c:v>
                </c:pt>
                <c:pt idx="4211">
                  <c:v>0.26</c:v>
                </c:pt>
                <c:pt idx="4212">
                  <c:v>0</c:v>
                </c:pt>
                <c:pt idx="4213">
                  <c:v>0</c:v>
                </c:pt>
                <c:pt idx="4214">
                  <c:v>0.26</c:v>
                </c:pt>
                <c:pt idx="4215">
                  <c:v>0</c:v>
                </c:pt>
                <c:pt idx="4216">
                  <c:v>0</c:v>
                </c:pt>
                <c:pt idx="4217">
                  <c:v>0.26</c:v>
                </c:pt>
                <c:pt idx="4218">
                  <c:v>0</c:v>
                </c:pt>
                <c:pt idx="4219">
                  <c:v>0.26</c:v>
                </c:pt>
                <c:pt idx="4220">
                  <c:v>0</c:v>
                </c:pt>
                <c:pt idx="4221">
                  <c:v>0</c:v>
                </c:pt>
                <c:pt idx="4222">
                  <c:v>0.26</c:v>
                </c:pt>
                <c:pt idx="4223">
                  <c:v>0</c:v>
                </c:pt>
                <c:pt idx="4224">
                  <c:v>0.26</c:v>
                </c:pt>
                <c:pt idx="4225">
                  <c:v>0</c:v>
                </c:pt>
                <c:pt idx="4226">
                  <c:v>0.26</c:v>
                </c:pt>
                <c:pt idx="4227">
                  <c:v>0</c:v>
                </c:pt>
                <c:pt idx="4228">
                  <c:v>0</c:v>
                </c:pt>
                <c:pt idx="4229">
                  <c:v>0.26</c:v>
                </c:pt>
                <c:pt idx="4230">
                  <c:v>0</c:v>
                </c:pt>
                <c:pt idx="4231">
                  <c:v>0.26</c:v>
                </c:pt>
                <c:pt idx="4232">
                  <c:v>0</c:v>
                </c:pt>
                <c:pt idx="4233">
                  <c:v>0</c:v>
                </c:pt>
                <c:pt idx="4234">
                  <c:v>0.26</c:v>
                </c:pt>
                <c:pt idx="4235">
                  <c:v>0</c:v>
                </c:pt>
                <c:pt idx="4236">
                  <c:v>0</c:v>
                </c:pt>
                <c:pt idx="4237">
                  <c:v>0.26</c:v>
                </c:pt>
                <c:pt idx="4238">
                  <c:v>0</c:v>
                </c:pt>
                <c:pt idx="4239">
                  <c:v>0</c:v>
                </c:pt>
                <c:pt idx="4240">
                  <c:v>0.26</c:v>
                </c:pt>
                <c:pt idx="4241">
                  <c:v>0</c:v>
                </c:pt>
                <c:pt idx="4242">
                  <c:v>0.26</c:v>
                </c:pt>
                <c:pt idx="4243">
                  <c:v>0</c:v>
                </c:pt>
                <c:pt idx="4244">
                  <c:v>0</c:v>
                </c:pt>
                <c:pt idx="4245">
                  <c:v>0.26</c:v>
                </c:pt>
                <c:pt idx="4246">
                  <c:v>0</c:v>
                </c:pt>
                <c:pt idx="4247">
                  <c:v>0.26</c:v>
                </c:pt>
                <c:pt idx="4248">
                  <c:v>0</c:v>
                </c:pt>
                <c:pt idx="4249">
                  <c:v>0.26</c:v>
                </c:pt>
                <c:pt idx="4250">
                  <c:v>0</c:v>
                </c:pt>
                <c:pt idx="4251">
                  <c:v>0</c:v>
                </c:pt>
                <c:pt idx="4252">
                  <c:v>0.26</c:v>
                </c:pt>
                <c:pt idx="4253">
                  <c:v>0</c:v>
                </c:pt>
                <c:pt idx="4254">
                  <c:v>0.26</c:v>
                </c:pt>
                <c:pt idx="4255">
                  <c:v>0</c:v>
                </c:pt>
                <c:pt idx="4256">
                  <c:v>0</c:v>
                </c:pt>
                <c:pt idx="4257">
                  <c:v>0.26</c:v>
                </c:pt>
                <c:pt idx="4258">
                  <c:v>0</c:v>
                </c:pt>
                <c:pt idx="4259">
                  <c:v>0</c:v>
                </c:pt>
                <c:pt idx="4260">
                  <c:v>0.26</c:v>
                </c:pt>
                <c:pt idx="4261">
                  <c:v>0</c:v>
                </c:pt>
                <c:pt idx="4262">
                  <c:v>0</c:v>
                </c:pt>
                <c:pt idx="4263">
                  <c:v>0.26</c:v>
                </c:pt>
                <c:pt idx="4264">
                  <c:v>0</c:v>
                </c:pt>
                <c:pt idx="4265">
                  <c:v>0.26</c:v>
                </c:pt>
                <c:pt idx="4266">
                  <c:v>0</c:v>
                </c:pt>
                <c:pt idx="4267">
                  <c:v>0</c:v>
                </c:pt>
                <c:pt idx="4268">
                  <c:v>0.26</c:v>
                </c:pt>
                <c:pt idx="4269">
                  <c:v>0</c:v>
                </c:pt>
                <c:pt idx="4270">
                  <c:v>0.26</c:v>
                </c:pt>
                <c:pt idx="4271">
                  <c:v>0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0.26</c:v>
                </c:pt>
                <c:pt idx="4276">
                  <c:v>0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0.26</c:v>
                </c:pt>
                <c:pt idx="4281">
                  <c:v>0</c:v>
                </c:pt>
                <c:pt idx="4282">
                  <c:v>0</c:v>
                </c:pt>
                <c:pt idx="4283">
                  <c:v>0.26</c:v>
                </c:pt>
                <c:pt idx="4284">
                  <c:v>0</c:v>
                </c:pt>
                <c:pt idx="4285">
                  <c:v>0</c:v>
                </c:pt>
                <c:pt idx="4286">
                  <c:v>0.26</c:v>
                </c:pt>
                <c:pt idx="4287">
                  <c:v>0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0.26</c:v>
                </c:pt>
                <c:pt idx="4292">
                  <c:v>0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0.26</c:v>
                </c:pt>
                <c:pt idx="4299">
                  <c:v>0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0.26</c:v>
                </c:pt>
                <c:pt idx="4307">
                  <c:v>0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11.44</c:v>
                </c:pt>
                <c:pt idx="4314">
                  <c:v>17.16</c:v>
                </c:pt>
                <c:pt idx="4315">
                  <c:v>1.04</c:v>
                </c:pt>
                <c:pt idx="4316">
                  <c:v>0.26</c:v>
                </c:pt>
                <c:pt idx="4317">
                  <c:v>0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0.26</c:v>
                </c:pt>
                <c:pt idx="4322">
                  <c:v>0</c:v>
                </c:pt>
                <c:pt idx="4323">
                  <c:v>0.26</c:v>
                </c:pt>
                <c:pt idx="4324">
                  <c:v>0</c:v>
                </c:pt>
                <c:pt idx="4325">
                  <c:v>0</c:v>
                </c:pt>
                <c:pt idx="4326">
                  <c:v>0.26</c:v>
                </c:pt>
                <c:pt idx="4327">
                  <c:v>0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0.26</c:v>
                </c:pt>
                <c:pt idx="4332">
                  <c:v>0</c:v>
                </c:pt>
                <c:pt idx="4333">
                  <c:v>0</c:v>
                </c:pt>
                <c:pt idx="4334">
                  <c:v>0.26</c:v>
                </c:pt>
                <c:pt idx="4335">
                  <c:v>0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0.26</c:v>
                </c:pt>
                <c:pt idx="4345">
                  <c:v>0</c:v>
                </c:pt>
                <c:pt idx="4346">
                  <c:v>0.26</c:v>
                </c:pt>
                <c:pt idx="4347">
                  <c:v>0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0.26</c:v>
                </c:pt>
                <c:pt idx="4354">
                  <c:v>0.26</c:v>
                </c:pt>
                <c:pt idx="4355">
                  <c:v>0</c:v>
                </c:pt>
                <c:pt idx="4356">
                  <c:v>0</c:v>
                </c:pt>
                <c:pt idx="4357">
                  <c:v>0.26</c:v>
                </c:pt>
                <c:pt idx="4358">
                  <c:v>0</c:v>
                </c:pt>
                <c:pt idx="4359">
                  <c:v>0.26</c:v>
                </c:pt>
                <c:pt idx="4360">
                  <c:v>0</c:v>
                </c:pt>
                <c:pt idx="4361">
                  <c:v>0</c:v>
                </c:pt>
                <c:pt idx="4362">
                  <c:v>0.26</c:v>
                </c:pt>
                <c:pt idx="4363">
                  <c:v>0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0.26</c:v>
                </c:pt>
                <c:pt idx="4368">
                  <c:v>0</c:v>
                </c:pt>
                <c:pt idx="4369">
                  <c:v>0.26</c:v>
                </c:pt>
                <c:pt idx="4370">
                  <c:v>0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0.26</c:v>
                </c:pt>
                <c:pt idx="4375">
                  <c:v>0</c:v>
                </c:pt>
                <c:pt idx="4376">
                  <c:v>0</c:v>
                </c:pt>
                <c:pt idx="4377">
                  <c:v>0.26</c:v>
                </c:pt>
                <c:pt idx="4378">
                  <c:v>0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0.26</c:v>
                </c:pt>
                <c:pt idx="4386">
                  <c:v>0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0.26</c:v>
                </c:pt>
                <c:pt idx="4391">
                  <c:v>0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0.26</c:v>
                </c:pt>
                <c:pt idx="4398">
                  <c:v>0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1.04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</c:v>
                </c:pt>
                <c:pt idx="4429">
                  <c:v>0.26</c:v>
                </c:pt>
                <c:pt idx="4430">
                  <c:v>0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0.26</c:v>
                </c:pt>
                <c:pt idx="4438">
                  <c:v>0</c:v>
                </c:pt>
                <c:pt idx="4439">
                  <c:v>0.26</c:v>
                </c:pt>
                <c:pt idx="4440">
                  <c:v>0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0.26</c:v>
                </c:pt>
                <c:pt idx="4445">
                  <c:v>0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0.26</c:v>
                </c:pt>
                <c:pt idx="4453">
                  <c:v>0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</c:v>
                </c:pt>
                <c:pt idx="4491">
                  <c:v>0.26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</c:v>
                </c:pt>
                <c:pt idx="4499">
                  <c:v>0.26</c:v>
                </c:pt>
                <c:pt idx="4500">
                  <c:v>0.26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</c:v>
                </c:pt>
                <c:pt idx="4514">
                  <c:v>0.26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</c:v>
                </c:pt>
                <c:pt idx="4522">
                  <c:v>0.26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</c:v>
                </c:pt>
                <c:pt idx="4530">
                  <c:v>0.26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</c:v>
                </c:pt>
                <c:pt idx="4535">
                  <c:v>0.26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</c:v>
                </c:pt>
                <c:pt idx="4542">
                  <c:v>0.26</c:v>
                </c:pt>
                <c:pt idx="4543">
                  <c:v>0</c:v>
                </c:pt>
                <c:pt idx="4544">
                  <c:v>0</c:v>
                </c:pt>
                <c:pt idx="4545">
                  <c:v>0.26</c:v>
                </c:pt>
                <c:pt idx="4546">
                  <c:v>0</c:v>
                </c:pt>
                <c:pt idx="4547">
                  <c:v>0</c:v>
                </c:pt>
                <c:pt idx="4548">
                  <c:v>0.26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</c:v>
                </c:pt>
                <c:pt idx="4553">
                  <c:v>0.26</c:v>
                </c:pt>
                <c:pt idx="4554">
                  <c:v>0</c:v>
                </c:pt>
                <c:pt idx="4555">
                  <c:v>0</c:v>
                </c:pt>
                <c:pt idx="4556">
                  <c:v>0.26</c:v>
                </c:pt>
                <c:pt idx="4557">
                  <c:v>0</c:v>
                </c:pt>
                <c:pt idx="4558">
                  <c:v>0.26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</c:v>
                </c:pt>
                <c:pt idx="4563">
                  <c:v>0.26</c:v>
                </c:pt>
                <c:pt idx="4564">
                  <c:v>0</c:v>
                </c:pt>
                <c:pt idx="4565">
                  <c:v>0.26</c:v>
                </c:pt>
                <c:pt idx="4566">
                  <c:v>0</c:v>
                </c:pt>
                <c:pt idx="4567">
                  <c:v>1.04</c:v>
                </c:pt>
                <c:pt idx="4568">
                  <c:v>0.26</c:v>
                </c:pt>
                <c:pt idx="4569">
                  <c:v>0</c:v>
                </c:pt>
                <c:pt idx="4570">
                  <c:v>0</c:v>
                </c:pt>
                <c:pt idx="4571">
                  <c:v>0.26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</c:v>
                </c:pt>
                <c:pt idx="4576">
                  <c:v>0.26</c:v>
                </c:pt>
                <c:pt idx="4577">
                  <c:v>0</c:v>
                </c:pt>
                <c:pt idx="4578">
                  <c:v>0</c:v>
                </c:pt>
                <c:pt idx="4579">
                  <c:v>0.26</c:v>
                </c:pt>
                <c:pt idx="4580">
                  <c:v>0</c:v>
                </c:pt>
                <c:pt idx="4581">
                  <c:v>0.26</c:v>
                </c:pt>
                <c:pt idx="4582">
                  <c:v>0</c:v>
                </c:pt>
                <c:pt idx="4583">
                  <c:v>0</c:v>
                </c:pt>
                <c:pt idx="4584">
                  <c:v>0.26</c:v>
                </c:pt>
                <c:pt idx="4585">
                  <c:v>0</c:v>
                </c:pt>
                <c:pt idx="4586">
                  <c:v>0.26</c:v>
                </c:pt>
                <c:pt idx="4587">
                  <c:v>0</c:v>
                </c:pt>
                <c:pt idx="4588">
                  <c:v>0.26</c:v>
                </c:pt>
                <c:pt idx="4589">
                  <c:v>0</c:v>
                </c:pt>
                <c:pt idx="4590">
                  <c:v>0</c:v>
                </c:pt>
                <c:pt idx="4591">
                  <c:v>0.26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0.26</c:v>
                </c:pt>
                <c:pt idx="4597">
                  <c:v>0</c:v>
                </c:pt>
                <c:pt idx="4598">
                  <c:v>0</c:v>
                </c:pt>
                <c:pt idx="4599">
                  <c:v>0.26</c:v>
                </c:pt>
                <c:pt idx="4600">
                  <c:v>0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0.26</c:v>
                </c:pt>
                <c:pt idx="4605">
                  <c:v>0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0.26</c:v>
                </c:pt>
                <c:pt idx="4612">
                  <c:v>0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0.26</c:v>
                </c:pt>
                <c:pt idx="4620">
                  <c:v>0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0.26</c:v>
                </c:pt>
                <c:pt idx="4628">
                  <c:v>0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</c:v>
                </c:pt>
                <c:pt idx="4651">
                  <c:v>0.26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</c:v>
                </c:pt>
                <c:pt idx="4658">
                  <c:v>0.26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</c:v>
                </c:pt>
                <c:pt idx="4663">
                  <c:v>0.26</c:v>
                </c:pt>
                <c:pt idx="4664">
                  <c:v>0</c:v>
                </c:pt>
                <c:pt idx="4665">
                  <c:v>0</c:v>
                </c:pt>
                <c:pt idx="4666">
                  <c:v>0.26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</c:v>
                </c:pt>
                <c:pt idx="4674">
                  <c:v>0.26</c:v>
                </c:pt>
                <c:pt idx="4675">
                  <c:v>0</c:v>
                </c:pt>
                <c:pt idx="4676">
                  <c:v>0</c:v>
                </c:pt>
                <c:pt idx="4677">
                  <c:v>0.26</c:v>
                </c:pt>
                <c:pt idx="4678">
                  <c:v>0</c:v>
                </c:pt>
                <c:pt idx="4679">
                  <c:v>0.26</c:v>
                </c:pt>
                <c:pt idx="4680">
                  <c:v>0</c:v>
                </c:pt>
                <c:pt idx="4681">
                  <c:v>0.26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</c:v>
                </c:pt>
                <c:pt idx="4686">
                  <c:v>0.26</c:v>
                </c:pt>
                <c:pt idx="4687">
                  <c:v>0</c:v>
                </c:pt>
                <c:pt idx="4688">
                  <c:v>0</c:v>
                </c:pt>
                <c:pt idx="4689">
                  <c:v>0.26</c:v>
                </c:pt>
                <c:pt idx="4690">
                  <c:v>0</c:v>
                </c:pt>
                <c:pt idx="4691">
                  <c:v>0</c:v>
                </c:pt>
                <c:pt idx="4692">
                  <c:v>0.26</c:v>
                </c:pt>
                <c:pt idx="4693">
                  <c:v>0</c:v>
                </c:pt>
                <c:pt idx="4694">
                  <c:v>0.26</c:v>
                </c:pt>
                <c:pt idx="4695">
                  <c:v>0</c:v>
                </c:pt>
                <c:pt idx="4696">
                  <c:v>0</c:v>
                </c:pt>
                <c:pt idx="4697">
                  <c:v>0.26</c:v>
                </c:pt>
                <c:pt idx="4698">
                  <c:v>0</c:v>
                </c:pt>
                <c:pt idx="4699">
                  <c:v>0</c:v>
                </c:pt>
                <c:pt idx="4700">
                  <c:v>0.26</c:v>
                </c:pt>
                <c:pt idx="4701">
                  <c:v>0</c:v>
                </c:pt>
                <c:pt idx="4702">
                  <c:v>0.26</c:v>
                </c:pt>
                <c:pt idx="4703">
                  <c:v>0</c:v>
                </c:pt>
                <c:pt idx="4704">
                  <c:v>0.26</c:v>
                </c:pt>
                <c:pt idx="4705">
                  <c:v>0</c:v>
                </c:pt>
                <c:pt idx="4706">
                  <c:v>0</c:v>
                </c:pt>
                <c:pt idx="4707">
                  <c:v>0.26</c:v>
                </c:pt>
                <c:pt idx="4708">
                  <c:v>0</c:v>
                </c:pt>
                <c:pt idx="4709">
                  <c:v>0.26</c:v>
                </c:pt>
                <c:pt idx="4710">
                  <c:v>0</c:v>
                </c:pt>
                <c:pt idx="4711">
                  <c:v>0</c:v>
                </c:pt>
                <c:pt idx="4712">
                  <c:v>0.26</c:v>
                </c:pt>
                <c:pt idx="4713">
                  <c:v>0</c:v>
                </c:pt>
                <c:pt idx="4714">
                  <c:v>0</c:v>
                </c:pt>
                <c:pt idx="4715">
                  <c:v>0.26</c:v>
                </c:pt>
                <c:pt idx="4716">
                  <c:v>0</c:v>
                </c:pt>
                <c:pt idx="4717">
                  <c:v>0.26</c:v>
                </c:pt>
                <c:pt idx="4718">
                  <c:v>0</c:v>
                </c:pt>
                <c:pt idx="4719">
                  <c:v>0</c:v>
                </c:pt>
                <c:pt idx="4720">
                  <c:v>0.26</c:v>
                </c:pt>
                <c:pt idx="4721">
                  <c:v>0</c:v>
                </c:pt>
                <c:pt idx="4722">
                  <c:v>0</c:v>
                </c:pt>
                <c:pt idx="4723">
                  <c:v>0.26</c:v>
                </c:pt>
                <c:pt idx="4724">
                  <c:v>0</c:v>
                </c:pt>
                <c:pt idx="4725">
                  <c:v>0.26</c:v>
                </c:pt>
                <c:pt idx="4726">
                  <c:v>0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0.26</c:v>
                </c:pt>
                <c:pt idx="4731">
                  <c:v>0</c:v>
                </c:pt>
                <c:pt idx="4732">
                  <c:v>0.26</c:v>
                </c:pt>
                <c:pt idx="4733">
                  <c:v>0</c:v>
                </c:pt>
                <c:pt idx="4734">
                  <c:v>0</c:v>
                </c:pt>
                <c:pt idx="4735">
                  <c:v>0.26</c:v>
                </c:pt>
                <c:pt idx="4736">
                  <c:v>0</c:v>
                </c:pt>
                <c:pt idx="4737">
                  <c:v>0</c:v>
                </c:pt>
                <c:pt idx="4738">
                  <c:v>0.26</c:v>
                </c:pt>
                <c:pt idx="4739">
                  <c:v>0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0.26</c:v>
                </c:pt>
                <c:pt idx="4744">
                  <c:v>0</c:v>
                </c:pt>
                <c:pt idx="4745">
                  <c:v>0</c:v>
                </c:pt>
                <c:pt idx="4746">
                  <c:v>0.26</c:v>
                </c:pt>
                <c:pt idx="4747">
                  <c:v>0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0.26</c:v>
                </c:pt>
                <c:pt idx="4754">
                  <c:v>0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0.26</c:v>
                </c:pt>
                <c:pt idx="4759">
                  <c:v>0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0.26</c:v>
                </c:pt>
                <c:pt idx="4770">
                  <c:v>0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0.26</c:v>
                </c:pt>
                <c:pt idx="4785">
                  <c:v>0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</c:v>
                </c:pt>
                <c:pt idx="4796">
                  <c:v>0.26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</c:v>
                </c:pt>
                <c:pt idx="4808">
                  <c:v>0.26</c:v>
                </c:pt>
                <c:pt idx="4809">
                  <c:v>0</c:v>
                </c:pt>
                <c:pt idx="4810">
                  <c:v>0</c:v>
                </c:pt>
                <c:pt idx="4811">
                  <c:v>0.26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</c:v>
                </c:pt>
                <c:pt idx="4819">
                  <c:v>0.26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</c:v>
                </c:pt>
                <c:pt idx="4824">
                  <c:v>0.26</c:v>
                </c:pt>
                <c:pt idx="4825">
                  <c:v>0</c:v>
                </c:pt>
                <c:pt idx="4826">
                  <c:v>0.26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</c:v>
                </c:pt>
                <c:pt idx="4831">
                  <c:v>0.26</c:v>
                </c:pt>
                <c:pt idx="4832">
                  <c:v>0</c:v>
                </c:pt>
                <c:pt idx="4833">
                  <c:v>0</c:v>
                </c:pt>
                <c:pt idx="4834">
                  <c:v>0.26</c:v>
                </c:pt>
                <c:pt idx="4835">
                  <c:v>0</c:v>
                </c:pt>
                <c:pt idx="4836">
                  <c:v>0</c:v>
                </c:pt>
                <c:pt idx="4837">
                  <c:v>0.26</c:v>
                </c:pt>
                <c:pt idx="4838">
                  <c:v>0</c:v>
                </c:pt>
                <c:pt idx="4839">
                  <c:v>0.26</c:v>
                </c:pt>
                <c:pt idx="4840">
                  <c:v>0</c:v>
                </c:pt>
                <c:pt idx="4841">
                  <c:v>0</c:v>
                </c:pt>
                <c:pt idx="4842">
                  <c:v>0.26</c:v>
                </c:pt>
                <c:pt idx="4843">
                  <c:v>0</c:v>
                </c:pt>
                <c:pt idx="4844">
                  <c:v>0</c:v>
                </c:pt>
                <c:pt idx="4845">
                  <c:v>0.26</c:v>
                </c:pt>
                <c:pt idx="4846">
                  <c:v>0</c:v>
                </c:pt>
                <c:pt idx="4847">
                  <c:v>0.26</c:v>
                </c:pt>
                <c:pt idx="4848">
                  <c:v>0</c:v>
                </c:pt>
                <c:pt idx="4849">
                  <c:v>0.26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</c:v>
                </c:pt>
                <c:pt idx="4854">
                  <c:v>0.26</c:v>
                </c:pt>
                <c:pt idx="4855">
                  <c:v>0</c:v>
                </c:pt>
                <c:pt idx="4856">
                  <c:v>0</c:v>
                </c:pt>
                <c:pt idx="4857">
                  <c:v>0.26</c:v>
                </c:pt>
                <c:pt idx="4858">
                  <c:v>0</c:v>
                </c:pt>
                <c:pt idx="4859">
                  <c:v>0</c:v>
                </c:pt>
                <c:pt idx="4860">
                  <c:v>0.26</c:v>
                </c:pt>
                <c:pt idx="4861">
                  <c:v>0</c:v>
                </c:pt>
                <c:pt idx="4862">
                  <c:v>0.26</c:v>
                </c:pt>
                <c:pt idx="4863">
                  <c:v>0</c:v>
                </c:pt>
                <c:pt idx="4864">
                  <c:v>0</c:v>
                </c:pt>
                <c:pt idx="4865">
                  <c:v>0.26</c:v>
                </c:pt>
                <c:pt idx="4866">
                  <c:v>0</c:v>
                </c:pt>
                <c:pt idx="4867">
                  <c:v>0</c:v>
                </c:pt>
                <c:pt idx="4868">
                  <c:v>0.26</c:v>
                </c:pt>
                <c:pt idx="4869">
                  <c:v>0</c:v>
                </c:pt>
                <c:pt idx="4870">
                  <c:v>0.26</c:v>
                </c:pt>
                <c:pt idx="4871">
                  <c:v>0</c:v>
                </c:pt>
                <c:pt idx="4872">
                  <c:v>0.26</c:v>
                </c:pt>
                <c:pt idx="4873">
                  <c:v>0</c:v>
                </c:pt>
                <c:pt idx="4874">
                  <c:v>0</c:v>
                </c:pt>
                <c:pt idx="4875">
                  <c:v>0.26</c:v>
                </c:pt>
                <c:pt idx="4876">
                  <c:v>0</c:v>
                </c:pt>
                <c:pt idx="4877">
                  <c:v>0.26</c:v>
                </c:pt>
                <c:pt idx="4878">
                  <c:v>0</c:v>
                </c:pt>
                <c:pt idx="4879">
                  <c:v>0</c:v>
                </c:pt>
                <c:pt idx="4880">
                  <c:v>0.26</c:v>
                </c:pt>
                <c:pt idx="4881">
                  <c:v>0</c:v>
                </c:pt>
                <c:pt idx="4882">
                  <c:v>0</c:v>
                </c:pt>
                <c:pt idx="4883">
                  <c:v>0.26</c:v>
                </c:pt>
                <c:pt idx="4884">
                  <c:v>0</c:v>
                </c:pt>
                <c:pt idx="4885">
                  <c:v>0.26</c:v>
                </c:pt>
                <c:pt idx="4886">
                  <c:v>0</c:v>
                </c:pt>
                <c:pt idx="4887">
                  <c:v>0</c:v>
                </c:pt>
                <c:pt idx="4888">
                  <c:v>0.26</c:v>
                </c:pt>
                <c:pt idx="4889">
                  <c:v>0.78</c:v>
                </c:pt>
                <c:pt idx="4890">
                  <c:v>0.26</c:v>
                </c:pt>
                <c:pt idx="4891">
                  <c:v>0</c:v>
                </c:pt>
                <c:pt idx="4892">
                  <c:v>0</c:v>
                </c:pt>
                <c:pt idx="4893">
                  <c:v>0.26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</c:v>
                </c:pt>
                <c:pt idx="4900">
                  <c:v>0.26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1.04</c:v>
                </c:pt>
                <c:pt idx="4906">
                  <c:v>0.26</c:v>
                </c:pt>
                <c:pt idx="4907">
                  <c:v>0</c:v>
                </c:pt>
                <c:pt idx="4908">
                  <c:v>0</c:v>
                </c:pt>
                <c:pt idx="4909">
                  <c:v>0.26</c:v>
                </c:pt>
                <c:pt idx="4910">
                  <c:v>0</c:v>
                </c:pt>
                <c:pt idx="4911">
                  <c:v>0</c:v>
                </c:pt>
                <c:pt idx="4912">
                  <c:v>0.26</c:v>
                </c:pt>
                <c:pt idx="4913">
                  <c:v>0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0.26</c:v>
                </c:pt>
                <c:pt idx="4918">
                  <c:v>0</c:v>
                </c:pt>
                <c:pt idx="4919">
                  <c:v>0.26</c:v>
                </c:pt>
                <c:pt idx="4920">
                  <c:v>0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0.26</c:v>
                </c:pt>
                <c:pt idx="4925">
                  <c:v>0</c:v>
                </c:pt>
                <c:pt idx="4926">
                  <c:v>0.26</c:v>
                </c:pt>
                <c:pt idx="4927">
                  <c:v>0</c:v>
                </c:pt>
                <c:pt idx="4928">
                  <c:v>0</c:v>
                </c:pt>
                <c:pt idx="4929">
                  <c:v>0.26</c:v>
                </c:pt>
                <c:pt idx="4930">
                  <c:v>0</c:v>
                </c:pt>
                <c:pt idx="4931">
                  <c:v>0</c:v>
                </c:pt>
                <c:pt idx="4932">
                  <c:v>0.26</c:v>
                </c:pt>
                <c:pt idx="4933">
                  <c:v>0</c:v>
                </c:pt>
                <c:pt idx="4934">
                  <c:v>0</c:v>
                </c:pt>
                <c:pt idx="4935">
                  <c:v>0.26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</c:v>
                </c:pt>
                <c:pt idx="4945">
                  <c:v>0.26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</c:v>
                </c:pt>
                <c:pt idx="4950">
                  <c:v>0.26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</c:v>
                </c:pt>
                <c:pt idx="4961">
                  <c:v>0.26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</c:v>
                </c:pt>
                <c:pt idx="4966">
                  <c:v>0.26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</c:v>
                </c:pt>
                <c:pt idx="4973">
                  <c:v>0.26</c:v>
                </c:pt>
                <c:pt idx="4974">
                  <c:v>0</c:v>
                </c:pt>
                <c:pt idx="4975">
                  <c:v>0</c:v>
                </c:pt>
                <c:pt idx="4976">
                  <c:v>0.26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</c:v>
                </c:pt>
                <c:pt idx="4984">
                  <c:v>0.26</c:v>
                </c:pt>
                <c:pt idx="4985">
                  <c:v>0</c:v>
                </c:pt>
                <c:pt idx="4986">
                  <c:v>0</c:v>
                </c:pt>
                <c:pt idx="4987">
                  <c:v>0.26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</c:v>
                </c:pt>
                <c:pt idx="4994">
                  <c:v>0.26</c:v>
                </c:pt>
                <c:pt idx="4995">
                  <c:v>0</c:v>
                </c:pt>
                <c:pt idx="4996">
                  <c:v>0.26</c:v>
                </c:pt>
                <c:pt idx="4997">
                  <c:v>0</c:v>
                </c:pt>
                <c:pt idx="4998">
                  <c:v>0</c:v>
                </c:pt>
                <c:pt idx="4999">
                  <c:v>0.26</c:v>
                </c:pt>
                <c:pt idx="5000">
                  <c:v>0</c:v>
                </c:pt>
                <c:pt idx="5001">
                  <c:v>0</c:v>
                </c:pt>
                <c:pt idx="5002">
                  <c:v>0.26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</c:v>
                </c:pt>
                <c:pt idx="5007">
                  <c:v>0.26</c:v>
                </c:pt>
                <c:pt idx="5008">
                  <c:v>0</c:v>
                </c:pt>
                <c:pt idx="5009">
                  <c:v>0</c:v>
                </c:pt>
                <c:pt idx="5010">
                  <c:v>0.26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</c:v>
                </c:pt>
                <c:pt idx="5015">
                  <c:v>0.26</c:v>
                </c:pt>
                <c:pt idx="5016">
                  <c:v>0</c:v>
                </c:pt>
                <c:pt idx="5017">
                  <c:v>0.26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</c:v>
                </c:pt>
                <c:pt idx="5022">
                  <c:v>0.26</c:v>
                </c:pt>
                <c:pt idx="5023">
                  <c:v>0</c:v>
                </c:pt>
                <c:pt idx="5024">
                  <c:v>0</c:v>
                </c:pt>
                <c:pt idx="5025">
                  <c:v>0.26</c:v>
                </c:pt>
                <c:pt idx="5026">
                  <c:v>0</c:v>
                </c:pt>
                <c:pt idx="5027">
                  <c:v>0</c:v>
                </c:pt>
                <c:pt idx="5028">
                  <c:v>0.26</c:v>
                </c:pt>
                <c:pt idx="5029">
                  <c:v>0</c:v>
                </c:pt>
                <c:pt idx="5030">
                  <c:v>0.26</c:v>
                </c:pt>
                <c:pt idx="5031">
                  <c:v>0</c:v>
                </c:pt>
                <c:pt idx="5032">
                  <c:v>0</c:v>
                </c:pt>
                <c:pt idx="5033">
                  <c:v>0.26</c:v>
                </c:pt>
                <c:pt idx="5034">
                  <c:v>0</c:v>
                </c:pt>
                <c:pt idx="5035">
                  <c:v>0</c:v>
                </c:pt>
                <c:pt idx="5036">
                  <c:v>0.26</c:v>
                </c:pt>
                <c:pt idx="5037">
                  <c:v>0</c:v>
                </c:pt>
                <c:pt idx="5038">
                  <c:v>0.26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</c:v>
                </c:pt>
                <c:pt idx="5043">
                  <c:v>0.26</c:v>
                </c:pt>
                <c:pt idx="5044">
                  <c:v>0</c:v>
                </c:pt>
                <c:pt idx="5045">
                  <c:v>0.26</c:v>
                </c:pt>
                <c:pt idx="5046">
                  <c:v>0</c:v>
                </c:pt>
                <c:pt idx="5047">
                  <c:v>0</c:v>
                </c:pt>
                <c:pt idx="5048">
                  <c:v>0.26</c:v>
                </c:pt>
                <c:pt idx="5049">
                  <c:v>0</c:v>
                </c:pt>
                <c:pt idx="5050">
                  <c:v>0</c:v>
                </c:pt>
                <c:pt idx="5051">
                  <c:v>1.04</c:v>
                </c:pt>
                <c:pt idx="5052">
                  <c:v>0</c:v>
                </c:pt>
                <c:pt idx="5053">
                  <c:v>0</c:v>
                </c:pt>
                <c:pt idx="5054">
                  <c:v>0.26</c:v>
                </c:pt>
                <c:pt idx="5055">
                  <c:v>0</c:v>
                </c:pt>
                <c:pt idx="5056">
                  <c:v>0.26</c:v>
                </c:pt>
                <c:pt idx="5057">
                  <c:v>0</c:v>
                </c:pt>
                <c:pt idx="5058">
                  <c:v>0</c:v>
                </c:pt>
                <c:pt idx="5059">
                  <c:v>0.26</c:v>
                </c:pt>
                <c:pt idx="5060">
                  <c:v>0</c:v>
                </c:pt>
                <c:pt idx="5061">
                  <c:v>0.26</c:v>
                </c:pt>
                <c:pt idx="5062">
                  <c:v>0</c:v>
                </c:pt>
                <c:pt idx="5063">
                  <c:v>0</c:v>
                </c:pt>
                <c:pt idx="5064">
                  <c:v>0.26</c:v>
                </c:pt>
                <c:pt idx="5065">
                  <c:v>0</c:v>
                </c:pt>
                <c:pt idx="5066">
                  <c:v>0.26</c:v>
                </c:pt>
                <c:pt idx="5067">
                  <c:v>0</c:v>
                </c:pt>
                <c:pt idx="5068">
                  <c:v>0.26</c:v>
                </c:pt>
                <c:pt idx="5069">
                  <c:v>0</c:v>
                </c:pt>
                <c:pt idx="5070">
                  <c:v>0</c:v>
                </c:pt>
                <c:pt idx="5071">
                  <c:v>0.26</c:v>
                </c:pt>
                <c:pt idx="5072">
                  <c:v>0</c:v>
                </c:pt>
                <c:pt idx="5073">
                  <c:v>0</c:v>
                </c:pt>
                <c:pt idx="5074">
                  <c:v>0.26</c:v>
                </c:pt>
                <c:pt idx="5075">
                  <c:v>0</c:v>
                </c:pt>
                <c:pt idx="5076">
                  <c:v>0</c:v>
                </c:pt>
                <c:pt idx="5077">
                  <c:v>0.26</c:v>
                </c:pt>
                <c:pt idx="5078">
                  <c:v>0</c:v>
                </c:pt>
                <c:pt idx="5079">
                  <c:v>0.26</c:v>
                </c:pt>
                <c:pt idx="5080">
                  <c:v>0</c:v>
                </c:pt>
                <c:pt idx="5081">
                  <c:v>0</c:v>
                </c:pt>
                <c:pt idx="5082">
                  <c:v>0.26</c:v>
                </c:pt>
                <c:pt idx="5083">
                  <c:v>0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0.26</c:v>
                </c:pt>
                <c:pt idx="5088">
                  <c:v>0</c:v>
                </c:pt>
                <c:pt idx="5089">
                  <c:v>0.26</c:v>
                </c:pt>
                <c:pt idx="5090">
                  <c:v>0</c:v>
                </c:pt>
                <c:pt idx="5091">
                  <c:v>0.26</c:v>
                </c:pt>
                <c:pt idx="5092">
                  <c:v>0</c:v>
                </c:pt>
                <c:pt idx="5093">
                  <c:v>0</c:v>
                </c:pt>
                <c:pt idx="5094">
                  <c:v>0.26</c:v>
                </c:pt>
                <c:pt idx="5095">
                  <c:v>0</c:v>
                </c:pt>
                <c:pt idx="5096">
                  <c:v>0</c:v>
                </c:pt>
                <c:pt idx="5097">
                  <c:v>0.26</c:v>
                </c:pt>
                <c:pt idx="5098">
                  <c:v>0</c:v>
                </c:pt>
                <c:pt idx="5099">
                  <c:v>0</c:v>
                </c:pt>
                <c:pt idx="5100">
                  <c:v>0.26</c:v>
                </c:pt>
                <c:pt idx="5101">
                  <c:v>0</c:v>
                </c:pt>
                <c:pt idx="5102">
                  <c:v>0.26</c:v>
                </c:pt>
                <c:pt idx="5103">
                  <c:v>0</c:v>
                </c:pt>
                <c:pt idx="5104">
                  <c:v>0</c:v>
                </c:pt>
                <c:pt idx="5105">
                  <c:v>0.26</c:v>
                </c:pt>
                <c:pt idx="5106">
                  <c:v>0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0.26</c:v>
                </c:pt>
                <c:pt idx="5111">
                  <c:v>0</c:v>
                </c:pt>
                <c:pt idx="5112">
                  <c:v>0.26</c:v>
                </c:pt>
                <c:pt idx="5113">
                  <c:v>0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0.26</c:v>
                </c:pt>
                <c:pt idx="5118">
                  <c:v>0</c:v>
                </c:pt>
                <c:pt idx="5119">
                  <c:v>0</c:v>
                </c:pt>
                <c:pt idx="5120">
                  <c:v>0.26</c:v>
                </c:pt>
                <c:pt idx="5121">
                  <c:v>0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0.26</c:v>
                </c:pt>
                <c:pt idx="5126">
                  <c:v>0</c:v>
                </c:pt>
                <c:pt idx="5127">
                  <c:v>0</c:v>
                </c:pt>
                <c:pt idx="5128">
                  <c:v>0.26</c:v>
                </c:pt>
                <c:pt idx="5129">
                  <c:v>0</c:v>
                </c:pt>
                <c:pt idx="5130">
                  <c:v>0</c:v>
                </c:pt>
                <c:pt idx="5131">
                  <c:v>0.26</c:v>
                </c:pt>
                <c:pt idx="5132">
                  <c:v>0</c:v>
                </c:pt>
                <c:pt idx="5133">
                  <c:v>0.26</c:v>
                </c:pt>
                <c:pt idx="5134">
                  <c:v>0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0.26</c:v>
                </c:pt>
                <c:pt idx="5141">
                  <c:v>0</c:v>
                </c:pt>
                <c:pt idx="5142">
                  <c:v>0</c:v>
                </c:pt>
                <c:pt idx="5143">
                  <c:v>0.26</c:v>
                </c:pt>
                <c:pt idx="5144">
                  <c:v>0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0.26</c:v>
                </c:pt>
                <c:pt idx="5149">
                  <c:v>0</c:v>
                </c:pt>
                <c:pt idx="5150">
                  <c:v>0</c:v>
                </c:pt>
                <c:pt idx="5151">
                  <c:v>0.26</c:v>
                </c:pt>
                <c:pt idx="5152">
                  <c:v>0</c:v>
                </c:pt>
                <c:pt idx="5153">
                  <c:v>0</c:v>
                </c:pt>
                <c:pt idx="5154">
                  <c:v>0.26</c:v>
                </c:pt>
                <c:pt idx="5155">
                  <c:v>0</c:v>
                </c:pt>
                <c:pt idx="5156">
                  <c:v>0.26</c:v>
                </c:pt>
                <c:pt idx="5157">
                  <c:v>0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0.26</c:v>
                </c:pt>
                <c:pt idx="5162">
                  <c:v>0</c:v>
                </c:pt>
                <c:pt idx="5163">
                  <c:v>0.26</c:v>
                </c:pt>
                <c:pt idx="5164">
                  <c:v>0</c:v>
                </c:pt>
                <c:pt idx="5165">
                  <c:v>0</c:v>
                </c:pt>
                <c:pt idx="5166">
                  <c:v>0.26</c:v>
                </c:pt>
                <c:pt idx="5167">
                  <c:v>0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0.26</c:v>
                </c:pt>
                <c:pt idx="5172">
                  <c:v>0</c:v>
                </c:pt>
                <c:pt idx="5173">
                  <c:v>0</c:v>
                </c:pt>
                <c:pt idx="5174">
                  <c:v>0.26</c:v>
                </c:pt>
                <c:pt idx="5175">
                  <c:v>0</c:v>
                </c:pt>
                <c:pt idx="5176">
                  <c:v>0</c:v>
                </c:pt>
                <c:pt idx="5177">
                  <c:v>0.26</c:v>
                </c:pt>
                <c:pt idx="5178">
                  <c:v>0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0.26</c:v>
                </c:pt>
                <c:pt idx="5185">
                  <c:v>0</c:v>
                </c:pt>
                <c:pt idx="5186">
                  <c:v>0.26</c:v>
                </c:pt>
                <c:pt idx="5187">
                  <c:v>0</c:v>
                </c:pt>
                <c:pt idx="5188">
                  <c:v>0</c:v>
                </c:pt>
                <c:pt idx="5189">
                  <c:v>0.26</c:v>
                </c:pt>
                <c:pt idx="5190">
                  <c:v>0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0.26</c:v>
                </c:pt>
                <c:pt idx="5195">
                  <c:v>0</c:v>
                </c:pt>
                <c:pt idx="5196">
                  <c:v>0</c:v>
                </c:pt>
                <c:pt idx="5197">
                  <c:v>0.26</c:v>
                </c:pt>
                <c:pt idx="5198">
                  <c:v>0</c:v>
                </c:pt>
                <c:pt idx="5199">
                  <c:v>0</c:v>
                </c:pt>
                <c:pt idx="5200">
                  <c:v>0.26</c:v>
                </c:pt>
                <c:pt idx="5201">
                  <c:v>0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0.26</c:v>
                </c:pt>
                <c:pt idx="5206">
                  <c:v>0</c:v>
                </c:pt>
                <c:pt idx="5207">
                  <c:v>0.26</c:v>
                </c:pt>
                <c:pt idx="5208">
                  <c:v>0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0.26</c:v>
                </c:pt>
                <c:pt idx="5213">
                  <c:v>0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0.26</c:v>
                </c:pt>
                <c:pt idx="5221">
                  <c:v>0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</c:v>
                </c:pt>
                <c:pt idx="5252">
                  <c:v>0.26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</c:v>
                </c:pt>
                <c:pt idx="5261">
                  <c:v>0.26</c:v>
                </c:pt>
                <c:pt idx="5262">
                  <c:v>0</c:v>
                </c:pt>
                <c:pt idx="5263">
                  <c:v>0</c:v>
                </c:pt>
                <c:pt idx="5264">
                  <c:v>0.26</c:v>
                </c:pt>
                <c:pt idx="5265">
                  <c:v>0</c:v>
                </c:pt>
                <c:pt idx="5266">
                  <c:v>0</c:v>
                </c:pt>
                <c:pt idx="5267">
                  <c:v>0.26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</c:v>
                </c:pt>
                <c:pt idx="5272">
                  <c:v>0.26</c:v>
                </c:pt>
                <c:pt idx="5273">
                  <c:v>0</c:v>
                </c:pt>
                <c:pt idx="5274">
                  <c:v>0</c:v>
                </c:pt>
                <c:pt idx="5275">
                  <c:v>0.26</c:v>
                </c:pt>
                <c:pt idx="5276">
                  <c:v>0</c:v>
                </c:pt>
                <c:pt idx="5277">
                  <c:v>0.26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</c:v>
                </c:pt>
                <c:pt idx="5282">
                  <c:v>0.26</c:v>
                </c:pt>
                <c:pt idx="5283">
                  <c:v>0</c:v>
                </c:pt>
                <c:pt idx="5284">
                  <c:v>0.26</c:v>
                </c:pt>
                <c:pt idx="5285">
                  <c:v>0</c:v>
                </c:pt>
                <c:pt idx="5286">
                  <c:v>0</c:v>
                </c:pt>
                <c:pt idx="5287">
                  <c:v>0.26</c:v>
                </c:pt>
                <c:pt idx="5288">
                  <c:v>0</c:v>
                </c:pt>
                <c:pt idx="5289">
                  <c:v>0.26</c:v>
                </c:pt>
                <c:pt idx="5290">
                  <c:v>0</c:v>
                </c:pt>
                <c:pt idx="5291">
                  <c:v>0</c:v>
                </c:pt>
                <c:pt idx="5292">
                  <c:v>0.26</c:v>
                </c:pt>
                <c:pt idx="5293">
                  <c:v>0</c:v>
                </c:pt>
                <c:pt idx="5294">
                  <c:v>0</c:v>
                </c:pt>
                <c:pt idx="5295">
                  <c:v>0.26</c:v>
                </c:pt>
                <c:pt idx="5296">
                  <c:v>0</c:v>
                </c:pt>
                <c:pt idx="5297">
                  <c:v>0</c:v>
                </c:pt>
                <c:pt idx="5298">
                  <c:v>0.26</c:v>
                </c:pt>
                <c:pt idx="5299">
                  <c:v>0</c:v>
                </c:pt>
                <c:pt idx="5300">
                  <c:v>0.26</c:v>
                </c:pt>
                <c:pt idx="5301">
                  <c:v>0</c:v>
                </c:pt>
                <c:pt idx="5302">
                  <c:v>0.26</c:v>
                </c:pt>
                <c:pt idx="5303">
                  <c:v>0</c:v>
                </c:pt>
                <c:pt idx="5304">
                  <c:v>0</c:v>
                </c:pt>
                <c:pt idx="5305">
                  <c:v>0.26</c:v>
                </c:pt>
                <c:pt idx="5306">
                  <c:v>0</c:v>
                </c:pt>
                <c:pt idx="5307">
                  <c:v>0.26</c:v>
                </c:pt>
                <c:pt idx="5308">
                  <c:v>0</c:v>
                </c:pt>
                <c:pt idx="5309">
                  <c:v>0</c:v>
                </c:pt>
                <c:pt idx="5310">
                  <c:v>0.26</c:v>
                </c:pt>
                <c:pt idx="5311">
                  <c:v>0</c:v>
                </c:pt>
                <c:pt idx="5312">
                  <c:v>0.26</c:v>
                </c:pt>
                <c:pt idx="5313">
                  <c:v>0</c:v>
                </c:pt>
                <c:pt idx="5314">
                  <c:v>0</c:v>
                </c:pt>
                <c:pt idx="5315">
                  <c:v>0.26</c:v>
                </c:pt>
                <c:pt idx="5316">
                  <c:v>0</c:v>
                </c:pt>
                <c:pt idx="5317">
                  <c:v>0</c:v>
                </c:pt>
                <c:pt idx="5318">
                  <c:v>0.26</c:v>
                </c:pt>
                <c:pt idx="5319">
                  <c:v>0</c:v>
                </c:pt>
                <c:pt idx="5320">
                  <c:v>0</c:v>
                </c:pt>
                <c:pt idx="5321">
                  <c:v>0.26</c:v>
                </c:pt>
                <c:pt idx="5322">
                  <c:v>0</c:v>
                </c:pt>
                <c:pt idx="5323">
                  <c:v>0.26</c:v>
                </c:pt>
                <c:pt idx="5324">
                  <c:v>0</c:v>
                </c:pt>
                <c:pt idx="5325">
                  <c:v>0</c:v>
                </c:pt>
                <c:pt idx="5326">
                  <c:v>0.26</c:v>
                </c:pt>
                <c:pt idx="5327">
                  <c:v>0</c:v>
                </c:pt>
                <c:pt idx="5328">
                  <c:v>0.26</c:v>
                </c:pt>
                <c:pt idx="5329">
                  <c:v>0</c:v>
                </c:pt>
                <c:pt idx="5330">
                  <c:v>0.26</c:v>
                </c:pt>
                <c:pt idx="5331">
                  <c:v>0</c:v>
                </c:pt>
                <c:pt idx="5332">
                  <c:v>0</c:v>
                </c:pt>
                <c:pt idx="5333">
                  <c:v>0.26</c:v>
                </c:pt>
                <c:pt idx="5334">
                  <c:v>0</c:v>
                </c:pt>
                <c:pt idx="5335">
                  <c:v>0.26</c:v>
                </c:pt>
                <c:pt idx="5336">
                  <c:v>0</c:v>
                </c:pt>
                <c:pt idx="5337">
                  <c:v>0</c:v>
                </c:pt>
                <c:pt idx="5338">
                  <c:v>0.26</c:v>
                </c:pt>
                <c:pt idx="5339">
                  <c:v>0</c:v>
                </c:pt>
                <c:pt idx="5340">
                  <c:v>0</c:v>
                </c:pt>
                <c:pt idx="5341">
                  <c:v>0.26</c:v>
                </c:pt>
                <c:pt idx="5342">
                  <c:v>39</c:v>
                </c:pt>
                <c:pt idx="5343">
                  <c:v>5.98</c:v>
                </c:pt>
                <c:pt idx="5344">
                  <c:v>0</c:v>
                </c:pt>
                <c:pt idx="5345">
                  <c:v>1.04</c:v>
                </c:pt>
                <c:pt idx="5346">
                  <c:v>0.26</c:v>
                </c:pt>
                <c:pt idx="5347">
                  <c:v>0</c:v>
                </c:pt>
                <c:pt idx="5348">
                  <c:v>0</c:v>
                </c:pt>
                <c:pt idx="5349">
                  <c:v>0.78</c:v>
                </c:pt>
                <c:pt idx="5350">
                  <c:v>0</c:v>
                </c:pt>
                <c:pt idx="5351">
                  <c:v>0.26</c:v>
                </c:pt>
                <c:pt idx="5352">
                  <c:v>0</c:v>
                </c:pt>
                <c:pt idx="5353">
                  <c:v>0.26</c:v>
                </c:pt>
                <c:pt idx="5354">
                  <c:v>0</c:v>
                </c:pt>
                <c:pt idx="5355">
                  <c:v>0.26</c:v>
                </c:pt>
                <c:pt idx="5356">
                  <c:v>0</c:v>
                </c:pt>
                <c:pt idx="5357">
                  <c:v>0</c:v>
                </c:pt>
                <c:pt idx="5358">
                  <c:v>0.26</c:v>
                </c:pt>
                <c:pt idx="5359">
                  <c:v>0</c:v>
                </c:pt>
                <c:pt idx="5360">
                  <c:v>0.26</c:v>
                </c:pt>
                <c:pt idx="5361">
                  <c:v>0</c:v>
                </c:pt>
                <c:pt idx="5362">
                  <c:v>0</c:v>
                </c:pt>
                <c:pt idx="5363">
                  <c:v>0.26</c:v>
                </c:pt>
                <c:pt idx="5364">
                  <c:v>0</c:v>
                </c:pt>
                <c:pt idx="5365">
                  <c:v>0</c:v>
                </c:pt>
                <c:pt idx="5366">
                  <c:v>0.26</c:v>
                </c:pt>
                <c:pt idx="5367">
                  <c:v>0</c:v>
                </c:pt>
                <c:pt idx="5368">
                  <c:v>0</c:v>
                </c:pt>
                <c:pt idx="5369">
                  <c:v>0.26</c:v>
                </c:pt>
                <c:pt idx="5370">
                  <c:v>0</c:v>
                </c:pt>
                <c:pt idx="5371">
                  <c:v>0.26</c:v>
                </c:pt>
                <c:pt idx="5372">
                  <c:v>0</c:v>
                </c:pt>
                <c:pt idx="5373">
                  <c:v>0</c:v>
                </c:pt>
                <c:pt idx="5374">
                  <c:v>0.26</c:v>
                </c:pt>
                <c:pt idx="5375">
                  <c:v>0</c:v>
                </c:pt>
                <c:pt idx="5376">
                  <c:v>0.26</c:v>
                </c:pt>
                <c:pt idx="5377">
                  <c:v>0</c:v>
                </c:pt>
                <c:pt idx="5378">
                  <c:v>0.26</c:v>
                </c:pt>
                <c:pt idx="5379">
                  <c:v>0</c:v>
                </c:pt>
                <c:pt idx="5380">
                  <c:v>0.26</c:v>
                </c:pt>
                <c:pt idx="5381">
                  <c:v>0</c:v>
                </c:pt>
                <c:pt idx="5382">
                  <c:v>0</c:v>
                </c:pt>
                <c:pt idx="5383">
                  <c:v>0.26</c:v>
                </c:pt>
                <c:pt idx="5384">
                  <c:v>0</c:v>
                </c:pt>
                <c:pt idx="5385">
                  <c:v>0</c:v>
                </c:pt>
                <c:pt idx="5386">
                  <c:v>0.26</c:v>
                </c:pt>
                <c:pt idx="5387">
                  <c:v>0</c:v>
                </c:pt>
                <c:pt idx="5388">
                  <c:v>0.26</c:v>
                </c:pt>
                <c:pt idx="5389">
                  <c:v>0</c:v>
                </c:pt>
                <c:pt idx="5390">
                  <c:v>0</c:v>
                </c:pt>
                <c:pt idx="5391">
                  <c:v>0.26</c:v>
                </c:pt>
                <c:pt idx="5392">
                  <c:v>0</c:v>
                </c:pt>
                <c:pt idx="5393">
                  <c:v>0</c:v>
                </c:pt>
                <c:pt idx="5394">
                  <c:v>0.26</c:v>
                </c:pt>
                <c:pt idx="5395">
                  <c:v>0</c:v>
                </c:pt>
                <c:pt idx="5396">
                  <c:v>17.420000000000002</c:v>
                </c:pt>
                <c:pt idx="5397">
                  <c:v>11.7</c:v>
                </c:pt>
                <c:pt idx="5398">
                  <c:v>0</c:v>
                </c:pt>
                <c:pt idx="5399">
                  <c:v>0.26</c:v>
                </c:pt>
                <c:pt idx="5400">
                  <c:v>0</c:v>
                </c:pt>
                <c:pt idx="5401">
                  <c:v>0.26</c:v>
                </c:pt>
                <c:pt idx="5402">
                  <c:v>0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0.26</c:v>
                </c:pt>
                <c:pt idx="5407">
                  <c:v>0</c:v>
                </c:pt>
                <c:pt idx="5408">
                  <c:v>0</c:v>
                </c:pt>
                <c:pt idx="5409">
                  <c:v>0.26</c:v>
                </c:pt>
                <c:pt idx="5410">
                  <c:v>0</c:v>
                </c:pt>
                <c:pt idx="5411">
                  <c:v>0</c:v>
                </c:pt>
                <c:pt idx="5412">
                  <c:v>1.04</c:v>
                </c:pt>
                <c:pt idx="5413">
                  <c:v>0</c:v>
                </c:pt>
                <c:pt idx="5414">
                  <c:v>0.26</c:v>
                </c:pt>
                <c:pt idx="5415">
                  <c:v>0</c:v>
                </c:pt>
                <c:pt idx="5416">
                  <c:v>0</c:v>
                </c:pt>
                <c:pt idx="5417">
                  <c:v>0.26</c:v>
                </c:pt>
                <c:pt idx="5418">
                  <c:v>0</c:v>
                </c:pt>
                <c:pt idx="5419">
                  <c:v>0.26</c:v>
                </c:pt>
                <c:pt idx="5420">
                  <c:v>0</c:v>
                </c:pt>
                <c:pt idx="5421">
                  <c:v>0</c:v>
                </c:pt>
                <c:pt idx="5422">
                  <c:v>0.26</c:v>
                </c:pt>
                <c:pt idx="5423">
                  <c:v>0</c:v>
                </c:pt>
                <c:pt idx="5424">
                  <c:v>0.26</c:v>
                </c:pt>
                <c:pt idx="5425">
                  <c:v>0</c:v>
                </c:pt>
                <c:pt idx="5426">
                  <c:v>0.26</c:v>
                </c:pt>
                <c:pt idx="5427">
                  <c:v>0</c:v>
                </c:pt>
                <c:pt idx="5428">
                  <c:v>0</c:v>
                </c:pt>
                <c:pt idx="5429">
                  <c:v>0.26</c:v>
                </c:pt>
                <c:pt idx="5430">
                  <c:v>0</c:v>
                </c:pt>
                <c:pt idx="5431">
                  <c:v>0.26</c:v>
                </c:pt>
                <c:pt idx="5432">
                  <c:v>0</c:v>
                </c:pt>
                <c:pt idx="5433">
                  <c:v>0</c:v>
                </c:pt>
                <c:pt idx="5434">
                  <c:v>0.26</c:v>
                </c:pt>
                <c:pt idx="5435">
                  <c:v>0</c:v>
                </c:pt>
                <c:pt idx="5436">
                  <c:v>0</c:v>
                </c:pt>
                <c:pt idx="5437">
                  <c:v>0.26</c:v>
                </c:pt>
                <c:pt idx="5438">
                  <c:v>0</c:v>
                </c:pt>
                <c:pt idx="5439">
                  <c:v>0</c:v>
                </c:pt>
                <c:pt idx="5440">
                  <c:v>0.26</c:v>
                </c:pt>
                <c:pt idx="5441">
                  <c:v>0</c:v>
                </c:pt>
                <c:pt idx="5442">
                  <c:v>0.26</c:v>
                </c:pt>
                <c:pt idx="5443">
                  <c:v>0</c:v>
                </c:pt>
                <c:pt idx="5444">
                  <c:v>0</c:v>
                </c:pt>
                <c:pt idx="5445">
                  <c:v>0.26</c:v>
                </c:pt>
                <c:pt idx="5446">
                  <c:v>0</c:v>
                </c:pt>
                <c:pt idx="5447">
                  <c:v>0.26</c:v>
                </c:pt>
                <c:pt idx="5448">
                  <c:v>0</c:v>
                </c:pt>
                <c:pt idx="5449">
                  <c:v>0.26</c:v>
                </c:pt>
                <c:pt idx="5450">
                  <c:v>0</c:v>
                </c:pt>
                <c:pt idx="5451">
                  <c:v>0</c:v>
                </c:pt>
                <c:pt idx="5452">
                  <c:v>0.26</c:v>
                </c:pt>
                <c:pt idx="5453">
                  <c:v>0</c:v>
                </c:pt>
                <c:pt idx="5454">
                  <c:v>0.26</c:v>
                </c:pt>
                <c:pt idx="5455">
                  <c:v>0</c:v>
                </c:pt>
                <c:pt idx="5456">
                  <c:v>0</c:v>
                </c:pt>
                <c:pt idx="5457">
                  <c:v>0.26</c:v>
                </c:pt>
                <c:pt idx="5458">
                  <c:v>0</c:v>
                </c:pt>
                <c:pt idx="5459">
                  <c:v>0</c:v>
                </c:pt>
                <c:pt idx="5460">
                  <c:v>0.26</c:v>
                </c:pt>
                <c:pt idx="5461">
                  <c:v>0</c:v>
                </c:pt>
                <c:pt idx="5462">
                  <c:v>0.26</c:v>
                </c:pt>
                <c:pt idx="5463">
                  <c:v>0</c:v>
                </c:pt>
                <c:pt idx="5464">
                  <c:v>0</c:v>
                </c:pt>
                <c:pt idx="5465">
                  <c:v>0.26</c:v>
                </c:pt>
                <c:pt idx="5466">
                  <c:v>0</c:v>
                </c:pt>
                <c:pt idx="5467">
                  <c:v>0</c:v>
                </c:pt>
                <c:pt idx="5468">
                  <c:v>0.26</c:v>
                </c:pt>
                <c:pt idx="5469">
                  <c:v>0</c:v>
                </c:pt>
                <c:pt idx="5470">
                  <c:v>0.26</c:v>
                </c:pt>
                <c:pt idx="5471">
                  <c:v>0</c:v>
                </c:pt>
                <c:pt idx="5472">
                  <c:v>0.26</c:v>
                </c:pt>
                <c:pt idx="5473">
                  <c:v>0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0.26</c:v>
                </c:pt>
                <c:pt idx="5478">
                  <c:v>0</c:v>
                </c:pt>
                <c:pt idx="5479">
                  <c:v>0</c:v>
                </c:pt>
                <c:pt idx="5480">
                  <c:v>0.26</c:v>
                </c:pt>
                <c:pt idx="5481">
                  <c:v>0</c:v>
                </c:pt>
                <c:pt idx="5482">
                  <c:v>0.26</c:v>
                </c:pt>
                <c:pt idx="5483">
                  <c:v>0</c:v>
                </c:pt>
                <c:pt idx="5484">
                  <c:v>0</c:v>
                </c:pt>
                <c:pt idx="5485">
                  <c:v>0.26</c:v>
                </c:pt>
                <c:pt idx="5486">
                  <c:v>0</c:v>
                </c:pt>
                <c:pt idx="5487">
                  <c:v>0</c:v>
                </c:pt>
                <c:pt idx="5488">
                  <c:v>0.26</c:v>
                </c:pt>
                <c:pt idx="5489">
                  <c:v>0</c:v>
                </c:pt>
                <c:pt idx="5490">
                  <c:v>0.26</c:v>
                </c:pt>
                <c:pt idx="5491">
                  <c:v>0</c:v>
                </c:pt>
                <c:pt idx="5492">
                  <c:v>0</c:v>
                </c:pt>
                <c:pt idx="5493">
                  <c:v>0.26</c:v>
                </c:pt>
                <c:pt idx="5494">
                  <c:v>0</c:v>
                </c:pt>
                <c:pt idx="5495">
                  <c:v>0.26</c:v>
                </c:pt>
                <c:pt idx="5496">
                  <c:v>0</c:v>
                </c:pt>
                <c:pt idx="5497">
                  <c:v>0.26</c:v>
                </c:pt>
                <c:pt idx="5498">
                  <c:v>0</c:v>
                </c:pt>
                <c:pt idx="5499">
                  <c:v>0</c:v>
                </c:pt>
                <c:pt idx="5500">
                  <c:v>0.26</c:v>
                </c:pt>
                <c:pt idx="5501">
                  <c:v>0</c:v>
                </c:pt>
                <c:pt idx="5502">
                  <c:v>0.26</c:v>
                </c:pt>
                <c:pt idx="5503">
                  <c:v>0</c:v>
                </c:pt>
                <c:pt idx="5504">
                  <c:v>0</c:v>
                </c:pt>
                <c:pt idx="5505">
                  <c:v>0.26</c:v>
                </c:pt>
                <c:pt idx="5506">
                  <c:v>0</c:v>
                </c:pt>
                <c:pt idx="5507">
                  <c:v>0</c:v>
                </c:pt>
                <c:pt idx="5508">
                  <c:v>0.26</c:v>
                </c:pt>
                <c:pt idx="5509">
                  <c:v>0</c:v>
                </c:pt>
                <c:pt idx="5510">
                  <c:v>0.26</c:v>
                </c:pt>
                <c:pt idx="5511">
                  <c:v>0</c:v>
                </c:pt>
                <c:pt idx="5512">
                  <c:v>0</c:v>
                </c:pt>
                <c:pt idx="5513">
                  <c:v>0.26</c:v>
                </c:pt>
                <c:pt idx="5514">
                  <c:v>0</c:v>
                </c:pt>
                <c:pt idx="5515">
                  <c:v>0</c:v>
                </c:pt>
                <c:pt idx="5516">
                  <c:v>0.26</c:v>
                </c:pt>
                <c:pt idx="5517">
                  <c:v>0</c:v>
                </c:pt>
                <c:pt idx="5518">
                  <c:v>0.26</c:v>
                </c:pt>
                <c:pt idx="5519">
                  <c:v>0</c:v>
                </c:pt>
                <c:pt idx="5520">
                  <c:v>0.26</c:v>
                </c:pt>
                <c:pt idx="5521">
                  <c:v>0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0.26</c:v>
                </c:pt>
                <c:pt idx="5526">
                  <c:v>0</c:v>
                </c:pt>
                <c:pt idx="5527">
                  <c:v>0</c:v>
                </c:pt>
                <c:pt idx="5528">
                  <c:v>0.26</c:v>
                </c:pt>
                <c:pt idx="5529">
                  <c:v>0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0.26</c:v>
                </c:pt>
                <c:pt idx="5534">
                  <c:v>0</c:v>
                </c:pt>
                <c:pt idx="5535">
                  <c:v>0</c:v>
                </c:pt>
                <c:pt idx="5536">
                  <c:v>0.26</c:v>
                </c:pt>
                <c:pt idx="5537">
                  <c:v>0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0.26</c:v>
                </c:pt>
                <c:pt idx="5542">
                  <c:v>0</c:v>
                </c:pt>
                <c:pt idx="5543">
                  <c:v>0.26</c:v>
                </c:pt>
                <c:pt idx="5544">
                  <c:v>0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0.26</c:v>
                </c:pt>
                <c:pt idx="5549">
                  <c:v>0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0.26</c:v>
                </c:pt>
                <c:pt idx="5557">
                  <c:v>0</c:v>
                </c:pt>
                <c:pt idx="5558">
                  <c:v>0</c:v>
                </c:pt>
                <c:pt idx="5559">
                  <c:v>0.26</c:v>
                </c:pt>
                <c:pt idx="5560">
                  <c:v>0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0.26</c:v>
                </c:pt>
                <c:pt idx="5565">
                  <c:v>0</c:v>
                </c:pt>
                <c:pt idx="5566">
                  <c:v>0.26</c:v>
                </c:pt>
                <c:pt idx="5567">
                  <c:v>0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0.26</c:v>
                </c:pt>
                <c:pt idx="5574">
                  <c:v>0</c:v>
                </c:pt>
                <c:pt idx="5575">
                  <c:v>0</c:v>
                </c:pt>
                <c:pt idx="5576">
                  <c:v>0.26</c:v>
                </c:pt>
                <c:pt idx="5577">
                  <c:v>0</c:v>
                </c:pt>
                <c:pt idx="5578">
                  <c:v>0</c:v>
                </c:pt>
                <c:pt idx="5579">
                  <c:v>0.26</c:v>
                </c:pt>
                <c:pt idx="5580">
                  <c:v>0.78</c:v>
                </c:pt>
                <c:pt idx="5581">
                  <c:v>0.26</c:v>
                </c:pt>
                <c:pt idx="5582">
                  <c:v>0</c:v>
                </c:pt>
                <c:pt idx="5583">
                  <c:v>0</c:v>
                </c:pt>
                <c:pt idx="5584">
                  <c:v>0.26</c:v>
                </c:pt>
                <c:pt idx="5585">
                  <c:v>0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0.26</c:v>
                </c:pt>
                <c:pt idx="5590">
                  <c:v>0</c:v>
                </c:pt>
                <c:pt idx="5591">
                  <c:v>0.26</c:v>
                </c:pt>
                <c:pt idx="5592">
                  <c:v>0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0.26</c:v>
                </c:pt>
                <c:pt idx="5605">
                  <c:v>0</c:v>
                </c:pt>
                <c:pt idx="5606">
                  <c:v>0</c:v>
                </c:pt>
                <c:pt idx="5607">
                  <c:v>0.26</c:v>
                </c:pt>
                <c:pt idx="5608">
                  <c:v>0</c:v>
                </c:pt>
                <c:pt idx="5609">
                  <c:v>0</c:v>
                </c:pt>
                <c:pt idx="5610">
                  <c:v>0.26</c:v>
                </c:pt>
                <c:pt idx="5611">
                  <c:v>0</c:v>
                </c:pt>
                <c:pt idx="5612">
                  <c:v>0.26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</c:v>
                </c:pt>
                <c:pt idx="5617">
                  <c:v>0.26</c:v>
                </c:pt>
                <c:pt idx="5618">
                  <c:v>0</c:v>
                </c:pt>
                <c:pt idx="5619">
                  <c:v>0.26</c:v>
                </c:pt>
                <c:pt idx="5620">
                  <c:v>0</c:v>
                </c:pt>
                <c:pt idx="5621">
                  <c:v>0</c:v>
                </c:pt>
                <c:pt idx="5622">
                  <c:v>0.26</c:v>
                </c:pt>
                <c:pt idx="5623">
                  <c:v>0</c:v>
                </c:pt>
                <c:pt idx="5624">
                  <c:v>0.26</c:v>
                </c:pt>
                <c:pt idx="5625">
                  <c:v>0</c:v>
                </c:pt>
                <c:pt idx="5626">
                  <c:v>0</c:v>
                </c:pt>
                <c:pt idx="5627">
                  <c:v>0.26</c:v>
                </c:pt>
                <c:pt idx="5628">
                  <c:v>0</c:v>
                </c:pt>
                <c:pt idx="5629">
                  <c:v>0</c:v>
                </c:pt>
                <c:pt idx="5630">
                  <c:v>0.26</c:v>
                </c:pt>
                <c:pt idx="5631">
                  <c:v>0</c:v>
                </c:pt>
                <c:pt idx="5632">
                  <c:v>0</c:v>
                </c:pt>
                <c:pt idx="5633">
                  <c:v>0.26</c:v>
                </c:pt>
                <c:pt idx="5634">
                  <c:v>0</c:v>
                </c:pt>
                <c:pt idx="5635">
                  <c:v>0.26</c:v>
                </c:pt>
                <c:pt idx="5636">
                  <c:v>0</c:v>
                </c:pt>
                <c:pt idx="5637">
                  <c:v>0.26</c:v>
                </c:pt>
                <c:pt idx="5638">
                  <c:v>0</c:v>
                </c:pt>
                <c:pt idx="5639">
                  <c:v>0</c:v>
                </c:pt>
                <c:pt idx="5640">
                  <c:v>0.26</c:v>
                </c:pt>
                <c:pt idx="5641">
                  <c:v>0</c:v>
                </c:pt>
                <c:pt idx="5642">
                  <c:v>0.26</c:v>
                </c:pt>
                <c:pt idx="5643">
                  <c:v>0</c:v>
                </c:pt>
                <c:pt idx="5644">
                  <c:v>0.26</c:v>
                </c:pt>
                <c:pt idx="5645">
                  <c:v>0</c:v>
                </c:pt>
                <c:pt idx="5646">
                  <c:v>0</c:v>
                </c:pt>
                <c:pt idx="5647">
                  <c:v>0.26</c:v>
                </c:pt>
                <c:pt idx="5648">
                  <c:v>0</c:v>
                </c:pt>
                <c:pt idx="5649">
                  <c:v>0</c:v>
                </c:pt>
                <c:pt idx="5650">
                  <c:v>0.26</c:v>
                </c:pt>
                <c:pt idx="5651">
                  <c:v>0</c:v>
                </c:pt>
                <c:pt idx="5652">
                  <c:v>0</c:v>
                </c:pt>
                <c:pt idx="5653">
                  <c:v>0.26</c:v>
                </c:pt>
                <c:pt idx="5654">
                  <c:v>0</c:v>
                </c:pt>
                <c:pt idx="5655">
                  <c:v>0.26</c:v>
                </c:pt>
                <c:pt idx="5656">
                  <c:v>0</c:v>
                </c:pt>
                <c:pt idx="5657">
                  <c:v>0</c:v>
                </c:pt>
                <c:pt idx="5658">
                  <c:v>0.26</c:v>
                </c:pt>
                <c:pt idx="5659">
                  <c:v>0</c:v>
                </c:pt>
                <c:pt idx="5660">
                  <c:v>0.26</c:v>
                </c:pt>
                <c:pt idx="5661">
                  <c:v>0</c:v>
                </c:pt>
                <c:pt idx="5662">
                  <c:v>0</c:v>
                </c:pt>
                <c:pt idx="5663">
                  <c:v>0.26</c:v>
                </c:pt>
                <c:pt idx="5664">
                  <c:v>0</c:v>
                </c:pt>
                <c:pt idx="5665">
                  <c:v>0.26</c:v>
                </c:pt>
                <c:pt idx="5666">
                  <c:v>0</c:v>
                </c:pt>
                <c:pt idx="5667">
                  <c:v>0.26</c:v>
                </c:pt>
                <c:pt idx="5668">
                  <c:v>0</c:v>
                </c:pt>
                <c:pt idx="5669">
                  <c:v>0</c:v>
                </c:pt>
                <c:pt idx="5670">
                  <c:v>0.26</c:v>
                </c:pt>
                <c:pt idx="5671">
                  <c:v>0</c:v>
                </c:pt>
                <c:pt idx="5672">
                  <c:v>0</c:v>
                </c:pt>
                <c:pt idx="5673">
                  <c:v>0.26</c:v>
                </c:pt>
                <c:pt idx="5674">
                  <c:v>0</c:v>
                </c:pt>
                <c:pt idx="5675">
                  <c:v>0.26</c:v>
                </c:pt>
                <c:pt idx="5676">
                  <c:v>0</c:v>
                </c:pt>
                <c:pt idx="5677">
                  <c:v>0</c:v>
                </c:pt>
                <c:pt idx="5678">
                  <c:v>0.26</c:v>
                </c:pt>
                <c:pt idx="5679">
                  <c:v>0</c:v>
                </c:pt>
                <c:pt idx="5680">
                  <c:v>0</c:v>
                </c:pt>
                <c:pt idx="5681">
                  <c:v>0.26</c:v>
                </c:pt>
                <c:pt idx="5682">
                  <c:v>0</c:v>
                </c:pt>
                <c:pt idx="5683">
                  <c:v>0.26</c:v>
                </c:pt>
                <c:pt idx="5684">
                  <c:v>0</c:v>
                </c:pt>
                <c:pt idx="5685">
                  <c:v>0</c:v>
                </c:pt>
                <c:pt idx="5686">
                  <c:v>0.26</c:v>
                </c:pt>
                <c:pt idx="5687">
                  <c:v>0</c:v>
                </c:pt>
                <c:pt idx="5688">
                  <c:v>0.26</c:v>
                </c:pt>
                <c:pt idx="5689">
                  <c:v>0</c:v>
                </c:pt>
                <c:pt idx="5690">
                  <c:v>0.26</c:v>
                </c:pt>
                <c:pt idx="5691">
                  <c:v>0</c:v>
                </c:pt>
                <c:pt idx="5692">
                  <c:v>0.26</c:v>
                </c:pt>
                <c:pt idx="5693">
                  <c:v>0</c:v>
                </c:pt>
                <c:pt idx="5694">
                  <c:v>0</c:v>
                </c:pt>
                <c:pt idx="5695">
                  <c:v>0.26</c:v>
                </c:pt>
                <c:pt idx="5696">
                  <c:v>0</c:v>
                </c:pt>
                <c:pt idx="5697">
                  <c:v>0</c:v>
                </c:pt>
                <c:pt idx="5698">
                  <c:v>0.26</c:v>
                </c:pt>
                <c:pt idx="5699">
                  <c:v>0</c:v>
                </c:pt>
                <c:pt idx="5700">
                  <c:v>0</c:v>
                </c:pt>
                <c:pt idx="5701">
                  <c:v>0.26</c:v>
                </c:pt>
                <c:pt idx="5702">
                  <c:v>0</c:v>
                </c:pt>
                <c:pt idx="5703">
                  <c:v>0.26</c:v>
                </c:pt>
                <c:pt idx="5704">
                  <c:v>0</c:v>
                </c:pt>
                <c:pt idx="5705">
                  <c:v>0</c:v>
                </c:pt>
                <c:pt idx="5706">
                  <c:v>0.26</c:v>
                </c:pt>
                <c:pt idx="5707">
                  <c:v>0</c:v>
                </c:pt>
                <c:pt idx="5708">
                  <c:v>0.26</c:v>
                </c:pt>
                <c:pt idx="5709">
                  <c:v>0</c:v>
                </c:pt>
                <c:pt idx="5710">
                  <c:v>0</c:v>
                </c:pt>
                <c:pt idx="5711">
                  <c:v>0.26</c:v>
                </c:pt>
                <c:pt idx="5712">
                  <c:v>0</c:v>
                </c:pt>
                <c:pt idx="5713">
                  <c:v>0.26</c:v>
                </c:pt>
                <c:pt idx="5714">
                  <c:v>0</c:v>
                </c:pt>
                <c:pt idx="5715">
                  <c:v>0.26</c:v>
                </c:pt>
                <c:pt idx="5716">
                  <c:v>0</c:v>
                </c:pt>
                <c:pt idx="5717">
                  <c:v>0</c:v>
                </c:pt>
                <c:pt idx="5718">
                  <c:v>0.26</c:v>
                </c:pt>
                <c:pt idx="5719">
                  <c:v>0</c:v>
                </c:pt>
                <c:pt idx="5720">
                  <c:v>0.26</c:v>
                </c:pt>
                <c:pt idx="5721">
                  <c:v>0</c:v>
                </c:pt>
                <c:pt idx="5722">
                  <c:v>0</c:v>
                </c:pt>
                <c:pt idx="5723">
                  <c:v>0.26</c:v>
                </c:pt>
                <c:pt idx="5724">
                  <c:v>0</c:v>
                </c:pt>
                <c:pt idx="5725">
                  <c:v>0</c:v>
                </c:pt>
                <c:pt idx="5726">
                  <c:v>0.26</c:v>
                </c:pt>
                <c:pt idx="5727">
                  <c:v>0</c:v>
                </c:pt>
                <c:pt idx="5728">
                  <c:v>0.26</c:v>
                </c:pt>
                <c:pt idx="5729">
                  <c:v>0</c:v>
                </c:pt>
                <c:pt idx="5730">
                  <c:v>0</c:v>
                </c:pt>
                <c:pt idx="5731">
                  <c:v>0.26</c:v>
                </c:pt>
                <c:pt idx="5732">
                  <c:v>0</c:v>
                </c:pt>
                <c:pt idx="5733">
                  <c:v>0.26</c:v>
                </c:pt>
                <c:pt idx="5734">
                  <c:v>0</c:v>
                </c:pt>
                <c:pt idx="5735">
                  <c:v>0</c:v>
                </c:pt>
                <c:pt idx="5736">
                  <c:v>0.26</c:v>
                </c:pt>
                <c:pt idx="5737">
                  <c:v>0</c:v>
                </c:pt>
                <c:pt idx="5738">
                  <c:v>0.26</c:v>
                </c:pt>
                <c:pt idx="5739">
                  <c:v>0</c:v>
                </c:pt>
                <c:pt idx="5740">
                  <c:v>0.26</c:v>
                </c:pt>
                <c:pt idx="5741">
                  <c:v>0</c:v>
                </c:pt>
                <c:pt idx="5742">
                  <c:v>0</c:v>
                </c:pt>
                <c:pt idx="5743">
                  <c:v>0.26</c:v>
                </c:pt>
                <c:pt idx="5744">
                  <c:v>0</c:v>
                </c:pt>
                <c:pt idx="5745">
                  <c:v>0</c:v>
                </c:pt>
                <c:pt idx="5746">
                  <c:v>0.26</c:v>
                </c:pt>
                <c:pt idx="5747">
                  <c:v>0</c:v>
                </c:pt>
                <c:pt idx="5748">
                  <c:v>0.26</c:v>
                </c:pt>
                <c:pt idx="5749">
                  <c:v>0</c:v>
                </c:pt>
                <c:pt idx="5750">
                  <c:v>0</c:v>
                </c:pt>
                <c:pt idx="5751">
                  <c:v>0.26</c:v>
                </c:pt>
                <c:pt idx="5752">
                  <c:v>0</c:v>
                </c:pt>
                <c:pt idx="5753">
                  <c:v>0</c:v>
                </c:pt>
                <c:pt idx="5754">
                  <c:v>0.26</c:v>
                </c:pt>
                <c:pt idx="5755">
                  <c:v>0</c:v>
                </c:pt>
                <c:pt idx="5756">
                  <c:v>0.26</c:v>
                </c:pt>
                <c:pt idx="5757">
                  <c:v>0</c:v>
                </c:pt>
                <c:pt idx="5758">
                  <c:v>0.26</c:v>
                </c:pt>
                <c:pt idx="5759">
                  <c:v>0</c:v>
                </c:pt>
                <c:pt idx="5760">
                  <c:v>0</c:v>
                </c:pt>
                <c:pt idx="5761">
                  <c:v>0.26</c:v>
                </c:pt>
                <c:pt idx="5762">
                  <c:v>0</c:v>
                </c:pt>
                <c:pt idx="5763">
                  <c:v>0.26</c:v>
                </c:pt>
                <c:pt idx="5764">
                  <c:v>0</c:v>
                </c:pt>
                <c:pt idx="5765">
                  <c:v>0</c:v>
                </c:pt>
                <c:pt idx="5766">
                  <c:v>0.26</c:v>
                </c:pt>
                <c:pt idx="5767">
                  <c:v>0</c:v>
                </c:pt>
                <c:pt idx="5768">
                  <c:v>0.26</c:v>
                </c:pt>
                <c:pt idx="5769">
                  <c:v>0</c:v>
                </c:pt>
                <c:pt idx="5770">
                  <c:v>0</c:v>
                </c:pt>
                <c:pt idx="5771">
                  <c:v>0.26</c:v>
                </c:pt>
                <c:pt idx="5772">
                  <c:v>0</c:v>
                </c:pt>
                <c:pt idx="5773">
                  <c:v>0</c:v>
                </c:pt>
                <c:pt idx="5774">
                  <c:v>0.26</c:v>
                </c:pt>
                <c:pt idx="5775">
                  <c:v>0</c:v>
                </c:pt>
                <c:pt idx="5776">
                  <c:v>0</c:v>
                </c:pt>
                <c:pt idx="5777">
                  <c:v>0.26</c:v>
                </c:pt>
                <c:pt idx="5778">
                  <c:v>0</c:v>
                </c:pt>
                <c:pt idx="5779">
                  <c:v>0.26</c:v>
                </c:pt>
                <c:pt idx="5780">
                  <c:v>0</c:v>
                </c:pt>
                <c:pt idx="5781">
                  <c:v>0.26</c:v>
                </c:pt>
                <c:pt idx="5782">
                  <c:v>0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0.26</c:v>
                </c:pt>
                <c:pt idx="5787">
                  <c:v>0</c:v>
                </c:pt>
                <c:pt idx="5788">
                  <c:v>0.26</c:v>
                </c:pt>
                <c:pt idx="5789">
                  <c:v>0</c:v>
                </c:pt>
                <c:pt idx="5790">
                  <c:v>0</c:v>
                </c:pt>
                <c:pt idx="5791">
                  <c:v>0.26</c:v>
                </c:pt>
                <c:pt idx="5792">
                  <c:v>0</c:v>
                </c:pt>
                <c:pt idx="5793">
                  <c:v>0</c:v>
                </c:pt>
                <c:pt idx="5794">
                  <c:v>0.26</c:v>
                </c:pt>
                <c:pt idx="5795">
                  <c:v>0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0.26</c:v>
                </c:pt>
                <c:pt idx="5800">
                  <c:v>0</c:v>
                </c:pt>
                <c:pt idx="5801">
                  <c:v>0</c:v>
                </c:pt>
                <c:pt idx="5802">
                  <c:v>0.26</c:v>
                </c:pt>
                <c:pt idx="5803">
                  <c:v>0</c:v>
                </c:pt>
                <c:pt idx="5804">
                  <c:v>0.26</c:v>
                </c:pt>
                <c:pt idx="5805">
                  <c:v>0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0.26</c:v>
                </c:pt>
                <c:pt idx="5810">
                  <c:v>0</c:v>
                </c:pt>
                <c:pt idx="5811">
                  <c:v>0.26</c:v>
                </c:pt>
                <c:pt idx="5812">
                  <c:v>0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0.26</c:v>
                </c:pt>
                <c:pt idx="5820">
                  <c:v>0</c:v>
                </c:pt>
                <c:pt idx="5821">
                  <c:v>0</c:v>
                </c:pt>
                <c:pt idx="5822">
                  <c:v>0.26</c:v>
                </c:pt>
                <c:pt idx="5823">
                  <c:v>0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0.26</c:v>
                </c:pt>
                <c:pt idx="5828">
                  <c:v>0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1.56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0.26</c:v>
                </c:pt>
                <c:pt idx="5862">
                  <c:v>0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0.26</c:v>
                </c:pt>
                <c:pt idx="5867">
                  <c:v>0</c:v>
                </c:pt>
                <c:pt idx="5868">
                  <c:v>0</c:v>
                </c:pt>
                <c:pt idx="5869">
                  <c:v>0.26</c:v>
                </c:pt>
                <c:pt idx="5870">
                  <c:v>0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0.26</c:v>
                </c:pt>
                <c:pt idx="5875">
                  <c:v>0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0.26</c:v>
                </c:pt>
                <c:pt idx="5882">
                  <c:v>0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</c:v>
                </c:pt>
                <c:pt idx="5912">
                  <c:v>0.26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0.78</c:v>
                </c:pt>
                <c:pt idx="5917">
                  <c:v>0.26</c:v>
                </c:pt>
                <c:pt idx="5918">
                  <c:v>0</c:v>
                </c:pt>
                <c:pt idx="5919">
                  <c:v>0</c:v>
                </c:pt>
                <c:pt idx="5920">
                  <c:v>0.26</c:v>
                </c:pt>
                <c:pt idx="5921">
                  <c:v>0</c:v>
                </c:pt>
                <c:pt idx="5922">
                  <c:v>0</c:v>
                </c:pt>
                <c:pt idx="5923">
                  <c:v>0.26</c:v>
                </c:pt>
                <c:pt idx="5924">
                  <c:v>0</c:v>
                </c:pt>
                <c:pt idx="5925">
                  <c:v>0.26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</c:v>
                </c:pt>
                <c:pt idx="5930">
                  <c:v>0.26</c:v>
                </c:pt>
                <c:pt idx="5931">
                  <c:v>0</c:v>
                </c:pt>
                <c:pt idx="5932">
                  <c:v>0.26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</c:v>
                </c:pt>
                <c:pt idx="5937">
                  <c:v>0.26</c:v>
                </c:pt>
                <c:pt idx="5938">
                  <c:v>0</c:v>
                </c:pt>
                <c:pt idx="5939">
                  <c:v>0</c:v>
                </c:pt>
                <c:pt idx="5940">
                  <c:v>0.26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0.26</c:v>
                </c:pt>
                <c:pt idx="5951">
                  <c:v>0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0.26</c:v>
                </c:pt>
                <c:pt idx="5958">
                  <c:v>0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</c:v>
                </c:pt>
                <c:pt idx="5976">
                  <c:v>0.26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</c:v>
                </c:pt>
                <c:pt idx="5986">
                  <c:v>0.26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</c:v>
                </c:pt>
                <c:pt idx="5994">
                  <c:v>0.26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</c:v>
                </c:pt>
                <c:pt idx="6001">
                  <c:v>0.26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</c:v>
                </c:pt>
                <c:pt idx="6011">
                  <c:v>0.26</c:v>
                </c:pt>
                <c:pt idx="6012">
                  <c:v>0</c:v>
                </c:pt>
                <c:pt idx="6013">
                  <c:v>0</c:v>
                </c:pt>
                <c:pt idx="6014">
                  <c:v>0.26</c:v>
                </c:pt>
                <c:pt idx="6015">
                  <c:v>0</c:v>
                </c:pt>
                <c:pt idx="6016">
                  <c:v>0</c:v>
                </c:pt>
                <c:pt idx="6017">
                  <c:v>0.26</c:v>
                </c:pt>
                <c:pt idx="6018">
                  <c:v>0</c:v>
                </c:pt>
                <c:pt idx="6019">
                  <c:v>0.26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</c:v>
                </c:pt>
                <c:pt idx="6024">
                  <c:v>0.26</c:v>
                </c:pt>
                <c:pt idx="6025">
                  <c:v>0</c:v>
                </c:pt>
                <c:pt idx="6026">
                  <c:v>0.26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</c:v>
                </c:pt>
                <c:pt idx="6031">
                  <c:v>0.26</c:v>
                </c:pt>
                <c:pt idx="6032">
                  <c:v>0</c:v>
                </c:pt>
                <c:pt idx="6033">
                  <c:v>0</c:v>
                </c:pt>
                <c:pt idx="6034">
                  <c:v>0.26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</c:v>
                </c:pt>
                <c:pt idx="6042">
                  <c:v>0.26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</c:v>
                </c:pt>
                <c:pt idx="6049">
                  <c:v>0.26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</c:v>
                </c:pt>
                <c:pt idx="6059">
                  <c:v>0.26</c:v>
                </c:pt>
                <c:pt idx="6060">
                  <c:v>0</c:v>
                </c:pt>
                <c:pt idx="6061">
                  <c:v>0</c:v>
                </c:pt>
                <c:pt idx="6062">
                  <c:v>0.26</c:v>
                </c:pt>
                <c:pt idx="6063">
                  <c:v>0</c:v>
                </c:pt>
                <c:pt idx="6064">
                  <c:v>0</c:v>
                </c:pt>
                <c:pt idx="6065">
                  <c:v>0.26</c:v>
                </c:pt>
                <c:pt idx="6066">
                  <c:v>0</c:v>
                </c:pt>
                <c:pt idx="6067">
                  <c:v>0.26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</c:v>
                </c:pt>
                <c:pt idx="6072">
                  <c:v>0.26</c:v>
                </c:pt>
                <c:pt idx="6073">
                  <c:v>0</c:v>
                </c:pt>
                <c:pt idx="6074">
                  <c:v>0.26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</c:v>
                </c:pt>
                <c:pt idx="6079">
                  <c:v>0.26</c:v>
                </c:pt>
                <c:pt idx="6080">
                  <c:v>0</c:v>
                </c:pt>
                <c:pt idx="6081">
                  <c:v>0</c:v>
                </c:pt>
                <c:pt idx="6082">
                  <c:v>0.26</c:v>
                </c:pt>
                <c:pt idx="6083">
                  <c:v>0</c:v>
                </c:pt>
                <c:pt idx="6084">
                  <c:v>0</c:v>
                </c:pt>
                <c:pt idx="6085">
                  <c:v>0.26</c:v>
                </c:pt>
                <c:pt idx="6086">
                  <c:v>0</c:v>
                </c:pt>
                <c:pt idx="6087">
                  <c:v>0.26</c:v>
                </c:pt>
                <c:pt idx="6088">
                  <c:v>0</c:v>
                </c:pt>
                <c:pt idx="6089">
                  <c:v>0</c:v>
                </c:pt>
                <c:pt idx="6090">
                  <c:v>0.26</c:v>
                </c:pt>
                <c:pt idx="6091">
                  <c:v>0</c:v>
                </c:pt>
                <c:pt idx="6092">
                  <c:v>0.26</c:v>
                </c:pt>
                <c:pt idx="6093">
                  <c:v>0</c:v>
                </c:pt>
                <c:pt idx="6094">
                  <c:v>0</c:v>
                </c:pt>
                <c:pt idx="6095">
                  <c:v>0.26</c:v>
                </c:pt>
                <c:pt idx="6096">
                  <c:v>0</c:v>
                </c:pt>
                <c:pt idx="6097">
                  <c:v>0.26</c:v>
                </c:pt>
                <c:pt idx="6098">
                  <c:v>0</c:v>
                </c:pt>
                <c:pt idx="6099">
                  <c:v>0.26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</c:v>
                </c:pt>
                <c:pt idx="6104">
                  <c:v>0.26</c:v>
                </c:pt>
                <c:pt idx="6105">
                  <c:v>0</c:v>
                </c:pt>
                <c:pt idx="6106">
                  <c:v>0</c:v>
                </c:pt>
                <c:pt idx="6107">
                  <c:v>0.26</c:v>
                </c:pt>
                <c:pt idx="6108">
                  <c:v>0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</c:v>
                </c:pt>
                <c:pt idx="6120">
                  <c:v>0.26</c:v>
                </c:pt>
                <c:pt idx="6121">
                  <c:v>0</c:v>
                </c:pt>
                <c:pt idx="6122">
                  <c:v>0.26</c:v>
                </c:pt>
                <c:pt idx="6123">
                  <c:v>0</c:v>
                </c:pt>
                <c:pt idx="6124">
                  <c:v>0.26</c:v>
                </c:pt>
                <c:pt idx="6125">
                  <c:v>0</c:v>
                </c:pt>
                <c:pt idx="6126">
                  <c:v>0</c:v>
                </c:pt>
                <c:pt idx="6127">
                  <c:v>0.26</c:v>
                </c:pt>
                <c:pt idx="6128">
                  <c:v>0</c:v>
                </c:pt>
                <c:pt idx="6129">
                  <c:v>0.26</c:v>
                </c:pt>
                <c:pt idx="6130">
                  <c:v>0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</c:v>
                </c:pt>
                <c:pt idx="6138">
                  <c:v>0.26</c:v>
                </c:pt>
                <c:pt idx="6139">
                  <c:v>0</c:v>
                </c:pt>
                <c:pt idx="6140">
                  <c:v>0.26</c:v>
                </c:pt>
                <c:pt idx="6141">
                  <c:v>0</c:v>
                </c:pt>
                <c:pt idx="6142">
                  <c:v>0.26</c:v>
                </c:pt>
                <c:pt idx="6143">
                  <c:v>0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0.26</c:v>
                </c:pt>
                <c:pt idx="6148">
                  <c:v>0</c:v>
                </c:pt>
                <c:pt idx="6149">
                  <c:v>0.26</c:v>
                </c:pt>
                <c:pt idx="6150">
                  <c:v>0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</c:v>
                </c:pt>
                <c:pt idx="6160">
                  <c:v>0.26</c:v>
                </c:pt>
                <c:pt idx="6161">
                  <c:v>0</c:v>
                </c:pt>
                <c:pt idx="6162">
                  <c:v>0</c:v>
                </c:pt>
                <c:pt idx="6163">
                  <c:v>0.26</c:v>
                </c:pt>
                <c:pt idx="6164">
                  <c:v>0</c:v>
                </c:pt>
                <c:pt idx="6165">
                  <c:v>0.26</c:v>
                </c:pt>
                <c:pt idx="6166">
                  <c:v>0</c:v>
                </c:pt>
                <c:pt idx="6167">
                  <c:v>0.26</c:v>
                </c:pt>
                <c:pt idx="6168">
                  <c:v>0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</c:v>
                </c:pt>
                <c:pt idx="6180">
                  <c:v>0.26</c:v>
                </c:pt>
                <c:pt idx="6181">
                  <c:v>0</c:v>
                </c:pt>
                <c:pt idx="6182">
                  <c:v>0</c:v>
                </c:pt>
                <c:pt idx="6183">
                  <c:v>0.26</c:v>
                </c:pt>
                <c:pt idx="6184">
                  <c:v>0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</c:v>
                </c:pt>
                <c:pt idx="6195">
                  <c:v>0.26</c:v>
                </c:pt>
                <c:pt idx="6196">
                  <c:v>0</c:v>
                </c:pt>
                <c:pt idx="6197">
                  <c:v>0.26</c:v>
                </c:pt>
                <c:pt idx="6198">
                  <c:v>0</c:v>
                </c:pt>
                <c:pt idx="6199">
                  <c:v>0</c:v>
                </c:pt>
                <c:pt idx="6200">
                  <c:v>0.26</c:v>
                </c:pt>
                <c:pt idx="6201">
                  <c:v>0</c:v>
                </c:pt>
                <c:pt idx="6202">
                  <c:v>0</c:v>
                </c:pt>
                <c:pt idx="6203">
                  <c:v>0.26</c:v>
                </c:pt>
                <c:pt idx="6204">
                  <c:v>0</c:v>
                </c:pt>
                <c:pt idx="6205">
                  <c:v>0.26</c:v>
                </c:pt>
                <c:pt idx="6206">
                  <c:v>0</c:v>
                </c:pt>
                <c:pt idx="6207">
                  <c:v>0</c:v>
                </c:pt>
                <c:pt idx="6208">
                  <c:v>0.26</c:v>
                </c:pt>
                <c:pt idx="6209">
                  <c:v>0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</c:v>
                </c:pt>
                <c:pt idx="6218">
                  <c:v>0.26</c:v>
                </c:pt>
                <c:pt idx="6219">
                  <c:v>0</c:v>
                </c:pt>
                <c:pt idx="6220">
                  <c:v>0.26</c:v>
                </c:pt>
                <c:pt idx="6221">
                  <c:v>0</c:v>
                </c:pt>
                <c:pt idx="6222">
                  <c:v>0.26</c:v>
                </c:pt>
                <c:pt idx="6223">
                  <c:v>0</c:v>
                </c:pt>
                <c:pt idx="6224">
                  <c:v>0</c:v>
                </c:pt>
                <c:pt idx="6225">
                  <c:v>0.26</c:v>
                </c:pt>
                <c:pt idx="6226">
                  <c:v>0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</c:v>
                </c:pt>
                <c:pt idx="6236">
                  <c:v>0.26</c:v>
                </c:pt>
                <c:pt idx="6237">
                  <c:v>0</c:v>
                </c:pt>
                <c:pt idx="6238">
                  <c:v>0.26</c:v>
                </c:pt>
                <c:pt idx="6239">
                  <c:v>0</c:v>
                </c:pt>
                <c:pt idx="6240">
                  <c:v>0.26</c:v>
                </c:pt>
                <c:pt idx="6241">
                  <c:v>0</c:v>
                </c:pt>
                <c:pt idx="6242">
                  <c:v>0</c:v>
                </c:pt>
                <c:pt idx="6243">
                  <c:v>0.26</c:v>
                </c:pt>
                <c:pt idx="6244">
                  <c:v>0</c:v>
                </c:pt>
                <c:pt idx="6245">
                  <c:v>0.26</c:v>
                </c:pt>
                <c:pt idx="6246">
                  <c:v>0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1.04</c:v>
                </c:pt>
                <c:pt idx="6253">
                  <c:v>0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</c:v>
                </c:pt>
                <c:pt idx="6265">
                  <c:v>0.26</c:v>
                </c:pt>
                <c:pt idx="6266">
                  <c:v>0</c:v>
                </c:pt>
                <c:pt idx="6267">
                  <c:v>0.26</c:v>
                </c:pt>
                <c:pt idx="6268">
                  <c:v>0</c:v>
                </c:pt>
                <c:pt idx="6269">
                  <c:v>0.26</c:v>
                </c:pt>
                <c:pt idx="6270">
                  <c:v>0</c:v>
                </c:pt>
                <c:pt idx="6271">
                  <c:v>0</c:v>
                </c:pt>
                <c:pt idx="6272">
                  <c:v>0.26</c:v>
                </c:pt>
                <c:pt idx="6273">
                  <c:v>0</c:v>
                </c:pt>
                <c:pt idx="6274">
                  <c:v>0</c:v>
                </c:pt>
                <c:pt idx="6275">
                  <c:v>0.26</c:v>
                </c:pt>
                <c:pt idx="6276">
                  <c:v>0</c:v>
                </c:pt>
                <c:pt idx="6277">
                  <c:v>0.26</c:v>
                </c:pt>
                <c:pt idx="6278">
                  <c:v>0</c:v>
                </c:pt>
                <c:pt idx="6279">
                  <c:v>0</c:v>
                </c:pt>
                <c:pt idx="6280">
                  <c:v>0.26</c:v>
                </c:pt>
                <c:pt idx="6281">
                  <c:v>0</c:v>
                </c:pt>
                <c:pt idx="6282">
                  <c:v>0</c:v>
                </c:pt>
                <c:pt idx="6283">
                  <c:v>0.26</c:v>
                </c:pt>
                <c:pt idx="6284">
                  <c:v>0</c:v>
                </c:pt>
                <c:pt idx="6285">
                  <c:v>0.26</c:v>
                </c:pt>
                <c:pt idx="6286">
                  <c:v>0</c:v>
                </c:pt>
                <c:pt idx="6287">
                  <c:v>0.26</c:v>
                </c:pt>
                <c:pt idx="6288">
                  <c:v>0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</c:v>
                </c:pt>
                <c:pt idx="6300">
                  <c:v>0.26</c:v>
                </c:pt>
                <c:pt idx="6301">
                  <c:v>0</c:v>
                </c:pt>
                <c:pt idx="6302">
                  <c:v>0</c:v>
                </c:pt>
                <c:pt idx="6303">
                  <c:v>0.26</c:v>
                </c:pt>
                <c:pt idx="6304">
                  <c:v>0</c:v>
                </c:pt>
                <c:pt idx="6305">
                  <c:v>0.26</c:v>
                </c:pt>
                <c:pt idx="6306">
                  <c:v>0</c:v>
                </c:pt>
                <c:pt idx="6307">
                  <c:v>0</c:v>
                </c:pt>
                <c:pt idx="6308">
                  <c:v>0.26</c:v>
                </c:pt>
                <c:pt idx="6309">
                  <c:v>0</c:v>
                </c:pt>
                <c:pt idx="6310">
                  <c:v>0.26</c:v>
                </c:pt>
                <c:pt idx="6311">
                  <c:v>0</c:v>
                </c:pt>
                <c:pt idx="6312">
                  <c:v>0.26</c:v>
                </c:pt>
                <c:pt idx="6313">
                  <c:v>0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</c:v>
                </c:pt>
                <c:pt idx="6320">
                  <c:v>0.26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</c:v>
                </c:pt>
                <c:pt idx="6325">
                  <c:v>0.26</c:v>
                </c:pt>
                <c:pt idx="6326">
                  <c:v>0</c:v>
                </c:pt>
                <c:pt idx="6327">
                  <c:v>0</c:v>
                </c:pt>
                <c:pt idx="6328">
                  <c:v>0.26</c:v>
                </c:pt>
                <c:pt idx="6329">
                  <c:v>0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</c:v>
                </c:pt>
                <c:pt idx="6340">
                  <c:v>0.26</c:v>
                </c:pt>
                <c:pt idx="6341">
                  <c:v>0</c:v>
                </c:pt>
                <c:pt idx="6342">
                  <c:v>0.26</c:v>
                </c:pt>
                <c:pt idx="6343">
                  <c:v>0</c:v>
                </c:pt>
                <c:pt idx="6344">
                  <c:v>0</c:v>
                </c:pt>
                <c:pt idx="6345">
                  <c:v>0.26</c:v>
                </c:pt>
                <c:pt idx="6346">
                  <c:v>0</c:v>
                </c:pt>
                <c:pt idx="6347">
                  <c:v>0</c:v>
                </c:pt>
                <c:pt idx="6348">
                  <c:v>0.26</c:v>
                </c:pt>
                <c:pt idx="6349">
                  <c:v>0</c:v>
                </c:pt>
                <c:pt idx="6350">
                  <c:v>0.26</c:v>
                </c:pt>
                <c:pt idx="6351">
                  <c:v>0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</c:v>
                </c:pt>
                <c:pt idx="6365">
                  <c:v>0.26</c:v>
                </c:pt>
                <c:pt idx="6366">
                  <c:v>0</c:v>
                </c:pt>
                <c:pt idx="6367">
                  <c:v>0.26</c:v>
                </c:pt>
                <c:pt idx="6368">
                  <c:v>0</c:v>
                </c:pt>
                <c:pt idx="6369">
                  <c:v>0</c:v>
                </c:pt>
                <c:pt idx="6370">
                  <c:v>0.26</c:v>
                </c:pt>
                <c:pt idx="6371">
                  <c:v>0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</c:v>
                </c:pt>
                <c:pt idx="6383">
                  <c:v>0.26</c:v>
                </c:pt>
                <c:pt idx="6384">
                  <c:v>0</c:v>
                </c:pt>
                <c:pt idx="6385">
                  <c:v>0.26</c:v>
                </c:pt>
                <c:pt idx="6386">
                  <c:v>0</c:v>
                </c:pt>
                <c:pt idx="6387">
                  <c:v>0.26</c:v>
                </c:pt>
                <c:pt idx="6388">
                  <c:v>0</c:v>
                </c:pt>
                <c:pt idx="6389">
                  <c:v>0</c:v>
                </c:pt>
                <c:pt idx="6390">
                  <c:v>0.26</c:v>
                </c:pt>
                <c:pt idx="6391">
                  <c:v>0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</c:v>
                </c:pt>
                <c:pt idx="6401">
                  <c:v>0.26</c:v>
                </c:pt>
                <c:pt idx="6402">
                  <c:v>0</c:v>
                </c:pt>
                <c:pt idx="6403">
                  <c:v>0.26</c:v>
                </c:pt>
                <c:pt idx="6404">
                  <c:v>0</c:v>
                </c:pt>
                <c:pt idx="6405">
                  <c:v>0.26</c:v>
                </c:pt>
                <c:pt idx="6406">
                  <c:v>0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0.78</c:v>
                </c:pt>
                <c:pt idx="6417">
                  <c:v>0</c:v>
                </c:pt>
                <c:pt idx="6418">
                  <c:v>0.26</c:v>
                </c:pt>
                <c:pt idx="6419">
                  <c:v>0</c:v>
                </c:pt>
                <c:pt idx="6420">
                  <c:v>0</c:v>
                </c:pt>
                <c:pt idx="6421">
                  <c:v>0.26</c:v>
                </c:pt>
                <c:pt idx="6422">
                  <c:v>0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0.26</c:v>
                </c:pt>
                <c:pt idx="6427">
                  <c:v>0</c:v>
                </c:pt>
                <c:pt idx="6428">
                  <c:v>0.26</c:v>
                </c:pt>
                <c:pt idx="6429">
                  <c:v>0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</c:v>
                </c:pt>
                <c:pt idx="6438">
                  <c:v>0.26</c:v>
                </c:pt>
                <c:pt idx="6439">
                  <c:v>0</c:v>
                </c:pt>
                <c:pt idx="6440">
                  <c:v>0.26</c:v>
                </c:pt>
                <c:pt idx="6441">
                  <c:v>0</c:v>
                </c:pt>
                <c:pt idx="6442">
                  <c:v>0</c:v>
                </c:pt>
                <c:pt idx="6443">
                  <c:v>0.26</c:v>
                </c:pt>
                <c:pt idx="6444">
                  <c:v>0</c:v>
                </c:pt>
                <c:pt idx="6445">
                  <c:v>0</c:v>
                </c:pt>
                <c:pt idx="6446">
                  <c:v>0.26</c:v>
                </c:pt>
                <c:pt idx="6447">
                  <c:v>0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</c:v>
                </c:pt>
                <c:pt idx="6456">
                  <c:v>0.26</c:v>
                </c:pt>
                <c:pt idx="6457">
                  <c:v>0</c:v>
                </c:pt>
                <c:pt idx="6458">
                  <c:v>0.26</c:v>
                </c:pt>
                <c:pt idx="6459">
                  <c:v>0</c:v>
                </c:pt>
                <c:pt idx="6460">
                  <c:v>0.26</c:v>
                </c:pt>
                <c:pt idx="6461">
                  <c:v>0</c:v>
                </c:pt>
                <c:pt idx="6462">
                  <c:v>0</c:v>
                </c:pt>
                <c:pt idx="6463">
                  <c:v>0.26</c:v>
                </c:pt>
                <c:pt idx="6464">
                  <c:v>0</c:v>
                </c:pt>
                <c:pt idx="6465">
                  <c:v>0.26</c:v>
                </c:pt>
                <c:pt idx="6466">
                  <c:v>0</c:v>
                </c:pt>
                <c:pt idx="6467">
                  <c:v>0</c:v>
                </c:pt>
                <c:pt idx="6468">
                  <c:v>0.26</c:v>
                </c:pt>
                <c:pt idx="6469">
                  <c:v>0</c:v>
                </c:pt>
                <c:pt idx="6470">
                  <c:v>0</c:v>
                </c:pt>
                <c:pt idx="6471">
                  <c:v>0.26</c:v>
                </c:pt>
                <c:pt idx="6472">
                  <c:v>0</c:v>
                </c:pt>
                <c:pt idx="6473">
                  <c:v>0</c:v>
                </c:pt>
                <c:pt idx="6474">
                  <c:v>0.26</c:v>
                </c:pt>
                <c:pt idx="6475">
                  <c:v>0</c:v>
                </c:pt>
                <c:pt idx="6476">
                  <c:v>0.26</c:v>
                </c:pt>
                <c:pt idx="6477">
                  <c:v>0</c:v>
                </c:pt>
                <c:pt idx="6478">
                  <c:v>0.26</c:v>
                </c:pt>
                <c:pt idx="6479">
                  <c:v>0</c:v>
                </c:pt>
                <c:pt idx="6480">
                  <c:v>0.26</c:v>
                </c:pt>
                <c:pt idx="6481">
                  <c:v>0</c:v>
                </c:pt>
                <c:pt idx="6482">
                  <c:v>0</c:v>
                </c:pt>
                <c:pt idx="6483">
                  <c:v>0.26</c:v>
                </c:pt>
                <c:pt idx="6484">
                  <c:v>0</c:v>
                </c:pt>
                <c:pt idx="6485">
                  <c:v>0.26</c:v>
                </c:pt>
                <c:pt idx="6486">
                  <c:v>0</c:v>
                </c:pt>
                <c:pt idx="6487">
                  <c:v>0</c:v>
                </c:pt>
                <c:pt idx="6488">
                  <c:v>0.26</c:v>
                </c:pt>
                <c:pt idx="6489">
                  <c:v>0</c:v>
                </c:pt>
                <c:pt idx="6490">
                  <c:v>0.26</c:v>
                </c:pt>
                <c:pt idx="6491">
                  <c:v>0</c:v>
                </c:pt>
                <c:pt idx="6492">
                  <c:v>0</c:v>
                </c:pt>
                <c:pt idx="6493">
                  <c:v>0.26</c:v>
                </c:pt>
                <c:pt idx="6494">
                  <c:v>0</c:v>
                </c:pt>
                <c:pt idx="6495">
                  <c:v>0</c:v>
                </c:pt>
                <c:pt idx="6496">
                  <c:v>0.26</c:v>
                </c:pt>
                <c:pt idx="6497">
                  <c:v>0</c:v>
                </c:pt>
                <c:pt idx="6498">
                  <c:v>0.26</c:v>
                </c:pt>
                <c:pt idx="6499">
                  <c:v>0</c:v>
                </c:pt>
                <c:pt idx="6500">
                  <c:v>0</c:v>
                </c:pt>
                <c:pt idx="6501">
                  <c:v>0.26</c:v>
                </c:pt>
                <c:pt idx="6502">
                  <c:v>0</c:v>
                </c:pt>
                <c:pt idx="6503">
                  <c:v>0.26</c:v>
                </c:pt>
                <c:pt idx="6504">
                  <c:v>0</c:v>
                </c:pt>
                <c:pt idx="6505">
                  <c:v>0.26</c:v>
                </c:pt>
                <c:pt idx="6506">
                  <c:v>0</c:v>
                </c:pt>
                <c:pt idx="6507">
                  <c:v>0.26</c:v>
                </c:pt>
                <c:pt idx="6508">
                  <c:v>0</c:v>
                </c:pt>
                <c:pt idx="6509">
                  <c:v>0</c:v>
                </c:pt>
                <c:pt idx="6510">
                  <c:v>0.26</c:v>
                </c:pt>
                <c:pt idx="6511">
                  <c:v>0</c:v>
                </c:pt>
                <c:pt idx="6512">
                  <c:v>0.26</c:v>
                </c:pt>
                <c:pt idx="6513">
                  <c:v>0</c:v>
                </c:pt>
                <c:pt idx="6514">
                  <c:v>0</c:v>
                </c:pt>
                <c:pt idx="6515">
                  <c:v>0.26</c:v>
                </c:pt>
                <c:pt idx="6516">
                  <c:v>0</c:v>
                </c:pt>
                <c:pt idx="6517">
                  <c:v>0.26</c:v>
                </c:pt>
                <c:pt idx="6518">
                  <c:v>0</c:v>
                </c:pt>
                <c:pt idx="6519">
                  <c:v>0</c:v>
                </c:pt>
                <c:pt idx="6520">
                  <c:v>0.26</c:v>
                </c:pt>
                <c:pt idx="6521">
                  <c:v>0</c:v>
                </c:pt>
                <c:pt idx="6522">
                  <c:v>0.26</c:v>
                </c:pt>
                <c:pt idx="6523">
                  <c:v>0</c:v>
                </c:pt>
                <c:pt idx="6524">
                  <c:v>0</c:v>
                </c:pt>
                <c:pt idx="6525">
                  <c:v>0.26</c:v>
                </c:pt>
                <c:pt idx="6526">
                  <c:v>0</c:v>
                </c:pt>
                <c:pt idx="6527">
                  <c:v>0.26</c:v>
                </c:pt>
                <c:pt idx="6528">
                  <c:v>0</c:v>
                </c:pt>
                <c:pt idx="6529">
                  <c:v>0.26</c:v>
                </c:pt>
                <c:pt idx="6530">
                  <c:v>0</c:v>
                </c:pt>
                <c:pt idx="6531">
                  <c:v>0</c:v>
                </c:pt>
                <c:pt idx="6532">
                  <c:v>0.26</c:v>
                </c:pt>
                <c:pt idx="6533">
                  <c:v>0</c:v>
                </c:pt>
                <c:pt idx="6534">
                  <c:v>0.26</c:v>
                </c:pt>
                <c:pt idx="6535">
                  <c:v>0</c:v>
                </c:pt>
                <c:pt idx="6536">
                  <c:v>0</c:v>
                </c:pt>
                <c:pt idx="6537">
                  <c:v>0.26</c:v>
                </c:pt>
                <c:pt idx="6538">
                  <c:v>0</c:v>
                </c:pt>
                <c:pt idx="6539">
                  <c:v>0.26</c:v>
                </c:pt>
                <c:pt idx="6540">
                  <c:v>0</c:v>
                </c:pt>
                <c:pt idx="6541">
                  <c:v>0</c:v>
                </c:pt>
                <c:pt idx="6542">
                  <c:v>0.26</c:v>
                </c:pt>
                <c:pt idx="6543">
                  <c:v>0</c:v>
                </c:pt>
                <c:pt idx="6544">
                  <c:v>0</c:v>
                </c:pt>
                <c:pt idx="6545">
                  <c:v>0.26</c:v>
                </c:pt>
                <c:pt idx="6546">
                  <c:v>0</c:v>
                </c:pt>
                <c:pt idx="6547">
                  <c:v>0.26</c:v>
                </c:pt>
                <c:pt idx="6548">
                  <c:v>0</c:v>
                </c:pt>
                <c:pt idx="6549">
                  <c:v>0.26</c:v>
                </c:pt>
                <c:pt idx="6550">
                  <c:v>0</c:v>
                </c:pt>
                <c:pt idx="6551">
                  <c:v>0</c:v>
                </c:pt>
                <c:pt idx="6552">
                  <c:v>0.26</c:v>
                </c:pt>
                <c:pt idx="6553">
                  <c:v>0</c:v>
                </c:pt>
                <c:pt idx="6554">
                  <c:v>0.26</c:v>
                </c:pt>
                <c:pt idx="6555">
                  <c:v>0</c:v>
                </c:pt>
                <c:pt idx="6556">
                  <c:v>0.26</c:v>
                </c:pt>
                <c:pt idx="6557">
                  <c:v>0</c:v>
                </c:pt>
                <c:pt idx="6558">
                  <c:v>0</c:v>
                </c:pt>
                <c:pt idx="6559">
                  <c:v>0.26</c:v>
                </c:pt>
                <c:pt idx="6560">
                  <c:v>0</c:v>
                </c:pt>
                <c:pt idx="6561">
                  <c:v>0</c:v>
                </c:pt>
                <c:pt idx="6562">
                  <c:v>0.26</c:v>
                </c:pt>
                <c:pt idx="6563">
                  <c:v>0</c:v>
                </c:pt>
                <c:pt idx="6564">
                  <c:v>0.26</c:v>
                </c:pt>
                <c:pt idx="6565">
                  <c:v>0</c:v>
                </c:pt>
                <c:pt idx="6566">
                  <c:v>0</c:v>
                </c:pt>
                <c:pt idx="6567">
                  <c:v>0.26</c:v>
                </c:pt>
                <c:pt idx="6568">
                  <c:v>0</c:v>
                </c:pt>
                <c:pt idx="6569">
                  <c:v>0</c:v>
                </c:pt>
                <c:pt idx="6570">
                  <c:v>0.26</c:v>
                </c:pt>
                <c:pt idx="6571">
                  <c:v>0</c:v>
                </c:pt>
                <c:pt idx="6572">
                  <c:v>0.26</c:v>
                </c:pt>
                <c:pt idx="6573">
                  <c:v>0</c:v>
                </c:pt>
                <c:pt idx="6574">
                  <c:v>0.26</c:v>
                </c:pt>
                <c:pt idx="6575">
                  <c:v>0</c:v>
                </c:pt>
                <c:pt idx="6576">
                  <c:v>0</c:v>
                </c:pt>
                <c:pt idx="6577">
                  <c:v>0.26</c:v>
                </c:pt>
                <c:pt idx="6578">
                  <c:v>0</c:v>
                </c:pt>
                <c:pt idx="6579">
                  <c:v>0.26</c:v>
                </c:pt>
                <c:pt idx="6580">
                  <c:v>0</c:v>
                </c:pt>
                <c:pt idx="6581">
                  <c:v>0.26</c:v>
                </c:pt>
                <c:pt idx="6582">
                  <c:v>0</c:v>
                </c:pt>
                <c:pt idx="6583">
                  <c:v>0</c:v>
                </c:pt>
                <c:pt idx="6584">
                  <c:v>0.26</c:v>
                </c:pt>
                <c:pt idx="6585">
                  <c:v>0</c:v>
                </c:pt>
                <c:pt idx="6586">
                  <c:v>0</c:v>
                </c:pt>
                <c:pt idx="6587">
                  <c:v>0.26</c:v>
                </c:pt>
                <c:pt idx="6588">
                  <c:v>0</c:v>
                </c:pt>
                <c:pt idx="6589">
                  <c:v>1.04</c:v>
                </c:pt>
                <c:pt idx="6590">
                  <c:v>0</c:v>
                </c:pt>
                <c:pt idx="6591">
                  <c:v>0</c:v>
                </c:pt>
                <c:pt idx="6592">
                  <c:v>0.26</c:v>
                </c:pt>
                <c:pt idx="6593">
                  <c:v>0</c:v>
                </c:pt>
                <c:pt idx="6594">
                  <c:v>0.26</c:v>
                </c:pt>
                <c:pt idx="6595">
                  <c:v>0</c:v>
                </c:pt>
                <c:pt idx="6596">
                  <c:v>0.26</c:v>
                </c:pt>
                <c:pt idx="6597">
                  <c:v>0</c:v>
                </c:pt>
                <c:pt idx="6598">
                  <c:v>0</c:v>
                </c:pt>
                <c:pt idx="6599">
                  <c:v>0.26</c:v>
                </c:pt>
                <c:pt idx="6600">
                  <c:v>0</c:v>
                </c:pt>
                <c:pt idx="6601">
                  <c:v>0.26</c:v>
                </c:pt>
                <c:pt idx="6602">
                  <c:v>0</c:v>
                </c:pt>
                <c:pt idx="6603">
                  <c:v>0.26</c:v>
                </c:pt>
                <c:pt idx="6604">
                  <c:v>0</c:v>
                </c:pt>
                <c:pt idx="6605">
                  <c:v>0.26</c:v>
                </c:pt>
                <c:pt idx="6606">
                  <c:v>0</c:v>
                </c:pt>
                <c:pt idx="6607">
                  <c:v>0</c:v>
                </c:pt>
                <c:pt idx="6608">
                  <c:v>0.26</c:v>
                </c:pt>
                <c:pt idx="6609">
                  <c:v>0</c:v>
                </c:pt>
                <c:pt idx="6610">
                  <c:v>0</c:v>
                </c:pt>
                <c:pt idx="6611">
                  <c:v>0.26</c:v>
                </c:pt>
                <c:pt idx="6612">
                  <c:v>0</c:v>
                </c:pt>
                <c:pt idx="6613">
                  <c:v>0</c:v>
                </c:pt>
                <c:pt idx="6614">
                  <c:v>0.26</c:v>
                </c:pt>
                <c:pt idx="6615">
                  <c:v>0</c:v>
                </c:pt>
                <c:pt idx="6616">
                  <c:v>0.26</c:v>
                </c:pt>
                <c:pt idx="6617">
                  <c:v>0</c:v>
                </c:pt>
                <c:pt idx="6618">
                  <c:v>0</c:v>
                </c:pt>
                <c:pt idx="6619">
                  <c:v>0.26</c:v>
                </c:pt>
                <c:pt idx="6620">
                  <c:v>0</c:v>
                </c:pt>
                <c:pt idx="6621">
                  <c:v>0.26</c:v>
                </c:pt>
                <c:pt idx="6622">
                  <c:v>0</c:v>
                </c:pt>
                <c:pt idx="6623">
                  <c:v>0.26</c:v>
                </c:pt>
                <c:pt idx="6624">
                  <c:v>0</c:v>
                </c:pt>
                <c:pt idx="6625">
                  <c:v>0.26</c:v>
                </c:pt>
                <c:pt idx="6626">
                  <c:v>0</c:v>
                </c:pt>
                <c:pt idx="6627">
                  <c:v>0</c:v>
                </c:pt>
                <c:pt idx="6628">
                  <c:v>0.26</c:v>
                </c:pt>
                <c:pt idx="6629">
                  <c:v>0</c:v>
                </c:pt>
                <c:pt idx="6630">
                  <c:v>0.26</c:v>
                </c:pt>
                <c:pt idx="6631">
                  <c:v>0</c:v>
                </c:pt>
                <c:pt idx="6632">
                  <c:v>0</c:v>
                </c:pt>
                <c:pt idx="6633">
                  <c:v>0.26</c:v>
                </c:pt>
                <c:pt idx="6634">
                  <c:v>0</c:v>
                </c:pt>
                <c:pt idx="6635">
                  <c:v>0.26</c:v>
                </c:pt>
                <c:pt idx="6636">
                  <c:v>0</c:v>
                </c:pt>
                <c:pt idx="6637">
                  <c:v>0</c:v>
                </c:pt>
                <c:pt idx="6638">
                  <c:v>0.26</c:v>
                </c:pt>
                <c:pt idx="6639">
                  <c:v>0</c:v>
                </c:pt>
                <c:pt idx="6640">
                  <c:v>0</c:v>
                </c:pt>
                <c:pt idx="6641">
                  <c:v>0.26</c:v>
                </c:pt>
                <c:pt idx="6642">
                  <c:v>0</c:v>
                </c:pt>
                <c:pt idx="6643">
                  <c:v>0.26</c:v>
                </c:pt>
                <c:pt idx="6644">
                  <c:v>0</c:v>
                </c:pt>
                <c:pt idx="6645">
                  <c:v>0.26</c:v>
                </c:pt>
                <c:pt idx="6646">
                  <c:v>0</c:v>
                </c:pt>
                <c:pt idx="6647">
                  <c:v>0</c:v>
                </c:pt>
                <c:pt idx="6648">
                  <c:v>0.26</c:v>
                </c:pt>
                <c:pt idx="6649">
                  <c:v>0</c:v>
                </c:pt>
                <c:pt idx="6650">
                  <c:v>0.26</c:v>
                </c:pt>
                <c:pt idx="6651">
                  <c:v>0</c:v>
                </c:pt>
                <c:pt idx="6652">
                  <c:v>0.26</c:v>
                </c:pt>
                <c:pt idx="6653">
                  <c:v>0</c:v>
                </c:pt>
                <c:pt idx="6654">
                  <c:v>0</c:v>
                </c:pt>
                <c:pt idx="6655">
                  <c:v>0.26</c:v>
                </c:pt>
                <c:pt idx="6656">
                  <c:v>0</c:v>
                </c:pt>
                <c:pt idx="6657">
                  <c:v>0.26</c:v>
                </c:pt>
                <c:pt idx="6658">
                  <c:v>0</c:v>
                </c:pt>
                <c:pt idx="6659">
                  <c:v>0</c:v>
                </c:pt>
                <c:pt idx="6660">
                  <c:v>0.26</c:v>
                </c:pt>
                <c:pt idx="6661">
                  <c:v>0</c:v>
                </c:pt>
                <c:pt idx="6662">
                  <c:v>0</c:v>
                </c:pt>
                <c:pt idx="6663">
                  <c:v>0.26</c:v>
                </c:pt>
                <c:pt idx="6664">
                  <c:v>0</c:v>
                </c:pt>
                <c:pt idx="6665">
                  <c:v>0</c:v>
                </c:pt>
                <c:pt idx="6666">
                  <c:v>0.26</c:v>
                </c:pt>
                <c:pt idx="6667">
                  <c:v>0</c:v>
                </c:pt>
                <c:pt idx="6668">
                  <c:v>0.26</c:v>
                </c:pt>
                <c:pt idx="6669">
                  <c:v>0</c:v>
                </c:pt>
                <c:pt idx="6670">
                  <c:v>0.26</c:v>
                </c:pt>
                <c:pt idx="6671">
                  <c:v>0</c:v>
                </c:pt>
                <c:pt idx="6672">
                  <c:v>0.26</c:v>
                </c:pt>
                <c:pt idx="6673">
                  <c:v>0</c:v>
                </c:pt>
                <c:pt idx="6674">
                  <c:v>0</c:v>
                </c:pt>
                <c:pt idx="6675">
                  <c:v>0.26</c:v>
                </c:pt>
                <c:pt idx="6676">
                  <c:v>0</c:v>
                </c:pt>
                <c:pt idx="6677">
                  <c:v>0.26</c:v>
                </c:pt>
                <c:pt idx="6678">
                  <c:v>0</c:v>
                </c:pt>
                <c:pt idx="6679">
                  <c:v>0</c:v>
                </c:pt>
                <c:pt idx="6680">
                  <c:v>0.26</c:v>
                </c:pt>
                <c:pt idx="6681">
                  <c:v>0</c:v>
                </c:pt>
                <c:pt idx="6682">
                  <c:v>0.26</c:v>
                </c:pt>
                <c:pt idx="6683">
                  <c:v>0</c:v>
                </c:pt>
                <c:pt idx="6684">
                  <c:v>0</c:v>
                </c:pt>
                <c:pt idx="6685">
                  <c:v>0.26</c:v>
                </c:pt>
                <c:pt idx="6686">
                  <c:v>0</c:v>
                </c:pt>
                <c:pt idx="6687">
                  <c:v>0</c:v>
                </c:pt>
                <c:pt idx="6688">
                  <c:v>0.26</c:v>
                </c:pt>
                <c:pt idx="6689">
                  <c:v>0</c:v>
                </c:pt>
                <c:pt idx="6690">
                  <c:v>0.26</c:v>
                </c:pt>
                <c:pt idx="6691">
                  <c:v>0</c:v>
                </c:pt>
                <c:pt idx="6692">
                  <c:v>0</c:v>
                </c:pt>
                <c:pt idx="6693">
                  <c:v>0.26</c:v>
                </c:pt>
                <c:pt idx="6694">
                  <c:v>0</c:v>
                </c:pt>
                <c:pt idx="6695">
                  <c:v>0.26</c:v>
                </c:pt>
                <c:pt idx="6696">
                  <c:v>0</c:v>
                </c:pt>
                <c:pt idx="6697">
                  <c:v>0.26</c:v>
                </c:pt>
                <c:pt idx="6698">
                  <c:v>0</c:v>
                </c:pt>
                <c:pt idx="6699">
                  <c:v>0</c:v>
                </c:pt>
                <c:pt idx="6700">
                  <c:v>0.26</c:v>
                </c:pt>
                <c:pt idx="6701">
                  <c:v>0</c:v>
                </c:pt>
                <c:pt idx="6702">
                  <c:v>0.26</c:v>
                </c:pt>
                <c:pt idx="6703">
                  <c:v>0</c:v>
                </c:pt>
                <c:pt idx="6704">
                  <c:v>0</c:v>
                </c:pt>
                <c:pt idx="6705">
                  <c:v>0.26</c:v>
                </c:pt>
                <c:pt idx="6706">
                  <c:v>0</c:v>
                </c:pt>
                <c:pt idx="6707">
                  <c:v>0.26</c:v>
                </c:pt>
                <c:pt idx="6708">
                  <c:v>0</c:v>
                </c:pt>
                <c:pt idx="6709">
                  <c:v>0</c:v>
                </c:pt>
                <c:pt idx="6710">
                  <c:v>0.26</c:v>
                </c:pt>
                <c:pt idx="6711">
                  <c:v>0</c:v>
                </c:pt>
                <c:pt idx="6712">
                  <c:v>0</c:v>
                </c:pt>
                <c:pt idx="6713">
                  <c:v>0.26</c:v>
                </c:pt>
                <c:pt idx="6714">
                  <c:v>0</c:v>
                </c:pt>
                <c:pt idx="6715">
                  <c:v>0.26</c:v>
                </c:pt>
                <c:pt idx="6716">
                  <c:v>0</c:v>
                </c:pt>
                <c:pt idx="6717">
                  <c:v>0.26</c:v>
                </c:pt>
                <c:pt idx="6718">
                  <c:v>0</c:v>
                </c:pt>
                <c:pt idx="6719">
                  <c:v>0</c:v>
                </c:pt>
                <c:pt idx="6720">
                  <c:v>0.26</c:v>
                </c:pt>
                <c:pt idx="6721">
                  <c:v>0</c:v>
                </c:pt>
                <c:pt idx="6722">
                  <c:v>0.26</c:v>
                </c:pt>
                <c:pt idx="6723">
                  <c:v>0</c:v>
                </c:pt>
                <c:pt idx="6724">
                  <c:v>0.26</c:v>
                </c:pt>
                <c:pt idx="6725">
                  <c:v>0</c:v>
                </c:pt>
                <c:pt idx="6726">
                  <c:v>0</c:v>
                </c:pt>
                <c:pt idx="6727">
                  <c:v>0.26</c:v>
                </c:pt>
                <c:pt idx="6728">
                  <c:v>0</c:v>
                </c:pt>
                <c:pt idx="6729">
                  <c:v>0.26</c:v>
                </c:pt>
                <c:pt idx="6730">
                  <c:v>0</c:v>
                </c:pt>
                <c:pt idx="6731">
                  <c:v>0</c:v>
                </c:pt>
                <c:pt idx="6732">
                  <c:v>0.26</c:v>
                </c:pt>
                <c:pt idx="6733">
                  <c:v>0</c:v>
                </c:pt>
                <c:pt idx="6734">
                  <c:v>0</c:v>
                </c:pt>
                <c:pt idx="6735">
                  <c:v>0.26</c:v>
                </c:pt>
                <c:pt idx="6736">
                  <c:v>0</c:v>
                </c:pt>
                <c:pt idx="6737">
                  <c:v>0.26</c:v>
                </c:pt>
                <c:pt idx="6738">
                  <c:v>0</c:v>
                </c:pt>
                <c:pt idx="6739">
                  <c:v>0</c:v>
                </c:pt>
                <c:pt idx="6740">
                  <c:v>0.26</c:v>
                </c:pt>
                <c:pt idx="6741">
                  <c:v>0</c:v>
                </c:pt>
                <c:pt idx="6742">
                  <c:v>0.26</c:v>
                </c:pt>
                <c:pt idx="6743">
                  <c:v>0</c:v>
                </c:pt>
                <c:pt idx="6744">
                  <c:v>0.26</c:v>
                </c:pt>
                <c:pt idx="6745">
                  <c:v>0</c:v>
                </c:pt>
                <c:pt idx="6746">
                  <c:v>0</c:v>
                </c:pt>
                <c:pt idx="6747">
                  <c:v>0.26</c:v>
                </c:pt>
                <c:pt idx="6748">
                  <c:v>0</c:v>
                </c:pt>
                <c:pt idx="6749">
                  <c:v>0.26</c:v>
                </c:pt>
                <c:pt idx="6750">
                  <c:v>0</c:v>
                </c:pt>
                <c:pt idx="6751">
                  <c:v>0.26</c:v>
                </c:pt>
                <c:pt idx="6752">
                  <c:v>0</c:v>
                </c:pt>
                <c:pt idx="6753">
                  <c:v>0</c:v>
                </c:pt>
                <c:pt idx="6754">
                  <c:v>0.26</c:v>
                </c:pt>
                <c:pt idx="6755">
                  <c:v>0</c:v>
                </c:pt>
                <c:pt idx="6756">
                  <c:v>0</c:v>
                </c:pt>
                <c:pt idx="6757">
                  <c:v>0.26</c:v>
                </c:pt>
                <c:pt idx="6758">
                  <c:v>0</c:v>
                </c:pt>
                <c:pt idx="6759">
                  <c:v>0</c:v>
                </c:pt>
                <c:pt idx="6760">
                  <c:v>0.26</c:v>
                </c:pt>
                <c:pt idx="6761">
                  <c:v>0</c:v>
                </c:pt>
                <c:pt idx="6762">
                  <c:v>0.26</c:v>
                </c:pt>
                <c:pt idx="6763">
                  <c:v>0</c:v>
                </c:pt>
                <c:pt idx="6764">
                  <c:v>0.26</c:v>
                </c:pt>
                <c:pt idx="6765">
                  <c:v>0</c:v>
                </c:pt>
                <c:pt idx="6766">
                  <c:v>0</c:v>
                </c:pt>
                <c:pt idx="6767">
                  <c:v>0.26</c:v>
                </c:pt>
                <c:pt idx="6768">
                  <c:v>0</c:v>
                </c:pt>
                <c:pt idx="6769">
                  <c:v>0.26</c:v>
                </c:pt>
                <c:pt idx="6770">
                  <c:v>0</c:v>
                </c:pt>
                <c:pt idx="6771">
                  <c:v>0.26</c:v>
                </c:pt>
                <c:pt idx="6772">
                  <c:v>0</c:v>
                </c:pt>
                <c:pt idx="6773">
                  <c:v>0</c:v>
                </c:pt>
                <c:pt idx="6774">
                  <c:v>0.26</c:v>
                </c:pt>
                <c:pt idx="6775">
                  <c:v>0</c:v>
                </c:pt>
                <c:pt idx="6776">
                  <c:v>0.26</c:v>
                </c:pt>
                <c:pt idx="6777">
                  <c:v>0</c:v>
                </c:pt>
                <c:pt idx="6778">
                  <c:v>0</c:v>
                </c:pt>
                <c:pt idx="6779">
                  <c:v>0.26</c:v>
                </c:pt>
                <c:pt idx="6780">
                  <c:v>0</c:v>
                </c:pt>
                <c:pt idx="6781">
                  <c:v>0</c:v>
                </c:pt>
                <c:pt idx="6782">
                  <c:v>0.26</c:v>
                </c:pt>
                <c:pt idx="6783">
                  <c:v>0</c:v>
                </c:pt>
                <c:pt idx="6784">
                  <c:v>0</c:v>
                </c:pt>
                <c:pt idx="6785">
                  <c:v>0.26</c:v>
                </c:pt>
                <c:pt idx="6786">
                  <c:v>0</c:v>
                </c:pt>
                <c:pt idx="6787">
                  <c:v>0.26</c:v>
                </c:pt>
                <c:pt idx="6788">
                  <c:v>0</c:v>
                </c:pt>
                <c:pt idx="6789">
                  <c:v>0.26</c:v>
                </c:pt>
                <c:pt idx="6790">
                  <c:v>0</c:v>
                </c:pt>
                <c:pt idx="6791">
                  <c:v>0.26</c:v>
                </c:pt>
                <c:pt idx="6792">
                  <c:v>0</c:v>
                </c:pt>
                <c:pt idx="6793">
                  <c:v>0</c:v>
                </c:pt>
                <c:pt idx="6794">
                  <c:v>0.26</c:v>
                </c:pt>
                <c:pt idx="6795">
                  <c:v>0</c:v>
                </c:pt>
                <c:pt idx="6796">
                  <c:v>0.26</c:v>
                </c:pt>
                <c:pt idx="6797">
                  <c:v>0</c:v>
                </c:pt>
                <c:pt idx="6798">
                  <c:v>0</c:v>
                </c:pt>
                <c:pt idx="6799">
                  <c:v>0.26</c:v>
                </c:pt>
                <c:pt idx="6800">
                  <c:v>0</c:v>
                </c:pt>
                <c:pt idx="6801">
                  <c:v>0.26</c:v>
                </c:pt>
                <c:pt idx="6802">
                  <c:v>0</c:v>
                </c:pt>
                <c:pt idx="6803">
                  <c:v>0</c:v>
                </c:pt>
                <c:pt idx="6804">
                  <c:v>0.26</c:v>
                </c:pt>
                <c:pt idx="6805">
                  <c:v>0</c:v>
                </c:pt>
                <c:pt idx="6806">
                  <c:v>0</c:v>
                </c:pt>
                <c:pt idx="6807">
                  <c:v>0.26</c:v>
                </c:pt>
                <c:pt idx="6808">
                  <c:v>0</c:v>
                </c:pt>
                <c:pt idx="6809">
                  <c:v>0.26</c:v>
                </c:pt>
                <c:pt idx="6810">
                  <c:v>0</c:v>
                </c:pt>
                <c:pt idx="6811">
                  <c:v>0</c:v>
                </c:pt>
                <c:pt idx="6812">
                  <c:v>0.26</c:v>
                </c:pt>
                <c:pt idx="6813">
                  <c:v>0</c:v>
                </c:pt>
                <c:pt idx="6814">
                  <c:v>0.26</c:v>
                </c:pt>
                <c:pt idx="6815">
                  <c:v>0</c:v>
                </c:pt>
                <c:pt idx="6816">
                  <c:v>0.26</c:v>
                </c:pt>
                <c:pt idx="6817">
                  <c:v>0</c:v>
                </c:pt>
                <c:pt idx="6818">
                  <c:v>0</c:v>
                </c:pt>
                <c:pt idx="6819">
                  <c:v>0.26</c:v>
                </c:pt>
                <c:pt idx="6820">
                  <c:v>0</c:v>
                </c:pt>
                <c:pt idx="6821">
                  <c:v>0.26</c:v>
                </c:pt>
                <c:pt idx="6822">
                  <c:v>0</c:v>
                </c:pt>
                <c:pt idx="6823">
                  <c:v>0</c:v>
                </c:pt>
                <c:pt idx="6824">
                  <c:v>0.26</c:v>
                </c:pt>
                <c:pt idx="6825">
                  <c:v>0</c:v>
                </c:pt>
                <c:pt idx="6826">
                  <c:v>0.26</c:v>
                </c:pt>
                <c:pt idx="6827">
                  <c:v>0</c:v>
                </c:pt>
                <c:pt idx="6828">
                  <c:v>0</c:v>
                </c:pt>
                <c:pt idx="6829">
                  <c:v>0.26</c:v>
                </c:pt>
                <c:pt idx="6830">
                  <c:v>0</c:v>
                </c:pt>
                <c:pt idx="6831">
                  <c:v>0</c:v>
                </c:pt>
                <c:pt idx="6832">
                  <c:v>0.26</c:v>
                </c:pt>
                <c:pt idx="6833">
                  <c:v>0</c:v>
                </c:pt>
                <c:pt idx="6834">
                  <c:v>0.26</c:v>
                </c:pt>
                <c:pt idx="6835">
                  <c:v>0</c:v>
                </c:pt>
                <c:pt idx="6836">
                  <c:v>0</c:v>
                </c:pt>
                <c:pt idx="6837">
                  <c:v>0.26</c:v>
                </c:pt>
                <c:pt idx="6838">
                  <c:v>0</c:v>
                </c:pt>
                <c:pt idx="6839">
                  <c:v>0.26</c:v>
                </c:pt>
                <c:pt idx="6840">
                  <c:v>0</c:v>
                </c:pt>
                <c:pt idx="6841">
                  <c:v>0.26</c:v>
                </c:pt>
                <c:pt idx="6842">
                  <c:v>0</c:v>
                </c:pt>
                <c:pt idx="6843">
                  <c:v>0</c:v>
                </c:pt>
                <c:pt idx="6844">
                  <c:v>0.26</c:v>
                </c:pt>
                <c:pt idx="6845">
                  <c:v>0</c:v>
                </c:pt>
                <c:pt idx="6846">
                  <c:v>0.26</c:v>
                </c:pt>
                <c:pt idx="6847">
                  <c:v>0</c:v>
                </c:pt>
                <c:pt idx="6848">
                  <c:v>0</c:v>
                </c:pt>
                <c:pt idx="6849">
                  <c:v>0.26</c:v>
                </c:pt>
                <c:pt idx="6850">
                  <c:v>0</c:v>
                </c:pt>
                <c:pt idx="6851">
                  <c:v>0</c:v>
                </c:pt>
                <c:pt idx="6852">
                  <c:v>0.26</c:v>
                </c:pt>
                <c:pt idx="6853">
                  <c:v>0</c:v>
                </c:pt>
                <c:pt idx="6854">
                  <c:v>0.26</c:v>
                </c:pt>
                <c:pt idx="6855">
                  <c:v>0</c:v>
                </c:pt>
                <c:pt idx="6856">
                  <c:v>0</c:v>
                </c:pt>
                <c:pt idx="6857">
                  <c:v>0.26</c:v>
                </c:pt>
                <c:pt idx="6858">
                  <c:v>0</c:v>
                </c:pt>
                <c:pt idx="6859">
                  <c:v>0.26</c:v>
                </c:pt>
                <c:pt idx="6860">
                  <c:v>0</c:v>
                </c:pt>
                <c:pt idx="6861">
                  <c:v>0</c:v>
                </c:pt>
                <c:pt idx="6862">
                  <c:v>0.26</c:v>
                </c:pt>
                <c:pt idx="6863">
                  <c:v>0</c:v>
                </c:pt>
                <c:pt idx="6864">
                  <c:v>0.26</c:v>
                </c:pt>
                <c:pt idx="6865">
                  <c:v>0</c:v>
                </c:pt>
                <c:pt idx="6866">
                  <c:v>0.26</c:v>
                </c:pt>
                <c:pt idx="6867">
                  <c:v>0</c:v>
                </c:pt>
                <c:pt idx="6868">
                  <c:v>0</c:v>
                </c:pt>
                <c:pt idx="6869">
                  <c:v>0.26</c:v>
                </c:pt>
                <c:pt idx="6870">
                  <c:v>0</c:v>
                </c:pt>
                <c:pt idx="6871">
                  <c:v>0.26</c:v>
                </c:pt>
                <c:pt idx="6872">
                  <c:v>0</c:v>
                </c:pt>
                <c:pt idx="6873">
                  <c:v>0</c:v>
                </c:pt>
                <c:pt idx="6874">
                  <c:v>0.26</c:v>
                </c:pt>
                <c:pt idx="6875">
                  <c:v>0</c:v>
                </c:pt>
                <c:pt idx="6876">
                  <c:v>0</c:v>
                </c:pt>
                <c:pt idx="6877">
                  <c:v>0.26</c:v>
                </c:pt>
                <c:pt idx="6878">
                  <c:v>0</c:v>
                </c:pt>
                <c:pt idx="6879">
                  <c:v>0.26</c:v>
                </c:pt>
                <c:pt idx="6880">
                  <c:v>0</c:v>
                </c:pt>
                <c:pt idx="6881">
                  <c:v>0</c:v>
                </c:pt>
                <c:pt idx="6882">
                  <c:v>0.26</c:v>
                </c:pt>
                <c:pt idx="6883">
                  <c:v>0</c:v>
                </c:pt>
                <c:pt idx="6884">
                  <c:v>0.26</c:v>
                </c:pt>
                <c:pt idx="6885">
                  <c:v>0</c:v>
                </c:pt>
                <c:pt idx="6886">
                  <c:v>0.26</c:v>
                </c:pt>
                <c:pt idx="6887">
                  <c:v>0</c:v>
                </c:pt>
                <c:pt idx="6888">
                  <c:v>0</c:v>
                </c:pt>
                <c:pt idx="6889">
                  <c:v>0.26</c:v>
                </c:pt>
                <c:pt idx="6890">
                  <c:v>0</c:v>
                </c:pt>
                <c:pt idx="6891">
                  <c:v>0.26</c:v>
                </c:pt>
                <c:pt idx="6892">
                  <c:v>0</c:v>
                </c:pt>
                <c:pt idx="6893">
                  <c:v>0.26</c:v>
                </c:pt>
                <c:pt idx="6894">
                  <c:v>0</c:v>
                </c:pt>
                <c:pt idx="6895">
                  <c:v>0</c:v>
                </c:pt>
                <c:pt idx="6896">
                  <c:v>0.26</c:v>
                </c:pt>
                <c:pt idx="6897">
                  <c:v>0</c:v>
                </c:pt>
                <c:pt idx="6898">
                  <c:v>0</c:v>
                </c:pt>
                <c:pt idx="6899">
                  <c:v>0.26</c:v>
                </c:pt>
                <c:pt idx="6900">
                  <c:v>0</c:v>
                </c:pt>
                <c:pt idx="6901">
                  <c:v>0.26</c:v>
                </c:pt>
                <c:pt idx="6902">
                  <c:v>0</c:v>
                </c:pt>
                <c:pt idx="6903">
                  <c:v>0</c:v>
                </c:pt>
                <c:pt idx="6904">
                  <c:v>0.26</c:v>
                </c:pt>
                <c:pt idx="6905">
                  <c:v>0</c:v>
                </c:pt>
                <c:pt idx="6906">
                  <c:v>0.26</c:v>
                </c:pt>
                <c:pt idx="6907">
                  <c:v>0</c:v>
                </c:pt>
                <c:pt idx="6908">
                  <c:v>0</c:v>
                </c:pt>
                <c:pt idx="6909">
                  <c:v>0.26</c:v>
                </c:pt>
                <c:pt idx="6910">
                  <c:v>0</c:v>
                </c:pt>
                <c:pt idx="6911">
                  <c:v>0.26</c:v>
                </c:pt>
                <c:pt idx="6912">
                  <c:v>0</c:v>
                </c:pt>
                <c:pt idx="6913">
                  <c:v>0.26</c:v>
                </c:pt>
                <c:pt idx="6914">
                  <c:v>0</c:v>
                </c:pt>
                <c:pt idx="6915">
                  <c:v>0</c:v>
                </c:pt>
                <c:pt idx="6916">
                  <c:v>0.26</c:v>
                </c:pt>
                <c:pt idx="6917">
                  <c:v>0</c:v>
                </c:pt>
                <c:pt idx="6918">
                  <c:v>0.26</c:v>
                </c:pt>
                <c:pt idx="6919">
                  <c:v>0</c:v>
                </c:pt>
                <c:pt idx="6920">
                  <c:v>1.56</c:v>
                </c:pt>
                <c:pt idx="6921">
                  <c:v>0</c:v>
                </c:pt>
                <c:pt idx="6922">
                  <c:v>0</c:v>
                </c:pt>
                <c:pt idx="6923">
                  <c:v>0.26</c:v>
                </c:pt>
                <c:pt idx="6924">
                  <c:v>0</c:v>
                </c:pt>
                <c:pt idx="6925">
                  <c:v>0</c:v>
                </c:pt>
                <c:pt idx="6926">
                  <c:v>0.26</c:v>
                </c:pt>
                <c:pt idx="6927">
                  <c:v>0</c:v>
                </c:pt>
                <c:pt idx="6928">
                  <c:v>0</c:v>
                </c:pt>
                <c:pt idx="6929">
                  <c:v>0.26</c:v>
                </c:pt>
                <c:pt idx="6930">
                  <c:v>0</c:v>
                </c:pt>
                <c:pt idx="6931">
                  <c:v>0.26</c:v>
                </c:pt>
                <c:pt idx="6932">
                  <c:v>0</c:v>
                </c:pt>
                <c:pt idx="6933">
                  <c:v>0.26</c:v>
                </c:pt>
                <c:pt idx="6934">
                  <c:v>0</c:v>
                </c:pt>
                <c:pt idx="6935">
                  <c:v>0</c:v>
                </c:pt>
                <c:pt idx="6936">
                  <c:v>0.26</c:v>
                </c:pt>
                <c:pt idx="6937">
                  <c:v>0</c:v>
                </c:pt>
                <c:pt idx="6938">
                  <c:v>0.26</c:v>
                </c:pt>
                <c:pt idx="6939">
                  <c:v>0</c:v>
                </c:pt>
                <c:pt idx="6940">
                  <c:v>0.26</c:v>
                </c:pt>
                <c:pt idx="6941">
                  <c:v>0</c:v>
                </c:pt>
                <c:pt idx="6942">
                  <c:v>0.26</c:v>
                </c:pt>
                <c:pt idx="6943">
                  <c:v>0</c:v>
                </c:pt>
                <c:pt idx="6944">
                  <c:v>0</c:v>
                </c:pt>
                <c:pt idx="6945">
                  <c:v>0.26</c:v>
                </c:pt>
                <c:pt idx="6946">
                  <c:v>0</c:v>
                </c:pt>
                <c:pt idx="6947">
                  <c:v>0</c:v>
                </c:pt>
                <c:pt idx="6948">
                  <c:v>0.26</c:v>
                </c:pt>
                <c:pt idx="6949">
                  <c:v>0</c:v>
                </c:pt>
                <c:pt idx="6950">
                  <c:v>0</c:v>
                </c:pt>
                <c:pt idx="6951">
                  <c:v>0.26</c:v>
                </c:pt>
                <c:pt idx="6952">
                  <c:v>0</c:v>
                </c:pt>
                <c:pt idx="6953">
                  <c:v>0.26</c:v>
                </c:pt>
                <c:pt idx="6954">
                  <c:v>0</c:v>
                </c:pt>
                <c:pt idx="6955">
                  <c:v>0</c:v>
                </c:pt>
                <c:pt idx="6956">
                  <c:v>0.26</c:v>
                </c:pt>
                <c:pt idx="6957">
                  <c:v>0</c:v>
                </c:pt>
                <c:pt idx="6958">
                  <c:v>0.26</c:v>
                </c:pt>
                <c:pt idx="6959">
                  <c:v>0</c:v>
                </c:pt>
                <c:pt idx="6960">
                  <c:v>0.26</c:v>
                </c:pt>
                <c:pt idx="6961">
                  <c:v>0</c:v>
                </c:pt>
                <c:pt idx="6962">
                  <c:v>0.26</c:v>
                </c:pt>
                <c:pt idx="6963">
                  <c:v>0</c:v>
                </c:pt>
                <c:pt idx="6964">
                  <c:v>0</c:v>
                </c:pt>
                <c:pt idx="6965">
                  <c:v>0.26</c:v>
                </c:pt>
                <c:pt idx="6966">
                  <c:v>0</c:v>
                </c:pt>
                <c:pt idx="6967">
                  <c:v>0.26</c:v>
                </c:pt>
                <c:pt idx="6968">
                  <c:v>0</c:v>
                </c:pt>
                <c:pt idx="6969">
                  <c:v>0</c:v>
                </c:pt>
                <c:pt idx="6970">
                  <c:v>0.26</c:v>
                </c:pt>
                <c:pt idx="6971">
                  <c:v>0</c:v>
                </c:pt>
                <c:pt idx="6972">
                  <c:v>0</c:v>
                </c:pt>
                <c:pt idx="6973">
                  <c:v>0.26</c:v>
                </c:pt>
                <c:pt idx="6974">
                  <c:v>0</c:v>
                </c:pt>
                <c:pt idx="6975">
                  <c:v>0.26</c:v>
                </c:pt>
                <c:pt idx="6976">
                  <c:v>0</c:v>
                </c:pt>
                <c:pt idx="6977">
                  <c:v>0</c:v>
                </c:pt>
                <c:pt idx="6978">
                  <c:v>0.26</c:v>
                </c:pt>
                <c:pt idx="6979">
                  <c:v>0</c:v>
                </c:pt>
                <c:pt idx="6980">
                  <c:v>0.26</c:v>
                </c:pt>
                <c:pt idx="6981">
                  <c:v>0</c:v>
                </c:pt>
                <c:pt idx="6982">
                  <c:v>0.26</c:v>
                </c:pt>
                <c:pt idx="6983">
                  <c:v>0</c:v>
                </c:pt>
                <c:pt idx="6984">
                  <c:v>0</c:v>
                </c:pt>
                <c:pt idx="6985">
                  <c:v>0.26</c:v>
                </c:pt>
                <c:pt idx="6986">
                  <c:v>0</c:v>
                </c:pt>
                <c:pt idx="6987">
                  <c:v>0.26</c:v>
                </c:pt>
                <c:pt idx="6988">
                  <c:v>0</c:v>
                </c:pt>
                <c:pt idx="6989">
                  <c:v>0.26</c:v>
                </c:pt>
                <c:pt idx="6990">
                  <c:v>0</c:v>
                </c:pt>
                <c:pt idx="6991">
                  <c:v>0</c:v>
                </c:pt>
                <c:pt idx="6992">
                  <c:v>0.26</c:v>
                </c:pt>
                <c:pt idx="6993">
                  <c:v>0</c:v>
                </c:pt>
                <c:pt idx="6994">
                  <c:v>0</c:v>
                </c:pt>
                <c:pt idx="6995">
                  <c:v>0.26</c:v>
                </c:pt>
                <c:pt idx="6996">
                  <c:v>0</c:v>
                </c:pt>
                <c:pt idx="6997">
                  <c:v>0.26</c:v>
                </c:pt>
                <c:pt idx="6998">
                  <c:v>0</c:v>
                </c:pt>
                <c:pt idx="6999">
                  <c:v>0</c:v>
                </c:pt>
                <c:pt idx="7000">
                  <c:v>0.26</c:v>
                </c:pt>
                <c:pt idx="7001">
                  <c:v>0</c:v>
                </c:pt>
                <c:pt idx="7002">
                  <c:v>0</c:v>
                </c:pt>
                <c:pt idx="7003">
                  <c:v>0.26</c:v>
                </c:pt>
                <c:pt idx="7004">
                  <c:v>0</c:v>
                </c:pt>
                <c:pt idx="7005">
                  <c:v>0.26</c:v>
                </c:pt>
                <c:pt idx="7006">
                  <c:v>0</c:v>
                </c:pt>
                <c:pt idx="7007">
                  <c:v>0.26</c:v>
                </c:pt>
                <c:pt idx="7008">
                  <c:v>0</c:v>
                </c:pt>
                <c:pt idx="7009">
                  <c:v>0</c:v>
                </c:pt>
                <c:pt idx="7010">
                  <c:v>0.26</c:v>
                </c:pt>
                <c:pt idx="7011">
                  <c:v>0</c:v>
                </c:pt>
                <c:pt idx="7012">
                  <c:v>0.26</c:v>
                </c:pt>
                <c:pt idx="7013">
                  <c:v>0</c:v>
                </c:pt>
                <c:pt idx="7014">
                  <c:v>0.26</c:v>
                </c:pt>
                <c:pt idx="7015">
                  <c:v>0</c:v>
                </c:pt>
                <c:pt idx="7016">
                  <c:v>0</c:v>
                </c:pt>
                <c:pt idx="7017">
                  <c:v>0.26</c:v>
                </c:pt>
                <c:pt idx="7018">
                  <c:v>0</c:v>
                </c:pt>
                <c:pt idx="7019">
                  <c:v>0</c:v>
                </c:pt>
                <c:pt idx="7020">
                  <c:v>0.26</c:v>
                </c:pt>
                <c:pt idx="7021">
                  <c:v>0</c:v>
                </c:pt>
                <c:pt idx="7022">
                  <c:v>0.26</c:v>
                </c:pt>
                <c:pt idx="7023">
                  <c:v>0</c:v>
                </c:pt>
                <c:pt idx="7024">
                  <c:v>0</c:v>
                </c:pt>
                <c:pt idx="7025">
                  <c:v>0.26</c:v>
                </c:pt>
                <c:pt idx="7026">
                  <c:v>0</c:v>
                </c:pt>
                <c:pt idx="7027">
                  <c:v>0.26</c:v>
                </c:pt>
                <c:pt idx="7028">
                  <c:v>0</c:v>
                </c:pt>
                <c:pt idx="7029">
                  <c:v>0</c:v>
                </c:pt>
                <c:pt idx="7030">
                  <c:v>0.26</c:v>
                </c:pt>
                <c:pt idx="7031">
                  <c:v>0</c:v>
                </c:pt>
                <c:pt idx="7032">
                  <c:v>0.26</c:v>
                </c:pt>
                <c:pt idx="7033">
                  <c:v>0</c:v>
                </c:pt>
                <c:pt idx="7034">
                  <c:v>0.26</c:v>
                </c:pt>
                <c:pt idx="7035">
                  <c:v>0</c:v>
                </c:pt>
                <c:pt idx="7036">
                  <c:v>0.26</c:v>
                </c:pt>
                <c:pt idx="7037">
                  <c:v>0</c:v>
                </c:pt>
                <c:pt idx="7038">
                  <c:v>0</c:v>
                </c:pt>
                <c:pt idx="7039">
                  <c:v>0.26</c:v>
                </c:pt>
                <c:pt idx="7040">
                  <c:v>0</c:v>
                </c:pt>
                <c:pt idx="7041">
                  <c:v>0</c:v>
                </c:pt>
                <c:pt idx="7042">
                  <c:v>0</c:v>
                </c:pt>
                <c:pt idx="7043">
                  <c:v>0</c:v>
                </c:pt>
                <c:pt idx="7044">
                  <c:v>0</c:v>
                </c:pt>
                <c:pt idx="7045">
                  <c:v>0</c:v>
                </c:pt>
                <c:pt idx="7046">
                  <c:v>0.26</c:v>
                </c:pt>
                <c:pt idx="7047">
                  <c:v>0</c:v>
                </c:pt>
                <c:pt idx="7048">
                  <c:v>0</c:v>
                </c:pt>
                <c:pt idx="7049">
                  <c:v>0.26</c:v>
                </c:pt>
                <c:pt idx="7050">
                  <c:v>0</c:v>
                </c:pt>
                <c:pt idx="7051">
                  <c:v>0.26</c:v>
                </c:pt>
                <c:pt idx="7052">
                  <c:v>0</c:v>
                </c:pt>
                <c:pt idx="7053">
                  <c:v>0.26</c:v>
                </c:pt>
                <c:pt idx="7054">
                  <c:v>0</c:v>
                </c:pt>
                <c:pt idx="7055">
                  <c:v>0</c:v>
                </c:pt>
                <c:pt idx="7056">
                  <c:v>0.26</c:v>
                </c:pt>
                <c:pt idx="7057">
                  <c:v>0</c:v>
                </c:pt>
                <c:pt idx="7058">
                  <c:v>0.26</c:v>
                </c:pt>
                <c:pt idx="7059">
                  <c:v>0</c:v>
                </c:pt>
                <c:pt idx="7060">
                  <c:v>0.26</c:v>
                </c:pt>
                <c:pt idx="7061">
                  <c:v>0</c:v>
                </c:pt>
                <c:pt idx="7062">
                  <c:v>0.26</c:v>
                </c:pt>
                <c:pt idx="7063">
                  <c:v>0</c:v>
                </c:pt>
                <c:pt idx="7064">
                  <c:v>0</c:v>
                </c:pt>
                <c:pt idx="7065">
                  <c:v>0.26</c:v>
                </c:pt>
                <c:pt idx="7066">
                  <c:v>0</c:v>
                </c:pt>
                <c:pt idx="7067">
                  <c:v>0</c:v>
                </c:pt>
                <c:pt idx="7068">
                  <c:v>0.26</c:v>
                </c:pt>
                <c:pt idx="7069">
                  <c:v>0</c:v>
                </c:pt>
                <c:pt idx="7070">
                  <c:v>0</c:v>
                </c:pt>
                <c:pt idx="7071">
                  <c:v>0.26</c:v>
                </c:pt>
                <c:pt idx="7072">
                  <c:v>0</c:v>
                </c:pt>
                <c:pt idx="7073">
                  <c:v>0.26</c:v>
                </c:pt>
                <c:pt idx="7074">
                  <c:v>0</c:v>
                </c:pt>
                <c:pt idx="7075">
                  <c:v>0.26</c:v>
                </c:pt>
                <c:pt idx="7076">
                  <c:v>0</c:v>
                </c:pt>
                <c:pt idx="7077">
                  <c:v>0</c:v>
                </c:pt>
                <c:pt idx="7078">
                  <c:v>0.26</c:v>
                </c:pt>
                <c:pt idx="7079">
                  <c:v>0</c:v>
                </c:pt>
                <c:pt idx="7080">
                  <c:v>0.26</c:v>
                </c:pt>
                <c:pt idx="7081">
                  <c:v>0</c:v>
                </c:pt>
                <c:pt idx="7082">
                  <c:v>0.26</c:v>
                </c:pt>
                <c:pt idx="7083">
                  <c:v>0</c:v>
                </c:pt>
                <c:pt idx="7084">
                  <c:v>0</c:v>
                </c:pt>
                <c:pt idx="7085">
                  <c:v>0.26</c:v>
                </c:pt>
                <c:pt idx="7086">
                  <c:v>0</c:v>
                </c:pt>
                <c:pt idx="7087">
                  <c:v>0.26</c:v>
                </c:pt>
                <c:pt idx="7088">
                  <c:v>0</c:v>
                </c:pt>
                <c:pt idx="7089">
                  <c:v>0</c:v>
                </c:pt>
                <c:pt idx="7090">
                  <c:v>0.26</c:v>
                </c:pt>
                <c:pt idx="7091">
                  <c:v>0</c:v>
                </c:pt>
                <c:pt idx="7092">
                  <c:v>3.9</c:v>
                </c:pt>
                <c:pt idx="7093">
                  <c:v>2.34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2.34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2.34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2.6</c:v>
                </c:pt>
                <c:pt idx="7118">
                  <c:v>2.08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2.34</c:v>
                </c:pt>
                <c:pt idx="7124">
                  <c:v>2.34</c:v>
                </c:pt>
                <c:pt idx="7125">
                  <c:v>2.6</c:v>
                </c:pt>
                <c:pt idx="7126">
                  <c:v>2.34</c:v>
                </c:pt>
                <c:pt idx="7127">
                  <c:v>2.34</c:v>
                </c:pt>
                <c:pt idx="7128">
                  <c:v>2.34</c:v>
                </c:pt>
                <c:pt idx="7129">
                  <c:v>2.34</c:v>
                </c:pt>
                <c:pt idx="7130">
                  <c:v>2.34</c:v>
                </c:pt>
                <c:pt idx="7131">
                  <c:v>2.34</c:v>
                </c:pt>
                <c:pt idx="7132">
                  <c:v>2.6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2.34</c:v>
                </c:pt>
                <c:pt idx="7142">
                  <c:v>2.34</c:v>
                </c:pt>
                <c:pt idx="7143">
                  <c:v>2.34</c:v>
                </c:pt>
                <c:pt idx="7144">
                  <c:v>2.6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2.34</c:v>
                </c:pt>
                <c:pt idx="7149">
                  <c:v>2.34</c:v>
                </c:pt>
                <c:pt idx="7150">
                  <c:v>2.6</c:v>
                </c:pt>
                <c:pt idx="7151">
                  <c:v>2.34</c:v>
                </c:pt>
                <c:pt idx="7152">
                  <c:v>2.34</c:v>
                </c:pt>
                <c:pt idx="7153">
                  <c:v>2.34</c:v>
                </c:pt>
                <c:pt idx="7154">
                  <c:v>2.34</c:v>
                </c:pt>
                <c:pt idx="7155">
                  <c:v>2.6</c:v>
                </c:pt>
                <c:pt idx="7156">
                  <c:v>2.34</c:v>
                </c:pt>
                <c:pt idx="7157">
                  <c:v>2.34</c:v>
                </c:pt>
                <c:pt idx="7158">
                  <c:v>2.34</c:v>
                </c:pt>
                <c:pt idx="7159">
                  <c:v>2.34</c:v>
                </c:pt>
                <c:pt idx="7160">
                  <c:v>2.6</c:v>
                </c:pt>
                <c:pt idx="7161">
                  <c:v>2.34</c:v>
                </c:pt>
                <c:pt idx="7162">
                  <c:v>2.34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2.34</c:v>
                </c:pt>
                <c:pt idx="7168">
                  <c:v>2.34</c:v>
                </c:pt>
                <c:pt idx="7169">
                  <c:v>2.34</c:v>
                </c:pt>
                <c:pt idx="7170">
                  <c:v>2.6</c:v>
                </c:pt>
                <c:pt idx="7171">
                  <c:v>2.34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2.34</c:v>
                </c:pt>
                <c:pt idx="7176">
                  <c:v>2.6</c:v>
                </c:pt>
                <c:pt idx="7177">
                  <c:v>2.34</c:v>
                </c:pt>
                <c:pt idx="7178">
                  <c:v>2.34</c:v>
                </c:pt>
                <c:pt idx="7179">
                  <c:v>2.34</c:v>
                </c:pt>
                <c:pt idx="7180">
                  <c:v>2.34</c:v>
                </c:pt>
                <c:pt idx="7181">
                  <c:v>2.6</c:v>
                </c:pt>
                <c:pt idx="7182">
                  <c:v>2.34</c:v>
                </c:pt>
                <c:pt idx="7183">
                  <c:v>2.08</c:v>
                </c:pt>
                <c:pt idx="7184">
                  <c:v>2.34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2.34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2.6</c:v>
                </c:pt>
                <c:pt idx="7193">
                  <c:v>2.34</c:v>
                </c:pt>
                <c:pt idx="7194">
                  <c:v>2.34</c:v>
                </c:pt>
                <c:pt idx="7195">
                  <c:v>2.34</c:v>
                </c:pt>
                <c:pt idx="7196">
                  <c:v>2.34</c:v>
                </c:pt>
                <c:pt idx="7197">
                  <c:v>2.6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2.34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2.34</c:v>
                </c:pt>
                <c:pt idx="7208">
                  <c:v>2.34</c:v>
                </c:pt>
                <c:pt idx="7209">
                  <c:v>2.34</c:v>
                </c:pt>
                <c:pt idx="7210">
                  <c:v>2.34</c:v>
                </c:pt>
                <c:pt idx="7211">
                  <c:v>2.34</c:v>
                </c:pt>
                <c:pt idx="7212">
                  <c:v>2.34</c:v>
                </c:pt>
                <c:pt idx="7213">
                  <c:v>2.34</c:v>
                </c:pt>
                <c:pt idx="7214">
                  <c:v>2.34</c:v>
                </c:pt>
                <c:pt idx="7215">
                  <c:v>2.34</c:v>
                </c:pt>
                <c:pt idx="7216">
                  <c:v>2.34</c:v>
                </c:pt>
                <c:pt idx="7217">
                  <c:v>2.6</c:v>
                </c:pt>
                <c:pt idx="7218">
                  <c:v>2.34</c:v>
                </c:pt>
                <c:pt idx="7219">
                  <c:v>2.34</c:v>
                </c:pt>
                <c:pt idx="7220">
                  <c:v>2.34</c:v>
                </c:pt>
                <c:pt idx="7221">
                  <c:v>2.34</c:v>
                </c:pt>
                <c:pt idx="7222">
                  <c:v>2.34</c:v>
                </c:pt>
                <c:pt idx="7223">
                  <c:v>2.6</c:v>
                </c:pt>
                <c:pt idx="7224">
                  <c:v>2.34</c:v>
                </c:pt>
                <c:pt idx="7225">
                  <c:v>2.34</c:v>
                </c:pt>
                <c:pt idx="7226">
                  <c:v>2.34</c:v>
                </c:pt>
                <c:pt idx="7227">
                  <c:v>2.34</c:v>
                </c:pt>
                <c:pt idx="7228">
                  <c:v>2.6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2.6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2.08</c:v>
                </c:pt>
                <c:pt idx="7241">
                  <c:v>2.34</c:v>
                </c:pt>
                <c:pt idx="7242">
                  <c:v>2.34</c:v>
                </c:pt>
                <c:pt idx="7243">
                  <c:v>2.6</c:v>
                </c:pt>
                <c:pt idx="7244">
                  <c:v>2.34</c:v>
                </c:pt>
                <c:pt idx="7245">
                  <c:v>2.34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2.34</c:v>
                </c:pt>
                <c:pt idx="7250">
                  <c:v>2.34</c:v>
                </c:pt>
                <c:pt idx="7251">
                  <c:v>2.34</c:v>
                </c:pt>
                <c:pt idx="7252">
                  <c:v>2.34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2.6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2.6</c:v>
                </c:pt>
                <c:pt idx="7268">
                  <c:v>2.34</c:v>
                </c:pt>
                <c:pt idx="7269">
                  <c:v>2.34</c:v>
                </c:pt>
                <c:pt idx="7270">
                  <c:v>2.34</c:v>
                </c:pt>
                <c:pt idx="7271">
                  <c:v>2.34</c:v>
                </c:pt>
                <c:pt idx="7272">
                  <c:v>2.34</c:v>
                </c:pt>
                <c:pt idx="7273">
                  <c:v>2.34</c:v>
                </c:pt>
                <c:pt idx="7274">
                  <c:v>2.34</c:v>
                </c:pt>
                <c:pt idx="7275">
                  <c:v>2.6</c:v>
                </c:pt>
                <c:pt idx="7276">
                  <c:v>2.34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2.34</c:v>
                </c:pt>
                <c:pt idx="7281">
                  <c:v>2.08</c:v>
                </c:pt>
                <c:pt idx="7282">
                  <c:v>2.34</c:v>
                </c:pt>
                <c:pt idx="7283">
                  <c:v>2.34</c:v>
                </c:pt>
                <c:pt idx="7284">
                  <c:v>2.34</c:v>
                </c:pt>
                <c:pt idx="7285">
                  <c:v>2.34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2.34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2.34</c:v>
                </c:pt>
                <c:pt idx="7298">
                  <c:v>2.34</c:v>
                </c:pt>
                <c:pt idx="7299">
                  <c:v>2.6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2.34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2.6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2.34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2.6</c:v>
                </c:pt>
                <c:pt idx="7317">
                  <c:v>2.34</c:v>
                </c:pt>
                <c:pt idx="7318">
                  <c:v>2.34</c:v>
                </c:pt>
                <c:pt idx="7319">
                  <c:v>2.34</c:v>
                </c:pt>
                <c:pt idx="7320">
                  <c:v>2.34</c:v>
                </c:pt>
                <c:pt idx="7321">
                  <c:v>2.6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2.6</c:v>
                </c:pt>
                <c:pt idx="7326">
                  <c:v>2.34</c:v>
                </c:pt>
                <c:pt idx="7327">
                  <c:v>2.34</c:v>
                </c:pt>
                <c:pt idx="7328">
                  <c:v>2.08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2.08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2.6</c:v>
                </c:pt>
                <c:pt idx="7341">
                  <c:v>2.34</c:v>
                </c:pt>
                <c:pt idx="7342">
                  <c:v>2.34</c:v>
                </c:pt>
                <c:pt idx="7343">
                  <c:v>2.34</c:v>
                </c:pt>
                <c:pt idx="7344">
                  <c:v>2.6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2.34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2.6</c:v>
                </c:pt>
                <c:pt idx="7358">
                  <c:v>2.34</c:v>
                </c:pt>
                <c:pt idx="7359">
                  <c:v>2.34</c:v>
                </c:pt>
                <c:pt idx="7360">
                  <c:v>2.34</c:v>
                </c:pt>
                <c:pt idx="7361">
                  <c:v>2.34</c:v>
                </c:pt>
                <c:pt idx="7362">
                  <c:v>2.6</c:v>
                </c:pt>
                <c:pt idx="7363">
                  <c:v>2.34</c:v>
                </c:pt>
                <c:pt idx="7364">
                  <c:v>2.34</c:v>
                </c:pt>
                <c:pt idx="7365">
                  <c:v>2.34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2.6</c:v>
                </c:pt>
                <c:pt idx="7370">
                  <c:v>2.34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2.34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2.34</c:v>
                </c:pt>
                <c:pt idx="7382">
                  <c:v>2.34</c:v>
                </c:pt>
                <c:pt idx="7383">
                  <c:v>2.34</c:v>
                </c:pt>
                <c:pt idx="7384">
                  <c:v>2.6</c:v>
                </c:pt>
                <c:pt idx="7385">
                  <c:v>2.34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2.34</c:v>
                </c:pt>
                <c:pt idx="7395">
                  <c:v>2.34</c:v>
                </c:pt>
                <c:pt idx="7396">
                  <c:v>2.6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2.34</c:v>
                </c:pt>
                <c:pt idx="7401">
                  <c:v>2.34</c:v>
                </c:pt>
                <c:pt idx="7402">
                  <c:v>2.08</c:v>
                </c:pt>
                <c:pt idx="7403">
                  <c:v>2.08</c:v>
                </c:pt>
                <c:pt idx="7404">
                  <c:v>2.34</c:v>
                </c:pt>
                <c:pt idx="7405">
                  <c:v>2.6</c:v>
                </c:pt>
                <c:pt idx="7406">
                  <c:v>2.34</c:v>
                </c:pt>
                <c:pt idx="7407">
                  <c:v>2.34</c:v>
                </c:pt>
                <c:pt idx="7408">
                  <c:v>2.08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2.34</c:v>
                </c:pt>
                <c:pt idx="7414">
                  <c:v>2.34</c:v>
                </c:pt>
                <c:pt idx="7415">
                  <c:v>2.34</c:v>
                </c:pt>
                <c:pt idx="7416">
                  <c:v>2.6</c:v>
                </c:pt>
                <c:pt idx="7417">
                  <c:v>2.08</c:v>
                </c:pt>
                <c:pt idx="7418">
                  <c:v>2.34</c:v>
                </c:pt>
                <c:pt idx="7419">
                  <c:v>2.08</c:v>
                </c:pt>
                <c:pt idx="7420">
                  <c:v>2.34</c:v>
                </c:pt>
                <c:pt idx="7421">
                  <c:v>2.08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2.08</c:v>
                </c:pt>
                <c:pt idx="7426">
                  <c:v>2.08</c:v>
                </c:pt>
                <c:pt idx="7427">
                  <c:v>2.34</c:v>
                </c:pt>
                <c:pt idx="7428">
                  <c:v>2.08</c:v>
                </c:pt>
                <c:pt idx="7429">
                  <c:v>2.6</c:v>
                </c:pt>
                <c:pt idx="7430">
                  <c:v>2.34</c:v>
                </c:pt>
                <c:pt idx="7431">
                  <c:v>2.6</c:v>
                </c:pt>
                <c:pt idx="7432">
                  <c:v>2.08</c:v>
                </c:pt>
                <c:pt idx="7433">
                  <c:v>2.34</c:v>
                </c:pt>
                <c:pt idx="7434">
                  <c:v>2.34</c:v>
                </c:pt>
                <c:pt idx="7435">
                  <c:v>2.08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2.34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2.34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2.34</c:v>
                </c:pt>
                <c:pt idx="7451">
                  <c:v>2.34</c:v>
                </c:pt>
                <c:pt idx="7452">
                  <c:v>2.34</c:v>
                </c:pt>
                <c:pt idx="7453">
                  <c:v>2.34</c:v>
                </c:pt>
                <c:pt idx="7454">
                  <c:v>2.34</c:v>
                </c:pt>
                <c:pt idx="7455">
                  <c:v>2.34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2.6</c:v>
                </c:pt>
                <c:pt idx="7460">
                  <c:v>2.34</c:v>
                </c:pt>
                <c:pt idx="7461">
                  <c:v>2.34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2.34</c:v>
                </c:pt>
                <c:pt idx="7467">
                  <c:v>2.6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2.6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2.34</c:v>
                </c:pt>
                <c:pt idx="7481">
                  <c:v>2.34</c:v>
                </c:pt>
                <c:pt idx="7482">
                  <c:v>2.6</c:v>
                </c:pt>
                <c:pt idx="7483">
                  <c:v>2.34</c:v>
                </c:pt>
                <c:pt idx="7484">
                  <c:v>2.34</c:v>
                </c:pt>
                <c:pt idx="7485">
                  <c:v>2.34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2.34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2.34</c:v>
                </c:pt>
                <c:pt idx="7495">
                  <c:v>2.34</c:v>
                </c:pt>
                <c:pt idx="7496">
                  <c:v>2.08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2.08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2.34</c:v>
                </c:pt>
                <c:pt idx="7506">
                  <c:v>2.34</c:v>
                </c:pt>
                <c:pt idx="7507">
                  <c:v>2.34</c:v>
                </c:pt>
                <c:pt idx="7508">
                  <c:v>2.08</c:v>
                </c:pt>
                <c:pt idx="7509">
                  <c:v>2.34</c:v>
                </c:pt>
                <c:pt idx="7510">
                  <c:v>2.34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2.34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2.34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2.34</c:v>
                </c:pt>
                <c:pt idx="7527">
                  <c:v>2.34</c:v>
                </c:pt>
                <c:pt idx="7528">
                  <c:v>2.6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2.08</c:v>
                </c:pt>
                <c:pt idx="7542">
                  <c:v>2.34</c:v>
                </c:pt>
                <c:pt idx="7543">
                  <c:v>2.34</c:v>
                </c:pt>
                <c:pt idx="7544">
                  <c:v>2.34</c:v>
                </c:pt>
                <c:pt idx="7545">
                  <c:v>2.6</c:v>
                </c:pt>
                <c:pt idx="7546">
                  <c:v>2.34</c:v>
                </c:pt>
                <c:pt idx="7547">
                  <c:v>2.34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2.6</c:v>
                </c:pt>
                <c:pt idx="7554">
                  <c:v>2.34</c:v>
                </c:pt>
                <c:pt idx="7555">
                  <c:v>2.34</c:v>
                </c:pt>
                <c:pt idx="7556">
                  <c:v>2.34</c:v>
                </c:pt>
                <c:pt idx="7557">
                  <c:v>2.6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2.6</c:v>
                </c:pt>
                <c:pt idx="7562">
                  <c:v>2.34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2.6</c:v>
                </c:pt>
                <c:pt idx="7571">
                  <c:v>2.34</c:v>
                </c:pt>
                <c:pt idx="7572">
                  <c:v>2.34</c:v>
                </c:pt>
                <c:pt idx="7573">
                  <c:v>2.34</c:v>
                </c:pt>
                <c:pt idx="7574">
                  <c:v>2.6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2.34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2.6</c:v>
                </c:pt>
                <c:pt idx="7588">
                  <c:v>2.34</c:v>
                </c:pt>
                <c:pt idx="7589">
                  <c:v>2.34</c:v>
                </c:pt>
                <c:pt idx="7590">
                  <c:v>2.34</c:v>
                </c:pt>
                <c:pt idx="7591">
                  <c:v>2.34</c:v>
                </c:pt>
                <c:pt idx="7592">
                  <c:v>2.08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2.6</c:v>
                </c:pt>
                <c:pt idx="7598">
                  <c:v>1.82</c:v>
                </c:pt>
                <c:pt idx="7599">
                  <c:v>1.56</c:v>
                </c:pt>
                <c:pt idx="7600">
                  <c:v>1.82</c:v>
                </c:pt>
                <c:pt idx="7601">
                  <c:v>1.82</c:v>
                </c:pt>
                <c:pt idx="7602">
                  <c:v>1.82</c:v>
                </c:pt>
                <c:pt idx="7603">
                  <c:v>1.82</c:v>
                </c:pt>
                <c:pt idx="7604">
                  <c:v>1.82</c:v>
                </c:pt>
                <c:pt idx="7605">
                  <c:v>1.82</c:v>
                </c:pt>
                <c:pt idx="7606">
                  <c:v>1.82</c:v>
                </c:pt>
                <c:pt idx="7607">
                  <c:v>2.08</c:v>
                </c:pt>
                <c:pt idx="7608">
                  <c:v>1.82</c:v>
                </c:pt>
                <c:pt idx="7609">
                  <c:v>2.08</c:v>
                </c:pt>
                <c:pt idx="7610">
                  <c:v>2.08</c:v>
                </c:pt>
                <c:pt idx="7611">
                  <c:v>2.08</c:v>
                </c:pt>
                <c:pt idx="7612">
                  <c:v>2.08</c:v>
                </c:pt>
                <c:pt idx="7613">
                  <c:v>2.34</c:v>
                </c:pt>
                <c:pt idx="7614">
                  <c:v>2.08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2.34</c:v>
                </c:pt>
                <c:pt idx="7620">
                  <c:v>2.08</c:v>
                </c:pt>
                <c:pt idx="7621">
                  <c:v>2.34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2.34</c:v>
                </c:pt>
                <c:pt idx="7627">
                  <c:v>2.34</c:v>
                </c:pt>
                <c:pt idx="7628">
                  <c:v>2.34</c:v>
                </c:pt>
                <c:pt idx="7629">
                  <c:v>2.34</c:v>
                </c:pt>
                <c:pt idx="7630">
                  <c:v>2.34</c:v>
                </c:pt>
                <c:pt idx="7631">
                  <c:v>2.6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2.34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2.34</c:v>
                </c:pt>
                <c:pt idx="7647">
                  <c:v>2.34</c:v>
                </c:pt>
                <c:pt idx="7648">
                  <c:v>2.34</c:v>
                </c:pt>
                <c:pt idx="7649">
                  <c:v>2.34</c:v>
                </c:pt>
                <c:pt idx="7650">
                  <c:v>2.34</c:v>
                </c:pt>
                <c:pt idx="7651">
                  <c:v>2.34</c:v>
                </c:pt>
                <c:pt idx="7652">
                  <c:v>2.34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2.6</c:v>
                </c:pt>
                <c:pt idx="7677">
                  <c:v>2.34</c:v>
                </c:pt>
                <c:pt idx="7678">
                  <c:v>2.34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2.6</c:v>
                </c:pt>
                <c:pt idx="7684">
                  <c:v>2.34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2.34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2.34</c:v>
                </c:pt>
                <c:pt idx="7701">
                  <c:v>2.34</c:v>
                </c:pt>
                <c:pt idx="7702">
                  <c:v>2.34</c:v>
                </c:pt>
                <c:pt idx="7703">
                  <c:v>2.34</c:v>
                </c:pt>
                <c:pt idx="7704">
                  <c:v>2.34</c:v>
                </c:pt>
                <c:pt idx="7705">
                  <c:v>2.6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2.34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2.34</c:v>
                </c:pt>
                <c:pt idx="7722">
                  <c:v>2.6</c:v>
                </c:pt>
                <c:pt idx="7723">
                  <c:v>2.34</c:v>
                </c:pt>
                <c:pt idx="7724">
                  <c:v>2.34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2.6</c:v>
                </c:pt>
                <c:pt idx="7729">
                  <c:v>2.34</c:v>
                </c:pt>
                <c:pt idx="7730">
                  <c:v>2.34</c:v>
                </c:pt>
                <c:pt idx="7731">
                  <c:v>2.34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2.34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2.34</c:v>
                </c:pt>
                <c:pt idx="7747">
                  <c:v>2.6</c:v>
                </c:pt>
                <c:pt idx="7748">
                  <c:v>2.34</c:v>
                </c:pt>
                <c:pt idx="7749">
                  <c:v>2.34</c:v>
                </c:pt>
                <c:pt idx="7750">
                  <c:v>2.34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2.6</c:v>
                </c:pt>
                <c:pt idx="7756">
                  <c:v>2.34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2.08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2.6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2.6</c:v>
                </c:pt>
                <c:pt idx="7780">
                  <c:v>2.34</c:v>
                </c:pt>
                <c:pt idx="7781">
                  <c:v>2.34</c:v>
                </c:pt>
                <c:pt idx="7782">
                  <c:v>2.34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2.34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2.34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2.6</c:v>
                </c:pt>
                <c:pt idx="7803">
                  <c:v>2.34</c:v>
                </c:pt>
                <c:pt idx="7804">
                  <c:v>2.34</c:v>
                </c:pt>
                <c:pt idx="7805">
                  <c:v>2.34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2.34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2.34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2.6</c:v>
                </c:pt>
                <c:pt idx="7829">
                  <c:v>2.34</c:v>
                </c:pt>
                <c:pt idx="7830">
                  <c:v>2.34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2.34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2.34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2.6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2.34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2.6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2.6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2.34</c:v>
                </c:pt>
                <c:pt idx="7872">
                  <c:v>2.34</c:v>
                </c:pt>
                <c:pt idx="7873">
                  <c:v>2.6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2.08</c:v>
                </c:pt>
                <c:pt idx="7880">
                  <c:v>2.34</c:v>
                </c:pt>
                <c:pt idx="7881">
                  <c:v>2.6</c:v>
                </c:pt>
                <c:pt idx="7882">
                  <c:v>2.6</c:v>
                </c:pt>
                <c:pt idx="7883">
                  <c:v>2.34</c:v>
                </c:pt>
                <c:pt idx="7884">
                  <c:v>2.34</c:v>
                </c:pt>
                <c:pt idx="7885">
                  <c:v>2.6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2.34</c:v>
                </c:pt>
                <c:pt idx="7896">
                  <c:v>2.34</c:v>
                </c:pt>
                <c:pt idx="7897">
                  <c:v>2.34</c:v>
                </c:pt>
                <c:pt idx="7898">
                  <c:v>2.6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2.08</c:v>
                </c:pt>
                <c:pt idx="7903">
                  <c:v>2.34</c:v>
                </c:pt>
                <c:pt idx="7904">
                  <c:v>2.34</c:v>
                </c:pt>
                <c:pt idx="7905">
                  <c:v>2.34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2.6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2.34</c:v>
                </c:pt>
                <c:pt idx="7915">
                  <c:v>2.34</c:v>
                </c:pt>
                <c:pt idx="7916">
                  <c:v>2.6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2.34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2.34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2.6</c:v>
                </c:pt>
                <c:pt idx="7938">
                  <c:v>2.34</c:v>
                </c:pt>
                <c:pt idx="7939">
                  <c:v>2.34</c:v>
                </c:pt>
                <c:pt idx="7940">
                  <c:v>2.34</c:v>
                </c:pt>
                <c:pt idx="7941">
                  <c:v>2.6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2.34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2.6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2.34</c:v>
                </c:pt>
                <c:pt idx="7966">
                  <c:v>2.34</c:v>
                </c:pt>
                <c:pt idx="7967">
                  <c:v>2.6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2.34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2.08</c:v>
                </c:pt>
                <c:pt idx="7985">
                  <c:v>2.34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2.34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2.34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2.34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2.6</c:v>
                </c:pt>
                <c:pt idx="8032">
                  <c:v>2.34</c:v>
                </c:pt>
                <c:pt idx="8033">
                  <c:v>2.34</c:v>
                </c:pt>
                <c:pt idx="8034">
                  <c:v>2.34</c:v>
                </c:pt>
                <c:pt idx="8035">
                  <c:v>2.34</c:v>
                </c:pt>
                <c:pt idx="8036">
                  <c:v>2.6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2.34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2.34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2.34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2.34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2.34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2.34</c:v>
                </c:pt>
                <c:pt idx="8082">
                  <c:v>2.34</c:v>
                </c:pt>
                <c:pt idx="8083">
                  <c:v>2.34</c:v>
                </c:pt>
                <c:pt idx="8084">
                  <c:v>2.6</c:v>
                </c:pt>
                <c:pt idx="8085">
                  <c:v>2.34</c:v>
                </c:pt>
                <c:pt idx="8086">
                  <c:v>2.34</c:v>
                </c:pt>
                <c:pt idx="8087">
                  <c:v>2.34</c:v>
                </c:pt>
                <c:pt idx="8088">
                  <c:v>2.6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2.6</c:v>
                </c:pt>
                <c:pt idx="8094">
                  <c:v>2.34</c:v>
                </c:pt>
                <c:pt idx="8095">
                  <c:v>2.34</c:v>
                </c:pt>
                <c:pt idx="8096">
                  <c:v>2.34</c:v>
                </c:pt>
                <c:pt idx="8097">
                  <c:v>2.08</c:v>
                </c:pt>
                <c:pt idx="8098">
                  <c:v>2.34</c:v>
                </c:pt>
                <c:pt idx="8099">
                  <c:v>2.34</c:v>
                </c:pt>
                <c:pt idx="8100">
                  <c:v>2.6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2.34</c:v>
                </c:pt>
                <c:pt idx="8106">
                  <c:v>2.6</c:v>
                </c:pt>
                <c:pt idx="8107">
                  <c:v>2.34</c:v>
                </c:pt>
                <c:pt idx="8108">
                  <c:v>2.34</c:v>
                </c:pt>
                <c:pt idx="8109">
                  <c:v>2.34</c:v>
                </c:pt>
                <c:pt idx="8110">
                  <c:v>2.34</c:v>
                </c:pt>
                <c:pt idx="8111">
                  <c:v>2.34</c:v>
                </c:pt>
                <c:pt idx="8112">
                  <c:v>2.6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2.6</c:v>
                </c:pt>
                <c:pt idx="8117">
                  <c:v>2.34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2.08</c:v>
                </c:pt>
                <c:pt idx="8122">
                  <c:v>2.34</c:v>
                </c:pt>
                <c:pt idx="8123">
                  <c:v>2.34</c:v>
                </c:pt>
                <c:pt idx="8124">
                  <c:v>2.34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2.34</c:v>
                </c:pt>
                <c:pt idx="8131">
                  <c:v>2.6</c:v>
                </c:pt>
                <c:pt idx="8132">
                  <c:v>2.34</c:v>
                </c:pt>
                <c:pt idx="8133">
                  <c:v>2.34</c:v>
                </c:pt>
                <c:pt idx="8134">
                  <c:v>2.34</c:v>
                </c:pt>
                <c:pt idx="8135">
                  <c:v>2.6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2.6</c:v>
                </c:pt>
                <c:pt idx="8140">
                  <c:v>2.34</c:v>
                </c:pt>
                <c:pt idx="8141">
                  <c:v>2.34</c:v>
                </c:pt>
                <c:pt idx="8142">
                  <c:v>2.34</c:v>
                </c:pt>
                <c:pt idx="8143">
                  <c:v>2.34</c:v>
                </c:pt>
                <c:pt idx="8144">
                  <c:v>2.6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2.34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2.6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2.34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2.34</c:v>
                </c:pt>
                <c:pt idx="8172">
                  <c:v>2.08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2.08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2.34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2.08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2.6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2.34</c:v>
                </c:pt>
                <c:pt idx="8208">
                  <c:v>2.6</c:v>
                </c:pt>
                <c:pt idx="8209">
                  <c:v>2.34</c:v>
                </c:pt>
                <c:pt idx="8210">
                  <c:v>2.34</c:v>
                </c:pt>
                <c:pt idx="8211">
                  <c:v>2.6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2.34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2.34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2.6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2.6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2.08</c:v>
                </c:pt>
                <c:pt idx="8245">
                  <c:v>2.34</c:v>
                </c:pt>
                <c:pt idx="8246">
                  <c:v>2.6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2.34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2.6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2.08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2.6</c:v>
                </c:pt>
                <c:pt idx="8270">
                  <c:v>2.34</c:v>
                </c:pt>
                <c:pt idx="8271">
                  <c:v>2.34</c:v>
                </c:pt>
                <c:pt idx="8272">
                  <c:v>2.6</c:v>
                </c:pt>
                <c:pt idx="8273">
                  <c:v>2.34</c:v>
                </c:pt>
                <c:pt idx="8274">
                  <c:v>2.34</c:v>
                </c:pt>
                <c:pt idx="8275">
                  <c:v>2.34</c:v>
                </c:pt>
                <c:pt idx="8276">
                  <c:v>2.34</c:v>
                </c:pt>
                <c:pt idx="8277">
                  <c:v>2.6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2.6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2.34</c:v>
                </c:pt>
                <c:pt idx="8290">
                  <c:v>2.6</c:v>
                </c:pt>
                <c:pt idx="8291">
                  <c:v>2.34</c:v>
                </c:pt>
                <c:pt idx="8292">
                  <c:v>2.34</c:v>
                </c:pt>
                <c:pt idx="8293">
                  <c:v>2.34</c:v>
                </c:pt>
                <c:pt idx="8294">
                  <c:v>2.34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2.34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2.6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2.08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2.34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2.34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2.34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2.34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2.34</c:v>
                </c:pt>
                <c:pt idx="8348">
                  <c:v>2.6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2.34</c:v>
                </c:pt>
                <c:pt idx="8353">
                  <c:v>2.34</c:v>
                </c:pt>
                <c:pt idx="8354">
                  <c:v>2.34</c:v>
                </c:pt>
                <c:pt idx="8355">
                  <c:v>2.34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2.34</c:v>
                </c:pt>
                <c:pt idx="8365">
                  <c:v>2.34</c:v>
                </c:pt>
                <c:pt idx="8366">
                  <c:v>2.34</c:v>
                </c:pt>
                <c:pt idx="8367">
                  <c:v>2.6</c:v>
                </c:pt>
                <c:pt idx="8368">
                  <c:v>2.34</c:v>
                </c:pt>
                <c:pt idx="8369">
                  <c:v>2.34</c:v>
                </c:pt>
                <c:pt idx="8370">
                  <c:v>2.34</c:v>
                </c:pt>
                <c:pt idx="8371">
                  <c:v>2.34</c:v>
                </c:pt>
                <c:pt idx="8372">
                  <c:v>2.34</c:v>
                </c:pt>
                <c:pt idx="8373">
                  <c:v>2.6</c:v>
                </c:pt>
                <c:pt idx="8374">
                  <c:v>2.34</c:v>
                </c:pt>
                <c:pt idx="8375">
                  <c:v>2.34</c:v>
                </c:pt>
                <c:pt idx="8376">
                  <c:v>2.6</c:v>
                </c:pt>
                <c:pt idx="8377">
                  <c:v>2.34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2.34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2.6</c:v>
                </c:pt>
                <c:pt idx="8394">
                  <c:v>2.34</c:v>
                </c:pt>
                <c:pt idx="8395">
                  <c:v>2.34</c:v>
                </c:pt>
                <c:pt idx="8396">
                  <c:v>2.34</c:v>
                </c:pt>
                <c:pt idx="8397">
                  <c:v>2.6</c:v>
                </c:pt>
                <c:pt idx="8398">
                  <c:v>2.34</c:v>
                </c:pt>
                <c:pt idx="8399">
                  <c:v>2.34</c:v>
                </c:pt>
                <c:pt idx="8400">
                  <c:v>2.34</c:v>
                </c:pt>
                <c:pt idx="8401">
                  <c:v>2.6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2.6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2.34</c:v>
                </c:pt>
                <c:pt idx="8420">
                  <c:v>2.6</c:v>
                </c:pt>
                <c:pt idx="8421">
                  <c:v>2.34</c:v>
                </c:pt>
                <c:pt idx="8422">
                  <c:v>2.34</c:v>
                </c:pt>
                <c:pt idx="8423">
                  <c:v>2.6</c:v>
                </c:pt>
                <c:pt idx="8424">
                  <c:v>2.34</c:v>
                </c:pt>
                <c:pt idx="8425">
                  <c:v>2.34</c:v>
                </c:pt>
                <c:pt idx="8426">
                  <c:v>2.6</c:v>
                </c:pt>
                <c:pt idx="8427">
                  <c:v>2.34</c:v>
                </c:pt>
                <c:pt idx="8428">
                  <c:v>2.34</c:v>
                </c:pt>
                <c:pt idx="8429">
                  <c:v>2.6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2.86</c:v>
                </c:pt>
                <c:pt idx="8438">
                  <c:v>2.6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2.34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2.34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2.6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2.34</c:v>
                </c:pt>
                <c:pt idx="8462">
                  <c:v>2.34</c:v>
                </c:pt>
                <c:pt idx="8463">
                  <c:v>2.6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2.34</c:v>
                </c:pt>
                <c:pt idx="8468">
                  <c:v>2.6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2.34</c:v>
                </c:pt>
                <c:pt idx="8476">
                  <c:v>2.34</c:v>
                </c:pt>
                <c:pt idx="8477">
                  <c:v>2.6</c:v>
                </c:pt>
                <c:pt idx="8478">
                  <c:v>2.34</c:v>
                </c:pt>
                <c:pt idx="8479">
                  <c:v>2.34</c:v>
                </c:pt>
                <c:pt idx="8480">
                  <c:v>2.08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2.34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2.34</c:v>
                </c:pt>
                <c:pt idx="8495">
                  <c:v>2.34</c:v>
                </c:pt>
                <c:pt idx="8496">
                  <c:v>2.34</c:v>
                </c:pt>
                <c:pt idx="8497">
                  <c:v>2.34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2.34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2.34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2.34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2.34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2.34</c:v>
                </c:pt>
                <c:pt idx="8523">
                  <c:v>2.34</c:v>
                </c:pt>
                <c:pt idx="8524">
                  <c:v>2.34</c:v>
                </c:pt>
                <c:pt idx="8525">
                  <c:v>2.34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2.34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2.08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2.34</c:v>
                </c:pt>
                <c:pt idx="8546">
                  <c:v>2.34</c:v>
                </c:pt>
                <c:pt idx="8547">
                  <c:v>2.34</c:v>
                </c:pt>
                <c:pt idx="8548">
                  <c:v>2.34</c:v>
                </c:pt>
                <c:pt idx="8549">
                  <c:v>2.6</c:v>
                </c:pt>
                <c:pt idx="8550">
                  <c:v>2.34</c:v>
                </c:pt>
                <c:pt idx="8551">
                  <c:v>2.34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2.6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2.34</c:v>
                </c:pt>
                <c:pt idx="8562">
                  <c:v>2.6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2.34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2.34</c:v>
                </c:pt>
                <c:pt idx="8572">
                  <c:v>2.34</c:v>
                </c:pt>
                <c:pt idx="8573">
                  <c:v>2.34</c:v>
                </c:pt>
                <c:pt idx="8574">
                  <c:v>2.34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2.08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2.34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2.6</c:v>
                </c:pt>
                <c:pt idx="8591">
                  <c:v>2.34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2.6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2.34</c:v>
                </c:pt>
                <c:pt idx="8611">
                  <c:v>2.6</c:v>
                </c:pt>
                <c:pt idx="8612">
                  <c:v>2.34</c:v>
                </c:pt>
                <c:pt idx="8613">
                  <c:v>2.34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2.34</c:v>
                </c:pt>
                <c:pt idx="8622">
                  <c:v>2.34</c:v>
                </c:pt>
                <c:pt idx="8623">
                  <c:v>2.6</c:v>
                </c:pt>
                <c:pt idx="8624">
                  <c:v>2.34</c:v>
                </c:pt>
                <c:pt idx="8625">
                  <c:v>2.34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2.34</c:v>
                </c:pt>
                <c:pt idx="8630">
                  <c:v>2.6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2.34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2.34</c:v>
                </c:pt>
                <c:pt idx="8641">
                  <c:v>2.34</c:v>
                </c:pt>
                <c:pt idx="8642">
                  <c:v>2.34</c:v>
                </c:pt>
                <c:pt idx="8643">
                  <c:v>2.34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2.34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2.08</c:v>
                </c:pt>
                <c:pt idx="8655">
                  <c:v>2.34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2.34</c:v>
                </c:pt>
                <c:pt idx="8662">
                  <c:v>2.34</c:v>
                </c:pt>
                <c:pt idx="8663">
                  <c:v>2.34</c:v>
                </c:pt>
                <c:pt idx="8664">
                  <c:v>2.34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2.08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2.6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2.34</c:v>
                </c:pt>
                <c:pt idx="8685">
                  <c:v>2.6</c:v>
                </c:pt>
                <c:pt idx="8686">
                  <c:v>2.34</c:v>
                </c:pt>
                <c:pt idx="8687">
                  <c:v>2.34</c:v>
                </c:pt>
                <c:pt idx="8688">
                  <c:v>2.34</c:v>
                </c:pt>
                <c:pt idx="8689">
                  <c:v>2.34</c:v>
                </c:pt>
                <c:pt idx="8690">
                  <c:v>2.34</c:v>
                </c:pt>
                <c:pt idx="8691">
                  <c:v>2.34</c:v>
                </c:pt>
                <c:pt idx="8692">
                  <c:v>2.34</c:v>
                </c:pt>
                <c:pt idx="8693">
                  <c:v>2.34</c:v>
                </c:pt>
                <c:pt idx="8694">
                  <c:v>2.6</c:v>
                </c:pt>
                <c:pt idx="8695">
                  <c:v>2.34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2.6</c:v>
                </c:pt>
                <c:pt idx="8702">
                  <c:v>2.34</c:v>
                </c:pt>
                <c:pt idx="8703">
                  <c:v>2.34</c:v>
                </c:pt>
                <c:pt idx="8704">
                  <c:v>2.34</c:v>
                </c:pt>
                <c:pt idx="8705">
                  <c:v>2.34</c:v>
                </c:pt>
                <c:pt idx="8706">
                  <c:v>2.6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2.6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2.6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2.6</c:v>
                </c:pt>
                <c:pt idx="8729">
                  <c:v>2.34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2.6</c:v>
                </c:pt>
                <c:pt idx="8734">
                  <c:v>2.34</c:v>
                </c:pt>
                <c:pt idx="8735">
                  <c:v>2.34</c:v>
                </c:pt>
                <c:pt idx="8736">
                  <c:v>2.6</c:v>
                </c:pt>
                <c:pt idx="8737">
                  <c:v>2.34</c:v>
                </c:pt>
                <c:pt idx="8738">
                  <c:v>2.34</c:v>
                </c:pt>
                <c:pt idx="8739">
                  <c:v>2.34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2.34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2.08</c:v>
                </c:pt>
                <c:pt idx="8749">
                  <c:v>2.86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2.34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495936"/>
        <c:axId val="273502208"/>
      </c:lineChart>
      <c:catAx>
        <c:axId val="273495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73502208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3502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3495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Bohumínská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2.34</c:v>
                </c:pt>
                <c:pt idx="1">
                  <c:v>2.34</c:v>
                </c:pt>
                <c:pt idx="2">
                  <c:v>2.34</c:v>
                </c:pt>
                <c:pt idx="3">
                  <c:v>2.6</c:v>
                </c:pt>
                <c:pt idx="4">
                  <c:v>2.34</c:v>
                </c:pt>
                <c:pt idx="5">
                  <c:v>2.34</c:v>
                </c:pt>
                <c:pt idx="6">
                  <c:v>2.34</c:v>
                </c:pt>
                <c:pt idx="7">
                  <c:v>2.34</c:v>
                </c:pt>
                <c:pt idx="8">
                  <c:v>2.34</c:v>
                </c:pt>
                <c:pt idx="9">
                  <c:v>2.34</c:v>
                </c:pt>
                <c:pt idx="10">
                  <c:v>2.34</c:v>
                </c:pt>
                <c:pt idx="11">
                  <c:v>2.34</c:v>
                </c:pt>
                <c:pt idx="12">
                  <c:v>2.34</c:v>
                </c:pt>
                <c:pt idx="13">
                  <c:v>2.34</c:v>
                </c:pt>
                <c:pt idx="14">
                  <c:v>2.34</c:v>
                </c:pt>
                <c:pt idx="15">
                  <c:v>2.34</c:v>
                </c:pt>
                <c:pt idx="16">
                  <c:v>2.34</c:v>
                </c:pt>
                <c:pt idx="17">
                  <c:v>2.34</c:v>
                </c:pt>
                <c:pt idx="18">
                  <c:v>2.34</c:v>
                </c:pt>
                <c:pt idx="19">
                  <c:v>2.34</c:v>
                </c:pt>
                <c:pt idx="20">
                  <c:v>2.34</c:v>
                </c:pt>
                <c:pt idx="21">
                  <c:v>2.34</c:v>
                </c:pt>
                <c:pt idx="22">
                  <c:v>2.34</c:v>
                </c:pt>
                <c:pt idx="23">
                  <c:v>2.34</c:v>
                </c:pt>
                <c:pt idx="24">
                  <c:v>2.34</c:v>
                </c:pt>
                <c:pt idx="25">
                  <c:v>2.34</c:v>
                </c:pt>
                <c:pt idx="26">
                  <c:v>2.34</c:v>
                </c:pt>
                <c:pt idx="27">
                  <c:v>2.34</c:v>
                </c:pt>
                <c:pt idx="28">
                  <c:v>2.6</c:v>
                </c:pt>
                <c:pt idx="29">
                  <c:v>2.34</c:v>
                </c:pt>
                <c:pt idx="30">
                  <c:v>2.34</c:v>
                </c:pt>
                <c:pt idx="31">
                  <c:v>2.34</c:v>
                </c:pt>
                <c:pt idx="32">
                  <c:v>2.34</c:v>
                </c:pt>
                <c:pt idx="33">
                  <c:v>2.34</c:v>
                </c:pt>
                <c:pt idx="34">
                  <c:v>2.34</c:v>
                </c:pt>
                <c:pt idx="35">
                  <c:v>2.34</c:v>
                </c:pt>
                <c:pt idx="36">
                  <c:v>2.34</c:v>
                </c:pt>
                <c:pt idx="37">
                  <c:v>2.34</c:v>
                </c:pt>
                <c:pt idx="38">
                  <c:v>2.34</c:v>
                </c:pt>
                <c:pt idx="39">
                  <c:v>2.34</c:v>
                </c:pt>
                <c:pt idx="40">
                  <c:v>2.34</c:v>
                </c:pt>
                <c:pt idx="41">
                  <c:v>2.34</c:v>
                </c:pt>
                <c:pt idx="42">
                  <c:v>2.6</c:v>
                </c:pt>
                <c:pt idx="43">
                  <c:v>2.34</c:v>
                </c:pt>
                <c:pt idx="44">
                  <c:v>2.34</c:v>
                </c:pt>
                <c:pt idx="45">
                  <c:v>2.34</c:v>
                </c:pt>
                <c:pt idx="46">
                  <c:v>2.6</c:v>
                </c:pt>
                <c:pt idx="47">
                  <c:v>2.34</c:v>
                </c:pt>
                <c:pt idx="48">
                  <c:v>2.34</c:v>
                </c:pt>
                <c:pt idx="49">
                  <c:v>2.6</c:v>
                </c:pt>
                <c:pt idx="50">
                  <c:v>2.34</c:v>
                </c:pt>
                <c:pt idx="51">
                  <c:v>2.34</c:v>
                </c:pt>
                <c:pt idx="52">
                  <c:v>2.34</c:v>
                </c:pt>
                <c:pt idx="53">
                  <c:v>2.6</c:v>
                </c:pt>
                <c:pt idx="54">
                  <c:v>2.34</c:v>
                </c:pt>
                <c:pt idx="55">
                  <c:v>2.34</c:v>
                </c:pt>
                <c:pt idx="56">
                  <c:v>2.34</c:v>
                </c:pt>
                <c:pt idx="57">
                  <c:v>2.34</c:v>
                </c:pt>
                <c:pt idx="58">
                  <c:v>2.34</c:v>
                </c:pt>
                <c:pt idx="59">
                  <c:v>2.34</c:v>
                </c:pt>
                <c:pt idx="60">
                  <c:v>2.34</c:v>
                </c:pt>
                <c:pt idx="61">
                  <c:v>2.34</c:v>
                </c:pt>
                <c:pt idx="62">
                  <c:v>2.34</c:v>
                </c:pt>
                <c:pt idx="63">
                  <c:v>2.34</c:v>
                </c:pt>
                <c:pt idx="64">
                  <c:v>2.6</c:v>
                </c:pt>
                <c:pt idx="65">
                  <c:v>2.34</c:v>
                </c:pt>
                <c:pt idx="66">
                  <c:v>2.34</c:v>
                </c:pt>
                <c:pt idx="67">
                  <c:v>2.34</c:v>
                </c:pt>
                <c:pt idx="68">
                  <c:v>2.6</c:v>
                </c:pt>
                <c:pt idx="69">
                  <c:v>2.34</c:v>
                </c:pt>
                <c:pt idx="70">
                  <c:v>2.34</c:v>
                </c:pt>
                <c:pt idx="71">
                  <c:v>2.34</c:v>
                </c:pt>
                <c:pt idx="72">
                  <c:v>2.34</c:v>
                </c:pt>
                <c:pt idx="73">
                  <c:v>2.34</c:v>
                </c:pt>
                <c:pt idx="74">
                  <c:v>2.34</c:v>
                </c:pt>
                <c:pt idx="75">
                  <c:v>2.34</c:v>
                </c:pt>
                <c:pt idx="76">
                  <c:v>2.34</c:v>
                </c:pt>
                <c:pt idx="77">
                  <c:v>2.34</c:v>
                </c:pt>
                <c:pt idx="78">
                  <c:v>2.34</c:v>
                </c:pt>
                <c:pt idx="79">
                  <c:v>2.34</c:v>
                </c:pt>
                <c:pt idx="80">
                  <c:v>2.34</c:v>
                </c:pt>
                <c:pt idx="81">
                  <c:v>2.34</c:v>
                </c:pt>
                <c:pt idx="82">
                  <c:v>2.34</c:v>
                </c:pt>
                <c:pt idx="83">
                  <c:v>2.6</c:v>
                </c:pt>
                <c:pt idx="84">
                  <c:v>2.34</c:v>
                </c:pt>
                <c:pt idx="85">
                  <c:v>2.34</c:v>
                </c:pt>
                <c:pt idx="86">
                  <c:v>2.34</c:v>
                </c:pt>
                <c:pt idx="87">
                  <c:v>2.34</c:v>
                </c:pt>
                <c:pt idx="88">
                  <c:v>2.34</c:v>
                </c:pt>
                <c:pt idx="89">
                  <c:v>2.34</c:v>
                </c:pt>
                <c:pt idx="90">
                  <c:v>2.34</c:v>
                </c:pt>
                <c:pt idx="91">
                  <c:v>2.34</c:v>
                </c:pt>
                <c:pt idx="92">
                  <c:v>2.6</c:v>
                </c:pt>
                <c:pt idx="93">
                  <c:v>2.34</c:v>
                </c:pt>
                <c:pt idx="94">
                  <c:v>2.34</c:v>
                </c:pt>
                <c:pt idx="95">
                  <c:v>2.34</c:v>
                </c:pt>
                <c:pt idx="96">
                  <c:v>2.34</c:v>
                </c:pt>
                <c:pt idx="97">
                  <c:v>2.34</c:v>
                </c:pt>
                <c:pt idx="98">
                  <c:v>2.34</c:v>
                </c:pt>
                <c:pt idx="99">
                  <c:v>2.34</c:v>
                </c:pt>
                <c:pt idx="100">
                  <c:v>2.34</c:v>
                </c:pt>
                <c:pt idx="101">
                  <c:v>2.34</c:v>
                </c:pt>
                <c:pt idx="102">
                  <c:v>2.34</c:v>
                </c:pt>
                <c:pt idx="103">
                  <c:v>2.34</c:v>
                </c:pt>
                <c:pt idx="104">
                  <c:v>2.34</c:v>
                </c:pt>
                <c:pt idx="105">
                  <c:v>2.34</c:v>
                </c:pt>
                <c:pt idx="106">
                  <c:v>2.34</c:v>
                </c:pt>
                <c:pt idx="107">
                  <c:v>2.34</c:v>
                </c:pt>
                <c:pt idx="108">
                  <c:v>2.34</c:v>
                </c:pt>
                <c:pt idx="109">
                  <c:v>2.34</c:v>
                </c:pt>
                <c:pt idx="110">
                  <c:v>2.08</c:v>
                </c:pt>
                <c:pt idx="111">
                  <c:v>2.34</c:v>
                </c:pt>
                <c:pt idx="112">
                  <c:v>2.34</c:v>
                </c:pt>
                <c:pt idx="113">
                  <c:v>2.34</c:v>
                </c:pt>
                <c:pt idx="114">
                  <c:v>2.34</c:v>
                </c:pt>
                <c:pt idx="115">
                  <c:v>2.34</c:v>
                </c:pt>
                <c:pt idx="116">
                  <c:v>2.34</c:v>
                </c:pt>
                <c:pt idx="117">
                  <c:v>2.34</c:v>
                </c:pt>
                <c:pt idx="118">
                  <c:v>2.34</c:v>
                </c:pt>
                <c:pt idx="119">
                  <c:v>2.34</c:v>
                </c:pt>
                <c:pt idx="120">
                  <c:v>2.6</c:v>
                </c:pt>
                <c:pt idx="121">
                  <c:v>2.34</c:v>
                </c:pt>
                <c:pt idx="122">
                  <c:v>2.34</c:v>
                </c:pt>
                <c:pt idx="123">
                  <c:v>2.34</c:v>
                </c:pt>
                <c:pt idx="124">
                  <c:v>2.34</c:v>
                </c:pt>
                <c:pt idx="125">
                  <c:v>2.34</c:v>
                </c:pt>
                <c:pt idx="126">
                  <c:v>2.34</c:v>
                </c:pt>
                <c:pt idx="127">
                  <c:v>2.34</c:v>
                </c:pt>
                <c:pt idx="128">
                  <c:v>2.34</c:v>
                </c:pt>
                <c:pt idx="129">
                  <c:v>2.34</c:v>
                </c:pt>
                <c:pt idx="130">
                  <c:v>2.34</c:v>
                </c:pt>
                <c:pt idx="131">
                  <c:v>2.34</c:v>
                </c:pt>
                <c:pt idx="132">
                  <c:v>2.34</c:v>
                </c:pt>
                <c:pt idx="133">
                  <c:v>2.34</c:v>
                </c:pt>
                <c:pt idx="134">
                  <c:v>2.34</c:v>
                </c:pt>
                <c:pt idx="135">
                  <c:v>2.34</c:v>
                </c:pt>
                <c:pt idx="136">
                  <c:v>2.08</c:v>
                </c:pt>
                <c:pt idx="137">
                  <c:v>2.34</c:v>
                </c:pt>
                <c:pt idx="138">
                  <c:v>2.34</c:v>
                </c:pt>
                <c:pt idx="139">
                  <c:v>2.34</c:v>
                </c:pt>
                <c:pt idx="140">
                  <c:v>2.34</c:v>
                </c:pt>
                <c:pt idx="141">
                  <c:v>2.34</c:v>
                </c:pt>
                <c:pt idx="142">
                  <c:v>2.34</c:v>
                </c:pt>
                <c:pt idx="143">
                  <c:v>2.34</c:v>
                </c:pt>
                <c:pt idx="144">
                  <c:v>2.6</c:v>
                </c:pt>
                <c:pt idx="145">
                  <c:v>2.34</c:v>
                </c:pt>
                <c:pt idx="146">
                  <c:v>2.34</c:v>
                </c:pt>
                <c:pt idx="147">
                  <c:v>2.34</c:v>
                </c:pt>
                <c:pt idx="148">
                  <c:v>2.34</c:v>
                </c:pt>
                <c:pt idx="149">
                  <c:v>2.34</c:v>
                </c:pt>
                <c:pt idx="150">
                  <c:v>2.34</c:v>
                </c:pt>
                <c:pt idx="151">
                  <c:v>2.34</c:v>
                </c:pt>
                <c:pt idx="152">
                  <c:v>2.34</c:v>
                </c:pt>
                <c:pt idx="153">
                  <c:v>2.34</c:v>
                </c:pt>
                <c:pt idx="154">
                  <c:v>2.34</c:v>
                </c:pt>
                <c:pt idx="155">
                  <c:v>2.34</c:v>
                </c:pt>
                <c:pt idx="156">
                  <c:v>2.34</c:v>
                </c:pt>
                <c:pt idx="157">
                  <c:v>2.34</c:v>
                </c:pt>
                <c:pt idx="158">
                  <c:v>2.34</c:v>
                </c:pt>
                <c:pt idx="159">
                  <c:v>2.34</c:v>
                </c:pt>
                <c:pt idx="160">
                  <c:v>2.34</c:v>
                </c:pt>
                <c:pt idx="161">
                  <c:v>2.34</c:v>
                </c:pt>
                <c:pt idx="162">
                  <c:v>2.34</c:v>
                </c:pt>
                <c:pt idx="163">
                  <c:v>2.34</c:v>
                </c:pt>
                <c:pt idx="164">
                  <c:v>2.34</c:v>
                </c:pt>
                <c:pt idx="165">
                  <c:v>2.6</c:v>
                </c:pt>
                <c:pt idx="166">
                  <c:v>2.34</c:v>
                </c:pt>
                <c:pt idx="167">
                  <c:v>2.34</c:v>
                </c:pt>
                <c:pt idx="168">
                  <c:v>2.34</c:v>
                </c:pt>
                <c:pt idx="169">
                  <c:v>2.34</c:v>
                </c:pt>
                <c:pt idx="170">
                  <c:v>2.6</c:v>
                </c:pt>
                <c:pt idx="171">
                  <c:v>2.34</c:v>
                </c:pt>
                <c:pt idx="172">
                  <c:v>2.34</c:v>
                </c:pt>
                <c:pt idx="173">
                  <c:v>2.34</c:v>
                </c:pt>
                <c:pt idx="174">
                  <c:v>2.34</c:v>
                </c:pt>
                <c:pt idx="175">
                  <c:v>2.34</c:v>
                </c:pt>
                <c:pt idx="176">
                  <c:v>2.34</c:v>
                </c:pt>
                <c:pt idx="177">
                  <c:v>2.34</c:v>
                </c:pt>
                <c:pt idx="178">
                  <c:v>2.34</c:v>
                </c:pt>
                <c:pt idx="179">
                  <c:v>2.34</c:v>
                </c:pt>
                <c:pt idx="180">
                  <c:v>2.34</c:v>
                </c:pt>
                <c:pt idx="181">
                  <c:v>2.34</c:v>
                </c:pt>
                <c:pt idx="182">
                  <c:v>2.34</c:v>
                </c:pt>
                <c:pt idx="183">
                  <c:v>2.34</c:v>
                </c:pt>
                <c:pt idx="184">
                  <c:v>2.34</c:v>
                </c:pt>
                <c:pt idx="185">
                  <c:v>2.34</c:v>
                </c:pt>
                <c:pt idx="186">
                  <c:v>2.34</c:v>
                </c:pt>
                <c:pt idx="187">
                  <c:v>2.34</c:v>
                </c:pt>
                <c:pt idx="188">
                  <c:v>2.34</c:v>
                </c:pt>
                <c:pt idx="189">
                  <c:v>2.34</c:v>
                </c:pt>
                <c:pt idx="190">
                  <c:v>2.34</c:v>
                </c:pt>
                <c:pt idx="191">
                  <c:v>2.34</c:v>
                </c:pt>
                <c:pt idx="192">
                  <c:v>2.6</c:v>
                </c:pt>
                <c:pt idx="193">
                  <c:v>2.34</c:v>
                </c:pt>
                <c:pt idx="194">
                  <c:v>2.34</c:v>
                </c:pt>
                <c:pt idx="195">
                  <c:v>2.34</c:v>
                </c:pt>
                <c:pt idx="196">
                  <c:v>2.34</c:v>
                </c:pt>
                <c:pt idx="197">
                  <c:v>2.34</c:v>
                </c:pt>
                <c:pt idx="198">
                  <c:v>2.34</c:v>
                </c:pt>
                <c:pt idx="199">
                  <c:v>2.34</c:v>
                </c:pt>
                <c:pt idx="200">
                  <c:v>2.34</c:v>
                </c:pt>
                <c:pt idx="201">
                  <c:v>2.34</c:v>
                </c:pt>
                <c:pt idx="202">
                  <c:v>2.34</c:v>
                </c:pt>
                <c:pt idx="203">
                  <c:v>2.34</c:v>
                </c:pt>
                <c:pt idx="204">
                  <c:v>2.6</c:v>
                </c:pt>
                <c:pt idx="205">
                  <c:v>2.34</c:v>
                </c:pt>
                <c:pt idx="206">
                  <c:v>2.34</c:v>
                </c:pt>
                <c:pt idx="207">
                  <c:v>2.34</c:v>
                </c:pt>
                <c:pt idx="208">
                  <c:v>2.34</c:v>
                </c:pt>
                <c:pt idx="209">
                  <c:v>2.34</c:v>
                </c:pt>
                <c:pt idx="210">
                  <c:v>2.34</c:v>
                </c:pt>
                <c:pt idx="211">
                  <c:v>2.34</c:v>
                </c:pt>
                <c:pt idx="212">
                  <c:v>2.34</c:v>
                </c:pt>
                <c:pt idx="213">
                  <c:v>2.6</c:v>
                </c:pt>
                <c:pt idx="214">
                  <c:v>2.34</c:v>
                </c:pt>
                <c:pt idx="215">
                  <c:v>2.34</c:v>
                </c:pt>
                <c:pt idx="216">
                  <c:v>2.34</c:v>
                </c:pt>
                <c:pt idx="217">
                  <c:v>2.34</c:v>
                </c:pt>
                <c:pt idx="218">
                  <c:v>2.34</c:v>
                </c:pt>
                <c:pt idx="219">
                  <c:v>2.34</c:v>
                </c:pt>
                <c:pt idx="220">
                  <c:v>2.34</c:v>
                </c:pt>
                <c:pt idx="221">
                  <c:v>2.34</c:v>
                </c:pt>
                <c:pt idx="222">
                  <c:v>2.34</c:v>
                </c:pt>
                <c:pt idx="223">
                  <c:v>2.34</c:v>
                </c:pt>
                <c:pt idx="224">
                  <c:v>2.34</c:v>
                </c:pt>
                <c:pt idx="225">
                  <c:v>2.34</c:v>
                </c:pt>
                <c:pt idx="226">
                  <c:v>2.34</c:v>
                </c:pt>
                <c:pt idx="227">
                  <c:v>2.34</c:v>
                </c:pt>
                <c:pt idx="228">
                  <c:v>2.86</c:v>
                </c:pt>
                <c:pt idx="229">
                  <c:v>2.6</c:v>
                </c:pt>
                <c:pt idx="230">
                  <c:v>2.6</c:v>
                </c:pt>
                <c:pt idx="231">
                  <c:v>2.34</c:v>
                </c:pt>
                <c:pt idx="232">
                  <c:v>2.34</c:v>
                </c:pt>
                <c:pt idx="233">
                  <c:v>2.34</c:v>
                </c:pt>
                <c:pt idx="234">
                  <c:v>2.34</c:v>
                </c:pt>
                <c:pt idx="235">
                  <c:v>2.34</c:v>
                </c:pt>
                <c:pt idx="236">
                  <c:v>2.34</c:v>
                </c:pt>
                <c:pt idx="237">
                  <c:v>2.6</c:v>
                </c:pt>
                <c:pt idx="238">
                  <c:v>2.34</c:v>
                </c:pt>
                <c:pt idx="239">
                  <c:v>2.34</c:v>
                </c:pt>
                <c:pt idx="240">
                  <c:v>2.34</c:v>
                </c:pt>
                <c:pt idx="241">
                  <c:v>2.34</c:v>
                </c:pt>
                <c:pt idx="242">
                  <c:v>2.34</c:v>
                </c:pt>
                <c:pt idx="243">
                  <c:v>2.34</c:v>
                </c:pt>
                <c:pt idx="244">
                  <c:v>2.34</c:v>
                </c:pt>
                <c:pt idx="245">
                  <c:v>2.34</c:v>
                </c:pt>
                <c:pt idx="246">
                  <c:v>2.34</c:v>
                </c:pt>
                <c:pt idx="247">
                  <c:v>2.34</c:v>
                </c:pt>
                <c:pt idx="248">
                  <c:v>2.34</c:v>
                </c:pt>
                <c:pt idx="249">
                  <c:v>2.34</c:v>
                </c:pt>
                <c:pt idx="250">
                  <c:v>2.34</c:v>
                </c:pt>
                <c:pt idx="251">
                  <c:v>2.34</c:v>
                </c:pt>
                <c:pt idx="252">
                  <c:v>2.34</c:v>
                </c:pt>
                <c:pt idx="253">
                  <c:v>2.34</c:v>
                </c:pt>
                <c:pt idx="254">
                  <c:v>2.34</c:v>
                </c:pt>
                <c:pt idx="255">
                  <c:v>2.34</c:v>
                </c:pt>
                <c:pt idx="256">
                  <c:v>2.34</c:v>
                </c:pt>
                <c:pt idx="257">
                  <c:v>2.34</c:v>
                </c:pt>
                <c:pt idx="258">
                  <c:v>2.34</c:v>
                </c:pt>
                <c:pt idx="259">
                  <c:v>2.6</c:v>
                </c:pt>
                <c:pt idx="260">
                  <c:v>2.34</c:v>
                </c:pt>
                <c:pt idx="261">
                  <c:v>2.34</c:v>
                </c:pt>
                <c:pt idx="262">
                  <c:v>2.34</c:v>
                </c:pt>
                <c:pt idx="263">
                  <c:v>2.6</c:v>
                </c:pt>
                <c:pt idx="264">
                  <c:v>2.34</c:v>
                </c:pt>
                <c:pt idx="265">
                  <c:v>2.34</c:v>
                </c:pt>
                <c:pt idx="266">
                  <c:v>2.34</c:v>
                </c:pt>
                <c:pt idx="267">
                  <c:v>2.34</c:v>
                </c:pt>
                <c:pt idx="268">
                  <c:v>2.34</c:v>
                </c:pt>
                <c:pt idx="269">
                  <c:v>2.34</c:v>
                </c:pt>
                <c:pt idx="270">
                  <c:v>2.34</c:v>
                </c:pt>
                <c:pt idx="271">
                  <c:v>2.34</c:v>
                </c:pt>
                <c:pt idx="272">
                  <c:v>2.6</c:v>
                </c:pt>
                <c:pt idx="273">
                  <c:v>2.34</c:v>
                </c:pt>
                <c:pt idx="274">
                  <c:v>2.34</c:v>
                </c:pt>
                <c:pt idx="275">
                  <c:v>2.34</c:v>
                </c:pt>
                <c:pt idx="276">
                  <c:v>2.34</c:v>
                </c:pt>
                <c:pt idx="277">
                  <c:v>2.34</c:v>
                </c:pt>
                <c:pt idx="278">
                  <c:v>2.34</c:v>
                </c:pt>
                <c:pt idx="279">
                  <c:v>2.34</c:v>
                </c:pt>
                <c:pt idx="280">
                  <c:v>2.6</c:v>
                </c:pt>
                <c:pt idx="281">
                  <c:v>2.34</c:v>
                </c:pt>
                <c:pt idx="282">
                  <c:v>2.34</c:v>
                </c:pt>
                <c:pt idx="283">
                  <c:v>2.34</c:v>
                </c:pt>
                <c:pt idx="284">
                  <c:v>2.34</c:v>
                </c:pt>
                <c:pt idx="285">
                  <c:v>2.6</c:v>
                </c:pt>
                <c:pt idx="286">
                  <c:v>2.34</c:v>
                </c:pt>
                <c:pt idx="287">
                  <c:v>2.34</c:v>
                </c:pt>
                <c:pt idx="288">
                  <c:v>2.34</c:v>
                </c:pt>
                <c:pt idx="289">
                  <c:v>2.6</c:v>
                </c:pt>
                <c:pt idx="290">
                  <c:v>2.34</c:v>
                </c:pt>
                <c:pt idx="291">
                  <c:v>2.34</c:v>
                </c:pt>
                <c:pt idx="292">
                  <c:v>2.6</c:v>
                </c:pt>
                <c:pt idx="293">
                  <c:v>2.34</c:v>
                </c:pt>
                <c:pt idx="294">
                  <c:v>2.34</c:v>
                </c:pt>
                <c:pt idx="295">
                  <c:v>2.34</c:v>
                </c:pt>
                <c:pt idx="296">
                  <c:v>2.6</c:v>
                </c:pt>
                <c:pt idx="297">
                  <c:v>2.34</c:v>
                </c:pt>
                <c:pt idx="298">
                  <c:v>2.34</c:v>
                </c:pt>
                <c:pt idx="299">
                  <c:v>2.34</c:v>
                </c:pt>
                <c:pt idx="300">
                  <c:v>2.34</c:v>
                </c:pt>
                <c:pt idx="301">
                  <c:v>2.34</c:v>
                </c:pt>
                <c:pt idx="302">
                  <c:v>2.34</c:v>
                </c:pt>
                <c:pt idx="303">
                  <c:v>2.34</c:v>
                </c:pt>
                <c:pt idx="304">
                  <c:v>2.34</c:v>
                </c:pt>
                <c:pt idx="305">
                  <c:v>2.6</c:v>
                </c:pt>
                <c:pt idx="306">
                  <c:v>2.34</c:v>
                </c:pt>
                <c:pt idx="307">
                  <c:v>2.34</c:v>
                </c:pt>
                <c:pt idx="308">
                  <c:v>2.34</c:v>
                </c:pt>
                <c:pt idx="309">
                  <c:v>2.34</c:v>
                </c:pt>
                <c:pt idx="310">
                  <c:v>2.6</c:v>
                </c:pt>
                <c:pt idx="311">
                  <c:v>2.34</c:v>
                </c:pt>
                <c:pt idx="312">
                  <c:v>2.34</c:v>
                </c:pt>
                <c:pt idx="313">
                  <c:v>2.34</c:v>
                </c:pt>
                <c:pt idx="314">
                  <c:v>2.6</c:v>
                </c:pt>
                <c:pt idx="315">
                  <c:v>2.34</c:v>
                </c:pt>
                <c:pt idx="316">
                  <c:v>2.34</c:v>
                </c:pt>
                <c:pt idx="317">
                  <c:v>2.34</c:v>
                </c:pt>
                <c:pt idx="318">
                  <c:v>2.6</c:v>
                </c:pt>
                <c:pt idx="319">
                  <c:v>2.08</c:v>
                </c:pt>
                <c:pt idx="320">
                  <c:v>2.34</c:v>
                </c:pt>
                <c:pt idx="321">
                  <c:v>2.34</c:v>
                </c:pt>
                <c:pt idx="322">
                  <c:v>2.34</c:v>
                </c:pt>
                <c:pt idx="323">
                  <c:v>2.34</c:v>
                </c:pt>
                <c:pt idx="324">
                  <c:v>2.34</c:v>
                </c:pt>
                <c:pt idx="325">
                  <c:v>2.34</c:v>
                </c:pt>
                <c:pt idx="326">
                  <c:v>2.34</c:v>
                </c:pt>
                <c:pt idx="327">
                  <c:v>2.34</c:v>
                </c:pt>
                <c:pt idx="328">
                  <c:v>2.34</c:v>
                </c:pt>
                <c:pt idx="329">
                  <c:v>2.34</c:v>
                </c:pt>
                <c:pt idx="330">
                  <c:v>2.34</c:v>
                </c:pt>
                <c:pt idx="331">
                  <c:v>2.6</c:v>
                </c:pt>
                <c:pt idx="332">
                  <c:v>2.34</c:v>
                </c:pt>
                <c:pt idx="333">
                  <c:v>2.34</c:v>
                </c:pt>
                <c:pt idx="334">
                  <c:v>2.34</c:v>
                </c:pt>
                <c:pt idx="335">
                  <c:v>2.34</c:v>
                </c:pt>
                <c:pt idx="336">
                  <c:v>2.34</c:v>
                </c:pt>
                <c:pt idx="337">
                  <c:v>2.34</c:v>
                </c:pt>
                <c:pt idx="338">
                  <c:v>2.34</c:v>
                </c:pt>
                <c:pt idx="339">
                  <c:v>2.34</c:v>
                </c:pt>
                <c:pt idx="340">
                  <c:v>2.34</c:v>
                </c:pt>
                <c:pt idx="341">
                  <c:v>2.34</c:v>
                </c:pt>
                <c:pt idx="342">
                  <c:v>2.34</c:v>
                </c:pt>
                <c:pt idx="343">
                  <c:v>2.34</c:v>
                </c:pt>
                <c:pt idx="344">
                  <c:v>2.34</c:v>
                </c:pt>
                <c:pt idx="345">
                  <c:v>2.34</c:v>
                </c:pt>
                <c:pt idx="346">
                  <c:v>2.34</c:v>
                </c:pt>
                <c:pt idx="347">
                  <c:v>2.34</c:v>
                </c:pt>
                <c:pt idx="348">
                  <c:v>2.34</c:v>
                </c:pt>
                <c:pt idx="349">
                  <c:v>2.34</c:v>
                </c:pt>
                <c:pt idx="350">
                  <c:v>2.34</c:v>
                </c:pt>
                <c:pt idx="351">
                  <c:v>2.34</c:v>
                </c:pt>
                <c:pt idx="352">
                  <c:v>2.34</c:v>
                </c:pt>
                <c:pt idx="353">
                  <c:v>2.34</c:v>
                </c:pt>
                <c:pt idx="354">
                  <c:v>2.6</c:v>
                </c:pt>
                <c:pt idx="355">
                  <c:v>2.34</c:v>
                </c:pt>
                <c:pt idx="356">
                  <c:v>2.34</c:v>
                </c:pt>
                <c:pt idx="357">
                  <c:v>2.34</c:v>
                </c:pt>
                <c:pt idx="358">
                  <c:v>2.34</c:v>
                </c:pt>
                <c:pt idx="359">
                  <c:v>2.6</c:v>
                </c:pt>
                <c:pt idx="360">
                  <c:v>2.34</c:v>
                </c:pt>
                <c:pt idx="361">
                  <c:v>2.34</c:v>
                </c:pt>
                <c:pt idx="362">
                  <c:v>2.6</c:v>
                </c:pt>
                <c:pt idx="363">
                  <c:v>2.34</c:v>
                </c:pt>
                <c:pt idx="364">
                  <c:v>2.34</c:v>
                </c:pt>
                <c:pt idx="365">
                  <c:v>2.34</c:v>
                </c:pt>
                <c:pt idx="366">
                  <c:v>2.34</c:v>
                </c:pt>
                <c:pt idx="367">
                  <c:v>2.34</c:v>
                </c:pt>
                <c:pt idx="368">
                  <c:v>2.34</c:v>
                </c:pt>
                <c:pt idx="369">
                  <c:v>2.34</c:v>
                </c:pt>
                <c:pt idx="370">
                  <c:v>2.34</c:v>
                </c:pt>
                <c:pt idx="371">
                  <c:v>2.34</c:v>
                </c:pt>
                <c:pt idx="372">
                  <c:v>2.34</c:v>
                </c:pt>
                <c:pt idx="373">
                  <c:v>2.34</c:v>
                </c:pt>
                <c:pt idx="374">
                  <c:v>2.34</c:v>
                </c:pt>
                <c:pt idx="375">
                  <c:v>2.34</c:v>
                </c:pt>
                <c:pt idx="376">
                  <c:v>2.34</c:v>
                </c:pt>
                <c:pt idx="377">
                  <c:v>2.34</c:v>
                </c:pt>
                <c:pt idx="378">
                  <c:v>2.34</c:v>
                </c:pt>
                <c:pt idx="379">
                  <c:v>2.34</c:v>
                </c:pt>
                <c:pt idx="380">
                  <c:v>2.34</c:v>
                </c:pt>
                <c:pt idx="381">
                  <c:v>2.34</c:v>
                </c:pt>
                <c:pt idx="382">
                  <c:v>2.6</c:v>
                </c:pt>
                <c:pt idx="383">
                  <c:v>2.34</c:v>
                </c:pt>
                <c:pt idx="384">
                  <c:v>2.34</c:v>
                </c:pt>
                <c:pt idx="385">
                  <c:v>2.34</c:v>
                </c:pt>
                <c:pt idx="386">
                  <c:v>2.34</c:v>
                </c:pt>
                <c:pt idx="387">
                  <c:v>2.34</c:v>
                </c:pt>
                <c:pt idx="388">
                  <c:v>2.6</c:v>
                </c:pt>
                <c:pt idx="389">
                  <c:v>2.34</c:v>
                </c:pt>
                <c:pt idx="390">
                  <c:v>2.34</c:v>
                </c:pt>
                <c:pt idx="391">
                  <c:v>2.34</c:v>
                </c:pt>
                <c:pt idx="392">
                  <c:v>2.34</c:v>
                </c:pt>
                <c:pt idx="393">
                  <c:v>2.08</c:v>
                </c:pt>
                <c:pt idx="394">
                  <c:v>2.34</c:v>
                </c:pt>
                <c:pt idx="395">
                  <c:v>2.6</c:v>
                </c:pt>
                <c:pt idx="396">
                  <c:v>2.6</c:v>
                </c:pt>
                <c:pt idx="397">
                  <c:v>2.6</c:v>
                </c:pt>
                <c:pt idx="398">
                  <c:v>2.34</c:v>
                </c:pt>
                <c:pt idx="399">
                  <c:v>2.34</c:v>
                </c:pt>
                <c:pt idx="400">
                  <c:v>2.34</c:v>
                </c:pt>
                <c:pt idx="401">
                  <c:v>2.34</c:v>
                </c:pt>
                <c:pt idx="402">
                  <c:v>2.34</c:v>
                </c:pt>
                <c:pt idx="403">
                  <c:v>2.34</c:v>
                </c:pt>
                <c:pt idx="404">
                  <c:v>2.34</c:v>
                </c:pt>
                <c:pt idx="405">
                  <c:v>2.34</c:v>
                </c:pt>
                <c:pt idx="406">
                  <c:v>2.6</c:v>
                </c:pt>
                <c:pt idx="407">
                  <c:v>2.34</c:v>
                </c:pt>
                <c:pt idx="408">
                  <c:v>2.34</c:v>
                </c:pt>
                <c:pt idx="409">
                  <c:v>2.34</c:v>
                </c:pt>
                <c:pt idx="410">
                  <c:v>2.34</c:v>
                </c:pt>
                <c:pt idx="411">
                  <c:v>2.34</c:v>
                </c:pt>
                <c:pt idx="412">
                  <c:v>2.34</c:v>
                </c:pt>
                <c:pt idx="413">
                  <c:v>2.34</c:v>
                </c:pt>
                <c:pt idx="414">
                  <c:v>2.34</c:v>
                </c:pt>
                <c:pt idx="415">
                  <c:v>2.34</c:v>
                </c:pt>
                <c:pt idx="416">
                  <c:v>2.34</c:v>
                </c:pt>
                <c:pt idx="417">
                  <c:v>2.34</c:v>
                </c:pt>
                <c:pt idx="418">
                  <c:v>2.34</c:v>
                </c:pt>
                <c:pt idx="419">
                  <c:v>2.34</c:v>
                </c:pt>
                <c:pt idx="420">
                  <c:v>2.34</c:v>
                </c:pt>
                <c:pt idx="421">
                  <c:v>2.34</c:v>
                </c:pt>
                <c:pt idx="422">
                  <c:v>2.34</c:v>
                </c:pt>
                <c:pt idx="423">
                  <c:v>2.34</c:v>
                </c:pt>
                <c:pt idx="424">
                  <c:v>2.34</c:v>
                </c:pt>
                <c:pt idx="425">
                  <c:v>2.34</c:v>
                </c:pt>
                <c:pt idx="426">
                  <c:v>2.34</c:v>
                </c:pt>
                <c:pt idx="427">
                  <c:v>2.34</c:v>
                </c:pt>
                <c:pt idx="428">
                  <c:v>2.34</c:v>
                </c:pt>
                <c:pt idx="429">
                  <c:v>2.34</c:v>
                </c:pt>
                <c:pt idx="430">
                  <c:v>2.34</c:v>
                </c:pt>
                <c:pt idx="431">
                  <c:v>2.34</c:v>
                </c:pt>
                <c:pt idx="432">
                  <c:v>2.34</c:v>
                </c:pt>
                <c:pt idx="433">
                  <c:v>2.34</c:v>
                </c:pt>
                <c:pt idx="434">
                  <c:v>2.34</c:v>
                </c:pt>
                <c:pt idx="435">
                  <c:v>2.34</c:v>
                </c:pt>
                <c:pt idx="436">
                  <c:v>2.34</c:v>
                </c:pt>
                <c:pt idx="437">
                  <c:v>2.34</c:v>
                </c:pt>
                <c:pt idx="438">
                  <c:v>2.34</c:v>
                </c:pt>
                <c:pt idx="439">
                  <c:v>2.34</c:v>
                </c:pt>
                <c:pt idx="440">
                  <c:v>2.6</c:v>
                </c:pt>
                <c:pt idx="441">
                  <c:v>2.34</c:v>
                </c:pt>
                <c:pt idx="442">
                  <c:v>2.34</c:v>
                </c:pt>
                <c:pt idx="443">
                  <c:v>2.34</c:v>
                </c:pt>
                <c:pt idx="444">
                  <c:v>2.34</c:v>
                </c:pt>
                <c:pt idx="445">
                  <c:v>2.34</c:v>
                </c:pt>
                <c:pt idx="446">
                  <c:v>2.34</c:v>
                </c:pt>
                <c:pt idx="447">
                  <c:v>2.34</c:v>
                </c:pt>
                <c:pt idx="448">
                  <c:v>2.34</c:v>
                </c:pt>
                <c:pt idx="449">
                  <c:v>2.6</c:v>
                </c:pt>
                <c:pt idx="450">
                  <c:v>2.34</c:v>
                </c:pt>
                <c:pt idx="451">
                  <c:v>2.34</c:v>
                </c:pt>
                <c:pt idx="452">
                  <c:v>2.34</c:v>
                </c:pt>
                <c:pt idx="453">
                  <c:v>2.34</c:v>
                </c:pt>
                <c:pt idx="454">
                  <c:v>2.34</c:v>
                </c:pt>
                <c:pt idx="455">
                  <c:v>2.6</c:v>
                </c:pt>
                <c:pt idx="456">
                  <c:v>2.34</c:v>
                </c:pt>
                <c:pt idx="457">
                  <c:v>2.34</c:v>
                </c:pt>
                <c:pt idx="458">
                  <c:v>2.34</c:v>
                </c:pt>
                <c:pt idx="459">
                  <c:v>2.6</c:v>
                </c:pt>
                <c:pt idx="460">
                  <c:v>2.34</c:v>
                </c:pt>
                <c:pt idx="461">
                  <c:v>2.34</c:v>
                </c:pt>
                <c:pt idx="462">
                  <c:v>2.34</c:v>
                </c:pt>
                <c:pt idx="463">
                  <c:v>2.34</c:v>
                </c:pt>
                <c:pt idx="464">
                  <c:v>2.6</c:v>
                </c:pt>
                <c:pt idx="465">
                  <c:v>2.34</c:v>
                </c:pt>
                <c:pt idx="466">
                  <c:v>2.34</c:v>
                </c:pt>
                <c:pt idx="467">
                  <c:v>2.34</c:v>
                </c:pt>
                <c:pt idx="468">
                  <c:v>2.34</c:v>
                </c:pt>
                <c:pt idx="469">
                  <c:v>2.34</c:v>
                </c:pt>
                <c:pt idx="470">
                  <c:v>2.34</c:v>
                </c:pt>
                <c:pt idx="471">
                  <c:v>2.6</c:v>
                </c:pt>
                <c:pt idx="472">
                  <c:v>2.34</c:v>
                </c:pt>
                <c:pt idx="473">
                  <c:v>2.34</c:v>
                </c:pt>
                <c:pt idx="474">
                  <c:v>2.34</c:v>
                </c:pt>
                <c:pt idx="475">
                  <c:v>2.34</c:v>
                </c:pt>
                <c:pt idx="476">
                  <c:v>2.34</c:v>
                </c:pt>
                <c:pt idx="477">
                  <c:v>2.34</c:v>
                </c:pt>
                <c:pt idx="478">
                  <c:v>2.34</c:v>
                </c:pt>
                <c:pt idx="479">
                  <c:v>2.34</c:v>
                </c:pt>
                <c:pt idx="480">
                  <c:v>2.34</c:v>
                </c:pt>
                <c:pt idx="481">
                  <c:v>2.34</c:v>
                </c:pt>
                <c:pt idx="482">
                  <c:v>2.34</c:v>
                </c:pt>
                <c:pt idx="483">
                  <c:v>2.34</c:v>
                </c:pt>
                <c:pt idx="484">
                  <c:v>2.34</c:v>
                </c:pt>
                <c:pt idx="485">
                  <c:v>2.34</c:v>
                </c:pt>
                <c:pt idx="486">
                  <c:v>2.34</c:v>
                </c:pt>
                <c:pt idx="487">
                  <c:v>2.34</c:v>
                </c:pt>
                <c:pt idx="488">
                  <c:v>2.34</c:v>
                </c:pt>
                <c:pt idx="489">
                  <c:v>2.34</c:v>
                </c:pt>
                <c:pt idx="490">
                  <c:v>2.34</c:v>
                </c:pt>
                <c:pt idx="491">
                  <c:v>2.34</c:v>
                </c:pt>
                <c:pt idx="492">
                  <c:v>2.34</c:v>
                </c:pt>
                <c:pt idx="493">
                  <c:v>2.34</c:v>
                </c:pt>
                <c:pt idx="494">
                  <c:v>2.6</c:v>
                </c:pt>
                <c:pt idx="495">
                  <c:v>2.34</c:v>
                </c:pt>
                <c:pt idx="496">
                  <c:v>2.34</c:v>
                </c:pt>
                <c:pt idx="497">
                  <c:v>2.34</c:v>
                </c:pt>
                <c:pt idx="498">
                  <c:v>2.34</c:v>
                </c:pt>
                <c:pt idx="499">
                  <c:v>2.34</c:v>
                </c:pt>
                <c:pt idx="500">
                  <c:v>2.6</c:v>
                </c:pt>
                <c:pt idx="501">
                  <c:v>2.34</c:v>
                </c:pt>
                <c:pt idx="502">
                  <c:v>2.34</c:v>
                </c:pt>
                <c:pt idx="503">
                  <c:v>2.34</c:v>
                </c:pt>
                <c:pt idx="504">
                  <c:v>2.6</c:v>
                </c:pt>
                <c:pt idx="505">
                  <c:v>2.34</c:v>
                </c:pt>
                <c:pt idx="506">
                  <c:v>2.34</c:v>
                </c:pt>
                <c:pt idx="507">
                  <c:v>2.34</c:v>
                </c:pt>
                <c:pt idx="508">
                  <c:v>2.6</c:v>
                </c:pt>
                <c:pt idx="509">
                  <c:v>2.34</c:v>
                </c:pt>
                <c:pt idx="510">
                  <c:v>2.34</c:v>
                </c:pt>
                <c:pt idx="511">
                  <c:v>2.34</c:v>
                </c:pt>
                <c:pt idx="512">
                  <c:v>2.34</c:v>
                </c:pt>
                <c:pt idx="513">
                  <c:v>2.34</c:v>
                </c:pt>
                <c:pt idx="514">
                  <c:v>2.34</c:v>
                </c:pt>
                <c:pt idx="515">
                  <c:v>2.34</c:v>
                </c:pt>
                <c:pt idx="516">
                  <c:v>2.34</c:v>
                </c:pt>
                <c:pt idx="517">
                  <c:v>2.34</c:v>
                </c:pt>
                <c:pt idx="518">
                  <c:v>2.34</c:v>
                </c:pt>
                <c:pt idx="519">
                  <c:v>2.34</c:v>
                </c:pt>
                <c:pt idx="520">
                  <c:v>2.6</c:v>
                </c:pt>
                <c:pt idx="521">
                  <c:v>2.34</c:v>
                </c:pt>
                <c:pt idx="522">
                  <c:v>2.34</c:v>
                </c:pt>
                <c:pt idx="523">
                  <c:v>2.34</c:v>
                </c:pt>
                <c:pt idx="524">
                  <c:v>2.34</c:v>
                </c:pt>
                <c:pt idx="525">
                  <c:v>2.6</c:v>
                </c:pt>
                <c:pt idx="526">
                  <c:v>2.34</c:v>
                </c:pt>
                <c:pt idx="527">
                  <c:v>2.34</c:v>
                </c:pt>
                <c:pt idx="528">
                  <c:v>2.34</c:v>
                </c:pt>
                <c:pt idx="529">
                  <c:v>2.6</c:v>
                </c:pt>
                <c:pt idx="530">
                  <c:v>2.34</c:v>
                </c:pt>
                <c:pt idx="531">
                  <c:v>2.34</c:v>
                </c:pt>
                <c:pt idx="532">
                  <c:v>2.34</c:v>
                </c:pt>
                <c:pt idx="533">
                  <c:v>2.6</c:v>
                </c:pt>
                <c:pt idx="534">
                  <c:v>2.34</c:v>
                </c:pt>
                <c:pt idx="535">
                  <c:v>2.34</c:v>
                </c:pt>
                <c:pt idx="536">
                  <c:v>2.34</c:v>
                </c:pt>
                <c:pt idx="537">
                  <c:v>3.12</c:v>
                </c:pt>
                <c:pt idx="538">
                  <c:v>2.34</c:v>
                </c:pt>
                <c:pt idx="539">
                  <c:v>2.34</c:v>
                </c:pt>
                <c:pt idx="540">
                  <c:v>2.34</c:v>
                </c:pt>
                <c:pt idx="541">
                  <c:v>2.08</c:v>
                </c:pt>
                <c:pt idx="542">
                  <c:v>2.34</c:v>
                </c:pt>
                <c:pt idx="543">
                  <c:v>2.34</c:v>
                </c:pt>
                <c:pt idx="544">
                  <c:v>2.34</c:v>
                </c:pt>
                <c:pt idx="545">
                  <c:v>2.34</c:v>
                </c:pt>
                <c:pt idx="546">
                  <c:v>2.34</c:v>
                </c:pt>
                <c:pt idx="547">
                  <c:v>2.6</c:v>
                </c:pt>
                <c:pt idx="548">
                  <c:v>2.34</c:v>
                </c:pt>
                <c:pt idx="549">
                  <c:v>2.34</c:v>
                </c:pt>
                <c:pt idx="550">
                  <c:v>2.34</c:v>
                </c:pt>
                <c:pt idx="551">
                  <c:v>2.34</c:v>
                </c:pt>
                <c:pt idx="552">
                  <c:v>2.34</c:v>
                </c:pt>
                <c:pt idx="553">
                  <c:v>2.6</c:v>
                </c:pt>
                <c:pt idx="554">
                  <c:v>2.34</c:v>
                </c:pt>
                <c:pt idx="555">
                  <c:v>2.34</c:v>
                </c:pt>
                <c:pt idx="556">
                  <c:v>2.34</c:v>
                </c:pt>
                <c:pt idx="557">
                  <c:v>2.6</c:v>
                </c:pt>
                <c:pt idx="558">
                  <c:v>2.34</c:v>
                </c:pt>
                <c:pt idx="559">
                  <c:v>2.34</c:v>
                </c:pt>
                <c:pt idx="560">
                  <c:v>2.08</c:v>
                </c:pt>
                <c:pt idx="561">
                  <c:v>2.34</c:v>
                </c:pt>
                <c:pt idx="562">
                  <c:v>2.34</c:v>
                </c:pt>
                <c:pt idx="563">
                  <c:v>2.34</c:v>
                </c:pt>
                <c:pt idx="564">
                  <c:v>2.34</c:v>
                </c:pt>
                <c:pt idx="565">
                  <c:v>2.34</c:v>
                </c:pt>
                <c:pt idx="566">
                  <c:v>2.34</c:v>
                </c:pt>
                <c:pt idx="567">
                  <c:v>2.34</c:v>
                </c:pt>
                <c:pt idx="568">
                  <c:v>2.34</c:v>
                </c:pt>
                <c:pt idx="569">
                  <c:v>2.34</c:v>
                </c:pt>
                <c:pt idx="570">
                  <c:v>2.34</c:v>
                </c:pt>
                <c:pt idx="571">
                  <c:v>2.34</c:v>
                </c:pt>
                <c:pt idx="572">
                  <c:v>2.34</c:v>
                </c:pt>
                <c:pt idx="573">
                  <c:v>2.34</c:v>
                </c:pt>
                <c:pt idx="574">
                  <c:v>2.6</c:v>
                </c:pt>
                <c:pt idx="575">
                  <c:v>2.34</c:v>
                </c:pt>
                <c:pt idx="576">
                  <c:v>2.34</c:v>
                </c:pt>
                <c:pt idx="577">
                  <c:v>2.34</c:v>
                </c:pt>
                <c:pt idx="578">
                  <c:v>2.34</c:v>
                </c:pt>
                <c:pt idx="579">
                  <c:v>2.6</c:v>
                </c:pt>
                <c:pt idx="580">
                  <c:v>2.34</c:v>
                </c:pt>
                <c:pt idx="581">
                  <c:v>2.34</c:v>
                </c:pt>
                <c:pt idx="582">
                  <c:v>2.34</c:v>
                </c:pt>
                <c:pt idx="583">
                  <c:v>2.34</c:v>
                </c:pt>
                <c:pt idx="584">
                  <c:v>2.34</c:v>
                </c:pt>
                <c:pt idx="585">
                  <c:v>2.34</c:v>
                </c:pt>
                <c:pt idx="586">
                  <c:v>2.34</c:v>
                </c:pt>
                <c:pt idx="587">
                  <c:v>2.34</c:v>
                </c:pt>
                <c:pt idx="588">
                  <c:v>2.34</c:v>
                </c:pt>
                <c:pt idx="589">
                  <c:v>2.34</c:v>
                </c:pt>
                <c:pt idx="590">
                  <c:v>2.34</c:v>
                </c:pt>
                <c:pt idx="591">
                  <c:v>2.34</c:v>
                </c:pt>
                <c:pt idx="592">
                  <c:v>2.34</c:v>
                </c:pt>
                <c:pt idx="593">
                  <c:v>2.34</c:v>
                </c:pt>
                <c:pt idx="594">
                  <c:v>2.34</c:v>
                </c:pt>
                <c:pt idx="595">
                  <c:v>2.34</c:v>
                </c:pt>
                <c:pt idx="596">
                  <c:v>2.34</c:v>
                </c:pt>
                <c:pt idx="597">
                  <c:v>2.34</c:v>
                </c:pt>
                <c:pt idx="598">
                  <c:v>2.34</c:v>
                </c:pt>
                <c:pt idx="599">
                  <c:v>2.6</c:v>
                </c:pt>
                <c:pt idx="600">
                  <c:v>2.34</c:v>
                </c:pt>
                <c:pt idx="601">
                  <c:v>2.34</c:v>
                </c:pt>
                <c:pt idx="602">
                  <c:v>2.34</c:v>
                </c:pt>
                <c:pt idx="603">
                  <c:v>2.34</c:v>
                </c:pt>
                <c:pt idx="604">
                  <c:v>2.6</c:v>
                </c:pt>
                <c:pt idx="605">
                  <c:v>2.34</c:v>
                </c:pt>
                <c:pt idx="606">
                  <c:v>2.34</c:v>
                </c:pt>
                <c:pt idx="607">
                  <c:v>2.34</c:v>
                </c:pt>
                <c:pt idx="608">
                  <c:v>2.08</c:v>
                </c:pt>
                <c:pt idx="609">
                  <c:v>2.34</c:v>
                </c:pt>
                <c:pt idx="610">
                  <c:v>2.34</c:v>
                </c:pt>
                <c:pt idx="611">
                  <c:v>2.34</c:v>
                </c:pt>
                <c:pt idx="612">
                  <c:v>2.34</c:v>
                </c:pt>
                <c:pt idx="613">
                  <c:v>2.34</c:v>
                </c:pt>
                <c:pt idx="614">
                  <c:v>2.34</c:v>
                </c:pt>
                <c:pt idx="615">
                  <c:v>2.6</c:v>
                </c:pt>
                <c:pt idx="616">
                  <c:v>2.34</c:v>
                </c:pt>
                <c:pt idx="617">
                  <c:v>2.34</c:v>
                </c:pt>
                <c:pt idx="618">
                  <c:v>2.34</c:v>
                </c:pt>
                <c:pt idx="619">
                  <c:v>2.34</c:v>
                </c:pt>
                <c:pt idx="620">
                  <c:v>2.34</c:v>
                </c:pt>
                <c:pt idx="621">
                  <c:v>2.34</c:v>
                </c:pt>
                <c:pt idx="622">
                  <c:v>2.6</c:v>
                </c:pt>
                <c:pt idx="623">
                  <c:v>2.34</c:v>
                </c:pt>
                <c:pt idx="624">
                  <c:v>2.34</c:v>
                </c:pt>
                <c:pt idx="625">
                  <c:v>2.34</c:v>
                </c:pt>
                <c:pt idx="626">
                  <c:v>2.34</c:v>
                </c:pt>
                <c:pt idx="627">
                  <c:v>2.6</c:v>
                </c:pt>
                <c:pt idx="628">
                  <c:v>2.34</c:v>
                </c:pt>
                <c:pt idx="629">
                  <c:v>2.34</c:v>
                </c:pt>
                <c:pt idx="630">
                  <c:v>2.34</c:v>
                </c:pt>
                <c:pt idx="631">
                  <c:v>2.34</c:v>
                </c:pt>
                <c:pt idx="632">
                  <c:v>2.34</c:v>
                </c:pt>
                <c:pt idx="633">
                  <c:v>2.34</c:v>
                </c:pt>
                <c:pt idx="634">
                  <c:v>2.34</c:v>
                </c:pt>
                <c:pt idx="635">
                  <c:v>2.34</c:v>
                </c:pt>
                <c:pt idx="636">
                  <c:v>2.6</c:v>
                </c:pt>
                <c:pt idx="637">
                  <c:v>2.34</c:v>
                </c:pt>
                <c:pt idx="638">
                  <c:v>2.34</c:v>
                </c:pt>
                <c:pt idx="639">
                  <c:v>2.34</c:v>
                </c:pt>
                <c:pt idx="640">
                  <c:v>2.34</c:v>
                </c:pt>
                <c:pt idx="641">
                  <c:v>2.34</c:v>
                </c:pt>
                <c:pt idx="642">
                  <c:v>2.34</c:v>
                </c:pt>
                <c:pt idx="643">
                  <c:v>2.34</c:v>
                </c:pt>
                <c:pt idx="644">
                  <c:v>2.34</c:v>
                </c:pt>
                <c:pt idx="645">
                  <c:v>2.6</c:v>
                </c:pt>
                <c:pt idx="646">
                  <c:v>2.34</c:v>
                </c:pt>
                <c:pt idx="647">
                  <c:v>2.34</c:v>
                </c:pt>
                <c:pt idx="648">
                  <c:v>2.34</c:v>
                </c:pt>
                <c:pt idx="649">
                  <c:v>2.34</c:v>
                </c:pt>
                <c:pt idx="650">
                  <c:v>2.6</c:v>
                </c:pt>
                <c:pt idx="651">
                  <c:v>2.08</c:v>
                </c:pt>
                <c:pt idx="652">
                  <c:v>2.34</c:v>
                </c:pt>
                <c:pt idx="653">
                  <c:v>2.6</c:v>
                </c:pt>
                <c:pt idx="654">
                  <c:v>2.34</c:v>
                </c:pt>
                <c:pt idx="655">
                  <c:v>2.34</c:v>
                </c:pt>
                <c:pt idx="656">
                  <c:v>2.08</c:v>
                </c:pt>
                <c:pt idx="657">
                  <c:v>2.34</c:v>
                </c:pt>
                <c:pt idx="658">
                  <c:v>2.6</c:v>
                </c:pt>
                <c:pt idx="659">
                  <c:v>2.34</c:v>
                </c:pt>
                <c:pt idx="660">
                  <c:v>2.34</c:v>
                </c:pt>
                <c:pt idx="661">
                  <c:v>2.34</c:v>
                </c:pt>
                <c:pt idx="662">
                  <c:v>2.34</c:v>
                </c:pt>
                <c:pt idx="663">
                  <c:v>2.34</c:v>
                </c:pt>
                <c:pt idx="664">
                  <c:v>2.34</c:v>
                </c:pt>
                <c:pt idx="665">
                  <c:v>2.34</c:v>
                </c:pt>
                <c:pt idx="666">
                  <c:v>2.34</c:v>
                </c:pt>
                <c:pt idx="667">
                  <c:v>2.34</c:v>
                </c:pt>
                <c:pt idx="668">
                  <c:v>2.6</c:v>
                </c:pt>
                <c:pt idx="669">
                  <c:v>2.34</c:v>
                </c:pt>
                <c:pt idx="670">
                  <c:v>2.34</c:v>
                </c:pt>
                <c:pt idx="671">
                  <c:v>2.34</c:v>
                </c:pt>
                <c:pt idx="672">
                  <c:v>2.34</c:v>
                </c:pt>
                <c:pt idx="673">
                  <c:v>2.34</c:v>
                </c:pt>
                <c:pt idx="674">
                  <c:v>2.34</c:v>
                </c:pt>
                <c:pt idx="675">
                  <c:v>2.34</c:v>
                </c:pt>
                <c:pt idx="676">
                  <c:v>2.34</c:v>
                </c:pt>
                <c:pt idx="677">
                  <c:v>2.34</c:v>
                </c:pt>
                <c:pt idx="678">
                  <c:v>2.34</c:v>
                </c:pt>
                <c:pt idx="679">
                  <c:v>2.08</c:v>
                </c:pt>
                <c:pt idx="680">
                  <c:v>2.34</c:v>
                </c:pt>
                <c:pt idx="681">
                  <c:v>2.34</c:v>
                </c:pt>
                <c:pt idx="682">
                  <c:v>2.34</c:v>
                </c:pt>
                <c:pt idx="683">
                  <c:v>2.34</c:v>
                </c:pt>
                <c:pt idx="684">
                  <c:v>2.34</c:v>
                </c:pt>
                <c:pt idx="685">
                  <c:v>2.34</c:v>
                </c:pt>
                <c:pt idx="686">
                  <c:v>2.34</c:v>
                </c:pt>
                <c:pt idx="687">
                  <c:v>2.34</c:v>
                </c:pt>
                <c:pt idx="688">
                  <c:v>2.34</c:v>
                </c:pt>
                <c:pt idx="689">
                  <c:v>2.34</c:v>
                </c:pt>
                <c:pt idx="690">
                  <c:v>2.34</c:v>
                </c:pt>
                <c:pt idx="691">
                  <c:v>2.6</c:v>
                </c:pt>
                <c:pt idx="692">
                  <c:v>2.34</c:v>
                </c:pt>
                <c:pt idx="693">
                  <c:v>2.34</c:v>
                </c:pt>
                <c:pt idx="694">
                  <c:v>2.34</c:v>
                </c:pt>
                <c:pt idx="695">
                  <c:v>2.34</c:v>
                </c:pt>
                <c:pt idx="696">
                  <c:v>2.34</c:v>
                </c:pt>
                <c:pt idx="697">
                  <c:v>2.34</c:v>
                </c:pt>
                <c:pt idx="698">
                  <c:v>2.34</c:v>
                </c:pt>
                <c:pt idx="699">
                  <c:v>2.34</c:v>
                </c:pt>
                <c:pt idx="700">
                  <c:v>2.34</c:v>
                </c:pt>
                <c:pt idx="701">
                  <c:v>2.34</c:v>
                </c:pt>
                <c:pt idx="702">
                  <c:v>2.34</c:v>
                </c:pt>
                <c:pt idx="703">
                  <c:v>2.34</c:v>
                </c:pt>
                <c:pt idx="704">
                  <c:v>2.34</c:v>
                </c:pt>
                <c:pt idx="705">
                  <c:v>2.34</c:v>
                </c:pt>
                <c:pt idx="706">
                  <c:v>2.34</c:v>
                </c:pt>
                <c:pt idx="707">
                  <c:v>2.34</c:v>
                </c:pt>
                <c:pt idx="708">
                  <c:v>2.34</c:v>
                </c:pt>
                <c:pt idx="709">
                  <c:v>2.34</c:v>
                </c:pt>
                <c:pt idx="710">
                  <c:v>2.34</c:v>
                </c:pt>
                <c:pt idx="711">
                  <c:v>2.34</c:v>
                </c:pt>
                <c:pt idx="712">
                  <c:v>2.34</c:v>
                </c:pt>
                <c:pt idx="713">
                  <c:v>2.34</c:v>
                </c:pt>
                <c:pt idx="714">
                  <c:v>2.34</c:v>
                </c:pt>
                <c:pt idx="715">
                  <c:v>2.34</c:v>
                </c:pt>
                <c:pt idx="716">
                  <c:v>2.34</c:v>
                </c:pt>
                <c:pt idx="717">
                  <c:v>2.6</c:v>
                </c:pt>
                <c:pt idx="718">
                  <c:v>2.34</c:v>
                </c:pt>
                <c:pt idx="719">
                  <c:v>2.34</c:v>
                </c:pt>
                <c:pt idx="720">
                  <c:v>2.34</c:v>
                </c:pt>
                <c:pt idx="721">
                  <c:v>22.88</c:v>
                </c:pt>
                <c:pt idx="722">
                  <c:v>46.02</c:v>
                </c:pt>
                <c:pt idx="723">
                  <c:v>46.54</c:v>
                </c:pt>
                <c:pt idx="724">
                  <c:v>46.02</c:v>
                </c:pt>
                <c:pt idx="725">
                  <c:v>46.54</c:v>
                </c:pt>
                <c:pt idx="726">
                  <c:v>46.02</c:v>
                </c:pt>
                <c:pt idx="727">
                  <c:v>45.76</c:v>
                </c:pt>
                <c:pt idx="728">
                  <c:v>45.76</c:v>
                </c:pt>
                <c:pt idx="729">
                  <c:v>46.28</c:v>
                </c:pt>
                <c:pt idx="730">
                  <c:v>44.46</c:v>
                </c:pt>
                <c:pt idx="731">
                  <c:v>44.98</c:v>
                </c:pt>
                <c:pt idx="732">
                  <c:v>39.520000000000003</c:v>
                </c:pt>
                <c:pt idx="733">
                  <c:v>2.34</c:v>
                </c:pt>
                <c:pt idx="734">
                  <c:v>2.34</c:v>
                </c:pt>
                <c:pt idx="735">
                  <c:v>2.34</c:v>
                </c:pt>
                <c:pt idx="736">
                  <c:v>2.34</c:v>
                </c:pt>
                <c:pt idx="737">
                  <c:v>2.34</c:v>
                </c:pt>
                <c:pt idx="738">
                  <c:v>2.34</c:v>
                </c:pt>
                <c:pt idx="739">
                  <c:v>2.6</c:v>
                </c:pt>
                <c:pt idx="740">
                  <c:v>2.34</c:v>
                </c:pt>
                <c:pt idx="741">
                  <c:v>2.34</c:v>
                </c:pt>
                <c:pt idx="742">
                  <c:v>2.34</c:v>
                </c:pt>
                <c:pt idx="743">
                  <c:v>2.34</c:v>
                </c:pt>
                <c:pt idx="744">
                  <c:v>2.34</c:v>
                </c:pt>
                <c:pt idx="745">
                  <c:v>2.34</c:v>
                </c:pt>
                <c:pt idx="746">
                  <c:v>2.34</c:v>
                </c:pt>
                <c:pt idx="747">
                  <c:v>2.34</c:v>
                </c:pt>
                <c:pt idx="748">
                  <c:v>2.34</c:v>
                </c:pt>
                <c:pt idx="749">
                  <c:v>2.34</c:v>
                </c:pt>
                <c:pt idx="750">
                  <c:v>2.34</c:v>
                </c:pt>
                <c:pt idx="751">
                  <c:v>2.34</c:v>
                </c:pt>
                <c:pt idx="752">
                  <c:v>2.34</c:v>
                </c:pt>
                <c:pt idx="753">
                  <c:v>2.34</c:v>
                </c:pt>
                <c:pt idx="754">
                  <c:v>2.34</c:v>
                </c:pt>
                <c:pt idx="755">
                  <c:v>2.34</c:v>
                </c:pt>
                <c:pt idx="756">
                  <c:v>2.34</c:v>
                </c:pt>
                <c:pt idx="757">
                  <c:v>2.34</c:v>
                </c:pt>
                <c:pt idx="758">
                  <c:v>2.34</c:v>
                </c:pt>
                <c:pt idx="759">
                  <c:v>2.34</c:v>
                </c:pt>
                <c:pt idx="760">
                  <c:v>2.34</c:v>
                </c:pt>
                <c:pt idx="761">
                  <c:v>2.34</c:v>
                </c:pt>
                <c:pt idx="762">
                  <c:v>2.34</c:v>
                </c:pt>
                <c:pt idx="763">
                  <c:v>2.6</c:v>
                </c:pt>
                <c:pt idx="764">
                  <c:v>2.34</c:v>
                </c:pt>
                <c:pt idx="765">
                  <c:v>2.34</c:v>
                </c:pt>
                <c:pt idx="766">
                  <c:v>2.34</c:v>
                </c:pt>
                <c:pt idx="767">
                  <c:v>2.6</c:v>
                </c:pt>
                <c:pt idx="768">
                  <c:v>2.34</c:v>
                </c:pt>
                <c:pt idx="769">
                  <c:v>2.34</c:v>
                </c:pt>
                <c:pt idx="770">
                  <c:v>2.34</c:v>
                </c:pt>
                <c:pt idx="771">
                  <c:v>2.6</c:v>
                </c:pt>
                <c:pt idx="772">
                  <c:v>2.34</c:v>
                </c:pt>
                <c:pt idx="773">
                  <c:v>2.34</c:v>
                </c:pt>
                <c:pt idx="774">
                  <c:v>2.34</c:v>
                </c:pt>
                <c:pt idx="775">
                  <c:v>2.34</c:v>
                </c:pt>
                <c:pt idx="776">
                  <c:v>2.34</c:v>
                </c:pt>
                <c:pt idx="777">
                  <c:v>2.34</c:v>
                </c:pt>
                <c:pt idx="778">
                  <c:v>2.34</c:v>
                </c:pt>
                <c:pt idx="779">
                  <c:v>2.08</c:v>
                </c:pt>
                <c:pt idx="780">
                  <c:v>2.34</c:v>
                </c:pt>
                <c:pt idx="781">
                  <c:v>2.34</c:v>
                </c:pt>
                <c:pt idx="782">
                  <c:v>2.34</c:v>
                </c:pt>
                <c:pt idx="783">
                  <c:v>2.34</c:v>
                </c:pt>
                <c:pt idx="784">
                  <c:v>2.34</c:v>
                </c:pt>
                <c:pt idx="785">
                  <c:v>2.34</c:v>
                </c:pt>
                <c:pt idx="786">
                  <c:v>2.34</c:v>
                </c:pt>
                <c:pt idx="787">
                  <c:v>2.34</c:v>
                </c:pt>
                <c:pt idx="788">
                  <c:v>2.34</c:v>
                </c:pt>
                <c:pt idx="789">
                  <c:v>2.34</c:v>
                </c:pt>
                <c:pt idx="790">
                  <c:v>2.6</c:v>
                </c:pt>
                <c:pt idx="791">
                  <c:v>2.34</c:v>
                </c:pt>
                <c:pt idx="792">
                  <c:v>2.34</c:v>
                </c:pt>
                <c:pt idx="793">
                  <c:v>2.6</c:v>
                </c:pt>
                <c:pt idx="794">
                  <c:v>2.34</c:v>
                </c:pt>
                <c:pt idx="795">
                  <c:v>2.34</c:v>
                </c:pt>
                <c:pt idx="796">
                  <c:v>2.6</c:v>
                </c:pt>
                <c:pt idx="797">
                  <c:v>2.34</c:v>
                </c:pt>
                <c:pt idx="798">
                  <c:v>2.34</c:v>
                </c:pt>
                <c:pt idx="799">
                  <c:v>2.34</c:v>
                </c:pt>
                <c:pt idx="800">
                  <c:v>2.34</c:v>
                </c:pt>
                <c:pt idx="801">
                  <c:v>2.08</c:v>
                </c:pt>
                <c:pt idx="802">
                  <c:v>2.34</c:v>
                </c:pt>
                <c:pt idx="803">
                  <c:v>2.34</c:v>
                </c:pt>
                <c:pt idx="804">
                  <c:v>2.34</c:v>
                </c:pt>
                <c:pt idx="805">
                  <c:v>2.34</c:v>
                </c:pt>
                <c:pt idx="806">
                  <c:v>2.08</c:v>
                </c:pt>
                <c:pt idx="807">
                  <c:v>2.34</c:v>
                </c:pt>
                <c:pt idx="808">
                  <c:v>2.34</c:v>
                </c:pt>
                <c:pt idx="809">
                  <c:v>2.34</c:v>
                </c:pt>
                <c:pt idx="810">
                  <c:v>2.34</c:v>
                </c:pt>
                <c:pt idx="811">
                  <c:v>2.34</c:v>
                </c:pt>
                <c:pt idx="812">
                  <c:v>2.6</c:v>
                </c:pt>
                <c:pt idx="813">
                  <c:v>2.34</c:v>
                </c:pt>
                <c:pt idx="814">
                  <c:v>2.34</c:v>
                </c:pt>
                <c:pt idx="815">
                  <c:v>2.34</c:v>
                </c:pt>
                <c:pt idx="816">
                  <c:v>2.6</c:v>
                </c:pt>
                <c:pt idx="817">
                  <c:v>2.34</c:v>
                </c:pt>
                <c:pt idx="818">
                  <c:v>2.34</c:v>
                </c:pt>
                <c:pt idx="819">
                  <c:v>2.34</c:v>
                </c:pt>
                <c:pt idx="820">
                  <c:v>2.6</c:v>
                </c:pt>
                <c:pt idx="821">
                  <c:v>2.34</c:v>
                </c:pt>
                <c:pt idx="822">
                  <c:v>2.34</c:v>
                </c:pt>
                <c:pt idx="823">
                  <c:v>2.34</c:v>
                </c:pt>
                <c:pt idx="824">
                  <c:v>2.34</c:v>
                </c:pt>
                <c:pt idx="825">
                  <c:v>2.34</c:v>
                </c:pt>
                <c:pt idx="826">
                  <c:v>2.34</c:v>
                </c:pt>
                <c:pt idx="827">
                  <c:v>2.34</c:v>
                </c:pt>
                <c:pt idx="828">
                  <c:v>2.08</c:v>
                </c:pt>
                <c:pt idx="829">
                  <c:v>2.34</c:v>
                </c:pt>
                <c:pt idx="830">
                  <c:v>2.34</c:v>
                </c:pt>
                <c:pt idx="831">
                  <c:v>2.34</c:v>
                </c:pt>
                <c:pt idx="832">
                  <c:v>2.34</c:v>
                </c:pt>
                <c:pt idx="833">
                  <c:v>2.34</c:v>
                </c:pt>
                <c:pt idx="834">
                  <c:v>2.34</c:v>
                </c:pt>
                <c:pt idx="835">
                  <c:v>2.6</c:v>
                </c:pt>
                <c:pt idx="836">
                  <c:v>2.34</c:v>
                </c:pt>
                <c:pt idx="837">
                  <c:v>2.34</c:v>
                </c:pt>
                <c:pt idx="838">
                  <c:v>2.34</c:v>
                </c:pt>
                <c:pt idx="839">
                  <c:v>2.6</c:v>
                </c:pt>
                <c:pt idx="840">
                  <c:v>2.34</c:v>
                </c:pt>
                <c:pt idx="841">
                  <c:v>2.34</c:v>
                </c:pt>
                <c:pt idx="842">
                  <c:v>2.34</c:v>
                </c:pt>
                <c:pt idx="843">
                  <c:v>2.34</c:v>
                </c:pt>
                <c:pt idx="844">
                  <c:v>2.34</c:v>
                </c:pt>
                <c:pt idx="845">
                  <c:v>2.34</c:v>
                </c:pt>
                <c:pt idx="846">
                  <c:v>2.34</c:v>
                </c:pt>
                <c:pt idx="847">
                  <c:v>2.34</c:v>
                </c:pt>
                <c:pt idx="848">
                  <c:v>2.34</c:v>
                </c:pt>
                <c:pt idx="849">
                  <c:v>2.34</c:v>
                </c:pt>
                <c:pt idx="850">
                  <c:v>2.34</c:v>
                </c:pt>
                <c:pt idx="851">
                  <c:v>2.34</c:v>
                </c:pt>
                <c:pt idx="852">
                  <c:v>2.34</c:v>
                </c:pt>
                <c:pt idx="853">
                  <c:v>2.34</c:v>
                </c:pt>
                <c:pt idx="854">
                  <c:v>2.34</c:v>
                </c:pt>
                <c:pt idx="855">
                  <c:v>2.34</c:v>
                </c:pt>
                <c:pt idx="856">
                  <c:v>2.34</c:v>
                </c:pt>
                <c:pt idx="857">
                  <c:v>2.34</c:v>
                </c:pt>
                <c:pt idx="858">
                  <c:v>2.6</c:v>
                </c:pt>
                <c:pt idx="859">
                  <c:v>2.34</c:v>
                </c:pt>
                <c:pt idx="860">
                  <c:v>2.34</c:v>
                </c:pt>
                <c:pt idx="861">
                  <c:v>2.34</c:v>
                </c:pt>
                <c:pt idx="862">
                  <c:v>2.6</c:v>
                </c:pt>
                <c:pt idx="863">
                  <c:v>2.34</c:v>
                </c:pt>
                <c:pt idx="864">
                  <c:v>2.34</c:v>
                </c:pt>
                <c:pt idx="865">
                  <c:v>2.34</c:v>
                </c:pt>
                <c:pt idx="866">
                  <c:v>2.6</c:v>
                </c:pt>
                <c:pt idx="867">
                  <c:v>2.34</c:v>
                </c:pt>
                <c:pt idx="868">
                  <c:v>2.34</c:v>
                </c:pt>
                <c:pt idx="869">
                  <c:v>2.6</c:v>
                </c:pt>
                <c:pt idx="870">
                  <c:v>2.34</c:v>
                </c:pt>
                <c:pt idx="871">
                  <c:v>2.34</c:v>
                </c:pt>
                <c:pt idx="872">
                  <c:v>2.34</c:v>
                </c:pt>
                <c:pt idx="873">
                  <c:v>2.08</c:v>
                </c:pt>
                <c:pt idx="874">
                  <c:v>2.34</c:v>
                </c:pt>
                <c:pt idx="875">
                  <c:v>2.34</c:v>
                </c:pt>
                <c:pt idx="876">
                  <c:v>2.34</c:v>
                </c:pt>
                <c:pt idx="877">
                  <c:v>2.34</c:v>
                </c:pt>
                <c:pt idx="878">
                  <c:v>2.34</c:v>
                </c:pt>
                <c:pt idx="879">
                  <c:v>2.6</c:v>
                </c:pt>
                <c:pt idx="880">
                  <c:v>2.34</c:v>
                </c:pt>
                <c:pt idx="881">
                  <c:v>2.34</c:v>
                </c:pt>
                <c:pt idx="882">
                  <c:v>2.34</c:v>
                </c:pt>
                <c:pt idx="883">
                  <c:v>2.34</c:v>
                </c:pt>
                <c:pt idx="884">
                  <c:v>2.34</c:v>
                </c:pt>
                <c:pt idx="885">
                  <c:v>2.6</c:v>
                </c:pt>
                <c:pt idx="886">
                  <c:v>2.34</c:v>
                </c:pt>
                <c:pt idx="887">
                  <c:v>2.34</c:v>
                </c:pt>
                <c:pt idx="888">
                  <c:v>2.34</c:v>
                </c:pt>
                <c:pt idx="889">
                  <c:v>2.34</c:v>
                </c:pt>
                <c:pt idx="890">
                  <c:v>2.34</c:v>
                </c:pt>
                <c:pt idx="891">
                  <c:v>2.34</c:v>
                </c:pt>
                <c:pt idx="892">
                  <c:v>2.34</c:v>
                </c:pt>
                <c:pt idx="893">
                  <c:v>2.34</c:v>
                </c:pt>
                <c:pt idx="894">
                  <c:v>2.34</c:v>
                </c:pt>
                <c:pt idx="895">
                  <c:v>2.34</c:v>
                </c:pt>
                <c:pt idx="896">
                  <c:v>3.38</c:v>
                </c:pt>
                <c:pt idx="897">
                  <c:v>2.34</c:v>
                </c:pt>
                <c:pt idx="898">
                  <c:v>2.34</c:v>
                </c:pt>
                <c:pt idx="899">
                  <c:v>2.34</c:v>
                </c:pt>
                <c:pt idx="900">
                  <c:v>2.34</c:v>
                </c:pt>
                <c:pt idx="901">
                  <c:v>2.34</c:v>
                </c:pt>
                <c:pt idx="902">
                  <c:v>2.34</c:v>
                </c:pt>
                <c:pt idx="903">
                  <c:v>2.34</c:v>
                </c:pt>
                <c:pt idx="904">
                  <c:v>2.6</c:v>
                </c:pt>
                <c:pt idx="905">
                  <c:v>2.34</c:v>
                </c:pt>
                <c:pt idx="906">
                  <c:v>2.34</c:v>
                </c:pt>
                <c:pt idx="907">
                  <c:v>2.34</c:v>
                </c:pt>
                <c:pt idx="908">
                  <c:v>2.34</c:v>
                </c:pt>
                <c:pt idx="909">
                  <c:v>2.6</c:v>
                </c:pt>
                <c:pt idx="910">
                  <c:v>2.34</c:v>
                </c:pt>
                <c:pt idx="911">
                  <c:v>2.34</c:v>
                </c:pt>
                <c:pt idx="912">
                  <c:v>2.34</c:v>
                </c:pt>
                <c:pt idx="913">
                  <c:v>2.34</c:v>
                </c:pt>
                <c:pt idx="914">
                  <c:v>2.34</c:v>
                </c:pt>
                <c:pt idx="915">
                  <c:v>2.34</c:v>
                </c:pt>
                <c:pt idx="916">
                  <c:v>2.34</c:v>
                </c:pt>
                <c:pt idx="917">
                  <c:v>2.34</c:v>
                </c:pt>
                <c:pt idx="918">
                  <c:v>2.34</c:v>
                </c:pt>
                <c:pt idx="919">
                  <c:v>2.34</c:v>
                </c:pt>
                <c:pt idx="920">
                  <c:v>2.34</c:v>
                </c:pt>
                <c:pt idx="921">
                  <c:v>2.34</c:v>
                </c:pt>
                <c:pt idx="922">
                  <c:v>2.34</c:v>
                </c:pt>
                <c:pt idx="923">
                  <c:v>2.34</c:v>
                </c:pt>
                <c:pt idx="924">
                  <c:v>2.34</c:v>
                </c:pt>
                <c:pt idx="925">
                  <c:v>2.34</c:v>
                </c:pt>
                <c:pt idx="926">
                  <c:v>2.34</c:v>
                </c:pt>
                <c:pt idx="927">
                  <c:v>2.08</c:v>
                </c:pt>
                <c:pt idx="928">
                  <c:v>2.34</c:v>
                </c:pt>
                <c:pt idx="929">
                  <c:v>2.34</c:v>
                </c:pt>
                <c:pt idx="930">
                  <c:v>2.34</c:v>
                </c:pt>
                <c:pt idx="931">
                  <c:v>2.6</c:v>
                </c:pt>
                <c:pt idx="932">
                  <c:v>2.34</c:v>
                </c:pt>
                <c:pt idx="933">
                  <c:v>2.34</c:v>
                </c:pt>
                <c:pt idx="934">
                  <c:v>2.34</c:v>
                </c:pt>
                <c:pt idx="935">
                  <c:v>2.34</c:v>
                </c:pt>
                <c:pt idx="936">
                  <c:v>2.34</c:v>
                </c:pt>
                <c:pt idx="937">
                  <c:v>2.34</c:v>
                </c:pt>
                <c:pt idx="938">
                  <c:v>2.34</c:v>
                </c:pt>
                <c:pt idx="939">
                  <c:v>2.34</c:v>
                </c:pt>
                <c:pt idx="940">
                  <c:v>2.34</c:v>
                </c:pt>
                <c:pt idx="941">
                  <c:v>2.34</c:v>
                </c:pt>
                <c:pt idx="942">
                  <c:v>2.34</c:v>
                </c:pt>
                <c:pt idx="943">
                  <c:v>2.6</c:v>
                </c:pt>
                <c:pt idx="944">
                  <c:v>2.34</c:v>
                </c:pt>
                <c:pt idx="945">
                  <c:v>2.34</c:v>
                </c:pt>
                <c:pt idx="946">
                  <c:v>2.34</c:v>
                </c:pt>
                <c:pt idx="947">
                  <c:v>2.34</c:v>
                </c:pt>
                <c:pt idx="948">
                  <c:v>2.34</c:v>
                </c:pt>
                <c:pt idx="949">
                  <c:v>2.34</c:v>
                </c:pt>
                <c:pt idx="950">
                  <c:v>2.34</c:v>
                </c:pt>
                <c:pt idx="951">
                  <c:v>2.34</c:v>
                </c:pt>
                <c:pt idx="952">
                  <c:v>2.34</c:v>
                </c:pt>
                <c:pt idx="953">
                  <c:v>2.34</c:v>
                </c:pt>
                <c:pt idx="954">
                  <c:v>2.6</c:v>
                </c:pt>
                <c:pt idx="955">
                  <c:v>2.34</c:v>
                </c:pt>
                <c:pt idx="956">
                  <c:v>2.34</c:v>
                </c:pt>
                <c:pt idx="957">
                  <c:v>2.08</c:v>
                </c:pt>
                <c:pt idx="958">
                  <c:v>2.34</c:v>
                </c:pt>
                <c:pt idx="959">
                  <c:v>2.34</c:v>
                </c:pt>
                <c:pt idx="960">
                  <c:v>2.34</c:v>
                </c:pt>
                <c:pt idx="961">
                  <c:v>2.34</c:v>
                </c:pt>
                <c:pt idx="962">
                  <c:v>2.34</c:v>
                </c:pt>
                <c:pt idx="963">
                  <c:v>2.34</c:v>
                </c:pt>
                <c:pt idx="964">
                  <c:v>2.34</c:v>
                </c:pt>
                <c:pt idx="965">
                  <c:v>2.34</c:v>
                </c:pt>
                <c:pt idx="966">
                  <c:v>2.34</c:v>
                </c:pt>
                <c:pt idx="967">
                  <c:v>2.34</c:v>
                </c:pt>
                <c:pt idx="968">
                  <c:v>2.34</c:v>
                </c:pt>
                <c:pt idx="969">
                  <c:v>2.6</c:v>
                </c:pt>
                <c:pt idx="970">
                  <c:v>2.34</c:v>
                </c:pt>
                <c:pt idx="971">
                  <c:v>2.34</c:v>
                </c:pt>
                <c:pt idx="972">
                  <c:v>2.34</c:v>
                </c:pt>
                <c:pt idx="973">
                  <c:v>2.34</c:v>
                </c:pt>
                <c:pt idx="974">
                  <c:v>2.34</c:v>
                </c:pt>
                <c:pt idx="975">
                  <c:v>2.34</c:v>
                </c:pt>
                <c:pt idx="976">
                  <c:v>2.34</c:v>
                </c:pt>
                <c:pt idx="977">
                  <c:v>2.34</c:v>
                </c:pt>
                <c:pt idx="978">
                  <c:v>2.34</c:v>
                </c:pt>
                <c:pt idx="979">
                  <c:v>2.6</c:v>
                </c:pt>
                <c:pt idx="980">
                  <c:v>2.34</c:v>
                </c:pt>
                <c:pt idx="981">
                  <c:v>2.34</c:v>
                </c:pt>
                <c:pt idx="982">
                  <c:v>2.34</c:v>
                </c:pt>
                <c:pt idx="983">
                  <c:v>2.34</c:v>
                </c:pt>
                <c:pt idx="984">
                  <c:v>2.6</c:v>
                </c:pt>
                <c:pt idx="985">
                  <c:v>2.34</c:v>
                </c:pt>
                <c:pt idx="986">
                  <c:v>2.34</c:v>
                </c:pt>
                <c:pt idx="987">
                  <c:v>2.34</c:v>
                </c:pt>
                <c:pt idx="988">
                  <c:v>2.6</c:v>
                </c:pt>
                <c:pt idx="989">
                  <c:v>2.34</c:v>
                </c:pt>
                <c:pt idx="990">
                  <c:v>2.34</c:v>
                </c:pt>
                <c:pt idx="991">
                  <c:v>2.34</c:v>
                </c:pt>
                <c:pt idx="992">
                  <c:v>2.34</c:v>
                </c:pt>
                <c:pt idx="993">
                  <c:v>1.82</c:v>
                </c:pt>
                <c:pt idx="994">
                  <c:v>0.26</c:v>
                </c:pt>
                <c:pt idx="995">
                  <c:v>0</c:v>
                </c:pt>
                <c:pt idx="996">
                  <c:v>3.12</c:v>
                </c:pt>
                <c:pt idx="997">
                  <c:v>2.34</c:v>
                </c:pt>
                <c:pt idx="998">
                  <c:v>2.34</c:v>
                </c:pt>
                <c:pt idx="999">
                  <c:v>2.34</c:v>
                </c:pt>
                <c:pt idx="1000">
                  <c:v>2.34</c:v>
                </c:pt>
                <c:pt idx="1001">
                  <c:v>2.34</c:v>
                </c:pt>
                <c:pt idx="1002">
                  <c:v>2.34</c:v>
                </c:pt>
                <c:pt idx="1003">
                  <c:v>2.34</c:v>
                </c:pt>
                <c:pt idx="1004">
                  <c:v>2.6</c:v>
                </c:pt>
                <c:pt idx="1005">
                  <c:v>2.34</c:v>
                </c:pt>
                <c:pt idx="1006">
                  <c:v>2.34</c:v>
                </c:pt>
                <c:pt idx="1007">
                  <c:v>2.34</c:v>
                </c:pt>
                <c:pt idx="1008">
                  <c:v>2.6</c:v>
                </c:pt>
                <c:pt idx="1009">
                  <c:v>2.34</c:v>
                </c:pt>
                <c:pt idx="1010">
                  <c:v>2.34</c:v>
                </c:pt>
                <c:pt idx="1011">
                  <c:v>2.34</c:v>
                </c:pt>
                <c:pt idx="1012">
                  <c:v>2.6</c:v>
                </c:pt>
                <c:pt idx="1013">
                  <c:v>2.34</c:v>
                </c:pt>
                <c:pt idx="1014">
                  <c:v>2.34</c:v>
                </c:pt>
                <c:pt idx="1015">
                  <c:v>2.34</c:v>
                </c:pt>
                <c:pt idx="1016">
                  <c:v>2.34</c:v>
                </c:pt>
                <c:pt idx="1017">
                  <c:v>2.34</c:v>
                </c:pt>
                <c:pt idx="1018">
                  <c:v>2.08</c:v>
                </c:pt>
                <c:pt idx="1019">
                  <c:v>2.34</c:v>
                </c:pt>
                <c:pt idx="1020">
                  <c:v>2.34</c:v>
                </c:pt>
                <c:pt idx="1021">
                  <c:v>2.34</c:v>
                </c:pt>
                <c:pt idx="1022">
                  <c:v>2.34</c:v>
                </c:pt>
                <c:pt idx="1023">
                  <c:v>2.34</c:v>
                </c:pt>
                <c:pt idx="1024">
                  <c:v>2.34</c:v>
                </c:pt>
                <c:pt idx="1025">
                  <c:v>2.34</c:v>
                </c:pt>
                <c:pt idx="1026">
                  <c:v>2.34</c:v>
                </c:pt>
                <c:pt idx="1027">
                  <c:v>2.34</c:v>
                </c:pt>
                <c:pt idx="1028">
                  <c:v>2.34</c:v>
                </c:pt>
                <c:pt idx="1029">
                  <c:v>2.6</c:v>
                </c:pt>
                <c:pt idx="1030">
                  <c:v>2.34</c:v>
                </c:pt>
                <c:pt idx="1031">
                  <c:v>2.34</c:v>
                </c:pt>
                <c:pt idx="1032">
                  <c:v>2.34</c:v>
                </c:pt>
                <c:pt idx="1033">
                  <c:v>2.6</c:v>
                </c:pt>
                <c:pt idx="1034">
                  <c:v>2.34</c:v>
                </c:pt>
                <c:pt idx="1035">
                  <c:v>2.34</c:v>
                </c:pt>
                <c:pt idx="1036">
                  <c:v>2.6</c:v>
                </c:pt>
                <c:pt idx="1037">
                  <c:v>2.34</c:v>
                </c:pt>
                <c:pt idx="1038">
                  <c:v>2.34</c:v>
                </c:pt>
                <c:pt idx="1039">
                  <c:v>2.34</c:v>
                </c:pt>
                <c:pt idx="1040">
                  <c:v>2.34</c:v>
                </c:pt>
                <c:pt idx="1041">
                  <c:v>2.34</c:v>
                </c:pt>
                <c:pt idx="1042">
                  <c:v>2.08</c:v>
                </c:pt>
                <c:pt idx="1043">
                  <c:v>2.34</c:v>
                </c:pt>
                <c:pt idx="1044">
                  <c:v>2.34</c:v>
                </c:pt>
                <c:pt idx="1045">
                  <c:v>2.34</c:v>
                </c:pt>
                <c:pt idx="1046">
                  <c:v>2.34</c:v>
                </c:pt>
                <c:pt idx="1047">
                  <c:v>2.34</c:v>
                </c:pt>
                <c:pt idx="1048">
                  <c:v>2.34</c:v>
                </c:pt>
                <c:pt idx="1049">
                  <c:v>2.34</c:v>
                </c:pt>
                <c:pt idx="1050">
                  <c:v>2.6</c:v>
                </c:pt>
                <c:pt idx="1051">
                  <c:v>2.34</c:v>
                </c:pt>
                <c:pt idx="1052">
                  <c:v>2.34</c:v>
                </c:pt>
                <c:pt idx="1053">
                  <c:v>2.34</c:v>
                </c:pt>
                <c:pt idx="1054">
                  <c:v>2.34</c:v>
                </c:pt>
                <c:pt idx="1055">
                  <c:v>2.34</c:v>
                </c:pt>
                <c:pt idx="1056">
                  <c:v>2.6</c:v>
                </c:pt>
                <c:pt idx="1057">
                  <c:v>2.34</c:v>
                </c:pt>
                <c:pt idx="1058">
                  <c:v>2.34</c:v>
                </c:pt>
                <c:pt idx="1059">
                  <c:v>2.34</c:v>
                </c:pt>
                <c:pt idx="1060">
                  <c:v>2.6</c:v>
                </c:pt>
                <c:pt idx="1061">
                  <c:v>2.34</c:v>
                </c:pt>
                <c:pt idx="1062">
                  <c:v>2.34</c:v>
                </c:pt>
                <c:pt idx="1063">
                  <c:v>2.34</c:v>
                </c:pt>
                <c:pt idx="1064">
                  <c:v>2.08</c:v>
                </c:pt>
                <c:pt idx="1065">
                  <c:v>2.34</c:v>
                </c:pt>
                <c:pt idx="1066">
                  <c:v>2.34</c:v>
                </c:pt>
                <c:pt idx="1067">
                  <c:v>2.34</c:v>
                </c:pt>
                <c:pt idx="1068">
                  <c:v>2.34</c:v>
                </c:pt>
                <c:pt idx="1069">
                  <c:v>2.34</c:v>
                </c:pt>
                <c:pt idx="1070">
                  <c:v>2.34</c:v>
                </c:pt>
                <c:pt idx="1071">
                  <c:v>2.34</c:v>
                </c:pt>
                <c:pt idx="1072">
                  <c:v>2.34</c:v>
                </c:pt>
                <c:pt idx="1073">
                  <c:v>2.34</c:v>
                </c:pt>
                <c:pt idx="1074">
                  <c:v>2.34</c:v>
                </c:pt>
                <c:pt idx="1075">
                  <c:v>2.34</c:v>
                </c:pt>
                <c:pt idx="1076">
                  <c:v>2.34</c:v>
                </c:pt>
                <c:pt idx="1077">
                  <c:v>2.34</c:v>
                </c:pt>
                <c:pt idx="1078">
                  <c:v>2.34</c:v>
                </c:pt>
                <c:pt idx="1079">
                  <c:v>2.34</c:v>
                </c:pt>
                <c:pt idx="1080">
                  <c:v>2.34</c:v>
                </c:pt>
                <c:pt idx="1081">
                  <c:v>2.34</c:v>
                </c:pt>
                <c:pt idx="1082">
                  <c:v>2.34</c:v>
                </c:pt>
                <c:pt idx="1083">
                  <c:v>2.34</c:v>
                </c:pt>
                <c:pt idx="1084">
                  <c:v>2.34</c:v>
                </c:pt>
                <c:pt idx="1085">
                  <c:v>2.34</c:v>
                </c:pt>
                <c:pt idx="1086">
                  <c:v>2.34</c:v>
                </c:pt>
                <c:pt idx="1087">
                  <c:v>2.34</c:v>
                </c:pt>
                <c:pt idx="1088">
                  <c:v>2.34</c:v>
                </c:pt>
                <c:pt idx="1089">
                  <c:v>2.34</c:v>
                </c:pt>
                <c:pt idx="1090">
                  <c:v>2.34</c:v>
                </c:pt>
                <c:pt idx="1091">
                  <c:v>2.34</c:v>
                </c:pt>
                <c:pt idx="1092">
                  <c:v>2.34</c:v>
                </c:pt>
                <c:pt idx="1093">
                  <c:v>2.34</c:v>
                </c:pt>
                <c:pt idx="1094">
                  <c:v>2.34</c:v>
                </c:pt>
                <c:pt idx="1095">
                  <c:v>2.34</c:v>
                </c:pt>
                <c:pt idx="1096">
                  <c:v>2.34</c:v>
                </c:pt>
                <c:pt idx="1097">
                  <c:v>2.34</c:v>
                </c:pt>
                <c:pt idx="1098">
                  <c:v>2.34</c:v>
                </c:pt>
                <c:pt idx="1099">
                  <c:v>2.6</c:v>
                </c:pt>
                <c:pt idx="1100">
                  <c:v>2.34</c:v>
                </c:pt>
                <c:pt idx="1101">
                  <c:v>2.34</c:v>
                </c:pt>
                <c:pt idx="1102">
                  <c:v>2.34</c:v>
                </c:pt>
                <c:pt idx="1103">
                  <c:v>2.34</c:v>
                </c:pt>
                <c:pt idx="1104">
                  <c:v>2.34</c:v>
                </c:pt>
                <c:pt idx="1105">
                  <c:v>2.34</c:v>
                </c:pt>
                <c:pt idx="1106">
                  <c:v>2.34</c:v>
                </c:pt>
                <c:pt idx="1107">
                  <c:v>2.34</c:v>
                </c:pt>
                <c:pt idx="1108">
                  <c:v>2.34</c:v>
                </c:pt>
                <c:pt idx="1109">
                  <c:v>2.34</c:v>
                </c:pt>
                <c:pt idx="1110">
                  <c:v>2.34</c:v>
                </c:pt>
                <c:pt idx="1111">
                  <c:v>2.6</c:v>
                </c:pt>
                <c:pt idx="1112">
                  <c:v>2.34</c:v>
                </c:pt>
                <c:pt idx="1113">
                  <c:v>2.08</c:v>
                </c:pt>
                <c:pt idx="1114">
                  <c:v>2.34</c:v>
                </c:pt>
                <c:pt idx="1115">
                  <c:v>2.34</c:v>
                </c:pt>
                <c:pt idx="1116">
                  <c:v>2.34</c:v>
                </c:pt>
                <c:pt idx="1117">
                  <c:v>2.34</c:v>
                </c:pt>
                <c:pt idx="1118">
                  <c:v>2.34</c:v>
                </c:pt>
                <c:pt idx="1119">
                  <c:v>2.34</c:v>
                </c:pt>
                <c:pt idx="1120">
                  <c:v>2.34</c:v>
                </c:pt>
                <c:pt idx="1121">
                  <c:v>2.34</c:v>
                </c:pt>
                <c:pt idx="1122">
                  <c:v>2.34</c:v>
                </c:pt>
                <c:pt idx="1123">
                  <c:v>2.34</c:v>
                </c:pt>
                <c:pt idx="1124">
                  <c:v>2.34</c:v>
                </c:pt>
                <c:pt idx="1125">
                  <c:v>2.34</c:v>
                </c:pt>
                <c:pt idx="1126">
                  <c:v>2.6</c:v>
                </c:pt>
                <c:pt idx="1127">
                  <c:v>2.34</c:v>
                </c:pt>
                <c:pt idx="1128">
                  <c:v>2.34</c:v>
                </c:pt>
                <c:pt idx="1129">
                  <c:v>2.34</c:v>
                </c:pt>
                <c:pt idx="1130">
                  <c:v>2.34</c:v>
                </c:pt>
                <c:pt idx="1131">
                  <c:v>2.34</c:v>
                </c:pt>
                <c:pt idx="1132">
                  <c:v>2.34</c:v>
                </c:pt>
                <c:pt idx="1133">
                  <c:v>2.34</c:v>
                </c:pt>
                <c:pt idx="1134">
                  <c:v>2.34</c:v>
                </c:pt>
                <c:pt idx="1135">
                  <c:v>2.6</c:v>
                </c:pt>
                <c:pt idx="1136">
                  <c:v>2.34</c:v>
                </c:pt>
                <c:pt idx="1137">
                  <c:v>2.34</c:v>
                </c:pt>
                <c:pt idx="1138">
                  <c:v>2.34</c:v>
                </c:pt>
                <c:pt idx="1139">
                  <c:v>2.34</c:v>
                </c:pt>
                <c:pt idx="1140">
                  <c:v>2.34</c:v>
                </c:pt>
                <c:pt idx="1141">
                  <c:v>2.34</c:v>
                </c:pt>
                <c:pt idx="1142">
                  <c:v>2.34</c:v>
                </c:pt>
                <c:pt idx="1143">
                  <c:v>2.34</c:v>
                </c:pt>
                <c:pt idx="1144">
                  <c:v>2.34</c:v>
                </c:pt>
                <c:pt idx="1145">
                  <c:v>2.34</c:v>
                </c:pt>
                <c:pt idx="1146">
                  <c:v>2.34</c:v>
                </c:pt>
                <c:pt idx="1147">
                  <c:v>2.34</c:v>
                </c:pt>
                <c:pt idx="1148">
                  <c:v>2.34</c:v>
                </c:pt>
                <c:pt idx="1149">
                  <c:v>2.34</c:v>
                </c:pt>
                <c:pt idx="1150">
                  <c:v>2.34</c:v>
                </c:pt>
                <c:pt idx="1151">
                  <c:v>2.34</c:v>
                </c:pt>
                <c:pt idx="1152">
                  <c:v>2.34</c:v>
                </c:pt>
                <c:pt idx="1153">
                  <c:v>2.6</c:v>
                </c:pt>
                <c:pt idx="1154">
                  <c:v>2.34</c:v>
                </c:pt>
                <c:pt idx="1155">
                  <c:v>2.34</c:v>
                </c:pt>
                <c:pt idx="1156">
                  <c:v>2.34</c:v>
                </c:pt>
                <c:pt idx="1157">
                  <c:v>2.34</c:v>
                </c:pt>
                <c:pt idx="1158">
                  <c:v>2.34</c:v>
                </c:pt>
                <c:pt idx="1159">
                  <c:v>2.34</c:v>
                </c:pt>
                <c:pt idx="1160">
                  <c:v>2.34</c:v>
                </c:pt>
                <c:pt idx="1161">
                  <c:v>2.34</c:v>
                </c:pt>
                <c:pt idx="1162">
                  <c:v>2.34</c:v>
                </c:pt>
                <c:pt idx="1163">
                  <c:v>2.34</c:v>
                </c:pt>
                <c:pt idx="1164">
                  <c:v>2.34</c:v>
                </c:pt>
                <c:pt idx="1165">
                  <c:v>2.6</c:v>
                </c:pt>
                <c:pt idx="1166">
                  <c:v>2.34</c:v>
                </c:pt>
                <c:pt idx="1167">
                  <c:v>2.34</c:v>
                </c:pt>
                <c:pt idx="1168">
                  <c:v>2.34</c:v>
                </c:pt>
                <c:pt idx="1169">
                  <c:v>2.34</c:v>
                </c:pt>
                <c:pt idx="1170">
                  <c:v>2.6</c:v>
                </c:pt>
                <c:pt idx="1171">
                  <c:v>2.34</c:v>
                </c:pt>
                <c:pt idx="1172">
                  <c:v>2.34</c:v>
                </c:pt>
                <c:pt idx="1173">
                  <c:v>2.34</c:v>
                </c:pt>
                <c:pt idx="1174">
                  <c:v>2.34</c:v>
                </c:pt>
                <c:pt idx="1175">
                  <c:v>2.34</c:v>
                </c:pt>
                <c:pt idx="1176">
                  <c:v>2.6</c:v>
                </c:pt>
                <c:pt idx="1177">
                  <c:v>2.34</c:v>
                </c:pt>
                <c:pt idx="1178">
                  <c:v>2.34</c:v>
                </c:pt>
                <c:pt idx="1179">
                  <c:v>2.34</c:v>
                </c:pt>
                <c:pt idx="1180">
                  <c:v>2.34</c:v>
                </c:pt>
                <c:pt idx="1181">
                  <c:v>2.34</c:v>
                </c:pt>
                <c:pt idx="1182">
                  <c:v>2.34</c:v>
                </c:pt>
                <c:pt idx="1183">
                  <c:v>2.34</c:v>
                </c:pt>
                <c:pt idx="1184">
                  <c:v>2.34</c:v>
                </c:pt>
                <c:pt idx="1185">
                  <c:v>2.6</c:v>
                </c:pt>
                <c:pt idx="1186">
                  <c:v>2.34</c:v>
                </c:pt>
                <c:pt idx="1187">
                  <c:v>2.34</c:v>
                </c:pt>
                <c:pt idx="1188">
                  <c:v>2.34</c:v>
                </c:pt>
                <c:pt idx="1189">
                  <c:v>2.34</c:v>
                </c:pt>
                <c:pt idx="1190">
                  <c:v>2.34</c:v>
                </c:pt>
                <c:pt idx="1191">
                  <c:v>2.34</c:v>
                </c:pt>
                <c:pt idx="1192">
                  <c:v>2.34</c:v>
                </c:pt>
                <c:pt idx="1193">
                  <c:v>2.6</c:v>
                </c:pt>
                <c:pt idx="1194">
                  <c:v>2.34</c:v>
                </c:pt>
                <c:pt idx="1195">
                  <c:v>2.34</c:v>
                </c:pt>
                <c:pt idx="1196">
                  <c:v>2.34</c:v>
                </c:pt>
                <c:pt idx="1197">
                  <c:v>2.34</c:v>
                </c:pt>
                <c:pt idx="1198">
                  <c:v>2.34</c:v>
                </c:pt>
                <c:pt idx="1199">
                  <c:v>2.6</c:v>
                </c:pt>
                <c:pt idx="1200">
                  <c:v>2.34</c:v>
                </c:pt>
                <c:pt idx="1201">
                  <c:v>2.34</c:v>
                </c:pt>
                <c:pt idx="1202">
                  <c:v>2.34</c:v>
                </c:pt>
                <c:pt idx="1203">
                  <c:v>2.34</c:v>
                </c:pt>
                <c:pt idx="1204">
                  <c:v>2.34</c:v>
                </c:pt>
                <c:pt idx="1205">
                  <c:v>2.34</c:v>
                </c:pt>
                <c:pt idx="1206">
                  <c:v>2.34</c:v>
                </c:pt>
                <c:pt idx="1207">
                  <c:v>2.34</c:v>
                </c:pt>
                <c:pt idx="1208">
                  <c:v>2.34</c:v>
                </c:pt>
                <c:pt idx="1209">
                  <c:v>2.34</c:v>
                </c:pt>
                <c:pt idx="1210">
                  <c:v>2.34</c:v>
                </c:pt>
                <c:pt idx="1211">
                  <c:v>2.34</c:v>
                </c:pt>
                <c:pt idx="1212">
                  <c:v>2.34</c:v>
                </c:pt>
                <c:pt idx="1213">
                  <c:v>2.34</c:v>
                </c:pt>
                <c:pt idx="1214">
                  <c:v>2.34</c:v>
                </c:pt>
                <c:pt idx="1215">
                  <c:v>2.34</c:v>
                </c:pt>
                <c:pt idx="1216">
                  <c:v>2.34</c:v>
                </c:pt>
                <c:pt idx="1217">
                  <c:v>2.34</c:v>
                </c:pt>
                <c:pt idx="1218">
                  <c:v>2.6</c:v>
                </c:pt>
                <c:pt idx="1219">
                  <c:v>2.34</c:v>
                </c:pt>
                <c:pt idx="1220">
                  <c:v>2.34</c:v>
                </c:pt>
                <c:pt idx="1221">
                  <c:v>2.34</c:v>
                </c:pt>
                <c:pt idx="1222">
                  <c:v>2.34</c:v>
                </c:pt>
                <c:pt idx="1223">
                  <c:v>2.34</c:v>
                </c:pt>
                <c:pt idx="1224">
                  <c:v>2.6</c:v>
                </c:pt>
                <c:pt idx="1225">
                  <c:v>2.34</c:v>
                </c:pt>
                <c:pt idx="1226">
                  <c:v>2.34</c:v>
                </c:pt>
                <c:pt idx="1227">
                  <c:v>2.34</c:v>
                </c:pt>
                <c:pt idx="1228">
                  <c:v>2.34</c:v>
                </c:pt>
                <c:pt idx="1229">
                  <c:v>2.34</c:v>
                </c:pt>
                <c:pt idx="1230">
                  <c:v>2.34</c:v>
                </c:pt>
                <c:pt idx="1231">
                  <c:v>2.34</c:v>
                </c:pt>
                <c:pt idx="1232">
                  <c:v>2.34</c:v>
                </c:pt>
                <c:pt idx="1233">
                  <c:v>2.34</c:v>
                </c:pt>
                <c:pt idx="1234">
                  <c:v>3.12</c:v>
                </c:pt>
                <c:pt idx="1235">
                  <c:v>2.34</c:v>
                </c:pt>
                <c:pt idx="1236">
                  <c:v>2.34</c:v>
                </c:pt>
                <c:pt idx="1237">
                  <c:v>2.6</c:v>
                </c:pt>
                <c:pt idx="1238">
                  <c:v>2.34</c:v>
                </c:pt>
                <c:pt idx="1239">
                  <c:v>2.34</c:v>
                </c:pt>
                <c:pt idx="1240">
                  <c:v>2.34</c:v>
                </c:pt>
                <c:pt idx="1241">
                  <c:v>2.34</c:v>
                </c:pt>
                <c:pt idx="1242">
                  <c:v>2.34</c:v>
                </c:pt>
                <c:pt idx="1243">
                  <c:v>2.34</c:v>
                </c:pt>
                <c:pt idx="1244">
                  <c:v>2.34</c:v>
                </c:pt>
                <c:pt idx="1245">
                  <c:v>2.6</c:v>
                </c:pt>
                <c:pt idx="1246">
                  <c:v>2.34</c:v>
                </c:pt>
                <c:pt idx="1247">
                  <c:v>2.34</c:v>
                </c:pt>
                <c:pt idx="1248">
                  <c:v>2.34</c:v>
                </c:pt>
                <c:pt idx="1249">
                  <c:v>2.34</c:v>
                </c:pt>
                <c:pt idx="1250">
                  <c:v>2.34</c:v>
                </c:pt>
                <c:pt idx="1251">
                  <c:v>2.34</c:v>
                </c:pt>
                <c:pt idx="1252">
                  <c:v>2.34</c:v>
                </c:pt>
                <c:pt idx="1253">
                  <c:v>2.34</c:v>
                </c:pt>
                <c:pt idx="1254">
                  <c:v>2.34</c:v>
                </c:pt>
                <c:pt idx="1255">
                  <c:v>2.34</c:v>
                </c:pt>
                <c:pt idx="1256">
                  <c:v>2.34</c:v>
                </c:pt>
                <c:pt idx="1257">
                  <c:v>2.34</c:v>
                </c:pt>
                <c:pt idx="1258">
                  <c:v>2.34</c:v>
                </c:pt>
                <c:pt idx="1259">
                  <c:v>2.6</c:v>
                </c:pt>
                <c:pt idx="1260">
                  <c:v>2.34</c:v>
                </c:pt>
                <c:pt idx="1261">
                  <c:v>2.34</c:v>
                </c:pt>
                <c:pt idx="1262">
                  <c:v>2.34</c:v>
                </c:pt>
                <c:pt idx="1263">
                  <c:v>2.34</c:v>
                </c:pt>
                <c:pt idx="1264">
                  <c:v>2.34</c:v>
                </c:pt>
                <c:pt idx="1265">
                  <c:v>2.34</c:v>
                </c:pt>
                <c:pt idx="1266">
                  <c:v>2.34</c:v>
                </c:pt>
                <c:pt idx="1267">
                  <c:v>2.34</c:v>
                </c:pt>
                <c:pt idx="1268">
                  <c:v>2.34</c:v>
                </c:pt>
                <c:pt idx="1269">
                  <c:v>2.34</c:v>
                </c:pt>
                <c:pt idx="1270">
                  <c:v>2.34</c:v>
                </c:pt>
                <c:pt idx="1271">
                  <c:v>2.34</c:v>
                </c:pt>
                <c:pt idx="1272">
                  <c:v>2.34</c:v>
                </c:pt>
                <c:pt idx="1273">
                  <c:v>2.34</c:v>
                </c:pt>
                <c:pt idx="1274">
                  <c:v>2.34</c:v>
                </c:pt>
                <c:pt idx="1275">
                  <c:v>2.34</c:v>
                </c:pt>
                <c:pt idx="1276">
                  <c:v>2.34</c:v>
                </c:pt>
                <c:pt idx="1277">
                  <c:v>2.34</c:v>
                </c:pt>
                <c:pt idx="1278">
                  <c:v>2.34</c:v>
                </c:pt>
                <c:pt idx="1279">
                  <c:v>2.34</c:v>
                </c:pt>
                <c:pt idx="1280">
                  <c:v>2.34</c:v>
                </c:pt>
                <c:pt idx="1281">
                  <c:v>2.34</c:v>
                </c:pt>
                <c:pt idx="1282">
                  <c:v>2.34</c:v>
                </c:pt>
                <c:pt idx="1283">
                  <c:v>2.34</c:v>
                </c:pt>
                <c:pt idx="1284">
                  <c:v>2.34</c:v>
                </c:pt>
                <c:pt idx="1285">
                  <c:v>2.34</c:v>
                </c:pt>
                <c:pt idx="1286">
                  <c:v>2.34</c:v>
                </c:pt>
                <c:pt idx="1287">
                  <c:v>2.34</c:v>
                </c:pt>
                <c:pt idx="1288">
                  <c:v>2.34</c:v>
                </c:pt>
                <c:pt idx="1289">
                  <c:v>2.34</c:v>
                </c:pt>
                <c:pt idx="1290">
                  <c:v>2.34</c:v>
                </c:pt>
                <c:pt idx="1291">
                  <c:v>2.34</c:v>
                </c:pt>
                <c:pt idx="1292">
                  <c:v>2.34</c:v>
                </c:pt>
                <c:pt idx="1293">
                  <c:v>2.34</c:v>
                </c:pt>
                <c:pt idx="1294">
                  <c:v>2.34</c:v>
                </c:pt>
                <c:pt idx="1295">
                  <c:v>2.34</c:v>
                </c:pt>
                <c:pt idx="1296">
                  <c:v>2.34</c:v>
                </c:pt>
                <c:pt idx="1297">
                  <c:v>2.34</c:v>
                </c:pt>
                <c:pt idx="1298">
                  <c:v>2.34</c:v>
                </c:pt>
                <c:pt idx="1299">
                  <c:v>2.34</c:v>
                </c:pt>
                <c:pt idx="1300">
                  <c:v>2.34</c:v>
                </c:pt>
                <c:pt idx="1301">
                  <c:v>2.6</c:v>
                </c:pt>
                <c:pt idx="1302">
                  <c:v>2.34</c:v>
                </c:pt>
                <c:pt idx="1303">
                  <c:v>2.34</c:v>
                </c:pt>
                <c:pt idx="1304">
                  <c:v>2.34</c:v>
                </c:pt>
                <c:pt idx="1305">
                  <c:v>2.34</c:v>
                </c:pt>
                <c:pt idx="1306">
                  <c:v>2.34</c:v>
                </c:pt>
                <c:pt idx="1307">
                  <c:v>2.34</c:v>
                </c:pt>
                <c:pt idx="1308">
                  <c:v>2.08</c:v>
                </c:pt>
                <c:pt idx="1309">
                  <c:v>2.34</c:v>
                </c:pt>
                <c:pt idx="1310">
                  <c:v>2.34</c:v>
                </c:pt>
                <c:pt idx="1311">
                  <c:v>2.34</c:v>
                </c:pt>
                <c:pt idx="1312">
                  <c:v>2.34</c:v>
                </c:pt>
                <c:pt idx="1313">
                  <c:v>2.34</c:v>
                </c:pt>
                <c:pt idx="1314">
                  <c:v>2.34</c:v>
                </c:pt>
                <c:pt idx="1315">
                  <c:v>2.6</c:v>
                </c:pt>
                <c:pt idx="1316">
                  <c:v>2.34</c:v>
                </c:pt>
                <c:pt idx="1317">
                  <c:v>2.34</c:v>
                </c:pt>
                <c:pt idx="1318">
                  <c:v>2.34</c:v>
                </c:pt>
                <c:pt idx="1319">
                  <c:v>2.34</c:v>
                </c:pt>
                <c:pt idx="1320">
                  <c:v>2.34</c:v>
                </c:pt>
                <c:pt idx="1321">
                  <c:v>2.34</c:v>
                </c:pt>
                <c:pt idx="1322">
                  <c:v>2.34</c:v>
                </c:pt>
                <c:pt idx="1323">
                  <c:v>2.6</c:v>
                </c:pt>
                <c:pt idx="1324">
                  <c:v>2.34</c:v>
                </c:pt>
                <c:pt idx="1325">
                  <c:v>2.34</c:v>
                </c:pt>
                <c:pt idx="1326">
                  <c:v>2.34</c:v>
                </c:pt>
                <c:pt idx="1327">
                  <c:v>2.34</c:v>
                </c:pt>
                <c:pt idx="1328">
                  <c:v>2.34</c:v>
                </c:pt>
                <c:pt idx="1329">
                  <c:v>2.34</c:v>
                </c:pt>
                <c:pt idx="1330">
                  <c:v>2.34</c:v>
                </c:pt>
                <c:pt idx="1331">
                  <c:v>2.34</c:v>
                </c:pt>
                <c:pt idx="1332">
                  <c:v>2.34</c:v>
                </c:pt>
                <c:pt idx="1333">
                  <c:v>2.34</c:v>
                </c:pt>
                <c:pt idx="1334">
                  <c:v>2.6</c:v>
                </c:pt>
                <c:pt idx="1335">
                  <c:v>2.34</c:v>
                </c:pt>
                <c:pt idx="1336">
                  <c:v>2.34</c:v>
                </c:pt>
                <c:pt idx="1337">
                  <c:v>2.34</c:v>
                </c:pt>
                <c:pt idx="1338">
                  <c:v>2.34</c:v>
                </c:pt>
                <c:pt idx="1339">
                  <c:v>2.6</c:v>
                </c:pt>
                <c:pt idx="1340">
                  <c:v>2.34</c:v>
                </c:pt>
                <c:pt idx="1341">
                  <c:v>2.34</c:v>
                </c:pt>
                <c:pt idx="1342">
                  <c:v>2.34</c:v>
                </c:pt>
                <c:pt idx="1343">
                  <c:v>2.34</c:v>
                </c:pt>
                <c:pt idx="1344">
                  <c:v>2.34</c:v>
                </c:pt>
                <c:pt idx="1345">
                  <c:v>2.6</c:v>
                </c:pt>
                <c:pt idx="1346">
                  <c:v>2.34</c:v>
                </c:pt>
                <c:pt idx="1347">
                  <c:v>2.34</c:v>
                </c:pt>
                <c:pt idx="1348">
                  <c:v>2.34</c:v>
                </c:pt>
                <c:pt idx="1349">
                  <c:v>2.34</c:v>
                </c:pt>
                <c:pt idx="1350">
                  <c:v>2.34</c:v>
                </c:pt>
                <c:pt idx="1351">
                  <c:v>2.34</c:v>
                </c:pt>
                <c:pt idx="1352">
                  <c:v>2.34</c:v>
                </c:pt>
                <c:pt idx="1353">
                  <c:v>2.34</c:v>
                </c:pt>
                <c:pt idx="1354">
                  <c:v>2.34</c:v>
                </c:pt>
                <c:pt idx="1355">
                  <c:v>2.34</c:v>
                </c:pt>
                <c:pt idx="1356">
                  <c:v>2.34</c:v>
                </c:pt>
                <c:pt idx="1357">
                  <c:v>2.34</c:v>
                </c:pt>
                <c:pt idx="1358">
                  <c:v>2.34</c:v>
                </c:pt>
                <c:pt idx="1359">
                  <c:v>2.6</c:v>
                </c:pt>
                <c:pt idx="1360">
                  <c:v>2.34</c:v>
                </c:pt>
                <c:pt idx="1361">
                  <c:v>2.34</c:v>
                </c:pt>
                <c:pt idx="1362">
                  <c:v>2.34</c:v>
                </c:pt>
                <c:pt idx="1363">
                  <c:v>2.34</c:v>
                </c:pt>
                <c:pt idx="1364">
                  <c:v>2.6</c:v>
                </c:pt>
                <c:pt idx="1365">
                  <c:v>2.34</c:v>
                </c:pt>
                <c:pt idx="1366">
                  <c:v>2.34</c:v>
                </c:pt>
                <c:pt idx="1367">
                  <c:v>2.34</c:v>
                </c:pt>
                <c:pt idx="1368">
                  <c:v>2.34</c:v>
                </c:pt>
                <c:pt idx="1369">
                  <c:v>2.34</c:v>
                </c:pt>
                <c:pt idx="1370">
                  <c:v>2.34</c:v>
                </c:pt>
                <c:pt idx="1371">
                  <c:v>2.34</c:v>
                </c:pt>
                <c:pt idx="1372">
                  <c:v>2.34</c:v>
                </c:pt>
                <c:pt idx="1373">
                  <c:v>2.34</c:v>
                </c:pt>
                <c:pt idx="1374">
                  <c:v>2.34</c:v>
                </c:pt>
                <c:pt idx="1375">
                  <c:v>2.34</c:v>
                </c:pt>
                <c:pt idx="1376">
                  <c:v>2.6</c:v>
                </c:pt>
                <c:pt idx="1377">
                  <c:v>2.34</c:v>
                </c:pt>
                <c:pt idx="1378">
                  <c:v>2.34</c:v>
                </c:pt>
                <c:pt idx="1379">
                  <c:v>2.34</c:v>
                </c:pt>
                <c:pt idx="1380">
                  <c:v>2.34</c:v>
                </c:pt>
                <c:pt idx="1381">
                  <c:v>2.34</c:v>
                </c:pt>
                <c:pt idx="1382">
                  <c:v>2.34</c:v>
                </c:pt>
                <c:pt idx="1383">
                  <c:v>2.34</c:v>
                </c:pt>
                <c:pt idx="1384">
                  <c:v>2.34</c:v>
                </c:pt>
                <c:pt idx="1385">
                  <c:v>2.34</c:v>
                </c:pt>
                <c:pt idx="1386">
                  <c:v>2.6</c:v>
                </c:pt>
                <c:pt idx="1387">
                  <c:v>2.34</c:v>
                </c:pt>
                <c:pt idx="1388">
                  <c:v>2.34</c:v>
                </c:pt>
                <c:pt idx="1389">
                  <c:v>2.34</c:v>
                </c:pt>
                <c:pt idx="1390">
                  <c:v>2.34</c:v>
                </c:pt>
                <c:pt idx="1391">
                  <c:v>2.34</c:v>
                </c:pt>
                <c:pt idx="1392">
                  <c:v>2.6</c:v>
                </c:pt>
                <c:pt idx="1393">
                  <c:v>2.34</c:v>
                </c:pt>
                <c:pt idx="1394">
                  <c:v>2.34</c:v>
                </c:pt>
                <c:pt idx="1395">
                  <c:v>2.34</c:v>
                </c:pt>
                <c:pt idx="1396">
                  <c:v>2.34</c:v>
                </c:pt>
                <c:pt idx="1397">
                  <c:v>2.34</c:v>
                </c:pt>
                <c:pt idx="1398">
                  <c:v>2.34</c:v>
                </c:pt>
                <c:pt idx="1399">
                  <c:v>2.34</c:v>
                </c:pt>
                <c:pt idx="1400">
                  <c:v>2.34</c:v>
                </c:pt>
                <c:pt idx="1401">
                  <c:v>2.34</c:v>
                </c:pt>
                <c:pt idx="1402">
                  <c:v>2.34</c:v>
                </c:pt>
                <c:pt idx="1403">
                  <c:v>2.34</c:v>
                </c:pt>
                <c:pt idx="1404">
                  <c:v>2.34</c:v>
                </c:pt>
                <c:pt idx="1405">
                  <c:v>2.34</c:v>
                </c:pt>
                <c:pt idx="1406">
                  <c:v>2.34</c:v>
                </c:pt>
                <c:pt idx="1407">
                  <c:v>2.34</c:v>
                </c:pt>
                <c:pt idx="1408">
                  <c:v>2.6</c:v>
                </c:pt>
                <c:pt idx="1409">
                  <c:v>2.34</c:v>
                </c:pt>
                <c:pt idx="1410">
                  <c:v>2.34</c:v>
                </c:pt>
                <c:pt idx="1411">
                  <c:v>2.34</c:v>
                </c:pt>
                <c:pt idx="1412">
                  <c:v>2.34</c:v>
                </c:pt>
                <c:pt idx="1413">
                  <c:v>2.34</c:v>
                </c:pt>
                <c:pt idx="1414">
                  <c:v>2.34</c:v>
                </c:pt>
                <c:pt idx="1415">
                  <c:v>2.34</c:v>
                </c:pt>
                <c:pt idx="1416">
                  <c:v>2.34</c:v>
                </c:pt>
                <c:pt idx="1417">
                  <c:v>2.34</c:v>
                </c:pt>
                <c:pt idx="1418">
                  <c:v>2.34</c:v>
                </c:pt>
                <c:pt idx="1419">
                  <c:v>2.34</c:v>
                </c:pt>
                <c:pt idx="1420">
                  <c:v>2.34</c:v>
                </c:pt>
                <c:pt idx="1421">
                  <c:v>2.34</c:v>
                </c:pt>
                <c:pt idx="1422">
                  <c:v>2.34</c:v>
                </c:pt>
                <c:pt idx="1423">
                  <c:v>2.34</c:v>
                </c:pt>
                <c:pt idx="1424">
                  <c:v>2.34</c:v>
                </c:pt>
                <c:pt idx="1425">
                  <c:v>2.34</c:v>
                </c:pt>
                <c:pt idx="1426">
                  <c:v>2.34</c:v>
                </c:pt>
                <c:pt idx="1427">
                  <c:v>2.34</c:v>
                </c:pt>
                <c:pt idx="1428">
                  <c:v>2.34</c:v>
                </c:pt>
                <c:pt idx="1429">
                  <c:v>2.34</c:v>
                </c:pt>
                <c:pt idx="1430">
                  <c:v>2.34</c:v>
                </c:pt>
                <c:pt idx="1431">
                  <c:v>2.34</c:v>
                </c:pt>
                <c:pt idx="1432">
                  <c:v>2.6</c:v>
                </c:pt>
                <c:pt idx="1433">
                  <c:v>2.34</c:v>
                </c:pt>
                <c:pt idx="1434">
                  <c:v>2.34</c:v>
                </c:pt>
                <c:pt idx="1435">
                  <c:v>2.34</c:v>
                </c:pt>
                <c:pt idx="1436">
                  <c:v>2.6</c:v>
                </c:pt>
                <c:pt idx="1437">
                  <c:v>2.34</c:v>
                </c:pt>
                <c:pt idx="1438">
                  <c:v>2.34</c:v>
                </c:pt>
                <c:pt idx="1439">
                  <c:v>2.34</c:v>
                </c:pt>
                <c:pt idx="1440">
                  <c:v>2.34</c:v>
                </c:pt>
                <c:pt idx="1441">
                  <c:v>2.34</c:v>
                </c:pt>
                <c:pt idx="1442">
                  <c:v>2.34</c:v>
                </c:pt>
                <c:pt idx="1443">
                  <c:v>2.34</c:v>
                </c:pt>
                <c:pt idx="1444">
                  <c:v>2.34</c:v>
                </c:pt>
                <c:pt idx="1445">
                  <c:v>2.34</c:v>
                </c:pt>
                <c:pt idx="1446">
                  <c:v>2.34</c:v>
                </c:pt>
                <c:pt idx="1447">
                  <c:v>2.34</c:v>
                </c:pt>
                <c:pt idx="1448">
                  <c:v>2.34</c:v>
                </c:pt>
                <c:pt idx="1449">
                  <c:v>2.34</c:v>
                </c:pt>
                <c:pt idx="1450">
                  <c:v>2.34</c:v>
                </c:pt>
                <c:pt idx="1451">
                  <c:v>2.34</c:v>
                </c:pt>
                <c:pt idx="1452">
                  <c:v>2.34</c:v>
                </c:pt>
                <c:pt idx="1453">
                  <c:v>2.34</c:v>
                </c:pt>
                <c:pt idx="1454">
                  <c:v>2.34</c:v>
                </c:pt>
                <c:pt idx="1455">
                  <c:v>2.34</c:v>
                </c:pt>
                <c:pt idx="1456">
                  <c:v>2.34</c:v>
                </c:pt>
                <c:pt idx="1457">
                  <c:v>2.34</c:v>
                </c:pt>
                <c:pt idx="1458">
                  <c:v>2.34</c:v>
                </c:pt>
                <c:pt idx="1459">
                  <c:v>2.34</c:v>
                </c:pt>
                <c:pt idx="1460">
                  <c:v>2.34</c:v>
                </c:pt>
                <c:pt idx="1461">
                  <c:v>2.34</c:v>
                </c:pt>
                <c:pt idx="1462">
                  <c:v>2.34</c:v>
                </c:pt>
                <c:pt idx="1463">
                  <c:v>2.34</c:v>
                </c:pt>
                <c:pt idx="1464">
                  <c:v>2.34</c:v>
                </c:pt>
                <c:pt idx="1465">
                  <c:v>2.34</c:v>
                </c:pt>
                <c:pt idx="1466">
                  <c:v>2.34</c:v>
                </c:pt>
                <c:pt idx="1467">
                  <c:v>2.34</c:v>
                </c:pt>
                <c:pt idx="1468">
                  <c:v>2.34</c:v>
                </c:pt>
                <c:pt idx="1469">
                  <c:v>2.34</c:v>
                </c:pt>
                <c:pt idx="1470">
                  <c:v>2.34</c:v>
                </c:pt>
                <c:pt idx="1471">
                  <c:v>2.34</c:v>
                </c:pt>
                <c:pt idx="1472">
                  <c:v>2.34</c:v>
                </c:pt>
                <c:pt idx="1473">
                  <c:v>2.34</c:v>
                </c:pt>
                <c:pt idx="1474">
                  <c:v>2.34</c:v>
                </c:pt>
                <c:pt idx="1475">
                  <c:v>2.34</c:v>
                </c:pt>
                <c:pt idx="1476">
                  <c:v>2.34</c:v>
                </c:pt>
                <c:pt idx="1477">
                  <c:v>2.34</c:v>
                </c:pt>
                <c:pt idx="1478">
                  <c:v>2.34</c:v>
                </c:pt>
                <c:pt idx="1479">
                  <c:v>2.34</c:v>
                </c:pt>
                <c:pt idx="1480">
                  <c:v>2.34</c:v>
                </c:pt>
                <c:pt idx="1481">
                  <c:v>2.34</c:v>
                </c:pt>
                <c:pt idx="1482">
                  <c:v>2.34</c:v>
                </c:pt>
                <c:pt idx="1483">
                  <c:v>2.34</c:v>
                </c:pt>
                <c:pt idx="1484">
                  <c:v>2.34</c:v>
                </c:pt>
                <c:pt idx="1485">
                  <c:v>2.34</c:v>
                </c:pt>
                <c:pt idx="1486">
                  <c:v>2.34</c:v>
                </c:pt>
                <c:pt idx="1487">
                  <c:v>2.34</c:v>
                </c:pt>
                <c:pt idx="1488">
                  <c:v>2.34</c:v>
                </c:pt>
                <c:pt idx="1489">
                  <c:v>2.6</c:v>
                </c:pt>
                <c:pt idx="1490">
                  <c:v>2.34</c:v>
                </c:pt>
                <c:pt idx="1491">
                  <c:v>2.34</c:v>
                </c:pt>
                <c:pt idx="1492">
                  <c:v>2.34</c:v>
                </c:pt>
                <c:pt idx="1493">
                  <c:v>2.34</c:v>
                </c:pt>
                <c:pt idx="1494">
                  <c:v>2.34</c:v>
                </c:pt>
                <c:pt idx="1495">
                  <c:v>2.34</c:v>
                </c:pt>
                <c:pt idx="1496">
                  <c:v>2.34</c:v>
                </c:pt>
                <c:pt idx="1497">
                  <c:v>2.34</c:v>
                </c:pt>
                <c:pt idx="1498">
                  <c:v>2.34</c:v>
                </c:pt>
                <c:pt idx="1499">
                  <c:v>2.34</c:v>
                </c:pt>
                <c:pt idx="1500">
                  <c:v>2.6</c:v>
                </c:pt>
                <c:pt idx="1501">
                  <c:v>2.34</c:v>
                </c:pt>
                <c:pt idx="1502">
                  <c:v>2.08</c:v>
                </c:pt>
                <c:pt idx="1503">
                  <c:v>2.34</c:v>
                </c:pt>
                <c:pt idx="1504">
                  <c:v>2.34</c:v>
                </c:pt>
                <c:pt idx="1505">
                  <c:v>2.34</c:v>
                </c:pt>
                <c:pt idx="1506">
                  <c:v>2.34</c:v>
                </c:pt>
                <c:pt idx="1507">
                  <c:v>2.34</c:v>
                </c:pt>
                <c:pt idx="1508">
                  <c:v>2.34</c:v>
                </c:pt>
                <c:pt idx="1509">
                  <c:v>2.34</c:v>
                </c:pt>
                <c:pt idx="1510">
                  <c:v>2.34</c:v>
                </c:pt>
                <c:pt idx="1511">
                  <c:v>2.34</c:v>
                </c:pt>
                <c:pt idx="1512">
                  <c:v>2.34</c:v>
                </c:pt>
                <c:pt idx="1513">
                  <c:v>2.6</c:v>
                </c:pt>
                <c:pt idx="1514">
                  <c:v>2.34</c:v>
                </c:pt>
                <c:pt idx="1515">
                  <c:v>2.34</c:v>
                </c:pt>
                <c:pt idx="1516">
                  <c:v>2.34</c:v>
                </c:pt>
                <c:pt idx="1517">
                  <c:v>2.34</c:v>
                </c:pt>
                <c:pt idx="1518">
                  <c:v>2.34</c:v>
                </c:pt>
                <c:pt idx="1519">
                  <c:v>2.34</c:v>
                </c:pt>
                <c:pt idx="1520">
                  <c:v>2.34</c:v>
                </c:pt>
                <c:pt idx="1521">
                  <c:v>2.34</c:v>
                </c:pt>
                <c:pt idx="1522">
                  <c:v>2.34</c:v>
                </c:pt>
                <c:pt idx="1523">
                  <c:v>2.6</c:v>
                </c:pt>
                <c:pt idx="1524">
                  <c:v>2.34</c:v>
                </c:pt>
                <c:pt idx="1525">
                  <c:v>2.34</c:v>
                </c:pt>
                <c:pt idx="1526">
                  <c:v>2.34</c:v>
                </c:pt>
                <c:pt idx="1527">
                  <c:v>2.34</c:v>
                </c:pt>
                <c:pt idx="1528">
                  <c:v>2.34</c:v>
                </c:pt>
                <c:pt idx="1529">
                  <c:v>2.08</c:v>
                </c:pt>
                <c:pt idx="1530">
                  <c:v>2.34</c:v>
                </c:pt>
                <c:pt idx="1531">
                  <c:v>2.34</c:v>
                </c:pt>
                <c:pt idx="1532">
                  <c:v>2.34</c:v>
                </c:pt>
                <c:pt idx="1533">
                  <c:v>2.34</c:v>
                </c:pt>
                <c:pt idx="1534">
                  <c:v>2.6</c:v>
                </c:pt>
                <c:pt idx="1535">
                  <c:v>2.34</c:v>
                </c:pt>
                <c:pt idx="1536">
                  <c:v>2.34</c:v>
                </c:pt>
                <c:pt idx="1537">
                  <c:v>2.34</c:v>
                </c:pt>
                <c:pt idx="1538">
                  <c:v>2.34</c:v>
                </c:pt>
                <c:pt idx="1539">
                  <c:v>2.34</c:v>
                </c:pt>
                <c:pt idx="1540">
                  <c:v>2.34</c:v>
                </c:pt>
                <c:pt idx="1541">
                  <c:v>2.34</c:v>
                </c:pt>
                <c:pt idx="1542">
                  <c:v>2.34</c:v>
                </c:pt>
                <c:pt idx="1543">
                  <c:v>2.34</c:v>
                </c:pt>
                <c:pt idx="1544">
                  <c:v>2.34</c:v>
                </c:pt>
                <c:pt idx="1545">
                  <c:v>2.6</c:v>
                </c:pt>
                <c:pt idx="1546">
                  <c:v>2.34</c:v>
                </c:pt>
                <c:pt idx="1547">
                  <c:v>2.34</c:v>
                </c:pt>
                <c:pt idx="1548">
                  <c:v>2.34</c:v>
                </c:pt>
                <c:pt idx="1549">
                  <c:v>2.34</c:v>
                </c:pt>
                <c:pt idx="1550">
                  <c:v>2.6</c:v>
                </c:pt>
                <c:pt idx="1551">
                  <c:v>2.34</c:v>
                </c:pt>
                <c:pt idx="1552">
                  <c:v>2.34</c:v>
                </c:pt>
                <c:pt idx="1553">
                  <c:v>2.34</c:v>
                </c:pt>
                <c:pt idx="1554">
                  <c:v>2.34</c:v>
                </c:pt>
                <c:pt idx="1555">
                  <c:v>2.6</c:v>
                </c:pt>
                <c:pt idx="1556">
                  <c:v>2.34</c:v>
                </c:pt>
                <c:pt idx="1557">
                  <c:v>2.34</c:v>
                </c:pt>
                <c:pt idx="1558">
                  <c:v>2.34</c:v>
                </c:pt>
                <c:pt idx="1559">
                  <c:v>2.34</c:v>
                </c:pt>
                <c:pt idx="1560">
                  <c:v>2.34</c:v>
                </c:pt>
                <c:pt idx="1561">
                  <c:v>2.6</c:v>
                </c:pt>
                <c:pt idx="1562">
                  <c:v>2.34</c:v>
                </c:pt>
                <c:pt idx="1563">
                  <c:v>2.34</c:v>
                </c:pt>
                <c:pt idx="1564">
                  <c:v>2.34</c:v>
                </c:pt>
                <c:pt idx="1565">
                  <c:v>2.34</c:v>
                </c:pt>
                <c:pt idx="1566">
                  <c:v>2.34</c:v>
                </c:pt>
                <c:pt idx="1567">
                  <c:v>2.34</c:v>
                </c:pt>
                <c:pt idx="1568">
                  <c:v>2.34</c:v>
                </c:pt>
                <c:pt idx="1569">
                  <c:v>2.34</c:v>
                </c:pt>
                <c:pt idx="1570">
                  <c:v>2.6</c:v>
                </c:pt>
                <c:pt idx="1571">
                  <c:v>2.86</c:v>
                </c:pt>
                <c:pt idx="1572">
                  <c:v>2.6</c:v>
                </c:pt>
                <c:pt idx="1573">
                  <c:v>2.34</c:v>
                </c:pt>
                <c:pt idx="1574">
                  <c:v>2.34</c:v>
                </c:pt>
                <c:pt idx="1575">
                  <c:v>2.34</c:v>
                </c:pt>
                <c:pt idx="1576">
                  <c:v>2.34</c:v>
                </c:pt>
                <c:pt idx="1577">
                  <c:v>2.34</c:v>
                </c:pt>
                <c:pt idx="1578">
                  <c:v>2.6</c:v>
                </c:pt>
                <c:pt idx="1579">
                  <c:v>2.34</c:v>
                </c:pt>
                <c:pt idx="1580">
                  <c:v>2.34</c:v>
                </c:pt>
                <c:pt idx="1581">
                  <c:v>2.34</c:v>
                </c:pt>
                <c:pt idx="1582">
                  <c:v>2.6</c:v>
                </c:pt>
                <c:pt idx="1583">
                  <c:v>2.34</c:v>
                </c:pt>
                <c:pt idx="1584">
                  <c:v>2.34</c:v>
                </c:pt>
                <c:pt idx="1585">
                  <c:v>2.34</c:v>
                </c:pt>
                <c:pt idx="1586">
                  <c:v>2.34</c:v>
                </c:pt>
                <c:pt idx="1587">
                  <c:v>2.34</c:v>
                </c:pt>
                <c:pt idx="1588">
                  <c:v>2.34</c:v>
                </c:pt>
                <c:pt idx="1589">
                  <c:v>2.34</c:v>
                </c:pt>
                <c:pt idx="1590">
                  <c:v>2.34</c:v>
                </c:pt>
                <c:pt idx="1591">
                  <c:v>2.34</c:v>
                </c:pt>
                <c:pt idx="1592">
                  <c:v>2.34</c:v>
                </c:pt>
                <c:pt idx="1593">
                  <c:v>2.34</c:v>
                </c:pt>
                <c:pt idx="1594">
                  <c:v>2.34</c:v>
                </c:pt>
                <c:pt idx="1595">
                  <c:v>2.34</c:v>
                </c:pt>
                <c:pt idx="1596">
                  <c:v>2.34</c:v>
                </c:pt>
                <c:pt idx="1597">
                  <c:v>2.6</c:v>
                </c:pt>
                <c:pt idx="1598">
                  <c:v>2.34</c:v>
                </c:pt>
                <c:pt idx="1599">
                  <c:v>2.34</c:v>
                </c:pt>
                <c:pt idx="1600">
                  <c:v>2.34</c:v>
                </c:pt>
                <c:pt idx="1601">
                  <c:v>2.34</c:v>
                </c:pt>
                <c:pt idx="1602">
                  <c:v>2.34</c:v>
                </c:pt>
                <c:pt idx="1603">
                  <c:v>2.6</c:v>
                </c:pt>
                <c:pt idx="1604">
                  <c:v>2.34</c:v>
                </c:pt>
                <c:pt idx="1605">
                  <c:v>2.34</c:v>
                </c:pt>
                <c:pt idx="1606">
                  <c:v>2.34</c:v>
                </c:pt>
                <c:pt idx="1607">
                  <c:v>2.34</c:v>
                </c:pt>
                <c:pt idx="1608">
                  <c:v>2.34</c:v>
                </c:pt>
                <c:pt idx="1609">
                  <c:v>2.34</c:v>
                </c:pt>
                <c:pt idx="1610">
                  <c:v>2.6</c:v>
                </c:pt>
                <c:pt idx="1611">
                  <c:v>2.34</c:v>
                </c:pt>
                <c:pt idx="1612">
                  <c:v>2.34</c:v>
                </c:pt>
                <c:pt idx="1613">
                  <c:v>2.34</c:v>
                </c:pt>
                <c:pt idx="1614">
                  <c:v>2.34</c:v>
                </c:pt>
                <c:pt idx="1615">
                  <c:v>2.34</c:v>
                </c:pt>
                <c:pt idx="1616">
                  <c:v>2.34</c:v>
                </c:pt>
                <c:pt idx="1617">
                  <c:v>2.34</c:v>
                </c:pt>
                <c:pt idx="1618">
                  <c:v>2.34</c:v>
                </c:pt>
                <c:pt idx="1619">
                  <c:v>2.6</c:v>
                </c:pt>
                <c:pt idx="1620">
                  <c:v>2.34</c:v>
                </c:pt>
                <c:pt idx="1621">
                  <c:v>2.34</c:v>
                </c:pt>
                <c:pt idx="1622">
                  <c:v>2.34</c:v>
                </c:pt>
                <c:pt idx="1623">
                  <c:v>2.34</c:v>
                </c:pt>
                <c:pt idx="1624">
                  <c:v>2.6</c:v>
                </c:pt>
                <c:pt idx="1625">
                  <c:v>2.34</c:v>
                </c:pt>
                <c:pt idx="1626">
                  <c:v>2.08</c:v>
                </c:pt>
                <c:pt idx="1627">
                  <c:v>2.6</c:v>
                </c:pt>
                <c:pt idx="1628">
                  <c:v>2.34</c:v>
                </c:pt>
                <c:pt idx="1629">
                  <c:v>2.34</c:v>
                </c:pt>
                <c:pt idx="1630">
                  <c:v>2.34</c:v>
                </c:pt>
                <c:pt idx="1631">
                  <c:v>2.34</c:v>
                </c:pt>
                <c:pt idx="1632">
                  <c:v>2.34</c:v>
                </c:pt>
                <c:pt idx="1633">
                  <c:v>2.34</c:v>
                </c:pt>
                <c:pt idx="1634">
                  <c:v>2.34</c:v>
                </c:pt>
                <c:pt idx="1635">
                  <c:v>2.34</c:v>
                </c:pt>
                <c:pt idx="1636">
                  <c:v>2.34</c:v>
                </c:pt>
                <c:pt idx="1637">
                  <c:v>2.34</c:v>
                </c:pt>
                <c:pt idx="1638">
                  <c:v>2.34</c:v>
                </c:pt>
                <c:pt idx="1639">
                  <c:v>2.34</c:v>
                </c:pt>
                <c:pt idx="1640">
                  <c:v>2.34</c:v>
                </c:pt>
                <c:pt idx="1641">
                  <c:v>2.34</c:v>
                </c:pt>
                <c:pt idx="1642">
                  <c:v>2.34</c:v>
                </c:pt>
                <c:pt idx="1643">
                  <c:v>2.34</c:v>
                </c:pt>
                <c:pt idx="1644">
                  <c:v>2.6</c:v>
                </c:pt>
                <c:pt idx="1645">
                  <c:v>2.34</c:v>
                </c:pt>
                <c:pt idx="1646">
                  <c:v>2.34</c:v>
                </c:pt>
                <c:pt idx="1647">
                  <c:v>2.34</c:v>
                </c:pt>
                <c:pt idx="1648">
                  <c:v>2.34</c:v>
                </c:pt>
                <c:pt idx="1649">
                  <c:v>2.34</c:v>
                </c:pt>
                <c:pt idx="1650">
                  <c:v>2.6</c:v>
                </c:pt>
                <c:pt idx="1651">
                  <c:v>2.34</c:v>
                </c:pt>
                <c:pt idx="1652">
                  <c:v>2.34</c:v>
                </c:pt>
                <c:pt idx="1653">
                  <c:v>2.34</c:v>
                </c:pt>
                <c:pt idx="1654">
                  <c:v>2.34</c:v>
                </c:pt>
                <c:pt idx="1655">
                  <c:v>2.34</c:v>
                </c:pt>
                <c:pt idx="1656">
                  <c:v>2.34</c:v>
                </c:pt>
                <c:pt idx="1657">
                  <c:v>2.34</c:v>
                </c:pt>
                <c:pt idx="1658">
                  <c:v>2.6</c:v>
                </c:pt>
                <c:pt idx="1659">
                  <c:v>2.34</c:v>
                </c:pt>
                <c:pt idx="1660">
                  <c:v>2.34</c:v>
                </c:pt>
                <c:pt idx="1661">
                  <c:v>2.34</c:v>
                </c:pt>
                <c:pt idx="1662">
                  <c:v>2.34</c:v>
                </c:pt>
                <c:pt idx="1663">
                  <c:v>2.34</c:v>
                </c:pt>
                <c:pt idx="1664">
                  <c:v>2.34</c:v>
                </c:pt>
                <c:pt idx="1665">
                  <c:v>2.34</c:v>
                </c:pt>
                <c:pt idx="1666">
                  <c:v>2.34</c:v>
                </c:pt>
                <c:pt idx="1667">
                  <c:v>2.34</c:v>
                </c:pt>
                <c:pt idx="1668">
                  <c:v>2.34</c:v>
                </c:pt>
                <c:pt idx="1669">
                  <c:v>2.34</c:v>
                </c:pt>
                <c:pt idx="1670">
                  <c:v>2.34</c:v>
                </c:pt>
                <c:pt idx="1671">
                  <c:v>2.34</c:v>
                </c:pt>
                <c:pt idx="1672">
                  <c:v>2.6</c:v>
                </c:pt>
                <c:pt idx="1673">
                  <c:v>2.34</c:v>
                </c:pt>
                <c:pt idx="1674">
                  <c:v>2.34</c:v>
                </c:pt>
                <c:pt idx="1675">
                  <c:v>2.34</c:v>
                </c:pt>
                <c:pt idx="1676">
                  <c:v>2.34</c:v>
                </c:pt>
                <c:pt idx="1677">
                  <c:v>2.34</c:v>
                </c:pt>
                <c:pt idx="1678">
                  <c:v>2.34</c:v>
                </c:pt>
                <c:pt idx="1679">
                  <c:v>2.34</c:v>
                </c:pt>
                <c:pt idx="1680">
                  <c:v>2.6</c:v>
                </c:pt>
                <c:pt idx="1681">
                  <c:v>2.34</c:v>
                </c:pt>
                <c:pt idx="1682">
                  <c:v>2.34</c:v>
                </c:pt>
                <c:pt idx="1683">
                  <c:v>2.34</c:v>
                </c:pt>
                <c:pt idx="1684">
                  <c:v>2.34</c:v>
                </c:pt>
                <c:pt idx="1685">
                  <c:v>2.34</c:v>
                </c:pt>
                <c:pt idx="1686">
                  <c:v>2.34</c:v>
                </c:pt>
                <c:pt idx="1687">
                  <c:v>2.34</c:v>
                </c:pt>
                <c:pt idx="1688">
                  <c:v>2.34</c:v>
                </c:pt>
                <c:pt idx="1689">
                  <c:v>2.34</c:v>
                </c:pt>
                <c:pt idx="1690">
                  <c:v>2.34</c:v>
                </c:pt>
                <c:pt idx="1691">
                  <c:v>2.08</c:v>
                </c:pt>
                <c:pt idx="1692">
                  <c:v>2.34</c:v>
                </c:pt>
                <c:pt idx="1693">
                  <c:v>2.34</c:v>
                </c:pt>
                <c:pt idx="1694">
                  <c:v>2.34</c:v>
                </c:pt>
                <c:pt idx="1695">
                  <c:v>2.6</c:v>
                </c:pt>
                <c:pt idx="1696">
                  <c:v>2.34</c:v>
                </c:pt>
                <c:pt idx="1697">
                  <c:v>2.34</c:v>
                </c:pt>
                <c:pt idx="1698">
                  <c:v>2.34</c:v>
                </c:pt>
                <c:pt idx="1699">
                  <c:v>2.34</c:v>
                </c:pt>
                <c:pt idx="1700">
                  <c:v>2.34</c:v>
                </c:pt>
                <c:pt idx="1701">
                  <c:v>2.6</c:v>
                </c:pt>
                <c:pt idx="1702">
                  <c:v>2.34</c:v>
                </c:pt>
                <c:pt idx="1703">
                  <c:v>2.34</c:v>
                </c:pt>
                <c:pt idx="1704">
                  <c:v>2.34</c:v>
                </c:pt>
                <c:pt idx="1705">
                  <c:v>2.34</c:v>
                </c:pt>
                <c:pt idx="1706">
                  <c:v>2.34</c:v>
                </c:pt>
                <c:pt idx="1707">
                  <c:v>2.6</c:v>
                </c:pt>
                <c:pt idx="1708">
                  <c:v>2.34</c:v>
                </c:pt>
                <c:pt idx="1709">
                  <c:v>2.34</c:v>
                </c:pt>
                <c:pt idx="1710">
                  <c:v>2.34</c:v>
                </c:pt>
                <c:pt idx="1711">
                  <c:v>2.34</c:v>
                </c:pt>
                <c:pt idx="1712">
                  <c:v>2.34</c:v>
                </c:pt>
                <c:pt idx="1713">
                  <c:v>2.34</c:v>
                </c:pt>
                <c:pt idx="1714">
                  <c:v>2.6</c:v>
                </c:pt>
                <c:pt idx="1715">
                  <c:v>2.34</c:v>
                </c:pt>
                <c:pt idx="1716">
                  <c:v>2.34</c:v>
                </c:pt>
                <c:pt idx="1717">
                  <c:v>2.34</c:v>
                </c:pt>
                <c:pt idx="1718">
                  <c:v>2.34</c:v>
                </c:pt>
                <c:pt idx="1719">
                  <c:v>2.34</c:v>
                </c:pt>
                <c:pt idx="1720">
                  <c:v>2.34</c:v>
                </c:pt>
                <c:pt idx="1721">
                  <c:v>2.34</c:v>
                </c:pt>
                <c:pt idx="1722">
                  <c:v>2.34</c:v>
                </c:pt>
                <c:pt idx="1723">
                  <c:v>2.34</c:v>
                </c:pt>
                <c:pt idx="1724">
                  <c:v>2.34</c:v>
                </c:pt>
                <c:pt idx="1725">
                  <c:v>2.34</c:v>
                </c:pt>
                <c:pt idx="1726">
                  <c:v>2.34</c:v>
                </c:pt>
                <c:pt idx="1727">
                  <c:v>2.34</c:v>
                </c:pt>
                <c:pt idx="1728">
                  <c:v>2.34</c:v>
                </c:pt>
                <c:pt idx="1729">
                  <c:v>2.34</c:v>
                </c:pt>
                <c:pt idx="1730">
                  <c:v>2.34</c:v>
                </c:pt>
                <c:pt idx="1731">
                  <c:v>2.6</c:v>
                </c:pt>
                <c:pt idx="1732">
                  <c:v>2.34</c:v>
                </c:pt>
                <c:pt idx="1733">
                  <c:v>2.34</c:v>
                </c:pt>
                <c:pt idx="1734">
                  <c:v>2.34</c:v>
                </c:pt>
                <c:pt idx="1735">
                  <c:v>2.34</c:v>
                </c:pt>
                <c:pt idx="1736">
                  <c:v>2.08</c:v>
                </c:pt>
                <c:pt idx="1737">
                  <c:v>2.34</c:v>
                </c:pt>
                <c:pt idx="1738">
                  <c:v>2.34</c:v>
                </c:pt>
                <c:pt idx="1739">
                  <c:v>2.34</c:v>
                </c:pt>
                <c:pt idx="1740">
                  <c:v>2.34</c:v>
                </c:pt>
                <c:pt idx="1741">
                  <c:v>3.12</c:v>
                </c:pt>
                <c:pt idx="1742">
                  <c:v>2.34</c:v>
                </c:pt>
                <c:pt idx="1743">
                  <c:v>2.34</c:v>
                </c:pt>
                <c:pt idx="1744">
                  <c:v>2.34</c:v>
                </c:pt>
                <c:pt idx="1745">
                  <c:v>2.34</c:v>
                </c:pt>
                <c:pt idx="1746">
                  <c:v>2.34</c:v>
                </c:pt>
                <c:pt idx="1747">
                  <c:v>2.08</c:v>
                </c:pt>
                <c:pt idx="1748">
                  <c:v>2.34</c:v>
                </c:pt>
                <c:pt idx="1749">
                  <c:v>2.6</c:v>
                </c:pt>
                <c:pt idx="1750">
                  <c:v>2.34</c:v>
                </c:pt>
                <c:pt idx="1751">
                  <c:v>2.34</c:v>
                </c:pt>
                <c:pt idx="1752">
                  <c:v>2.34</c:v>
                </c:pt>
                <c:pt idx="1753">
                  <c:v>2.34</c:v>
                </c:pt>
                <c:pt idx="1754">
                  <c:v>2.34</c:v>
                </c:pt>
                <c:pt idx="1755">
                  <c:v>2.34</c:v>
                </c:pt>
                <c:pt idx="1756">
                  <c:v>2.34</c:v>
                </c:pt>
                <c:pt idx="1757">
                  <c:v>2.34</c:v>
                </c:pt>
                <c:pt idx="1758">
                  <c:v>2.34</c:v>
                </c:pt>
                <c:pt idx="1759">
                  <c:v>2.34</c:v>
                </c:pt>
                <c:pt idx="1760">
                  <c:v>2.34</c:v>
                </c:pt>
                <c:pt idx="1761">
                  <c:v>2.34</c:v>
                </c:pt>
                <c:pt idx="1762">
                  <c:v>2.6</c:v>
                </c:pt>
                <c:pt idx="1763">
                  <c:v>2.34</c:v>
                </c:pt>
                <c:pt idx="1764">
                  <c:v>2.34</c:v>
                </c:pt>
                <c:pt idx="1765">
                  <c:v>2.34</c:v>
                </c:pt>
                <c:pt idx="1766">
                  <c:v>2.34</c:v>
                </c:pt>
                <c:pt idx="1767">
                  <c:v>2.34</c:v>
                </c:pt>
                <c:pt idx="1768">
                  <c:v>2.34</c:v>
                </c:pt>
                <c:pt idx="1769">
                  <c:v>2.08</c:v>
                </c:pt>
                <c:pt idx="1770">
                  <c:v>2.34</c:v>
                </c:pt>
                <c:pt idx="1771">
                  <c:v>2.34</c:v>
                </c:pt>
                <c:pt idx="1772">
                  <c:v>2.34</c:v>
                </c:pt>
                <c:pt idx="1773">
                  <c:v>2.34</c:v>
                </c:pt>
                <c:pt idx="1774">
                  <c:v>2.6</c:v>
                </c:pt>
                <c:pt idx="1775">
                  <c:v>2.34</c:v>
                </c:pt>
                <c:pt idx="1776">
                  <c:v>2.34</c:v>
                </c:pt>
                <c:pt idx="1777">
                  <c:v>2.34</c:v>
                </c:pt>
                <c:pt idx="1778">
                  <c:v>2.34</c:v>
                </c:pt>
                <c:pt idx="1779">
                  <c:v>2.34</c:v>
                </c:pt>
                <c:pt idx="1780">
                  <c:v>2.34</c:v>
                </c:pt>
                <c:pt idx="1781">
                  <c:v>2.34</c:v>
                </c:pt>
                <c:pt idx="1782">
                  <c:v>2.34</c:v>
                </c:pt>
                <c:pt idx="1783">
                  <c:v>2.34</c:v>
                </c:pt>
                <c:pt idx="1784">
                  <c:v>2.34</c:v>
                </c:pt>
                <c:pt idx="1785">
                  <c:v>2.34</c:v>
                </c:pt>
                <c:pt idx="1786">
                  <c:v>2.34</c:v>
                </c:pt>
                <c:pt idx="1787">
                  <c:v>2.34</c:v>
                </c:pt>
                <c:pt idx="1788">
                  <c:v>2.34</c:v>
                </c:pt>
                <c:pt idx="1789">
                  <c:v>2.34</c:v>
                </c:pt>
                <c:pt idx="1790">
                  <c:v>2.34</c:v>
                </c:pt>
                <c:pt idx="1791">
                  <c:v>2.34</c:v>
                </c:pt>
                <c:pt idx="1792">
                  <c:v>2.34</c:v>
                </c:pt>
                <c:pt idx="1793">
                  <c:v>2.34</c:v>
                </c:pt>
                <c:pt idx="1794">
                  <c:v>2.34</c:v>
                </c:pt>
                <c:pt idx="1795">
                  <c:v>2.6</c:v>
                </c:pt>
                <c:pt idx="1796">
                  <c:v>2.34</c:v>
                </c:pt>
                <c:pt idx="1797">
                  <c:v>2.34</c:v>
                </c:pt>
                <c:pt idx="1798">
                  <c:v>2.34</c:v>
                </c:pt>
                <c:pt idx="1799">
                  <c:v>2.34</c:v>
                </c:pt>
                <c:pt idx="1800">
                  <c:v>2.34</c:v>
                </c:pt>
                <c:pt idx="1801">
                  <c:v>2.34</c:v>
                </c:pt>
                <c:pt idx="1802">
                  <c:v>2.34</c:v>
                </c:pt>
                <c:pt idx="1803">
                  <c:v>2.34</c:v>
                </c:pt>
                <c:pt idx="1804">
                  <c:v>2.6</c:v>
                </c:pt>
                <c:pt idx="1805">
                  <c:v>2.34</c:v>
                </c:pt>
                <c:pt idx="1806">
                  <c:v>2.34</c:v>
                </c:pt>
                <c:pt idx="1807">
                  <c:v>2.34</c:v>
                </c:pt>
                <c:pt idx="1808">
                  <c:v>2.34</c:v>
                </c:pt>
                <c:pt idx="1809">
                  <c:v>2.34</c:v>
                </c:pt>
                <c:pt idx="1810">
                  <c:v>2.34</c:v>
                </c:pt>
                <c:pt idx="1811">
                  <c:v>2.34</c:v>
                </c:pt>
                <c:pt idx="1812">
                  <c:v>2.34</c:v>
                </c:pt>
                <c:pt idx="1813">
                  <c:v>2.34</c:v>
                </c:pt>
                <c:pt idx="1814">
                  <c:v>2.34</c:v>
                </c:pt>
                <c:pt idx="1815">
                  <c:v>2.34</c:v>
                </c:pt>
                <c:pt idx="1816">
                  <c:v>2.34</c:v>
                </c:pt>
                <c:pt idx="1817">
                  <c:v>2.34</c:v>
                </c:pt>
                <c:pt idx="1818">
                  <c:v>2.34</c:v>
                </c:pt>
                <c:pt idx="1819">
                  <c:v>2.34</c:v>
                </c:pt>
                <c:pt idx="1820">
                  <c:v>2.34</c:v>
                </c:pt>
                <c:pt idx="1821">
                  <c:v>2.34</c:v>
                </c:pt>
                <c:pt idx="1822">
                  <c:v>2.34</c:v>
                </c:pt>
                <c:pt idx="1823">
                  <c:v>2.34</c:v>
                </c:pt>
                <c:pt idx="1824">
                  <c:v>2.34</c:v>
                </c:pt>
                <c:pt idx="1825">
                  <c:v>2.34</c:v>
                </c:pt>
                <c:pt idx="1826">
                  <c:v>2.6</c:v>
                </c:pt>
                <c:pt idx="1827">
                  <c:v>2.34</c:v>
                </c:pt>
                <c:pt idx="1828">
                  <c:v>2.34</c:v>
                </c:pt>
                <c:pt idx="1829">
                  <c:v>2.34</c:v>
                </c:pt>
                <c:pt idx="1830">
                  <c:v>2.34</c:v>
                </c:pt>
                <c:pt idx="1831">
                  <c:v>2.34</c:v>
                </c:pt>
                <c:pt idx="1832">
                  <c:v>2.34</c:v>
                </c:pt>
                <c:pt idx="1833">
                  <c:v>2.34</c:v>
                </c:pt>
                <c:pt idx="1834">
                  <c:v>2.34</c:v>
                </c:pt>
                <c:pt idx="1835">
                  <c:v>2.6</c:v>
                </c:pt>
                <c:pt idx="1836">
                  <c:v>2.34</c:v>
                </c:pt>
                <c:pt idx="1837">
                  <c:v>2.34</c:v>
                </c:pt>
                <c:pt idx="1838">
                  <c:v>2.34</c:v>
                </c:pt>
                <c:pt idx="1839">
                  <c:v>2.34</c:v>
                </c:pt>
                <c:pt idx="1840">
                  <c:v>2.34</c:v>
                </c:pt>
                <c:pt idx="1841">
                  <c:v>2.6</c:v>
                </c:pt>
                <c:pt idx="1842">
                  <c:v>2.34</c:v>
                </c:pt>
                <c:pt idx="1843">
                  <c:v>2.34</c:v>
                </c:pt>
                <c:pt idx="1844">
                  <c:v>2.34</c:v>
                </c:pt>
                <c:pt idx="1845">
                  <c:v>2.6</c:v>
                </c:pt>
                <c:pt idx="1846">
                  <c:v>2.34</c:v>
                </c:pt>
                <c:pt idx="1847">
                  <c:v>2.34</c:v>
                </c:pt>
                <c:pt idx="1848">
                  <c:v>2.34</c:v>
                </c:pt>
                <c:pt idx="1849">
                  <c:v>2.34</c:v>
                </c:pt>
                <c:pt idx="1850">
                  <c:v>2.34</c:v>
                </c:pt>
                <c:pt idx="1851">
                  <c:v>2.34</c:v>
                </c:pt>
                <c:pt idx="1852">
                  <c:v>2.6</c:v>
                </c:pt>
                <c:pt idx="1853">
                  <c:v>2.34</c:v>
                </c:pt>
                <c:pt idx="1854">
                  <c:v>2.34</c:v>
                </c:pt>
                <c:pt idx="1855">
                  <c:v>3.64</c:v>
                </c:pt>
                <c:pt idx="1856">
                  <c:v>2.34</c:v>
                </c:pt>
                <c:pt idx="1857">
                  <c:v>2.34</c:v>
                </c:pt>
                <c:pt idx="1858">
                  <c:v>2.34</c:v>
                </c:pt>
                <c:pt idx="1859">
                  <c:v>2.34</c:v>
                </c:pt>
                <c:pt idx="1860">
                  <c:v>2.6</c:v>
                </c:pt>
                <c:pt idx="1861">
                  <c:v>2.34</c:v>
                </c:pt>
                <c:pt idx="1862">
                  <c:v>2.34</c:v>
                </c:pt>
                <c:pt idx="1863">
                  <c:v>2.34</c:v>
                </c:pt>
                <c:pt idx="1864">
                  <c:v>2.34</c:v>
                </c:pt>
                <c:pt idx="1865">
                  <c:v>2.6</c:v>
                </c:pt>
                <c:pt idx="1866">
                  <c:v>2.34</c:v>
                </c:pt>
                <c:pt idx="1867">
                  <c:v>2.34</c:v>
                </c:pt>
                <c:pt idx="1868">
                  <c:v>2.34</c:v>
                </c:pt>
                <c:pt idx="1869">
                  <c:v>2.6</c:v>
                </c:pt>
                <c:pt idx="1870">
                  <c:v>2.34</c:v>
                </c:pt>
                <c:pt idx="1871">
                  <c:v>2.34</c:v>
                </c:pt>
                <c:pt idx="1872">
                  <c:v>2.34</c:v>
                </c:pt>
                <c:pt idx="1873">
                  <c:v>2.34</c:v>
                </c:pt>
                <c:pt idx="1874">
                  <c:v>2.34</c:v>
                </c:pt>
                <c:pt idx="1875">
                  <c:v>2.34</c:v>
                </c:pt>
                <c:pt idx="1876">
                  <c:v>2.6</c:v>
                </c:pt>
                <c:pt idx="1877">
                  <c:v>2.34</c:v>
                </c:pt>
                <c:pt idx="1878">
                  <c:v>2.08</c:v>
                </c:pt>
                <c:pt idx="1879">
                  <c:v>2.34</c:v>
                </c:pt>
                <c:pt idx="1880">
                  <c:v>2.34</c:v>
                </c:pt>
                <c:pt idx="1881">
                  <c:v>2.34</c:v>
                </c:pt>
                <c:pt idx="1882">
                  <c:v>2.34</c:v>
                </c:pt>
                <c:pt idx="1883">
                  <c:v>2.6</c:v>
                </c:pt>
                <c:pt idx="1884">
                  <c:v>2.34</c:v>
                </c:pt>
                <c:pt idx="1885">
                  <c:v>2.08</c:v>
                </c:pt>
                <c:pt idx="1886">
                  <c:v>2.6</c:v>
                </c:pt>
                <c:pt idx="1887">
                  <c:v>2.34</c:v>
                </c:pt>
                <c:pt idx="1888">
                  <c:v>2.34</c:v>
                </c:pt>
                <c:pt idx="1889">
                  <c:v>2.34</c:v>
                </c:pt>
                <c:pt idx="1890">
                  <c:v>2.34</c:v>
                </c:pt>
                <c:pt idx="1891">
                  <c:v>2.6</c:v>
                </c:pt>
                <c:pt idx="1892">
                  <c:v>2.34</c:v>
                </c:pt>
                <c:pt idx="1893">
                  <c:v>2.34</c:v>
                </c:pt>
                <c:pt idx="1894">
                  <c:v>2.34</c:v>
                </c:pt>
                <c:pt idx="1895">
                  <c:v>2.34</c:v>
                </c:pt>
                <c:pt idx="1896">
                  <c:v>2.6</c:v>
                </c:pt>
                <c:pt idx="1897">
                  <c:v>2.34</c:v>
                </c:pt>
                <c:pt idx="1898">
                  <c:v>2.34</c:v>
                </c:pt>
                <c:pt idx="1899">
                  <c:v>2.34</c:v>
                </c:pt>
                <c:pt idx="1900">
                  <c:v>2.34</c:v>
                </c:pt>
                <c:pt idx="1901">
                  <c:v>2.34</c:v>
                </c:pt>
                <c:pt idx="1902">
                  <c:v>2.34</c:v>
                </c:pt>
                <c:pt idx="1903">
                  <c:v>2.34</c:v>
                </c:pt>
                <c:pt idx="1904">
                  <c:v>2.34</c:v>
                </c:pt>
                <c:pt idx="1905">
                  <c:v>2.34</c:v>
                </c:pt>
                <c:pt idx="1906">
                  <c:v>2.34</c:v>
                </c:pt>
                <c:pt idx="1907">
                  <c:v>2.34</c:v>
                </c:pt>
                <c:pt idx="1908">
                  <c:v>2.34</c:v>
                </c:pt>
                <c:pt idx="1909">
                  <c:v>2.34</c:v>
                </c:pt>
                <c:pt idx="1910">
                  <c:v>2.34</c:v>
                </c:pt>
                <c:pt idx="1911">
                  <c:v>2.6</c:v>
                </c:pt>
                <c:pt idx="1912">
                  <c:v>2.34</c:v>
                </c:pt>
                <c:pt idx="1913">
                  <c:v>2.34</c:v>
                </c:pt>
                <c:pt idx="1914">
                  <c:v>2.34</c:v>
                </c:pt>
                <c:pt idx="1915">
                  <c:v>2.34</c:v>
                </c:pt>
                <c:pt idx="1916">
                  <c:v>2.6</c:v>
                </c:pt>
                <c:pt idx="1917">
                  <c:v>2.34</c:v>
                </c:pt>
                <c:pt idx="1918">
                  <c:v>2.34</c:v>
                </c:pt>
                <c:pt idx="1919">
                  <c:v>2.34</c:v>
                </c:pt>
                <c:pt idx="1920">
                  <c:v>2.34</c:v>
                </c:pt>
                <c:pt idx="1921">
                  <c:v>2.34</c:v>
                </c:pt>
                <c:pt idx="1922">
                  <c:v>2.34</c:v>
                </c:pt>
                <c:pt idx="1923">
                  <c:v>2.6</c:v>
                </c:pt>
                <c:pt idx="1924">
                  <c:v>2.34</c:v>
                </c:pt>
                <c:pt idx="1925">
                  <c:v>2.34</c:v>
                </c:pt>
                <c:pt idx="1926">
                  <c:v>2.34</c:v>
                </c:pt>
                <c:pt idx="1927">
                  <c:v>2.34</c:v>
                </c:pt>
                <c:pt idx="1928">
                  <c:v>2.34</c:v>
                </c:pt>
                <c:pt idx="1929">
                  <c:v>2.34</c:v>
                </c:pt>
                <c:pt idx="1930">
                  <c:v>2.34</c:v>
                </c:pt>
                <c:pt idx="1931">
                  <c:v>2.34</c:v>
                </c:pt>
                <c:pt idx="1932">
                  <c:v>2.34</c:v>
                </c:pt>
                <c:pt idx="1933">
                  <c:v>2.34</c:v>
                </c:pt>
                <c:pt idx="1934">
                  <c:v>2.34</c:v>
                </c:pt>
                <c:pt idx="1935">
                  <c:v>2.34</c:v>
                </c:pt>
                <c:pt idx="1936">
                  <c:v>2.6</c:v>
                </c:pt>
                <c:pt idx="1937">
                  <c:v>2.34</c:v>
                </c:pt>
                <c:pt idx="1938">
                  <c:v>2.34</c:v>
                </c:pt>
                <c:pt idx="1939">
                  <c:v>2.34</c:v>
                </c:pt>
                <c:pt idx="1940">
                  <c:v>2.34</c:v>
                </c:pt>
                <c:pt idx="1941">
                  <c:v>2.34</c:v>
                </c:pt>
                <c:pt idx="1942">
                  <c:v>2.34</c:v>
                </c:pt>
                <c:pt idx="1943">
                  <c:v>2.34</c:v>
                </c:pt>
                <c:pt idx="1944">
                  <c:v>2.34</c:v>
                </c:pt>
                <c:pt idx="1945">
                  <c:v>2.34</c:v>
                </c:pt>
                <c:pt idx="1946">
                  <c:v>2.34</c:v>
                </c:pt>
                <c:pt idx="1947">
                  <c:v>2.34</c:v>
                </c:pt>
                <c:pt idx="1948">
                  <c:v>2.34</c:v>
                </c:pt>
                <c:pt idx="1949">
                  <c:v>2.34</c:v>
                </c:pt>
                <c:pt idx="1950">
                  <c:v>2.34</c:v>
                </c:pt>
                <c:pt idx="1951">
                  <c:v>2.34</c:v>
                </c:pt>
                <c:pt idx="1952">
                  <c:v>2.34</c:v>
                </c:pt>
                <c:pt idx="1953">
                  <c:v>2.34</c:v>
                </c:pt>
                <c:pt idx="1954">
                  <c:v>2.34</c:v>
                </c:pt>
                <c:pt idx="1955">
                  <c:v>2.34</c:v>
                </c:pt>
                <c:pt idx="1956">
                  <c:v>2.34</c:v>
                </c:pt>
                <c:pt idx="1957">
                  <c:v>2.34</c:v>
                </c:pt>
                <c:pt idx="1958">
                  <c:v>2.34</c:v>
                </c:pt>
                <c:pt idx="1959">
                  <c:v>2.34</c:v>
                </c:pt>
                <c:pt idx="1960">
                  <c:v>2.34</c:v>
                </c:pt>
                <c:pt idx="1961">
                  <c:v>2.34</c:v>
                </c:pt>
                <c:pt idx="1962">
                  <c:v>2.34</c:v>
                </c:pt>
                <c:pt idx="1963">
                  <c:v>2.34</c:v>
                </c:pt>
                <c:pt idx="1964">
                  <c:v>2.34</c:v>
                </c:pt>
                <c:pt idx="1965">
                  <c:v>2.6</c:v>
                </c:pt>
                <c:pt idx="1966">
                  <c:v>2.34</c:v>
                </c:pt>
                <c:pt idx="1967">
                  <c:v>2.34</c:v>
                </c:pt>
                <c:pt idx="1968">
                  <c:v>2.34</c:v>
                </c:pt>
                <c:pt idx="1969">
                  <c:v>2.34</c:v>
                </c:pt>
                <c:pt idx="1970">
                  <c:v>2.34</c:v>
                </c:pt>
                <c:pt idx="1971">
                  <c:v>2.34</c:v>
                </c:pt>
                <c:pt idx="1972">
                  <c:v>2.34</c:v>
                </c:pt>
                <c:pt idx="1973">
                  <c:v>2.34</c:v>
                </c:pt>
                <c:pt idx="1974">
                  <c:v>2.34</c:v>
                </c:pt>
                <c:pt idx="1975">
                  <c:v>2.34</c:v>
                </c:pt>
                <c:pt idx="1976">
                  <c:v>2.34</c:v>
                </c:pt>
                <c:pt idx="1977">
                  <c:v>2.34</c:v>
                </c:pt>
                <c:pt idx="1978">
                  <c:v>2.34</c:v>
                </c:pt>
                <c:pt idx="1979">
                  <c:v>2.34</c:v>
                </c:pt>
                <c:pt idx="1980">
                  <c:v>2.34</c:v>
                </c:pt>
                <c:pt idx="1981">
                  <c:v>2.34</c:v>
                </c:pt>
                <c:pt idx="1982">
                  <c:v>2.34</c:v>
                </c:pt>
                <c:pt idx="1983">
                  <c:v>2.34</c:v>
                </c:pt>
                <c:pt idx="1984">
                  <c:v>2.34</c:v>
                </c:pt>
                <c:pt idx="1985">
                  <c:v>2.34</c:v>
                </c:pt>
                <c:pt idx="1986">
                  <c:v>2.34</c:v>
                </c:pt>
                <c:pt idx="1987">
                  <c:v>2.34</c:v>
                </c:pt>
                <c:pt idx="1988">
                  <c:v>2.34</c:v>
                </c:pt>
                <c:pt idx="1989">
                  <c:v>2.34</c:v>
                </c:pt>
                <c:pt idx="1990">
                  <c:v>2.34</c:v>
                </c:pt>
                <c:pt idx="1991">
                  <c:v>2.34</c:v>
                </c:pt>
                <c:pt idx="1992">
                  <c:v>2.34</c:v>
                </c:pt>
                <c:pt idx="1993">
                  <c:v>2.34</c:v>
                </c:pt>
                <c:pt idx="1994">
                  <c:v>2.34</c:v>
                </c:pt>
                <c:pt idx="1995">
                  <c:v>2.34</c:v>
                </c:pt>
                <c:pt idx="1996">
                  <c:v>2.34</c:v>
                </c:pt>
                <c:pt idx="1997">
                  <c:v>2.6</c:v>
                </c:pt>
                <c:pt idx="1998">
                  <c:v>2.34</c:v>
                </c:pt>
                <c:pt idx="1999">
                  <c:v>2.34</c:v>
                </c:pt>
                <c:pt idx="2000">
                  <c:v>2.34</c:v>
                </c:pt>
                <c:pt idx="2001">
                  <c:v>2.34</c:v>
                </c:pt>
                <c:pt idx="2002">
                  <c:v>2.34</c:v>
                </c:pt>
                <c:pt idx="2003">
                  <c:v>2.34</c:v>
                </c:pt>
                <c:pt idx="2004">
                  <c:v>2.34</c:v>
                </c:pt>
                <c:pt idx="2005">
                  <c:v>2.34</c:v>
                </c:pt>
                <c:pt idx="2006">
                  <c:v>2.6</c:v>
                </c:pt>
                <c:pt idx="2007">
                  <c:v>2.34</c:v>
                </c:pt>
                <c:pt idx="2008">
                  <c:v>2.34</c:v>
                </c:pt>
                <c:pt idx="2009">
                  <c:v>2.34</c:v>
                </c:pt>
                <c:pt idx="2010">
                  <c:v>2.34</c:v>
                </c:pt>
                <c:pt idx="2011">
                  <c:v>2.34</c:v>
                </c:pt>
                <c:pt idx="2012">
                  <c:v>2.6</c:v>
                </c:pt>
                <c:pt idx="2013">
                  <c:v>2.34</c:v>
                </c:pt>
                <c:pt idx="2014">
                  <c:v>2.34</c:v>
                </c:pt>
                <c:pt idx="2015">
                  <c:v>2.34</c:v>
                </c:pt>
                <c:pt idx="2016">
                  <c:v>2.34</c:v>
                </c:pt>
                <c:pt idx="2017">
                  <c:v>2.34</c:v>
                </c:pt>
                <c:pt idx="2018">
                  <c:v>2.34</c:v>
                </c:pt>
                <c:pt idx="2019">
                  <c:v>2.34</c:v>
                </c:pt>
                <c:pt idx="2020">
                  <c:v>2.34</c:v>
                </c:pt>
                <c:pt idx="2021">
                  <c:v>2.34</c:v>
                </c:pt>
                <c:pt idx="2022">
                  <c:v>2.34</c:v>
                </c:pt>
                <c:pt idx="2023">
                  <c:v>2.34</c:v>
                </c:pt>
                <c:pt idx="2024">
                  <c:v>2.6</c:v>
                </c:pt>
                <c:pt idx="2025">
                  <c:v>2.34</c:v>
                </c:pt>
                <c:pt idx="2026">
                  <c:v>2.34</c:v>
                </c:pt>
                <c:pt idx="2027">
                  <c:v>2.34</c:v>
                </c:pt>
                <c:pt idx="2028">
                  <c:v>2.34</c:v>
                </c:pt>
                <c:pt idx="2029">
                  <c:v>2.34</c:v>
                </c:pt>
                <c:pt idx="2030">
                  <c:v>2.34</c:v>
                </c:pt>
                <c:pt idx="2031">
                  <c:v>2.6</c:v>
                </c:pt>
                <c:pt idx="2032">
                  <c:v>2.34</c:v>
                </c:pt>
                <c:pt idx="2033">
                  <c:v>2.34</c:v>
                </c:pt>
                <c:pt idx="2034">
                  <c:v>2.34</c:v>
                </c:pt>
                <c:pt idx="2035">
                  <c:v>2.6</c:v>
                </c:pt>
                <c:pt idx="2036">
                  <c:v>2.34</c:v>
                </c:pt>
                <c:pt idx="2037">
                  <c:v>2.34</c:v>
                </c:pt>
                <c:pt idx="2038">
                  <c:v>2.34</c:v>
                </c:pt>
                <c:pt idx="2039">
                  <c:v>2.34</c:v>
                </c:pt>
                <c:pt idx="2040">
                  <c:v>2.34</c:v>
                </c:pt>
                <c:pt idx="2041">
                  <c:v>2.34</c:v>
                </c:pt>
                <c:pt idx="2042">
                  <c:v>2.34</c:v>
                </c:pt>
                <c:pt idx="2043">
                  <c:v>2.34</c:v>
                </c:pt>
                <c:pt idx="2044">
                  <c:v>2.34</c:v>
                </c:pt>
                <c:pt idx="2045">
                  <c:v>2.6</c:v>
                </c:pt>
                <c:pt idx="2046">
                  <c:v>2.08</c:v>
                </c:pt>
                <c:pt idx="2047">
                  <c:v>2.34</c:v>
                </c:pt>
                <c:pt idx="2048">
                  <c:v>2.6</c:v>
                </c:pt>
                <c:pt idx="2049">
                  <c:v>2.34</c:v>
                </c:pt>
                <c:pt idx="2050">
                  <c:v>2.34</c:v>
                </c:pt>
                <c:pt idx="2051">
                  <c:v>2.86</c:v>
                </c:pt>
                <c:pt idx="2052">
                  <c:v>2.34</c:v>
                </c:pt>
                <c:pt idx="2053">
                  <c:v>2.6</c:v>
                </c:pt>
                <c:pt idx="2054">
                  <c:v>2.34</c:v>
                </c:pt>
                <c:pt idx="2055">
                  <c:v>2.34</c:v>
                </c:pt>
                <c:pt idx="2056">
                  <c:v>2.34</c:v>
                </c:pt>
                <c:pt idx="2057">
                  <c:v>2.34</c:v>
                </c:pt>
                <c:pt idx="2058">
                  <c:v>2.6</c:v>
                </c:pt>
                <c:pt idx="2059">
                  <c:v>2.34</c:v>
                </c:pt>
                <c:pt idx="2060">
                  <c:v>2.34</c:v>
                </c:pt>
                <c:pt idx="2061">
                  <c:v>2.34</c:v>
                </c:pt>
                <c:pt idx="2062">
                  <c:v>2.34</c:v>
                </c:pt>
                <c:pt idx="2063">
                  <c:v>2.34</c:v>
                </c:pt>
                <c:pt idx="2064">
                  <c:v>2.34</c:v>
                </c:pt>
                <c:pt idx="2065">
                  <c:v>2.34</c:v>
                </c:pt>
                <c:pt idx="2066">
                  <c:v>2.6</c:v>
                </c:pt>
                <c:pt idx="2067">
                  <c:v>2.34</c:v>
                </c:pt>
                <c:pt idx="2068">
                  <c:v>2.34</c:v>
                </c:pt>
                <c:pt idx="2069">
                  <c:v>2.34</c:v>
                </c:pt>
                <c:pt idx="2070">
                  <c:v>2.34</c:v>
                </c:pt>
                <c:pt idx="2071">
                  <c:v>2.34</c:v>
                </c:pt>
                <c:pt idx="2072">
                  <c:v>2.34</c:v>
                </c:pt>
                <c:pt idx="2073">
                  <c:v>2.34</c:v>
                </c:pt>
                <c:pt idx="2074">
                  <c:v>2.34</c:v>
                </c:pt>
                <c:pt idx="2075">
                  <c:v>2.34</c:v>
                </c:pt>
                <c:pt idx="2076">
                  <c:v>2.6</c:v>
                </c:pt>
                <c:pt idx="2077">
                  <c:v>2.34</c:v>
                </c:pt>
                <c:pt idx="2078">
                  <c:v>2.34</c:v>
                </c:pt>
                <c:pt idx="2079">
                  <c:v>2.34</c:v>
                </c:pt>
                <c:pt idx="2080">
                  <c:v>2.34</c:v>
                </c:pt>
                <c:pt idx="2081">
                  <c:v>2.34</c:v>
                </c:pt>
                <c:pt idx="2082">
                  <c:v>2.34</c:v>
                </c:pt>
                <c:pt idx="2083">
                  <c:v>2.34</c:v>
                </c:pt>
                <c:pt idx="2084">
                  <c:v>2.6</c:v>
                </c:pt>
                <c:pt idx="2085">
                  <c:v>2.34</c:v>
                </c:pt>
                <c:pt idx="2086">
                  <c:v>2.34</c:v>
                </c:pt>
                <c:pt idx="2087">
                  <c:v>2.34</c:v>
                </c:pt>
                <c:pt idx="2088">
                  <c:v>2.34</c:v>
                </c:pt>
                <c:pt idx="2089">
                  <c:v>2.34</c:v>
                </c:pt>
                <c:pt idx="2090">
                  <c:v>2.34</c:v>
                </c:pt>
                <c:pt idx="2091">
                  <c:v>2.34</c:v>
                </c:pt>
                <c:pt idx="2092">
                  <c:v>2.6</c:v>
                </c:pt>
                <c:pt idx="2093">
                  <c:v>2.34</c:v>
                </c:pt>
                <c:pt idx="2094">
                  <c:v>2.34</c:v>
                </c:pt>
                <c:pt idx="2095">
                  <c:v>2.08</c:v>
                </c:pt>
                <c:pt idx="2096">
                  <c:v>2.34</c:v>
                </c:pt>
                <c:pt idx="2097">
                  <c:v>2.34</c:v>
                </c:pt>
                <c:pt idx="2098">
                  <c:v>2.34</c:v>
                </c:pt>
                <c:pt idx="2099">
                  <c:v>2.34</c:v>
                </c:pt>
                <c:pt idx="2100">
                  <c:v>2.34</c:v>
                </c:pt>
                <c:pt idx="2101">
                  <c:v>2.34</c:v>
                </c:pt>
                <c:pt idx="2102">
                  <c:v>2.34</c:v>
                </c:pt>
                <c:pt idx="2103">
                  <c:v>2.6</c:v>
                </c:pt>
                <c:pt idx="2104">
                  <c:v>2.34</c:v>
                </c:pt>
                <c:pt idx="2105">
                  <c:v>2.34</c:v>
                </c:pt>
                <c:pt idx="2106">
                  <c:v>2.34</c:v>
                </c:pt>
                <c:pt idx="2107">
                  <c:v>2.34</c:v>
                </c:pt>
                <c:pt idx="2108">
                  <c:v>2.34</c:v>
                </c:pt>
                <c:pt idx="2109">
                  <c:v>2.34</c:v>
                </c:pt>
                <c:pt idx="2110">
                  <c:v>2.6</c:v>
                </c:pt>
                <c:pt idx="2111">
                  <c:v>2.34</c:v>
                </c:pt>
                <c:pt idx="2112">
                  <c:v>2.34</c:v>
                </c:pt>
                <c:pt idx="2113">
                  <c:v>2.34</c:v>
                </c:pt>
                <c:pt idx="2114">
                  <c:v>2.34</c:v>
                </c:pt>
                <c:pt idx="2115">
                  <c:v>2.34</c:v>
                </c:pt>
                <c:pt idx="2116">
                  <c:v>2.6</c:v>
                </c:pt>
                <c:pt idx="2117">
                  <c:v>2.34</c:v>
                </c:pt>
                <c:pt idx="2118">
                  <c:v>2.34</c:v>
                </c:pt>
                <c:pt idx="2119">
                  <c:v>2.34</c:v>
                </c:pt>
                <c:pt idx="2120">
                  <c:v>2.34</c:v>
                </c:pt>
                <c:pt idx="2121">
                  <c:v>2.34</c:v>
                </c:pt>
                <c:pt idx="2122">
                  <c:v>2.34</c:v>
                </c:pt>
                <c:pt idx="2123">
                  <c:v>2.34</c:v>
                </c:pt>
                <c:pt idx="2124">
                  <c:v>2.34</c:v>
                </c:pt>
                <c:pt idx="2125">
                  <c:v>2.34</c:v>
                </c:pt>
                <c:pt idx="2126">
                  <c:v>2.34</c:v>
                </c:pt>
                <c:pt idx="2127">
                  <c:v>2.34</c:v>
                </c:pt>
                <c:pt idx="2128">
                  <c:v>2.34</c:v>
                </c:pt>
                <c:pt idx="2129">
                  <c:v>2.34</c:v>
                </c:pt>
                <c:pt idx="2130">
                  <c:v>2.34</c:v>
                </c:pt>
                <c:pt idx="2131">
                  <c:v>2.34</c:v>
                </c:pt>
                <c:pt idx="2132">
                  <c:v>2.6</c:v>
                </c:pt>
                <c:pt idx="2133">
                  <c:v>2.34</c:v>
                </c:pt>
                <c:pt idx="2134">
                  <c:v>2.34</c:v>
                </c:pt>
                <c:pt idx="2135">
                  <c:v>2.34</c:v>
                </c:pt>
                <c:pt idx="2136">
                  <c:v>2.34</c:v>
                </c:pt>
                <c:pt idx="2137">
                  <c:v>2.34</c:v>
                </c:pt>
                <c:pt idx="2138">
                  <c:v>2.6</c:v>
                </c:pt>
                <c:pt idx="2139">
                  <c:v>2.34</c:v>
                </c:pt>
                <c:pt idx="2140">
                  <c:v>2.34</c:v>
                </c:pt>
                <c:pt idx="2141">
                  <c:v>2.34</c:v>
                </c:pt>
                <c:pt idx="2142">
                  <c:v>2.34</c:v>
                </c:pt>
                <c:pt idx="2143">
                  <c:v>2.34</c:v>
                </c:pt>
                <c:pt idx="2144">
                  <c:v>2.34</c:v>
                </c:pt>
                <c:pt idx="2145">
                  <c:v>2.34</c:v>
                </c:pt>
                <c:pt idx="2146">
                  <c:v>2.34</c:v>
                </c:pt>
                <c:pt idx="2147">
                  <c:v>2.34</c:v>
                </c:pt>
                <c:pt idx="2148">
                  <c:v>2.34</c:v>
                </c:pt>
                <c:pt idx="2149">
                  <c:v>2.34</c:v>
                </c:pt>
                <c:pt idx="2150">
                  <c:v>2.34</c:v>
                </c:pt>
                <c:pt idx="2151">
                  <c:v>2.34</c:v>
                </c:pt>
                <c:pt idx="2152">
                  <c:v>2.34</c:v>
                </c:pt>
                <c:pt idx="2153">
                  <c:v>2.34</c:v>
                </c:pt>
                <c:pt idx="2154">
                  <c:v>2.08</c:v>
                </c:pt>
                <c:pt idx="2155">
                  <c:v>2.34</c:v>
                </c:pt>
                <c:pt idx="2156">
                  <c:v>2.34</c:v>
                </c:pt>
                <c:pt idx="2157">
                  <c:v>2.34</c:v>
                </c:pt>
                <c:pt idx="2158">
                  <c:v>2.6</c:v>
                </c:pt>
                <c:pt idx="2159">
                  <c:v>2.34</c:v>
                </c:pt>
                <c:pt idx="2160">
                  <c:v>2.34</c:v>
                </c:pt>
                <c:pt idx="2161">
                  <c:v>2.34</c:v>
                </c:pt>
                <c:pt idx="2162">
                  <c:v>2.34</c:v>
                </c:pt>
                <c:pt idx="2163">
                  <c:v>2.34</c:v>
                </c:pt>
                <c:pt idx="2164">
                  <c:v>2.34</c:v>
                </c:pt>
                <c:pt idx="2165">
                  <c:v>2.6</c:v>
                </c:pt>
                <c:pt idx="2166">
                  <c:v>2.34</c:v>
                </c:pt>
                <c:pt idx="2167">
                  <c:v>2.34</c:v>
                </c:pt>
                <c:pt idx="2168">
                  <c:v>2.34</c:v>
                </c:pt>
                <c:pt idx="2169">
                  <c:v>2.34</c:v>
                </c:pt>
                <c:pt idx="2170">
                  <c:v>2.08</c:v>
                </c:pt>
                <c:pt idx="2171">
                  <c:v>2.34</c:v>
                </c:pt>
                <c:pt idx="2172">
                  <c:v>2.34</c:v>
                </c:pt>
                <c:pt idx="2173">
                  <c:v>2.34</c:v>
                </c:pt>
                <c:pt idx="2174">
                  <c:v>2.34</c:v>
                </c:pt>
                <c:pt idx="2175">
                  <c:v>2.34</c:v>
                </c:pt>
                <c:pt idx="2176">
                  <c:v>2.34</c:v>
                </c:pt>
                <c:pt idx="2177">
                  <c:v>2.34</c:v>
                </c:pt>
                <c:pt idx="2178">
                  <c:v>2.34</c:v>
                </c:pt>
                <c:pt idx="2179">
                  <c:v>2.34</c:v>
                </c:pt>
                <c:pt idx="2180">
                  <c:v>2.34</c:v>
                </c:pt>
                <c:pt idx="2181">
                  <c:v>2.6</c:v>
                </c:pt>
                <c:pt idx="2182">
                  <c:v>2.34</c:v>
                </c:pt>
                <c:pt idx="2183">
                  <c:v>2.34</c:v>
                </c:pt>
                <c:pt idx="2184">
                  <c:v>2.34</c:v>
                </c:pt>
                <c:pt idx="2185">
                  <c:v>2.34</c:v>
                </c:pt>
                <c:pt idx="2186">
                  <c:v>2.34</c:v>
                </c:pt>
                <c:pt idx="2187">
                  <c:v>2.34</c:v>
                </c:pt>
                <c:pt idx="2188">
                  <c:v>2.34</c:v>
                </c:pt>
                <c:pt idx="2189">
                  <c:v>2.34</c:v>
                </c:pt>
                <c:pt idx="2190">
                  <c:v>2.34</c:v>
                </c:pt>
                <c:pt idx="2191">
                  <c:v>2.34</c:v>
                </c:pt>
                <c:pt idx="2192">
                  <c:v>2.34</c:v>
                </c:pt>
                <c:pt idx="2193">
                  <c:v>2.34</c:v>
                </c:pt>
                <c:pt idx="2194">
                  <c:v>2.34</c:v>
                </c:pt>
                <c:pt idx="2195">
                  <c:v>2.34</c:v>
                </c:pt>
                <c:pt idx="2196">
                  <c:v>2.08</c:v>
                </c:pt>
                <c:pt idx="2197">
                  <c:v>2.34</c:v>
                </c:pt>
                <c:pt idx="2198">
                  <c:v>2.34</c:v>
                </c:pt>
                <c:pt idx="2199">
                  <c:v>2.34</c:v>
                </c:pt>
                <c:pt idx="2200">
                  <c:v>2.34</c:v>
                </c:pt>
                <c:pt idx="2201">
                  <c:v>2.34</c:v>
                </c:pt>
                <c:pt idx="2202">
                  <c:v>2.34</c:v>
                </c:pt>
                <c:pt idx="2203">
                  <c:v>2.08</c:v>
                </c:pt>
                <c:pt idx="2204">
                  <c:v>2.34</c:v>
                </c:pt>
                <c:pt idx="2205">
                  <c:v>2.34</c:v>
                </c:pt>
                <c:pt idx="2206">
                  <c:v>2.6</c:v>
                </c:pt>
                <c:pt idx="2207">
                  <c:v>2.34</c:v>
                </c:pt>
                <c:pt idx="2208">
                  <c:v>2.34</c:v>
                </c:pt>
                <c:pt idx="2209">
                  <c:v>2.34</c:v>
                </c:pt>
                <c:pt idx="2210">
                  <c:v>2.34</c:v>
                </c:pt>
                <c:pt idx="2211">
                  <c:v>2.34</c:v>
                </c:pt>
                <c:pt idx="2212">
                  <c:v>2.34</c:v>
                </c:pt>
                <c:pt idx="2213">
                  <c:v>2.34</c:v>
                </c:pt>
                <c:pt idx="2214">
                  <c:v>2.34</c:v>
                </c:pt>
                <c:pt idx="2215">
                  <c:v>2.34</c:v>
                </c:pt>
                <c:pt idx="2216">
                  <c:v>2.34</c:v>
                </c:pt>
                <c:pt idx="2217">
                  <c:v>2.34</c:v>
                </c:pt>
                <c:pt idx="2218">
                  <c:v>2.34</c:v>
                </c:pt>
                <c:pt idx="2219">
                  <c:v>2.34</c:v>
                </c:pt>
                <c:pt idx="2220">
                  <c:v>2.34</c:v>
                </c:pt>
                <c:pt idx="2221">
                  <c:v>2.34</c:v>
                </c:pt>
                <c:pt idx="2222">
                  <c:v>2.34</c:v>
                </c:pt>
                <c:pt idx="2223">
                  <c:v>2.34</c:v>
                </c:pt>
                <c:pt idx="2224">
                  <c:v>2.34</c:v>
                </c:pt>
                <c:pt idx="2225">
                  <c:v>2.34</c:v>
                </c:pt>
                <c:pt idx="2226">
                  <c:v>2.6</c:v>
                </c:pt>
                <c:pt idx="2227">
                  <c:v>2.34</c:v>
                </c:pt>
                <c:pt idx="2228">
                  <c:v>2.34</c:v>
                </c:pt>
                <c:pt idx="2229">
                  <c:v>2.34</c:v>
                </c:pt>
                <c:pt idx="2230">
                  <c:v>2.34</c:v>
                </c:pt>
                <c:pt idx="2231">
                  <c:v>2.34</c:v>
                </c:pt>
                <c:pt idx="2232">
                  <c:v>2.34</c:v>
                </c:pt>
                <c:pt idx="2233">
                  <c:v>2.34</c:v>
                </c:pt>
                <c:pt idx="2234">
                  <c:v>2.34</c:v>
                </c:pt>
                <c:pt idx="2235">
                  <c:v>2.34</c:v>
                </c:pt>
                <c:pt idx="2236">
                  <c:v>2.34</c:v>
                </c:pt>
                <c:pt idx="2237">
                  <c:v>2.34</c:v>
                </c:pt>
                <c:pt idx="2238">
                  <c:v>2.34</c:v>
                </c:pt>
                <c:pt idx="2239">
                  <c:v>2.34</c:v>
                </c:pt>
                <c:pt idx="2240">
                  <c:v>2.34</c:v>
                </c:pt>
                <c:pt idx="2241">
                  <c:v>2.34</c:v>
                </c:pt>
                <c:pt idx="2242">
                  <c:v>2.34</c:v>
                </c:pt>
                <c:pt idx="2243">
                  <c:v>2.34</c:v>
                </c:pt>
                <c:pt idx="2244">
                  <c:v>2.34</c:v>
                </c:pt>
                <c:pt idx="2245">
                  <c:v>2.34</c:v>
                </c:pt>
                <c:pt idx="2246">
                  <c:v>2.34</c:v>
                </c:pt>
                <c:pt idx="2247">
                  <c:v>2.34</c:v>
                </c:pt>
                <c:pt idx="2248">
                  <c:v>2.6</c:v>
                </c:pt>
                <c:pt idx="2249">
                  <c:v>2.34</c:v>
                </c:pt>
                <c:pt idx="2250">
                  <c:v>2.34</c:v>
                </c:pt>
                <c:pt idx="2251">
                  <c:v>2.34</c:v>
                </c:pt>
                <c:pt idx="2252">
                  <c:v>2.34</c:v>
                </c:pt>
                <c:pt idx="2253">
                  <c:v>2.34</c:v>
                </c:pt>
                <c:pt idx="2254">
                  <c:v>2.34</c:v>
                </c:pt>
                <c:pt idx="2255">
                  <c:v>2.34</c:v>
                </c:pt>
                <c:pt idx="2256">
                  <c:v>2.34</c:v>
                </c:pt>
                <c:pt idx="2257">
                  <c:v>2.34</c:v>
                </c:pt>
                <c:pt idx="2258">
                  <c:v>2.34</c:v>
                </c:pt>
                <c:pt idx="2259">
                  <c:v>2.34</c:v>
                </c:pt>
                <c:pt idx="2260">
                  <c:v>2.34</c:v>
                </c:pt>
                <c:pt idx="2261">
                  <c:v>2.34</c:v>
                </c:pt>
                <c:pt idx="2262">
                  <c:v>2.34</c:v>
                </c:pt>
                <c:pt idx="2263">
                  <c:v>2.34</c:v>
                </c:pt>
                <c:pt idx="2264">
                  <c:v>2.34</c:v>
                </c:pt>
                <c:pt idx="2265">
                  <c:v>2.34</c:v>
                </c:pt>
                <c:pt idx="2266">
                  <c:v>2.34</c:v>
                </c:pt>
                <c:pt idx="2267">
                  <c:v>2.34</c:v>
                </c:pt>
                <c:pt idx="2268">
                  <c:v>2.86</c:v>
                </c:pt>
                <c:pt idx="2269">
                  <c:v>2.34</c:v>
                </c:pt>
                <c:pt idx="2270">
                  <c:v>2.34</c:v>
                </c:pt>
                <c:pt idx="2271">
                  <c:v>2.34</c:v>
                </c:pt>
                <c:pt idx="2272">
                  <c:v>2.34</c:v>
                </c:pt>
                <c:pt idx="2273">
                  <c:v>2.34</c:v>
                </c:pt>
                <c:pt idx="2274">
                  <c:v>2.08</c:v>
                </c:pt>
                <c:pt idx="2275">
                  <c:v>2.34</c:v>
                </c:pt>
                <c:pt idx="2276">
                  <c:v>2.34</c:v>
                </c:pt>
                <c:pt idx="2277">
                  <c:v>2.34</c:v>
                </c:pt>
                <c:pt idx="2278">
                  <c:v>2.34</c:v>
                </c:pt>
                <c:pt idx="2279">
                  <c:v>2.34</c:v>
                </c:pt>
                <c:pt idx="2280">
                  <c:v>2.34</c:v>
                </c:pt>
                <c:pt idx="2281">
                  <c:v>2.6</c:v>
                </c:pt>
                <c:pt idx="2282">
                  <c:v>2.34</c:v>
                </c:pt>
                <c:pt idx="2283">
                  <c:v>2.34</c:v>
                </c:pt>
                <c:pt idx="2284">
                  <c:v>2.34</c:v>
                </c:pt>
                <c:pt idx="2285">
                  <c:v>2.34</c:v>
                </c:pt>
                <c:pt idx="2286">
                  <c:v>2.08</c:v>
                </c:pt>
                <c:pt idx="2287">
                  <c:v>2.34</c:v>
                </c:pt>
                <c:pt idx="2288">
                  <c:v>2.6</c:v>
                </c:pt>
                <c:pt idx="2289">
                  <c:v>2.34</c:v>
                </c:pt>
                <c:pt idx="2290">
                  <c:v>2.34</c:v>
                </c:pt>
                <c:pt idx="2291">
                  <c:v>2.34</c:v>
                </c:pt>
                <c:pt idx="2292">
                  <c:v>2.34</c:v>
                </c:pt>
                <c:pt idx="2293">
                  <c:v>2.34</c:v>
                </c:pt>
                <c:pt idx="2294">
                  <c:v>2.34</c:v>
                </c:pt>
                <c:pt idx="2295">
                  <c:v>2.6</c:v>
                </c:pt>
                <c:pt idx="2296">
                  <c:v>2.34</c:v>
                </c:pt>
                <c:pt idx="2297">
                  <c:v>2.34</c:v>
                </c:pt>
                <c:pt idx="2298">
                  <c:v>2.34</c:v>
                </c:pt>
                <c:pt idx="2299">
                  <c:v>2.34</c:v>
                </c:pt>
                <c:pt idx="2300">
                  <c:v>2.6</c:v>
                </c:pt>
                <c:pt idx="2301">
                  <c:v>2.34</c:v>
                </c:pt>
                <c:pt idx="2302">
                  <c:v>2.34</c:v>
                </c:pt>
                <c:pt idx="2303">
                  <c:v>2.34</c:v>
                </c:pt>
                <c:pt idx="2304">
                  <c:v>2.34</c:v>
                </c:pt>
                <c:pt idx="2305">
                  <c:v>2.34</c:v>
                </c:pt>
                <c:pt idx="2306">
                  <c:v>2.34</c:v>
                </c:pt>
                <c:pt idx="2307">
                  <c:v>2.34</c:v>
                </c:pt>
                <c:pt idx="2308">
                  <c:v>2.34</c:v>
                </c:pt>
                <c:pt idx="2309">
                  <c:v>2.34</c:v>
                </c:pt>
                <c:pt idx="2310">
                  <c:v>2.34</c:v>
                </c:pt>
                <c:pt idx="2311">
                  <c:v>2.34</c:v>
                </c:pt>
                <c:pt idx="2312">
                  <c:v>2.34</c:v>
                </c:pt>
                <c:pt idx="2313">
                  <c:v>2.34</c:v>
                </c:pt>
                <c:pt idx="2314">
                  <c:v>2.6</c:v>
                </c:pt>
                <c:pt idx="2315">
                  <c:v>2.34</c:v>
                </c:pt>
                <c:pt idx="2316">
                  <c:v>2.34</c:v>
                </c:pt>
                <c:pt idx="2317">
                  <c:v>2.34</c:v>
                </c:pt>
                <c:pt idx="2318">
                  <c:v>2.34</c:v>
                </c:pt>
                <c:pt idx="2319">
                  <c:v>2.34</c:v>
                </c:pt>
                <c:pt idx="2320">
                  <c:v>2.34</c:v>
                </c:pt>
                <c:pt idx="2321">
                  <c:v>2.34</c:v>
                </c:pt>
                <c:pt idx="2322">
                  <c:v>2.34</c:v>
                </c:pt>
                <c:pt idx="2323">
                  <c:v>2.34</c:v>
                </c:pt>
                <c:pt idx="2324">
                  <c:v>2.34</c:v>
                </c:pt>
                <c:pt idx="2325">
                  <c:v>2.34</c:v>
                </c:pt>
                <c:pt idx="2326">
                  <c:v>2.34</c:v>
                </c:pt>
                <c:pt idx="2327">
                  <c:v>2.34</c:v>
                </c:pt>
                <c:pt idx="2328">
                  <c:v>2.34</c:v>
                </c:pt>
                <c:pt idx="2329">
                  <c:v>2.34</c:v>
                </c:pt>
                <c:pt idx="2330">
                  <c:v>2.34</c:v>
                </c:pt>
                <c:pt idx="2331">
                  <c:v>2.34</c:v>
                </c:pt>
                <c:pt idx="2332">
                  <c:v>2.34</c:v>
                </c:pt>
                <c:pt idx="2333">
                  <c:v>2.34</c:v>
                </c:pt>
                <c:pt idx="2334">
                  <c:v>2.34</c:v>
                </c:pt>
                <c:pt idx="2335">
                  <c:v>2.34</c:v>
                </c:pt>
                <c:pt idx="2336">
                  <c:v>2.34</c:v>
                </c:pt>
                <c:pt idx="2337">
                  <c:v>2.34</c:v>
                </c:pt>
                <c:pt idx="2338">
                  <c:v>2.34</c:v>
                </c:pt>
                <c:pt idx="2339">
                  <c:v>2.34</c:v>
                </c:pt>
                <c:pt idx="2340">
                  <c:v>2.6</c:v>
                </c:pt>
                <c:pt idx="2341">
                  <c:v>2.34</c:v>
                </c:pt>
                <c:pt idx="2342">
                  <c:v>2.34</c:v>
                </c:pt>
                <c:pt idx="2343">
                  <c:v>2.34</c:v>
                </c:pt>
                <c:pt idx="2344">
                  <c:v>2.34</c:v>
                </c:pt>
                <c:pt idx="2345">
                  <c:v>2.34</c:v>
                </c:pt>
                <c:pt idx="2346">
                  <c:v>2.6</c:v>
                </c:pt>
                <c:pt idx="2347">
                  <c:v>2.34</c:v>
                </c:pt>
                <c:pt idx="2348">
                  <c:v>2.34</c:v>
                </c:pt>
                <c:pt idx="2349">
                  <c:v>2.6</c:v>
                </c:pt>
                <c:pt idx="2350">
                  <c:v>2.34</c:v>
                </c:pt>
                <c:pt idx="2351">
                  <c:v>2.34</c:v>
                </c:pt>
                <c:pt idx="2352">
                  <c:v>2.34</c:v>
                </c:pt>
                <c:pt idx="2353">
                  <c:v>2.34</c:v>
                </c:pt>
                <c:pt idx="2354">
                  <c:v>2.34</c:v>
                </c:pt>
                <c:pt idx="2355">
                  <c:v>2.34</c:v>
                </c:pt>
                <c:pt idx="2356">
                  <c:v>2.34</c:v>
                </c:pt>
                <c:pt idx="2357">
                  <c:v>2.34</c:v>
                </c:pt>
                <c:pt idx="2358">
                  <c:v>2.34</c:v>
                </c:pt>
                <c:pt idx="2359">
                  <c:v>2.34</c:v>
                </c:pt>
                <c:pt idx="2360">
                  <c:v>2.34</c:v>
                </c:pt>
                <c:pt idx="2361">
                  <c:v>2.34</c:v>
                </c:pt>
                <c:pt idx="2362">
                  <c:v>2.34</c:v>
                </c:pt>
                <c:pt idx="2363">
                  <c:v>2.34</c:v>
                </c:pt>
                <c:pt idx="2364">
                  <c:v>2.6</c:v>
                </c:pt>
                <c:pt idx="2365">
                  <c:v>2.34</c:v>
                </c:pt>
                <c:pt idx="2366">
                  <c:v>2.34</c:v>
                </c:pt>
                <c:pt idx="2367">
                  <c:v>2.34</c:v>
                </c:pt>
                <c:pt idx="2368">
                  <c:v>2.34</c:v>
                </c:pt>
                <c:pt idx="2369">
                  <c:v>2.34</c:v>
                </c:pt>
                <c:pt idx="2370">
                  <c:v>2.34</c:v>
                </c:pt>
                <c:pt idx="2371">
                  <c:v>2.6</c:v>
                </c:pt>
                <c:pt idx="2372">
                  <c:v>2.34</c:v>
                </c:pt>
                <c:pt idx="2373">
                  <c:v>2.34</c:v>
                </c:pt>
                <c:pt idx="2374">
                  <c:v>2.34</c:v>
                </c:pt>
                <c:pt idx="2375">
                  <c:v>2.34</c:v>
                </c:pt>
                <c:pt idx="2376">
                  <c:v>2.34</c:v>
                </c:pt>
                <c:pt idx="2377">
                  <c:v>2.34</c:v>
                </c:pt>
                <c:pt idx="2378">
                  <c:v>2.34</c:v>
                </c:pt>
                <c:pt idx="2379">
                  <c:v>2.34</c:v>
                </c:pt>
                <c:pt idx="2380">
                  <c:v>2.6</c:v>
                </c:pt>
                <c:pt idx="2381">
                  <c:v>2.34</c:v>
                </c:pt>
                <c:pt idx="2382">
                  <c:v>2.34</c:v>
                </c:pt>
                <c:pt idx="2383">
                  <c:v>2.34</c:v>
                </c:pt>
                <c:pt idx="2384">
                  <c:v>2.34</c:v>
                </c:pt>
                <c:pt idx="2385">
                  <c:v>2.34</c:v>
                </c:pt>
                <c:pt idx="2386">
                  <c:v>2.34</c:v>
                </c:pt>
                <c:pt idx="2387">
                  <c:v>2.34</c:v>
                </c:pt>
                <c:pt idx="2388">
                  <c:v>2.6</c:v>
                </c:pt>
                <c:pt idx="2389">
                  <c:v>2.34</c:v>
                </c:pt>
                <c:pt idx="2390">
                  <c:v>2.34</c:v>
                </c:pt>
                <c:pt idx="2391">
                  <c:v>2.34</c:v>
                </c:pt>
                <c:pt idx="2392">
                  <c:v>2.34</c:v>
                </c:pt>
                <c:pt idx="2393">
                  <c:v>2.6</c:v>
                </c:pt>
                <c:pt idx="2394">
                  <c:v>2.34</c:v>
                </c:pt>
                <c:pt idx="2395">
                  <c:v>2.34</c:v>
                </c:pt>
                <c:pt idx="2396">
                  <c:v>2.34</c:v>
                </c:pt>
                <c:pt idx="2397">
                  <c:v>2.34</c:v>
                </c:pt>
                <c:pt idx="2398">
                  <c:v>23.92</c:v>
                </c:pt>
                <c:pt idx="2399">
                  <c:v>46.28</c:v>
                </c:pt>
                <c:pt idx="2400">
                  <c:v>45.24</c:v>
                </c:pt>
                <c:pt idx="2401">
                  <c:v>45.76</c:v>
                </c:pt>
                <c:pt idx="2402">
                  <c:v>45.5</c:v>
                </c:pt>
                <c:pt idx="2403">
                  <c:v>46.02</c:v>
                </c:pt>
                <c:pt idx="2404">
                  <c:v>46.54</c:v>
                </c:pt>
                <c:pt idx="2405">
                  <c:v>46.02</c:v>
                </c:pt>
                <c:pt idx="2406">
                  <c:v>46.28</c:v>
                </c:pt>
                <c:pt idx="2407">
                  <c:v>46.54</c:v>
                </c:pt>
                <c:pt idx="2408">
                  <c:v>45.24</c:v>
                </c:pt>
                <c:pt idx="2409">
                  <c:v>44.72</c:v>
                </c:pt>
                <c:pt idx="2410">
                  <c:v>44.46</c:v>
                </c:pt>
                <c:pt idx="2411">
                  <c:v>44.98</c:v>
                </c:pt>
                <c:pt idx="2412">
                  <c:v>9.1</c:v>
                </c:pt>
                <c:pt idx="2413">
                  <c:v>2.6</c:v>
                </c:pt>
                <c:pt idx="2414">
                  <c:v>2.34</c:v>
                </c:pt>
                <c:pt idx="2415">
                  <c:v>2.34</c:v>
                </c:pt>
                <c:pt idx="2416">
                  <c:v>2.34</c:v>
                </c:pt>
                <c:pt idx="2417">
                  <c:v>2.34</c:v>
                </c:pt>
                <c:pt idx="2418">
                  <c:v>8.84</c:v>
                </c:pt>
                <c:pt idx="2419">
                  <c:v>46.54</c:v>
                </c:pt>
                <c:pt idx="2420">
                  <c:v>46.02</c:v>
                </c:pt>
                <c:pt idx="2421">
                  <c:v>46.8</c:v>
                </c:pt>
                <c:pt idx="2422">
                  <c:v>46.54</c:v>
                </c:pt>
                <c:pt idx="2423">
                  <c:v>46.02</c:v>
                </c:pt>
                <c:pt idx="2424">
                  <c:v>45.5</c:v>
                </c:pt>
                <c:pt idx="2425">
                  <c:v>46.28</c:v>
                </c:pt>
                <c:pt idx="2426">
                  <c:v>46.28</c:v>
                </c:pt>
                <c:pt idx="2427">
                  <c:v>46.02</c:v>
                </c:pt>
                <c:pt idx="2428">
                  <c:v>46.02</c:v>
                </c:pt>
                <c:pt idx="2429">
                  <c:v>46.02</c:v>
                </c:pt>
                <c:pt idx="2430">
                  <c:v>46.02</c:v>
                </c:pt>
                <c:pt idx="2431">
                  <c:v>13.52</c:v>
                </c:pt>
                <c:pt idx="2432">
                  <c:v>27.82</c:v>
                </c:pt>
                <c:pt idx="2433">
                  <c:v>2.34</c:v>
                </c:pt>
                <c:pt idx="2434">
                  <c:v>2.34</c:v>
                </c:pt>
                <c:pt idx="2435">
                  <c:v>2.34</c:v>
                </c:pt>
                <c:pt idx="2436">
                  <c:v>2.6</c:v>
                </c:pt>
                <c:pt idx="2437">
                  <c:v>2.34</c:v>
                </c:pt>
                <c:pt idx="2438">
                  <c:v>2.34</c:v>
                </c:pt>
                <c:pt idx="2439">
                  <c:v>2.34</c:v>
                </c:pt>
                <c:pt idx="2440">
                  <c:v>2.34</c:v>
                </c:pt>
                <c:pt idx="2441">
                  <c:v>2.6</c:v>
                </c:pt>
                <c:pt idx="2442">
                  <c:v>2.34</c:v>
                </c:pt>
                <c:pt idx="2443">
                  <c:v>2.34</c:v>
                </c:pt>
                <c:pt idx="2444">
                  <c:v>2.6</c:v>
                </c:pt>
                <c:pt idx="2445">
                  <c:v>2.34</c:v>
                </c:pt>
                <c:pt idx="2446">
                  <c:v>2.34</c:v>
                </c:pt>
                <c:pt idx="2447">
                  <c:v>2.34</c:v>
                </c:pt>
                <c:pt idx="2448">
                  <c:v>2.34</c:v>
                </c:pt>
                <c:pt idx="2449">
                  <c:v>8.84</c:v>
                </c:pt>
                <c:pt idx="2450">
                  <c:v>2.34</c:v>
                </c:pt>
                <c:pt idx="2451">
                  <c:v>2.34</c:v>
                </c:pt>
                <c:pt idx="2452">
                  <c:v>2.34</c:v>
                </c:pt>
                <c:pt idx="2453">
                  <c:v>2.34</c:v>
                </c:pt>
                <c:pt idx="2454">
                  <c:v>2.34</c:v>
                </c:pt>
                <c:pt idx="2455">
                  <c:v>2.34</c:v>
                </c:pt>
                <c:pt idx="2456">
                  <c:v>2.34</c:v>
                </c:pt>
                <c:pt idx="2457">
                  <c:v>2.34</c:v>
                </c:pt>
                <c:pt idx="2458">
                  <c:v>2.34</c:v>
                </c:pt>
                <c:pt idx="2459">
                  <c:v>2.6</c:v>
                </c:pt>
                <c:pt idx="2460">
                  <c:v>2.34</c:v>
                </c:pt>
                <c:pt idx="2461">
                  <c:v>2.34</c:v>
                </c:pt>
                <c:pt idx="2462">
                  <c:v>2.34</c:v>
                </c:pt>
                <c:pt idx="2463">
                  <c:v>2.6</c:v>
                </c:pt>
                <c:pt idx="2464">
                  <c:v>2.34</c:v>
                </c:pt>
                <c:pt idx="2465">
                  <c:v>2.34</c:v>
                </c:pt>
                <c:pt idx="2466">
                  <c:v>2.34</c:v>
                </c:pt>
                <c:pt idx="2467">
                  <c:v>2.34</c:v>
                </c:pt>
                <c:pt idx="2468">
                  <c:v>2.34</c:v>
                </c:pt>
                <c:pt idx="2469">
                  <c:v>2.34</c:v>
                </c:pt>
                <c:pt idx="2470">
                  <c:v>2.34</c:v>
                </c:pt>
                <c:pt idx="2471">
                  <c:v>2.34</c:v>
                </c:pt>
                <c:pt idx="2472">
                  <c:v>2.34</c:v>
                </c:pt>
                <c:pt idx="2473">
                  <c:v>2.34</c:v>
                </c:pt>
                <c:pt idx="2474">
                  <c:v>2.34</c:v>
                </c:pt>
                <c:pt idx="2475">
                  <c:v>2.34</c:v>
                </c:pt>
                <c:pt idx="2476">
                  <c:v>2.34</c:v>
                </c:pt>
                <c:pt idx="2477">
                  <c:v>2.34</c:v>
                </c:pt>
                <c:pt idx="2478">
                  <c:v>2.34</c:v>
                </c:pt>
                <c:pt idx="2479">
                  <c:v>2.34</c:v>
                </c:pt>
                <c:pt idx="2480">
                  <c:v>2.34</c:v>
                </c:pt>
                <c:pt idx="2481">
                  <c:v>2.6</c:v>
                </c:pt>
                <c:pt idx="2482">
                  <c:v>2.34</c:v>
                </c:pt>
                <c:pt idx="2483">
                  <c:v>2.34</c:v>
                </c:pt>
                <c:pt idx="2484">
                  <c:v>2.34</c:v>
                </c:pt>
                <c:pt idx="2485">
                  <c:v>8.84</c:v>
                </c:pt>
                <c:pt idx="2486">
                  <c:v>2.34</c:v>
                </c:pt>
                <c:pt idx="2487">
                  <c:v>2.6</c:v>
                </c:pt>
                <c:pt idx="2488">
                  <c:v>2.34</c:v>
                </c:pt>
                <c:pt idx="2489">
                  <c:v>2.34</c:v>
                </c:pt>
                <c:pt idx="2490">
                  <c:v>2.6</c:v>
                </c:pt>
                <c:pt idx="2491">
                  <c:v>2.34</c:v>
                </c:pt>
                <c:pt idx="2492">
                  <c:v>2.34</c:v>
                </c:pt>
                <c:pt idx="2493">
                  <c:v>2.34</c:v>
                </c:pt>
                <c:pt idx="2494">
                  <c:v>2.6</c:v>
                </c:pt>
                <c:pt idx="2495">
                  <c:v>2.34</c:v>
                </c:pt>
                <c:pt idx="2496">
                  <c:v>2.34</c:v>
                </c:pt>
                <c:pt idx="2497">
                  <c:v>2.34</c:v>
                </c:pt>
                <c:pt idx="2498">
                  <c:v>2.34</c:v>
                </c:pt>
                <c:pt idx="2499">
                  <c:v>2.34</c:v>
                </c:pt>
                <c:pt idx="2500">
                  <c:v>2.34</c:v>
                </c:pt>
                <c:pt idx="2501">
                  <c:v>2.34</c:v>
                </c:pt>
                <c:pt idx="2502">
                  <c:v>2.34</c:v>
                </c:pt>
                <c:pt idx="2503">
                  <c:v>2.34</c:v>
                </c:pt>
                <c:pt idx="2504">
                  <c:v>2.34</c:v>
                </c:pt>
                <c:pt idx="2505">
                  <c:v>2.34</c:v>
                </c:pt>
                <c:pt idx="2506">
                  <c:v>2.6</c:v>
                </c:pt>
                <c:pt idx="2507">
                  <c:v>2.34</c:v>
                </c:pt>
                <c:pt idx="2508">
                  <c:v>2.34</c:v>
                </c:pt>
                <c:pt idx="2509">
                  <c:v>2.34</c:v>
                </c:pt>
                <c:pt idx="2510">
                  <c:v>2.34</c:v>
                </c:pt>
                <c:pt idx="2511">
                  <c:v>2.6</c:v>
                </c:pt>
                <c:pt idx="2512">
                  <c:v>2.34</c:v>
                </c:pt>
                <c:pt idx="2513">
                  <c:v>2.34</c:v>
                </c:pt>
                <c:pt idx="2514">
                  <c:v>2.6</c:v>
                </c:pt>
                <c:pt idx="2515">
                  <c:v>2.34</c:v>
                </c:pt>
                <c:pt idx="2516">
                  <c:v>2.34</c:v>
                </c:pt>
                <c:pt idx="2517">
                  <c:v>2.34</c:v>
                </c:pt>
                <c:pt idx="2518">
                  <c:v>2.34</c:v>
                </c:pt>
                <c:pt idx="2519">
                  <c:v>2.6</c:v>
                </c:pt>
                <c:pt idx="2520">
                  <c:v>2.34</c:v>
                </c:pt>
                <c:pt idx="2521">
                  <c:v>2.34</c:v>
                </c:pt>
                <c:pt idx="2522">
                  <c:v>2.34</c:v>
                </c:pt>
                <c:pt idx="2523">
                  <c:v>2.34</c:v>
                </c:pt>
                <c:pt idx="2524">
                  <c:v>2.34</c:v>
                </c:pt>
                <c:pt idx="2525">
                  <c:v>2.6</c:v>
                </c:pt>
                <c:pt idx="2526">
                  <c:v>2.34</c:v>
                </c:pt>
                <c:pt idx="2527">
                  <c:v>2.34</c:v>
                </c:pt>
                <c:pt idx="2528">
                  <c:v>2.34</c:v>
                </c:pt>
                <c:pt idx="2529">
                  <c:v>2.34</c:v>
                </c:pt>
                <c:pt idx="2530">
                  <c:v>2.6</c:v>
                </c:pt>
                <c:pt idx="2531">
                  <c:v>8.32</c:v>
                </c:pt>
                <c:pt idx="2532">
                  <c:v>2.6</c:v>
                </c:pt>
                <c:pt idx="2533">
                  <c:v>2.34</c:v>
                </c:pt>
                <c:pt idx="2534">
                  <c:v>2.34</c:v>
                </c:pt>
                <c:pt idx="2535">
                  <c:v>2.34</c:v>
                </c:pt>
                <c:pt idx="2536">
                  <c:v>2.6</c:v>
                </c:pt>
                <c:pt idx="2537">
                  <c:v>2.34</c:v>
                </c:pt>
                <c:pt idx="2538">
                  <c:v>2.34</c:v>
                </c:pt>
                <c:pt idx="2539">
                  <c:v>2.6</c:v>
                </c:pt>
                <c:pt idx="2540">
                  <c:v>2.34</c:v>
                </c:pt>
                <c:pt idx="2541">
                  <c:v>2.34</c:v>
                </c:pt>
                <c:pt idx="2542">
                  <c:v>2.34</c:v>
                </c:pt>
                <c:pt idx="2543">
                  <c:v>2.34</c:v>
                </c:pt>
                <c:pt idx="2544">
                  <c:v>2.34</c:v>
                </c:pt>
                <c:pt idx="2545">
                  <c:v>2.6</c:v>
                </c:pt>
                <c:pt idx="2546">
                  <c:v>2.34</c:v>
                </c:pt>
                <c:pt idx="2547">
                  <c:v>2.34</c:v>
                </c:pt>
                <c:pt idx="2548">
                  <c:v>2.34</c:v>
                </c:pt>
                <c:pt idx="2549">
                  <c:v>2.34</c:v>
                </c:pt>
                <c:pt idx="2550">
                  <c:v>2.34</c:v>
                </c:pt>
                <c:pt idx="2551">
                  <c:v>2.6</c:v>
                </c:pt>
                <c:pt idx="2552">
                  <c:v>2.34</c:v>
                </c:pt>
                <c:pt idx="2553">
                  <c:v>2.34</c:v>
                </c:pt>
                <c:pt idx="2554">
                  <c:v>2.34</c:v>
                </c:pt>
                <c:pt idx="2555">
                  <c:v>2.34</c:v>
                </c:pt>
                <c:pt idx="2556">
                  <c:v>2.34</c:v>
                </c:pt>
                <c:pt idx="2557">
                  <c:v>2.6</c:v>
                </c:pt>
                <c:pt idx="2558">
                  <c:v>2.34</c:v>
                </c:pt>
                <c:pt idx="2559">
                  <c:v>2.34</c:v>
                </c:pt>
                <c:pt idx="2560">
                  <c:v>2.6</c:v>
                </c:pt>
                <c:pt idx="2561">
                  <c:v>2.34</c:v>
                </c:pt>
                <c:pt idx="2562">
                  <c:v>2.34</c:v>
                </c:pt>
                <c:pt idx="2563">
                  <c:v>2.34</c:v>
                </c:pt>
                <c:pt idx="2564">
                  <c:v>2.34</c:v>
                </c:pt>
                <c:pt idx="2565">
                  <c:v>2.34</c:v>
                </c:pt>
                <c:pt idx="2566">
                  <c:v>2.34</c:v>
                </c:pt>
                <c:pt idx="2567">
                  <c:v>2.34</c:v>
                </c:pt>
                <c:pt idx="2568">
                  <c:v>2.34</c:v>
                </c:pt>
                <c:pt idx="2569">
                  <c:v>2.6</c:v>
                </c:pt>
                <c:pt idx="2570">
                  <c:v>2.34</c:v>
                </c:pt>
                <c:pt idx="2571">
                  <c:v>2.34</c:v>
                </c:pt>
                <c:pt idx="2572">
                  <c:v>2.34</c:v>
                </c:pt>
                <c:pt idx="2573">
                  <c:v>2.34</c:v>
                </c:pt>
                <c:pt idx="2574">
                  <c:v>2.34</c:v>
                </c:pt>
                <c:pt idx="2575">
                  <c:v>2.34</c:v>
                </c:pt>
                <c:pt idx="2576">
                  <c:v>2.34</c:v>
                </c:pt>
                <c:pt idx="2577">
                  <c:v>0.78</c:v>
                </c:pt>
                <c:pt idx="2578">
                  <c:v>0</c:v>
                </c:pt>
                <c:pt idx="2579">
                  <c:v>0.26</c:v>
                </c:pt>
                <c:pt idx="2580">
                  <c:v>0</c:v>
                </c:pt>
                <c:pt idx="2581">
                  <c:v>0</c:v>
                </c:pt>
                <c:pt idx="2582">
                  <c:v>0.26</c:v>
                </c:pt>
                <c:pt idx="2583">
                  <c:v>0</c:v>
                </c:pt>
                <c:pt idx="2584">
                  <c:v>0.26</c:v>
                </c:pt>
                <c:pt idx="2585">
                  <c:v>0</c:v>
                </c:pt>
                <c:pt idx="2586">
                  <c:v>0</c:v>
                </c:pt>
                <c:pt idx="2587">
                  <c:v>0.26</c:v>
                </c:pt>
                <c:pt idx="2588">
                  <c:v>0</c:v>
                </c:pt>
                <c:pt idx="2589">
                  <c:v>0.26</c:v>
                </c:pt>
                <c:pt idx="2590">
                  <c:v>0</c:v>
                </c:pt>
                <c:pt idx="2591">
                  <c:v>0.26</c:v>
                </c:pt>
                <c:pt idx="2592">
                  <c:v>0</c:v>
                </c:pt>
                <c:pt idx="2593">
                  <c:v>0.26</c:v>
                </c:pt>
                <c:pt idx="2594">
                  <c:v>0</c:v>
                </c:pt>
                <c:pt idx="2595">
                  <c:v>0.26</c:v>
                </c:pt>
                <c:pt idx="2596">
                  <c:v>0</c:v>
                </c:pt>
                <c:pt idx="2597">
                  <c:v>0.26</c:v>
                </c:pt>
                <c:pt idx="2598">
                  <c:v>0</c:v>
                </c:pt>
                <c:pt idx="2599">
                  <c:v>0</c:v>
                </c:pt>
                <c:pt idx="2600">
                  <c:v>0.26</c:v>
                </c:pt>
                <c:pt idx="2601">
                  <c:v>0</c:v>
                </c:pt>
                <c:pt idx="2602">
                  <c:v>0.26</c:v>
                </c:pt>
                <c:pt idx="2603">
                  <c:v>0</c:v>
                </c:pt>
                <c:pt idx="2604">
                  <c:v>0</c:v>
                </c:pt>
                <c:pt idx="2605">
                  <c:v>0.26</c:v>
                </c:pt>
                <c:pt idx="2606">
                  <c:v>0</c:v>
                </c:pt>
                <c:pt idx="2607">
                  <c:v>0.26</c:v>
                </c:pt>
                <c:pt idx="2608">
                  <c:v>0</c:v>
                </c:pt>
                <c:pt idx="2609">
                  <c:v>0</c:v>
                </c:pt>
                <c:pt idx="2610">
                  <c:v>0.26</c:v>
                </c:pt>
                <c:pt idx="2611">
                  <c:v>0</c:v>
                </c:pt>
                <c:pt idx="2612">
                  <c:v>0.26</c:v>
                </c:pt>
                <c:pt idx="2613">
                  <c:v>0</c:v>
                </c:pt>
                <c:pt idx="2614">
                  <c:v>0.26</c:v>
                </c:pt>
                <c:pt idx="2615">
                  <c:v>0</c:v>
                </c:pt>
                <c:pt idx="2616">
                  <c:v>0.26</c:v>
                </c:pt>
                <c:pt idx="2617">
                  <c:v>0</c:v>
                </c:pt>
                <c:pt idx="2618">
                  <c:v>0.26</c:v>
                </c:pt>
                <c:pt idx="2619">
                  <c:v>0</c:v>
                </c:pt>
                <c:pt idx="2620">
                  <c:v>0</c:v>
                </c:pt>
                <c:pt idx="2621">
                  <c:v>0.26</c:v>
                </c:pt>
                <c:pt idx="2622">
                  <c:v>0</c:v>
                </c:pt>
                <c:pt idx="2623">
                  <c:v>0.26</c:v>
                </c:pt>
                <c:pt idx="2624">
                  <c:v>0</c:v>
                </c:pt>
                <c:pt idx="2625">
                  <c:v>0.26</c:v>
                </c:pt>
                <c:pt idx="2626">
                  <c:v>0</c:v>
                </c:pt>
                <c:pt idx="2627">
                  <c:v>0</c:v>
                </c:pt>
                <c:pt idx="2628">
                  <c:v>0.26</c:v>
                </c:pt>
                <c:pt idx="2629">
                  <c:v>0</c:v>
                </c:pt>
                <c:pt idx="2630">
                  <c:v>0.26</c:v>
                </c:pt>
                <c:pt idx="2631">
                  <c:v>0</c:v>
                </c:pt>
                <c:pt idx="2632">
                  <c:v>0</c:v>
                </c:pt>
                <c:pt idx="2633">
                  <c:v>0.26</c:v>
                </c:pt>
                <c:pt idx="2634">
                  <c:v>0</c:v>
                </c:pt>
                <c:pt idx="2635">
                  <c:v>0.26</c:v>
                </c:pt>
                <c:pt idx="2636">
                  <c:v>0</c:v>
                </c:pt>
                <c:pt idx="2637">
                  <c:v>0.26</c:v>
                </c:pt>
                <c:pt idx="2638">
                  <c:v>0</c:v>
                </c:pt>
                <c:pt idx="2639">
                  <c:v>0.26</c:v>
                </c:pt>
                <c:pt idx="2640">
                  <c:v>0</c:v>
                </c:pt>
                <c:pt idx="2641">
                  <c:v>0</c:v>
                </c:pt>
                <c:pt idx="2642">
                  <c:v>0.26</c:v>
                </c:pt>
                <c:pt idx="2643">
                  <c:v>0</c:v>
                </c:pt>
                <c:pt idx="2644">
                  <c:v>0.26</c:v>
                </c:pt>
                <c:pt idx="2645">
                  <c:v>0</c:v>
                </c:pt>
                <c:pt idx="2646">
                  <c:v>0.26</c:v>
                </c:pt>
                <c:pt idx="2647">
                  <c:v>0</c:v>
                </c:pt>
                <c:pt idx="2648">
                  <c:v>0</c:v>
                </c:pt>
                <c:pt idx="2649">
                  <c:v>0.26</c:v>
                </c:pt>
                <c:pt idx="2650">
                  <c:v>0</c:v>
                </c:pt>
                <c:pt idx="2651">
                  <c:v>0.26</c:v>
                </c:pt>
                <c:pt idx="2652">
                  <c:v>0</c:v>
                </c:pt>
                <c:pt idx="2653">
                  <c:v>0</c:v>
                </c:pt>
                <c:pt idx="2654">
                  <c:v>0.26</c:v>
                </c:pt>
                <c:pt idx="2655">
                  <c:v>0</c:v>
                </c:pt>
                <c:pt idx="2656">
                  <c:v>0.26</c:v>
                </c:pt>
                <c:pt idx="2657">
                  <c:v>0</c:v>
                </c:pt>
                <c:pt idx="2658">
                  <c:v>0</c:v>
                </c:pt>
                <c:pt idx="2659">
                  <c:v>0.26</c:v>
                </c:pt>
                <c:pt idx="2660">
                  <c:v>0</c:v>
                </c:pt>
                <c:pt idx="2661">
                  <c:v>0.26</c:v>
                </c:pt>
                <c:pt idx="2662">
                  <c:v>0</c:v>
                </c:pt>
                <c:pt idx="2663">
                  <c:v>0.26</c:v>
                </c:pt>
                <c:pt idx="2664">
                  <c:v>0</c:v>
                </c:pt>
                <c:pt idx="2665">
                  <c:v>0.26</c:v>
                </c:pt>
                <c:pt idx="2666">
                  <c:v>0</c:v>
                </c:pt>
                <c:pt idx="2667">
                  <c:v>0.26</c:v>
                </c:pt>
                <c:pt idx="2668">
                  <c:v>0</c:v>
                </c:pt>
                <c:pt idx="2669">
                  <c:v>0.26</c:v>
                </c:pt>
                <c:pt idx="2670">
                  <c:v>0</c:v>
                </c:pt>
                <c:pt idx="2671">
                  <c:v>0</c:v>
                </c:pt>
                <c:pt idx="2672">
                  <c:v>0.26</c:v>
                </c:pt>
                <c:pt idx="2673">
                  <c:v>0</c:v>
                </c:pt>
                <c:pt idx="2674">
                  <c:v>0.26</c:v>
                </c:pt>
                <c:pt idx="2675">
                  <c:v>0</c:v>
                </c:pt>
                <c:pt idx="2676">
                  <c:v>0</c:v>
                </c:pt>
                <c:pt idx="2677">
                  <c:v>0.26</c:v>
                </c:pt>
                <c:pt idx="2678">
                  <c:v>0</c:v>
                </c:pt>
                <c:pt idx="2679">
                  <c:v>0.26</c:v>
                </c:pt>
                <c:pt idx="2680">
                  <c:v>0</c:v>
                </c:pt>
                <c:pt idx="2681">
                  <c:v>0</c:v>
                </c:pt>
                <c:pt idx="2682">
                  <c:v>0.26</c:v>
                </c:pt>
                <c:pt idx="2683">
                  <c:v>0</c:v>
                </c:pt>
                <c:pt idx="2684">
                  <c:v>0.26</c:v>
                </c:pt>
                <c:pt idx="2685">
                  <c:v>0</c:v>
                </c:pt>
                <c:pt idx="2686">
                  <c:v>0.26</c:v>
                </c:pt>
                <c:pt idx="2687">
                  <c:v>0</c:v>
                </c:pt>
                <c:pt idx="2688">
                  <c:v>0.26</c:v>
                </c:pt>
                <c:pt idx="2689">
                  <c:v>0</c:v>
                </c:pt>
                <c:pt idx="2690">
                  <c:v>0.26</c:v>
                </c:pt>
                <c:pt idx="2691">
                  <c:v>0</c:v>
                </c:pt>
                <c:pt idx="2692">
                  <c:v>0</c:v>
                </c:pt>
                <c:pt idx="2693">
                  <c:v>0.26</c:v>
                </c:pt>
                <c:pt idx="2694">
                  <c:v>0</c:v>
                </c:pt>
                <c:pt idx="2695">
                  <c:v>0.26</c:v>
                </c:pt>
                <c:pt idx="2696">
                  <c:v>0</c:v>
                </c:pt>
                <c:pt idx="2697">
                  <c:v>0</c:v>
                </c:pt>
                <c:pt idx="2698">
                  <c:v>0.26</c:v>
                </c:pt>
                <c:pt idx="2699">
                  <c:v>0</c:v>
                </c:pt>
                <c:pt idx="2700">
                  <c:v>0.26</c:v>
                </c:pt>
                <c:pt idx="2701">
                  <c:v>0</c:v>
                </c:pt>
                <c:pt idx="2702">
                  <c:v>0</c:v>
                </c:pt>
                <c:pt idx="2703">
                  <c:v>0.26</c:v>
                </c:pt>
                <c:pt idx="2704">
                  <c:v>0</c:v>
                </c:pt>
                <c:pt idx="2705">
                  <c:v>0.26</c:v>
                </c:pt>
                <c:pt idx="2706">
                  <c:v>0</c:v>
                </c:pt>
                <c:pt idx="2707">
                  <c:v>0.26</c:v>
                </c:pt>
                <c:pt idx="2708">
                  <c:v>0</c:v>
                </c:pt>
                <c:pt idx="2709">
                  <c:v>0</c:v>
                </c:pt>
                <c:pt idx="2710">
                  <c:v>0.26</c:v>
                </c:pt>
                <c:pt idx="2711">
                  <c:v>0</c:v>
                </c:pt>
                <c:pt idx="2712">
                  <c:v>0.26</c:v>
                </c:pt>
                <c:pt idx="2713">
                  <c:v>0</c:v>
                </c:pt>
                <c:pt idx="2714">
                  <c:v>0.26</c:v>
                </c:pt>
                <c:pt idx="2715">
                  <c:v>0</c:v>
                </c:pt>
                <c:pt idx="2716">
                  <c:v>0.26</c:v>
                </c:pt>
                <c:pt idx="2717">
                  <c:v>0</c:v>
                </c:pt>
                <c:pt idx="2718">
                  <c:v>0.26</c:v>
                </c:pt>
                <c:pt idx="2719">
                  <c:v>0</c:v>
                </c:pt>
                <c:pt idx="2720">
                  <c:v>0</c:v>
                </c:pt>
                <c:pt idx="2721">
                  <c:v>0.26</c:v>
                </c:pt>
                <c:pt idx="2722">
                  <c:v>0</c:v>
                </c:pt>
                <c:pt idx="2723">
                  <c:v>0.26</c:v>
                </c:pt>
                <c:pt idx="2724">
                  <c:v>0</c:v>
                </c:pt>
                <c:pt idx="2725">
                  <c:v>0</c:v>
                </c:pt>
                <c:pt idx="2726">
                  <c:v>0.26</c:v>
                </c:pt>
                <c:pt idx="2727">
                  <c:v>0</c:v>
                </c:pt>
                <c:pt idx="2728">
                  <c:v>0.26</c:v>
                </c:pt>
                <c:pt idx="2729">
                  <c:v>0</c:v>
                </c:pt>
                <c:pt idx="2730">
                  <c:v>0</c:v>
                </c:pt>
                <c:pt idx="2731">
                  <c:v>0.26</c:v>
                </c:pt>
                <c:pt idx="2732">
                  <c:v>0</c:v>
                </c:pt>
                <c:pt idx="2733">
                  <c:v>0.26</c:v>
                </c:pt>
                <c:pt idx="2734">
                  <c:v>0</c:v>
                </c:pt>
                <c:pt idx="2735">
                  <c:v>0.26</c:v>
                </c:pt>
                <c:pt idx="2736">
                  <c:v>0</c:v>
                </c:pt>
                <c:pt idx="2737">
                  <c:v>0.26</c:v>
                </c:pt>
                <c:pt idx="2738">
                  <c:v>0</c:v>
                </c:pt>
                <c:pt idx="2739">
                  <c:v>0.26</c:v>
                </c:pt>
                <c:pt idx="2740">
                  <c:v>0</c:v>
                </c:pt>
                <c:pt idx="2741">
                  <c:v>0</c:v>
                </c:pt>
                <c:pt idx="2742">
                  <c:v>0.26</c:v>
                </c:pt>
                <c:pt idx="2743">
                  <c:v>0</c:v>
                </c:pt>
                <c:pt idx="2744">
                  <c:v>0.26</c:v>
                </c:pt>
                <c:pt idx="2745">
                  <c:v>0</c:v>
                </c:pt>
                <c:pt idx="2746">
                  <c:v>0</c:v>
                </c:pt>
                <c:pt idx="2747">
                  <c:v>0.26</c:v>
                </c:pt>
                <c:pt idx="2748">
                  <c:v>0</c:v>
                </c:pt>
                <c:pt idx="2749">
                  <c:v>0.26</c:v>
                </c:pt>
                <c:pt idx="2750">
                  <c:v>0</c:v>
                </c:pt>
                <c:pt idx="2751">
                  <c:v>0</c:v>
                </c:pt>
                <c:pt idx="2752">
                  <c:v>0.26</c:v>
                </c:pt>
                <c:pt idx="2753">
                  <c:v>0</c:v>
                </c:pt>
                <c:pt idx="2754">
                  <c:v>0.26</c:v>
                </c:pt>
                <c:pt idx="2755">
                  <c:v>0</c:v>
                </c:pt>
                <c:pt idx="2756">
                  <c:v>0.26</c:v>
                </c:pt>
                <c:pt idx="2757">
                  <c:v>0</c:v>
                </c:pt>
                <c:pt idx="2758">
                  <c:v>0</c:v>
                </c:pt>
                <c:pt idx="2759">
                  <c:v>0.26</c:v>
                </c:pt>
                <c:pt idx="2760">
                  <c:v>0</c:v>
                </c:pt>
                <c:pt idx="2761">
                  <c:v>0.26</c:v>
                </c:pt>
                <c:pt idx="2762">
                  <c:v>0</c:v>
                </c:pt>
                <c:pt idx="2763">
                  <c:v>0.26</c:v>
                </c:pt>
                <c:pt idx="2764">
                  <c:v>0</c:v>
                </c:pt>
                <c:pt idx="2765">
                  <c:v>0.26</c:v>
                </c:pt>
                <c:pt idx="2766">
                  <c:v>0</c:v>
                </c:pt>
                <c:pt idx="2767">
                  <c:v>0</c:v>
                </c:pt>
                <c:pt idx="2768">
                  <c:v>0.26</c:v>
                </c:pt>
                <c:pt idx="2769">
                  <c:v>0</c:v>
                </c:pt>
                <c:pt idx="2770">
                  <c:v>0.26</c:v>
                </c:pt>
                <c:pt idx="2771">
                  <c:v>0</c:v>
                </c:pt>
                <c:pt idx="2772">
                  <c:v>0</c:v>
                </c:pt>
                <c:pt idx="2773">
                  <c:v>0.26</c:v>
                </c:pt>
                <c:pt idx="2774">
                  <c:v>0</c:v>
                </c:pt>
                <c:pt idx="2775">
                  <c:v>0.26</c:v>
                </c:pt>
                <c:pt idx="2776">
                  <c:v>0</c:v>
                </c:pt>
                <c:pt idx="2777">
                  <c:v>0</c:v>
                </c:pt>
                <c:pt idx="2778">
                  <c:v>0.26</c:v>
                </c:pt>
                <c:pt idx="2779">
                  <c:v>0</c:v>
                </c:pt>
                <c:pt idx="2780">
                  <c:v>0.26</c:v>
                </c:pt>
                <c:pt idx="2781">
                  <c:v>0</c:v>
                </c:pt>
                <c:pt idx="2782">
                  <c:v>0.26</c:v>
                </c:pt>
                <c:pt idx="2783">
                  <c:v>0</c:v>
                </c:pt>
                <c:pt idx="2784">
                  <c:v>0.26</c:v>
                </c:pt>
                <c:pt idx="2785">
                  <c:v>0</c:v>
                </c:pt>
                <c:pt idx="2786">
                  <c:v>0.26</c:v>
                </c:pt>
                <c:pt idx="2787">
                  <c:v>0</c:v>
                </c:pt>
                <c:pt idx="2788">
                  <c:v>0.26</c:v>
                </c:pt>
                <c:pt idx="2789">
                  <c:v>0</c:v>
                </c:pt>
                <c:pt idx="2790">
                  <c:v>0</c:v>
                </c:pt>
                <c:pt idx="2791">
                  <c:v>0.26</c:v>
                </c:pt>
                <c:pt idx="2792">
                  <c:v>0</c:v>
                </c:pt>
                <c:pt idx="2793">
                  <c:v>0</c:v>
                </c:pt>
                <c:pt idx="2794">
                  <c:v>0.26</c:v>
                </c:pt>
                <c:pt idx="2795">
                  <c:v>0</c:v>
                </c:pt>
                <c:pt idx="2796">
                  <c:v>0.26</c:v>
                </c:pt>
                <c:pt idx="2797">
                  <c:v>0</c:v>
                </c:pt>
                <c:pt idx="2798">
                  <c:v>0</c:v>
                </c:pt>
                <c:pt idx="2799">
                  <c:v>0.26</c:v>
                </c:pt>
                <c:pt idx="2800">
                  <c:v>0</c:v>
                </c:pt>
                <c:pt idx="2801">
                  <c:v>0.26</c:v>
                </c:pt>
                <c:pt idx="2802">
                  <c:v>0</c:v>
                </c:pt>
                <c:pt idx="2803">
                  <c:v>0.26</c:v>
                </c:pt>
                <c:pt idx="2804">
                  <c:v>0</c:v>
                </c:pt>
                <c:pt idx="2805">
                  <c:v>0</c:v>
                </c:pt>
                <c:pt idx="2806">
                  <c:v>0.26</c:v>
                </c:pt>
                <c:pt idx="2807">
                  <c:v>0</c:v>
                </c:pt>
                <c:pt idx="2808">
                  <c:v>0.26</c:v>
                </c:pt>
                <c:pt idx="2809">
                  <c:v>0</c:v>
                </c:pt>
                <c:pt idx="2810">
                  <c:v>0.26</c:v>
                </c:pt>
                <c:pt idx="2811">
                  <c:v>0</c:v>
                </c:pt>
                <c:pt idx="2812">
                  <c:v>0.26</c:v>
                </c:pt>
                <c:pt idx="2813">
                  <c:v>0</c:v>
                </c:pt>
                <c:pt idx="2814">
                  <c:v>0.26</c:v>
                </c:pt>
                <c:pt idx="2815">
                  <c:v>0</c:v>
                </c:pt>
                <c:pt idx="2816">
                  <c:v>0</c:v>
                </c:pt>
                <c:pt idx="2817">
                  <c:v>0.26</c:v>
                </c:pt>
                <c:pt idx="2818">
                  <c:v>0</c:v>
                </c:pt>
                <c:pt idx="2819">
                  <c:v>0.26</c:v>
                </c:pt>
                <c:pt idx="2820">
                  <c:v>0</c:v>
                </c:pt>
                <c:pt idx="2821">
                  <c:v>0</c:v>
                </c:pt>
                <c:pt idx="2822">
                  <c:v>0.26</c:v>
                </c:pt>
                <c:pt idx="2823">
                  <c:v>0</c:v>
                </c:pt>
                <c:pt idx="2824">
                  <c:v>0.26</c:v>
                </c:pt>
                <c:pt idx="2825">
                  <c:v>0</c:v>
                </c:pt>
                <c:pt idx="2826">
                  <c:v>0</c:v>
                </c:pt>
                <c:pt idx="2827">
                  <c:v>0.26</c:v>
                </c:pt>
                <c:pt idx="2828">
                  <c:v>0</c:v>
                </c:pt>
                <c:pt idx="2829">
                  <c:v>0.26</c:v>
                </c:pt>
                <c:pt idx="2830">
                  <c:v>0</c:v>
                </c:pt>
                <c:pt idx="2831">
                  <c:v>0.26</c:v>
                </c:pt>
                <c:pt idx="2832">
                  <c:v>0</c:v>
                </c:pt>
                <c:pt idx="2833">
                  <c:v>0.26</c:v>
                </c:pt>
                <c:pt idx="2834">
                  <c:v>0</c:v>
                </c:pt>
                <c:pt idx="2835">
                  <c:v>0.26</c:v>
                </c:pt>
                <c:pt idx="2836">
                  <c:v>0</c:v>
                </c:pt>
                <c:pt idx="2837">
                  <c:v>0</c:v>
                </c:pt>
                <c:pt idx="2838">
                  <c:v>0.26</c:v>
                </c:pt>
                <c:pt idx="2839">
                  <c:v>0</c:v>
                </c:pt>
                <c:pt idx="2840">
                  <c:v>0.26</c:v>
                </c:pt>
                <c:pt idx="2841">
                  <c:v>0</c:v>
                </c:pt>
                <c:pt idx="2842">
                  <c:v>0</c:v>
                </c:pt>
                <c:pt idx="2843">
                  <c:v>0.26</c:v>
                </c:pt>
                <c:pt idx="2844">
                  <c:v>0</c:v>
                </c:pt>
                <c:pt idx="2845">
                  <c:v>0.26</c:v>
                </c:pt>
                <c:pt idx="2846">
                  <c:v>0</c:v>
                </c:pt>
                <c:pt idx="2847">
                  <c:v>0.26</c:v>
                </c:pt>
                <c:pt idx="2848">
                  <c:v>0</c:v>
                </c:pt>
                <c:pt idx="2849">
                  <c:v>0</c:v>
                </c:pt>
                <c:pt idx="2850">
                  <c:v>0.26</c:v>
                </c:pt>
                <c:pt idx="2851">
                  <c:v>0</c:v>
                </c:pt>
                <c:pt idx="2852">
                  <c:v>0.26</c:v>
                </c:pt>
                <c:pt idx="2853">
                  <c:v>0</c:v>
                </c:pt>
                <c:pt idx="2854">
                  <c:v>0.26</c:v>
                </c:pt>
                <c:pt idx="2855">
                  <c:v>0</c:v>
                </c:pt>
                <c:pt idx="2856">
                  <c:v>0.26</c:v>
                </c:pt>
                <c:pt idx="2857">
                  <c:v>0</c:v>
                </c:pt>
                <c:pt idx="2858">
                  <c:v>0</c:v>
                </c:pt>
                <c:pt idx="2859">
                  <c:v>0.26</c:v>
                </c:pt>
                <c:pt idx="2860">
                  <c:v>0</c:v>
                </c:pt>
                <c:pt idx="2861">
                  <c:v>0.26</c:v>
                </c:pt>
                <c:pt idx="2862">
                  <c:v>0</c:v>
                </c:pt>
                <c:pt idx="2863">
                  <c:v>0.26</c:v>
                </c:pt>
                <c:pt idx="2864">
                  <c:v>0</c:v>
                </c:pt>
                <c:pt idx="2865">
                  <c:v>0</c:v>
                </c:pt>
                <c:pt idx="2866">
                  <c:v>0.26</c:v>
                </c:pt>
                <c:pt idx="2867">
                  <c:v>0</c:v>
                </c:pt>
                <c:pt idx="2868">
                  <c:v>0.26</c:v>
                </c:pt>
                <c:pt idx="2869">
                  <c:v>0</c:v>
                </c:pt>
                <c:pt idx="2870">
                  <c:v>0</c:v>
                </c:pt>
                <c:pt idx="2871">
                  <c:v>0.26</c:v>
                </c:pt>
                <c:pt idx="2872">
                  <c:v>0</c:v>
                </c:pt>
                <c:pt idx="2873">
                  <c:v>0.26</c:v>
                </c:pt>
                <c:pt idx="2874">
                  <c:v>0</c:v>
                </c:pt>
                <c:pt idx="2875">
                  <c:v>0</c:v>
                </c:pt>
                <c:pt idx="2876">
                  <c:v>0.26</c:v>
                </c:pt>
                <c:pt idx="2877">
                  <c:v>0</c:v>
                </c:pt>
                <c:pt idx="2878">
                  <c:v>0.26</c:v>
                </c:pt>
                <c:pt idx="2879">
                  <c:v>0</c:v>
                </c:pt>
                <c:pt idx="2880">
                  <c:v>0.26</c:v>
                </c:pt>
                <c:pt idx="2881">
                  <c:v>0</c:v>
                </c:pt>
                <c:pt idx="2882">
                  <c:v>0.26</c:v>
                </c:pt>
                <c:pt idx="2883">
                  <c:v>0</c:v>
                </c:pt>
                <c:pt idx="2884">
                  <c:v>0.26</c:v>
                </c:pt>
                <c:pt idx="2885">
                  <c:v>0</c:v>
                </c:pt>
                <c:pt idx="2886">
                  <c:v>0</c:v>
                </c:pt>
                <c:pt idx="2887">
                  <c:v>0.26</c:v>
                </c:pt>
                <c:pt idx="2888">
                  <c:v>0</c:v>
                </c:pt>
                <c:pt idx="2889">
                  <c:v>0.26</c:v>
                </c:pt>
                <c:pt idx="2890">
                  <c:v>0</c:v>
                </c:pt>
                <c:pt idx="2891">
                  <c:v>0</c:v>
                </c:pt>
                <c:pt idx="2892">
                  <c:v>0.26</c:v>
                </c:pt>
                <c:pt idx="2893">
                  <c:v>0</c:v>
                </c:pt>
                <c:pt idx="2894">
                  <c:v>0.26</c:v>
                </c:pt>
                <c:pt idx="2895">
                  <c:v>0</c:v>
                </c:pt>
                <c:pt idx="2896">
                  <c:v>0.26</c:v>
                </c:pt>
                <c:pt idx="2897">
                  <c:v>0</c:v>
                </c:pt>
                <c:pt idx="2898">
                  <c:v>0</c:v>
                </c:pt>
                <c:pt idx="2899">
                  <c:v>0.26</c:v>
                </c:pt>
                <c:pt idx="2900">
                  <c:v>0</c:v>
                </c:pt>
                <c:pt idx="2901">
                  <c:v>0.26</c:v>
                </c:pt>
                <c:pt idx="2902">
                  <c:v>0</c:v>
                </c:pt>
                <c:pt idx="2903">
                  <c:v>0.26</c:v>
                </c:pt>
                <c:pt idx="2904">
                  <c:v>0</c:v>
                </c:pt>
                <c:pt idx="2905">
                  <c:v>0.26</c:v>
                </c:pt>
                <c:pt idx="2906">
                  <c:v>0</c:v>
                </c:pt>
                <c:pt idx="2907">
                  <c:v>0.26</c:v>
                </c:pt>
                <c:pt idx="2908">
                  <c:v>0</c:v>
                </c:pt>
                <c:pt idx="2909">
                  <c:v>0</c:v>
                </c:pt>
                <c:pt idx="2910">
                  <c:v>0.26</c:v>
                </c:pt>
                <c:pt idx="2911">
                  <c:v>0</c:v>
                </c:pt>
                <c:pt idx="2912">
                  <c:v>0.26</c:v>
                </c:pt>
                <c:pt idx="2913">
                  <c:v>0</c:v>
                </c:pt>
                <c:pt idx="2914">
                  <c:v>0</c:v>
                </c:pt>
                <c:pt idx="2915">
                  <c:v>0.26</c:v>
                </c:pt>
                <c:pt idx="2916">
                  <c:v>0</c:v>
                </c:pt>
                <c:pt idx="2917">
                  <c:v>0.26</c:v>
                </c:pt>
                <c:pt idx="2918">
                  <c:v>0</c:v>
                </c:pt>
                <c:pt idx="2919">
                  <c:v>0</c:v>
                </c:pt>
                <c:pt idx="2920">
                  <c:v>0.26</c:v>
                </c:pt>
                <c:pt idx="2921">
                  <c:v>0</c:v>
                </c:pt>
                <c:pt idx="2922">
                  <c:v>0.26</c:v>
                </c:pt>
                <c:pt idx="2923">
                  <c:v>0</c:v>
                </c:pt>
                <c:pt idx="2924">
                  <c:v>0.26</c:v>
                </c:pt>
                <c:pt idx="2925">
                  <c:v>0</c:v>
                </c:pt>
                <c:pt idx="2926">
                  <c:v>0.26</c:v>
                </c:pt>
                <c:pt idx="2927">
                  <c:v>0</c:v>
                </c:pt>
                <c:pt idx="2928">
                  <c:v>0</c:v>
                </c:pt>
                <c:pt idx="2929">
                  <c:v>0.26</c:v>
                </c:pt>
                <c:pt idx="2930">
                  <c:v>0</c:v>
                </c:pt>
                <c:pt idx="2931">
                  <c:v>0.26</c:v>
                </c:pt>
                <c:pt idx="2932">
                  <c:v>0</c:v>
                </c:pt>
                <c:pt idx="2933">
                  <c:v>0.26</c:v>
                </c:pt>
                <c:pt idx="2934">
                  <c:v>0</c:v>
                </c:pt>
                <c:pt idx="2935">
                  <c:v>0.26</c:v>
                </c:pt>
                <c:pt idx="2936">
                  <c:v>0</c:v>
                </c:pt>
                <c:pt idx="2937">
                  <c:v>0</c:v>
                </c:pt>
                <c:pt idx="2938">
                  <c:v>0.26</c:v>
                </c:pt>
                <c:pt idx="2939">
                  <c:v>0</c:v>
                </c:pt>
                <c:pt idx="2940">
                  <c:v>0.26</c:v>
                </c:pt>
                <c:pt idx="2941">
                  <c:v>0</c:v>
                </c:pt>
                <c:pt idx="2942">
                  <c:v>0</c:v>
                </c:pt>
                <c:pt idx="2943">
                  <c:v>0.26</c:v>
                </c:pt>
                <c:pt idx="2944">
                  <c:v>0</c:v>
                </c:pt>
                <c:pt idx="2945">
                  <c:v>0.26</c:v>
                </c:pt>
                <c:pt idx="2946">
                  <c:v>0</c:v>
                </c:pt>
                <c:pt idx="2947">
                  <c:v>0</c:v>
                </c:pt>
                <c:pt idx="2948">
                  <c:v>0.26</c:v>
                </c:pt>
                <c:pt idx="2949">
                  <c:v>0</c:v>
                </c:pt>
                <c:pt idx="2950">
                  <c:v>0.26</c:v>
                </c:pt>
                <c:pt idx="2951">
                  <c:v>0</c:v>
                </c:pt>
                <c:pt idx="2952">
                  <c:v>0.26</c:v>
                </c:pt>
                <c:pt idx="2953">
                  <c:v>0</c:v>
                </c:pt>
                <c:pt idx="2954">
                  <c:v>0.26</c:v>
                </c:pt>
                <c:pt idx="2955">
                  <c:v>0</c:v>
                </c:pt>
                <c:pt idx="2956">
                  <c:v>0.26</c:v>
                </c:pt>
                <c:pt idx="2957">
                  <c:v>0</c:v>
                </c:pt>
                <c:pt idx="2958">
                  <c:v>0</c:v>
                </c:pt>
                <c:pt idx="2959">
                  <c:v>0.26</c:v>
                </c:pt>
                <c:pt idx="2960">
                  <c:v>0</c:v>
                </c:pt>
                <c:pt idx="2961">
                  <c:v>0.26</c:v>
                </c:pt>
                <c:pt idx="2962">
                  <c:v>0</c:v>
                </c:pt>
                <c:pt idx="2963">
                  <c:v>0.26</c:v>
                </c:pt>
                <c:pt idx="2964">
                  <c:v>0</c:v>
                </c:pt>
                <c:pt idx="2965">
                  <c:v>0</c:v>
                </c:pt>
                <c:pt idx="2966">
                  <c:v>0.26</c:v>
                </c:pt>
                <c:pt idx="2967">
                  <c:v>0</c:v>
                </c:pt>
                <c:pt idx="2968">
                  <c:v>0.26</c:v>
                </c:pt>
                <c:pt idx="2969">
                  <c:v>0</c:v>
                </c:pt>
                <c:pt idx="2970">
                  <c:v>0</c:v>
                </c:pt>
                <c:pt idx="2971">
                  <c:v>0.26</c:v>
                </c:pt>
                <c:pt idx="2972">
                  <c:v>0</c:v>
                </c:pt>
                <c:pt idx="2973">
                  <c:v>0.26</c:v>
                </c:pt>
                <c:pt idx="2974">
                  <c:v>0</c:v>
                </c:pt>
                <c:pt idx="2975">
                  <c:v>0.26</c:v>
                </c:pt>
                <c:pt idx="2976">
                  <c:v>0</c:v>
                </c:pt>
                <c:pt idx="2977">
                  <c:v>0.26</c:v>
                </c:pt>
                <c:pt idx="2978">
                  <c:v>0</c:v>
                </c:pt>
                <c:pt idx="2979">
                  <c:v>0.26</c:v>
                </c:pt>
                <c:pt idx="2980">
                  <c:v>0</c:v>
                </c:pt>
                <c:pt idx="2981">
                  <c:v>0</c:v>
                </c:pt>
                <c:pt idx="2982">
                  <c:v>0.26</c:v>
                </c:pt>
                <c:pt idx="2983">
                  <c:v>0</c:v>
                </c:pt>
                <c:pt idx="2984">
                  <c:v>0.26</c:v>
                </c:pt>
                <c:pt idx="2985">
                  <c:v>0</c:v>
                </c:pt>
                <c:pt idx="2986">
                  <c:v>0</c:v>
                </c:pt>
                <c:pt idx="2987">
                  <c:v>0.26</c:v>
                </c:pt>
                <c:pt idx="2988">
                  <c:v>0</c:v>
                </c:pt>
                <c:pt idx="2989">
                  <c:v>0.26</c:v>
                </c:pt>
                <c:pt idx="2990">
                  <c:v>0</c:v>
                </c:pt>
                <c:pt idx="2991">
                  <c:v>0</c:v>
                </c:pt>
                <c:pt idx="2992">
                  <c:v>0.26</c:v>
                </c:pt>
                <c:pt idx="2993">
                  <c:v>0</c:v>
                </c:pt>
                <c:pt idx="2994">
                  <c:v>0.26</c:v>
                </c:pt>
                <c:pt idx="2995">
                  <c:v>0</c:v>
                </c:pt>
                <c:pt idx="2996">
                  <c:v>0.26</c:v>
                </c:pt>
                <c:pt idx="2997">
                  <c:v>0</c:v>
                </c:pt>
                <c:pt idx="2998">
                  <c:v>0</c:v>
                </c:pt>
                <c:pt idx="2999">
                  <c:v>0.26</c:v>
                </c:pt>
                <c:pt idx="3000">
                  <c:v>0</c:v>
                </c:pt>
                <c:pt idx="3001">
                  <c:v>0.26</c:v>
                </c:pt>
                <c:pt idx="3002">
                  <c:v>0</c:v>
                </c:pt>
                <c:pt idx="3003">
                  <c:v>0.26</c:v>
                </c:pt>
                <c:pt idx="3004">
                  <c:v>0</c:v>
                </c:pt>
                <c:pt idx="3005">
                  <c:v>0.26</c:v>
                </c:pt>
                <c:pt idx="3006">
                  <c:v>0</c:v>
                </c:pt>
                <c:pt idx="3007">
                  <c:v>0</c:v>
                </c:pt>
                <c:pt idx="3008">
                  <c:v>0.26</c:v>
                </c:pt>
                <c:pt idx="3009">
                  <c:v>0</c:v>
                </c:pt>
                <c:pt idx="3010">
                  <c:v>0.26</c:v>
                </c:pt>
                <c:pt idx="3011">
                  <c:v>0</c:v>
                </c:pt>
                <c:pt idx="3012">
                  <c:v>0</c:v>
                </c:pt>
                <c:pt idx="3013">
                  <c:v>0.26</c:v>
                </c:pt>
                <c:pt idx="3014">
                  <c:v>0</c:v>
                </c:pt>
                <c:pt idx="3015">
                  <c:v>0.26</c:v>
                </c:pt>
                <c:pt idx="3016">
                  <c:v>0</c:v>
                </c:pt>
                <c:pt idx="3017">
                  <c:v>0</c:v>
                </c:pt>
                <c:pt idx="3018">
                  <c:v>0.26</c:v>
                </c:pt>
                <c:pt idx="3019">
                  <c:v>0</c:v>
                </c:pt>
                <c:pt idx="3020">
                  <c:v>0.26</c:v>
                </c:pt>
                <c:pt idx="3021">
                  <c:v>0</c:v>
                </c:pt>
                <c:pt idx="3022">
                  <c:v>0.26</c:v>
                </c:pt>
                <c:pt idx="3023">
                  <c:v>0</c:v>
                </c:pt>
                <c:pt idx="3024">
                  <c:v>0.26</c:v>
                </c:pt>
                <c:pt idx="3025">
                  <c:v>0</c:v>
                </c:pt>
                <c:pt idx="3026">
                  <c:v>0.26</c:v>
                </c:pt>
                <c:pt idx="3027">
                  <c:v>0</c:v>
                </c:pt>
                <c:pt idx="3028">
                  <c:v>0.26</c:v>
                </c:pt>
                <c:pt idx="3029">
                  <c:v>0</c:v>
                </c:pt>
                <c:pt idx="3030">
                  <c:v>0</c:v>
                </c:pt>
                <c:pt idx="3031">
                  <c:v>0.26</c:v>
                </c:pt>
                <c:pt idx="3032">
                  <c:v>0</c:v>
                </c:pt>
                <c:pt idx="3033">
                  <c:v>0.26</c:v>
                </c:pt>
                <c:pt idx="3034">
                  <c:v>0</c:v>
                </c:pt>
                <c:pt idx="3035">
                  <c:v>0</c:v>
                </c:pt>
                <c:pt idx="3036">
                  <c:v>0.26</c:v>
                </c:pt>
                <c:pt idx="3037">
                  <c:v>0</c:v>
                </c:pt>
                <c:pt idx="3038">
                  <c:v>0.26</c:v>
                </c:pt>
                <c:pt idx="3039">
                  <c:v>0</c:v>
                </c:pt>
                <c:pt idx="3040">
                  <c:v>0</c:v>
                </c:pt>
                <c:pt idx="3041">
                  <c:v>0.26</c:v>
                </c:pt>
                <c:pt idx="3042">
                  <c:v>0</c:v>
                </c:pt>
                <c:pt idx="3043">
                  <c:v>0.26</c:v>
                </c:pt>
                <c:pt idx="3044">
                  <c:v>0</c:v>
                </c:pt>
                <c:pt idx="3045">
                  <c:v>0.26</c:v>
                </c:pt>
                <c:pt idx="3046">
                  <c:v>0</c:v>
                </c:pt>
                <c:pt idx="3047">
                  <c:v>0</c:v>
                </c:pt>
                <c:pt idx="3048">
                  <c:v>0.26</c:v>
                </c:pt>
                <c:pt idx="3049">
                  <c:v>0</c:v>
                </c:pt>
                <c:pt idx="3050">
                  <c:v>0.26</c:v>
                </c:pt>
                <c:pt idx="3051">
                  <c:v>0</c:v>
                </c:pt>
                <c:pt idx="3052">
                  <c:v>0.26</c:v>
                </c:pt>
                <c:pt idx="3053">
                  <c:v>0</c:v>
                </c:pt>
                <c:pt idx="3054">
                  <c:v>0.26</c:v>
                </c:pt>
                <c:pt idx="3055">
                  <c:v>0</c:v>
                </c:pt>
                <c:pt idx="3056">
                  <c:v>0</c:v>
                </c:pt>
                <c:pt idx="3057">
                  <c:v>0.26</c:v>
                </c:pt>
                <c:pt idx="3058">
                  <c:v>0</c:v>
                </c:pt>
                <c:pt idx="3059">
                  <c:v>0.26</c:v>
                </c:pt>
                <c:pt idx="3060">
                  <c:v>0</c:v>
                </c:pt>
                <c:pt idx="3061">
                  <c:v>0</c:v>
                </c:pt>
                <c:pt idx="3062">
                  <c:v>0.26</c:v>
                </c:pt>
                <c:pt idx="3063">
                  <c:v>0</c:v>
                </c:pt>
                <c:pt idx="3064">
                  <c:v>0.26</c:v>
                </c:pt>
                <c:pt idx="3065">
                  <c:v>0</c:v>
                </c:pt>
                <c:pt idx="3066">
                  <c:v>0</c:v>
                </c:pt>
                <c:pt idx="3067">
                  <c:v>0.26</c:v>
                </c:pt>
                <c:pt idx="3068">
                  <c:v>0</c:v>
                </c:pt>
                <c:pt idx="3069">
                  <c:v>0.26</c:v>
                </c:pt>
                <c:pt idx="3070">
                  <c:v>0</c:v>
                </c:pt>
                <c:pt idx="3071">
                  <c:v>0.26</c:v>
                </c:pt>
                <c:pt idx="3072">
                  <c:v>0</c:v>
                </c:pt>
                <c:pt idx="3073">
                  <c:v>0.26</c:v>
                </c:pt>
                <c:pt idx="3074">
                  <c:v>0</c:v>
                </c:pt>
                <c:pt idx="3075">
                  <c:v>0.26</c:v>
                </c:pt>
                <c:pt idx="3076">
                  <c:v>0</c:v>
                </c:pt>
                <c:pt idx="3077">
                  <c:v>0</c:v>
                </c:pt>
                <c:pt idx="3078">
                  <c:v>0.26</c:v>
                </c:pt>
                <c:pt idx="3079">
                  <c:v>0</c:v>
                </c:pt>
                <c:pt idx="3080">
                  <c:v>0.26</c:v>
                </c:pt>
                <c:pt idx="3081">
                  <c:v>0</c:v>
                </c:pt>
                <c:pt idx="3082">
                  <c:v>1.04</c:v>
                </c:pt>
                <c:pt idx="3083">
                  <c:v>0.26</c:v>
                </c:pt>
                <c:pt idx="3084">
                  <c:v>0</c:v>
                </c:pt>
                <c:pt idx="3085">
                  <c:v>0</c:v>
                </c:pt>
                <c:pt idx="3086">
                  <c:v>0.26</c:v>
                </c:pt>
                <c:pt idx="3087">
                  <c:v>0</c:v>
                </c:pt>
                <c:pt idx="3088">
                  <c:v>0.26</c:v>
                </c:pt>
                <c:pt idx="3089">
                  <c:v>0</c:v>
                </c:pt>
                <c:pt idx="3090">
                  <c:v>0</c:v>
                </c:pt>
                <c:pt idx="3091">
                  <c:v>0.26</c:v>
                </c:pt>
                <c:pt idx="3092">
                  <c:v>0</c:v>
                </c:pt>
                <c:pt idx="3093">
                  <c:v>0.26</c:v>
                </c:pt>
                <c:pt idx="3094">
                  <c:v>0</c:v>
                </c:pt>
                <c:pt idx="3095">
                  <c:v>0.26</c:v>
                </c:pt>
                <c:pt idx="3096">
                  <c:v>0</c:v>
                </c:pt>
                <c:pt idx="3097">
                  <c:v>0.26</c:v>
                </c:pt>
                <c:pt idx="3098">
                  <c:v>0</c:v>
                </c:pt>
                <c:pt idx="3099">
                  <c:v>0.26</c:v>
                </c:pt>
                <c:pt idx="3100">
                  <c:v>0</c:v>
                </c:pt>
                <c:pt idx="3101">
                  <c:v>0</c:v>
                </c:pt>
                <c:pt idx="3102">
                  <c:v>0.26</c:v>
                </c:pt>
                <c:pt idx="3103">
                  <c:v>0</c:v>
                </c:pt>
                <c:pt idx="3104">
                  <c:v>0.26</c:v>
                </c:pt>
                <c:pt idx="3105">
                  <c:v>0</c:v>
                </c:pt>
                <c:pt idx="3106">
                  <c:v>0</c:v>
                </c:pt>
                <c:pt idx="3107">
                  <c:v>0.26</c:v>
                </c:pt>
                <c:pt idx="3108">
                  <c:v>0</c:v>
                </c:pt>
                <c:pt idx="3109">
                  <c:v>0.26</c:v>
                </c:pt>
                <c:pt idx="3110">
                  <c:v>0</c:v>
                </c:pt>
                <c:pt idx="3111">
                  <c:v>0</c:v>
                </c:pt>
                <c:pt idx="3112">
                  <c:v>0.26</c:v>
                </c:pt>
                <c:pt idx="3113">
                  <c:v>0</c:v>
                </c:pt>
                <c:pt idx="3114">
                  <c:v>0.26</c:v>
                </c:pt>
                <c:pt idx="3115">
                  <c:v>0</c:v>
                </c:pt>
                <c:pt idx="3116">
                  <c:v>0.26</c:v>
                </c:pt>
                <c:pt idx="3117">
                  <c:v>0</c:v>
                </c:pt>
                <c:pt idx="3118">
                  <c:v>0</c:v>
                </c:pt>
                <c:pt idx="3119">
                  <c:v>0.26</c:v>
                </c:pt>
                <c:pt idx="3120">
                  <c:v>0</c:v>
                </c:pt>
                <c:pt idx="3121">
                  <c:v>0.26</c:v>
                </c:pt>
                <c:pt idx="3122">
                  <c:v>0</c:v>
                </c:pt>
                <c:pt idx="3123">
                  <c:v>0.26</c:v>
                </c:pt>
                <c:pt idx="3124">
                  <c:v>0</c:v>
                </c:pt>
                <c:pt idx="3125">
                  <c:v>0.26</c:v>
                </c:pt>
                <c:pt idx="3126">
                  <c:v>0</c:v>
                </c:pt>
                <c:pt idx="3127">
                  <c:v>0</c:v>
                </c:pt>
                <c:pt idx="3128">
                  <c:v>0.26</c:v>
                </c:pt>
                <c:pt idx="3129">
                  <c:v>0</c:v>
                </c:pt>
                <c:pt idx="3130">
                  <c:v>0.26</c:v>
                </c:pt>
                <c:pt idx="3131">
                  <c:v>0</c:v>
                </c:pt>
                <c:pt idx="3132">
                  <c:v>0</c:v>
                </c:pt>
                <c:pt idx="3133">
                  <c:v>0.26</c:v>
                </c:pt>
                <c:pt idx="3134">
                  <c:v>0</c:v>
                </c:pt>
                <c:pt idx="3135">
                  <c:v>0.26</c:v>
                </c:pt>
                <c:pt idx="3136">
                  <c:v>0</c:v>
                </c:pt>
                <c:pt idx="3137">
                  <c:v>0</c:v>
                </c:pt>
                <c:pt idx="3138">
                  <c:v>0.26</c:v>
                </c:pt>
                <c:pt idx="3139">
                  <c:v>0</c:v>
                </c:pt>
                <c:pt idx="3140">
                  <c:v>0.26</c:v>
                </c:pt>
                <c:pt idx="3141">
                  <c:v>0</c:v>
                </c:pt>
                <c:pt idx="3142">
                  <c:v>0.26</c:v>
                </c:pt>
                <c:pt idx="3143">
                  <c:v>0</c:v>
                </c:pt>
                <c:pt idx="3144">
                  <c:v>0.26</c:v>
                </c:pt>
                <c:pt idx="3145">
                  <c:v>0</c:v>
                </c:pt>
                <c:pt idx="3146">
                  <c:v>0.26</c:v>
                </c:pt>
                <c:pt idx="3147">
                  <c:v>0</c:v>
                </c:pt>
                <c:pt idx="3148">
                  <c:v>0</c:v>
                </c:pt>
                <c:pt idx="3149">
                  <c:v>0.26</c:v>
                </c:pt>
                <c:pt idx="3150">
                  <c:v>0</c:v>
                </c:pt>
                <c:pt idx="3151">
                  <c:v>0.26</c:v>
                </c:pt>
                <c:pt idx="3152">
                  <c:v>0</c:v>
                </c:pt>
                <c:pt idx="3153">
                  <c:v>0.26</c:v>
                </c:pt>
                <c:pt idx="3154">
                  <c:v>0</c:v>
                </c:pt>
                <c:pt idx="3155">
                  <c:v>0</c:v>
                </c:pt>
                <c:pt idx="3156">
                  <c:v>0.26</c:v>
                </c:pt>
                <c:pt idx="3157">
                  <c:v>0</c:v>
                </c:pt>
                <c:pt idx="3158">
                  <c:v>0.26</c:v>
                </c:pt>
                <c:pt idx="3159">
                  <c:v>0</c:v>
                </c:pt>
                <c:pt idx="3160">
                  <c:v>0</c:v>
                </c:pt>
                <c:pt idx="3161">
                  <c:v>0.26</c:v>
                </c:pt>
                <c:pt idx="3162">
                  <c:v>0</c:v>
                </c:pt>
                <c:pt idx="3163">
                  <c:v>0.26</c:v>
                </c:pt>
                <c:pt idx="3164">
                  <c:v>0</c:v>
                </c:pt>
                <c:pt idx="3165">
                  <c:v>0.26</c:v>
                </c:pt>
                <c:pt idx="3166">
                  <c:v>0</c:v>
                </c:pt>
                <c:pt idx="3167">
                  <c:v>0</c:v>
                </c:pt>
                <c:pt idx="3168">
                  <c:v>0.26</c:v>
                </c:pt>
                <c:pt idx="3169">
                  <c:v>0</c:v>
                </c:pt>
                <c:pt idx="3170">
                  <c:v>0.26</c:v>
                </c:pt>
                <c:pt idx="3171">
                  <c:v>0</c:v>
                </c:pt>
                <c:pt idx="3172">
                  <c:v>0.26</c:v>
                </c:pt>
                <c:pt idx="3173">
                  <c:v>0</c:v>
                </c:pt>
                <c:pt idx="3174">
                  <c:v>0.26</c:v>
                </c:pt>
                <c:pt idx="3175">
                  <c:v>0</c:v>
                </c:pt>
                <c:pt idx="3176">
                  <c:v>0</c:v>
                </c:pt>
                <c:pt idx="3177">
                  <c:v>0.26</c:v>
                </c:pt>
                <c:pt idx="3178">
                  <c:v>0</c:v>
                </c:pt>
                <c:pt idx="3179">
                  <c:v>0.26</c:v>
                </c:pt>
                <c:pt idx="3180">
                  <c:v>0</c:v>
                </c:pt>
                <c:pt idx="3181">
                  <c:v>0</c:v>
                </c:pt>
                <c:pt idx="3182">
                  <c:v>0.26</c:v>
                </c:pt>
                <c:pt idx="3183">
                  <c:v>0</c:v>
                </c:pt>
                <c:pt idx="3184">
                  <c:v>0.26</c:v>
                </c:pt>
                <c:pt idx="3185">
                  <c:v>0</c:v>
                </c:pt>
                <c:pt idx="3186">
                  <c:v>0</c:v>
                </c:pt>
                <c:pt idx="3187">
                  <c:v>0.26</c:v>
                </c:pt>
                <c:pt idx="3188">
                  <c:v>0</c:v>
                </c:pt>
                <c:pt idx="3189">
                  <c:v>0.26</c:v>
                </c:pt>
                <c:pt idx="3190">
                  <c:v>0</c:v>
                </c:pt>
                <c:pt idx="3191">
                  <c:v>0.26</c:v>
                </c:pt>
                <c:pt idx="3192">
                  <c:v>0</c:v>
                </c:pt>
                <c:pt idx="3193">
                  <c:v>0.26</c:v>
                </c:pt>
                <c:pt idx="3194">
                  <c:v>0</c:v>
                </c:pt>
                <c:pt idx="3195">
                  <c:v>0.26</c:v>
                </c:pt>
                <c:pt idx="3196">
                  <c:v>0</c:v>
                </c:pt>
                <c:pt idx="3197">
                  <c:v>0</c:v>
                </c:pt>
                <c:pt idx="3198">
                  <c:v>0.26</c:v>
                </c:pt>
                <c:pt idx="3199">
                  <c:v>0</c:v>
                </c:pt>
                <c:pt idx="3200">
                  <c:v>0.26</c:v>
                </c:pt>
                <c:pt idx="3201">
                  <c:v>0</c:v>
                </c:pt>
                <c:pt idx="3202">
                  <c:v>0</c:v>
                </c:pt>
                <c:pt idx="3203">
                  <c:v>0.26</c:v>
                </c:pt>
                <c:pt idx="3204">
                  <c:v>0</c:v>
                </c:pt>
                <c:pt idx="3205">
                  <c:v>0.26</c:v>
                </c:pt>
                <c:pt idx="3206">
                  <c:v>0</c:v>
                </c:pt>
                <c:pt idx="3207">
                  <c:v>0</c:v>
                </c:pt>
                <c:pt idx="3208">
                  <c:v>0.26</c:v>
                </c:pt>
                <c:pt idx="3209">
                  <c:v>0</c:v>
                </c:pt>
                <c:pt idx="3210">
                  <c:v>0.26</c:v>
                </c:pt>
                <c:pt idx="3211">
                  <c:v>0</c:v>
                </c:pt>
                <c:pt idx="3212">
                  <c:v>0</c:v>
                </c:pt>
                <c:pt idx="3213">
                  <c:v>0.26</c:v>
                </c:pt>
                <c:pt idx="3214">
                  <c:v>0</c:v>
                </c:pt>
                <c:pt idx="3215">
                  <c:v>0.26</c:v>
                </c:pt>
                <c:pt idx="3216">
                  <c:v>0</c:v>
                </c:pt>
                <c:pt idx="3217">
                  <c:v>0.26</c:v>
                </c:pt>
                <c:pt idx="3218">
                  <c:v>0</c:v>
                </c:pt>
                <c:pt idx="3219">
                  <c:v>0.26</c:v>
                </c:pt>
                <c:pt idx="3220">
                  <c:v>0</c:v>
                </c:pt>
                <c:pt idx="3221">
                  <c:v>0.26</c:v>
                </c:pt>
                <c:pt idx="3222">
                  <c:v>0</c:v>
                </c:pt>
                <c:pt idx="3223">
                  <c:v>0</c:v>
                </c:pt>
                <c:pt idx="3224">
                  <c:v>0.26</c:v>
                </c:pt>
                <c:pt idx="3225">
                  <c:v>0</c:v>
                </c:pt>
                <c:pt idx="3226">
                  <c:v>0.26</c:v>
                </c:pt>
                <c:pt idx="3227">
                  <c:v>0</c:v>
                </c:pt>
                <c:pt idx="3228">
                  <c:v>0</c:v>
                </c:pt>
                <c:pt idx="3229">
                  <c:v>0.26</c:v>
                </c:pt>
                <c:pt idx="3230">
                  <c:v>0</c:v>
                </c:pt>
                <c:pt idx="3231">
                  <c:v>0.26</c:v>
                </c:pt>
                <c:pt idx="3232">
                  <c:v>0</c:v>
                </c:pt>
                <c:pt idx="3233">
                  <c:v>0</c:v>
                </c:pt>
                <c:pt idx="3234">
                  <c:v>0.26</c:v>
                </c:pt>
                <c:pt idx="3235">
                  <c:v>0</c:v>
                </c:pt>
                <c:pt idx="3236">
                  <c:v>0.26</c:v>
                </c:pt>
                <c:pt idx="3237">
                  <c:v>0</c:v>
                </c:pt>
                <c:pt idx="3238">
                  <c:v>0.26</c:v>
                </c:pt>
                <c:pt idx="3239">
                  <c:v>0</c:v>
                </c:pt>
                <c:pt idx="3240">
                  <c:v>0</c:v>
                </c:pt>
                <c:pt idx="3241">
                  <c:v>0.26</c:v>
                </c:pt>
                <c:pt idx="3242">
                  <c:v>0</c:v>
                </c:pt>
                <c:pt idx="3243">
                  <c:v>0.26</c:v>
                </c:pt>
                <c:pt idx="3244">
                  <c:v>0</c:v>
                </c:pt>
                <c:pt idx="3245">
                  <c:v>0.26</c:v>
                </c:pt>
                <c:pt idx="3246">
                  <c:v>0</c:v>
                </c:pt>
                <c:pt idx="3247">
                  <c:v>0</c:v>
                </c:pt>
                <c:pt idx="3248">
                  <c:v>0.26</c:v>
                </c:pt>
                <c:pt idx="3249">
                  <c:v>0</c:v>
                </c:pt>
                <c:pt idx="3250">
                  <c:v>0.26</c:v>
                </c:pt>
                <c:pt idx="3251">
                  <c:v>0</c:v>
                </c:pt>
                <c:pt idx="3252">
                  <c:v>0</c:v>
                </c:pt>
                <c:pt idx="3253">
                  <c:v>0.26</c:v>
                </c:pt>
                <c:pt idx="3254">
                  <c:v>0</c:v>
                </c:pt>
                <c:pt idx="3255">
                  <c:v>0.26</c:v>
                </c:pt>
                <c:pt idx="3256">
                  <c:v>0</c:v>
                </c:pt>
                <c:pt idx="3257">
                  <c:v>0</c:v>
                </c:pt>
                <c:pt idx="3258">
                  <c:v>0.26</c:v>
                </c:pt>
                <c:pt idx="3259">
                  <c:v>0</c:v>
                </c:pt>
                <c:pt idx="3260">
                  <c:v>0.26</c:v>
                </c:pt>
                <c:pt idx="3261">
                  <c:v>0</c:v>
                </c:pt>
                <c:pt idx="3262">
                  <c:v>0.26</c:v>
                </c:pt>
                <c:pt idx="3263">
                  <c:v>0</c:v>
                </c:pt>
                <c:pt idx="3264">
                  <c:v>0.26</c:v>
                </c:pt>
                <c:pt idx="3265">
                  <c:v>0</c:v>
                </c:pt>
                <c:pt idx="3266">
                  <c:v>0.26</c:v>
                </c:pt>
                <c:pt idx="3267">
                  <c:v>0</c:v>
                </c:pt>
                <c:pt idx="3268">
                  <c:v>0</c:v>
                </c:pt>
                <c:pt idx="3269">
                  <c:v>0.26</c:v>
                </c:pt>
                <c:pt idx="3270">
                  <c:v>0</c:v>
                </c:pt>
                <c:pt idx="3271">
                  <c:v>0.26</c:v>
                </c:pt>
                <c:pt idx="3272">
                  <c:v>0</c:v>
                </c:pt>
                <c:pt idx="3273">
                  <c:v>0</c:v>
                </c:pt>
                <c:pt idx="3274">
                  <c:v>0.26</c:v>
                </c:pt>
                <c:pt idx="3275">
                  <c:v>0</c:v>
                </c:pt>
                <c:pt idx="3276">
                  <c:v>0.26</c:v>
                </c:pt>
                <c:pt idx="3277">
                  <c:v>0</c:v>
                </c:pt>
                <c:pt idx="3278">
                  <c:v>0</c:v>
                </c:pt>
                <c:pt idx="3279">
                  <c:v>0.26</c:v>
                </c:pt>
                <c:pt idx="3280">
                  <c:v>0</c:v>
                </c:pt>
                <c:pt idx="3281">
                  <c:v>0.26</c:v>
                </c:pt>
                <c:pt idx="3282">
                  <c:v>0</c:v>
                </c:pt>
                <c:pt idx="3283">
                  <c:v>0</c:v>
                </c:pt>
                <c:pt idx="3284">
                  <c:v>0.26</c:v>
                </c:pt>
                <c:pt idx="3285">
                  <c:v>0</c:v>
                </c:pt>
                <c:pt idx="3286">
                  <c:v>0.26</c:v>
                </c:pt>
                <c:pt idx="3287">
                  <c:v>0</c:v>
                </c:pt>
                <c:pt idx="3288">
                  <c:v>0.26</c:v>
                </c:pt>
                <c:pt idx="3289">
                  <c:v>0</c:v>
                </c:pt>
                <c:pt idx="3290">
                  <c:v>0.26</c:v>
                </c:pt>
                <c:pt idx="3291">
                  <c:v>0</c:v>
                </c:pt>
                <c:pt idx="3292">
                  <c:v>0</c:v>
                </c:pt>
                <c:pt idx="3293">
                  <c:v>0.26</c:v>
                </c:pt>
                <c:pt idx="3294">
                  <c:v>0</c:v>
                </c:pt>
                <c:pt idx="3295">
                  <c:v>0.26</c:v>
                </c:pt>
                <c:pt idx="3296">
                  <c:v>0</c:v>
                </c:pt>
                <c:pt idx="3297">
                  <c:v>0</c:v>
                </c:pt>
                <c:pt idx="3298">
                  <c:v>0.26</c:v>
                </c:pt>
                <c:pt idx="3299">
                  <c:v>0</c:v>
                </c:pt>
                <c:pt idx="3300">
                  <c:v>0.26</c:v>
                </c:pt>
                <c:pt idx="3301">
                  <c:v>0</c:v>
                </c:pt>
                <c:pt idx="3302">
                  <c:v>0</c:v>
                </c:pt>
                <c:pt idx="3303">
                  <c:v>0.26</c:v>
                </c:pt>
                <c:pt idx="3304">
                  <c:v>0</c:v>
                </c:pt>
                <c:pt idx="3305">
                  <c:v>0.26</c:v>
                </c:pt>
                <c:pt idx="3306">
                  <c:v>0</c:v>
                </c:pt>
                <c:pt idx="3307">
                  <c:v>0</c:v>
                </c:pt>
                <c:pt idx="3308">
                  <c:v>0.26</c:v>
                </c:pt>
                <c:pt idx="3309">
                  <c:v>0</c:v>
                </c:pt>
                <c:pt idx="3310">
                  <c:v>0.26</c:v>
                </c:pt>
                <c:pt idx="3311">
                  <c:v>0</c:v>
                </c:pt>
                <c:pt idx="3312">
                  <c:v>0.26</c:v>
                </c:pt>
                <c:pt idx="3313">
                  <c:v>0</c:v>
                </c:pt>
                <c:pt idx="3314">
                  <c:v>0.26</c:v>
                </c:pt>
                <c:pt idx="3315">
                  <c:v>0</c:v>
                </c:pt>
                <c:pt idx="3316">
                  <c:v>0.26</c:v>
                </c:pt>
                <c:pt idx="3317">
                  <c:v>0</c:v>
                </c:pt>
                <c:pt idx="3318">
                  <c:v>0</c:v>
                </c:pt>
                <c:pt idx="3319">
                  <c:v>0.26</c:v>
                </c:pt>
                <c:pt idx="3320">
                  <c:v>0</c:v>
                </c:pt>
                <c:pt idx="3321">
                  <c:v>0.26</c:v>
                </c:pt>
                <c:pt idx="3322">
                  <c:v>0</c:v>
                </c:pt>
                <c:pt idx="3323">
                  <c:v>0</c:v>
                </c:pt>
                <c:pt idx="3324">
                  <c:v>0.26</c:v>
                </c:pt>
                <c:pt idx="3325">
                  <c:v>0</c:v>
                </c:pt>
                <c:pt idx="3326">
                  <c:v>0.26</c:v>
                </c:pt>
                <c:pt idx="3327">
                  <c:v>0</c:v>
                </c:pt>
                <c:pt idx="3328">
                  <c:v>0</c:v>
                </c:pt>
                <c:pt idx="3329">
                  <c:v>0.26</c:v>
                </c:pt>
                <c:pt idx="3330">
                  <c:v>0</c:v>
                </c:pt>
                <c:pt idx="3331">
                  <c:v>0</c:v>
                </c:pt>
                <c:pt idx="3332">
                  <c:v>0.26</c:v>
                </c:pt>
                <c:pt idx="3333">
                  <c:v>0</c:v>
                </c:pt>
                <c:pt idx="3334">
                  <c:v>0.26</c:v>
                </c:pt>
                <c:pt idx="3335">
                  <c:v>0</c:v>
                </c:pt>
                <c:pt idx="3336">
                  <c:v>0.26</c:v>
                </c:pt>
                <c:pt idx="3337">
                  <c:v>0</c:v>
                </c:pt>
                <c:pt idx="3338">
                  <c:v>0.26</c:v>
                </c:pt>
                <c:pt idx="3339">
                  <c:v>0</c:v>
                </c:pt>
                <c:pt idx="3340">
                  <c:v>0.26</c:v>
                </c:pt>
                <c:pt idx="3341">
                  <c:v>0</c:v>
                </c:pt>
                <c:pt idx="3342">
                  <c:v>0</c:v>
                </c:pt>
                <c:pt idx="3343">
                  <c:v>0.26</c:v>
                </c:pt>
                <c:pt idx="3344">
                  <c:v>0</c:v>
                </c:pt>
                <c:pt idx="3345">
                  <c:v>0.26</c:v>
                </c:pt>
                <c:pt idx="3346">
                  <c:v>0</c:v>
                </c:pt>
                <c:pt idx="3347">
                  <c:v>0</c:v>
                </c:pt>
                <c:pt idx="3348">
                  <c:v>0.26</c:v>
                </c:pt>
                <c:pt idx="3349">
                  <c:v>0</c:v>
                </c:pt>
                <c:pt idx="3350">
                  <c:v>0.26</c:v>
                </c:pt>
                <c:pt idx="3351">
                  <c:v>0</c:v>
                </c:pt>
                <c:pt idx="3352">
                  <c:v>0</c:v>
                </c:pt>
                <c:pt idx="3353">
                  <c:v>0.26</c:v>
                </c:pt>
                <c:pt idx="3354">
                  <c:v>0</c:v>
                </c:pt>
                <c:pt idx="3355">
                  <c:v>0.26</c:v>
                </c:pt>
                <c:pt idx="3356">
                  <c:v>0</c:v>
                </c:pt>
                <c:pt idx="3357">
                  <c:v>0</c:v>
                </c:pt>
                <c:pt idx="3358">
                  <c:v>0.26</c:v>
                </c:pt>
                <c:pt idx="3359">
                  <c:v>0</c:v>
                </c:pt>
                <c:pt idx="3360">
                  <c:v>0.26</c:v>
                </c:pt>
                <c:pt idx="3361">
                  <c:v>0</c:v>
                </c:pt>
                <c:pt idx="3362">
                  <c:v>0.26</c:v>
                </c:pt>
                <c:pt idx="3363">
                  <c:v>0</c:v>
                </c:pt>
                <c:pt idx="3364">
                  <c:v>0.26</c:v>
                </c:pt>
                <c:pt idx="3365">
                  <c:v>0</c:v>
                </c:pt>
                <c:pt idx="3366">
                  <c:v>0</c:v>
                </c:pt>
                <c:pt idx="3367">
                  <c:v>0.26</c:v>
                </c:pt>
                <c:pt idx="3368">
                  <c:v>0.26</c:v>
                </c:pt>
                <c:pt idx="3369">
                  <c:v>0</c:v>
                </c:pt>
                <c:pt idx="3370">
                  <c:v>0.26</c:v>
                </c:pt>
                <c:pt idx="3371">
                  <c:v>0.26</c:v>
                </c:pt>
                <c:pt idx="3372">
                  <c:v>0</c:v>
                </c:pt>
                <c:pt idx="3373">
                  <c:v>0.26</c:v>
                </c:pt>
                <c:pt idx="3374">
                  <c:v>0</c:v>
                </c:pt>
                <c:pt idx="3375">
                  <c:v>0.26</c:v>
                </c:pt>
                <c:pt idx="3376">
                  <c:v>0</c:v>
                </c:pt>
                <c:pt idx="3377">
                  <c:v>0</c:v>
                </c:pt>
                <c:pt idx="3378">
                  <c:v>0.26</c:v>
                </c:pt>
                <c:pt idx="3379">
                  <c:v>0</c:v>
                </c:pt>
                <c:pt idx="3380">
                  <c:v>0</c:v>
                </c:pt>
                <c:pt idx="3381">
                  <c:v>0.26</c:v>
                </c:pt>
                <c:pt idx="3382">
                  <c:v>0</c:v>
                </c:pt>
                <c:pt idx="3383">
                  <c:v>0.26</c:v>
                </c:pt>
                <c:pt idx="3384">
                  <c:v>0</c:v>
                </c:pt>
                <c:pt idx="3385">
                  <c:v>0.26</c:v>
                </c:pt>
                <c:pt idx="3386">
                  <c:v>0</c:v>
                </c:pt>
                <c:pt idx="3387">
                  <c:v>0.26</c:v>
                </c:pt>
                <c:pt idx="3388">
                  <c:v>0</c:v>
                </c:pt>
                <c:pt idx="3389">
                  <c:v>0</c:v>
                </c:pt>
                <c:pt idx="3390">
                  <c:v>0.26</c:v>
                </c:pt>
                <c:pt idx="3391">
                  <c:v>0</c:v>
                </c:pt>
                <c:pt idx="3392">
                  <c:v>0.26</c:v>
                </c:pt>
                <c:pt idx="3393">
                  <c:v>0</c:v>
                </c:pt>
                <c:pt idx="3394">
                  <c:v>0.26</c:v>
                </c:pt>
                <c:pt idx="3395">
                  <c:v>0</c:v>
                </c:pt>
                <c:pt idx="3396">
                  <c:v>0</c:v>
                </c:pt>
                <c:pt idx="3397">
                  <c:v>1.04</c:v>
                </c:pt>
                <c:pt idx="3398">
                  <c:v>0.26</c:v>
                </c:pt>
                <c:pt idx="3399">
                  <c:v>0</c:v>
                </c:pt>
                <c:pt idx="3400">
                  <c:v>0</c:v>
                </c:pt>
                <c:pt idx="3401">
                  <c:v>0.26</c:v>
                </c:pt>
                <c:pt idx="3402">
                  <c:v>0</c:v>
                </c:pt>
                <c:pt idx="3403">
                  <c:v>0.26</c:v>
                </c:pt>
                <c:pt idx="3404">
                  <c:v>0</c:v>
                </c:pt>
                <c:pt idx="3405">
                  <c:v>0</c:v>
                </c:pt>
                <c:pt idx="3406">
                  <c:v>0.26</c:v>
                </c:pt>
                <c:pt idx="3407">
                  <c:v>0</c:v>
                </c:pt>
                <c:pt idx="3408">
                  <c:v>0.26</c:v>
                </c:pt>
                <c:pt idx="3409">
                  <c:v>0</c:v>
                </c:pt>
                <c:pt idx="3410">
                  <c:v>0.26</c:v>
                </c:pt>
                <c:pt idx="3411">
                  <c:v>0</c:v>
                </c:pt>
                <c:pt idx="3412">
                  <c:v>0</c:v>
                </c:pt>
                <c:pt idx="3413">
                  <c:v>0.26</c:v>
                </c:pt>
                <c:pt idx="3414">
                  <c:v>0</c:v>
                </c:pt>
                <c:pt idx="3415">
                  <c:v>0</c:v>
                </c:pt>
                <c:pt idx="3416">
                  <c:v>0.26</c:v>
                </c:pt>
                <c:pt idx="3417">
                  <c:v>0</c:v>
                </c:pt>
                <c:pt idx="3418">
                  <c:v>0.26</c:v>
                </c:pt>
                <c:pt idx="3419">
                  <c:v>0</c:v>
                </c:pt>
                <c:pt idx="3420">
                  <c:v>0</c:v>
                </c:pt>
                <c:pt idx="3421">
                  <c:v>0.26</c:v>
                </c:pt>
                <c:pt idx="3422">
                  <c:v>0</c:v>
                </c:pt>
                <c:pt idx="3423">
                  <c:v>0</c:v>
                </c:pt>
                <c:pt idx="3424">
                  <c:v>0.26</c:v>
                </c:pt>
                <c:pt idx="3425">
                  <c:v>0</c:v>
                </c:pt>
                <c:pt idx="3426">
                  <c:v>0.26</c:v>
                </c:pt>
                <c:pt idx="3427">
                  <c:v>0</c:v>
                </c:pt>
                <c:pt idx="3428">
                  <c:v>0</c:v>
                </c:pt>
                <c:pt idx="3429">
                  <c:v>0.26</c:v>
                </c:pt>
                <c:pt idx="3430">
                  <c:v>0</c:v>
                </c:pt>
                <c:pt idx="3431">
                  <c:v>0.26</c:v>
                </c:pt>
                <c:pt idx="3432">
                  <c:v>0</c:v>
                </c:pt>
                <c:pt idx="3433">
                  <c:v>0</c:v>
                </c:pt>
                <c:pt idx="3434">
                  <c:v>0.26</c:v>
                </c:pt>
                <c:pt idx="3435">
                  <c:v>0</c:v>
                </c:pt>
                <c:pt idx="3436">
                  <c:v>0.26</c:v>
                </c:pt>
                <c:pt idx="3437">
                  <c:v>0</c:v>
                </c:pt>
                <c:pt idx="3438">
                  <c:v>0</c:v>
                </c:pt>
                <c:pt idx="3439">
                  <c:v>0.26</c:v>
                </c:pt>
                <c:pt idx="3440">
                  <c:v>0</c:v>
                </c:pt>
                <c:pt idx="3441">
                  <c:v>0.26</c:v>
                </c:pt>
                <c:pt idx="3442">
                  <c:v>0</c:v>
                </c:pt>
                <c:pt idx="3443">
                  <c:v>0</c:v>
                </c:pt>
                <c:pt idx="3444">
                  <c:v>0.26</c:v>
                </c:pt>
                <c:pt idx="3445">
                  <c:v>0</c:v>
                </c:pt>
                <c:pt idx="3446">
                  <c:v>0</c:v>
                </c:pt>
                <c:pt idx="3447">
                  <c:v>0.26</c:v>
                </c:pt>
                <c:pt idx="3448">
                  <c:v>0</c:v>
                </c:pt>
                <c:pt idx="3449">
                  <c:v>0</c:v>
                </c:pt>
                <c:pt idx="3450">
                  <c:v>0.26</c:v>
                </c:pt>
                <c:pt idx="3451">
                  <c:v>0</c:v>
                </c:pt>
                <c:pt idx="3452">
                  <c:v>0.26</c:v>
                </c:pt>
                <c:pt idx="3453">
                  <c:v>0</c:v>
                </c:pt>
                <c:pt idx="3454">
                  <c:v>0.26</c:v>
                </c:pt>
                <c:pt idx="3455">
                  <c:v>0</c:v>
                </c:pt>
                <c:pt idx="3456">
                  <c:v>0</c:v>
                </c:pt>
                <c:pt idx="3457">
                  <c:v>0.26</c:v>
                </c:pt>
                <c:pt idx="3458">
                  <c:v>0</c:v>
                </c:pt>
                <c:pt idx="3459">
                  <c:v>0.26</c:v>
                </c:pt>
                <c:pt idx="3460">
                  <c:v>0</c:v>
                </c:pt>
                <c:pt idx="3461">
                  <c:v>0</c:v>
                </c:pt>
                <c:pt idx="3462">
                  <c:v>0.26</c:v>
                </c:pt>
                <c:pt idx="3463">
                  <c:v>0</c:v>
                </c:pt>
                <c:pt idx="3464">
                  <c:v>0.26</c:v>
                </c:pt>
                <c:pt idx="3465">
                  <c:v>0</c:v>
                </c:pt>
                <c:pt idx="3466">
                  <c:v>0</c:v>
                </c:pt>
                <c:pt idx="3467">
                  <c:v>0.26</c:v>
                </c:pt>
                <c:pt idx="3468">
                  <c:v>0</c:v>
                </c:pt>
                <c:pt idx="3469">
                  <c:v>0</c:v>
                </c:pt>
                <c:pt idx="3470">
                  <c:v>0.26</c:v>
                </c:pt>
                <c:pt idx="3471">
                  <c:v>0</c:v>
                </c:pt>
                <c:pt idx="3472">
                  <c:v>0</c:v>
                </c:pt>
                <c:pt idx="3473">
                  <c:v>0.26</c:v>
                </c:pt>
                <c:pt idx="3474">
                  <c:v>0</c:v>
                </c:pt>
                <c:pt idx="3475">
                  <c:v>0.26</c:v>
                </c:pt>
                <c:pt idx="3476">
                  <c:v>0</c:v>
                </c:pt>
                <c:pt idx="3477">
                  <c:v>0</c:v>
                </c:pt>
                <c:pt idx="3478">
                  <c:v>0.26</c:v>
                </c:pt>
                <c:pt idx="3479">
                  <c:v>0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0</c:v>
                </c:pt>
                <c:pt idx="3484">
                  <c:v>0</c:v>
                </c:pt>
                <c:pt idx="3485">
                  <c:v>0.26</c:v>
                </c:pt>
                <c:pt idx="3486">
                  <c:v>0</c:v>
                </c:pt>
                <c:pt idx="3487">
                  <c:v>0</c:v>
                </c:pt>
                <c:pt idx="3488">
                  <c:v>0.26</c:v>
                </c:pt>
                <c:pt idx="3489">
                  <c:v>0</c:v>
                </c:pt>
                <c:pt idx="3490">
                  <c:v>0.26</c:v>
                </c:pt>
                <c:pt idx="3491">
                  <c:v>0</c:v>
                </c:pt>
                <c:pt idx="3492">
                  <c:v>0</c:v>
                </c:pt>
                <c:pt idx="3493">
                  <c:v>0.26</c:v>
                </c:pt>
                <c:pt idx="3494">
                  <c:v>0</c:v>
                </c:pt>
                <c:pt idx="3495">
                  <c:v>0</c:v>
                </c:pt>
                <c:pt idx="3496">
                  <c:v>0.26</c:v>
                </c:pt>
                <c:pt idx="3497">
                  <c:v>0</c:v>
                </c:pt>
                <c:pt idx="3498">
                  <c:v>0</c:v>
                </c:pt>
                <c:pt idx="3499">
                  <c:v>0.26</c:v>
                </c:pt>
                <c:pt idx="3500">
                  <c:v>0</c:v>
                </c:pt>
                <c:pt idx="3501">
                  <c:v>0.26</c:v>
                </c:pt>
                <c:pt idx="3502">
                  <c:v>0</c:v>
                </c:pt>
                <c:pt idx="3503">
                  <c:v>0.26</c:v>
                </c:pt>
                <c:pt idx="3504">
                  <c:v>0</c:v>
                </c:pt>
                <c:pt idx="3505">
                  <c:v>0</c:v>
                </c:pt>
                <c:pt idx="3506">
                  <c:v>0.26</c:v>
                </c:pt>
                <c:pt idx="3507">
                  <c:v>0</c:v>
                </c:pt>
                <c:pt idx="3508">
                  <c:v>0.26</c:v>
                </c:pt>
                <c:pt idx="3509">
                  <c:v>0</c:v>
                </c:pt>
                <c:pt idx="3510">
                  <c:v>0</c:v>
                </c:pt>
                <c:pt idx="3511">
                  <c:v>0.26</c:v>
                </c:pt>
                <c:pt idx="3512">
                  <c:v>0</c:v>
                </c:pt>
                <c:pt idx="3513">
                  <c:v>0</c:v>
                </c:pt>
                <c:pt idx="3514">
                  <c:v>0.26</c:v>
                </c:pt>
                <c:pt idx="3515">
                  <c:v>0</c:v>
                </c:pt>
                <c:pt idx="3516">
                  <c:v>0.26</c:v>
                </c:pt>
                <c:pt idx="3517">
                  <c:v>0</c:v>
                </c:pt>
                <c:pt idx="3518">
                  <c:v>0</c:v>
                </c:pt>
                <c:pt idx="3519">
                  <c:v>0.26</c:v>
                </c:pt>
                <c:pt idx="3520">
                  <c:v>0</c:v>
                </c:pt>
                <c:pt idx="3521">
                  <c:v>0</c:v>
                </c:pt>
                <c:pt idx="3522">
                  <c:v>0.26</c:v>
                </c:pt>
                <c:pt idx="3523">
                  <c:v>0</c:v>
                </c:pt>
                <c:pt idx="3524">
                  <c:v>0.26</c:v>
                </c:pt>
                <c:pt idx="3525">
                  <c:v>0</c:v>
                </c:pt>
                <c:pt idx="3526">
                  <c:v>0</c:v>
                </c:pt>
                <c:pt idx="3527">
                  <c:v>0.26</c:v>
                </c:pt>
                <c:pt idx="3528">
                  <c:v>0</c:v>
                </c:pt>
                <c:pt idx="3529">
                  <c:v>0.26</c:v>
                </c:pt>
                <c:pt idx="3530">
                  <c:v>0</c:v>
                </c:pt>
                <c:pt idx="3531">
                  <c:v>0.26</c:v>
                </c:pt>
                <c:pt idx="3532">
                  <c:v>0</c:v>
                </c:pt>
                <c:pt idx="3533">
                  <c:v>0</c:v>
                </c:pt>
                <c:pt idx="3534">
                  <c:v>0.26</c:v>
                </c:pt>
                <c:pt idx="3535">
                  <c:v>0</c:v>
                </c:pt>
                <c:pt idx="3536">
                  <c:v>0</c:v>
                </c:pt>
                <c:pt idx="3537">
                  <c:v>0.26</c:v>
                </c:pt>
                <c:pt idx="3538">
                  <c:v>0</c:v>
                </c:pt>
                <c:pt idx="3539">
                  <c:v>0</c:v>
                </c:pt>
                <c:pt idx="3540">
                  <c:v>1.3</c:v>
                </c:pt>
                <c:pt idx="3541">
                  <c:v>0</c:v>
                </c:pt>
                <c:pt idx="3542">
                  <c:v>0.26</c:v>
                </c:pt>
                <c:pt idx="3543">
                  <c:v>0</c:v>
                </c:pt>
                <c:pt idx="3544">
                  <c:v>0</c:v>
                </c:pt>
                <c:pt idx="3545">
                  <c:v>0.26</c:v>
                </c:pt>
                <c:pt idx="3546">
                  <c:v>0</c:v>
                </c:pt>
                <c:pt idx="3547">
                  <c:v>0</c:v>
                </c:pt>
                <c:pt idx="3548">
                  <c:v>0.26</c:v>
                </c:pt>
                <c:pt idx="3549">
                  <c:v>0</c:v>
                </c:pt>
                <c:pt idx="3550">
                  <c:v>0.26</c:v>
                </c:pt>
                <c:pt idx="3551">
                  <c:v>0</c:v>
                </c:pt>
                <c:pt idx="3552">
                  <c:v>0.26</c:v>
                </c:pt>
                <c:pt idx="3553">
                  <c:v>0</c:v>
                </c:pt>
                <c:pt idx="3554">
                  <c:v>0</c:v>
                </c:pt>
                <c:pt idx="3555">
                  <c:v>0.26</c:v>
                </c:pt>
                <c:pt idx="3556">
                  <c:v>0</c:v>
                </c:pt>
                <c:pt idx="3557">
                  <c:v>0.26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5.46</c:v>
                </c:pt>
                <c:pt idx="3566">
                  <c:v>12.22</c:v>
                </c:pt>
                <c:pt idx="3567">
                  <c:v>12.48</c:v>
                </c:pt>
                <c:pt idx="3568">
                  <c:v>12.22</c:v>
                </c:pt>
                <c:pt idx="3569">
                  <c:v>12.22</c:v>
                </c:pt>
                <c:pt idx="3570">
                  <c:v>12.22</c:v>
                </c:pt>
                <c:pt idx="3571">
                  <c:v>12.22</c:v>
                </c:pt>
                <c:pt idx="3572">
                  <c:v>11.96</c:v>
                </c:pt>
                <c:pt idx="3573">
                  <c:v>12.22</c:v>
                </c:pt>
                <c:pt idx="3574">
                  <c:v>12.22</c:v>
                </c:pt>
                <c:pt idx="3575">
                  <c:v>12.22</c:v>
                </c:pt>
                <c:pt idx="3576">
                  <c:v>12.22</c:v>
                </c:pt>
                <c:pt idx="3577">
                  <c:v>11.96</c:v>
                </c:pt>
                <c:pt idx="3578">
                  <c:v>12.22</c:v>
                </c:pt>
                <c:pt idx="3579">
                  <c:v>12.22</c:v>
                </c:pt>
                <c:pt idx="3580">
                  <c:v>12.22</c:v>
                </c:pt>
                <c:pt idx="3581">
                  <c:v>11.96</c:v>
                </c:pt>
                <c:pt idx="3582">
                  <c:v>12.22</c:v>
                </c:pt>
                <c:pt idx="3583">
                  <c:v>12.22</c:v>
                </c:pt>
                <c:pt idx="3584">
                  <c:v>11.96</c:v>
                </c:pt>
                <c:pt idx="3585">
                  <c:v>12.22</c:v>
                </c:pt>
                <c:pt idx="3586">
                  <c:v>12.22</c:v>
                </c:pt>
                <c:pt idx="3587">
                  <c:v>12.22</c:v>
                </c:pt>
                <c:pt idx="3588">
                  <c:v>10.66</c:v>
                </c:pt>
                <c:pt idx="3589">
                  <c:v>0.26</c:v>
                </c:pt>
                <c:pt idx="3590">
                  <c:v>0</c:v>
                </c:pt>
                <c:pt idx="3591">
                  <c:v>0</c:v>
                </c:pt>
                <c:pt idx="3592">
                  <c:v>0.26</c:v>
                </c:pt>
                <c:pt idx="3593">
                  <c:v>0</c:v>
                </c:pt>
                <c:pt idx="3594">
                  <c:v>0.26</c:v>
                </c:pt>
                <c:pt idx="3595">
                  <c:v>0</c:v>
                </c:pt>
                <c:pt idx="3596">
                  <c:v>0</c:v>
                </c:pt>
                <c:pt idx="3597">
                  <c:v>0.26</c:v>
                </c:pt>
                <c:pt idx="3598">
                  <c:v>0</c:v>
                </c:pt>
                <c:pt idx="3599">
                  <c:v>0.26</c:v>
                </c:pt>
                <c:pt idx="3600">
                  <c:v>0</c:v>
                </c:pt>
                <c:pt idx="3601">
                  <c:v>0.26</c:v>
                </c:pt>
                <c:pt idx="3602">
                  <c:v>0</c:v>
                </c:pt>
                <c:pt idx="3603">
                  <c:v>0</c:v>
                </c:pt>
                <c:pt idx="3604">
                  <c:v>0.26</c:v>
                </c:pt>
                <c:pt idx="3605">
                  <c:v>0</c:v>
                </c:pt>
                <c:pt idx="3606">
                  <c:v>0.26</c:v>
                </c:pt>
                <c:pt idx="3607">
                  <c:v>0</c:v>
                </c:pt>
                <c:pt idx="3608">
                  <c:v>0</c:v>
                </c:pt>
                <c:pt idx="3609">
                  <c:v>0.26</c:v>
                </c:pt>
                <c:pt idx="3610">
                  <c:v>0</c:v>
                </c:pt>
                <c:pt idx="3611">
                  <c:v>0</c:v>
                </c:pt>
                <c:pt idx="3612">
                  <c:v>0.26</c:v>
                </c:pt>
                <c:pt idx="3613">
                  <c:v>0</c:v>
                </c:pt>
                <c:pt idx="3614">
                  <c:v>0.26</c:v>
                </c:pt>
                <c:pt idx="3615">
                  <c:v>0</c:v>
                </c:pt>
                <c:pt idx="3616">
                  <c:v>0</c:v>
                </c:pt>
                <c:pt idx="3617">
                  <c:v>0.26</c:v>
                </c:pt>
                <c:pt idx="3618">
                  <c:v>0</c:v>
                </c:pt>
                <c:pt idx="3619">
                  <c:v>0</c:v>
                </c:pt>
                <c:pt idx="3620">
                  <c:v>0.26</c:v>
                </c:pt>
                <c:pt idx="3621">
                  <c:v>0</c:v>
                </c:pt>
                <c:pt idx="3622">
                  <c:v>0.26</c:v>
                </c:pt>
                <c:pt idx="3623">
                  <c:v>0</c:v>
                </c:pt>
                <c:pt idx="3624">
                  <c:v>0.26</c:v>
                </c:pt>
                <c:pt idx="3625">
                  <c:v>0</c:v>
                </c:pt>
                <c:pt idx="3626">
                  <c:v>0.26</c:v>
                </c:pt>
                <c:pt idx="3627">
                  <c:v>0</c:v>
                </c:pt>
                <c:pt idx="3628">
                  <c:v>0</c:v>
                </c:pt>
                <c:pt idx="3629">
                  <c:v>0.26</c:v>
                </c:pt>
                <c:pt idx="3630">
                  <c:v>0</c:v>
                </c:pt>
                <c:pt idx="3631">
                  <c:v>0</c:v>
                </c:pt>
                <c:pt idx="3632">
                  <c:v>0.26</c:v>
                </c:pt>
                <c:pt idx="3633">
                  <c:v>0</c:v>
                </c:pt>
                <c:pt idx="3634">
                  <c:v>0.26</c:v>
                </c:pt>
                <c:pt idx="3635">
                  <c:v>0</c:v>
                </c:pt>
                <c:pt idx="3636">
                  <c:v>0</c:v>
                </c:pt>
                <c:pt idx="3637">
                  <c:v>0.26</c:v>
                </c:pt>
                <c:pt idx="3638">
                  <c:v>0</c:v>
                </c:pt>
                <c:pt idx="3639">
                  <c:v>0</c:v>
                </c:pt>
                <c:pt idx="3640">
                  <c:v>0.26</c:v>
                </c:pt>
                <c:pt idx="3641">
                  <c:v>0</c:v>
                </c:pt>
                <c:pt idx="3642">
                  <c:v>0.26</c:v>
                </c:pt>
                <c:pt idx="3643">
                  <c:v>0</c:v>
                </c:pt>
                <c:pt idx="3644">
                  <c:v>0</c:v>
                </c:pt>
                <c:pt idx="3645">
                  <c:v>0.26</c:v>
                </c:pt>
                <c:pt idx="3646">
                  <c:v>0</c:v>
                </c:pt>
                <c:pt idx="3647">
                  <c:v>0.26</c:v>
                </c:pt>
                <c:pt idx="3648">
                  <c:v>0</c:v>
                </c:pt>
                <c:pt idx="3649">
                  <c:v>0.26</c:v>
                </c:pt>
                <c:pt idx="3650">
                  <c:v>0</c:v>
                </c:pt>
                <c:pt idx="3651">
                  <c:v>0</c:v>
                </c:pt>
                <c:pt idx="3652">
                  <c:v>0.26</c:v>
                </c:pt>
                <c:pt idx="3653">
                  <c:v>0</c:v>
                </c:pt>
                <c:pt idx="3654">
                  <c:v>0.26</c:v>
                </c:pt>
                <c:pt idx="3655">
                  <c:v>0</c:v>
                </c:pt>
                <c:pt idx="3656">
                  <c:v>0</c:v>
                </c:pt>
                <c:pt idx="3657">
                  <c:v>0.26</c:v>
                </c:pt>
                <c:pt idx="3658">
                  <c:v>0</c:v>
                </c:pt>
                <c:pt idx="3659">
                  <c:v>0</c:v>
                </c:pt>
                <c:pt idx="3660">
                  <c:v>0.26</c:v>
                </c:pt>
                <c:pt idx="3661">
                  <c:v>0</c:v>
                </c:pt>
                <c:pt idx="3662">
                  <c:v>0.26</c:v>
                </c:pt>
                <c:pt idx="3663">
                  <c:v>0</c:v>
                </c:pt>
                <c:pt idx="3664">
                  <c:v>0</c:v>
                </c:pt>
                <c:pt idx="3665">
                  <c:v>0.26</c:v>
                </c:pt>
                <c:pt idx="3666">
                  <c:v>0</c:v>
                </c:pt>
                <c:pt idx="3667">
                  <c:v>0</c:v>
                </c:pt>
                <c:pt idx="3668">
                  <c:v>0.26</c:v>
                </c:pt>
                <c:pt idx="3669">
                  <c:v>0</c:v>
                </c:pt>
                <c:pt idx="3670">
                  <c:v>0.26</c:v>
                </c:pt>
                <c:pt idx="3671">
                  <c:v>0</c:v>
                </c:pt>
                <c:pt idx="3672">
                  <c:v>0.26</c:v>
                </c:pt>
                <c:pt idx="3673">
                  <c:v>0</c:v>
                </c:pt>
                <c:pt idx="3674">
                  <c:v>0.26</c:v>
                </c:pt>
                <c:pt idx="3675">
                  <c:v>0</c:v>
                </c:pt>
                <c:pt idx="3676">
                  <c:v>0</c:v>
                </c:pt>
                <c:pt idx="3677">
                  <c:v>0.26</c:v>
                </c:pt>
                <c:pt idx="3678">
                  <c:v>0</c:v>
                </c:pt>
                <c:pt idx="3679">
                  <c:v>0</c:v>
                </c:pt>
                <c:pt idx="3680">
                  <c:v>0.26</c:v>
                </c:pt>
                <c:pt idx="3681">
                  <c:v>0</c:v>
                </c:pt>
                <c:pt idx="3682">
                  <c:v>0.26</c:v>
                </c:pt>
                <c:pt idx="3683">
                  <c:v>0</c:v>
                </c:pt>
                <c:pt idx="3684">
                  <c:v>0</c:v>
                </c:pt>
                <c:pt idx="3685">
                  <c:v>0.26</c:v>
                </c:pt>
                <c:pt idx="3686">
                  <c:v>0</c:v>
                </c:pt>
                <c:pt idx="3687">
                  <c:v>0</c:v>
                </c:pt>
                <c:pt idx="3688">
                  <c:v>0.26</c:v>
                </c:pt>
                <c:pt idx="3689">
                  <c:v>0</c:v>
                </c:pt>
                <c:pt idx="3690">
                  <c:v>0.26</c:v>
                </c:pt>
                <c:pt idx="3691">
                  <c:v>0</c:v>
                </c:pt>
                <c:pt idx="3692">
                  <c:v>0</c:v>
                </c:pt>
                <c:pt idx="3693">
                  <c:v>0.26</c:v>
                </c:pt>
                <c:pt idx="3694">
                  <c:v>0</c:v>
                </c:pt>
                <c:pt idx="3695">
                  <c:v>0.26</c:v>
                </c:pt>
                <c:pt idx="3696">
                  <c:v>0</c:v>
                </c:pt>
                <c:pt idx="3697">
                  <c:v>0.26</c:v>
                </c:pt>
                <c:pt idx="3698">
                  <c:v>0</c:v>
                </c:pt>
                <c:pt idx="3699">
                  <c:v>0</c:v>
                </c:pt>
                <c:pt idx="3700">
                  <c:v>0.26</c:v>
                </c:pt>
                <c:pt idx="3701">
                  <c:v>0</c:v>
                </c:pt>
                <c:pt idx="3702">
                  <c:v>0.26</c:v>
                </c:pt>
                <c:pt idx="3703">
                  <c:v>0</c:v>
                </c:pt>
                <c:pt idx="3704">
                  <c:v>0</c:v>
                </c:pt>
                <c:pt idx="3705">
                  <c:v>0.26</c:v>
                </c:pt>
                <c:pt idx="3706">
                  <c:v>0</c:v>
                </c:pt>
                <c:pt idx="3707">
                  <c:v>0</c:v>
                </c:pt>
                <c:pt idx="3708">
                  <c:v>6.5</c:v>
                </c:pt>
                <c:pt idx="3709">
                  <c:v>0.26</c:v>
                </c:pt>
                <c:pt idx="3710">
                  <c:v>1.56</c:v>
                </c:pt>
                <c:pt idx="3711">
                  <c:v>0.26</c:v>
                </c:pt>
                <c:pt idx="3712">
                  <c:v>0</c:v>
                </c:pt>
                <c:pt idx="3713">
                  <c:v>0</c:v>
                </c:pt>
                <c:pt idx="3714">
                  <c:v>0.26</c:v>
                </c:pt>
                <c:pt idx="3715">
                  <c:v>0</c:v>
                </c:pt>
                <c:pt idx="3716">
                  <c:v>9.6199999999999992</c:v>
                </c:pt>
                <c:pt idx="3717">
                  <c:v>20.02</c:v>
                </c:pt>
                <c:pt idx="3718">
                  <c:v>4.68</c:v>
                </c:pt>
                <c:pt idx="3719">
                  <c:v>15.08</c:v>
                </c:pt>
                <c:pt idx="3720">
                  <c:v>0.78</c:v>
                </c:pt>
                <c:pt idx="3721">
                  <c:v>13.52</c:v>
                </c:pt>
                <c:pt idx="3722">
                  <c:v>13.26</c:v>
                </c:pt>
                <c:pt idx="3723">
                  <c:v>7.02</c:v>
                </c:pt>
                <c:pt idx="3724">
                  <c:v>18.72</c:v>
                </c:pt>
                <c:pt idx="3725">
                  <c:v>12.48</c:v>
                </c:pt>
                <c:pt idx="3726">
                  <c:v>15.34</c:v>
                </c:pt>
                <c:pt idx="3727">
                  <c:v>11.96</c:v>
                </c:pt>
                <c:pt idx="3728">
                  <c:v>14.04</c:v>
                </c:pt>
                <c:pt idx="3729">
                  <c:v>17.68</c:v>
                </c:pt>
                <c:pt idx="3730">
                  <c:v>9.8800000000000008</c:v>
                </c:pt>
                <c:pt idx="3731">
                  <c:v>3.9</c:v>
                </c:pt>
                <c:pt idx="3732">
                  <c:v>5.98</c:v>
                </c:pt>
                <c:pt idx="3733">
                  <c:v>3.9</c:v>
                </c:pt>
                <c:pt idx="3734">
                  <c:v>3.38</c:v>
                </c:pt>
                <c:pt idx="3735">
                  <c:v>3.12</c:v>
                </c:pt>
                <c:pt idx="3736">
                  <c:v>3.12</c:v>
                </c:pt>
                <c:pt idx="3737">
                  <c:v>3.12</c:v>
                </c:pt>
                <c:pt idx="3738">
                  <c:v>0</c:v>
                </c:pt>
                <c:pt idx="3739">
                  <c:v>3.12</c:v>
                </c:pt>
                <c:pt idx="3740">
                  <c:v>2.86</c:v>
                </c:pt>
                <c:pt idx="3741">
                  <c:v>0</c:v>
                </c:pt>
                <c:pt idx="3742">
                  <c:v>0.26</c:v>
                </c:pt>
                <c:pt idx="3743">
                  <c:v>2.86</c:v>
                </c:pt>
                <c:pt idx="3744">
                  <c:v>0</c:v>
                </c:pt>
                <c:pt idx="3745">
                  <c:v>2.86</c:v>
                </c:pt>
                <c:pt idx="3746">
                  <c:v>0.26</c:v>
                </c:pt>
                <c:pt idx="3747">
                  <c:v>0</c:v>
                </c:pt>
                <c:pt idx="3748">
                  <c:v>2.86</c:v>
                </c:pt>
                <c:pt idx="3749">
                  <c:v>0.26</c:v>
                </c:pt>
                <c:pt idx="3750">
                  <c:v>0</c:v>
                </c:pt>
                <c:pt idx="3751">
                  <c:v>0</c:v>
                </c:pt>
                <c:pt idx="3752">
                  <c:v>2.86</c:v>
                </c:pt>
                <c:pt idx="3753">
                  <c:v>0</c:v>
                </c:pt>
                <c:pt idx="3754">
                  <c:v>0</c:v>
                </c:pt>
                <c:pt idx="3755">
                  <c:v>0.26</c:v>
                </c:pt>
                <c:pt idx="3756">
                  <c:v>0</c:v>
                </c:pt>
                <c:pt idx="3757">
                  <c:v>2.86</c:v>
                </c:pt>
                <c:pt idx="3758">
                  <c:v>0</c:v>
                </c:pt>
                <c:pt idx="3759">
                  <c:v>0</c:v>
                </c:pt>
                <c:pt idx="3760">
                  <c:v>0.26</c:v>
                </c:pt>
                <c:pt idx="3761">
                  <c:v>0</c:v>
                </c:pt>
                <c:pt idx="3762">
                  <c:v>0</c:v>
                </c:pt>
                <c:pt idx="3763">
                  <c:v>0.26</c:v>
                </c:pt>
                <c:pt idx="3764">
                  <c:v>2.6</c:v>
                </c:pt>
                <c:pt idx="3765">
                  <c:v>0.26</c:v>
                </c:pt>
                <c:pt idx="3766">
                  <c:v>0</c:v>
                </c:pt>
                <c:pt idx="3767">
                  <c:v>0.26</c:v>
                </c:pt>
                <c:pt idx="3768">
                  <c:v>0</c:v>
                </c:pt>
                <c:pt idx="3769">
                  <c:v>0.26</c:v>
                </c:pt>
                <c:pt idx="3770">
                  <c:v>0</c:v>
                </c:pt>
                <c:pt idx="3771">
                  <c:v>0</c:v>
                </c:pt>
                <c:pt idx="3772">
                  <c:v>0.26</c:v>
                </c:pt>
                <c:pt idx="3773">
                  <c:v>0</c:v>
                </c:pt>
                <c:pt idx="3774">
                  <c:v>2.86</c:v>
                </c:pt>
                <c:pt idx="3775">
                  <c:v>0</c:v>
                </c:pt>
                <c:pt idx="3776">
                  <c:v>0</c:v>
                </c:pt>
                <c:pt idx="3777">
                  <c:v>0.26</c:v>
                </c:pt>
                <c:pt idx="3778">
                  <c:v>0</c:v>
                </c:pt>
                <c:pt idx="3779">
                  <c:v>0</c:v>
                </c:pt>
                <c:pt idx="3780">
                  <c:v>0.26</c:v>
                </c:pt>
                <c:pt idx="3781">
                  <c:v>0</c:v>
                </c:pt>
                <c:pt idx="3782">
                  <c:v>0</c:v>
                </c:pt>
                <c:pt idx="3783">
                  <c:v>0.26</c:v>
                </c:pt>
                <c:pt idx="3784">
                  <c:v>0</c:v>
                </c:pt>
                <c:pt idx="3785">
                  <c:v>2.86</c:v>
                </c:pt>
                <c:pt idx="3786">
                  <c:v>0</c:v>
                </c:pt>
                <c:pt idx="3787">
                  <c:v>0</c:v>
                </c:pt>
                <c:pt idx="3788">
                  <c:v>0.26</c:v>
                </c:pt>
                <c:pt idx="3789">
                  <c:v>0</c:v>
                </c:pt>
                <c:pt idx="3790">
                  <c:v>0.26</c:v>
                </c:pt>
                <c:pt idx="3791">
                  <c:v>0</c:v>
                </c:pt>
                <c:pt idx="3792">
                  <c:v>0.26</c:v>
                </c:pt>
                <c:pt idx="3793">
                  <c:v>0</c:v>
                </c:pt>
                <c:pt idx="3794">
                  <c:v>0</c:v>
                </c:pt>
                <c:pt idx="3795">
                  <c:v>0.26</c:v>
                </c:pt>
                <c:pt idx="3796">
                  <c:v>0</c:v>
                </c:pt>
                <c:pt idx="3797">
                  <c:v>0.26</c:v>
                </c:pt>
                <c:pt idx="3798">
                  <c:v>0</c:v>
                </c:pt>
                <c:pt idx="3799">
                  <c:v>0</c:v>
                </c:pt>
                <c:pt idx="3800">
                  <c:v>0.26</c:v>
                </c:pt>
                <c:pt idx="3801">
                  <c:v>0</c:v>
                </c:pt>
                <c:pt idx="3802">
                  <c:v>2.6</c:v>
                </c:pt>
                <c:pt idx="3803">
                  <c:v>0.26</c:v>
                </c:pt>
                <c:pt idx="3804">
                  <c:v>0</c:v>
                </c:pt>
                <c:pt idx="3805">
                  <c:v>0.26</c:v>
                </c:pt>
                <c:pt idx="3806">
                  <c:v>0</c:v>
                </c:pt>
                <c:pt idx="3807">
                  <c:v>0</c:v>
                </c:pt>
                <c:pt idx="3808">
                  <c:v>0.26</c:v>
                </c:pt>
                <c:pt idx="3809">
                  <c:v>0</c:v>
                </c:pt>
                <c:pt idx="3810">
                  <c:v>0</c:v>
                </c:pt>
                <c:pt idx="3811">
                  <c:v>0.26</c:v>
                </c:pt>
                <c:pt idx="3812">
                  <c:v>0</c:v>
                </c:pt>
                <c:pt idx="3813">
                  <c:v>0.26</c:v>
                </c:pt>
                <c:pt idx="3814">
                  <c:v>0</c:v>
                </c:pt>
                <c:pt idx="3815">
                  <c:v>0.26</c:v>
                </c:pt>
                <c:pt idx="3816">
                  <c:v>0</c:v>
                </c:pt>
                <c:pt idx="3817">
                  <c:v>0</c:v>
                </c:pt>
                <c:pt idx="3818">
                  <c:v>0.26</c:v>
                </c:pt>
                <c:pt idx="3819">
                  <c:v>0</c:v>
                </c:pt>
                <c:pt idx="3820">
                  <c:v>0.26</c:v>
                </c:pt>
                <c:pt idx="3821">
                  <c:v>0</c:v>
                </c:pt>
                <c:pt idx="3822">
                  <c:v>0</c:v>
                </c:pt>
                <c:pt idx="3823">
                  <c:v>0.26</c:v>
                </c:pt>
                <c:pt idx="3824">
                  <c:v>0</c:v>
                </c:pt>
                <c:pt idx="3825">
                  <c:v>0.26</c:v>
                </c:pt>
                <c:pt idx="3826">
                  <c:v>0</c:v>
                </c:pt>
                <c:pt idx="3827">
                  <c:v>2.6</c:v>
                </c:pt>
                <c:pt idx="3828">
                  <c:v>0.26</c:v>
                </c:pt>
                <c:pt idx="3829">
                  <c:v>0</c:v>
                </c:pt>
                <c:pt idx="3830">
                  <c:v>0</c:v>
                </c:pt>
                <c:pt idx="3831">
                  <c:v>0.26</c:v>
                </c:pt>
                <c:pt idx="3832">
                  <c:v>0</c:v>
                </c:pt>
                <c:pt idx="3833">
                  <c:v>0</c:v>
                </c:pt>
                <c:pt idx="3834">
                  <c:v>0.26</c:v>
                </c:pt>
                <c:pt idx="3835">
                  <c:v>0</c:v>
                </c:pt>
                <c:pt idx="3836">
                  <c:v>0.26</c:v>
                </c:pt>
                <c:pt idx="3837">
                  <c:v>0</c:v>
                </c:pt>
                <c:pt idx="3838">
                  <c:v>0.26</c:v>
                </c:pt>
                <c:pt idx="3839">
                  <c:v>0</c:v>
                </c:pt>
                <c:pt idx="3840">
                  <c:v>0</c:v>
                </c:pt>
                <c:pt idx="3841">
                  <c:v>0.26</c:v>
                </c:pt>
                <c:pt idx="3842">
                  <c:v>0</c:v>
                </c:pt>
                <c:pt idx="3843">
                  <c:v>0.26</c:v>
                </c:pt>
                <c:pt idx="3844">
                  <c:v>0</c:v>
                </c:pt>
                <c:pt idx="3845">
                  <c:v>0</c:v>
                </c:pt>
                <c:pt idx="3846">
                  <c:v>0.26</c:v>
                </c:pt>
                <c:pt idx="3847">
                  <c:v>0</c:v>
                </c:pt>
                <c:pt idx="3848">
                  <c:v>0.26</c:v>
                </c:pt>
                <c:pt idx="3849">
                  <c:v>0</c:v>
                </c:pt>
                <c:pt idx="3850">
                  <c:v>0</c:v>
                </c:pt>
                <c:pt idx="3851">
                  <c:v>0.26</c:v>
                </c:pt>
                <c:pt idx="3852">
                  <c:v>0</c:v>
                </c:pt>
                <c:pt idx="3853">
                  <c:v>0</c:v>
                </c:pt>
                <c:pt idx="3854">
                  <c:v>0.26</c:v>
                </c:pt>
                <c:pt idx="3855">
                  <c:v>0</c:v>
                </c:pt>
                <c:pt idx="3856">
                  <c:v>0.26</c:v>
                </c:pt>
                <c:pt idx="3857">
                  <c:v>2.6</c:v>
                </c:pt>
                <c:pt idx="3858">
                  <c:v>0</c:v>
                </c:pt>
                <c:pt idx="3859">
                  <c:v>0.26</c:v>
                </c:pt>
                <c:pt idx="3860">
                  <c:v>0</c:v>
                </c:pt>
                <c:pt idx="3861">
                  <c:v>0.26</c:v>
                </c:pt>
                <c:pt idx="3862">
                  <c:v>0</c:v>
                </c:pt>
                <c:pt idx="3863">
                  <c:v>0</c:v>
                </c:pt>
                <c:pt idx="3864">
                  <c:v>0.26</c:v>
                </c:pt>
                <c:pt idx="3865">
                  <c:v>0</c:v>
                </c:pt>
                <c:pt idx="3866">
                  <c:v>0.26</c:v>
                </c:pt>
                <c:pt idx="3867">
                  <c:v>0</c:v>
                </c:pt>
                <c:pt idx="3868">
                  <c:v>2.86</c:v>
                </c:pt>
                <c:pt idx="3869">
                  <c:v>5.98</c:v>
                </c:pt>
                <c:pt idx="3870">
                  <c:v>8.58</c:v>
                </c:pt>
                <c:pt idx="3871">
                  <c:v>3.9</c:v>
                </c:pt>
                <c:pt idx="3872">
                  <c:v>5.98</c:v>
                </c:pt>
                <c:pt idx="3873">
                  <c:v>5.98</c:v>
                </c:pt>
                <c:pt idx="3874">
                  <c:v>5.98</c:v>
                </c:pt>
                <c:pt idx="3875">
                  <c:v>2.86</c:v>
                </c:pt>
                <c:pt idx="3876">
                  <c:v>5.98</c:v>
                </c:pt>
                <c:pt idx="3877">
                  <c:v>3.12</c:v>
                </c:pt>
                <c:pt idx="3878">
                  <c:v>2.86</c:v>
                </c:pt>
                <c:pt idx="3879">
                  <c:v>3.12</c:v>
                </c:pt>
                <c:pt idx="3880">
                  <c:v>2.08</c:v>
                </c:pt>
                <c:pt idx="3881">
                  <c:v>1.04</c:v>
                </c:pt>
                <c:pt idx="3882">
                  <c:v>3.38</c:v>
                </c:pt>
                <c:pt idx="3883">
                  <c:v>3.12</c:v>
                </c:pt>
                <c:pt idx="3884">
                  <c:v>0.78</c:v>
                </c:pt>
                <c:pt idx="3885">
                  <c:v>2.6</c:v>
                </c:pt>
                <c:pt idx="3886">
                  <c:v>3.12</c:v>
                </c:pt>
                <c:pt idx="3887">
                  <c:v>0</c:v>
                </c:pt>
                <c:pt idx="3888">
                  <c:v>0.26</c:v>
                </c:pt>
                <c:pt idx="3889">
                  <c:v>3.12</c:v>
                </c:pt>
                <c:pt idx="3890">
                  <c:v>0.26</c:v>
                </c:pt>
                <c:pt idx="3891">
                  <c:v>0</c:v>
                </c:pt>
                <c:pt idx="3892">
                  <c:v>2.86</c:v>
                </c:pt>
                <c:pt idx="3893">
                  <c:v>0.26</c:v>
                </c:pt>
                <c:pt idx="3894">
                  <c:v>0</c:v>
                </c:pt>
                <c:pt idx="3895">
                  <c:v>0</c:v>
                </c:pt>
                <c:pt idx="3896">
                  <c:v>0.26</c:v>
                </c:pt>
                <c:pt idx="3897">
                  <c:v>2.86</c:v>
                </c:pt>
                <c:pt idx="3898">
                  <c:v>0</c:v>
                </c:pt>
                <c:pt idx="3899">
                  <c:v>0.26</c:v>
                </c:pt>
                <c:pt idx="3900">
                  <c:v>0.78</c:v>
                </c:pt>
                <c:pt idx="3901">
                  <c:v>0</c:v>
                </c:pt>
                <c:pt idx="3902">
                  <c:v>0.26</c:v>
                </c:pt>
                <c:pt idx="3903">
                  <c:v>0</c:v>
                </c:pt>
                <c:pt idx="3904">
                  <c:v>0</c:v>
                </c:pt>
                <c:pt idx="3905">
                  <c:v>3.12</c:v>
                </c:pt>
                <c:pt idx="3906">
                  <c:v>0</c:v>
                </c:pt>
                <c:pt idx="3907">
                  <c:v>0</c:v>
                </c:pt>
                <c:pt idx="3908">
                  <c:v>0.26</c:v>
                </c:pt>
                <c:pt idx="3909">
                  <c:v>0</c:v>
                </c:pt>
                <c:pt idx="3910">
                  <c:v>0.26</c:v>
                </c:pt>
                <c:pt idx="3911">
                  <c:v>0</c:v>
                </c:pt>
                <c:pt idx="3912">
                  <c:v>0</c:v>
                </c:pt>
                <c:pt idx="3913">
                  <c:v>2.86</c:v>
                </c:pt>
                <c:pt idx="3914">
                  <c:v>0</c:v>
                </c:pt>
                <c:pt idx="3915">
                  <c:v>0.26</c:v>
                </c:pt>
                <c:pt idx="3916">
                  <c:v>0</c:v>
                </c:pt>
                <c:pt idx="3917">
                  <c:v>0</c:v>
                </c:pt>
                <c:pt idx="3918">
                  <c:v>0.26</c:v>
                </c:pt>
                <c:pt idx="3919">
                  <c:v>0</c:v>
                </c:pt>
                <c:pt idx="3920">
                  <c:v>0.26</c:v>
                </c:pt>
                <c:pt idx="3921">
                  <c:v>0</c:v>
                </c:pt>
                <c:pt idx="3922">
                  <c:v>0</c:v>
                </c:pt>
                <c:pt idx="3923">
                  <c:v>0.26</c:v>
                </c:pt>
                <c:pt idx="3924">
                  <c:v>0</c:v>
                </c:pt>
                <c:pt idx="3925">
                  <c:v>0</c:v>
                </c:pt>
                <c:pt idx="3926">
                  <c:v>0.26</c:v>
                </c:pt>
                <c:pt idx="3927">
                  <c:v>0</c:v>
                </c:pt>
                <c:pt idx="3928">
                  <c:v>0.26</c:v>
                </c:pt>
                <c:pt idx="3929">
                  <c:v>2.6</c:v>
                </c:pt>
                <c:pt idx="3930">
                  <c:v>0</c:v>
                </c:pt>
                <c:pt idx="3931">
                  <c:v>0.26</c:v>
                </c:pt>
                <c:pt idx="3932">
                  <c:v>0</c:v>
                </c:pt>
                <c:pt idx="3933">
                  <c:v>0.26</c:v>
                </c:pt>
                <c:pt idx="3934">
                  <c:v>0</c:v>
                </c:pt>
                <c:pt idx="3935">
                  <c:v>0</c:v>
                </c:pt>
                <c:pt idx="3936">
                  <c:v>0.26</c:v>
                </c:pt>
                <c:pt idx="3937">
                  <c:v>0</c:v>
                </c:pt>
                <c:pt idx="3938">
                  <c:v>0.26</c:v>
                </c:pt>
                <c:pt idx="3939">
                  <c:v>0</c:v>
                </c:pt>
                <c:pt idx="3940">
                  <c:v>0.26</c:v>
                </c:pt>
                <c:pt idx="3941">
                  <c:v>0</c:v>
                </c:pt>
                <c:pt idx="3942">
                  <c:v>0</c:v>
                </c:pt>
                <c:pt idx="3943">
                  <c:v>0.26</c:v>
                </c:pt>
                <c:pt idx="3944">
                  <c:v>0</c:v>
                </c:pt>
                <c:pt idx="3945">
                  <c:v>0</c:v>
                </c:pt>
                <c:pt idx="3946">
                  <c:v>0.26</c:v>
                </c:pt>
                <c:pt idx="3947">
                  <c:v>0</c:v>
                </c:pt>
                <c:pt idx="3948">
                  <c:v>0</c:v>
                </c:pt>
                <c:pt idx="3949">
                  <c:v>0.26</c:v>
                </c:pt>
                <c:pt idx="3950">
                  <c:v>0</c:v>
                </c:pt>
                <c:pt idx="3951">
                  <c:v>0.26</c:v>
                </c:pt>
                <c:pt idx="3952">
                  <c:v>0</c:v>
                </c:pt>
                <c:pt idx="3953">
                  <c:v>0</c:v>
                </c:pt>
                <c:pt idx="3954">
                  <c:v>2.86</c:v>
                </c:pt>
                <c:pt idx="3955">
                  <c:v>0</c:v>
                </c:pt>
                <c:pt idx="3956">
                  <c:v>0</c:v>
                </c:pt>
                <c:pt idx="3957">
                  <c:v>0.26</c:v>
                </c:pt>
                <c:pt idx="3958">
                  <c:v>0</c:v>
                </c:pt>
                <c:pt idx="3959">
                  <c:v>0.26</c:v>
                </c:pt>
                <c:pt idx="3960">
                  <c:v>0</c:v>
                </c:pt>
                <c:pt idx="3961">
                  <c:v>0.26</c:v>
                </c:pt>
                <c:pt idx="3962">
                  <c:v>0</c:v>
                </c:pt>
                <c:pt idx="3963">
                  <c:v>0.26</c:v>
                </c:pt>
                <c:pt idx="3964">
                  <c:v>0</c:v>
                </c:pt>
                <c:pt idx="3965">
                  <c:v>0</c:v>
                </c:pt>
                <c:pt idx="3966">
                  <c:v>0.26</c:v>
                </c:pt>
                <c:pt idx="3967">
                  <c:v>0</c:v>
                </c:pt>
                <c:pt idx="3968">
                  <c:v>0</c:v>
                </c:pt>
                <c:pt idx="3969">
                  <c:v>0.26</c:v>
                </c:pt>
                <c:pt idx="3970">
                  <c:v>0</c:v>
                </c:pt>
                <c:pt idx="3971">
                  <c:v>0</c:v>
                </c:pt>
                <c:pt idx="3972">
                  <c:v>0.26</c:v>
                </c:pt>
                <c:pt idx="3973">
                  <c:v>0</c:v>
                </c:pt>
                <c:pt idx="3974">
                  <c:v>0.26</c:v>
                </c:pt>
                <c:pt idx="3975">
                  <c:v>0</c:v>
                </c:pt>
                <c:pt idx="3976">
                  <c:v>0</c:v>
                </c:pt>
                <c:pt idx="3977">
                  <c:v>0.26</c:v>
                </c:pt>
                <c:pt idx="3978">
                  <c:v>0</c:v>
                </c:pt>
                <c:pt idx="3979">
                  <c:v>0</c:v>
                </c:pt>
                <c:pt idx="3980">
                  <c:v>0.26</c:v>
                </c:pt>
                <c:pt idx="3981">
                  <c:v>0</c:v>
                </c:pt>
                <c:pt idx="3982">
                  <c:v>0.26</c:v>
                </c:pt>
                <c:pt idx="3983">
                  <c:v>0</c:v>
                </c:pt>
                <c:pt idx="3984">
                  <c:v>0.26</c:v>
                </c:pt>
                <c:pt idx="3985">
                  <c:v>0</c:v>
                </c:pt>
                <c:pt idx="3986">
                  <c:v>0.26</c:v>
                </c:pt>
                <c:pt idx="3987">
                  <c:v>0</c:v>
                </c:pt>
                <c:pt idx="3988">
                  <c:v>0</c:v>
                </c:pt>
                <c:pt idx="3989">
                  <c:v>2.86</c:v>
                </c:pt>
                <c:pt idx="3990">
                  <c:v>0.26</c:v>
                </c:pt>
                <c:pt idx="3991">
                  <c:v>0</c:v>
                </c:pt>
                <c:pt idx="3992">
                  <c:v>0</c:v>
                </c:pt>
                <c:pt idx="3993">
                  <c:v>0.26</c:v>
                </c:pt>
                <c:pt idx="3994">
                  <c:v>0</c:v>
                </c:pt>
                <c:pt idx="3995">
                  <c:v>0.26</c:v>
                </c:pt>
                <c:pt idx="3996">
                  <c:v>0</c:v>
                </c:pt>
                <c:pt idx="3997">
                  <c:v>0</c:v>
                </c:pt>
                <c:pt idx="3998">
                  <c:v>0.26</c:v>
                </c:pt>
                <c:pt idx="3999">
                  <c:v>0</c:v>
                </c:pt>
                <c:pt idx="4000">
                  <c:v>0</c:v>
                </c:pt>
                <c:pt idx="4001">
                  <c:v>0.26</c:v>
                </c:pt>
                <c:pt idx="4002">
                  <c:v>0</c:v>
                </c:pt>
                <c:pt idx="4003">
                  <c:v>0</c:v>
                </c:pt>
                <c:pt idx="4004">
                  <c:v>0.26</c:v>
                </c:pt>
                <c:pt idx="4005">
                  <c:v>0</c:v>
                </c:pt>
                <c:pt idx="4006">
                  <c:v>0.26</c:v>
                </c:pt>
                <c:pt idx="4007">
                  <c:v>0</c:v>
                </c:pt>
                <c:pt idx="4008">
                  <c:v>0.26</c:v>
                </c:pt>
                <c:pt idx="4009">
                  <c:v>0</c:v>
                </c:pt>
                <c:pt idx="4010">
                  <c:v>0.26</c:v>
                </c:pt>
                <c:pt idx="4011">
                  <c:v>0</c:v>
                </c:pt>
                <c:pt idx="4012">
                  <c:v>0</c:v>
                </c:pt>
                <c:pt idx="4013">
                  <c:v>0.26</c:v>
                </c:pt>
                <c:pt idx="4014">
                  <c:v>0</c:v>
                </c:pt>
                <c:pt idx="4015">
                  <c:v>0</c:v>
                </c:pt>
                <c:pt idx="4016">
                  <c:v>0.26</c:v>
                </c:pt>
                <c:pt idx="4017">
                  <c:v>0</c:v>
                </c:pt>
                <c:pt idx="4018">
                  <c:v>0.26</c:v>
                </c:pt>
                <c:pt idx="4019">
                  <c:v>0</c:v>
                </c:pt>
                <c:pt idx="4020">
                  <c:v>0</c:v>
                </c:pt>
                <c:pt idx="4021">
                  <c:v>0.26</c:v>
                </c:pt>
                <c:pt idx="4022">
                  <c:v>0</c:v>
                </c:pt>
                <c:pt idx="4023">
                  <c:v>0</c:v>
                </c:pt>
                <c:pt idx="4024">
                  <c:v>0.26</c:v>
                </c:pt>
                <c:pt idx="4025">
                  <c:v>0</c:v>
                </c:pt>
                <c:pt idx="4026">
                  <c:v>0</c:v>
                </c:pt>
                <c:pt idx="4027">
                  <c:v>0.26</c:v>
                </c:pt>
                <c:pt idx="4028">
                  <c:v>0</c:v>
                </c:pt>
                <c:pt idx="4029">
                  <c:v>0.26</c:v>
                </c:pt>
                <c:pt idx="4030">
                  <c:v>0</c:v>
                </c:pt>
                <c:pt idx="4031">
                  <c:v>0.26</c:v>
                </c:pt>
                <c:pt idx="4032">
                  <c:v>0</c:v>
                </c:pt>
                <c:pt idx="4033">
                  <c:v>0</c:v>
                </c:pt>
                <c:pt idx="4034">
                  <c:v>0.26</c:v>
                </c:pt>
                <c:pt idx="4035">
                  <c:v>0</c:v>
                </c:pt>
                <c:pt idx="4036">
                  <c:v>0.26</c:v>
                </c:pt>
                <c:pt idx="4037">
                  <c:v>0</c:v>
                </c:pt>
                <c:pt idx="4038">
                  <c:v>0</c:v>
                </c:pt>
                <c:pt idx="4039">
                  <c:v>0.26</c:v>
                </c:pt>
                <c:pt idx="4040">
                  <c:v>0</c:v>
                </c:pt>
                <c:pt idx="4041">
                  <c:v>0.26</c:v>
                </c:pt>
                <c:pt idx="4042">
                  <c:v>0</c:v>
                </c:pt>
                <c:pt idx="4043">
                  <c:v>0</c:v>
                </c:pt>
                <c:pt idx="4044">
                  <c:v>0.26</c:v>
                </c:pt>
                <c:pt idx="4045">
                  <c:v>0</c:v>
                </c:pt>
                <c:pt idx="4046">
                  <c:v>0</c:v>
                </c:pt>
                <c:pt idx="4047">
                  <c:v>0.26</c:v>
                </c:pt>
                <c:pt idx="4048">
                  <c:v>0</c:v>
                </c:pt>
                <c:pt idx="4049">
                  <c:v>0</c:v>
                </c:pt>
                <c:pt idx="4050">
                  <c:v>0.26</c:v>
                </c:pt>
                <c:pt idx="4051">
                  <c:v>0</c:v>
                </c:pt>
                <c:pt idx="4052">
                  <c:v>0.26</c:v>
                </c:pt>
                <c:pt idx="4053">
                  <c:v>0</c:v>
                </c:pt>
                <c:pt idx="4054">
                  <c:v>0.26</c:v>
                </c:pt>
                <c:pt idx="4055">
                  <c:v>0</c:v>
                </c:pt>
                <c:pt idx="4056">
                  <c:v>0</c:v>
                </c:pt>
                <c:pt idx="4057">
                  <c:v>0.26</c:v>
                </c:pt>
                <c:pt idx="4058">
                  <c:v>0</c:v>
                </c:pt>
                <c:pt idx="4059">
                  <c:v>0.26</c:v>
                </c:pt>
                <c:pt idx="4060">
                  <c:v>0</c:v>
                </c:pt>
                <c:pt idx="4061">
                  <c:v>0.26</c:v>
                </c:pt>
                <c:pt idx="4062">
                  <c:v>0</c:v>
                </c:pt>
                <c:pt idx="4063">
                  <c:v>0</c:v>
                </c:pt>
                <c:pt idx="4064">
                  <c:v>0.26</c:v>
                </c:pt>
                <c:pt idx="4065">
                  <c:v>0</c:v>
                </c:pt>
                <c:pt idx="4066">
                  <c:v>0</c:v>
                </c:pt>
                <c:pt idx="4067">
                  <c:v>2.86</c:v>
                </c:pt>
                <c:pt idx="4068">
                  <c:v>0</c:v>
                </c:pt>
                <c:pt idx="4069">
                  <c:v>0</c:v>
                </c:pt>
                <c:pt idx="4070">
                  <c:v>0.26</c:v>
                </c:pt>
                <c:pt idx="4071">
                  <c:v>0</c:v>
                </c:pt>
                <c:pt idx="4072">
                  <c:v>0.26</c:v>
                </c:pt>
                <c:pt idx="4073">
                  <c:v>0</c:v>
                </c:pt>
                <c:pt idx="4074">
                  <c:v>0</c:v>
                </c:pt>
                <c:pt idx="4075">
                  <c:v>0.26</c:v>
                </c:pt>
                <c:pt idx="4076">
                  <c:v>0</c:v>
                </c:pt>
                <c:pt idx="4077">
                  <c:v>0.26</c:v>
                </c:pt>
                <c:pt idx="4078">
                  <c:v>0</c:v>
                </c:pt>
                <c:pt idx="4079">
                  <c:v>0</c:v>
                </c:pt>
                <c:pt idx="4080">
                  <c:v>0.26</c:v>
                </c:pt>
                <c:pt idx="4081">
                  <c:v>0</c:v>
                </c:pt>
                <c:pt idx="4082">
                  <c:v>0.26</c:v>
                </c:pt>
                <c:pt idx="4083">
                  <c:v>0</c:v>
                </c:pt>
                <c:pt idx="4084">
                  <c:v>0.26</c:v>
                </c:pt>
                <c:pt idx="4085">
                  <c:v>0</c:v>
                </c:pt>
                <c:pt idx="4086">
                  <c:v>0</c:v>
                </c:pt>
                <c:pt idx="4087">
                  <c:v>0.26</c:v>
                </c:pt>
                <c:pt idx="4088">
                  <c:v>0</c:v>
                </c:pt>
                <c:pt idx="4089">
                  <c:v>0</c:v>
                </c:pt>
                <c:pt idx="4090">
                  <c:v>0.26</c:v>
                </c:pt>
                <c:pt idx="4091">
                  <c:v>0</c:v>
                </c:pt>
                <c:pt idx="4092">
                  <c:v>0.78</c:v>
                </c:pt>
                <c:pt idx="4093">
                  <c:v>0</c:v>
                </c:pt>
                <c:pt idx="4094">
                  <c:v>0</c:v>
                </c:pt>
                <c:pt idx="4095">
                  <c:v>0.26</c:v>
                </c:pt>
                <c:pt idx="4096">
                  <c:v>0</c:v>
                </c:pt>
                <c:pt idx="4097">
                  <c:v>0</c:v>
                </c:pt>
                <c:pt idx="4098">
                  <c:v>0.26</c:v>
                </c:pt>
                <c:pt idx="4099">
                  <c:v>0</c:v>
                </c:pt>
                <c:pt idx="4100">
                  <c:v>0.26</c:v>
                </c:pt>
                <c:pt idx="4101">
                  <c:v>0</c:v>
                </c:pt>
                <c:pt idx="4102">
                  <c:v>0.26</c:v>
                </c:pt>
                <c:pt idx="4103">
                  <c:v>0</c:v>
                </c:pt>
                <c:pt idx="4104">
                  <c:v>0</c:v>
                </c:pt>
                <c:pt idx="4105">
                  <c:v>0.26</c:v>
                </c:pt>
                <c:pt idx="4106">
                  <c:v>0</c:v>
                </c:pt>
                <c:pt idx="4107">
                  <c:v>0.26</c:v>
                </c:pt>
                <c:pt idx="4108">
                  <c:v>0</c:v>
                </c:pt>
                <c:pt idx="4109">
                  <c:v>0</c:v>
                </c:pt>
                <c:pt idx="4110">
                  <c:v>0.26</c:v>
                </c:pt>
                <c:pt idx="4111">
                  <c:v>0</c:v>
                </c:pt>
                <c:pt idx="4112">
                  <c:v>0.26</c:v>
                </c:pt>
                <c:pt idx="4113">
                  <c:v>0</c:v>
                </c:pt>
                <c:pt idx="4114">
                  <c:v>0</c:v>
                </c:pt>
                <c:pt idx="4115">
                  <c:v>0.26</c:v>
                </c:pt>
                <c:pt idx="4116">
                  <c:v>0</c:v>
                </c:pt>
                <c:pt idx="4117">
                  <c:v>0</c:v>
                </c:pt>
                <c:pt idx="4118">
                  <c:v>0.26</c:v>
                </c:pt>
                <c:pt idx="4119">
                  <c:v>0</c:v>
                </c:pt>
                <c:pt idx="4120">
                  <c:v>0</c:v>
                </c:pt>
                <c:pt idx="4121">
                  <c:v>0.26</c:v>
                </c:pt>
                <c:pt idx="4122">
                  <c:v>0</c:v>
                </c:pt>
                <c:pt idx="4123">
                  <c:v>0.26</c:v>
                </c:pt>
                <c:pt idx="4124">
                  <c:v>0</c:v>
                </c:pt>
                <c:pt idx="4125">
                  <c:v>0</c:v>
                </c:pt>
                <c:pt idx="4126">
                  <c:v>0.26</c:v>
                </c:pt>
                <c:pt idx="4127">
                  <c:v>0</c:v>
                </c:pt>
                <c:pt idx="4128">
                  <c:v>0.26</c:v>
                </c:pt>
                <c:pt idx="4129">
                  <c:v>0</c:v>
                </c:pt>
                <c:pt idx="4130">
                  <c:v>0.26</c:v>
                </c:pt>
                <c:pt idx="4131">
                  <c:v>0</c:v>
                </c:pt>
                <c:pt idx="4132">
                  <c:v>0</c:v>
                </c:pt>
                <c:pt idx="4133">
                  <c:v>0.26</c:v>
                </c:pt>
                <c:pt idx="4134">
                  <c:v>0</c:v>
                </c:pt>
                <c:pt idx="4135">
                  <c:v>0</c:v>
                </c:pt>
                <c:pt idx="4136">
                  <c:v>0.26</c:v>
                </c:pt>
                <c:pt idx="4137">
                  <c:v>0</c:v>
                </c:pt>
                <c:pt idx="4138">
                  <c:v>0.26</c:v>
                </c:pt>
                <c:pt idx="4139">
                  <c:v>0</c:v>
                </c:pt>
                <c:pt idx="4140">
                  <c:v>0</c:v>
                </c:pt>
                <c:pt idx="4141">
                  <c:v>0.26</c:v>
                </c:pt>
                <c:pt idx="4142">
                  <c:v>0</c:v>
                </c:pt>
                <c:pt idx="4143">
                  <c:v>0</c:v>
                </c:pt>
                <c:pt idx="4144">
                  <c:v>0.26</c:v>
                </c:pt>
                <c:pt idx="4145">
                  <c:v>0</c:v>
                </c:pt>
                <c:pt idx="4146">
                  <c:v>0</c:v>
                </c:pt>
                <c:pt idx="4147">
                  <c:v>0.26</c:v>
                </c:pt>
                <c:pt idx="4148">
                  <c:v>0</c:v>
                </c:pt>
                <c:pt idx="4149">
                  <c:v>0.26</c:v>
                </c:pt>
                <c:pt idx="4150">
                  <c:v>0</c:v>
                </c:pt>
                <c:pt idx="4151">
                  <c:v>0.26</c:v>
                </c:pt>
                <c:pt idx="4152">
                  <c:v>0</c:v>
                </c:pt>
                <c:pt idx="4153">
                  <c:v>0</c:v>
                </c:pt>
                <c:pt idx="4154">
                  <c:v>0.26</c:v>
                </c:pt>
                <c:pt idx="4155">
                  <c:v>0</c:v>
                </c:pt>
                <c:pt idx="4156">
                  <c:v>0.26</c:v>
                </c:pt>
                <c:pt idx="4157">
                  <c:v>0</c:v>
                </c:pt>
                <c:pt idx="4158">
                  <c:v>0</c:v>
                </c:pt>
                <c:pt idx="4159">
                  <c:v>0.26</c:v>
                </c:pt>
                <c:pt idx="4160">
                  <c:v>0</c:v>
                </c:pt>
                <c:pt idx="4161">
                  <c:v>0.26</c:v>
                </c:pt>
                <c:pt idx="4162">
                  <c:v>0</c:v>
                </c:pt>
                <c:pt idx="4163">
                  <c:v>0</c:v>
                </c:pt>
                <c:pt idx="4164">
                  <c:v>0.26</c:v>
                </c:pt>
                <c:pt idx="4165">
                  <c:v>0</c:v>
                </c:pt>
                <c:pt idx="4166">
                  <c:v>0</c:v>
                </c:pt>
                <c:pt idx="4167">
                  <c:v>0.26</c:v>
                </c:pt>
                <c:pt idx="4168">
                  <c:v>0</c:v>
                </c:pt>
                <c:pt idx="4169">
                  <c:v>0</c:v>
                </c:pt>
                <c:pt idx="4170">
                  <c:v>0.26</c:v>
                </c:pt>
                <c:pt idx="4171">
                  <c:v>0</c:v>
                </c:pt>
                <c:pt idx="4172">
                  <c:v>0.26</c:v>
                </c:pt>
                <c:pt idx="4173">
                  <c:v>0</c:v>
                </c:pt>
                <c:pt idx="4174">
                  <c:v>0.26</c:v>
                </c:pt>
                <c:pt idx="4175">
                  <c:v>0</c:v>
                </c:pt>
                <c:pt idx="4176">
                  <c:v>0</c:v>
                </c:pt>
                <c:pt idx="4177">
                  <c:v>0.26</c:v>
                </c:pt>
                <c:pt idx="4178">
                  <c:v>0</c:v>
                </c:pt>
                <c:pt idx="4179">
                  <c:v>0.26</c:v>
                </c:pt>
                <c:pt idx="4180">
                  <c:v>0</c:v>
                </c:pt>
                <c:pt idx="4181">
                  <c:v>0</c:v>
                </c:pt>
                <c:pt idx="4182">
                  <c:v>0.26</c:v>
                </c:pt>
                <c:pt idx="4183">
                  <c:v>0</c:v>
                </c:pt>
                <c:pt idx="4184">
                  <c:v>0.26</c:v>
                </c:pt>
                <c:pt idx="4185">
                  <c:v>0</c:v>
                </c:pt>
                <c:pt idx="4186">
                  <c:v>0</c:v>
                </c:pt>
                <c:pt idx="4187">
                  <c:v>0.26</c:v>
                </c:pt>
                <c:pt idx="4188">
                  <c:v>0</c:v>
                </c:pt>
                <c:pt idx="4189">
                  <c:v>0</c:v>
                </c:pt>
                <c:pt idx="4190">
                  <c:v>0.26</c:v>
                </c:pt>
                <c:pt idx="4191">
                  <c:v>0</c:v>
                </c:pt>
                <c:pt idx="4192">
                  <c:v>0.26</c:v>
                </c:pt>
                <c:pt idx="4193">
                  <c:v>0</c:v>
                </c:pt>
                <c:pt idx="4194">
                  <c:v>0</c:v>
                </c:pt>
                <c:pt idx="4195">
                  <c:v>0.26</c:v>
                </c:pt>
                <c:pt idx="4196">
                  <c:v>0</c:v>
                </c:pt>
                <c:pt idx="4197">
                  <c:v>0.26</c:v>
                </c:pt>
                <c:pt idx="4198">
                  <c:v>0</c:v>
                </c:pt>
                <c:pt idx="4199">
                  <c:v>0</c:v>
                </c:pt>
                <c:pt idx="4200">
                  <c:v>0.26</c:v>
                </c:pt>
                <c:pt idx="4201">
                  <c:v>0</c:v>
                </c:pt>
                <c:pt idx="4202">
                  <c:v>0.26</c:v>
                </c:pt>
                <c:pt idx="4203">
                  <c:v>0</c:v>
                </c:pt>
                <c:pt idx="4204">
                  <c:v>0.26</c:v>
                </c:pt>
                <c:pt idx="4205">
                  <c:v>0</c:v>
                </c:pt>
                <c:pt idx="4206">
                  <c:v>0</c:v>
                </c:pt>
                <c:pt idx="4207">
                  <c:v>0.26</c:v>
                </c:pt>
                <c:pt idx="4208">
                  <c:v>0</c:v>
                </c:pt>
                <c:pt idx="4209">
                  <c:v>0</c:v>
                </c:pt>
                <c:pt idx="4210">
                  <c:v>0.26</c:v>
                </c:pt>
                <c:pt idx="4211">
                  <c:v>0</c:v>
                </c:pt>
                <c:pt idx="4212">
                  <c:v>0.26</c:v>
                </c:pt>
                <c:pt idx="4213">
                  <c:v>0</c:v>
                </c:pt>
                <c:pt idx="4214">
                  <c:v>0</c:v>
                </c:pt>
                <c:pt idx="4215">
                  <c:v>0.26</c:v>
                </c:pt>
                <c:pt idx="4216">
                  <c:v>0</c:v>
                </c:pt>
                <c:pt idx="4217">
                  <c:v>0</c:v>
                </c:pt>
                <c:pt idx="4218">
                  <c:v>0.26</c:v>
                </c:pt>
                <c:pt idx="4219">
                  <c:v>0</c:v>
                </c:pt>
                <c:pt idx="4220">
                  <c:v>0.26</c:v>
                </c:pt>
                <c:pt idx="4221">
                  <c:v>0</c:v>
                </c:pt>
                <c:pt idx="4222">
                  <c:v>0</c:v>
                </c:pt>
                <c:pt idx="4223">
                  <c:v>0.26</c:v>
                </c:pt>
                <c:pt idx="4224">
                  <c:v>0</c:v>
                </c:pt>
                <c:pt idx="4225">
                  <c:v>0.26</c:v>
                </c:pt>
                <c:pt idx="4226">
                  <c:v>0</c:v>
                </c:pt>
                <c:pt idx="4227">
                  <c:v>0.26</c:v>
                </c:pt>
                <c:pt idx="4228">
                  <c:v>0</c:v>
                </c:pt>
                <c:pt idx="4229">
                  <c:v>0</c:v>
                </c:pt>
                <c:pt idx="4230">
                  <c:v>0.26</c:v>
                </c:pt>
                <c:pt idx="4231">
                  <c:v>0</c:v>
                </c:pt>
                <c:pt idx="4232">
                  <c:v>0</c:v>
                </c:pt>
                <c:pt idx="4233">
                  <c:v>0.26</c:v>
                </c:pt>
                <c:pt idx="4234">
                  <c:v>0</c:v>
                </c:pt>
                <c:pt idx="4235">
                  <c:v>0.26</c:v>
                </c:pt>
                <c:pt idx="4236">
                  <c:v>0</c:v>
                </c:pt>
                <c:pt idx="4237">
                  <c:v>0</c:v>
                </c:pt>
                <c:pt idx="4238">
                  <c:v>0.26</c:v>
                </c:pt>
                <c:pt idx="4239">
                  <c:v>0</c:v>
                </c:pt>
                <c:pt idx="4240">
                  <c:v>0</c:v>
                </c:pt>
                <c:pt idx="4241">
                  <c:v>0.26</c:v>
                </c:pt>
                <c:pt idx="4242">
                  <c:v>0</c:v>
                </c:pt>
                <c:pt idx="4243">
                  <c:v>0.26</c:v>
                </c:pt>
                <c:pt idx="4244">
                  <c:v>0</c:v>
                </c:pt>
                <c:pt idx="4245">
                  <c:v>0</c:v>
                </c:pt>
                <c:pt idx="4246">
                  <c:v>0.26</c:v>
                </c:pt>
                <c:pt idx="4247">
                  <c:v>0</c:v>
                </c:pt>
                <c:pt idx="4248">
                  <c:v>0.26</c:v>
                </c:pt>
                <c:pt idx="4249">
                  <c:v>0</c:v>
                </c:pt>
                <c:pt idx="4250">
                  <c:v>0.26</c:v>
                </c:pt>
                <c:pt idx="4251">
                  <c:v>0</c:v>
                </c:pt>
                <c:pt idx="4252">
                  <c:v>0</c:v>
                </c:pt>
                <c:pt idx="4253">
                  <c:v>0.26</c:v>
                </c:pt>
                <c:pt idx="4254">
                  <c:v>0</c:v>
                </c:pt>
                <c:pt idx="4255">
                  <c:v>0</c:v>
                </c:pt>
                <c:pt idx="4256">
                  <c:v>0.26</c:v>
                </c:pt>
                <c:pt idx="4257">
                  <c:v>0</c:v>
                </c:pt>
                <c:pt idx="4258">
                  <c:v>0.26</c:v>
                </c:pt>
                <c:pt idx="4259">
                  <c:v>0</c:v>
                </c:pt>
                <c:pt idx="4260">
                  <c:v>0</c:v>
                </c:pt>
                <c:pt idx="4261">
                  <c:v>0.26</c:v>
                </c:pt>
                <c:pt idx="4262">
                  <c:v>0</c:v>
                </c:pt>
                <c:pt idx="4263">
                  <c:v>0</c:v>
                </c:pt>
                <c:pt idx="4264">
                  <c:v>0.26</c:v>
                </c:pt>
                <c:pt idx="4265">
                  <c:v>0</c:v>
                </c:pt>
                <c:pt idx="4266">
                  <c:v>0.26</c:v>
                </c:pt>
                <c:pt idx="4267">
                  <c:v>0</c:v>
                </c:pt>
                <c:pt idx="4268">
                  <c:v>0</c:v>
                </c:pt>
                <c:pt idx="4269">
                  <c:v>0.26</c:v>
                </c:pt>
                <c:pt idx="4270">
                  <c:v>0</c:v>
                </c:pt>
                <c:pt idx="4271">
                  <c:v>0.26</c:v>
                </c:pt>
                <c:pt idx="4272">
                  <c:v>0</c:v>
                </c:pt>
                <c:pt idx="4273">
                  <c:v>0.26</c:v>
                </c:pt>
                <c:pt idx="4274">
                  <c:v>0</c:v>
                </c:pt>
                <c:pt idx="4275">
                  <c:v>0</c:v>
                </c:pt>
                <c:pt idx="4276">
                  <c:v>0.26</c:v>
                </c:pt>
                <c:pt idx="4277">
                  <c:v>0</c:v>
                </c:pt>
                <c:pt idx="4278">
                  <c:v>0.26</c:v>
                </c:pt>
                <c:pt idx="4279">
                  <c:v>0</c:v>
                </c:pt>
                <c:pt idx="4280">
                  <c:v>0</c:v>
                </c:pt>
                <c:pt idx="4281">
                  <c:v>0.26</c:v>
                </c:pt>
                <c:pt idx="4282">
                  <c:v>0</c:v>
                </c:pt>
                <c:pt idx="4283">
                  <c:v>0</c:v>
                </c:pt>
                <c:pt idx="4284">
                  <c:v>0.26</c:v>
                </c:pt>
                <c:pt idx="4285">
                  <c:v>0</c:v>
                </c:pt>
                <c:pt idx="4286">
                  <c:v>0</c:v>
                </c:pt>
                <c:pt idx="4287">
                  <c:v>0.26</c:v>
                </c:pt>
                <c:pt idx="4288">
                  <c:v>0</c:v>
                </c:pt>
                <c:pt idx="4289">
                  <c:v>0.26</c:v>
                </c:pt>
                <c:pt idx="4290">
                  <c:v>0</c:v>
                </c:pt>
                <c:pt idx="4291">
                  <c:v>0</c:v>
                </c:pt>
                <c:pt idx="4292">
                  <c:v>0.26</c:v>
                </c:pt>
                <c:pt idx="4293">
                  <c:v>0</c:v>
                </c:pt>
                <c:pt idx="4294">
                  <c:v>0.26</c:v>
                </c:pt>
                <c:pt idx="4295">
                  <c:v>0</c:v>
                </c:pt>
                <c:pt idx="4296">
                  <c:v>0.26</c:v>
                </c:pt>
                <c:pt idx="4297">
                  <c:v>0</c:v>
                </c:pt>
                <c:pt idx="4298">
                  <c:v>0</c:v>
                </c:pt>
                <c:pt idx="4299">
                  <c:v>0.26</c:v>
                </c:pt>
                <c:pt idx="4300">
                  <c:v>0</c:v>
                </c:pt>
                <c:pt idx="4301">
                  <c:v>0.26</c:v>
                </c:pt>
                <c:pt idx="4302">
                  <c:v>0</c:v>
                </c:pt>
                <c:pt idx="4303">
                  <c:v>0</c:v>
                </c:pt>
                <c:pt idx="4304">
                  <c:v>0.26</c:v>
                </c:pt>
                <c:pt idx="4305">
                  <c:v>0</c:v>
                </c:pt>
                <c:pt idx="4306">
                  <c:v>0</c:v>
                </c:pt>
                <c:pt idx="4307">
                  <c:v>0.26</c:v>
                </c:pt>
                <c:pt idx="4308">
                  <c:v>0</c:v>
                </c:pt>
                <c:pt idx="4309">
                  <c:v>0.26</c:v>
                </c:pt>
                <c:pt idx="4310">
                  <c:v>0</c:v>
                </c:pt>
                <c:pt idx="4311">
                  <c:v>0</c:v>
                </c:pt>
                <c:pt idx="4312">
                  <c:v>0.26</c:v>
                </c:pt>
                <c:pt idx="4313">
                  <c:v>0</c:v>
                </c:pt>
                <c:pt idx="4314">
                  <c:v>0</c:v>
                </c:pt>
                <c:pt idx="4315">
                  <c:v>0.26</c:v>
                </c:pt>
                <c:pt idx="4316">
                  <c:v>0</c:v>
                </c:pt>
                <c:pt idx="4317">
                  <c:v>0.26</c:v>
                </c:pt>
                <c:pt idx="4318">
                  <c:v>0</c:v>
                </c:pt>
                <c:pt idx="4319">
                  <c:v>0.26</c:v>
                </c:pt>
                <c:pt idx="4320">
                  <c:v>0</c:v>
                </c:pt>
                <c:pt idx="4321">
                  <c:v>0</c:v>
                </c:pt>
                <c:pt idx="4322">
                  <c:v>0.26</c:v>
                </c:pt>
                <c:pt idx="4323">
                  <c:v>0</c:v>
                </c:pt>
                <c:pt idx="4324">
                  <c:v>0.26</c:v>
                </c:pt>
                <c:pt idx="4325">
                  <c:v>0</c:v>
                </c:pt>
                <c:pt idx="4326">
                  <c:v>0</c:v>
                </c:pt>
                <c:pt idx="4327">
                  <c:v>0.26</c:v>
                </c:pt>
                <c:pt idx="4328">
                  <c:v>0</c:v>
                </c:pt>
                <c:pt idx="4329">
                  <c:v>0.26</c:v>
                </c:pt>
                <c:pt idx="4330">
                  <c:v>0</c:v>
                </c:pt>
                <c:pt idx="4331">
                  <c:v>0</c:v>
                </c:pt>
                <c:pt idx="4332">
                  <c:v>0.26</c:v>
                </c:pt>
                <c:pt idx="4333">
                  <c:v>0</c:v>
                </c:pt>
                <c:pt idx="4334">
                  <c:v>0</c:v>
                </c:pt>
                <c:pt idx="4335">
                  <c:v>0.26</c:v>
                </c:pt>
                <c:pt idx="4336">
                  <c:v>0</c:v>
                </c:pt>
                <c:pt idx="4337">
                  <c:v>0.26</c:v>
                </c:pt>
                <c:pt idx="4338">
                  <c:v>0</c:v>
                </c:pt>
                <c:pt idx="4339">
                  <c:v>0</c:v>
                </c:pt>
                <c:pt idx="4340">
                  <c:v>0.26</c:v>
                </c:pt>
                <c:pt idx="4341">
                  <c:v>0</c:v>
                </c:pt>
                <c:pt idx="4342">
                  <c:v>0.26</c:v>
                </c:pt>
                <c:pt idx="4343">
                  <c:v>0</c:v>
                </c:pt>
                <c:pt idx="4344">
                  <c:v>0</c:v>
                </c:pt>
                <c:pt idx="4345">
                  <c:v>0.26</c:v>
                </c:pt>
                <c:pt idx="4346">
                  <c:v>0</c:v>
                </c:pt>
                <c:pt idx="4347">
                  <c:v>0.26</c:v>
                </c:pt>
                <c:pt idx="4348">
                  <c:v>0</c:v>
                </c:pt>
                <c:pt idx="4349">
                  <c:v>0.26</c:v>
                </c:pt>
                <c:pt idx="4350">
                  <c:v>0</c:v>
                </c:pt>
                <c:pt idx="4351">
                  <c:v>0</c:v>
                </c:pt>
                <c:pt idx="4352">
                  <c:v>0.26</c:v>
                </c:pt>
                <c:pt idx="4353">
                  <c:v>0</c:v>
                </c:pt>
                <c:pt idx="4354">
                  <c:v>0</c:v>
                </c:pt>
                <c:pt idx="4355">
                  <c:v>0.26</c:v>
                </c:pt>
                <c:pt idx="4356">
                  <c:v>0</c:v>
                </c:pt>
                <c:pt idx="4357">
                  <c:v>0</c:v>
                </c:pt>
                <c:pt idx="4358">
                  <c:v>0.26</c:v>
                </c:pt>
                <c:pt idx="4359">
                  <c:v>0</c:v>
                </c:pt>
                <c:pt idx="4360">
                  <c:v>0.26</c:v>
                </c:pt>
                <c:pt idx="4361">
                  <c:v>0</c:v>
                </c:pt>
                <c:pt idx="4362">
                  <c:v>0</c:v>
                </c:pt>
                <c:pt idx="4363">
                  <c:v>0.26</c:v>
                </c:pt>
                <c:pt idx="4364">
                  <c:v>0</c:v>
                </c:pt>
                <c:pt idx="4365">
                  <c:v>0.26</c:v>
                </c:pt>
                <c:pt idx="4366">
                  <c:v>0</c:v>
                </c:pt>
                <c:pt idx="4367">
                  <c:v>0</c:v>
                </c:pt>
                <c:pt idx="4368">
                  <c:v>0.26</c:v>
                </c:pt>
                <c:pt idx="4369">
                  <c:v>0</c:v>
                </c:pt>
                <c:pt idx="4370">
                  <c:v>0.26</c:v>
                </c:pt>
                <c:pt idx="4371">
                  <c:v>0</c:v>
                </c:pt>
                <c:pt idx="4372">
                  <c:v>0.26</c:v>
                </c:pt>
                <c:pt idx="4373">
                  <c:v>0</c:v>
                </c:pt>
                <c:pt idx="4374">
                  <c:v>0</c:v>
                </c:pt>
                <c:pt idx="4375">
                  <c:v>0.26</c:v>
                </c:pt>
                <c:pt idx="4376">
                  <c:v>0</c:v>
                </c:pt>
                <c:pt idx="4377">
                  <c:v>0</c:v>
                </c:pt>
                <c:pt idx="4378">
                  <c:v>0.26</c:v>
                </c:pt>
                <c:pt idx="4379">
                  <c:v>0</c:v>
                </c:pt>
                <c:pt idx="4380">
                  <c:v>0.26</c:v>
                </c:pt>
                <c:pt idx="4381">
                  <c:v>0</c:v>
                </c:pt>
                <c:pt idx="4382">
                  <c:v>0</c:v>
                </c:pt>
                <c:pt idx="4383">
                  <c:v>0.26</c:v>
                </c:pt>
                <c:pt idx="4384">
                  <c:v>0</c:v>
                </c:pt>
                <c:pt idx="4385">
                  <c:v>0</c:v>
                </c:pt>
                <c:pt idx="4386">
                  <c:v>0.26</c:v>
                </c:pt>
                <c:pt idx="4387">
                  <c:v>0</c:v>
                </c:pt>
                <c:pt idx="4388">
                  <c:v>0.26</c:v>
                </c:pt>
                <c:pt idx="4389">
                  <c:v>0</c:v>
                </c:pt>
                <c:pt idx="4390">
                  <c:v>0</c:v>
                </c:pt>
                <c:pt idx="4391">
                  <c:v>0.26</c:v>
                </c:pt>
                <c:pt idx="4392">
                  <c:v>0</c:v>
                </c:pt>
                <c:pt idx="4393">
                  <c:v>0.26</c:v>
                </c:pt>
                <c:pt idx="4394">
                  <c:v>0</c:v>
                </c:pt>
                <c:pt idx="4395">
                  <c:v>0.26</c:v>
                </c:pt>
                <c:pt idx="4396">
                  <c:v>0</c:v>
                </c:pt>
                <c:pt idx="4397">
                  <c:v>0</c:v>
                </c:pt>
                <c:pt idx="4398">
                  <c:v>0.26</c:v>
                </c:pt>
                <c:pt idx="4399">
                  <c:v>0</c:v>
                </c:pt>
                <c:pt idx="4400">
                  <c:v>0.26</c:v>
                </c:pt>
                <c:pt idx="4401">
                  <c:v>0</c:v>
                </c:pt>
                <c:pt idx="4402">
                  <c:v>0</c:v>
                </c:pt>
                <c:pt idx="4403">
                  <c:v>0.26</c:v>
                </c:pt>
                <c:pt idx="4404">
                  <c:v>0</c:v>
                </c:pt>
                <c:pt idx="4405">
                  <c:v>0</c:v>
                </c:pt>
                <c:pt idx="4406">
                  <c:v>0.26</c:v>
                </c:pt>
                <c:pt idx="4407">
                  <c:v>0</c:v>
                </c:pt>
                <c:pt idx="4408">
                  <c:v>0</c:v>
                </c:pt>
                <c:pt idx="4409">
                  <c:v>0.26</c:v>
                </c:pt>
                <c:pt idx="4410">
                  <c:v>0</c:v>
                </c:pt>
                <c:pt idx="4411">
                  <c:v>0.26</c:v>
                </c:pt>
                <c:pt idx="4412">
                  <c:v>0</c:v>
                </c:pt>
                <c:pt idx="4413">
                  <c:v>0</c:v>
                </c:pt>
                <c:pt idx="4414">
                  <c:v>0.26</c:v>
                </c:pt>
                <c:pt idx="4415">
                  <c:v>0</c:v>
                </c:pt>
                <c:pt idx="4416">
                  <c:v>0.26</c:v>
                </c:pt>
                <c:pt idx="4417">
                  <c:v>0</c:v>
                </c:pt>
                <c:pt idx="4418">
                  <c:v>0.26</c:v>
                </c:pt>
                <c:pt idx="4419">
                  <c:v>0</c:v>
                </c:pt>
                <c:pt idx="4420">
                  <c:v>0</c:v>
                </c:pt>
                <c:pt idx="4421">
                  <c:v>0.26</c:v>
                </c:pt>
                <c:pt idx="4422">
                  <c:v>0</c:v>
                </c:pt>
                <c:pt idx="4423">
                  <c:v>0</c:v>
                </c:pt>
                <c:pt idx="4424">
                  <c:v>0.26</c:v>
                </c:pt>
                <c:pt idx="4425">
                  <c:v>0</c:v>
                </c:pt>
                <c:pt idx="4426">
                  <c:v>0.26</c:v>
                </c:pt>
                <c:pt idx="4427">
                  <c:v>0</c:v>
                </c:pt>
                <c:pt idx="4428">
                  <c:v>0.52</c:v>
                </c:pt>
                <c:pt idx="4429">
                  <c:v>0</c:v>
                </c:pt>
                <c:pt idx="4430">
                  <c:v>0.26</c:v>
                </c:pt>
                <c:pt idx="4431">
                  <c:v>0</c:v>
                </c:pt>
                <c:pt idx="4432">
                  <c:v>0.26</c:v>
                </c:pt>
                <c:pt idx="4433">
                  <c:v>0</c:v>
                </c:pt>
                <c:pt idx="4434">
                  <c:v>0</c:v>
                </c:pt>
                <c:pt idx="4435">
                  <c:v>0.26</c:v>
                </c:pt>
                <c:pt idx="4436">
                  <c:v>0</c:v>
                </c:pt>
                <c:pt idx="4437">
                  <c:v>0</c:v>
                </c:pt>
                <c:pt idx="4438">
                  <c:v>0.26</c:v>
                </c:pt>
                <c:pt idx="4439">
                  <c:v>0</c:v>
                </c:pt>
                <c:pt idx="4440">
                  <c:v>0.26</c:v>
                </c:pt>
                <c:pt idx="4441">
                  <c:v>0</c:v>
                </c:pt>
                <c:pt idx="4442">
                  <c:v>0.26</c:v>
                </c:pt>
                <c:pt idx="4443">
                  <c:v>0</c:v>
                </c:pt>
                <c:pt idx="4444">
                  <c:v>0</c:v>
                </c:pt>
                <c:pt idx="4445">
                  <c:v>0.26</c:v>
                </c:pt>
                <c:pt idx="4446">
                  <c:v>0</c:v>
                </c:pt>
                <c:pt idx="4447">
                  <c:v>0.26</c:v>
                </c:pt>
                <c:pt idx="4448">
                  <c:v>0</c:v>
                </c:pt>
                <c:pt idx="4449">
                  <c:v>0</c:v>
                </c:pt>
                <c:pt idx="4450">
                  <c:v>0.26</c:v>
                </c:pt>
                <c:pt idx="4451">
                  <c:v>0</c:v>
                </c:pt>
                <c:pt idx="4452">
                  <c:v>0</c:v>
                </c:pt>
                <c:pt idx="4453">
                  <c:v>0.26</c:v>
                </c:pt>
                <c:pt idx="4454">
                  <c:v>0</c:v>
                </c:pt>
                <c:pt idx="4455">
                  <c:v>0.26</c:v>
                </c:pt>
                <c:pt idx="4456">
                  <c:v>0</c:v>
                </c:pt>
                <c:pt idx="4457">
                  <c:v>0</c:v>
                </c:pt>
                <c:pt idx="4458">
                  <c:v>0.26</c:v>
                </c:pt>
                <c:pt idx="4459">
                  <c:v>0</c:v>
                </c:pt>
                <c:pt idx="4460">
                  <c:v>0</c:v>
                </c:pt>
                <c:pt idx="4461">
                  <c:v>0.26</c:v>
                </c:pt>
                <c:pt idx="4462">
                  <c:v>0</c:v>
                </c:pt>
                <c:pt idx="4463">
                  <c:v>0.26</c:v>
                </c:pt>
                <c:pt idx="4464">
                  <c:v>0</c:v>
                </c:pt>
                <c:pt idx="4465">
                  <c:v>0.26</c:v>
                </c:pt>
                <c:pt idx="4466">
                  <c:v>0</c:v>
                </c:pt>
                <c:pt idx="4467">
                  <c:v>0.26</c:v>
                </c:pt>
                <c:pt idx="4468">
                  <c:v>0</c:v>
                </c:pt>
                <c:pt idx="4469">
                  <c:v>0</c:v>
                </c:pt>
                <c:pt idx="4470">
                  <c:v>0.26</c:v>
                </c:pt>
                <c:pt idx="4471">
                  <c:v>0</c:v>
                </c:pt>
                <c:pt idx="4472">
                  <c:v>0</c:v>
                </c:pt>
                <c:pt idx="4473">
                  <c:v>0.26</c:v>
                </c:pt>
                <c:pt idx="4474">
                  <c:v>0</c:v>
                </c:pt>
                <c:pt idx="4475">
                  <c:v>0</c:v>
                </c:pt>
                <c:pt idx="4476">
                  <c:v>0.26</c:v>
                </c:pt>
                <c:pt idx="4477">
                  <c:v>0</c:v>
                </c:pt>
                <c:pt idx="4478">
                  <c:v>0.26</c:v>
                </c:pt>
                <c:pt idx="4479">
                  <c:v>0</c:v>
                </c:pt>
                <c:pt idx="4480">
                  <c:v>0</c:v>
                </c:pt>
                <c:pt idx="4481">
                  <c:v>0.26</c:v>
                </c:pt>
                <c:pt idx="4482">
                  <c:v>0</c:v>
                </c:pt>
                <c:pt idx="4483">
                  <c:v>0</c:v>
                </c:pt>
                <c:pt idx="4484">
                  <c:v>0.26</c:v>
                </c:pt>
                <c:pt idx="4485">
                  <c:v>0</c:v>
                </c:pt>
                <c:pt idx="4486">
                  <c:v>0.26</c:v>
                </c:pt>
                <c:pt idx="4487">
                  <c:v>0</c:v>
                </c:pt>
                <c:pt idx="4488">
                  <c:v>0.26</c:v>
                </c:pt>
                <c:pt idx="4489">
                  <c:v>0</c:v>
                </c:pt>
                <c:pt idx="4490">
                  <c:v>0.26</c:v>
                </c:pt>
                <c:pt idx="4491">
                  <c:v>0</c:v>
                </c:pt>
                <c:pt idx="4492">
                  <c:v>0</c:v>
                </c:pt>
                <c:pt idx="4493">
                  <c:v>0.26</c:v>
                </c:pt>
                <c:pt idx="4494">
                  <c:v>0</c:v>
                </c:pt>
                <c:pt idx="4495">
                  <c:v>0</c:v>
                </c:pt>
                <c:pt idx="4496">
                  <c:v>0.26</c:v>
                </c:pt>
                <c:pt idx="4497">
                  <c:v>0</c:v>
                </c:pt>
                <c:pt idx="4498">
                  <c:v>0.26</c:v>
                </c:pt>
                <c:pt idx="4499">
                  <c:v>0</c:v>
                </c:pt>
                <c:pt idx="4500">
                  <c:v>0</c:v>
                </c:pt>
                <c:pt idx="4501">
                  <c:v>0.26</c:v>
                </c:pt>
                <c:pt idx="4502">
                  <c:v>0</c:v>
                </c:pt>
                <c:pt idx="4503">
                  <c:v>0</c:v>
                </c:pt>
                <c:pt idx="4504">
                  <c:v>0.26</c:v>
                </c:pt>
                <c:pt idx="4505">
                  <c:v>0</c:v>
                </c:pt>
                <c:pt idx="4506">
                  <c:v>0</c:v>
                </c:pt>
                <c:pt idx="4507">
                  <c:v>0.26</c:v>
                </c:pt>
                <c:pt idx="4508">
                  <c:v>0</c:v>
                </c:pt>
                <c:pt idx="4509">
                  <c:v>0.26</c:v>
                </c:pt>
                <c:pt idx="4510">
                  <c:v>0</c:v>
                </c:pt>
                <c:pt idx="4511">
                  <c:v>0.26</c:v>
                </c:pt>
                <c:pt idx="4512">
                  <c:v>0</c:v>
                </c:pt>
                <c:pt idx="4513">
                  <c:v>0.26</c:v>
                </c:pt>
                <c:pt idx="4514">
                  <c:v>0</c:v>
                </c:pt>
                <c:pt idx="4515">
                  <c:v>0</c:v>
                </c:pt>
                <c:pt idx="4516">
                  <c:v>0.26</c:v>
                </c:pt>
                <c:pt idx="4517">
                  <c:v>0</c:v>
                </c:pt>
                <c:pt idx="4518">
                  <c:v>0</c:v>
                </c:pt>
                <c:pt idx="4519">
                  <c:v>0.26</c:v>
                </c:pt>
                <c:pt idx="4520">
                  <c:v>0</c:v>
                </c:pt>
                <c:pt idx="4521">
                  <c:v>0.26</c:v>
                </c:pt>
                <c:pt idx="4522">
                  <c:v>0</c:v>
                </c:pt>
                <c:pt idx="4523">
                  <c:v>0</c:v>
                </c:pt>
                <c:pt idx="4524">
                  <c:v>0.26</c:v>
                </c:pt>
                <c:pt idx="4525">
                  <c:v>0</c:v>
                </c:pt>
                <c:pt idx="4526">
                  <c:v>0</c:v>
                </c:pt>
                <c:pt idx="4527">
                  <c:v>0.26</c:v>
                </c:pt>
                <c:pt idx="4528">
                  <c:v>0</c:v>
                </c:pt>
                <c:pt idx="4529">
                  <c:v>0.26</c:v>
                </c:pt>
                <c:pt idx="4530">
                  <c:v>0</c:v>
                </c:pt>
                <c:pt idx="4531">
                  <c:v>0</c:v>
                </c:pt>
                <c:pt idx="4532">
                  <c:v>0.26</c:v>
                </c:pt>
                <c:pt idx="4533">
                  <c:v>0</c:v>
                </c:pt>
                <c:pt idx="4534">
                  <c:v>0.26</c:v>
                </c:pt>
                <c:pt idx="4535">
                  <c:v>0</c:v>
                </c:pt>
                <c:pt idx="4536">
                  <c:v>0</c:v>
                </c:pt>
                <c:pt idx="4537">
                  <c:v>0.26</c:v>
                </c:pt>
                <c:pt idx="4538">
                  <c:v>0</c:v>
                </c:pt>
                <c:pt idx="4539">
                  <c:v>0.26</c:v>
                </c:pt>
                <c:pt idx="4540">
                  <c:v>0</c:v>
                </c:pt>
                <c:pt idx="4541">
                  <c:v>0.26</c:v>
                </c:pt>
                <c:pt idx="4542">
                  <c:v>0</c:v>
                </c:pt>
                <c:pt idx="4543">
                  <c:v>0</c:v>
                </c:pt>
                <c:pt idx="4544">
                  <c:v>0.26</c:v>
                </c:pt>
                <c:pt idx="4545">
                  <c:v>0</c:v>
                </c:pt>
                <c:pt idx="4546">
                  <c:v>0</c:v>
                </c:pt>
                <c:pt idx="4547">
                  <c:v>0.26</c:v>
                </c:pt>
                <c:pt idx="4548">
                  <c:v>0</c:v>
                </c:pt>
                <c:pt idx="4549">
                  <c:v>0</c:v>
                </c:pt>
                <c:pt idx="4550">
                  <c:v>0.26</c:v>
                </c:pt>
                <c:pt idx="4551">
                  <c:v>0</c:v>
                </c:pt>
                <c:pt idx="4552">
                  <c:v>0.26</c:v>
                </c:pt>
                <c:pt idx="4553">
                  <c:v>0</c:v>
                </c:pt>
                <c:pt idx="4554">
                  <c:v>0</c:v>
                </c:pt>
                <c:pt idx="4555">
                  <c:v>0.26</c:v>
                </c:pt>
                <c:pt idx="4556">
                  <c:v>0</c:v>
                </c:pt>
                <c:pt idx="4557">
                  <c:v>0.26</c:v>
                </c:pt>
                <c:pt idx="4558">
                  <c:v>0</c:v>
                </c:pt>
                <c:pt idx="4559">
                  <c:v>0</c:v>
                </c:pt>
                <c:pt idx="4560">
                  <c:v>0.26</c:v>
                </c:pt>
                <c:pt idx="4561">
                  <c:v>0</c:v>
                </c:pt>
                <c:pt idx="4562">
                  <c:v>0.26</c:v>
                </c:pt>
                <c:pt idx="4563">
                  <c:v>0</c:v>
                </c:pt>
                <c:pt idx="4564">
                  <c:v>0.26</c:v>
                </c:pt>
                <c:pt idx="4565">
                  <c:v>0</c:v>
                </c:pt>
                <c:pt idx="4566">
                  <c:v>0</c:v>
                </c:pt>
                <c:pt idx="4567">
                  <c:v>0.26</c:v>
                </c:pt>
                <c:pt idx="4568">
                  <c:v>0</c:v>
                </c:pt>
                <c:pt idx="4569">
                  <c:v>0</c:v>
                </c:pt>
                <c:pt idx="4570">
                  <c:v>0.26</c:v>
                </c:pt>
                <c:pt idx="4571">
                  <c:v>0</c:v>
                </c:pt>
                <c:pt idx="4572">
                  <c:v>0</c:v>
                </c:pt>
                <c:pt idx="4573">
                  <c:v>0.26</c:v>
                </c:pt>
                <c:pt idx="4574">
                  <c:v>0</c:v>
                </c:pt>
                <c:pt idx="4575">
                  <c:v>0.26</c:v>
                </c:pt>
                <c:pt idx="4576">
                  <c:v>0</c:v>
                </c:pt>
                <c:pt idx="4577">
                  <c:v>0</c:v>
                </c:pt>
                <c:pt idx="4578">
                  <c:v>0.26</c:v>
                </c:pt>
                <c:pt idx="4579">
                  <c:v>0</c:v>
                </c:pt>
                <c:pt idx="4580">
                  <c:v>0.26</c:v>
                </c:pt>
                <c:pt idx="4581">
                  <c:v>0</c:v>
                </c:pt>
                <c:pt idx="4582">
                  <c:v>0</c:v>
                </c:pt>
                <c:pt idx="4583">
                  <c:v>0.26</c:v>
                </c:pt>
                <c:pt idx="4584">
                  <c:v>0</c:v>
                </c:pt>
                <c:pt idx="4585">
                  <c:v>0.26</c:v>
                </c:pt>
                <c:pt idx="4586">
                  <c:v>0</c:v>
                </c:pt>
                <c:pt idx="4587">
                  <c:v>0.26</c:v>
                </c:pt>
                <c:pt idx="4588">
                  <c:v>0</c:v>
                </c:pt>
                <c:pt idx="4589">
                  <c:v>0</c:v>
                </c:pt>
                <c:pt idx="4590">
                  <c:v>0.26</c:v>
                </c:pt>
                <c:pt idx="4591">
                  <c:v>1.56</c:v>
                </c:pt>
                <c:pt idx="4592">
                  <c:v>0</c:v>
                </c:pt>
                <c:pt idx="4593">
                  <c:v>0</c:v>
                </c:pt>
                <c:pt idx="4594">
                  <c:v>0.26</c:v>
                </c:pt>
                <c:pt idx="4595">
                  <c:v>0</c:v>
                </c:pt>
                <c:pt idx="4596">
                  <c:v>0</c:v>
                </c:pt>
                <c:pt idx="4597">
                  <c:v>0.26</c:v>
                </c:pt>
                <c:pt idx="4598">
                  <c:v>0</c:v>
                </c:pt>
                <c:pt idx="4599">
                  <c:v>0</c:v>
                </c:pt>
                <c:pt idx="4600">
                  <c:v>0.26</c:v>
                </c:pt>
                <c:pt idx="4601">
                  <c:v>0</c:v>
                </c:pt>
                <c:pt idx="4602">
                  <c:v>0.26</c:v>
                </c:pt>
                <c:pt idx="4603">
                  <c:v>0</c:v>
                </c:pt>
                <c:pt idx="4604">
                  <c:v>0</c:v>
                </c:pt>
                <c:pt idx="4605">
                  <c:v>0.26</c:v>
                </c:pt>
                <c:pt idx="4606">
                  <c:v>0</c:v>
                </c:pt>
                <c:pt idx="4607">
                  <c:v>0.26</c:v>
                </c:pt>
                <c:pt idx="4608">
                  <c:v>0</c:v>
                </c:pt>
                <c:pt idx="4609">
                  <c:v>0.26</c:v>
                </c:pt>
                <c:pt idx="4610">
                  <c:v>0</c:v>
                </c:pt>
                <c:pt idx="4611">
                  <c:v>0</c:v>
                </c:pt>
                <c:pt idx="4612">
                  <c:v>0.26</c:v>
                </c:pt>
                <c:pt idx="4613">
                  <c:v>0</c:v>
                </c:pt>
                <c:pt idx="4614">
                  <c:v>0.26</c:v>
                </c:pt>
                <c:pt idx="4615">
                  <c:v>0</c:v>
                </c:pt>
                <c:pt idx="4616">
                  <c:v>0</c:v>
                </c:pt>
                <c:pt idx="4617">
                  <c:v>0.26</c:v>
                </c:pt>
                <c:pt idx="4618">
                  <c:v>0</c:v>
                </c:pt>
                <c:pt idx="4619">
                  <c:v>0</c:v>
                </c:pt>
                <c:pt idx="4620">
                  <c:v>0.26</c:v>
                </c:pt>
                <c:pt idx="4621">
                  <c:v>0</c:v>
                </c:pt>
                <c:pt idx="4622">
                  <c:v>0.26</c:v>
                </c:pt>
                <c:pt idx="4623">
                  <c:v>0</c:v>
                </c:pt>
                <c:pt idx="4624">
                  <c:v>0</c:v>
                </c:pt>
                <c:pt idx="4625">
                  <c:v>0.26</c:v>
                </c:pt>
                <c:pt idx="4626">
                  <c:v>0</c:v>
                </c:pt>
                <c:pt idx="4627">
                  <c:v>0</c:v>
                </c:pt>
                <c:pt idx="4628">
                  <c:v>0.26</c:v>
                </c:pt>
                <c:pt idx="4629">
                  <c:v>0</c:v>
                </c:pt>
                <c:pt idx="4630">
                  <c:v>0.26</c:v>
                </c:pt>
                <c:pt idx="4631">
                  <c:v>0</c:v>
                </c:pt>
                <c:pt idx="4632">
                  <c:v>0.26</c:v>
                </c:pt>
                <c:pt idx="4633">
                  <c:v>0</c:v>
                </c:pt>
                <c:pt idx="4634">
                  <c:v>0.26</c:v>
                </c:pt>
                <c:pt idx="4635">
                  <c:v>0</c:v>
                </c:pt>
                <c:pt idx="4636">
                  <c:v>0</c:v>
                </c:pt>
                <c:pt idx="4637">
                  <c:v>0.26</c:v>
                </c:pt>
                <c:pt idx="4638">
                  <c:v>0</c:v>
                </c:pt>
                <c:pt idx="4639">
                  <c:v>0</c:v>
                </c:pt>
                <c:pt idx="4640">
                  <c:v>0.26</c:v>
                </c:pt>
                <c:pt idx="4641">
                  <c:v>0</c:v>
                </c:pt>
                <c:pt idx="4642">
                  <c:v>0.26</c:v>
                </c:pt>
                <c:pt idx="4643">
                  <c:v>0</c:v>
                </c:pt>
                <c:pt idx="4644">
                  <c:v>0</c:v>
                </c:pt>
                <c:pt idx="4645">
                  <c:v>0.26</c:v>
                </c:pt>
                <c:pt idx="4646">
                  <c:v>0</c:v>
                </c:pt>
                <c:pt idx="4647">
                  <c:v>0</c:v>
                </c:pt>
                <c:pt idx="4648">
                  <c:v>0.26</c:v>
                </c:pt>
                <c:pt idx="4649">
                  <c:v>0</c:v>
                </c:pt>
                <c:pt idx="4650">
                  <c:v>0.26</c:v>
                </c:pt>
                <c:pt idx="4651">
                  <c:v>0</c:v>
                </c:pt>
                <c:pt idx="4652">
                  <c:v>0</c:v>
                </c:pt>
                <c:pt idx="4653">
                  <c:v>0.26</c:v>
                </c:pt>
                <c:pt idx="4654">
                  <c:v>0</c:v>
                </c:pt>
                <c:pt idx="4655">
                  <c:v>0.26</c:v>
                </c:pt>
                <c:pt idx="4656">
                  <c:v>0</c:v>
                </c:pt>
                <c:pt idx="4657">
                  <c:v>0.26</c:v>
                </c:pt>
                <c:pt idx="4658">
                  <c:v>0</c:v>
                </c:pt>
                <c:pt idx="4659">
                  <c:v>0</c:v>
                </c:pt>
                <c:pt idx="4660">
                  <c:v>0.26</c:v>
                </c:pt>
                <c:pt idx="4661">
                  <c:v>0</c:v>
                </c:pt>
                <c:pt idx="4662">
                  <c:v>0.26</c:v>
                </c:pt>
                <c:pt idx="4663">
                  <c:v>0</c:v>
                </c:pt>
                <c:pt idx="4664">
                  <c:v>0</c:v>
                </c:pt>
                <c:pt idx="4665">
                  <c:v>0.26</c:v>
                </c:pt>
                <c:pt idx="4666">
                  <c:v>0</c:v>
                </c:pt>
                <c:pt idx="4667">
                  <c:v>0</c:v>
                </c:pt>
                <c:pt idx="4668">
                  <c:v>0.26</c:v>
                </c:pt>
                <c:pt idx="4669">
                  <c:v>0</c:v>
                </c:pt>
                <c:pt idx="4670">
                  <c:v>0</c:v>
                </c:pt>
                <c:pt idx="4671">
                  <c:v>0.26</c:v>
                </c:pt>
                <c:pt idx="4672">
                  <c:v>0</c:v>
                </c:pt>
                <c:pt idx="4673">
                  <c:v>0.26</c:v>
                </c:pt>
                <c:pt idx="4674">
                  <c:v>0</c:v>
                </c:pt>
                <c:pt idx="4675">
                  <c:v>0</c:v>
                </c:pt>
                <c:pt idx="4676">
                  <c:v>0.26</c:v>
                </c:pt>
                <c:pt idx="4677">
                  <c:v>0</c:v>
                </c:pt>
                <c:pt idx="4678">
                  <c:v>0.26</c:v>
                </c:pt>
                <c:pt idx="4679">
                  <c:v>0</c:v>
                </c:pt>
                <c:pt idx="4680">
                  <c:v>0.26</c:v>
                </c:pt>
                <c:pt idx="4681">
                  <c:v>0</c:v>
                </c:pt>
                <c:pt idx="4682">
                  <c:v>0</c:v>
                </c:pt>
                <c:pt idx="4683">
                  <c:v>0.26</c:v>
                </c:pt>
                <c:pt idx="4684">
                  <c:v>0</c:v>
                </c:pt>
                <c:pt idx="4685">
                  <c:v>0.26</c:v>
                </c:pt>
                <c:pt idx="4686">
                  <c:v>0</c:v>
                </c:pt>
                <c:pt idx="4687">
                  <c:v>0</c:v>
                </c:pt>
                <c:pt idx="4688">
                  <c:v>0.26</c:v>
                </c:pt>
                <c:pt idx="4689">
                  <c:v>0</c:v>
                </c:pt>
                <c:pt idx="4690">
                  <c:v>0.26</c:v>
                </c:pt>
                <c:pt idx="4691">
                  <c:v>0</c:v>
                </c:pt>
                <c:pt idx="4692">
                  <c:v>0</c:v>
                </c:pt>
                <c:pt idx="4693">
                  <c:v>0.26</c:v>
                </c:pt>
                <c:pt idx="4694">
                  <c:v>0</c:v>
                </c:pt>
                <c:pt idx="4695">
                  <c:v>0</c:v>
                </c:pt>
                <c:pt idx="4696">
                  <c:v>0.26</c:v>
                </c:pt>
                <c:pt idx="4697">
                  <c:v>0</c:v>
                </c:pt>
                <c:pt idx="4698">
                  <c:v>0</c:v>
                </c:pt>
                <c:pt idx="4699">
                  <c:v>0.26</c:v>
                </c:pt>
                <c:pt idx="4700">
                  <c:v>0</c:v>
                </c:pt>
                <c:pt idx="4701">
                  <c:v>0.26</c:v>
                </c:pt>
                <c:pt idx="4702">
                  <c:v>0</c:v>
                </c:pt>
                <c:pt idx="4703">
                  <c:v>0.26</c:v>
                </c:pt>
                <c:pt idx="4704">
                  <c:v>0</c:v>
                </c:pt>
                <c:pt idx="4705">
                  <c:v>0.26</c:v>
                </c:pt>
                <c:pt idx="4706">
                  <c:v>0</c:v>
                </c:pt>
                <c:pt idx="4707">
                  <c:v>0</c:v>
                </c:pt>
                <c:pt idx="4708">
                  <c:v>0.26</c:v>
                </c:pt>
                <c:pt idx="4709">
                  <c:v>0</c:v>
                </c:pt>
                <c:pt idx="4710">
                  <c:v>0.26</c:v>
                </c:pt>
                <c:pt idx="4711">
                  <c:v>0</c:v>
                </c:pt>
                <c:pt idx="4712">
                  <c:v>0</c:v>
                </c:pt>
                <c:pt idx="4713">
                  <c:v>0.26</c:v>
                </c:pt>
                <c:pt idx="4714">
                  <c:v>0</c:v>
                </c:pt>
                <c:pt idx="4715">
                  <c:v>0</c:v>
                </c:pt>
                <c:pt idx="4716">
                  <c:v>0.26</c:v>
                </c:pt>
                <c:pt idx="4717">
                  <c:v>0</c:v>
                </c:pt>
                <c:pt idx="4718">
                  <c:v>0</c:v>
                </c:pt>
                <c:pt idx="4719">
                  <c:v>0.26</c:v>
                </c:pt>
                <c:pt idx="4720">
                  <c:v>0</c:v>
                </c:pt>
                <c:pt idx="4721">
                  <c:v>0.26</c:v>
                </c:pt>
                <c:pt idx="4722">
                  <c:v>0</c:v>
                </c:pt>
                <c:pt idx="4723">
                  <c:v>0</c:v>
                </c:pt>
                <c:pt idx="4724">
                  <c:v>0.26</c:v>
                </c:pt>
                <c:pt idx="4725">
                  <c:v>0</c:v>
                </c:pt>
                <c:pt idx="4726">
                  <c:v>0.26</c:v>
                </c:pt>
                <c:pt idx="4727">
                  <c:v>0</c:v>
                </c:pt>
                <c:pt idx="4728">
                  <c:v>0.26</c:v>
                </c:pt>
                <c:pt idx="4729">
                  <c:v>0</c:v>
                </c:pt>
                <c:pt idx="4730">
                  <c:v>0</c:v>
                </c:pt>
                <c:pt idx="4731">
                  <c:v>0.26</c:v>
                </c:pt>
                <c:pt idx="4732">
                  <c:v>0</c:v>
                </c:pt>
                <c:pt idx="4733">
                  <c:v>0.26</c:v>
                </c:pt>
                <c:pt idx="4734">
                  <c:v>0</c:v>
                </c:pt>
                <c:pt idx="4735">
                  <c:v>0</c:v>
                </c:pt>
                <c:pt idx="4736">
                  <c:v>0.26</c:v>
                </c:pt>
                <c:pt idx="4737">
                  <c:v>0</c:v>
                </c:pt>
                <c:pt idx="4738">
                  <c:v>0</c:v>
                </c:pt>
                <c:pt idx="4739">
                  <c:v>0.26</c:v>
                </c:pt>
                <c:pt idx="4740">
                  <c:v>0</c:v>
                </c:pt>
                <c:pt idx="4741">
                  <c:v>0.26</c:v>
                </c:pt>
                <c:pt idx="4742">
                  <c:v>0</c:v>
                </c:pt>
                <c:pt idx="4743">
                  <c:v>0</c:v>
                </c:pt>
                <c:pt idx="4744">
                  <c:v>0.26</c:v>
                </c:pt>
                <c:pt idx="4745">
                  <c:v>0</c:v>
                </c:pt>
                <c:pt idx="4746">
                  <c:v>0</c:v>
                </c:pt>
                <c:pt idx="4747">
                  <c:v>0.26</c:v>
                </c:pt>
                <c:pt idx="4748">
                  <c:v>0</c:v>
                </c:pt>
                <c:pt idx="4749">
                  <c:v>0.26</c:v>
                </c:pt>
                <c:pt idx="4750">
                  <c:v>0</c:v>
                </c:pt>
                <c:pt idx="4751">
                  <c:v>0.26</c:v>
                </c:pt>
                <c:pt idx="4752">
                  <c:v>0</c:v>
                </c:pt>
                <c:pt idx="4753">
                  <c:v>0</c:v>
                </c:pt>
                <c:pt idx="4754">
                  <c:v>0.26</c:v>
                </c:pt>
                <c:pt idx="4755">
                  <c:v>0</c:v>
                </c:pt>
                <c:pt idx="4756">
                  <c:v>0.26</c:v>
                </c:pt>
                <c:pt idx="4757">
                  <c:v>0</c:v>
                </c:pt>
                <c:pt idx="4758">
                  <c:v>0</c:v>
                </c:pt>
                <c:pt idx="4759">
                  <c:v>0.26</c:v>
                </c:pt>
                <c:pt idx="4760">
                  <c:v>0</c:v>
                </c:pt>
                <c:pt idx="4761">
                  <c:v>0.26</c:v>
                </c:pt>
                <c:pt idx="4762">
                  <c:v>0</c:v>
                </c:pt>
                <c:pt idx="4763">
                  <c:v>0</c:v>
                </c:pt>
                <c:pt idx="4764">
                  <c:v>0.26</c:v>
                </c:pt>
                <c:pt idx="4765">
                  <c:v>0</c:v>
                </c:pt>
                <c:pt idx="4766">
                  <c:v>0</c:v>
                </c:pt>
                <c:pt idx="4767">
                  <c:v>0.26</c:v>
                </c:pt>
                <c:pt idx="4768">
                  <c:v>0</c:v>
                </c:pt>
                <c:pt idx="4769">
                  <c:v>0</c:v>
                </c:pt>
                <c:pt idx="4770">
                  <c:v>0.26</c:v>
                </c:pt>
                <c:pt idx="4771">
                  <c:v>0</c:v>
                </c:pt>
                <c:pt idx="4772">
                  <c:v>0.26</c:v>
                </c:pt>
                <c:pt idx="4773">
                  <c:v>0</c:v>
                </c:pt>
                <c:pt idx="4774">
                  <c:v>0.26</c:v>
                </c:pt>
                <c:pt idx="4775">
                  <c:v>0</c:v>
                </c:pt>
                <c:pt idx="4776">
                  <c:v>0</c:v>
                </c:pt>
                <c:pt idx="4777">
                  <c:v>0.26</c:v>
                </c:pt>
                <c:pt idx="4778">
                  <c:v>0</c:v>
                </c:pt>
                <c:pt idx="4779">
                  <c:v>0.26</c:v>
                </c:pt>
                <c:pt idx="4780">
                  <c:v>0</c:v>
                </c:pt>
                <c:pt idx="4781">
                  <c:v>0</c:v>
                </c:pt>
                <c:pt idx="4782">
                  <c:v>0.26</c:v>
                </c:pt>
                <c:pt idx="4783">
                  <c:v>0</c:v>
                </c:pt>
                <c:pt idx="4784">
                  <c:v>0</c:v>
                </c:pt>
                <c:pt idx="4785">
                  <c:v>0.26</c:v>
                </c:pt>
                <c:pt idx="4786">
                  <c:v>0</c:v>
                </c:pt>
                <c:pt idx="4787">
                  <c:v>0.26</c:v>
                </c:pt>
                <c:pt idx="4788">
                  <c:v>0</c:v>
                </c:pt>
                <c:pt idx="4789">
                  <c:v>0</c:v>
                </c:pt>
                <c:pt idx="4790">
                  <c:v>0.26</c:v>
                </c:pt>
                <c:pt idx="4791">
                  <c:v>0</c:v>
                </c:pt>
                <c:pt idx="4792">
                  <c:v>0</c:v>
                </c:pt>
                <c:pt idx="4793">
                  <c:v>0.26</c:v>
                </c:pt>
                <c:pt idx="4794">
                  <c:v>0</c:v>
                </c:pt>
                <c:pt idx="4795">
                  <c:v>0.26</c:v>
                </c:pt>
                <c:pt idx="4796">
                  <c:v>0</c:v>
                </c:pt>
                <c:pt idx="4797">
                  <c:v>0</c:v>
                </c:pt>
                <c:pt idx="4798">
                  <c:v>0.26</c:v>
                </c:pt>
                <c:pt idx="4799">
                  <c:v>0</c:v>
                </c:pt>
                <c:pt idx="4800">
                  <c:v>0.26</c:v>
                </c:pt>
                <c:pt idx="4801">
                  <c:v>0</c:v>
                </c:pt>
                <c:pt idx="4802">
                  <c:v>0.26</c:v>
                </c:pt>
                <c:pt idx="4803">
                  <c:v>0</c:v>
                </c:pt>
                <c:pt idx="4804">
                  <c:v>0</c:v>
                </c:pt>
                <c:pt idx="4805">
                  <c:v>0.26</c:v>
                </c:pt>
                <c:pt idx="4806">
                  <c:v>0</c:v>
                </c:pt>
                <c:pt idx="4807">
                  <c:v>0.26</c:v>
                </c:pt>
                <c:pt idx="4808">
                  <c:v>0</c:v>
                </c:pt>
                <c:pt idx="4809">
                  <c:v>0</c:v>
                </c:pt>
                <c:pt idx="4810">
                  <c:v>0.26</c:v>
                </c:pt>
                <c:pt idx="4811">
                  <c:v>0</c:v>
                </c:pt>
                <c:pt idx="4812">
                  <c:v>0</c:v>
                </c:pt>
                <c:pt idx="4813">
                  <c:v>0.26</c:v>
                </c:pt>
                <c:pt idx="4814">
                  <c:v>0</c:v>
                </c:pt>
                <c:pt idx="4815">
                  <c:v>0</c:v>
                </c:pt>
                <c:pt idx="4816">
                  <c:v>0.26</c:v>
                </c:pt>
                <c:pt idx="4817">
                  <c:v>0</c:v>
                </c:pt>
                <c:pt idx="4818">
                  <c:v>0.26</c:v>
                </c:pt>
                <c:pt idx="4819">
                  <c:v>0</c:v>
                </c:pt>
                <c:pt idx="4820">
                  <c:v>0</c:v>
                </c:pt>
                <c:pt idx="4821">
                  <c:v>0.26</c:v>
                </c:pt>
                <c:pt idx="4822">
                  <c:v>0</c:v>
                </c:pt>
                <c:pt idx="4823">
                  <c:v>0.26</c:v>
                </c:pt>
                <c:pt idx="4824">
                  <c:v>0</c:v>
                </c:pt>
                <c:pt idx="4825">
                  <c:v>0.26</c:v>
                </c:pt>
                <c:pt idx="4826">
                  <c:v>0</c:v>
                </c:pt>
                <c:pt idx="4827">
                  <c:v>0</c:v>
                </c:pt>
                <c:pt idx="4828">
                  <c:v>0.26</c:v>
                </c:pt>
                <c:pt idx="4829">
                  <c:v>0</c:v>
                </c:pt>
                <c:pt idx="4830">
                  <c:v>0.26</c:v>
                </c:pt>
                <c:pt idx="4831">
                  <c:v>0</c:v>
                </c:pt>
                <c:pt idx="4832">
                  <c:v>0</c:v>
                </c:pt>
                <c:pt idx="4833">
                  <c:v>0.26</c:v>
                </c:pt>
                <c:pt idx="4834">
                  <c:v>0</c:v>
                </c:pt>
                <c:pt idx="4835">
                  <c:v>0</c:v>
                </c:pt>
                <c:pt idx="4836">
                  <c:v>0.26</c:v>
                </c:pt>
                <c:pt idx="4837">
                  <c:v>0</c:v>
                </c:pt>
                <c:pt idx="4838">
                  <c:v>0.26</c:v>
                </c:pt>
                <c:pt idx="4839">
                  <c:v>0</c:v>
                </c:pt>
                <c:pt idx="4840">
                  <c:v>0</c:v>
                </c:pt>
                <c:pt idx="4841">
                  <c:v>0.26</c:v>
                </c:pt>
                <c:pt idx="4842">
                  <c:v>0</c:v>
                </c:pt>
                <c:pt idx="4843">
                  <c:v>0</c:v>
                </c:pt>
                <c:pt idx="4844">
                  <c:v>0.26</c:v>
                </c:pt>
                <c:pt idx="4845">
                  <c:v>0</c:v>
                </c:pt>
                <c:pt idx="4846">
                  <c:v>0.26</c:v>
                </c:pt>
                <c:pt idx="4847">
                  <c:v>0</c:v>
                </c:pt>
                <c:pt idx="4848">
                  <c:v>0.26</c:v>
                </c:pt>
                <c:pt idx="4849">
                  <c:v>0</c:v>
                </c:pt>
                <c:pt idx="4850">
                  <c:v>0</c:v>
                </c:pt>
                <c:pt idx="4851">
                  <c:v>0.26</c:v>
                </c:pt>
                <c:pt idx="4852">
                  <c:v>0</c:v>
                </c:pt>
                <c:pt idx="4853">
                  <c:v>0.26</c:v>
                </c:pt>
                <c:pt idx="4854">
                  <c:v>0</c:v>
                </c:pt>
                <c:pt idx="4855">
                  <c:v>0</c:v>
                </c:pt>
                <c:pt idx="4856">
                  <c:v>0.26</c:v>
                </c:pt>
                <c:pt idx="4857">
                  <c:v>0</c:v>
                </c:pt>
                <c:pt idx="4858">
                  <c:v>0.26</c:v>
                </c:pt>
                <c:pt idx="4859">
                  <c:v>0</c:v>
                </c:pt>
                <c:pt idx="4860">
                  <c:v>0</c:v>
                </c:pt>
                <c:pt idx="4861">
                  <c:v>0.26</c:v>
                </c:pt>
                <c:pt idx="4862">
                  <c:v>0</c:v>
                </c:pt>
                <c:pt idx="4863">
                  <c:v>0</c:v>
                </c:pt>
                <c:pt idx="4864">
                  <c:v>0.26</c:v>
                </c:pt>
                <c:pt idx="4865">
                  <c:v>0</c:v>
                </c:pt>
                <c:pt idx="4866">
                  <c:v>0</c:v>
                </c:pt>
                <c:pt idx="4867">
                  <c:v>0.26</c:v>
                </c:pt>
                <c:pt idx="4868">
                  <c:v>0</c:v>
                </c:pt>
                <c:pt idx="4869">
                  <c:v>0.26</c:v>
                </c:pt>
                <c:pt idx="4870">
                  <c:v>0</c:v>
                </c:pt>
                <c:pt idx="4871">
                  <c:v>0.26</c:v>
                </c:pt>
                <c:pt idx="4872">
                  <c:v>0</c:v>
                </c:pt>
                <c:pt idx="4873">
                  <c:v>0</c:v>
                </c:pt>
                <c:pt idx="4874">
                  <c:v>0.26</c:v>
                </c:pt>
                <c:pt idx="4875">
                  <c:v>0</c:v>
                </c:pt>
                <c:pt idx="4876">
                  <c:v>0.26</c:v>
                </c:pt>
                <c:pt idx="4877">
                  <c:v>0</c:v>
                </c:pt>
                <c:pt idx="4878">
                  <c:v>0</c:v>
                </c:pt>
                <c:pt idx="4879">
                  <c:v>0.26</c:v>
                </c:pt>
                <c:pt idx="4880">
                  <c:v>0</c:v>
                </c:pt>
                <c:pt idx="4881">
                  <c:v>0.26</c:v>
                </c:pt>
                <c:pt idx="4882">
                  <c:v>0</c:v>
                </c:pt>
                <c:pt idx="4883">
                  <c:v>0</c:v>
                </c:pt>
                <c:pt idx="4884">
                  <c:v>0.26</c:v>
                </c:pt>
                <c:pt idx="4885">
                  <c:v>0</c:v>
                </c:pt>
                <c:pt idx="4886">
                  <c:v>0</c:v>
                </c:pt>
                <c:pt idx="4887">
                  <c:v>0.26</c:v>
                </c:pt>
                <c:pt idx="4888">
                  <c:v>0</c:v>
                </c:pt>
                <c:pt idx="4889">
                  <c:v>0</c:v>
                </c:pt>
                <c:pt idx="4890">
                  <c:v>0.26</c:v>
                </c:pt>
                <c:pt idx="4891">
                  <c:v>0</c:v>
                </c:pt>
                <c:pt idx="4892">
                  <c:v>0.26</c:v>
                </c:pt>
                <c:pt idx="4893">
                  <c:v>0</c:v>
                </c:pt>
                <c:pt idx="4894">
                  <c:v>0</c:v>
                </c:pt>
                <c:pt idx="4895">
                  <c:v>0.26</c:v>
                </c:pt>
                <c:pt idx="4896">
                  <c:v>0</c:v>
                </c:pt>
                <c:pt idx="4897">
                  <c:v>0.26</c:v>
                </c:pt>
                <c:pt idx="4898">
                  <c:v>0</c:v>
                </c:pt>
                <c:pt idx="4899">
                  <c:v>0.26</c:v>
                </c:pt>
                <c:pt idx="4900">
                  <c:v>0</c:v>
                </c:pt>
                <c:pt idx="4901">
                  <c:v>0</c:v>
                </c:pt>
                <c:pt idx="4902">
                  <c:v>0.26</c:v>
                </c:pt>
                <c:pt idx="4903">
                  <c:v>0</c:v>
                </c:pt>
                <c:pt idx="4904">
                  <c:v>0</c:v>
                </c:pt>
                <c:pt idx="4905">
                  <c:v>0.26</c:v>
                </c:pt>
                <c:pt idx="4906">
                  <c:v>0</c:v>
                </c:pt>
                <c:pt idx="4907">
                  <c:v>0.26</c:v>
                </c:pt>
                <c:pt idx="4908">
                  <c:v>0</c:v>
                </c:pt>
                <c:pt idx="4909">
                  <c:v>0</c:v>
                </c:pt>
                <c:pt idx="4910">
                  <c:v>0.26</c:v>
                </c:pt>
                <c:pt idx="4911">
                  <c:v>0</c:v>
                </c:pt>
                <c:pt idx="4912">
                  <c:v>0</c:v>
                </c:pt>
                <c:pt idx="4913">
                  <c:v>0.26</c:v>
                </c:pt>
                <c:pt idx="4914">
                  <c:v>0</c:v>
                </c:pt>
                <c:pt idx="4915">
                  <c:v>0.26</c:v>
                </c:pt>
                <c:pt idx="4916">
                  <c:v>0</c:v>
                </c:pt>
                <c:pt idx="4917">
                  <c:v>0</c:v>
                </c:pt>
                <c:pt idx="4918">
                  <c:v>0.26</c:v>
                </c:pt>
                <c:pt idx="4919">
                  <c:v>0</c:v>
                </c:pt>
                <c:pt idx="4920">
                  <c:v>0.26</c:v>
                </c:pt>
                <c:pt idx="4921">
                  <c:v>0</c:v>
                </c:pt>
                <c:pt idx="4922">
                  <c:v>0.26</c:v>
                </c:pt>
                <c:pt idx="4923">
                  <c:v>0</c:v>
                </c:pt>
                <c:pt idx="4924">
                  <c:v>0</c:v>
                </c:pt>
                <c:pt idx="4925">
                  <c:v>0.26</c:v>
                </c:pt>
                <c:pt idx="4926">
                  <c:v>0</c:v>
                </c:pt>
                <c:pt idx="4927">
                  <c:v>0.26</c:v>
                </c:pt>
                <c:pt idx="4928">
                  <c:v>0</c:v>
                </c:pt>
                <c:pt idx="4929">
                  <c:v>0</c:v>
                </c:pt>
                <c:pt idx="4930">
                  <c:v>0.26</c:v>
                </c:pt>
                <c:pt idx="4931">
                  <c:v>0</c:v>
                </c:pt>
                <c:pt idx="4932">
                  <c:v>1.04</c:v>
                </c:pt>
                <c:pt idx="4933">
                  <c:v>0</c:v>
                </c:pt>
                <c:pt idx="4934">
                  <c:v>0.26</c:v>
                </c:pt>
                <c:pt idx="4935">
                  <c:v>0</c:v>
                </c:pt>
                <c:pt idx="4936">
                  <c:v>0</c:v>
                </c:pt>
                <c:pt idx="4937">
                  <c:v>0.26</c:v>
                </c:pt>
                <c:pt idx="4938">
                  <c:v>0</c:v>
                </c:pt>
                <c:pt idx="4939">
                  <c:v>0</c:v>
                </c:pt>
                <c:pt idx="4940">
                  <c:v>0.26</c:v>
                </c:pt>
                <c:pt idx="4941">
                  <c:v>0</c:v>
                </c:pt>
                <c:pt idx="4942">
                  <c:v>0.26</c:v>
                </c:pt>
                <c:pt idx="4943">
                  <c:v>0</c:v>
                </c:pt>
                <c:pt idx="4944">
                  <c:v>0.26</c:v>
                </c:pt>
                <c:pt idx="4945">
                  <c:v>0</c:v>
                </c:pt>
                <c:pt idx="4946">
                  <c:v>0</c:v>
                </c:pt>
                <c:pt idx="4947">
                  <c:v>0.26</c:v>
                </c:pt>
                <c:pt idx="4948">
                  <c:v>0</c:v>
                </c:pt>
                <c:pt idx="4949">
                  <c:v>0.26</c:v>
                </c:pt>
                <c:pt idx="4950">
                  <c:v>0</c:v>
                </c:pt>
                <c:pt idx="4951">
                  <c:v>0</c:v>
                </c:pt>
                <c:pt idx="4952">
                  <c:v>0.26</c:v>
                </c:pt>
                <c:pt idx="4953">
                  <c:v>0</c:v>
                </c:pt>
                <c:pt idx="4954">
                  <c:v>0</c:v>
                </c:pt>
                <c:pt idx="4955">
                  <c:v>0.26</c:v>
                </c:pt>
                <c:pt idx="4956">
                  <c:v>0</c:v>
                </c:pt>
                <c:pt idx="4957">
                  <c:v>0</c:v>
                </c:pt>
                <c:pt idx="4958">
                  <c:v>0.26</c:v>
                </c:pt>
                <c:pt idx="4959">
                  <c:v>0</c:v>
                </c:pt>
                <c:pt idx="4960">
                  <c:v>0.26</c:v>
                </c:pt>
                <c:pt idx="4961">
                  <c:v>0</c:v>
                </c:pt>
                <c:pt idx="4962">
                  <c:v>0</c:v>
                </c:pt>
                <c:pt idx="4963">
                  <c:v>0.26</c:v>
                </c:pt>
                <c:pt idx="4964">
                  <c:v>0</c:v>
                </c:pt>
                <c:pt idx="4965">
                  <c:v>0.26</c:v>
                </c:pt>
                <c:pt idx="4966">
                  <c:v>0</c:v>
                </c:pt>
                <c:pt idx="4967">
                  <c:v>0</c:v>
                </c:pt>
                <c:pt idx="4968">
                  <c:v>0.26</c:v>
                </c:pt>
                <c:pt idx="4969">
                  <c:v>0</c:v>
                </c:pt>
                <c:pt idx="4970">
                  <c:v>0.26</c:v>
                </c:pt>
                <c:pt idx="4971">
                  <c:v>0</c:v>
                </c:pt>
                <c:pt idx="4972">
                  <c:v>0.26</c:v>
                </c:pt>
                <c:pt idx="4973">
                  <c:v>0</c:v>
                </c:pt>
                <c:pt idx="4974">
                  <c:v>0</c:v>
                </c:pt>
                <c:pt idx="4975">
                  <c:v>0.26</c:v>
                </c:pt>
                <c:pt idx="4976">
                  <c:v>0</c:v>
                </c:pt>
                <c:pt idx="4977">
                  <c:v>0</c:v>
                </c:pt>
                <c:pt idx="4978">
                  <c:v>0.26</c:v>
                </c:pt>
                <c:pt idx="4979">
                  <c:v>0</c:v>
                </c:pt>
                <c:pt idx="4980">
                  <c:v>0</c:v>
                </c:pt>
                <c:pt idx="4981">
                  <c:v>0.26</c:v>
                </c:pt>
                <c:pt idx="4982">
                  <c:v>0</c:v>
                </c:pt>
                <c:pt idx="4983">
                  <c:v>0.26</c:v>
                </c:pt>
                <c:pt idx="4984">
                  <c:v>0</c:v>
                </c:pt>
                <c:pt idx="4985">
                  <c:v>0</c:v>
                </c:pt>
                <c:pt idx="4986">
                  <c:v>0.26</c:v>
                </c:pt>
                <c:pt idx="4987">
                  <c:v>0</c:v>
                </c:pt>
                <c:pt idx="4988">
                  <c:v>0</c:v>
                </c:pt>
                <c:pt idx="4989">
                  <c:v>0.26</c:v>
                </c:pt>
                <c:pt idx="4990">
                  <c:v>0</c:v>
                </c:pt>
                <c:pt idx="4991">
                  <c:v>0.26</c:v>
                </c:pt>
                <c:pt idx="4992">
                  <c:v>0</c:v>
                </c:pt>
                <c:pt idx="4993">
                  <c:v>0.26</c:v>
                </c:pt>
                <c:pt idx="4994">
                  <c:v>0</c:v>
                </c:pt>
                <c:pt idx="4995">
                  <c:v>0.26</c:v>
                </c:pt>
                <c:pt idx="4996">
                  <c:v>0</c:v>
                </c:pt>
                <c:pt idx="4997">
                  <c:v>0</c:v>
                </c:pt>
                <c:pt idx="4998">
                  <c:v>0.26</c:v>
                </c:pt>
                <c:pt idx="4999">
                  <c:v>0</c:v>
                </c:pt>
                <c:pt idx="5000">
                  <c:v>0</c:v>
                </c:pt>
                <c:pt idx="5001">
                  <c:v>0.26</c:v>
                </c:pt>
                <c:pt idx="5002">
                  <c:v>0</c:v>
                </c:pt>
                <c:pt idx="5003">
                  <c:v>0</c:v>
                </c:pt>
                <c:pt idx="5004">
                  <c:v>0.26</c:v>
                </c:pt>
                <c:pt idx="5005">
                  <c:v>0</c:v>
                </c:pt>
                <c:pt idx="5006">
                  <c:v>0.26</c:v>
                </c:pt>
                <c:pt idx="5007">
                  <c:v>0</c:v>
                </c:pt>
                <c:pt idx="5008">
                  <c:v>0</c:v>
                </c:pt>
                <c:pt idx="5009">
                  <c:v>0.26</c:v>
                </c:pt>
                <c:pt idx="5010">
                  <c:v>0</c:v>
                </c:pt>
                <c:pt idx="5011">
                  <c:v>0</c:v>
                </c:pt>
                <c:pt idx="5012">
                  <c:v>0.26</c:v>
                </c:pt>
                <c:pt idx="5013">
                  <c:v>0</c:v>
                </c:pt>
                <c:pt idx="5014">
                  <c:v>0.26</c:v>
                </c:pt>
                <c:pt idx="5015">
                  <c:v>0</c:v>
                </c:pt>
                <c:pt idx="5016">
                  <c:v>0.26</c:v>
                </c:pt>
                <c:pt idx="5017">
                  <c:v>0</c:v>
                </c:pt>
                <c:pt idx="5018">
                  <c:v>0</c:v>
                </c:pt>
                <c:pt idx="5019">
                  <c:v>0.26</c:v>
                </c:pt>
                <c:pt idx="5020">
                  <c:v>0</c:v>
                </c:pt>
                <c:pt idx="5021">
                  <c:v>0.26</c:v>
                </c:pt>
                <c:pt idx="5022">
                  <c:v>0</c:v>
                </c:pt>
                <c:pt idx="5023">
                  <c:v>0</c:v>
                </c:pt>
                <c:pt idx="5024">
                  <c:v>0.26</c:v>
                </c:pt>
                <c:pt idx="5025">
                  <c:v>0</c:v>
                </c:pt>
                <c:pt idx="5026">
                  <c:v>0</c:v>
                </c:pt>
                <c:pt idx="5027">
                  <c:v>0.26</c:v>
                </c:pt>
                <c:pt idx="5028">
                  <c:v>0</c:v>
                </c:pt>
                <c:pt idx="5029">
                  <c:v>0.26</c:v>
                </c:pt>
                <c:pt idx="5030">
                  <c:v>0</c:v>
                </c:pt>
                <c:pt idx="5031">
                  <c:v>0</c:v>
                </c:pt>
                <c:pt idx="5032">
                  <c:v>0.26</c:v>
                </c:pt>
                <c:pt idx="5033">
                  <c:v>0</c:v>
                </c:pt>
                <c:pt idx="5034">
                  <c:v>0</c:v>
                </c:pt>
                <c:pt idx="5035">
                  <c:v>0.26</c:v>
                </c:pt>
                <c:pt idx="5036">
                  <c:v>0</c:v>
                </c:pt>
                <c:pt idx="5037">
                  <c:v>0.26</c:v>
                </c:pt>
                <c:pt idx="5038">
                  <c:v>0</c:v>
                </c:pt>
                <c:pt idx="5039">
                  <c:v>0</c:v>
                </c:pt>
                <c:pt idx="5040">
                  <c:v>0.26</c:v>
                </c:pt>
                <c:pt idx="5041">
                  <c:v>0</c:v>
                </c:pt>
                <c:pt idx="5042">
                  <c:v>0.26</c:v>
                </c:pt>
                <c:pt idx="5043">
                  <c:v>0</c:v>
                </c:pt>
                <c:pt idx="5044">
                  <c:v>0.26</c:v>
                </c:pt>
                <c:pt idx="5045">
                  <c:v>0</c:v>
                </c:pt>
                <c:pt idx="5046">
                  <c:v>0</c:v>
                </c:pt>
                <c:pt idx="5047">
                  <c:v>0.26</c:v>
                </c:pt>
                <c:pt idx="5048">
                  <c:v>0</c:v>
                </c:pt>
                <c:pt idx="5049">
                  <c:v>0</c:v>
                </c:pt>
                <c:pt idx="5050">
                  <c:v>0.26</c:v>
                </c:pt>
                <c:pt idx="5051">
                  <c:v>0</c:v>
                </c:pt>
                <c:pt idx="5052">
                  <c:v>0.26</c:v>
                </c:pt>
                <c:pt idx="5053">
                  <c:v>0</c:v>
                </c:pt>
                <c:pt idx="5054">
                  <c:v>0</c:v>
                </c:pt>
                <c:pt idx="5055">
                  <c:v>0.26</c:v>
                </c:pt>
                <c:pt idx="5056">
                  <c:v>0</c:v>
                </c:pt>
                <c:pt idx="5057">
                  <c:v>0</c:v>
                </c:pt>
                <c:pt idx="5058">
                  <c:v>0.26</c:v>
                </c:pt>
                <c:pt idx="5059">
                  <c:v>0</c:v>
                </c:pt>
                <c:pt idx="5060">
                  <c:v>0.26</c:v>
                </c:pt>
                <c:pt idx="5061">
                  <c:v>0</c:v>
                </c:pt>
                <c:pt idx="5062">
                  <c:v>0</c:v>
                </c:pt>
                <c:pt idx="5063">
                  <c:v>0.26</c:v>
                </c:pt>
                <c:pt idx="5064">
                  <c:v>0</c:v>
                </c:pt>
                <c:pt idx="5065">
                  <c:v>0.26</c:v>
                </c:pt>
                <c:pt idx="5066">
                  <c:v>0</c:v>
                </c:pt>
                <c:pt idx="5067">
                  <c:v>0.26</c:v>
                </c:pt>
                <c:pt idx="5068">
                  <c:v>0</c:v>
                </c:pt>
                <c:pt idx="5069">
                  <c:v>0</c:v>
                </c:pt>
                <c:pt idx="5070">
                  <c:v>0.26</c:v>
                </c:pt>
                <c:pt idx="5071">
                  <c:v>0</c:v>
                </c:pt>
                <c:pt idx="5072">
                  <c:v>0.26</c:v>
                </c:pt>
                <c:pt idx="5073">
                  <c:v>0</c:v>
                </c:pt>
                <c:pt idx="5074">
                  <c:v>0</c:v>
                </c:pt>
                <c:pt idx="5075">
                  <c:v>0.26</c:v>
                </c:pt>
                <c:pt idx="5076">
                  <c:v>0</c:v>
                </c:pt>
                <c:pt idx="5077">
                  <c:v>0</c:v>
                </c:pt>
                <c:pt idx="5078">
                  <c:v>0.26</c:v>
                </c:pt>
                <c:pt idx="5079">
                  <c:v>0</c:v>
                </c:pt>
                <c:pt idx="5080">
                  <c:v>0.26</c:v>
                </c:pt>
                <c:pt idx="5081">
                  <c:v>0</c:v>
                </c:pt>
                <c:pt idx="5082">
                  <c:v>0</c:v>
                </c:pt>
                <c:pt idx="5083">
                  <c:v>0.26</c:v>
                </c:pt>
                <c:pt idx="5084">
                  <c:v>0</c:v>
                </c:pt>
                <c:pt idx="5085">
                  <c:v>0.26</c:v>
                </c:pt>
                <c:pt idx="5086">
                  <c:v>0</c:v>
                </c:pt>
                <c:pt idx="5087">
                  <c:v>0</c:v>
                </c:pt>
                <c:pt idx="5088">
                  <c:v>0.26</c:v>
                </c:pt>
                <c:pt idx="5089">
                  <c:v>0</c:v>
                </c:pt>
                <c:pt idx="5090">
                  <c:v>0.26</c:v>
                </c:pt>
                <c:pt idx="5091">
                  <c:v>0</c:v>
                </c:pt>
                <c:pt idx="5092">
                  <c:v>0.26</c:v>
                </c:pt>
                <c:pt idx="5093">
                  <c:v>0</c:v>
                </c:pt>
                <c:pt idx="5094">
                  <c:v>0</c:v>
                </c:pt>
                <c:pt idx="5095">
                  <c:v>0.26</c:v>
                </c:pt>
                <c:pt idx="5096">
                  <c:v>0</c:v>
                </c:pt>
                <c:pt idx="5097">
                  <c:v>0</c:v>
                </c:pt>
                <c:pt idx="5098">
                  <c:v>0.26</c:v>
                </c:pt>
                <c:pt idx="5099">
                  <c:v>0</c:v>
                </c:pt>
                <c:pt idx="5100">
                  <c:v>0</c:v>
                </c:pt>
                <c:pt idx="5101">
                  <c:v>0.26</c:v>
                </c:pt>
                <c:pt idx="5102">
                  <c:v>0</c:v>
                </c:pt>
                <c:pt idx="5103">
                  <c:v>0.26</c:v>
                </c:pt>
                <c:pt idx="5104">
                  <c:v>0</c:v>
                </c:pt>
                <c:pt idx="5105">
                  <c:v>0</c:v>
                </c:pt>
                <c:pt idx="5106">
                  <c:v>0.26</c:v>
                </c:pt>
                <c:pt idx="5107">
                  <c:v>0</c:v>
                </c:pt>
                <c:pt idx="5108">
                  <c:v>0.26</c:v>
                </c:pt>
                <c:pt idx="5109">
                  <c:v>0</c:v>
                </c:pt>
                <c:pt idx="5110">
                  <c:v>0</c:v>
                </c:pt>
                <c:pt idx="5111">
                  <c:v>0.26</c:v>
                </c:pt>
                <c:pt idx="5112">
                  <c:v>0</c:v>
                </c:pt>
                <c:pt idx="5113">
                  <c:v>0.26</c:v>
                </c:pt>
                <c:pt idx="5114">
                  <c:v>0</c:v>
                </c:pt>
                <c:pt idx="5115">
                  <c:v>0.26</c:v>
                </c:pt>
                <c:pt idx="5116">
                  <c:v>0</c:v>
                </c:pt>
                <c:pt idx="5117">
                  <c:v>0</c:v>
                </c:pt>
                <c:pt idx="5118">
                  <c:v>0.26</c:v>
                </c:pt>
                <c:pt idx="5119">
                  <c:v>0</c:v>
                </c:pt>
                <c:pt idx="5120">
                  <c:v>0</c:v>
                </c:pt>
                <c:pt idx="5121">
                  <c:v>0.26</c:v>
                </c:pt>
                <c:pt idx="5122">
                  <c:v>0</c:v>
                </c:pt>
                <c:pt idx="5123">
                  <c:v>0.26</c:v>
                </c:pt>
                <c:pt idx="5124">
                  <c:v>0</c:v>
                </c:pt>
                <c:pt idx="5125">
                  <c:v>0</c:v>
                </c:pt>
                <c:pt idx="5126">
                  <c:v>0.26</c:v>
                </c:pt>
                <c:pt idx="5127">
                  <c:v>0</c:v>
                </c:pt>
                <c:pt idx="5128">
                  <c:v>0</c:v>
                </c:pt>
                <c:pt idx="5129">
                  <c:v>0.26</c:v>
                </c:pt>
                <c:pt idx="5130">
                  <c:v>0</c:v>
                </c:pt>
                <c:pt idx="5131">
                  <c:v>0</c:v>
                </c:pt>
                <c:pt idx="5132">
                  <c:v>0.26</c:v>
                </c:pt>
                <c:pt idx="5133">
                  <c:v>0</c:v>
                </c:pt>
                <c:pt idx="5134">
                  <c:v>0.26</c:v>
                </c:pt>
                <c:pt idx="5135">
                  <c:v>0</c:v>
                </c:pt>
                <c:pt idx="5136">
                  <c:v>0.26</c:v>
                </c:pt>
                <c:pt idx="5137">
                  <c:v>0</c:v>
                </c:pt>
                <c:pt idx="5138">
                  <c:v>0.26</c:v>
                </c:pt>
                <c:pt idx="5139">
                  <c:v>0</c:v>
                </c:pt>
                <c:pt idx="5140">
                  <c:v>0</c:v>
                </c:pt>
                <c:pt idx="5141">
                  <c:v>0.26</c:v>
                </c:pt>
                <c:pt idx="5142">
                  <c:v>0</c:v>
                </c:pt>
                <c:pt idx="5143">
                  <c:v>0</c:v>
                </c:pt>
                <c:pt idx="5144">
                  <c:v>0.26</c:v>
                </c:pt>
                <c:pt idx="5145">
                  <c:v>0</c:v>
                </c:pt>
                <c:pt idx="5146">
                  <c:v>0.26</c:v>
                </c:pt>
                <c:pt idx="5147">
                  <c:v>0</c:v>
                </c:pt>
                <c:pt idx="5148">
                  <c:v>0</c:v>
                </c:pt>
                <c:pt idx="5149">
                  <c:v>0.26</c:v>
                </c:pt>
                <c:pt idx="5150">
                  <c:v>0</c:v>
                </c:pt>
                <c:pt idx="5151">
                  <c:v>0</c:v>
                </c:pt>
                <c:pt idx="5152">
                  <c:v>0.26</c:v>
                </c:pt>
                <c:pt idx="5153">
                  <c:v>0</c:v>
                </c:pt>
                <c:pt idx="5154">
                  <c:v>0</c:v>
                </c:pt>
                <c:pt idx="5155">
                  <c:v>0.26</c:v>
                </c:pt>
                <c:pt idx="5156">
                  <c:v>0</c:v>
                </c:pt>
                <c:pt idx="5157">
                  <c:v>0.26</c:v>
                </c:pt>
                <c:pt idx="5158">
                  <c:v>0</c:v>
                </c:pt>
                <c:pt idx="5159">
                  <c:v>0.26</c:v>
                </c:pt>
                <c:pt idx="5160">
                  <c:v>0</c:v>
                </c:pt>
                <c:pt idx="5161">
                  <c:v>0</c:v>
                </c:pt>
                <c:pt idx="5162">
                  <c:v>0.26</c:v>
                </c:pt>
                <c:pt idx="5163">
                  <c:v>0</c:v>
                </c:pt>
                <c:pt idx="5164">
                  <c:v>0.26</c:v>
                </c:pt>
                <c:pt idx="5165">
                  <c:v>0</c:v>
                </c:pt>
                <c:pt idx="5166">
                  <c:v>0</c:v>
                </c:pt>
                <c:pt idx="5167">
                  <c:v>0.26</c:v>
                </c:pt>
                <c:pt idx="5168">
                  <c:v>0</c:v>
                </c:pt>
                <c:pt idx="5169">
                  <c:v>0.26</c:v>
                </c:pt>
                <c:pt idx="5170">
                  <c:v>0</c:v>
                </c:pt>
                <c:pt idx="5171">
                  <c:v>0</c:v>
                </c:pt>
                <c:pt idx="5172">
                  <c:v>0.26</c:v>
                </c:pt>
                <c:pt idx="5173">
                  <c:v>0</c:v>
                </c:pt>
                <c:pt idx="5174">
                  <c:v>0</c:v>
                </c:pt>
                <c:pt idx="5175">
                  <c:v>0.26</c:v>
                </c:pt>
                <c:pt idx="5176">
                  <c:v>0</c:v>
                </c:pt>
                <c:pt idx="5177">
                  <c:v>0</c:v>
                </c:pt>
                <c:pt idx="5178">
                  <c:v>0.26</c:v>
                </c:pt>
                <c:pt idx="5179">
                  <c:v>0</c:v>
                </c:pt>
                <c:pt idx="5180">
                  <c:v>0.26</c:v>
                </c:pt>
                <c:pt idx="5181">
                  <c:v>0</c:v>
                </c:pt>
                <c:pt idx="5182">
                  <c:v>0.26</c:v>
                </c:pt>
                <c:pt idx="5183">
                  <c:v>0</c:v>
                </c:pt>
                <c:pt idx="5184">
                  <c:v>0</c:v>
                </c:pt>
                <c:pt idx="5185">
                  <c:v>0.26</c:v>
                </c:pt>
                <c:pt idx="5186">
                  <c:v>0</c:v>
                </c:pt>
                <c:pt idx="5187">
                  <c:v>0.26</c:v>
                </c:pt>
                <c:pt idx="5188">
                  <c:v>0</c:v>
                </c:pt>
                <c:pt idx="5189">
                  <c:v>0</c:v>
                </c:pt>
                <c:pt idx="5190">
                  <c:v>0.26</c:v>
                </c:pt>
                <c:pt idx="5191">
                  <c:v>0</c:v>
                </c:pt>
                <c:pt idx="5192">
                  <c:v>0.26</c:v>
                </c:pt>
                <c:pt idx="5193">
                  <c:v>0</c:v>
                </c:pt>
                <c:pt idx="5194">
                  <c:v>0</c:v>
                </c:pt>
                <c:pt idx="5195">
                  <c:v>0.26</c:v>
                </c:pt>
                <c:pt idx="5196">
                  <c:v>0</c:v>
                </c:pt>
                <c:pt idx="5197">
                  <c:v>0</c:v>
                </c:pt>
                <c:pt idx="5198">
                  <c:v>0.26</c:v>
                </c:pt>
                <c:pt idx="5199">
                  <c:v>0</c:v>
                </c:pt>
                <c:pt idx="5200">
                  <c:v>0</c:v>
                </c:pt>
                <c:pt idx="5201">
                  <c:v>0.26</c:v>
                </c:pt>
                <c:pt idx="5202">
                  <c:v>0</c:v>
                </c:pt>
                <c:pt idx="5203">
                  <c:v>0.26</c:v>
                </c:pt>
                <c:pt idx="5204">
                  <c:v>0</c:v>
                </c:pt>
                <c:pt idx="5205">
                  <c:v>0</c:v>
                </c:pt>
                <c:pt idx="5206">
                  <c:v>0.26</c:v>
                </c:pt>
                <c:pt idx="5207">
                  <c:v>0</c:v>
                </c:pt>
                <c:pt idx="5208">
                  <c:v>0.26</c:v>
                </c:pt>
                <c:pt idx="5209">
                  <c:v>0</c:v>
                </c:pt>
                <c:pt idx="5210">
                  <c:v>0.26</c:v>
                </c:pt>
                <c:pt idx="5211">
                  <c:v>0</c:v>
                </c:pt>
                <c:pt idx="5212">
                  <c:v>0</c:v>
                </c:pt>
                <c:pt idx="5213">
                  <c:v>0.26</c:v>
                </c:pt>
                <c:pt idx="5214">
                  <c:v>0</c:v>
                </c:pt>
                <c:pt idx="5215">
                  <c:v>0.26</c:v>
                </c:pt>
                <c:pt idx="5216">
                  <c:v>0</c:v>
                </c:pt>
                <c:pt idx="5217">
                  <c:v>0</c:v>
                </c:pt>
                <c:pt idx="5218">
                  <c:v>0.26</c:v>
                </c:pt>
                <c:pt idx="5219">
                  <c:v>0</c:v>
                </c:pt>
                <c:pt idx="5220">
                  <c:v>0</c:v>
                </c:pt>
                <c:pt idx="5221">
                  <c:v>0.26</c:v>
                </c:pt>
                <c:pt idx="5222">
                  <c:v>0</c:v>
                </c:pt>
                <c:pt idx="5223">
                  <c:v>0.26</c:v>
                </c:pt>
                <c:pt idx="5224">
                  <c:v>0</c:v>
                </c:pt>
                <c:pt idx="5225">
                  <c:v>0</c:v>
                </c:pt>
                <c:pt idx="5226">
                  <c:v>0.26</c:v>
                </c:pt>
                <c:pt idx="5227">
                  <c:v>0</c:v>
                </c:pt>
                <c:pt idx="5228">
                  <c:v>0.26</c:v>
                </c:pt>
                <c:pt idx="5229">
                  <c:v>0</c:v>
                </c:pt>
                <c:pt idx="5230">
                  <c:v>0</c:v>
                </c:pt>
                <c:pt idx="5231">
                  <c:v>0.26</c:v>
                </c:pt>
                <c:pt idx="5232">
                  <c:v>0</c:v>
                </c:pt>
                <c:pt idx="5233">
                  <c:v>0.26</c:v>
                </c:pt>
                <c:pt idx="5234">
                  <c:v>0</c:v>
                </c:pt>
                <c:pt idx="5235">
                  <c:v>0.26</c:v>
                </c:pt>
                <c:pt idx="5236">
                  <c:v>0</c:v>
                </c:pt>
                <c:pt idx="5237">
                  <c:v>0</c:v>
                </c:pt>
                <c:pt idx="5238">
                  <c:v>0.26</c:v>
                </c:pt>
                <c:pt idx="5239">
                  <c:v>0</c:v>
                </c:pt>
                <c:pt idx="5240">
                  <c:v>0</c:v>
                </c:pt>
                <c:pt idx="5241">
                  <c:v>0.26</c:v>
                </c:pt>
                <c:pt idx="5242">
                  <c:v>0</c:v>
                </c:pt>
                <c:pt idx="5243">
                  <c:v>0.26</c:v>
                </c:pt>
                <c:pt idx="5244">
                  <c:v>0</c:v>
                </c:pt>
                <c:pt idx="5245">
                  <c:v>0</c:v>
                </c:pt>
                <c:pt idx="5246">
                  <c:v>0.26</c:v>
                </c:pt>
                <c:pt idx="5247">
                  <c:v>0</c:v>
                </c:pt>
                <c:pt idx="5248">
                  <c:v>0</c:v>
                </c:pt>
                <c:pt idx="5249">
                  <c:v>0.26</c:v>
                </c:pt>
                <c:pt idx="5250">
                  <c:v>0</c:v>
                </c:pt>
                <c:pt idx="5251">
                  <c:v>0.26</c:v>
                </c:pt>
                <c:pt idx="5252">
                  <c:v>0</c:v>
                </c:pt>
                <c:pt idx="5253">
                  <c:v>0</c:v>
                </c:pt>
                <c:pt idx="5254">
                  <c:v>0.26</c:v>
                </c:pt>
                <c:pt idx="5255">
                  <c:v>0</c:v>
                </c:pt>
                <c:pt idx="5256">
                  <c:v>0.26</c:v>
                </c:pt>
                <c:pt idx="5257">
                  <c:v>0</c:v>
                </c:pt>
                <c:pt idx="5258">
                  <c:v>0.26</c:v>
                </c:pt>
                <c:pt idx="5259">
                  <c:v>0</c:v>
                </c:pt>
                <c:pt idx="5260">
                  <c:v>0.26</c:v>
                </c:pt>
                <c:pt idx="5261">
                  <c:v>0</c:v>
                </c:pt>
                <c:pt idx="5262">
                  <c:v>0</c:v>
                </c:pt>
                <c:pt idx="5263">
                  <c:v>0.26</c:v>
                </c:pt>
                <c:pt idx="5264">
                  <c:v>0</c:v>
                </c:pt>
                <c:pt idx="5265">
                  <c:v>0</c:v>
                </c:pt>
                <c:pt idx="5266">
                  <c:v>0.26</c:v>
                </c:pt>
                <c:pt idx="5267">
                  <c:v>0</c:v>
                </c:pt>
                <c:pt idx="5268">
                  <c:v>0</c:v>
                </c:pt>
                <c:pt idx="5269">
                  <c:v>0.26</c:v>
                </c:pt>
                <c:pt idx="5270">
                  <c:v>0</c:v>
                </c:pt>
                <c:pt idx="5271">
                  <c:v>0.26</c:v>
                </c:pt>
                <c:pt idx="5272">
                  <c:v>0</c:v>
                </c:pt>
                <c:pt idx="5273">
                  <c:v>0</c:v>
                </c:pt>
                <c:pt idx="5274">
                  <c:v>0.26</c:v>
                </c:pt>
                <c:pt idx="5275">
                  <c:v>0</c:v>
                </c:pt>
                <c:pt idx="5276">
                  <c:v>0.26</c:v>
                </c:pt>
                <c:pt idx="5277">
                  <c:v>0</c:v>
                </c:pt>
                <c:pt idx="5278">
                  <c:v>0</c:v>
                </c:pt>
                <c:pt idx="5279">
                  <c:v>0.26</c:v>
                </c:pt>
                <c:pt idx="5280">
                  <c:v>0</c:v>
                </c:pt>
                <c:pt idx="5281">
                  <c:v>0.26</c:v>
                </c:pt>
                <c:pt idx="5282">
                  <c:v>0</c:v>
                </c:pt>
                <c:pt idx="5283">
                  <c:v>0.26</c:v>
                </c:pt>
                <c:pt idx="5284">
                  <c:v>0</c:v>
                </c:pt>
                <c:pt idx="5285">
                  <c:v>0</c:v>
                </c:pt>
                <c:pt idx="5286">
                  <c:v>0.26</c:v>
                </c:pt>
                <c:pt idx="5287">
                  <c:v>0</c:v>
                </c:pt>
                <c:pt idx="5288">
                  <c:v>0.26</c:v>
                </c:pt>
                <c:pt idx="5289">
                  <c:v>0</c:v>
                </c:pt>
                <c:pt idx="5290">
                  <c:v>0</c:v>
                </c:pt>
                <c:pt idx="5291">
                  <c:v>0.26</c:v>
                </c:pt>
                <c:pt idx="5292">
                  <c:v>0</c:v>
                </c:pt>
                <c:pt idx="5293">
                  <c:v>0</c:v>
                </c:pt>
                <c:pt idx="5294">
                  <c:v>0.26</c:v>
                </c:pt>
                <c:pt idx="5295">
                  <c:v>0</c:v>
                </c:pt>
                <c:pt idx="5296">
                  <c:v>0</c:v>
                </c:pt>
                <c:pt idx="5297">
                  <c:v>0.26</c:v>
                </c:pt>
                <c:pt idx="5298">
                  <c:v>0</c:v>
                </c:pt>
                <c:pt idx="5299">
                  <c:v>0.26</c:v>
                </c:pt>
                <c:pt idx="5300">
                  <c:v>0</c:v>
                </c:pt>
                <c:pt idx="5301">
                  <c:v>0.26</c:v>
                </c:pt>
                <c:pt idx="5302">
                  <c:v>0</c:v>
                </c:pt>
                <c:pt idx="5303">
                  <c:v>0</c:v>
                </c:pt>
                <c:pt idx="5304">
                  <c:v>0.26</c:v>
                </c:pt>
                <c:pt idx="5305">
                  <c:v>0</c:v>
                </c:pt>
                <c:pt idx="5306">
                  <c:v>0.26</c:v>
                </c:pt>
                <c:pt idx="5307">
                  <c:v>0</c:v>
                </c:pt>
                <c:pt idx="5308">
                  <c:v>0.26</c:v>
                </c:pt>
                <c:pt idx="5309">
                  <c:v>0</c:v>
                </c:pt>
                <c:pt idx="5310">
                  <c:v>0</c:v>
                </c:pt>
                <c:pt idx="5311">
                  <c:v>0.26</c:v>
                </c:pt>
                <c:pt idx="5312">
                  <c:v>0</c:v>
                </c:pt>
                <c:pt idx="5313">
                  <c:v>0</c:v>
                </c:pt>
                <c:pt idx="5314">
                  <c:v>0.26</c:v>
                </c:pt>
                <c:pt idx="5315">
                  <c:v>0</c:v>
                </c:pt>
                <c:pt idx="5316">
                  <c:v>0</c:v>
                </c:pt>
                <c:pt idx="5317">
                  <c:v>0.26</c:v>
                </c:pt>
                <c:pt idx="5318">
                  <c:v>0</c:v>
                </c:pt>
                <c:pt idx="5319">
                  <c:v>0.26</c:v>
                </c:pt>
                <c:pt idx="5320">
                  <c:v>0</c:v>
                </c:pt>
                <c:pt idx="5321">
                  <c:v>0</c:v>
                </c:pt>
                <c:pt idx="5322">
                  <c:v>0.26</c:v>
                </c:pt>
                <c:pt idx="5323">
                  <c:v>0</c:v>
                </c:pt>
                <c:pt idx="5324">
                  <c:v>0.26</c:v>
                </c:pt>
                <c:pt idx="5325">
                  <c:v>0</c:v>
                </c:pt>
                <c:pt idx="5326">
                  <c:v>0</c:v>
                </c:pt>
                <c:pt idx="5327">
                  <c:v>0.26</c:v>
                </c:pt>
                <c:pt idx="5328">
                  <c:v>0</c:v>
                </c:pt>
                <c:pt idx="5329">
                  <c:v>0.26</c:v>
                </c:pt>
                <c:pt idx="5330">
                  <c:v>0</c:v>
                </c:pt>
                <c:pt idx="5331">
                  <c:v>0.26</c:v>
                </c:pt>
                <c:pt idx="5332">
                  <c:v>0</c:v>
                </c:pt>
                <c:pt idx="5333">
                  <c:v>0</c:v>
                </c:pt>
                <c:pt idx="5334">
                  <c:v>0.26</c:v>
                </c:pt>
                <c:pt idx="5335">
                  <c:v>0</c:v>
                </c:pt>
                <c:pt idx="5336">
                  <c:v>0</c:v>
                </c:pt>
                <c:pt idx="5337">
                  <c:v>0.26</c:v>
                </c:pt>
                <c:pt idx="5338">
                  <c:v>0</c:v>
                </c:pt>
                <c:pt idx="5339">
                  <c:v>0.26</c:v>
                </c:pt>
                <c:pt idx="5340">
                  <c:v>0</c:v>
                </c:pt>
                <c:pt idx="5341">
                  <c:v>0</c:v>
                </c:pt>
                <c:pt idx="5342">
                  <c:v>0.26</c:v>
                </c:pt>
                <c:pt idx="5343">
                  <c:v>0</c:v>
                </c:pt>
                <c:pt idx="5344">
                  <c:v>0</c:v>
                </c:pt>
                <c:pt idx="5345">
                  <c:v>0.26</c:v>
                </c:pt>
                <c:pt idx="5346">
                  <c:v>0</c:v>
                </c:pt>
                <c:pt idx="5347">
                  <c:v>0.26</c:v>
                </c:pt>
                <c:pt idx="5348">
                  <c:v>0</c:v>
                </c:pt>
                <c:pt idx="5349">
                  <c:v>0</c:v>
                </c:pt>
                <c:pt idx="5350">
                  <c:v>0.26</c:v>
                </c:pt>
                <c:pt idx="5351">
                  <c:v>0</c:v>
                </c:pt>
                <c:pt idx="5352">
                  <c:v>0.26</c:v>
                </c:pt>
                <c:pt idx="5353">
                  <c:v>0</c:v>
                </c:pt>
                <c:pt idx="5354">
                  <c:v>0.26</c:v>
                </c:pt>
                <c:pt idx="5355">
                  <c:v>0</c:v>
                </c:pt>
                <c:pt idx="5356">
                  <c:v>0</c:v>
                </c:pt>
                <c:pt idx="5357">
                  <c:v>0.26</c:v>
                </c:pt>
                <c:pt idx="5358">
                  <c:v>0</c:v>
                </c:pt>
                <c:pt idx="5359">
                  <c:v>0.26</c:v>
                </c:pt>
                <c:pt idx="5360">
                  <c:v>0</c:v>
                </c:pt>
                <c:pt idx="5361">
                  <c:v>0</c:v>
                </c:pt>
                <c:pt idx="5362">
                  <c:v>0.26</c:v>
                </c:pt>
                <c:pt idx="5363">
                  <c:v>0</c:v>
                </c:pt>
                <c:pt idx="5364">
                  <c:v>0</c:v>
                </c:pt>
                <c:pt idx="5365">
                  <c:v>0.26</c:v>
                </c:pt>
                <c:pt idx="5366">
                  <c:v>0</c:v>
                </c:pt>
                <c:pt idx="5367">
                  <c:v>0</c:v>
                </c:pt>
                <c:pt idx="5368">
                  <c:v>0.26</c:v>
                </c:pt>
                <c:pt idx="5369">
                  <c:v>0</c:v>
                </c:pt>
                <c:pt idx="5370">
                  <c:v>0.26</c:v>
                </c:pt>
                <c:pt idx="5371">
                  <c:v>0</c:v>
                </c:pt>
                <c:pt idx="5372">
                  <c:v>0</c:v>
                </c:pt>
                <c:pt idx="5373">
                  <c:v>0.26</c:v>
                </c:pt>
                <c:pt idx="5374">
                  <c:v>0</c:v>
                </c:pt>
                <c:pt idx="5375">
                  <c:v>0.26</c:v>
                </c:pt>
                <c:pt idx="5376">
                  <c:v>0</c:v>
                </c:pt>
                <c:pt idx="5377">
                  <c:v>0.26</c:v>
                </c:pt>
                <c:pt idx="5378">
                  <c:v>0</c:v>
                </c:pt>
                <c:pt idx="5379">
                  <c:v>0.26</c:v>
                </c:pt>
                <c:pt idx="5380">
                  <c:v>0</c:v>
                </c:pt>
                <c:pt idx="5381">
                  <c:v>0</c:v>
                </c:pt>
                <c:pt idx="5382">
                  <c:v>0.26</c:v>
                </c:pt>
                <c:pt idx="5383">
                  <c:v>0.52</c:v>
                </c:pt>
                <c:pt idx="5384">
                  <c:v>0.26</c:v>
                </c:pt>
                <c:pt idx="5385">
                  <c:v>0</c:v>
                </c:pt>
                <c:pt idx="5386">
                  <c:v>0</c:v>
                </c:pt>
                <c:pt idx="5387">
                  <c:v>0.26</c:v>
                </c:pt>
                <c:pt idx="5388">
                  <c:v>0</c:v>
                </c:pt>
                <c:pt idx="5389">
                  <c:v>0</c:v>
                </c:pt>
                <c:pt idx="5390">
                  <c:v>0.26</c:v>
                </c:pt>
                <c:pt idx="5391">
                  <c:v>0</c:v>
                </c:pt>
                <c:pt idx="5392">
                  <c:v>0</c:v>
                </c:pt>
                <c:pt idx="5393">
                  <c:v>0.26</c:v>
                </c:pt>
                <c:pt idx="5394">
                  <c:v>0</c:v>
                </c:pt>
                <c:pt idx="5395">
                  <c:v>0.26</c:v>
                </c:pt>
                <c:pt idx="5396">
                  <c:v>0</c:v>
                </c:pt>
                <c:pt idx="5397">
                  <c:v>0</c:v>
                </c:pt>
                <c:pt idx="5398">
                  <c:v>0.26</c:v>
                </c:pt>
                <c:pt idx="5399">
                  <c:v>0</c:v>
                </c:pt>
                <c:pt idx="5400">
                  <c:v>0.26</c:v>
                </c:pt>
                <c:pt idx="5401">
                  <c:v>0</c:v>
                </c:pt>
                <c:pt idx="5402">
                  <c:v>0.26</c:v>
                </c:pt>
                <c:pt idx="5403">
                  <c:v>0</c:v>
                </c:pt>
                <c:pt idx="5404">
                  <c:v>0.26</c:v>
                </c:pt>
                <c:pt idx="5405">
                  <c:v>0</c:v>
                </c:pt>
                <c:pt idx="5406">
                  <c:v>0</c:v>
                </c:pt>
                <c:pt idx="5407">
                  <c:v>0.26</c:v>
                </c:pt>
                <c:pt idx="5408">
                  <c:v>0</c:v>
                </c:pt>
                <c:pt idx="5409">
                  <c:v>0</c:v>
                </c:pt>
                <c:pt idx="5410">
                  <c:v>0.26</c:v>
                </c:pt>
                <c:pt idx="5411">
                  <c:v>0</c:v>
                </c:pt>
                <c:pt idx="5412">
                  <c:v>0</c:v>
                </c:pt>
                <c:pt idx="5413">
                  <c:v>0.26</c:v>
                </c:pt>
                <c:pt idx="5414">
                  <c:v>0</c:v>
                </c:pt>
                <c:pt idx="5415">
                  <c:v>0.26</c:v>
                </c:pt>
                <c:pt idx="5416">
                  <c:v>0</c:v>
                </c:pt>
                <c:pt idx="5417">
                  <c:v>0</c:v>
                </c:pt>
                <c:pt idx="5418">
                  <c:v>0.26</c:v>
                </c:pt>
                <c:pt idx="5419">
                  <c:v>0</c:v>
                </c:pt>
                <c:pt idx="5420">
                  <c:v>0.26</c:v>
                </c:pt>
                <c:pt idx="5421">
                  <c:v>0</c:v>
                </c:pt>
                <c:pt idx="5422">
                  <c:v>0</c:v>
                </c:pt>
                <c:pt idx="5423">
                  <c:v>0.26</c:v>
                </c:pt>
                <c:pt idx="5424">
                  <c:v>0</c:v>
                </c:pt>
                <c:pt idx="5425">
                  <c:v>0.26</c:v>
                </c:pt>
                <c:pt idx="5426">
                  <c:v>0</c:v>
                </c:pt>
                <c:pt idx="5427">
                  <c:v>0.26</c:v>
                </c:pt>
                <c:pt idx="5428">
                  <c:v>0</c:v>
                </c:pt>
                <c:pt idx="5429">
                  <c:v>0</c:v>
                </c:pt>
                <c:pt idx="5430">
                  <c:v>0.26</c:v>
                </c:pt>
                <c:pt idx="5431">
                  <c:v>0</c:v>
                </c:pt>
                <c:pt idx="5432">
                  <c:v>0</c:v>
                </c:pt>
                <c:pt idx="5433">
                  <c:v>0.26</c:v>
                </c:pt>
                <c:pt idx="5434">
                  <c:v>0</c:v>
                </c:pt>
                <c:pt idx="5435">
                  <c:v>0.26</c:v>
                </c:pt>
                <c:pt idx="5436">
                  <c:v>0</c:v>
                </c:pt>
                <c:pt idx="5437">
                  <c:v>0</c:v>
                </c:pt>
                <c:pt idx="5438">
                  <c:v>0.26</c:v>
                </c:pt>
                <c:pt idx="5439">
                  <c:v>0</c:v>
                </c:pt>
                <c:pt idx="5440">
                  <c:v>0</c:v>
                </c:pt>
                <c:pt idx="5441">
                  <c:v>0.26</c:v>
                </c:pt>
                <c:pt idx="5442">
                  <c:v>0</c:v>
                </c:pt>
                <c:pt idx="5443">
                  <c:v>0.26</c:v>
                </c:pt>
                <c:pt idx="5444">
                  <c:v>0</c:v>
                </c:pt>
                <c:pt idx="5445">
                  <c:v>0</c:v>
                </c:pt>
                <c:pt idx="5446">
                  <c:v>0.26</c:v>
                </c:pt>
                <c:pt idx="5447">
                  <c:v>0</c:v>
                </c:pt>
                <c:pt idx="5448">
                  <c:v>0.26</c:v>
                </c:pt>
                <c:pt idx="5449">
                  <c:v>0</c:v>
                </c:pt>
                <c:pt idx="5450">
                  <c:v>0.26</c:v>
                </c:pt>
                <c:pt idx="5451">
                  <c:v>0</c:v>
                </c:pt>
                <c:pt idx="5452">
                  <c:v>0</c:v>
                </c:pt>
                <c:pt idx="5453">
                  <c:v>0.26</c:v>
                </c:pt>
                <c:pt idx="5454">
                  <c:v>0</c:v>
                </c:pt>
                <c:pt idx="5455">
                  <c:v>0.26</c:v>
                </c:pt>
                <c:pt idx="5456">
                  <c:v>0</c:v>
                </c:pt>
                <c:pt idx="5457">
                  <c:v>0</c:v>
                </c:pt>
                <c:pt idx="5458">
                  <c:v>0.26</c:v>
                </c:pt>
                <c:pt idx="5459">
                  <c:v>0</c:v>
                </c:pt>
                <c:pt idx="5460">
                  <c:v>0</c:v>
                </c:pt>
                <c:pt idx="5461">
                  <c:v>0.26</c:v>
                </c:pt>
                <c:pt idx="5462">
                  <c:v>0</c:v>
                </c:pt>
                <c:pt idx="5463">
                  <c:v>0.26</c:v>
                </c:pt>
                <c:pt idx="5464">
                  <c:v>0</c:v>
                </c:pt>
                <c:pt idx="5465">
                  <c:v>0</c:v>
                </c:pt>
                <c:pt idx="5466">
                  <c:v>0.26</c:v>
                </c:pt>
                <c:pt idx="5467">
                  <c:v>0</c:v>
                </c:pt>
                <c:pt idx="5468">
                  <c:v>0</c:v>
                </c:pt>
                <c:pt idx="5469">
                  <c:v>0.26</c:v>
                </c:pt>
                <c:pt idx="5470">
                  <c:v>0</c:v>
                </c:pt>
                <c:pt idx="5471">
                  <c:v>0.26</c:v>
                </c:pt>
                <c:pt idx="5472">
                  <c:v>0</c:v>
                </c:pt>
                <c:pt idx="5473">
                  <c:v>0.26</c:v>
                </c:pt>
                <c:pt idx="5474">
                  <c:v>0</c:v>
                </c:pt>
                <c:pt idx="5475">
                  <c:v>0.26</c:v>
                </c:pt>
                <c:pt idx="5476">
                  <c:v>0</c:v>
                </c:pt>
                <c:pt idx="5477">
                  <c:v>0</c:v>
                </c:pt>
                <c:pt idx="5478">
                  <c:v>0.26</c:v>
                </c:pt>
                <c:pt idx="5479">
                  <c:v>0</c:v>
                </c:pt>
                <c:pt idx="5480">
                  <c:v>0</c:v>
                </c:pt>
                <c:pt idx="5481">
                  <c:v>0.26</c:v>
                </c:pt>
                <c:pt idx="5482">
                  <c:v>0</c:v>
                </c:pt>
                <c:pt idx="5483">
                  <c:v>0.26</c:v>
                </c:pt>
                <c:pt idx="5484">
                  <c:v>0</c:v>
                </c:pt>
                <c:pt idx="5485">
                  <c:v>0</c:v>
                </c:pt>
                <c:pt idx="5486">
                  <c:v>0.26</c:v>
                </c:pt>
                <c:pt idx="5487">
                  <c:v>0</c:v>
                </c:pt>
                <c:pt idx="5488">
                  <c:v>0</c:v>
                </c:pt>
                <c:pt idx="5489">
                  <c:v>0.26</c:v>
                </c:pt>
                <c:pt idx="5490">
                  <c:v>0</c:v>
                </c:pt>
                <c:pt idx="5491">
                  <c:v>0.26</c:v>
                </c:pt>
                <c:pt idx="5492">
                  <c:v>0</c:v>
                </c:pt>
                <c:pt idx="5493">
                  <c:v>0</c:v>
                </c:pt>
                <c:pt idx="5494">
                  <c:v>0.26</c:v>
                </c:pt>
                <c:pt idx="5495">
                  <c:v>0</c:v>
                </c:pt>
                <c:pt idx="5496">
                  <c:v>0.26</c:v>
                </c:pt>
                <c:pt idx="5497">
                  <c:v>0</c:v>
                </c:pt>
                <c:pt idx="5498">
                  <c:v>0.26</c:v>
                </c:pt>
                <c:pt idx="5499">
                  <c:v>0</c:v>
                </c:pt>
                <c:pt idx="5500">
                  <c:v>0</c:v>
                </c:pt>
                <c:pt idx="5501">
                  <c:v>0.26</c:v>
                </c:pt>
                <c:pt idx="5502">
                  <c:v>0</c:v>
                </c:pt>
                <c:pt idx="5503">
                  <c:v>0.26</c:v>
                </c:pt>
                <c:pt idx="5504">
                  <c:v>0</c:v>
                </c:pt>
                <c:pt idx="5505">
                  <c:v>0</c:v>
                </c:pt>
                <c:pt idx="5506">
                  <c:v>0.26</c:v>
                </c:pt>
                <c:pt idx="5507">
                  <c:v>0</c:v>
                </c:pt>
                <c:pt idx="5508">
                  <c:v>0</c:v>
                </c:pt>
                <c:pt idx="5509">
                  <c:v>0.26</c:v>
                </c:pt>
                <c:pt idx="5510">
                  <c:v>0</c:v>
                </c:pt>
                <c:pt idx="5511">
                  <c:v>0.26</c:v>
                </c:pt>
                <c:pt idx="5512">
                  <c:v>0</c:v>
                </c:pt>
                <c:pt idx="5513">
                  <c:v>0</c:v>
                </c:pt>
                <c:pt idx="5514">
                  <c:v>0.26</c:v>
                </c:pt>
                <c:pt idx="5515">
                  <c:v>0</c:v>
                </c:pt>
                <c:pt idx="5516">
                  <c:v>0</c:v>
                </c:pt>
                <c:pt idx="5517">
                  <c:v>0.26</c:v>
                </c:pt>
                <c:pt idx="5518">
                  <c:v>0</c:v>
                </c:pt>
                <c:pt idx="5519">
                  <c:v>0.26</c:v>
                </c:pt>
                <c:pt idx="5520">
                  <c:v>0</c:v>
                </c:pt>
                <c:pt idx="5521">
                  <c:v>0.26</c:v>
                </c:pt>
                <c:pt idx="5522">
                  <c:v>0</c:v>
                </c:pt>
                <c:pt idx="5523">
                  <c:v>0.26</c:v>
                </c:pt>
                <c:pt idx="5524">
                  <c:v>0</c:v>
                </c:pt>
                <c:pt idx="5525">
                  <c:v>0</c:v>
                </c:pt>
                <c:pt idx="5526">
                  <c:v>0.26</c:v>
                </c:pt>
                <c:pt idx="5527">
                  <c:v>0</c:v>
                </c:pt>
                <c:pt idx="5528">
                  <c:v>0</c:v>
                </c:pt>
                <c:pt idx="5529">
                  <c:v>0.26</c:v>
                </c:pt>
                <c:pt idx="5530">
                  <c:v>0</c:v>
                </c:pt>
                <c:pt idx="5531">
                  <c:v>0.26</c:v>
                </c:pt>
                <c:pt idx="5532">
                  <c:v>0</c:v>
                </c:pt>
                <c:pt idx="5533">
                  <c:v>0</c:v>
                </c:pt>
                <c:pt idx="5534">
                  <c:v>0.26</c:v>
                </c:pt>
                <c:pt idx="5535">
                  <c:v>0</c:v>
                </c:pt>
                <c:pt idx="5536">
                  <c:v>0</c:v>
                </c:pt>
                <c:pt idx="5537">
                  <c:v>0.26</c:v>
                </c:pt>
                <c:pt idx="5538">
                  <c:v>0</c:v>
                </c:pt>
                <c:pt idx="5539">
                  <c:v>0.26</c:v>
                </c:pt>
                <c:pt idx="5540">
                  <c:v>0</c:v>
                </c:pt>
                <c:pt idx="5541">
                  <c:v>0</c:v>
                </c:pt>
                <c:pt idx="5542">
                  <c:v>0.26</c:v>
                </c:pt>
                <c:pt idx="5543">
                  <c:v>0</c:v>
                </c:pt>
                <c:pt idx="5544">
                  <c:v>0.26</c:v>
                </c:pt>
                <c:pt idx="5545">
                  <c:v>0</c:v>
                </c:pt>
                <c:pt idx="5546">
                  <c:v>0.26</c:v>
                </c:pt>
                <c:pt idx="5547">
                  <c:v>0</c:v>
                </c:pt>
                <c:pt idx="5548">
                  <c:v>0</c:v>
                </c:pt>
                <c:pt idx="5549">
                  <c:v>0.26</c:v>
                </c:pt>
                <c:pt idx="5550">
                  <c:v>0</c:v>
                </c:pt>
                <c:pt idx="5551">
                  <c:v>0.26</c:v>
                </c:pt>
                <c:pt idx="5552">
                  <c:v>0</c:v>
                </c:pt>
                <c:pt idx="5553">
                  <c:v>0</c:v>
                </c:pt>
                <c:pt idx="5554">
                  <c:v>0.26</c:v>
                </c:pt>
                <c:pt idx="5555">
                  <c:v>0</c:v>
                </c:pt>
                <c:pt idx="5556">
                  <c:v>0</c:v>
                </c:pt>
                <c:pt idx="5557">
                  <c:v>0.26</c:v>
                </c:pt>
                <c:pt idx="5558">
                  <c:v>0</c:v>
                </c:pt>
                <c:pt idx="5559">
                  <c:v>0</c:v>
                </c:pt>
                <c:pt idx="5560">
                  <c:v>0.26</c:v>
                </c:pt>
                <c:pt idx="5561">
                  <c:v>0</c:v>
                </c:pt>
                <c:pt idx="5562">
                  <c:v>0.26</c:v>
                </c:pt>
                <c:pt idx="5563">
                  <c:v>0</c:v>
                </c:pt>
                <c:pt idx="5564">
                  <c:v>0</c:v>
                </c:pt>
                <c:pt idx="5565">
                  <c:v>0.26</c:v>
                </c:pt>
                <c:pt idx="5566">
                  <c:v>0</c:v>
                </c:pt>
                <c:pt idx="5567">
                  <c:v>0.26</c:v>
                </c:pt>
                <c:pt idx="5568">
                  <c:v>0</c:v>
                </c:pt>
                <c:pt idx="5569">
                  <c:v>0.26</c:v>
                </c:pt>
                <c:pt idx="5570">
                  <c:v>0</c:v>
                </c:pt>
                <c:pt idx="5571">
                  <c:v>0.26</c:v>
                </c:pt>
                <c:pt idx="5572">
                  <c:v>0</c:v>
                </c:pt>
                <c:pt idx="5573">
                  <c:v>0</c:v>
                </c:pt>
                <c:pt idx="5574">
                  <c:v>0.26</c:v>
                </c:pt>
                <c:pt idx="5575">
                  <c:v>0</c:v>
                </c:pt>
                <c:pt idx="5576">
                  <c:v>0</c:v>
                </c:pt>
                <c:pt idx="5577">
                  <c:v>0.26</c:v>
                </c:pt>
                <c:pt idx="5578">
                  <c:v>0</c:v>
                </c:pt>
                <c:pt idx="5579">
                  <c:v>0.26</c:v>
                </c:pt>
                <c:pt idx="5580">
                  <c:v>0</c:v>
                </c:pt>
                <c:pt idx="5581">
                  <c:v>0</c:v>
                </c:pt>
                <c:pt idx="5582">
                  <c:v>0.26</c:v>
                </c:pt>
                <c:pt idx="5583">
                  <c:v>0</c:v>
                </c:pt>
                <c:pt idx="5584">
                  <c:v>0</c:v>
                </c:pt>
                <c:pt idx="5585">
                  <c:v>0.26</c:v>
                </c:pt>
                <c:pt idx="5586">
                  <c:v>0</c:v>
                </c:pt>
                <c:pt idx="5587">
                  <c:v>0.26</c:v>
                </c:pt>
                <c:pt idx="5588">
                  <c:v>0</c:v>
                </c:pt>
                <c:pt idx="5589">
                  <c:v>0</c:v>
                </c:pt>
                <c:pt idx="5590">
                  <c:v>0.26</c:v>
                </c:pt>
                <c:pt idx="5591">
                  <c:v>0</c:v>
                </c:pt>
                <c:pt idx="5592">
                  <c:v>0.26</c:v>
                </c:pt>
                <c:pt idx="5593">
                  <c:v>0</c:v>
                </c:pt>
                <c:pt idx="5594">
                  <c:v>0.26</c:v>
                </c:pt>
                <c:pt idx="5595">
                  <c:v>0</c:v>
                </c:pt>
                <c:pt idx="5596">
                  <c:v>0.26</c:v>
                </c:pt>
                <c:pt idx="5597">
                  <c:v>0</c:v>
                </c:pt>
                <c:pt idx="5598">
                  <c:v>0</c:v>
                </c:pt>
                <c:pt idx="5599">
                  <c:v>0.26</c:v>
                </c:pt>
                <c:pt idx="5600">
                  <c:v>0</c:v>
                </c:pt>
                <c:pt idx="5601">
                  <c:v>0</c:v>
                </c:pt>
                <c:pt idx="5602">
                  <c:v>0.26</c:v>
                </c:pt>
                <c:pt idx="5603">
                  <c:v>0</c:v>
                </c:pt>
                <c:pt idx="5604">
                  <c:v>0.78</c:v>
                </c:pt>
                <c:pt idx="5605">
                  <c:v>0</c:v>
                </c:pt>
                <c:pt idx="5606">
                  <c:v>0.26</c:v>
                </c:pt>
                <c:pt idx="5607">
                  <c:v>0</c:v>
                </c:pt>
                <c:pt idx="5608">
                  <c:v>0</c:v>
                </c:pt>
                <c:pt idx="5609">
                  <c:v>0.26</c:v>
                </c:pt>
                <c:pt idx="5610">
                  <c:v>0</c:v>
                </c:pt>
                <c:pt idx="5611">
                  <c:v>0.26</c:v>
                </c:pt>
                <c:pt idx="5612">
                  <c:v>0</c:v>
                </c:pt>
                <c:pt idx="5613">
                  <c:v>0</c:v>
                </c:pt>
                <c:pt idx="5614">
                  <c:v>0.26</c:v>
                </c:pt>
                <c:pt idx="5615">
                  <c:v>0</c:v>
                </c:pt>
                <c:pt idx="5616">
                  <c:v>0.26</c:v>
                </c:pt>
                <c:pt idx="5617">
                  <c:v>0</c:v>
                </c:pt>
                <c:pt idx="5618">
                  <c:v>0.26</c:v>
                </c:pt>
                <c:pt idx="5619">
                  <c:v>0</c:v>
                </c:pt>
                <c:pt idx="5620">
                  <c:v>0.26</c:v>
                </c:pt>
                <c:pt idx="5621">
                  <c:v>0</c:v>
                </c:pt>
                <c:pt idx="5622">
                  <c:v>0</c:v>
                </c:pt>
                <c:pt idx="5623">
                  <c:v>0.26</c:v>
                </c:pt>
                <c:pt idx="5624">
                  <c:v>0</c:v>
                </c:pt>
                <c:pt idx="5625">
                  <c:v>0</c:v>
                </c:pt>
                <c:pt idx="5626">
                  <c:v>0.26</c:v>
                </c:pt>
                <c:pt idx="5627">
                  <c:v>0</c:v>
                </c:pt>
                <c:pt idx="5628">
                  <c:v>0.26</c:v>
                </c:pt>
                <c:pt idx="5629">
                  <c:v>0</c:v>
                </c:pt>
                <c:pt idx="5630">
                  <c:v>0</c:v>
                </c:pt>
                <c:pt idx="5631">
                  <c:v>0.26</c:v>
                </c:pt>
                <c:pt idx="5632">
                  <c:v>0</c:v>
                </c:pt>
                <c:pt idx="5633">
                  <c:v>0</c:v>
                </c:pt>
                <c:pt idx="5634">
                  <c:v>0.26</c:v>
                </c:pt>
                <c:pt idx="5635">
                  <c:v>0</c:v>
                </c:pt>
                <c:pt idx="5636">
                  <c:v>0.26</c:v>
                </c:pt>
                <c:pt idx="5637">
                  <c:v>0</c:v>
                </c:pt>
                <c:pt idx="5638">
                  <c:v>0</c:v>
                </c:pt>
                <c:pt idx="5639">
                  <c:v>0.26</c:v>
                </c:pt>
                <c:pt idx="5640">
                  <c:v>0</c:v>
                </c:pt>
                <c:pt idx="5641">
                  <c:v>0.26</c:v>
                </c:pt>
                <c:pt idx="5642">
                  <c:v>0</c:v>
                </c:pt>
                <c:pt idx="5643">
                  <c:v>0.26</c:v>
                </c:pt>
                <c:pt idx="5644">
                  <c:v>0</c:v>
                </c:pt>
                <c:pt idx="5645">
                  <c:v>0</c:v>
                </c:pt>
                <c:pt idx="5646">
                  <c:v>0.26</c:v>
                </c:pt>
                <c:pt idx="5647">
                  <c:v>0</c:v>
                </c:pt>
                <c:pt idx="5648">
                  <c:v>0.26</c:v>
                </c:pt>
                <c:pt idx="5649">
                  <c:v>0</c:v>
                </c:pt>
                <c:pt idx="5650">
                  <c:v>0</c:v>
                </c:pt>
                <c:pt idx="5651">
                  <c:v>0.26</c:v>
                </c:pt>
                <c:pt idx="5652">
                  <c:v>0</c:v>
                </c:pt>
                <c:pt idx="5653">
                  <c:v>0</c:v>
                </c:pt>
                <c:pt idx="5654">
                  <c:v>0.26</c:v>
                </c:pt>
                <c:pt idx="5655">
                  <c:v>0</c:v>
                </c:pt>
                <c:pt idx="5656">
                  <c:v>0</c:v>
                </c:pt>
                <c:pt idx="5657">
                  <c:v>0.26</c:v>
                </c:pt>
                <c:pt idx="5658">
                  <c:v>0</c:v>
                </c:pt>
                <c:pt idx="5659">
                  <c:v>0.26</c:v>
                </c:pt>
                <c:pt idx="5660">
                  <c:v>0</c:v>
                </c:pt>
                <c:pt idx="5661">
                  <c:v>0.26</c:v>
                </c:pt>
                <c:pt idx="5662">
                  <c:v>0</c:v>
                </c:pt>
                <c:pt idx="5663">
                  <c:v>0</c:v>
                </c:pt>
                <c:pt idx="5664">
                  <c:v>0.26</c:v>
                </c:pt>
                <c:pt idx="5665">
                  <c:v>0</c:v>
                </c:pt>
                <c:pt idx="5666">
                  <c:v>0.26</c:v>
                </c:pt>
                <c:pt idx="5667">
                  <c:v>0</c:v>
                </c:pt>
                <c:pt idx="5668">
                  <c:v>0.26</c:v>
                </c:pt>
                <c:pt idx="5669">
                  <c:v>0</c:v>
                </c:pt>
                <c:pt idx="5670">
                  <c:v>0</c:v>
                </c:pt>
                <c:pt idx="5671">
                  <c:v>0.26</c:v>
                </c:pt>
                <c:pt idx="5672">
                  <c:v>0</c:v>
                </c:pt>
                <c:pt idx="5673">
                  <c:v>0</c:v>
                </c:pt>
                <c:pt idx="5674">
                  <c:v>0.26</c:v>
                </c:pt>
                <c:pt idx="5675">
                  <c:v>0</c:v>
                </c:pt>
                <c:pt idx="5676">
                  <c:v>0.26</c:v>
                </c:pt>
                <c:pt idx="5677">
                  <c:v>0</c:v>
                </c:pt>
                <c:pt idx="5678">
                  <c:v>0</c:v>
                </c:pt>
                <c:pt idx="5679">
                  <c:v>0.26</c:v>
                </c:pt>
                <c:pt idx="5680">
                  <c:v>0</c:v>
                </c:pt>
                <c:pt idx="5681">
                  <c:v>0</c:v>
                </c:pt>
                <c:pt idx="5682">
                  <c:v>0.26</c:v>
                </c:pt>
                <c:pt idx="5683">
                  <c:v>0</c:v>
                </c:pt>
                <c:pt idx="5684">
                  <c:v>0.26</c:v>
                </c:pt>
                <c:pt idx="5685">
                  <c:v>0</c:v>
                </c:pt>
                <c:pt idx="5686">
                  <c:v>0</c:v>
                </c:pt>
                <c:pt idx="5687">
                  <c:v>0.26</c:v>
                </c:pt>
                <c:pt idx="5688">
                  <c:v>0</c:v>
                </c:pt>
                <c:pt idx="5689">
                  <c:v>0.26</c:v>
                </c:pt>
                <c:pt idx="5690">
                  <c:v>0</c:v>
                </c:pt>
                <c:pt idx="5691">
                  <c:v>0.26</c:v>
                </c:pt>
                <c:pt idx="5692">
                  <c:v>0</c:v>
                </c:pt>
                <c:pt idx="5693">
                  <c:v>0</c:v>
                </c:pt>
                <c:pt idx="5694">
                  <c:v>0.26</c:v>
                </c:pt>
                <c:pt idx="5695">
                  <c:v>0</c:v>
                </c:pt>
                <c:pt idx="5696">
                  <c:v>0.26</c:v>
                </c:pt>
                <c:pt idx="5697">
                  <c:v>0</c:v>
                </c:pt>
                <c:pt idx="5698">
                  <c:v>0</c:v>
                </c:pt>
                <c:pt idx="5699">
                  <c:v>0.26</c:v>
                </c:pt>
                <c:pt idx="5700">
                  <c:v>0</c:v>
                </c:pt>
                <c:pt idx="5701">
                  <c:v>0</c:v>
                </c:pt>
                <c:pt idx="5702">
                  <c:v>0.26</c:v>
                </c:pt>
                <c:pt idx="5703">
                  <c:v>0</c:v>
                </c:pt>
                <c:pt idx="5704">
                  <c:v>0.26</c:v>
                </c:pt>
                <c:pt idx="5705">
                  <c:v>0</c:v>
                </c:pt>
                <c:pt idx="5706">
                  <c:v>0</c:v>
                </c:pt>
                <c:pt idx="5707">
                  <c:v>0.26</c:v>
                </c:pt>
                <c:pt idx="5708">
                  <c:v>0</c:v>
                </c:pt>
                <c:pt idx="5709">
                  <c:v>0.26</c:v>
                </c:pt>
                <c:pt idx="5710">
                  <c:v>0</c:v>
                </c:pt>
                <c:pt idx="5711">
                  <c:v>0</c:v>
                </c:pt>
                <c:pt idx="5712">
                  <c:v>0.26</c:v>
                </c:pt>
                <c:pt idx="5713">
                  <c:v>0</c:v>
                </c:pt>
                <c:pt idx="5714">
                  <c:v>0.26</c:v>
                </c:pt>
                <c:pt idx="5715">
                  <c:v>0</c:v>
                </c:pt>
                <c:pt idx="5716">
                  <c:v>0.26</c:v>
                </c:pt>
                <c:pt idx="5717">
                  <c:v>0</c:v>
                </c:pt>
                <c:pt idx="5718">
                  <c:v>0</c:v>
                </c:pt>
                <c:pt idx="5719">
                  <c:v>0.26</c:v>
                </c:pt>
                <c:pt idx="5720">
                  <c:v>0</c:v>
                </c:pt>
                <c:pt idx="5721">
                  <c:v>0.26</c:v>
                </c:pt>
                <c:pt idx="5722">
                  <c:v>0</c:v>
                </c:pt>
                <c:pt idx="5723">
                  <c:v>0</c:v>
                </c:pt>
                <c:pt idx="5724">
                  <c:v>0.26</c:v>
                </c:pt>
                <c:pt idx="5725">
                  <c:v>0</c:v>
                </c:pt>
                <c:pt idx="5726">
                  <c:v>0</c:v>
                </c:pt>
                <c:pt idx="5727">
                  <c:v>0.26</c:v>
                </c:pt>
                <c:pt idx="5728">
                  <c:v>0</c:v>
                </c:pt>
                <c:pt idx="5729">
                  <c:v>0</c:v>
                </c:pt>
                <c:pt idx="5730">
                  <c:v>0.26</c:v>
                </c:pt>
                <c:pt idx="5731">
                  <c:v>0</c:v>
                </c:pt>
                <c:pt idx="5732">
                  <c:v>0.26</c:v>
                </c:pt>
                <c:pt idx="5733">
                  <c:v>0</c:v>
                </c:pt>
                <c:pt idx="5734">
                  <c:v>0.26</c:v>
                </c:pt>
                <c:pt idx="5735">
                  <c:v>0</c:v>
                </c:pt>
                <c:pt idx="5736">
                  <c:v>0</c:v>
                </c:pt>
                <c:pt idx="5737">
                  <c:v>0.26</c:v>
                </c:pt>
                <c:pt idx="5738">
                  <c:v>0</c:v>
                </c:pt>
                <c:pt idx="5739">
                  <c:v>0.26</c:v>
                </c:pt>
                <c:pt idx="5740">
                  <c:v>0</c:v>
                </c:pt>
                <c:pt idx="5741">
                  <c:v>0.26</c:v>
                </c:pt>
                <c:pt idx="5742">
                  <c:v>0</c:v>
                </c:pt>
                <c:pt idx="5743">
                  <c:v>0</c:v>
                </c:pt>
                <c:pt idx="5744">
                  <c:v>0.26</c:v>
                </c:pt>
                <c:pt idx="5745">
                  <c:v>0</c:v>
                </c:pt>
                <c:pt idx="5746">
                  <c:v>0</c:v>
                </c:pt>
                <c:pt idx="5747">
                  <c:v>0.26</c:v>
                </c:pt>
                <c:pt idx="5748">
                  <c:v>0</c:v>
                </c:pt>
                <c:pt idx="5749">
                  <c:v>0</c:v>
                </c:pt>
                <c:pt idx="5750">
                  <c:v>0.26</c:v>
                </c:pt>
                <c:pt idx="5751">
                  <c:v>0</c:v>
                </c:pt>
                <c:pt idx="5752">
                  <c:v>0.26</c:v>
                </c:pt>
                <c:pt idx="5753">
                  <c:v>0</c:v>
                </c:pt>
                <c:pt idx="5754">
                  <c:v>0</c:v>
                </c:pt>
                <c:pt idx="5755">
                  <c:v>0.26</c:v>
                </c:pt>
                <c:pt idx="5756">
                  <c:v>0</c:v>
                </c:pt>
                <c:pt idx="5757">
                  <c:v>0.26</c:v>
                </c:pt>
                <c:pt idx="5758">
                  <c:v>0</c:v>
                </c:pt>
                <c:pt idx="5759">
                  <c:v>0.26</c:v>
                </c:pt>
                <c:pt idx="5760">
                  <c:v>0</c:v>
                </c:pt>
                <c:pt idx="5761">
                  <c:v>0</c:v>
                </c:pt>
                <c:pt idx="5762">
                  <c:v>0.26</c:v>
                </c:pt>
                <c:pt idx="5763">
                  <c:v>0</c:v>
                </c:pt>
                <c:pt idx="5764">
                  <c:v>0.26</c:v>
                </c:pt>
                <c:pt idx="5765">
                  <c:v>0</c:v>
                </c:pt>
                <c:pt idx="5766">
                  <c:v>0</c:v>
                </c:pt>
                <c:pt idx="5767">
                  <c:v>0.26</c:v>
                </c:pt>
                <c:pt idx="5768">
                  <c:v>0</c:v>
                </c:pt>
                <c:pt idx="5769">
                  <c:v>0.26</c:v>
                </c:pt>
                <c:pt idx="5770">
                  <c:v>0</c:v>
                </c:pt>
                <c:pt idx="5771">
                  <c:v>0</c:v>
                </c:pt>
                <c:pt idx="5772">
                  <c:v>0.26</c:v>
                </c:pt>
                <c:pt idx="5773">
                  <c:v>0</c:v>
                </c:pt>
                <c:pt idx="5774">
                  <c:v>0</c:v>
                </c:pt>
                <c:pt idx="5775">
                  <c:v>0.26</c:v>
                </c:pt>
                <c:pt idx="5776">
                  <c:v>0</c:v>
                </c:pt>
                <c:pt idx="5777">
                  <c:v>0</c:v>
                </c:pt>
                <c:pt idx="5778">
                  <c:v>0.26</c:v>
                </c:pt>
                <c:pt idx="5779">
                  <c:v>0</c:v>
                </c:pt>
                <c:pt idx="5780">
                  <c:v>0.26</c:v>
                </c:pt>
                <c:pt idx="5781">
                  <c:v>0</c:v>
                </c:pt>
                <c:pt idx="5782">
                  <c:v>0.26</c:v>
                </c:pt>
                <c:pt idx="5783">
                  <c:v>0</c:v>
                </c:pt>
                <c:pt idx="5784">
                  <c:v>0.26</c:v>
                </c:pt>
                <c:pt idx="5785">
                  <c:v>0</c:v>
                </c:pt>
                <c:pt idx="5786">
                  <c:v>0</c:v>
                </c:pt>
                <c:pt idx="5787">
                  <c:v>0.26</c:v>
                </c:pt>
                <c:pt idx="5788">
                  <c:v>0</c:v>
                </c:pt>
                <c:pt idx="5789">
                  <c:v>0.26</c:v>
                </c:pt>
                <c:pt idx="5790">
                  <c:v>0</c:v>
                </c:pt>
                <c:pt idx="5791">
                  <c:v>0</c:v>
                </c:pt>
                <c:pt idx="5792">
                  <c:v>0.26</c:v>
                </c:pt>
                <c:pt idx="5793">
                  <c:v>0</c:v>
                </c:pt>
                <c:pt idx="5794">
                  <c:v>0</c:v>
                </c:pt>
                <c:pt idx="5795">
                  <c:v>0.26</c:v>
                </c:pt>
                <c:pt idx="5796">
                  <c:v>0</c:v>
                </c:pt>
                <c:pt idx="5797">
                  <c:v>0.26</c:v>
                </c:pt>
                <c:pt idx="5798">
                  <c:v>0</c:v>
                </c:pt>
                <c:pt idx="5799">
                  <c:v>0</c:v>
                </c:pt>
                <c:pt idx="5800">
                  <c:v>0.26</c:v>
                </c:pt>
                <c:pt idx="5801">
                  <c:v>0</c:v>
                </c:pt>
                <c:pt idx="5802">
                  <c:v>0</c:v>
                </c:pt>
                <c:pt idx="5803">
                  <c:v>0.26</c:v>
                </c:pt>
                <c:pt idx="5804">
                  <c:v>0</c:v>
                </c:pt>
                <c:pt idx="5805">
                  <c:v>0.26</c:v>
                </c:pt>
                <c:pt idx="5806">
                  <c:v>0</c:v>
                </c:pt>
                <c:pt idx="5807">
                  <c:v>0.26</c:v>
                </c:pt>
                <c:pt idx="5808">
                  <c:v>0</c:v>
                </c:pt>
                <c:pt idx="5809">
                  <c:v>0</c:v>
                </c:pt>
                <c:pt idx="5810">
                  <c:v>0.26</c:v>
                </c:pt>
                <c:pt idx="5811">
                  <c:v>0</c:v>
                </c:pt>
                <c:pt idx="5812">
                  <c:v>0.26</c:v>
                </c:pt>
                <c:pt idx="5813">
                  <c:v>0</c:v>
                </c:pt>
                <c:pt idx="5814">
                  <c:v>0.26</c:v>
                </c:pt>
                <c:pt idx="5815">
                  <c:v>0</c:v>
                </c:pt>
                <c:pt idx="5816">
                  <c:v>0</c:v>
                </c:pt>
                <c:pt idx="5817">
                  <c:v>0.26</c:v>
                </c:pt>
                <c:pt idx="5818">
                  <c:v>0</c:v>
                </c:pt>
                <c:pt idx="5819">
                  <c:v>0</c:v>
                </c:pt>
                <c:pt idx="5820">
                  <c:v>0.26</c:v>
                </c:pt>
                <c:pt idx="5821">
                  <c:v>0</c:v>
                </c:pt>
                <c:pt idx="5822">
                  <c:v>0</c:v>
                </c:pt>
                <c:pt idx="5823">
                  <c:v>0.26</c:v>
                </c:pt>
                <c:pt idx="5824">
                  <c:v>0</c:v>
                </c:pt>
                <c:pt idx="5825">
                  <c:v>0.26</c:v>
                </c:pt>
                <c:pt idx="5826">
                  <c:v>0</c:v>
                </c:pt>
                <c:pt idx="5827">
                  <c:v>0</c:v>
                </c:pt>
                <c:pt idx="5828">
                  <c:v>0.26</c:v>
                </c:pt>
                <c:pt idx="5829">
                  <c:v>0</c:v>
                </c:pt>
                <c:pt idx="5830">
                  <c:v>0.26</c:v>
                </c:pt>
                <c:pt idx="5831">
                  <c:v>0</c:v>
                </c:pt>
                <c:pt idx="5832">
                  <c:v>0.26</c:v>
                </c:pt>
                <c:pt idx="5833">
                  <c:v>0</c:v>
                </c:pt>
                <c:pt idx="5834">
                  <c:v>0.26</c:v>
                </c:pt>
                <c:pt idx="5835">
                  <c:v>0</c:v>
                </c:pt>
                <c:pt idx="5836">
                  <c:v>0</c:v>
                </c:pt>
                <c:pt idx="5837">
                  <c:v>0.26</c:v>
                </c:pt>
                <c:pt idx="5838">
                  <c:v>0</c:v>
                </c:pt>
                <c:pt idx="5839">
                  <c:v>0.26</c:v>
                </c:pt>
                <c:pt idx="5840">
                  <c:v>0</c:v>
                </c:pt>
                <c:pt idx="5841">
                  <c:v>0</c:v>
                </c:pt>
                <c:pt idx="5842">
                  <c:v>0.26</c:v>
                </c:pt>
                <c:pt idx="5843">
                  <c:v>0</c:v>
                </c:pt>
                <c:pt idx="5844">
                  <c:v>0</c:v>
                </c:pt>
                <c:pt idx="5845">
                  <c:v>0.26</c:v>
                </c:pt>
                <c:pt idx="5846">
                  <c:v>0</c:v>
                </c:pt>
                <c:pt idx="5847">
                  <c:v>0.26</c:v>
                </c:pt>
                <c:pt idx="5848">
                  <c:v>0</c:v>
                </c:pt>
                <c:pt idx="5849">
                  <c:v>0</c:v>
                </c:pt>
                <c:pt idx="5850">
                  <c:v>0.26</c:v>
                </c:pt>
                <c:pt idx="5851">
                  <c:v>0</c:v>
                </c:pt>
                <c:pt idx="5852">
                  <c:v>0.26</c:v>
                </c:pt>
                <c:pt idx="5853">
                  <c:v>0</c:v>
                </c:pt>
                <c:pt idx="5854">
                  <c:v>0</c:v>
                </c:pt>
                <c:pt idx="5855">
                  <c:v>0.26</c:v>
                </c:pt>
                <c:pt idx="5856">
                  <c:v>0</c:v>
                </c:pt>
                <c:pt idx="5857">
                  <c:v>0.26</c:v>
                </c:pt>
                <c:pt idx="5858">
                  <c:v>0</c:v>
                </c:pt>
                <c:pt idx="5859">
                  <c:v>0.26</c:v>
                </c:pt>
                <c:pt idx="5860">
                  <c:v>0</c:v>
                </c:pt>
                <c:pt idx="5861">
                  <c:v>0</c:v>
                </c:pt>
                <c:pt idx="5862">
                  <c:v>0.26</c:v>
                </c:pt>
                <c:pt idx="5863">
                  <c:v>0</c:v>
                </c:pt>
                <c:pt idx="5864">
                  <c:v>0.26</c:v>
                </c:pt>
                <c:pt idx="5865">
                  <c:v>0</c:v>
                </c:pt>
                <c:pt idx="5866">
                  <c:v>0</c:v>
                </c:pt>
                <c:pt idx="5867">
                  <c:v>0.26</c:v>
                </c:pt>
                <c:pt idx="5868">
                  <c:v>0</c:v>
                </c:pt>
                <c:pt idx="5869">
                  <c:v>0</c:v>
                </c:pt>
                <c:pt idx="5870">
                  <c:v>0.26</c:v>
                </c:pt>
                <c:pt idx="5871">
                  <c:v>0</c:v>
                </c:pt>
                <c:pt idx="5872">
                  <c:v>0.26</c:v>
                </c:pt>
                <c:pt idx="5873">
                  <c:v>0</c:v>
                </c:pt>
                <c:pt idx="5874">
                  <c:v>0</c:v>
                </c:pt>
                <c:pt idx="5875">
                  <c:v>0.26</c:v>
                </c:pt>
                <c:pt idx="5876">
                  <c:v>0</c:v>
                </c:pt>
                <c:pt idx="5877">
                  <c:v>0.26</c:v>
                </c:pt>
                <c:pt idx="5878">
                  <c:v>0</c:v>
                </c:pt>
                <c:pt idx="5879">
                  <c:v>0.26</c:v>
                </c:pt>
                <c:pt idx="5880">
                  <c:v>0</c:v>
                </c:pt>
                <c:pt idx="5881">
                  <c:v>0</c:v>
                </c:pt>
                <c:pt idx="5882">
                  <c:v>0.26</c:v>
                </c:pt>
                <c:pt idx="5883">
                  <c:v>0</c:v>
                </c:pt>
                <c:pt idx="5884">
                  <c:v>0.26</c:v>
                </c:pt>
                <c:pt idx="5885">
                  <c:v>0</c:v>
                </c:pt>
                <c:pt idx="5886">
                  <c:v>0.26</c:v>
                </c:pt>
                <c:pt idx="5887">
                  <c:v>0</c:v>
                </c:pt>
                <c:pt idx="5888">
                  <c:v>0</c:v>
                </c:pt>
                <c:pt idx="5889">
                  <c:v>0.26</c:v>
                </c:pt>
                <c:pt idx="5890">
                  <c:v>0</c:v>
                </c:pt>
                <c:pt idx="5891">
                  <c:v>0</c:v>
                </c:pt>
                <c:pt idx="5892">
                  <c:v>0.26</c:v>
                </c:pt>
                <c:pt idx="5893">
                  <c:v>0</c:v>
                </c:pt>
                <c:pt idx="5894">
                  <c:v>0</c:v>
                </c:pt>
                <c:pt idx="5895">
                  <c:v>0.26</c:v>
                </c:pt>
                <c:pt idx="5896">
                  <c:v>0</c:v>
                </c:pt>
                <c:pt idx="5897">
                  <c:v>0.26</c:v>
                </c:pt>
                <c:pt idx="5898">
                  <c:v>0</c:v>
                </c:pt>
                <c:pt idx="5899">
                  <c:v>0</c:v>
                </c:pt>
                <c:pt idx="5900">
                  <c:v>0.26</c:v>
                </c:pt>
                <c:pt idx="5901">
                  <c:v>0</c:v>
                </c:pt>
                <c:pt idx="5902">
                  <c:v>0.26</c:v>
                </c:pt>
                <c:pt idx="5903">
                  <c:v>0</c:v>
                </c:pt>
                <c:pt idx="5904">
                  <c:v>0.26</c:v>
                </c:pt>
                <c:pt idx="5905">
                  <c:v>0</c:v>
                </c:pt>
                <c:pt idx="5906">
                  <c:v>0</c:v>
                </c:pt>
                <c:pt idx="5907">
                  <c:v>0.26</c:v>
                </c:pt>
                <c:pt idx="5908">
                  <c:v>0</c:v>
                </c:pt>
                <c:pt idx="5909">
                  <c:v>0.26</c:v>
                </c:pt>
                <c:pt idx="5910">
                  <c:v>0</c:v>
                </c:pt>
                <c:pt idx="5911">
                  <c:v>0.26</c:v>
                </c:pt>
                <c:pt idx="5912">
                  <c:v>0</c:v>
                </c:pt>
                <c:pt idx="5913">
                  <c:v>0</c:v>
                </c:pt>
                <c:pt idx="5914">
                  <c:v>0.26</c:v>
                </c:pt>
                <c:pt idx="5915">
                  <c:v>0</c:v>
                </c:pt>
                <c:pt idx="5916">
                  <c:v>0</c:v>
                </c:pt>
                <c:pt idx="5917">
                  <c:v>0.26</c:v>
                </c:pt>
                <c:pt idx="5918">
                  <c:v>0</c:v>
                </c:pt>
                <c:pt idx="5919">
                  <c:v>0.26</c:v>
                </c:pt>
                <c:pt idx="5920">
                  <c:v>0</c:v>
                </c:pt>
                <c:pt idx="5921">
                  <c:v>0</c:v>
                </c:pt>
                <c:pt idx="5922">
                  <c:v>0.26</c:v>
                </c:pt>
                <c:pt idx="5923">
                  <c:v>0</c:v>
                </c:pt>
                <c:pt idx="5924">
                  <c:v>0.26</c:v>
                </c:pt>
                <c:pt idx="5925">
                  <c:v>0</c:v>
                </c:pt>
                <c:pt idx="5926">
                  <c:v>0</c:v>
                </c:pt>
                <c:pt idx="5927">
                  <c:v>0.26</c:v>
                </c:pt>
                <c:pt idx="5928">
                  <c:v>0</c:v>
                </c:pt>
                <c:pt idx="5929">
                  <c:v>0.26</c:v>
                </c:pt>
                <c:pt idx="5930">
                  <c:v>0</c:v>
                </c:pt>
                <c:pt idx="5931">
                  <c:v>0.26</c:v>
                </c:pt>
                <c:pt idx="5932">
                  <c:v>0</c:v>
                </c:pt>
                <c:pt idx="5933">
                  <c:v>0</c:v>
                </c:pt>
                <c:pt idx="5934">
                  <c:v>0.26</c:v>
                </c:pt>
                <c:pt idx="5935">
                  <c:v>0</c:v>
                </c:pt>
                <c:pt idx="5936">
                  <c:v>0.26</c:v>
                </c:pt>
                <c:pt idx="5937">
                  <c:v>0</c:v>
                </c:pt>
                <c:pt idx="5938">
                  <c:v>0</c:v>
                </c:pt>
                <c:pt idx="5939">
                  <c:v>0.26</c:v>
                </c:pt>
                <c:pt idx="5940">
                  <c:v>0.78</c:v>
                </c:pt>
                <c:pt idx="5941">
                  <c:v>0</c:v>
                </c:pt>
                <c:pt idx="5942">
                  <c:v>0</c:v>
                </c:pt>
                <c:pt idx="5943">
                  <c:v>0.26</c:v>
                </c:pt>
                <c:pt idx="5944">
                  <c:v>0</c:v>
                </c:pt>
                <c:pt idx="5945">
                  <c:v>0</c:v>
                </c:pt>
                <c:pt idx="5946">
                  <c:v>0.26</c:v>
                </c:pt>
                <c:pt idx="5947">
                  <c:v>0</c:v>
                </c:pt>
                <c:pt idx="5948">
                  <c:v>0.26</c:v>
                </c:pt>
                <c:pt idx="5949">
                  <c:v>0</c:v>
                </c:pt>
                <c:pt idx="5950">
                  <c:v>0</c:v>
                </c:pt>
                <c:pt idx="5951">
                  <c:v>0.26</c:v>
                </c:pt>
                <c:pt idx="5952">
                  <c:v>0</c:v>
                </c:pt>
                <c:pt idx="5953">
                  <c:v>0.26</c:v>
                </c:pt>
                <c:pt idx="5954">
                  <c:v>0</c:v>
                </c:pt>
                <c:pt idx="5955">
                  <c:v>0.26</c:v>
                </c:pt>
                <c:pt idx="5956">
                  <c:v>0</c:v>
                </c:pt>
                <c:pt idx="5957">
                  <c:v>0</c:v>
                </c:pt>
                <c:pt idx="5958">
                  <c:v>0.26</c:v>
                </c:pt>
                <c:pt idx="5959">
                  <c:v>0</c:v>
                </c:pt>
                <c:pt idx="5960">
                  <c:v>0.26</c:v>
                </c:pt>
                <c:pt idx="5961">
                  <c:v>0</c:v>
                </c:pt>
                <c:pt idx="5962">
                  <c:v>0</c:v>
                </c:pt>
                <c:pt idx="5963">
                  <c:v>0.26</c:v>
                </c:pt>
                <c:pt idx="5964">
                  <c:v>0</c:v>
                </c:pt>
                <c:pt idx="5965">
                  <c:v>0</c:v>
                </c:pt>
                <c:pt idx="5966">
                  <c:v>0.26</c:v>
                </c:pt>
                <c:pt idx="5967">
                  <c:v>0</c:v>
                </c:pt>
                <c:pt idx="5968">
                  <c:v>0.26</c:v>
                </c:pt>
                <c:pt idx="5969">
                  <c:v>0</c:v>
                </c:pt>
                <c:pt idx="5970">
                  <c:v>0</c:v>
                </c:pt>
                <c:pt idx="5971">
                  <c:v>0.26</c:v>
                </c:pt>
                <c:pt idx="5972">
                  <c:v>0</c:v>
                </c:pt>
                <c:pt idx="5973">
                  <c:v>0.26</c:v>
                </c:pt>
                <c:pt idx="5974">
                  <c:v>0</c:v>
                </c:pt>
                <c:pt idx="5975">
                  <c:v>0.26</c:v>
                </c:pt>
                <c:pt idx="5976">
                  <c:v>0</c:v>
                </c:pt>
                <c:pt idx="5977">
                  <c:v>0</c:v>
                </c:pt>
                <c:pt idx="5978">
                  <c:v>0.26</c:v>
                </c:pt>
                <c:pt idx="5979">
                  <c:v>0</c:v>
                </c:pt>
                <c:pt idx="5980">
                  <c:v>0.26</c:v>
                </c:pt>
                <c:pt idx="5981">
                  <c:v>0</c:v>
                </c:pt>
                <c:pt idx="5982">
                  <c:v>0</c:v>
                </c:pt>
                <c:pt idx="5983">
                  <c:v>0.26</c:v>
                </c:pt>
                <c:pt idx="5984">
                  <c:v>0</c:v>
                </c:pt>
                <c:pt idx="5985">
                  <c:v>0.26</c:v>
                </c:pt>
                <c:pt idx="5986">
                  <c:v>0</c:v>
                </c:pt>
                <c:pt idx="5987">
                  <c:v>0</c:v>
                </c:pt>
                <c:pt idx="5988">
                  <c:v>0.26</c:v>
                </c:pt>
                <c:pt idx="5989">
                  <c:v>0</c:v>
                </c:pt>
                <c:pt idx="5990">
                  <c:v>0</c:v>
                </c:pt>
                <c:pt idx="5991">
                  <c:v>0.26</c:v>
                </c:pt>
                <c:pt idx="5992">
                  <c:v>0</c:v>
                </c:pt>
                <c:pt idx="5993">
                  <c:v>0.26</c:v>
                </c:pt>
                <c:pt idx="5994">
                  <c:v>0</c:v>
                </c:pt>
                <c:pt idx="5995">
                  <c:v>0</c:v>
                </c:pt>
                <c:pt idx="5996">
                  <c:v>0.26</c:v>
                </c:pt>
                <c:pt idx="5997">
                  <c:v>0</c:v>
                </c:pt>
                <c:pt idx="5998">
                  <c:v>0.26</c:v>
                </c:pt>
                <c:pt idx="5999">
                  <c:v>0</c:v>
                </c:pt>
                <c:pt idx="6000">
                  <c:v>0.26</c:v>
                </c:pt>
                <c:pt idx="6001">
                  <c:v>0</c:v>
                </c:pt>
                <c:pt idx="6002">
                  <c:v>0</c:v>
                </c:pt>
                <c:pt idx="6003">
                  <c:v>0.26</c:v>
                </c:pt>
                <c:pt idx="6004">
                  <c:v>0</c:v>
                </c:pt>
                <c:pt idx="6005">
                  <c:v>0.26</c:v>
                </c:pt>
                <c:pt idx="6006">
                  <c:v>0</c:v>
                </c:pt>
                <c:pt idx="6007">
                  <c:v>0</c:v>
                </c:pt>
                <c:pt idx="6008">
                  <c:v>0.26</c:v>
                </c:pt>
                <c:pt idx="6009">
                  <c:v>0</c:v>
                </c:pt>
                <c:pt idx="6010">
                  <c:v>0.26</c:v>
                </c:pt>
                <c:pt idx="6011">
                  <c:v>0</c:v>
                </c:pt>
                <c:pt idx="6012">
                  <c:v>0</c:v>
                </c:pt>
                <c:pt idx="6013">
                  <c:v>0.26</c:v>
                </c:pt>
                <c:pt idx="6014">
                  <c:v>0</c:v>
                </c:pt>
                <c:pt idx="6015">
                  <c:v>0</c:v>
                </c:pt>
                <c:pt idx="6016">
                  <c:v>0.26</c:v>
                </c:pt>
                <c:pt idx="6017">
                  <c:v>0</c:v>
                </c:pt>
                <c:pt idx="6018">
                  <c:v>0.26</c:v>
                </c:pt>
                <c:pt idx="6019">
                  <c:v>0</c:v>
                </c:pt>
                <c:pt idx="6020">
                  <c:v>0</c:v>
                </c:pt>
                <c:pt idx="6021">
                  <c:v>0.26</c:v>
                </c:pt>
                <c:pt idx="6022">
                  <c:v>0</c:v>
                </c:pt>
                <c:pt idx="6023">
                  <c:v>0.26</c:v>
                </c:pt>
                <c:pt idx="6024">
                  <c:v>0</c:v>
                </c:pt>
                <c:pt idx="6025">
                  <c:v>0.26</c:v>
                </c:pt>
                <c:pt idx="6026">
                  <c:v>0</c:v>
                </c:pt>
                <c:pt idx="6027">
                  <c:v>0</c:v>
                </c:pt>
                <c:pt idx="6028">
                  <c:v>0.26</c:v>
                </c:pt>
                <c:pt idx="6029">
                  <c:v>0</c:v>
                </c:pt>
                <c:pt idx="6030">
                  <c:v>0.26</c:v>
                </c:pt>
                <c:pt idx="6031">
                  <c:v>0</c:v>
                </c:pt>
                <c:pt idx="6032">
                  <c:v>0</c:v>
                </c:pt>
                <c:pt idx="6033">
                  <c:v>0.26</c:v>
                </c:pt>
                <c:pt idx="6034">
                  <c:v>0</c:v>
                </c:pt>
                <c:pt idx="6035">
                  <c:v>0</c:v>
                </c:pt>
                <c:pt idx="6036">
                  <c:v>0.26</c:v>
                </c:pt>
                <c:pt idx="6037">
                  <c:v>0</c:v>
                </c:pt>
                <c:pt idx="6038">
                  <c:v>0</c:v>
                </c:pt>
                <c:pt idx="6039">
                  <c:v>0.26</c:v>
                </c:pt>
                <c:pt idx="6040">
                  <c:v>0</c:v>
                </c:pt>
                <c:pt idx="6041">
                  <c:v>0.26</c:v>
                </c:pt>
                <c:pt idx="6042">
                  <c:v>0</c:v>
                </c:pt>
                <c:pt idx="6043">
                  <c:v>0</c:v>
                </c:pt>
                <c:pt idx="6044">
                  <c:v>0.26</c:v>
                </c:pt>
                <c:pt idx="6045">
                  <c:v>0</c:v>
                </c:pt>
                <c:pt idx="6046">
                  <c:v>0.26</c:v>
                </c:pt>
                <c:pt idx="6047">
                  <c:v>0</c:v>
                </c:pt>
                <c:pt idx="6048">
                  <c:v>0.26</c:v>
                </c:pt>
                <c:pt idx="6049">
                  <c:v>0</c:v>
                </c:pt>
                <c:pt idx="6050">
                  <c:v>0</c:v>
                </c:pt>
                <c:pt idx="6051">
                  <c:v>0.26</c:v>
                </c:pt>
                <c:pt idx="6052">
                  <c:v>0</c:v>
                </c:pt>
                <c:pt idx="6053">
                  <c:v>0.26</c:v>
                </c:pt>
                <c:pt idx="6054">
                  <c:v>0</c:v>
                </c:pt>
                <c:pt idx="6055">
                  <c:v>0</c:v>
                </c:pt>
                <c:pt idx="6056">
                  <c:v>0.26</c:v>
                </c:pt>
                <c:pt idx="6057">
                  <c:v>0</c:v>
                </c:pt>
                <c:pt idx="6058">
                  <c:v>0.26</c:v>
                </c:pt>
                <c:pt idx="6059">
                  <c:v>0</c:v>
                </c:pt>
                <c:pt idx="6060">
                  <c:v>0</c:v>
                </c:pt>
                <c:pt idx="6061">
                  <c:v>0.26</c:v>
                </c:pt>
                <c:pt idx="6062">
                  <c:v>0</c:v>
                </c:pt>
                <c:pt idx="6063">
                  <c:v>0</c:v>
                </c:pt>
                <c:pt idx="6064">
                  <c:v>0.26</c:v>
                </c:pt>
                <c:pt idx="6065">
                  <c:v>0</c:v>
                </c:pt>
                <c:pt idx="6066">
                  <c:v>0.26</c:v>
                </c:pt>
                <c:pt idx="6067">
                  <c:v>0</c:v>
                </c:pt>
                <c:pt idx="6068">
                  <c:v>0</c:v>
                </c:pt>
                <c:pt idx="6069">
                  <c:v>0.26</c:v>
                </c:pt>
                <c:pt idx="6070">
                  <c:v>0</c:v>
                </c:pt>
                <c:pt idx="6071">
                  <c:v>0.26</c:v>
                </c:pt>
                <c:pt idx="6072">
                  <c:v>0</c:v>
                </c:pt>
                <c:pt idx="6073">
                  <c:v>0.26</c:v>
                </c:pt>
                <c:pt idx="6074">
                  <c:v>0</c:v>
                </c:pt>
                <c:pt idx="6075">
                  <c:v>0</c:v>
                </c:pt>
                <c:pt idx="6076">
                  <c:v>0.26</c:v>
                </c:pt>
                <c:pt idx="6077">
                  <c:v>0</c:v>
                </c:pt>
                <c:pt idx="6078">
                  <c:v>0.26</c:v>
                </c:pt>
                <c:pt idx="6079">
                  <c:v>0</c:v>
                </c:pt>
                <c:pt idx="6080">
                  <c:v>0</c:v>
                </c:pt>
                <c:pt idx="6081">
                  <c:v>0.26</c:v>
                </c:pt>
                <c:pt idx="6082">
                  <c:v>0</c:v>
                </c:pt>
                <c:pt idx="6083">
                  <c:v>0</c:v>
                </c:pt>
                <c:pt idx="6084">
                  <c:v>0.26</c:v>
                </c:pt>
                <c:pt idx="6085">
                  <c:v>0</c:v>
                </c:pt>
                <c:pt idx="6086">
                  <c:v>0.26</c:v>
                </c:pt>
                <c:pt idx="6087">
                  <c:v>0</c:v>
                </c:pt>
                <c:pt idx="6088">
                  <c:v>0</c:v>
                </c:pt>
                <c:pt idx="6089">
                  <c:v>0.26</c:v>
                </c:pt>
                <c:pt idx="6090">
                  <c:v>0</c:v>
                </c:pt>
                <c:pt idx="6091">
                  <c:v>0.26</c:v>
                </c:pt>
                <c:pt idx="6092">
                  <c:v>0</c:v>
                </c:pt>
                <c:pt idx="6093">
                  <c:v>0</c:v>
                </c:pt>
                <c:pt idx="6094">
                  <c:v>0.26</c:v>
                </c:pt>
                <c:pt idx="6095">
                  <c:v>0</c:v>
                </c:pt>
                <c:pt idx="6096">
                  <c:v>0.26</c:v>
                </c:pt>
                <c:pt idx="6097">
                  <c:v>0</c:v>
                </c:pt>
                <c:pt idx="6098">
                  <c:v>0.26</c:v>
                </c:pt>
                <c:pt idx="6099">
                  <c:v>0</c:v>
                </c:pt>
                <c:pt idx="6100">
                  <c:v>0</c:v>
                </c:pt>
                <c:pt idx="6101">
                  <c:v>0.26</c:v>
                </c:pt>
                <c:pt idx="6102">
                  <c:v>0</c:v>
                </c:pt>
                <c:pt idx="6103">
                  <c:v>0.26</c:v>
                </c:pt>
                <c:pt idx="6104">
                  <c:v>0</c:v>
                </c:pt>
                <c:pt idx="6105">
                  <c:v>0</c:v>
                </c:pt>
                <c:pt idx="6106">
                  <c:v>0.26</c:v>
                </c:pt>
                <c:pt idx="6107">
                  <c:v>0</c:v>
                </c:pt>
                <c:pt idx="6108">
                  <c:v>1.3</c:v>
                </c:pt>
                <c:pt idx="6109">
                  <c:v>0</c:v>
                </c:pt>
                <c:pt idx="6110">
                  <c:v>0.26</c:v>
                </c:pt>
                <c:pt idx="6111">
                  <c:v>0</c:v>
                </c:pt>
                <c:pt idx="6112">
                  <c:v>0</c:v>
                </c:pt>
                <c:pt idx="6113">
                  <c:v>0.26</c:v>
                </c:pt>
                <c:pt idx="6114">
                  <c:v>0</c:v>
                </c:pt>
                <c:pt idx="6115">
                  <c:v>0.26</c:v>
                </c:pt>
                <c:pt idx="6116">
                  <c:v>0</c:v>
                </c:pt>
                <c:pt idx="6117">
                  <c:v>0.26</c:v>
                </c:pt>
                <c:pt idx="6118">
                  <c:v>0</c:v>
                </c:pt>
                <c:pt idx="6119">
                  <c:v>0.26</c:v>
                </c:pt>
                <c:pt idx="6120">
                  <c:v>0</c:v>
                </c:pt>
                <c:pt idx="6121">
                  <c:v>0.26</c:v>
                </c:pt>
                <c:pt idx="6122">
                  <c:v>0</c:v>
                </c:pt>
                <c:pt idx="6123">
                  <c:v>0.26</c:v>
                </c:pt>
                <c:pt idx="6124">
                  <c:v>0</c:v>
                </c:pt>
                <c:pt idx="6125">
                  <c:v>0.26</c:v>
                </c:pt>
                <c:pt idx="6126">
                  <c:v>0</c:v>
                </c:pt>
                <c:pt idx="6127">
                  <c:v>0</c:v>
                </c:pt>
                <c:pt idx="6128">
                  <c:v>0.26</c:v>
                </c:pt>
                <c:pt idx="6129">
                  <c:v>0</c:v>
                </c:pt>
                <c:pt idx="6130">
                  <c:v>0.26</c:v>
                </c:pt>
                <c:pt idx="6131">
                  <c:v>0</c:v>
                </c:pt>
                <c:pt idx="6132">
                  <c:v>0.26</c:v>
                </c:pt>
                <c:pt idx="6133">
                  <c:v>0</c:v>
                </c:pt>
                <c:pt idx="6134">
                  <c:v>0</c:v>
                </c:pt>
                <c:pt idx="6135">
                  <c:v>0.26</c:v>
                </c:pt>
                <c:pt idx="6136">
                  <c:v>0</c:v>
                </c:pt>
                <c:pt idx="6137">
                  <c:v>0.26</c:v>
                </c:pt>
                <c:pt idx="6138">
                  <c:v>0</c:v>
                </c:pt>
                <c:pt idx="6139">
                  <c:v>0.26</c:v>
                </c:pt>
                <c:pt idx="6140">
                  <c:v>0</c:v>
                </c:pt>
                <c:pt idx="6141">
                  <c:v>0.26</c:v>
                </c:pt>
                <c:pt idx="6142">
                  <c:v>0</c:v>
                </c:pt>
                <c:pt idx="6143">
                  <c:v>0.26</c:v>
                </c:pt>
                <c:pt idx="6144">
                  <c:v>0</c:v>
                </c:pt>
                <c:pt idx="6145">
                  <c:v>0.26</c:v>
                </c:pt>
                <c:pt idx="6146">
                  <c:v>0</c:v>
                </c:pt>
                <c:pt idx="6147">
                  <c:v>0</c:v>
                </c:pt>
                <c:pt idx="6148">
                  <c:v>0.26</c:v>
                </c:pt>
                <c:pt idx="6149">
                  <c:v>0</c:v>
                </c:pt>
                <c:pt idx="6150">
                  <c:v>0.26</c:v>
                </c:pt>
                <c:pt idx="6151">
                  <c:v>0</c:v>
                </c:pt>
                <c:pt idx="6152">
                  <c:v>0.26</c:v>
                </c:pt>
                <c:pt idx="6153">
                  <c:v>0</c:v>
                </c:pt>
                <c:pt idx="6154">
                  <c:v>0</c:v>
                </c:pt>
                <c:pt idx="6155">
                  <c:v>0.26</c:v>
                </c:pt>
                <c:pt idx="6156">
                  <c:v>0</c:v>
                </c:pt>
                <c:pt idx="6157">
                  <c:v>0.26</c:v>
                </c:pt>
                <c:pt idx="6158">
                  <c:v>0</c:v>
                </c:pt>
                <c:pt idx="6159">
                  <c:v>0.26</c:v>
                </c:pt>
                <c:pt idx="6160">
                  <c:v>0</c:v>
                </c:pt>
                <c:pt idx="6161">
                  <c:v>0</c:v>
                </c:pt>
                <c:pt idx="6162">
                  <c:v>0.26</c:v>
                </c:pt>
                <c:pt idx="6163">
                  <c:v>0</c:v>
                </c:pt>
                <c:pt idx="6164">
                  <c:v>0.26</c:v>
                </c:pt>
                <c:pt idx="6165">
                  <c:v>0</c:v>
                </c:pt>
                <c:pt idx="6166">
                  <c:v>0.26</c:v>
                </c:pt>
                <c:pt idx="6167">
                  <c:v>0</c:v>
                </c:pt>
                <c:pt idx="6168">
                  <c:v>0.26</c:v>
                </c:pt>
                <c:pt idx="6169">
                  <c:v>0</c:v>
                </c:pt>
                <c:pt idx="6170">
                  <c:v>0.26</c:v>
                </c:pt>
                <c:pt idx="6171">
                  <c:v>0</c:v>
                </c:pt>
                <c:pt idx="6172">
                  <c:v>0.26</c:v>
                </c:pt>
                <c:pt idx="6173">
                  <c:v>0</c:v>
                </c:pt>
                <c:pt idx="6174">
                  <c:v>0.26</c:v>
                </c:pt>
                <c:pt idx="6175">
                  <c:v>0</c:v>
                </c:pt>
                <c:pt idx="6176">
                  <c:v>0</c:v>
                </c:pt>
                <c:pt idx="6177">
                  <c:v>0.26</c:v>
                </c:pt>
                <c:pt idx="6178">
                  <c:v>0</c:v>
                </c:pt>
                <c:pt idx="6179">
                  <c:v>0.26</c:v>
                </c:pt>
                <c:pt idx="6180">
                  <c:v>0</c:v>
                </c:pt>
                <c:pt idx="6181">
                  <c:v>0.26</c:v>
                </c:pt>
                <c:pt idx="6182">
                  <c:v>0</c:v>
                </c:pt>
                <c:pt idx="6183">
                  <c:v>0</c:v>
                </c:pt>
                <c:pt idx="6184">
                  <c:v>0.26</c:v>
                </c:pt>
                <c:pt idx="6185">
                  <c:v>0</c:v>
                </c:pt>
                <c:pt idx="6186">
                  <c:v>0.26</c:v>
                </c:pt>
                <c:pt idx="6187">
                  <c:v>0</c:v>
                </c:pt>
                <c:pt idx="6188">
                  <c:v>0.26</c:v>
                </c:pt>
                <c:pt idx="6189">
                  <c:v>0</c:v>
                </c:pt>
                <c:pt idx="6190">
                  <c:v>0.26</c:v>
                </c:pt>
                <c:pt idx="6191">
                  <c:v>0</c:v>
                </c:pt>
                <c:pt idx="6192">
                  <c:v>0.26</c:v>
                </c:pt>
                <c:pt idx="6193">
                  <c:v>0</c:v>
                </c:pt>
                <c:pt idx="6194">
                  <c:v>0.26</c:v>
                </c:pt>
                <c:pt idx="6195">
                  <c:v>0</c:v>
                </c:pt>
                <c:pt idx="6196">
                  <c:v>0.26</c:v>
                </c:pt>
                <c:pt idx="6197">
                  <c:v>0</c:v>
                </c:pt>
                <c:pt idx="6198">
                  <c:v>0</c:v>
                </c:pt>
                <c:pt idx="6199">
                  <c:v>0.26</c:v>
                </c:pt>
                <c:pt idx="6200">
                  <c:v>0</c:v>
                </c:pt>
                <c:pt idx="6201">
                  <c:v>0.26</c:v>
                </c:pt>
                <c:pt idx="6202">
                  <c:v>0</c:v>
                </c:pt>
                <c:pt idx="6203">
                  <c:v>0</c:v>
                </c:pt>
                <c:pt idx="6204">
                  <c:v>0.26</c:v>
                </c:pt>
                <c:pt idx="6205">
                  <c:v>0</c:v>
                </c:pt>
                <c:pt idx="6206">
                  <c:v>0.26</c:v>
                </c:pt>
                <c:pt idx="6207">
                  <c:v>0</c:v>
                </c:pt>
                <c:pt idx="6208">
                  <c:v>0</c:v>
                </c:pt>
                <c:pt idx="6209">
                  <c:v>0.26</c:v>
                </c:pt>
                <c:pt idx="6210">
                  <c:v>0</c:v>
                </c:pt>
                <c:pt idx="6211">
                  <c:v>0.26</c:v>
                </c:pt>
                <c:pt idx="6212">
                  <c:v>0</c:v>
                </c:pt>
                <c:pt idx="6213">
                  <c:v>0.26</c:v>
                </c:pt>
                <c:pt idx="6214">
                  <c:v>0</c:v>
                </c:pt>
                <c:pt idx="6215">
                  <c:v>0.26</c:v>
                </c:pt>
                <c:pt idx="6216">
                  <c:v>0</c:v>
                </c:pt>
                <c:pt idx="6217">
                  <c:v>0.26</c:v>
                </c:pt>
                <c:pt idx="6218">
                  <c:v>0</c:v>
                </c:pt>
                <c:pt idx="6219">
                  <c:v>0.26</c:v>
                </c:pt>
                <c:pt idx="6220">
                  <c:v>0</c:v>
                </c:pt>
                <c:pt idx="6221">
                  <c:v>0.26</c:v>
                </c:pt>
                <c:pt idx="6222">
                  <c:v>0</c:v>
                </c:pt>
                <c:pt idx="6223">
                  <c:v>0</c:v>
                </c:pt>
                <c:pt idx="6224">
                  <c:v>0.26</c:v>
                </c:pt>
                <c:pt idx="6225">
                  <c:v>0</c:v>
                </c:pt>
                <c:pt idx="6226">
                  <c:v>0.26</c:v>
                </c:pt>
                <c:pt idx="6227">
                  <c:v>0</c:v>
                </c:pt>
                <c:pt idx="6228">
                  <c:v>0.26</c:v>
                </c:pt>
                <c:pt idx="6229">
                  <c:v>0</c:v>
                </c:pt>
                <c:pt idx="6230">
                  <c:v>0</c:v>
                </c:pt>
                <c:pt idx="6231">
                  <c:v>0.26</c:v>
                </c:pt>
                <c:pt idx="6232">
                  <c:v>0</c:v>
                </c:pt>
                <c:pt idx="6233">
                  <c:v>0.26</c:v>
                </c:pt>
                <c:pt idx="6234">
                  <c:v>0</c:v>
                </c:pt>
                <c:pt idx="6235">
                  <c:v>0.26</c:v>
                </c:pt>
                <c:pt idx="6236">
                  <c:v>0</c:v>
                </c:pt>
                <c:pt idx="6237">
                  <c:v>0.26</c:v>
                </c:pt>
                <c:pt idx="6238">
                  <c:v>0</c:v>
                </c:pt>
                <c:pt idx="6239">
                  <c:v>0.26</c:v>
                </c:pt>
                <c:pt idx="6240">
                  <c:v>0</c:v>
                </c:pt>
                <c:pt idx="6241">
                  <c:v>0.26</c:v>
                </c:pt>
                <c:pt idx="6242">
                  <c:v>0</c:v>
                </c:pt>
                <c:pt idx="6243">
                  <c:v>0</c:v>
                </c:pt>
                <c:pt idx="6244">
                  <c:v>0.26</c:v>
                </c:pt>
                <c:pt idx="6245">
                  <c:v>0</c:v>
                </c:pt>
                <c:pt idx="6246">
                  <c:v>0.26</c:v>
                </c:pt>
                <c:pt idx="6247">
                  <c:v>0</c:v>
                </c:pt>
                <c:pt idx="6248">
                  <c:v>0.26</c:v>
                </c:pt>
                <c:pt idx="6249">
                  <c:v>0</c:v>
                </c:pt>
                <c:pt idx="6250">
                  <c:v>0.26</c:v>
                </c:pt>
                <c:pt idx="6251">
                  <c:v>0</c:v>
                </c:pt>
                <c:pt idx="6252">
                  <c:v>0</c:v>
                </c:pt>
                <c:pt idx="6253">
                  <c:v>0.26</c:v>
                </c:pt>
                <c:pt idx="6254">
                  <c:v>0</c:v>
                </c:pt>
                <c:pt idx="6255">
                  <c:v>0.26</c:v>
                </c:pt>
                <c:pt idx="6256">
                  <c:v>0</c:v>
                </c:pt>
                <c:pt idx="6257">
                  <c:v>0</c:v>
                </c:pt>
                <c:pt idx="6258">
                  <c:v>0.26</c:v>
                </c:pt>
                <c:pt idx="6259">
                  <c:v>0</c:v>
                </c:pt>
                <c:pt idx="6260">
                  <c:v>0.26</c:v>
                </c:pt>
                <c:pt idx="6261">
                  <c:v>0</c:v>
                </c:pt>
                <c:pt idx="6262">
                  <c:v>0.26</c:v>
                </c:pt>
                <c:pt idx="6263">
                  <c:v>0</c:v>
                </c:pt>
                <c:pt idx="6264">
                  <c:v>0.26</c:v>
                </c:pt>
                <c:pt idx="6265">
                  <c:v>0</c:v>
                </c:pt>
                <c:pt idx="6266">
                  <c:v>0.26</c:v>
                </c:pt>
                <c:pt idx="6267">
                  <c:v>0</c:v>
                </c:pt>
                <c:pt idx="6268">
                  <c:v>0.26</c:v>
                </c:pt>
                <c:pt idx="6269">
                  <c:v>0</c:v>
                </c:pt>
                <c:pt idx="6270">
                  <c:v>0.26</c:v>
                </c:pt>
                <c:pt idx="6271">
                  <c:v>0</c:v>
                </c:pt>
                <c:pt idx="6272">
                  <c:v>0</c:v>
                </c:pt>
                <c:pt idx="6273">
                  <c:v>0.26</c:v>
                </c:pt>
                <c:pt idx="6274">
                  <c:v>0</c:v>
                </c:pt>
                <c:pt idx="6275">
                  <c:v>0.26</c:v>
                </c:pt>
                <c:pt idx="6276">
                  <c:v>1.3</c:v>
                </c:pt>
                <c:pt idx="6277">
                  <c:v>0.26</c:v>
                </c:pt>
                <c:pt idx="6278">
                  <c:v>0</c:v>
                </c:pt>
                <c:pt idx="6279">
                  <c:v>0.26</c:v>
                </c:pt>
                <c:pt idx="6280">
                  <c:v>0</c:v>
                </c:pt>
                <c:pt idx="6281">
                  <c:v>0</c:v>
                </c:pt>
                <c:pt idx="6282">
                  <c:v>0.26</c:v>
                </c:pt>
                <c:pt idx="6283">
                  <c:v>0</c:v>
                </c:pt>
                <c:pt idx="6284">
                  <c:v>0.26</c:v>
                </c:pt>
                <c:pt idx="6285">
                  <c:v>0</c:v>
                </c:pt>
                <c:pt idx="6286">
                  <c:v>0.26</c:v>
                </c:pt>
                <c:pt idx="6287">
                  <c:v>0</c:v>
                </c:pt>
                <c:pt idx="6288">
                  <c:v>0.26</c:v>
                </c:pt>
                <c:pt idx="6289">
                  <c:v>0</c:v>
                </c:pt>
                <c:pt idx="6290">
                  <c:v>0.26</c:v>
                </c:pt>
                <c:pt idx="6291">
                  <c:v>0</c:v>
                </c:pt>
                <c:pt idx="6292">
                  <c:v>0.26</c:v>
                </c:pt>
                <c:pt idx="6293">
                  <c:v>0</c:v>
                </c:pt>
                <c:pt idx="6294">
                  <c:v>0.26</c:v>
                </c:pt>
                <c:pt idx="6295">
                  <c:v>0.26</c:v>
                </c:pt>
                <c:pt idx="6296">
                  <c:v>0</c:v>
                </c:pt>
                <c:pt idx="6297">
                  <c:v>0.26</c:v>
                </c:pt>
                <c:pt idx="6298">
                  <c:v>0</c:v>
                </c:pt>
                <c:pt idx="6299">
                  <c:v>0.26</c:v>
                </c:pt>
                <c:pt idx="6300">
                  <c:v>0</c:v>
                </c:pt>
                <c:pt idx="6301">
                  <c:v>0</c:v>
                </c:pt>
                <c:pt idx="6302">
                  <c:v>0.26</c:v>
                </c:pt>
                <c:pt idx="6303">
                  <c:v>0</c:v>
                </c:pt>
                <c:pt idx="6304">
                  <c:v>0.26</c:v>
                </c:pt>
                <c:pt idx="6305">
                  <c:v>0</c:v>
                </c:pt>
                <c:pt idx="6306">
                  <c:v>0.26</c:v>
                </c:pt>
                <c:pt idx="6307">
                  <c:v>0</c:v>
                </c:pt>
                <c:pt idx="6308">
                  <c:v>0</c:v>
                </c:pt>
                <c:pt idx="6309">
                  <c:v>0.26</c:v>
                </c:pt>
                <c:pt idx="6310">
                  <c:v>0</c:v>
                </c:pt>
                <c:pt idx="6311">
                  <c:v>0.26</c:v>
                </c:pt>
                <c:pt idx="6312">
                  <c:v>0</c:v>
                </c:pt>
                <c:pt idx="6313">
                  <c:v>0.26</c:v>
                </c:pt>
                <c:pt idx="6314">
                  <c:v>0</c:v>
                </c:pt>
                <c:pt idx="6315">
                  <c:v>0.26</c:v>
                </c:pt>
                <c:pt idx="6316">
                  <c:v>0</c:v>
                </c:pt>
                <c:pt idx="6317">
                  <c:v>0.26</c:v>
                </c:pt>
                <c:pt idx="6318">
                  <c:v>0</c:v>
                </c:pt>
                <c:pt idx="6319">
                  <c:v>0.26</c:v>
                </c:pt>
                <c:pt idx="6320">
                  <c:v>0</c:v>
                </c:pt>
                <c:pt idx="6321">
                  <c:v>0</c:v>
                </c:pt>
                <c:pt idx="6322">
                  <c:v>0.26</c:v>
                </c:pt>
                <c:pt idx="6323">
                  <c:v>0</c:v>
                </c:pt>
                <c:pt idx="6324">
                  <c:v>0.26</c:v>
                </c:pt>
                <c:pt idx="6325">
                  <c:v>0</c:v>
                </c:pt>
                <c:pt idx="6326">
                  <c:v>0.26</c:v>
                </c:pt>
                <c:pt idx="6327">
                  <c:v>0</c:v>
                </c:pt>
                <c:pt idx="6328">
                  <c:v>0</c:v>
                </c:pt>
                <c:pt idx="6329">
                  <c:v>0.26</c:v>
                </c:pt>
                <c:pt idx="6330">
                  <c:v>0</c:v>
                </c:pt>
                <c:pt idx="6331">
                  <c:v>0.26</c:v>
                </c:pt>
                <c:pt idx="6332">
                  <c:v>0</c:v>
                </c:pt>
                <c:pt idx="6333">
                  <c:v>0.26</c:v>
                </c:pt>
                <c:pt idx="6334">
                  <c:v>0</c:v>
                </c:pt>
                <c:pt idx="6335">
                  <c:v>0.26</c:v>
                </c:pt>
                <c:pt idx="6336">
                  <c:v>0</c:v>
                </c:pt>
                <c:pt idx="6337">
                  <c:v>0.26</c:v>
                </c:pt>
                <c:pt idx="6338">
                  <c:v>0</c:v>
                </c:pt>
                <c:pt idx="6339">
                  <c:v>0.26</c:v>
                </c:pt>
                <c:pt idx="6340">
                  <c:v>0</c:v>
                </c:pt>
                <c:pt idx="6341">
                  <c:v>0.26</c:v>
                </c:pt>
                <c:pt idx="6342">
                  <c:v>0</c:v>
                </c:pt>
                <c:pt idx="6343">
                  <c:v>0</c:v>
                </c:pt>
                <c:pt idx="6344">
                  <c:v>0.26</c:v>
                </c:pt>
                <c:pt idx="6345">
                  <c:v>0</c:v>
                </c:pt>
                <c:pt idx="6346">
                  <c:v>0.26</c:v>
                </c:pt>
                <c:pt idx="6347">
                  <c:v>0</c:v>
                </c:pt>
                <c:pt idx="6348">
                  <c:v>0</c:v>
                </c:pt>
                <c:pt idx="6349">
                  <c:v>0.26</c:v>
                </c:pt>
                <c:pt idx="6350">
                  <c:v>0</c:v>
                </c:pt>
                <c:pt idx="6351">
                  <c:v>0.26</c:v>
                </c:pt>
                <c:pt idx="6352">
                  <c:v>0</c:v>
                </c:pt>
                <c:pt idx="6353">
                  <c:v>0.26</c:v>
                </c:pt>
                <c:pt idx="6354">
                  <c:v>0</c:v>
                </c:pt>
                <c:pt idx="6355">
                  <c:v>0</c:v>
                </c:pt>
                <c:pt idx="6356">
                  <c:v>0.26</c:v>
                </c:pt>
                <c:pt idx="6357">
                  <c:v>0</c:v>
                </c:pt>
                <c:pt idx="6358">
                  <c:v>0.26</c:v>
                </c:pt>
                <c:pt idx="6359">
                  <c:v>0</c:v>
                </c:pt>
                <c:pt idx="6360">
                  <c:v>0.26</c:v>
                </c:pt>
                <c:pt idx="6361">
                  <c:v>0</c:v>
                </c:pt>
                <c:pt idx="6362">
                  <c:v>0.26</c:v>
                </c:pt>
                <c:pt idx="6363">
                  <c:v>0</c:v>
                </c:pt>
                <c:pt idx="6364">
                  <c:v>0.26</c:v>
                </c:pt>
                <c:pt idx="6365">
                  <c:v>0</c:v>
                </c:pt>
                <c:pt idx="6366">
                  <c:v>0.26</c:v>
                </c:pt>
                <c:pt idx="6367">
                  <c:v>0</c:v>
                </c:pt>
                <c:pt idx="6368">
                  <c:v>0.26</c:v>
                </c:pt>
                <c:pt idx="6369">
                  <c:v>0</c:v>
                </c:pt>
                <c:pt idx="6370">
                  <c:v>0</c:v>
                </c:pt>
                <c:pt idx="6371">
                  <c:v>0.26</c:v>
                </c:pt>
                <c:pt idx="6372">
                  <c:v>0</c:v>
                </c:pt>
                <c:pt idx="6373">
                  <c:v>0.26</c:v>
                </c:pt>
                <c:pt idx="6374">
                  <c:v>0</c:v>
                </c:pt>
                <c:pt idx="6375">
                  <c:v>0</c:v>
                </c:pt>
                <c:pt idx="6376">
                  <c:v>0.26</c:v>
                </c:pt>
                <c:pt idx="6377">
                  <c:v>0</c:v>
                </c:pt>
                <c:pt idx="6378">
                  <c:v>0.26</c:v>
                </c:pt>
                <c:pt idx="6379">
                  <c:v>0</c:v>
                </c:pt>
                <c:pt idx="6380">
                  <c:v>0.26</c:v>
                </c:pt>
                <c:pt idx="6381">
                  <c:v>0</c:v>
                </c:pt>
                <c:pt idx="6382">
                  <c:v>0.26</c:v>
                </c:pt>
                <c:pt idx="6383">
                  <c:v>0</c:v>
                </c:pt>
                <c:pt idx="6384">
                  <c:v>0.26</c:v>
                </c:pt>
                <c:pt idx="6385">
                  <c:v>0</c:v>
                </c:pt>
                <c:pt idx="6386">
                  <c:v>0.26</c:v>
                </c:pt>
                <c:pt idx="6387">
                  <c:v>0</c:v>
                </c:pt>
                <c:pt idx="6388">
                  <c:v>0.26</c:v>
                </c:pt>
                <c:pt idx="6389">
                  <c:v>0</c:v>
                </c:pt>
                <c:pt idx="6390">
                  <c:v>0</c:v>
                </c:pt>
                <c:pt idx="6391">
                  <c:v>0.26</c:v>
                </c:pt>
                <c:pt idx="6392">
                  <c:v>0</c:v>
                </c:pt>
                <c:pt idx="6393">
                  <c:v>0.26</c:v>
                </c:pt>
                <c:pt idx="6394">
                  <c:v>0</c:v>
                </c:pt>
                <c:pt idx="6395">
                  <c:v>0.26</c:v>
                </c:pt>
                <c:pt idx="6396">
                  <c:v>0</c:v>
                </c:pt>
                <c:pt idx="6397">
                  <c:v>0</c:v>
                </c:pt>
                <c:pt idx="6398">
                  <c:v>0.26</c:v>
                </c:pt>
                <c:pt idx="6399">
                  <c:v>0</c:v>
                </c:pt>
                <c:pt idx="6400">
                  <c:v>0.26</c:v>
                </c:pt>
                <c:pt idx="6401">
                  <c:v>0</c:v>
                </c:pt>
                <c:pt idx="6402">
                  <c:v>0.26</c:v>
                </c:pt>
                <c:pt idx="6403">
                  <c:v>0</c:v>
                </c:pt>
                <c:pt idx="6404">
                  <c:v>0.26</c:v>
                </c:pt>
                <c:pt idx="6405">
                  <c:v>0</c:v>
                </c:pt>
                <c:pt idx="6406">
                  <c:v>0.26</c:v>
                </c:pt>
                <c:pt idx="6407">
                  <c:v>0</c:v>
                </c:pt>
                <c:pt idx="6408">
                  <c:v>0.26</c:v>
                </c:pt>
                <c:pt idx="6409">
                  <c:v>0</c:v>
                </c:pt>
                <c:pt idx="6410">
                  <c:v>0.26</c:v>
                </c:pt>
                <c:pt idx="6411">
                  <c:v>0</c:v>
                </c:pt>
                <c:pt idx="6412">
                  <c:v>0.26</c:v>
                </c:pt>
                <c:pt idx="6413">
                  <c:v>0</c:v>
                </c:pt>
                <c:pt idx="6414">
                  <c:v>0</c:v>
                </c:pt>
                <c:pt idx="6415">
                  <c:v>0.26</c:v>
                </c:pt>
                <c:pt idx="6416">
                  <c:v>0</c:v>
                </c:pt>
                <c:pt idx="6417">
                  <c:v>0.26</c:v>
                </c:pt>
                <c:pt idx="6418">
                  <c:v>0</c:v>
                </c:pt>
                <c:pt idx="6419">
                  <c:v>0</c:v>
                </c:pt>
                <c:pt idx="6420">
                  <c:v>0.26</c:v>
                </c:pt>
                <c:pt idx="6421">
                  <c:v>0</c:v>
                </c:pt>
                <c:pt idx="6422">
                  <c:v>0.26</c:v>
                </c:pt>
                <c:pt idx="6423">
                  <c:v>0</c:v>
                </c:pt>
                <c:pt idx="6424">
                  <c:v>0.26</c:v>
                </c:pt>
                <c:pt idx="6425">
                  <c:v>0</c:v>
                </c:pt>
                <c:pt idx="6426">
                  <c:v>0</c:v>
                </c:pt>
                <c:pt idx="6427">
                  <c:v>0.26</c:v>
                </c:pt>
                <c:pt idx="6428">
                  <c:v>0</c:v>
                </c:pt>
                <c:pt idx="6429">
                  <c:v>0.26</c:v>
                </c:pt>
                <c:pt idx="6430">
                  <c:v>0</c:v>
                </c:pt>
                <c:pt idx="6431">
                  <c:v>0.26</c:v>
                </c:pt>
                <c:pt idx="6432">
                  <c:v>0</c:v>
                </c:pt>
                <c:pt idx="6433">
                  <c:v>0.26</c:v>
                </c:pt>
                <c:pt idx="6434">
                  <c:v>0</c:v>
                </c:pt>
                <c:pt idx="6435">
                  <c:v>0.26</c:v>
                </c:pt>
                <c:pt idx="6436">
                  <c:v>0</c:v>
                </c:pt>
                <c:pt idx="6437">
                  <c:v>0.26</c:v>
                </c:pt>
                <c:pt idx="6438">
                  <c:v>0</c:v>
                </c:pt>
                <c:pt idx="6439">
                  <c:v>0.26</c:v>
                </c:pt>
                <c:pt idx="6440">
                  <c:v>0</c:v>
                </c:pt>
                <c:pt idx="6441">
                  <c:v>0</c:v>
                </c:pt>
                <c:pt idx="6442">
                  <c:v>0.26</c:v>
                </c:pt>
                <c:pt idx="6443">
                  <c:v>0</c:v>
                </c:pt>
                <c:pt idx="6444">
                  <c:v>0.26</c:v>
                </c:pt>
                <c:pt idx="6445">
                  <c:v>0</c:v>
                </c:pt>
                <c:pt idx="6446">
                  <c:v>0</c:v>
                </c:pt>
                <c:pt idx="6447">
                  <c:v>0.26</c:v>
                </c:pt>
                <c:pt idx="6448">
                  <c:v>0</c:v>
                </c:pt>
                <c:pt idx="6449">
                  <c:v>0.26</c:v>
                </c:pt>
                <c:pt idx="6450">
                  <c:v>0</c:v>
                </c:pt>
                <c:pt idx="6451">
                  <c:v>0.26</c:v>
                </c:pt>
                <c:pt idx="6452">
                  <c:v>0</c:v>
                </c:pt>
                <c:pt idx="6453">
                  <c:v>0.26</c:v>
                </c:pt>
                <c:pt idx="6454">
                  <c:v>0</c:v>
                </c:pt>
                <c:pt idx="6455">
                  <c:v>0.26</c:v>
                </c:pt>
                <c:pt idx="6456">
                  <c:v>0</c:v>
                </c:pt>
                <c:pt idx="6457">
                  <c:v>0.26</c:v>
                </c:pt>
                <c:pt idx="6458">
                  <c:v>0</c:v>
                </c:pt>
                <c:pt idx="6459">
                  <c:v>0.26</c:v>
                </c:pt>
                <c:pt idx="6460">
                  <c:v>0</c:v>
                </c:pt>
                <c:pt idx="6461">
                  <c:v>0.26</c:v>
                </c:pt>
                <c:pt idx="6462">
                  <c:v>0</c:v>
                </c:pt>
                <c:pt idx="6463">
                  <c:v>2.08</c:v>
                </c:pt>
                <c:pt idx="6464">
                  <c:v>2.08</c:v>
                </c:pt>
                <c:pt idx="6465">
                  <c:v>2.34</c:v>
                </c:pt>
                <c:pt idx="6466">
                  <c:v>2.34</c:v>
                </c:pt>
                <c:pt idx="6467">
                  <c:v>2.34</c:v>
                </c:pt>
                <c:pt idx="6468">
                  <c:v>2.34</c:v>
                </c:pt>
                <c:pt idx="6469">
                  <c:v>2.34</c:v>
                </c:pt>
                <c:pt idx="6470">
                  <c:v>2.34</c:v>
                </c:pt>
                <c:pt idx="6471">
                  <c:v>2.34</c:v>
                </c:pt>
                <c:pt idx="6472">
                  <c:v>2.34</c:v>
                </c:pt>
                <c:pt idx="6473">
                  <c:v>2.34</c:v>
                </c:pt>
                <c:pt idx="6474">
                  <c:v>2.6</c:v>
                </c:pt>
                <c:pt idx="6475">
                  <c:v>2.34</c:v>
                </c:pt>
                <c:pt idx="6476">
                  <c:v>2.34</c:v>
                </c:pt>
                <c:pt idx="6477">
                  <c:v>2.34</c:v>
                </c:pt>
                <c:pt idx="6478">
                  <c:v>2.34</c:v>
                </c:pt>
                <c:pt idx="6479">
                  <c:v>2.6</c:v>
                </c:pt>
                <c:pt idx="6480">
                  <c:v>2.34</c:v>
                </c:pt>
                <c:pt idx="6481">
                  <c:v>2.34</c:v>
                </c:pt>
                <c:pt idx="6482">
                  <c:v>2.34</c:v>
                </c:pt>
                <c:pt idx="6483">
                  <c:v>2.6</c:v>
                </c:pt>
                <c:pt idx="6484">
                  <c:v>2.34</c:v>
                </c:pt>
                <c:pt idx="6485">
                  <c:v>2.34</c:v>
                </c:pt>
                <c:pt idx="6486">
                  <c:v>2.34</c:v>
                </c:pt>
                <c:pt idx="6487">
                  <c:v>2.34</c:v>
                </c:pt>
                <c:pt idx="6488">
                  <c:v>2.34</c:v>
                </c:pt>
                <c:pt idx="6489">
                  <c:v>2.34</c:v>
                </c:pt>
                <c:pt idx="6490">
                  <c:v>2.34</c:v>
                </c:pt>
                <c:pt idx="6491">
                  <c:v>2.34</c:v>
                </c:pt>
                <c:pt idx="6492">
                  <c:v>2.6</c:v>
                </c:pt>
                <c:pt idx="6493">
                  <c:v>2.34</c:v>
                </c:pt>
                <c:pt idx="6494">
                  <c:v>2.34</c:v>
                </c:pt>
                <c:pt idx="6495">
                  <c:v>2.34</c:v>
                </c:pt>
                <c:pt idx="6496">
                  <c:v>2.34</c:v>
                </c:pt>
                <c:pt idx="6497">
                  <c:v>2.34</c:v>
                </c:pt>
                <c:pt idx="6498">
                  <c:v>2.6</c:v>
                </c:pt>
                <c:pt idx="6499">
                  <c:v>2.34</c:v>
                </c:pt>
                <c:pt idx="6500">
                  <c:v>2.34</c:v>
                </c:pt>
                <c:pt idx="6501">
                  <c:v>2.34</c:v>
                </c:pt>
                <c:pt idx="6502">
                  <c:v>2.34</c:v>
                </c:pt>
                <c:pt idx="6503">
                  <c:v>2.6</c:v>
                </c:pt>
                <c:pt idx="6504">
                  <c:v>2.34</c:v>
                </c:pt>
                <c:pt idx="6505">
                  <c:v>2.34</c:v>
                </c:pt>
                <c:pt idx="6506">
                  <c:v>2.6</c:v>
                </c:pt>
                <c:pt idx="6507">
                  <c:v>2.34</c:v>
                </c:pt>
                <c:pt idx="6508">
                  <c:v>2.34</c:v>
                </c:pt>
                <c:pt idx="6509">
                  <c:v>2.34</c:v>
                </c:pt>
                <c:pt idx="6510">
                  <c:v>2.34</c:v>
                </c:pt>
                <c:pt idx="6511">
                  <c:v>2.6</c:v>
                </c:pt>
                <c:pt idx="6512">
                  <c:v>2.34</c:v>
                </c:pt>
                <c:pt idx="6513">
                  <c:v>2.34</c:v>
                </c:pt>
                <c:pt idx="6514">
                  <c:v>2.34</c:v>
                </c:pt>
                <c:pt idx="6515">
                  <c:v>2.34</c:v>
                </c:pt>
                <c:pt idx="6516">
                  <c:v>2.34</c:v>
                </c:pt>
                <c:pt idx="6517">
                  <c:v>2.34</c:v>
                </c:pt>
                <c:pt idx="6518">
                  <c:v>2.6</c:v>
                </c:pt>
                <c:pt idx="6519">
                  <c:v>2.34</c:v>
                </c:pt>
                <c:pt idx="6520">
                  <c:v>2.34</c:v>
                </c:pt>
                <c:pt idx="6521">
                  <c:v>2.34</c:v>
                </c:pt>
                <c:pt idx="6522">
                  <c:v>2.34</c:v>
                </c:pt>
                <c:pt idx="6523">
                  <c:v>2.34</c:v>
                </c:pt>
                <c:pt idx="6524">
                  <c:v>2.34</c:v>
                </c:pt>
                <c:pt idx="6525">
                  <c:v>2.6</c:v>
                </c:pt>
                <c:pt idx="6526">
                  <c:v>2.34</c:v>
                </c:pt>
                <c:pt idx="6527">
                  <c:v>2.34</c:v>
                </c:pt>
                <c:pt idx="6528">
                  <c:v>2.34</c:v>
                </c:pt>
                <c:pt idx="6529">
                  <c:v>2.6</c:v>
                </c:pt>
                <c:pt idx="6530">
                  <c:v>2.34</c:v>
                </c:pt>
                <c:pt idx="6531">
                  <c:v>2.34</c:v>
                </c:pt>
                <c:pt idx="6532">
                  <c:v>2.34</c:v>
                </c:pt>
                <c:pt idx="6533">
                  <c:v>2.34</c:v>
                </c:pt>
                <c:pt idx="6534">
                  <c:v>2.34</c:v>
                </c:pt>
                <c:pt idx="6535">
                  <c:v>2.6</c:v>
                </c:pt>
                <c:pt idx="6536">
                  <c:v>2.34</c:v>
                </c:pt>
                <c:pt idx="6537">
                  <c:v>2.34</c:v>
                </c:pt>
                <c:pt idx="6538">
                  <c:v>2.34</c:v>
                </c:pt>
                <c:pt idx="6539">
                  <c:v>2.6</c:v>
                </c:pt>
                <c:pt idx="6540">
                  <c:v>2.34</c:v>
                </c:pt>
                <c:pt idx="6541">
                  <c:v>2.34</c:v>
                </c:pt>
                <c:pt idx="6542">
                  <c:v>2.34</c:v>
                </c:pt>
                <c:pt idx="6543">
                  <c:v>2.34</c:v>
                </c:pt>
                <c:pt idx="6544">
                  <c:v>2.34</c:v>
                </c:pt>
                <c:pt idx="6545">
                  <c:v>2.34</c:v>
                </c:pt>
                <c:pt idx="6546">
                  <c:v>2.34</c:v>
                </c:pt>
                <c:pt idx="6547">
                  <c:v>2.34</c:v>
                </c:pt>
                <c:pt idx="6548">
                  <c:v>2.34</c:v>
                </c:pt>
                <c:pt idx="6549">
                  <c:v>2.34</c:v>
                </c:pt>
                <c:pt idx="6550">
                  <c:v>2.6</c:v>
                </c:pt>
                <c:pt idx="6551">
                  <c:v>2.34</c:v>
                </c:pt>
                <c:pt idx="6552">
                  <c:v>2.34</c:v>
                </c:pt>
                <c:pt idx="6553">
                  <c:v>2.34</c:v>
                </c:pt>
                <c:pt idx="6554">
                  <c:v>2.6</c:v>
                </c:pt>
                <c:pt idx="6555">
                  <c:v>2.34</c:v>
                </c:pt>
                <c:pt idx="6556">
                  <c:v>2.34</c:v>
                </c:pt>
                <c:pt idx="6557">
                  <c:v>2.34</c:v>
                </c:pt>
                <c:pt idx="6558">
                  <c:v>3.12</c:v>
                </c:pt>
                <c:pt idx="6559">
                  <c:v>2.34</c:v>
                </c:pt>
                <c:pt idx="6560">
                  <c:v>2.6</c:v>
                </c:pt>
                <c:pt idx="6561">
                  <c:v>2.34</c:v>
                </c:pt>
                <c:pt idx="6562">
                  <c:v>2.34</c:v>
                </c:pt>
                <c:pt idx="6563">
                  <c:v>2.34</c:v>
                </c:pt>
                <c:pt idx="6564">
                  <c:v>2.34</c:v>
                </c:pt>
                <c:pt idx="6565">
                  <c:v>2.6</c:v>
                </c:pt>
                <c:pt idx="6566">
                  <c:v>2.34</c:v>
                </c:pt>
                <c:pt idx="6567">
                  <c:v>2.34</c:v>
                </c:pt>
                <c:pt idx="6568">
                  <c:v>2.34</c:v>
                </c:pt>
                <c:pt idx="6569">
                  <c:v>2.6</c:v>
                </c:pt>
                <c:pt idx="6570">
                  <c:v>2.34</c:v>
                </c:pt>
                <c:pt idx="6571">
                  <c:v>2.34</c:v>
                </c:pt>
                <c:pt idx="6572">
                  <c:v>2.34</c:v>
                </c:pt>
                <c:pt idx="6573">
                  <c:v>2.6</c:v>
                </c:pt>
                <c:pt idx="6574">
                  <c:v>2.34</c:v>
                </c:pt>
                <c:pt idx="6575">
                  <c:v>2.34</c:v>
                </c:pt>
                <c:pt idx="6576">
                  <c:v>2.6</c:v>
                </c:pt>
                <c:pt idx="6577">
                  <c:v>2.34</c:v>
                </c:pt>
                <c:pt idx="6578">
                  <c:v>2.34</c:v>
                </c:pt>
                <c:pt idx="6579">
                  <c:v>2.34</c:v>
                </c:pt>
                <c:pt idx="6580">
                  <c:v>2.6</c:v>
                </c:pt>
                <c:pt idx="6581">
                  <c:v>2.34</c:v>
                </c:pt>
                <c:pt idx="6582">
                  <c:v>2.34</c:v>
                </c:pt>
                <c:pt idx="6583">
                  <c:v>2.34</c:v>
                </c:pt>
                <c:pt idx="6584">
                  <c:v>2.34</c:v>
                </c:pt>
                <c:pt idx="6585">
                  <c:v>2.34</c:v>
                </c:pt>
                <c:pt idx="6586">
                  <c:v>2.34</c:v>
                </c:pt>
                <c:pt idx="6587">
                  <c:v>2.34</c:v>
                </c:pt>
                <c:pt idx="6588">
                  <c:v>2.34</c:v>
                </c:pt>
                <c:pt idx="6589">
                  <c:v>2.34</c:v>
                </c:pt>
                <c:pt idx="6590">
                  <c:v>2.34</c:v>
                </c:pt>
                <c:pt idx="6591">
                  <c:v>2.34</c:v>
                </c:pt>
                <c:pt idx="6592">
                  <c:v>2.34</c:v>
                </c:pt>
                <c:pt idx="6593">
                  <c:v>2.34</c:v>
                </c:pt>
                <c:pt idx="6594">
                  <c:v>2.34</c:v>
                </c:pt>
                <c:pt idx="6595">
                  <c:v>2.34</c:v>
                </c:pt>
                <c:pt idx="6596">
                  <c:v>2.34</c:v>
                </c:pt>
                <c:pt idx="6597">
                  <c:v>2.6</c:v>
                </c:pt>
                <c:pt idx="6598">
                  <c:v>2.34</c:v>
                </c:pt>
                <c:pt idx="6599">
                  <c:v>2.34</c:v>
                </c:pt>
                <c:pt idx="6600">
                  <c:v>2.34</c:v>
                </c:pt>
                <c:pt idx="6601">
                  <c:v>2.6</c:v>
                </c:pt>
                <c:pt idx="6602">
                  <c:v>2.34</c:v>
                </c:pt>
                <c:pt idx="6603">
                  <c:v>2.34</c:v>
                </c:pt>
                <c:pt idx="6604">
                  <c:v>2.34</c:v>
                </c:pt>
                <c:pt idx="6605">
                  <c:v>2.34</c:v>
                </c:pt>
                <c:pt idx="6606">
                  <c:v>2.34</c:v>
                </c:pt>
                <c:pt idx="6607">
                  <c:v>2.34</c:v>
                </c:pt>
                <c:pt idx="6608">
                  <c:v>2.34</c:v>
                </c:pt>
                <c:pt idx="6609">
                  <c:v>2.34</c:v>
                </c:pt>
                <c:pt idx="6610">
                  <c:v>2.34</c:v>
                </c:pt>
                <c:pt idx="6611">
                  <c:v>2.34</c:v>
                </c:pt>
                <c:pt idx="6612">
                  <c:v>2.34</c:v>
                </c:pt>
                <c:pt idx="6613">
                  <c:v>2.34</c:v>
                </c:pt>
                <c:pt idx="6614">
                  <c:v>2.6</c:v>
                </c:pt>
                <c:pt idx="6615">
                  <c:v>2.34</c:v>
                </c:pt>
                <c:pt idx="6616">
                  <c:v>2.34</c:v>
                </c:pt>
                <c:pt idx="6617">
                  <c:v>2.34</c:v>
                </c:pt>
                <c:pt idx="6618">
                  <c:v>2.34</c:v>
                </c:pt>
                <c:pt idx="6619">
                  <c:v>2.34</c:v>
                </c:pt>
                <c:pt idx="6620">
                  <c:v>2.34</c:v>
                </c:pt>
                <c:pt idx="6621">
                  <c:v>2.6</c:v>
                </c:pt>
                <c:pt idx="6622">
                  <c:v>2.34</c:v>
                </c:pt>
                <c:pt idx="6623">
                  <c:v>2.34</c:v>
                </c:pt>
                <c:pt idx="6624">
                  <c:v>2.34</c:v>
                </c:pt>
                <c:pt idx="6625">
                  <c:v>2.34</c:v>
                </c:pt>
                <c:pt idx="6626">
                  <c:v>2.6</c:v>
                </c:pt>
                <c:pt idx="6627">
                  <c:v>2.34</c:v>
                </c:pt>
                <c:pt idx="6628">
                  <c:v>2.34</c:v>
                </c:pt>
                <c:pt idx="6629">
                  <c:v>2.34</c:v>
                </c:pt>
                <c:pt idx="6630">
                  <c:v>2.34</c:v>
                </c:pt>
                <c:pt idx="6631">
                  <c:v>2.34</c:v>
                </c:pt>
                <c:pt idx="6632">
                  <c:v>2.34</c:v>
                </c:pt>
                <c:pt idx="6633">
                  <c:v>2.34</c:v>
                </c:pt>
                <c:pt idx="6634">
                  <c:v>2.34</c:v>
                </c:pt>
                <c:pt idx="6635">
                  <c:v>2.34</c:v>
                </c:pt>
                <c:pt idx="6636">
                  <c:v>2.6</c:v>
                </c:pt>
                <c:pt idx="6637">
                  <c:v>2.34</c:v>
                </c:pt>
                <c:pt idx="6638">
                  <c:v>2.34</c:v>
                </c:pt>
                <c:pt idx="6639">
                  <c:v>2.34</c:v>
                </c:pt>
                <c:pt idx="6640">
                  <c:v>2.6</c:v>
                </c:pt>
                <c:pt idx="6641">
                  <c:v>2.34</c:v>
                </c:pt>
                <c:pt idx="6642">
                  <c:v>2.34</c:v>
                </c:pt>
                <c:pt idx="6643">
                  <c:v>2.34</c:v>
                </c:pt>
                <c:pt idx="6644">
                  <c:v>2.6</c:v>
                </c:pt>
                <c:pt idx="6645">
                  <c:v>2.34</c:v>
                </c:pt>
                <c:pt idx="6646">
                  <c:v>2.34</c:v>
                </c:pt>
                <c:pt idx="6647">
                  <c:v>2.34</c:v>
                </c:pt>
                <c:pt idx="6648">
                  <c:v>2.34</c:v>
                </c:pt>
                <c:pt idx="6649">
                  <c:v>2.34</c:v>
                </c:pt>
                <c:pt idx="6650">
                  <c:v>2.34</c:v>
                </c:pt>
                <c:pt idx="6651">
                  <c:v>2.34</c:v>
                </c:pt>
                <c:pt idx="6652">
                  <c:v>2.6</c:v>
                </c:pt>
                <c:pt idx="6653">
                  <c:v>2.34</c:v>
                </c:pt>
                <c:pt idx="6654">
                  <c:v>2.34</c:v>
                </c:pt>
                <c:pt idx="6655">
                  <c:v>2.34</c:v>
                </c:pt>
                <c:pt idx="6656">
                  <c:v>2.34</c:v>
                </c:pt>
                <c:pt idx="6657">
                  <c:v>2.34</c:v>
                </c:pt>
                <c:pt idx="6658">
                  <c:v>2.34</c:v>
                </c:pt>
                <c:pt idx="6659">
                  <c:v>2.34</c:v>
                </c:pt>
                <c:pt idx="6660">
                  <c:v>2.34</c:v>
                </c:pt>
                <c:pt idx="6661">
                  <c:v>2.6</c:v>
                </c:pt>
                <c:pt idx="6662">
                  <c:v>2.34</c:v>
                </c:pt>
                <c:pt idx="6663">
                  <c:v>2.34</c:v>
                </c:pt>
                <c:pt idx="6664">
                  <c:v>2.34</c:v>
                </c:pt>
                <c:pt idx="6665">
                  <c:v>2.34</c:v>
                </c:pt>
                <c:pt idx="6666">
                  <c:v>2.34</c:v>
                </c:pt>
                <c:pt idx="6667">
                  <c:v>2.6</c:v>
                </c:pt>
                <c:pt idx="6668">
                  <c:v>2.34</c:v>
                </c:pt>
                <c:pt idx="6669">
                  <c:v>2.34</c:v>
                </c:pt>
                <c:pt idx="6670">
                  <c:v>2.34</c:v>
                </c:pt>
                <c:pt idx="6671">
                  <c:v>2.6</c:v>
                </c:pt>
                <c:pt idx="6672">
                  <c:v>2.34</c:v>
                </c:pt>
                <c:pt idx="6673">
                  <c:v>2.34</c:v>
                </c:pt>
                <c:pt idx="6674">
                  <c:v>2.6</c:v>
                </c:pt>
                <c:pt idx="6675">
                  <c:v>2.34</c:v>
                </c:pt>
                <c:pt idx="6676">
                  <c:v>2.34</c:v>
                </c:pt>
                <c:pt idx="6677">
                  <c:v>2.34</c:v>
                </c:pt>
                <c:pt idx="6678">
                  <c:v>2.6</c:v>
                </c:pt>
                <c:pt idx="6679">
                  <c:v>2.34</c:v>
                </c:pt>
                <c:pt idx="6680">
                  <c:v>2.34</c:v>
                </c:pt>
                <c:pt idx="6681">
                  <c:v>2.34</c:v>
                </c:pt>
                <c:pt idx="6682">
                  <c:v>2.34</c:v>
                </c:pt>
                <c:pt idx="6683">
                  <c:v>2.34</c:v>
                </c:pt>
                <c:pt idx="6684">
                  <c:v>2.34</c:v>
                </c:pt>
                <c:pt idx="6685">
                  <c:v>2.34</c:v>
                </c:pt>
                <c:pt idx="6686">
                  <c:v>2.34</c:v>
                </c:pt>
                <c:pt idx="6687">
                  <c:v>2.34</c:v>
                </c:pt>
                <c:pt idx="6688">
                  <c:v>2.34</c:v>
                </c:pt>
                <c:pt idx="6689">
                  <c:v>2.34</c:v>
                </c:pt>
                <c:pt idx="6690">
                  <c:v>2.34</c:v>
                </c:pt>
                <c:pt idx="6691">
                  <c:v>2.6</c:v>
                </c:pt>
                <c:pt idx="6692">
                  <c:v>2.34</c:v>
                </c:pt>
                <c:pt idx="6693">
                  <c:v>2.34</c:v>
                </c:pt>
                <c:pt idx="6694">
                  <c:v>2.34</c:v>
                </c:pt>
                <c:pt idx="6695">
                  <c:v>2.34</c:v>
                </c:pt>
                <c:pt idx="6696">
                  <c:v>2.34</c:v>
                </c:pt>
                <c:pt idx="6697">
                  <c:v>2.6</c:v>
                </c:pt>
                <c:pt idx="6698">
                  <c:v>2.34</c:v>
                </c:pt>
                <c:pt idx="6699">
                  <c:v>2.34</c:v>
                </c:pt>
                <c:pt idx="6700">
                  <c:v>2.34</c:v>
                </c:pt>
                <c:pt idx="6701">
                  <c:v>2.34</c:v>
                </c:pt>
                <c:pt idx="6702">
                  <c:v>2.34</c:v>
                </c:pt>
                <c:pt idx="6703">
                  <c:v>2.34</c:v>
                </c:pt>
                <c:pt idx="6704">
                  <c:v>2.34</c:v>
                </c:pt>
                <c:pt idx="6705">
                  <c:v>2.34</c:v>
                </c:pt>
                <c:pt idx="6706">
                  <c:v>2.34</c:v>
                </c:pt>
                <c:pt idx="6707">
                  <c:v>2.34</c:v>
                </c:pt>
                <c:pt idx="6708">
                  <c:v>2.34</c:v>
                </c:pt>
                <c:pt idx="6709">
                  <c:v>2.34</c:v>
                </c:pt>
                <c:pt idx="6710">
                  <c:v>2.34</c:v>
                </c:pt>
                <c:pt idx="6711">
                  <c:v>2.34</c:v>
                </c:pt>
                <c:pt idx="6712">
                  <c:v>2.34</c:v>
                </c:pt>
                <c:pt idx="6713">
                  <c:v>2.6</c:v>
                </c:pt>
                <c:pt idx="6714">
                  <c:v>2.34</c:v>
                </c:pt>
                <c:pt idx="6715">
                  <c:v>2.34</c:v>
                </c:pt>
                <c:pt idx="6716">
                  <c:v>2.34</c:v>
                </c:pt>
                <c:pt idx="6717">
                  <c:v>2.34</c:v>
                </c:pt>
                <c:pt idx="6718">
                  <c:v>2.6</c:v>
                </c:pt>
                <c:pt idx="6719">
                  <c:v>2.34</c:v>
                </c:pt>
                <c:pt idx="6720">
                  <c:v>2.34</c:v>
                </c:pt>
                <c:pt idx="6721">
                  <c:v>2.6</c:v>
                </c:pt>
                <c:pt idx="6722">
                  <c:v>2.34</c:v>
                </c:pt>
                <c:pt idx="6723">
                  <c:v>2.34</c:v>
                </c:pt>
                <c:pt idx="6724">
                  <c:v>2.34</c:v>
                </c:pt>
                <c:pt idx="6725">
                  <c:v>2.34</c:v>
                </c:pt>
                <c:pt idx="6726">
                  <c:v>2.6</c:v>
                </c:pt>
                <c:pt idx="6727">
                  <c:v>2.34</c:v>
                </c:pt>
                <c:pt idx="6728">
                  <c:v>2.34</c:v>
                </c:pt>
                <c:pt idx="6729">
                  <c:v>2.34</c:v>
                </c:pt>
                <c:pt idx="6730">
                  <c:v>2.6</c:v>
                </c:pt>
                <c:pt idx="6731">
                  <c:v>2.34</c:v>
                </c:pt>
                <c:pt idx="6732">
                  <c:v>2.34</c:v>
                </c:pt>
                <c:pt idx="6733">
                  <c:v>2.34</c:v>
                </c:pt>
                <c:pt idx="6734">
                  <c:v>2.34</c:v>
                </c:pt>
                <c:pt idx="6735">
                  <c:v>2.6</c:v>
                </c:pt>
                <c:pt idx="6736">
                  <c:v>2.34</c:v>
                </c:pt>
                <c:pt idx="6737">
                  <c:v>2.34</c:v>
                </c:pt>
                <c:pt idx="6738">
                  <c:v>2.34</c:v>
                </c:pt>
                <c:pt idx="6739">
                  <c:v>2.34</c:v>
                </c:pt>
                <c:pt idx="6740">
                  <c:v>2.34</c:v>
                </c:pt>
                <c:pt idx="6741">
                  <c:v>2.6</c:v>
                </c:pt>
                <c:pt idx="6742">
                  <c:v>2.34</c:v>
                </c:pt>
                <c:pt idx="6743">
                  <c:v>2.34</c:v>
                </c:pt>
                <c:pt idx="6744">
                  <c:v>2.6</c:v>
                </c:pt>
                <c:pt idx="6745">
                  <c:v>2.34</c:v>
                </c:pt>
                <c:pt idx="6746">
                  <c:v>2.34</c:v>
                </c:pt>
                <c:pt idx="6747">
                  <c:v>2.34</c:v>
                </c:pt>
                <c:pt idx="6748">
                  <c:v>2.6</c:v>
                </c:pt>
                <c:pt idx="6749">
                  <c:v>2.34</c:v>
                </c:pt>
                <c:pt idx="6750">
                  <c:v>2.34</c:v>
                </c:pt>
                <c:pt idx="6751">
                  <c:v>2.34</c:v>
                </c:pt>
                <c:pt idx="6752">
                  <c:v>2.34</c:v>
                </c:pt>
                <c:pt idx="6753">
                  <c:v>2.6</c:v>
                </c:pt>
                <c:pt idx="6754">
                  <c:v>2.34</c:v>
                </c:pt>
                <c:pt idx="6755">
                  <c:v>2.34</c:v>
                </c:pt>
                <c:pt idx="6756">
                  <c:v>2.6</c:v>
                </c:pt>
                <c:pt idx="6757">
                  <c:v>2.34</c:v>
                </c:pt>
                <c:pt idx="6758">
                  <c:v>2.34</c:v>
                </c:pt>
                <c:pt idx="6759">
                  <c:v>2.34</c:v>
                </c:pt>
                <c:pt idx="6760">
                  <c:v>2.34</c:v>
                </c:pt>
                <c:pt idx="6761">
                  <c:v>2.34</c:v>
                </c:pt>
                <c:pt idx="6762">
                  <c:v>2.34</c:v>
                </c:pt>
                <c:pt idx="6763">
                  <c:v>2.34</c:v>
                </c:pt>
                <c:pt idx="6764">
                  <c:v>2.34</c:v>
                </c:pt>
                <c:pt idx="6765">
                  <c:v>2.6</c:v>
                </c:pt>
                <c:pt idx="6766">
                  <c:v>2.34</c:v>
                </c:pt>
                <c:pt idx="6767">
                  <c:v>2.34</c:v>
                </c:pt>
                <c:pt idx="6768">
                  <c:v>2.34</c:v>
                </c:pt>
                <c:pt idx="6769">
                  <c:v>2.6</c:v>
                </c:pt>
                <c:pt idx="6770">
                  <c:v>2.34</c:v>
                </c:pt>
                <c:pt idx="6771">
                  <c:v>2.34</c:v>
                </c:pt>
                <c:pt idx="6772">
                  <c:v>2.34</c:v>
                </c:pt>
                <c:pt idx="6773">
                  <c:v>2.34</c:v>
                </c:pt>
                <c:pt idx="6774">
                  <c:v>2.34</c:v>
                </c:pt>
                <c:pt idx="6775">
                  <c:v>2.6</c:v>
                </c:pt>
                <c:pt idx="6776">
                  <c:v>2.34</c:v>
                </c:pt>
                <c:pt idx="6777">
                  <c:v>2.34</c:v>
                </c:pt>
                <c:pt idx="6778">
                  <c:v>2.34</c:v>
                </c:pt>
                <c:pt idx="6779">
                  <c:v>2.34</c:v>
                </c:pt>
                <c:pt idx="6780">
                  <c:v>2.6</c:v>
                </c:pt>
                <c:pt idx="6781">
                  <c:v>2.34</c:v>
                </c:pt>
                <c:pt idx="6782">
                  <c:v>2.34</c:v>
                </c:pt>
                <c:pt idx="6783">
                  <c:v>2.34</c:v>
                </c:pt>
                <c:pt idx="6784">
                  <c:v>2.34</c:v>
                </c:pt>
                <c:pt idx="6785">
                  <c:v>2.34</c:v>
                </c:pt>
                <c:pt idx="6786">
                  <c:v>2.34</c:v>
                </c:pt>
                <c:pt idx="6787">
                  <c:v>2.34</c:v>
                </c:pt>
                <c:pt idx="6788">
                  <c:v>2.34</c:v>
                </c:pt>
                <c:pt idx="6789">
                  <c:v>2.6</c:v>
                </c:pt>
                <c:pt idx="6790">
                  <c:v>2.34</c:v>
                </c:pt>
                <c:pt idx="6791">
                  <c:v>2.34</c:v>
                </c:pt>
                <c:pt idx="6792">
                  <c:v>2.6</c:v>
                </c:pt>
                <c:pt idx="6793">
                  <c:v>2.34</c:v>
                </c:pt>
                <c:pt idx="6794">
                  <c:v>2.34</c:v>
                </c:pt>
                <c:pt idx="6795">
                  <c:v>2.34</c:v>
                </c:pt>
                <c:pt idx="6796">
                  <c:v>2.6</c:v>
                </c:pt>
                <c:pt idx="6797">
                  <c:v>2.34</c:v>
                </c:pt>
                <c:pt idx="6798">
                  <c:v>2.08</c:v>
                </c:pt>
                <c:pt idx="6799">
                  <c:v>2.34</c:v>
                </c:pt>
                <c:pt idx="6800">
                  <c:v>2.34</c:v>
                </c:pt>
                <c:pt idx="6801">
                  <c:v>2.6</c:v>
                </c:pt>
                <c:pt idx="6802">
                  <c:v>2.34</c:v>
                </c:pt>
                <c:pt idx="6803">
                  <c:v>2.34</c:v>
                </c:pt>
                <c:pt idx="6804">
                  <c:v>2.34</c:v>
                </c:pt>
                <c:pt idx="6805">
                  <c:v>2.6</c:v>
                </c:pt>
                <c:pt idx="6806">
                  <c:v>2.34</c:v>
                </c:pt>
                <c:pt idx="6807">
                  <c:v>2.34</c:v>
                </c:pt>
                <c:pt idx="6808">
                  <c:v>2.34</c:v>
                </c:pt>
                <c:pt idx="6809">
                  <c:v>2.34</c:v>
                </c:pt>
                <c:pt idx="6810">
                  <c:v>2.6</c:v>
                </c:pt>
                <c:pt idx="6811">
                  <c:v>2.34</c:v>
                </c:pt>
                <c:pt idx="6812">
                  <c:v>2.34</c:v>
                </c:pt>
                <c:pt idx="6813">
                  <c:v>2.34</c:v>
                </c:pt>
                <c:pt idx="6814">
                  <c:v>2.34</c:v>
                </c:pt>
                <c:pt idx="6815">
                  <c:v>2.6</c:v>
                </c:pt>
                <c:pt idx="6816">
                  <c:v>2.34</c:v>
                </c:pt>
                <c:pt idx="6817">
                  <c:v>2.34</c:v>
                </c:pt>
                <c:pt idx="6818">
                  <c:v>2.34</c:v>
                </c:pt>
                <c:pt idx="6819">
                  <c:v>2.34</c:v>
                </c:pt>
                <c:pt idx="6820">
                  <c:v>2.6</c:v>
                </c:pt>
                <c:pt idx="6821">
                  <c:v>2.34</c:v>
                </c:pt>
                <c:pt idx="6822">
                  <c:v>2.34</c:v>
                </c:pt>
                <c:pt idx="6823">
                  <c:v>2.34</c:v>
                </c:pt>
                <c:pt idx="6824">
                  <c:v>2.34</c:v>
                </c:pt>
                <c:pt idx="6825">
                  <c:v>2.34</c:v>
                </c:pt>
                <c:pt idx="6826">
                  <c:v>2.08</c:v>
                </c:pt>
                <c:pt idx="6827">
                  <c:v>2.34</c:v>
                </c:pt>
                <c:pt idx="6828">
                  <c:v>2.34</c:v>
                </c:pt>
                <c:pt idx="6829">
                  <c:v>2.34</c:v>
                </c:pt>
                <c:pt idx="6830">
                  <c:v>2.34</c:v>
                </c:pt>
                <c:pt idx="6831">
                  <c:v>2.34</c:v>
                </c:pt>
                <c:pt idx="6832">
                  <c:v>2.34</c:v>
                </c:pt>
                <c:pt idx="6833">
                  <c:v>2.34</c:v>
                </c:pt>
                <c:pt idx="6834">
                  <c:v>2.34</c:v>
                </c:pt>
                <c:pt idx="6835">
                  <c:v>2.34</c:v>
                </c:pt>
                <c:pt idx="6836">
                  <c:v>2.34</c:v>
                </c:pt>
                <c:pt idx="6837">
                  <c:v>2.08</c:v>
                </c:pt>
                <c:pt idx="6838">
                  <c:v>2.34</c:v>
                </c:pt>
                <c:pt idx="6839">
                  <c:v>2.34</c:v>
                </c:pt>
                <c:pt idx="6840">
                  <c:v>2.34</c:v>
                </c:pt>
                <c:pt idx="6841">
                  <c:v>2.34</c:v>
                </c:pt>
                <c:pt idx="6842">
                  <c:v>2.34</c:v>
                </c:pt>
                <c:pt idx="6843">
                  <c:v>2.6</c:v>
                </c:pt>
                <c:pt idx="6844">
                  <c:v>2.34</c:v>
                </c:pt>
                <c:pt idx="6845">
                  <c:v>2.34</c:v>
                </c:pt>
                <c:pt idx="6846">
                  <c:v>2.34</c:v>
                </c:pt>
                <c:pt idx="6847">
                  <c:v>2.34</c:v>
                </c:pt>
                <c:pt idx="6848">
                  <c:v>2.34</c:v>
                </c:pt>
                <c:pt idx="6849">
                  <c:v>2.08</c:v>
                </c:pt>
                <c:pt idx="6850">
                  <c:v>1.56</c:v>
                </c:pt>
                <c:pt idx="6851">
                  <c:v>2.08</c:v>
                </c:pt>
                <c:pt idx="6852">
                  <c:v>2.34</c:v>
                </c:pt>
                <c:pt idx="6853">
                  <c:v>2.08</c:v>
                </c:pt>
                <c:pt idx="6854">
                  <c:v>2.34</c:v>
                </c:pt>
                <c:pt idx="6855">
                  <c:v>2.34</c:v>
                </c:pt>
                <c:pt idx="6856">
                  <c:v>2.08</c:v>
                </c:pt>
                <c:pt idx="6857">
                  <c:v>2.34</c:v>
                </c:pt>
                <c:pt idx="6858">
                  <c:v>2.34</c:v>
                </c:pt>
                <c:pt idx="6859">
                  <c:v>2.34</c:v>
                </c:pt>
                <c:pt idx="6860">
                  <c:v>2.34</c:v>
                </c:pt>
                <c:pt idx="6861">
                  <c:v>2.34</c:v>
                </c:pt>
                <c:pt idx="6862">
                  <c:v>2.34</c:v>
                </c:pt>
                <c:pt idx="6863">
                  <c:v>2.34</c:v>
                </c:pt>
                <c:pt idx="6864">
                  <c:v>2.34</c:v>
                </c:pt>
                <c:pt idx="6865">
                  <c:v>2.34</c:v>
                </c:pt>
                <c:pt idx="6866">
                  <c:v>2.34</c:v>
                </c:pt>
                <c:pt idx="6867">
                  <c:v>2.34</c:v>
                </c:pt>
                <c:pt idx="6868">
                  <c:v>2.34</c:v>
                </c:pt>
                <c:pt idx="6869">
                  <c:v>2.34</c:v>
                </c:pt>
                <c:pt idx="6870">
                  <c:v>2.34</c:v>
                </c:pt>
                <c:pt idx="6871">
                  <c:v>2.34</c:v>
                </c:pt>
                <c:pt idx="6872">
                  <c:v>2.34</c:v>
                </c:pt>
                <c:pt idx="6873">
                  <c:v>2.34</c:v>
                </c:pt>
                <c:pt idx="6874">
                  <c:v>2.6</c:v>
                </c:pt>
                <c:pt idx="6875">
                  <c:v>2.34</c:v>
                </c:pt>
                <c:pt idx="6876">
                  <c:v>2.34</c:v>
                </c:pt>
                <c:pt idx="6877">
                  <c:v>2.34</c:v>
                </c:pt>
                <c:pt idx="6878">
                  <c:v>2.34</c:v>
                </c:pt>
                <c:pt idx="6879">
                  <c:v>2.34</c:v>
                </c:pt>
                <c:pt idx="6880">
                  <c:v>2.34</c:v>
                </c:pt>
                <c:pt idx="6881">
                  <c:v>2.6</c:v>
                </c:pt>
                <c:pt idx="6882">
                  <c:v>2.34</c:v>
                </c:pt>
                <c:pt idx="6883">
                  <c:v>2.34</c:v>
                </c:pt>
                <c:pt idx="6884">
                  <c:v>2.6</c:v>
                </c:pt>
                <c:pt idx="6885">
                  <c:v>2.34</c:v>
                </c:pt>
                <c:pt idx="6886">
                  <c:v>2.34</c:v>
                </c:pt>
                <c:pt idx="6887">
                  <c:v>2.6</c:v>
                </c:pt>
                <c:pt idx="6888">
                  <c:v>2.34</c:v>
                </c:pt>
                <c:pt idx="6889">
                  <c:v>2.34</c:v>
                </c:pt>
                <c:pt idx="6890">
                  <c:v>2.34</c:v>
                </c:pt>
                <c:pt idx="6891">
                  <c:v>2.34</c:v>
                </c:pt>
                <c:pt idx="6892">
                  <c:v>2.34</c:v>
                </c:pt>
                <c:pt idx="6893">
                  <c:v>2.34</c:v>
                </c:pt>
                <c:pt idx="6894">
                  <c:v>2.34</c:v>
                </c:pt>
                <c:pt idx="6895">
                  <c:v>2.34</c:v>
                </c:pt>
                <c:pt idx="6896">
                  <c:v>2.34</c:v>
                </c:pt>
                <c:pt idx="6897">
                  <c:v>2.6</c:v>
                </c:pt>
                <c:pt idx="6898">
                  <c:v>2.34</c:v>
                </c:pt>
                <c:pt idx="6899">
                  <c:v>2.34</c:v>
                </c:pt>
                <c:pt idx="6900">
                  <c:v>2.34</c:v>
                </c:pt>
                <c:pt idx="6901">
                  <c:v>2.34</c:v>
                </c:pt>
                <c:pt idx="6902">
                  <c:v>2.34</c:v>
                </c:pt>
                <c:pt idx="6903">
                  <c:v>2.34</c:v>
                </c:pt>
                <c:pt idx="6904">
                  <c:v>2.6</c:v>
                </c:pt>
                <c:pt idx="6905">
                  <c:v>2.34</c:v>
                </c:pt>
                <c:pt idx="6906">
                  <c:v>2.34</c:v>
                </c:pt>
                <c:pt idx="6907">
                  <c:v>2.34</c:v>
                </c:pt>
                <c:pt idx="6908">
                  <c:v>2.6</c:v>
                </c:pt>
                <c:pt idx="6909">
                  <c:v>2.34</c:v>
                </c:pt>
                <c:pt idx="6910">
                  <c:v>2.34</c:v>
                </c:pt>
                <c:pt idx="6911">
                  <c:v>2.6</c:v>
                </c:pt>
                <c:pt idx="6912">
                  <c:v>2.34</c:v>
                </c:pt>
                <c:pt idx="6913">
                  <c:v>2.6</c:v>
                </c:pt>
                <c:pt idx="6914">
                  <c:v>2.34</c:v>
                </c:pt>
                <c:pt idx="6915">
                  <c:v>2.34</c:v>
                </c:pt>
                <c:pt idx="6916">
                  <c:v>2.6</c:v>
                </c:pt>
                <c:pt idx="6917">
                  <c:v>2.34</c:v>
                </c:pt>
                <c:pt idx="6918">
                  <c:v>2.34</c:v>
                </c:pt>
                <c:pt idx="6919">
                  <c:v>2.34</c:v>
                </c:pt>
                <c:pt idx="6920">
                  <c:v>2.34</c:v>
                </c:pt>
                <c:pt idx="6921">
                  <c:v>2.34</c:v>
                </c:pt>
                <c:pt idx="6922">
                  <c:v>2.34</c:v>
                </c:pt>
                <c:pt idx="6923">
                  <c:v>2.34</c:v>
                </c:pt>
                <c:pt idx="6924">
                  <c:v>2.34</c:v>
                </c:pt>
                <c:pt idx="6925">
                  <c:v>2.34</c:v>
                </c:pt>
                <c:pt idx="6926">
                  <c:v>2.34</c:v>
                </c:pt>
                <c:pt idx="6927">
                  <c:v>2.34</c:v>
                </c:pt>
                <c:pt idx="6928">
                  <c:v>2.34</c:v>
                </c:pt>
                <c:pt idx="6929">
                  <c:v>2.6</c:v>
                </c:pt>
                <c:pt idx="6930">
                  <c:v>2.34</c:v>
                </c:pt>
                <c:pt idx="6931">
                  <c:v>2.34</c:v>
                </c:pt>
                <c:pt idx="6932">
                  <c:v>2.34</c:v>
                </c:pt>
                <c:pt idx="6933">
                  <c:v>2.6</c:v>
                </c:pt>
                <c:pt idx="6934">
                  <c:v>2.34</c:v>
                </c:pt>
                <c:pt idx="6935">
                  <c:v>2.34</c:v>
                </c:pt>
                <c:pt idx="6936">
                  <c:v>2.6</c:v>
                </c:pt>
                <c:pt idx="6937">
                  <c:v>2.34</c:v>
                </c:pt>
                <c:pt idx="6938">
                  <c:v>2.6</c:v>
                </c:pt>
                <c:pt idx="6939">
                  <c:v>2.34</c:v>
                </c:pt>
                <c:pt idx="6940">
                  <c:v>2.34</c:v>
                </c:pt>
                <c:pt idx="6941">
                  <c:v>2.34</c:v>
                </c:pt>
                <c:pt idx="6942">
                  <c:v>2.34</c:v>
                </c:pt>
                <c:pt idx="6943">
                  <c:v>2.86</c:v>
                </c:pt>
                <c:pt idx="6944">
                  <c:v>2.34</c:v>
                </c:pt>
                <c:pt idx="6945">
                  <c:v>2.34</c:v>
                </c:pt>
                <c:pt idx="6946">
                  <c:v>2.6</c:v>
                </c:pt>
                <c:pt idx="6947">
                  <c:v>3.12</c:v>
                </c:pt>
                <c:pt idx="6948">
                  <c:v>2.34</c:v>
                </c:pt>
                <c:pt idx="6949">
                  <c:v>2.34</c:v>
                </c:pt>
                <c:pt idx="6950">
                  <c:v>2.34</c:v>
                </c:pt>
                <c:pt idx="6951">
                  <c:v>2.6</c:v>
                </c:pt>
                <c:pt idx="6952">
                  <c:v>2.34</c:v>
                </c:pt>
                <c:pt idx="6953">
                  <c:v>2.34</c:v>
                </c:pt>
                <c:pt idx="6954">
                  <c:v>2.34</c:v>
                </c:pt>
                <c:pt idx="6955">
                  <c:v>2.34</c:v>
                </c:pt>
                <c:pt idx="6956">
                  <c:v>2.6</c:v>
                </c:pt>
                <c:pt idx="6957">
                  <c:v>2.34</c:v>
                </c:pt>
                <c:pt idx="6958">
                  <c:v>2.34</c:v>
                </c:pt>
                <c:pt idx="6959">
                  <c:v>2.6</c:v>
                </c:pt>
                <c:pt idx="6960">
                  <c:v>2.34</c:v>
                </c:pt>
                <c:pt idx="6961">
                  <c:v>2.34</c:v>
                </c:pt>
                <c:pt idx="6962">
                  <c:v>2.34</c:v>
                </c:pt>
                <c:pt idx="6963">
                  <c:v>2.6</c:v>
                </c:pt>
                <c:pt idx="6964">
                  <c:v>2.34</c:v>
                </c:pt>
                <c:pt idx="6965">
                  <c:v>2.34</c:v>
                </c:pt>
                <c:pt idx="6966">
                  <c:v>2.34</c:v>
                </c:pt>
                <c:pt idx="6967">
                  <c:v>2.34</c:v>
                </c:pt>
                <c:pt idx="6968">
                  <c:v>2.34</c:v>
                </c:pt>
                <c:pt idx="6969">
                  <c:v>2.34</c:v>
                </c:pt>
                <c:pt idx="6970">
                  <c:v>2.34</c:v>
                </c:pt>
                <c:pt idx="6971">
                  <c:v>2.34</c:v>
                </c:pt>
                <c:pt idx="6972">
                  <c:v>2.34</c:v>
                </c:pt>
                <c:pt idx="6973">
                  <c:v>2.34</c:v>
                </c:pt>
                <c:pt idx="6974">
                  <c:v>2.34</c:v>
                </c:pt>
                <c:pt idx="6975">
                  <c:v>2.34</c:v>
                </c:pt>
                <c:pt idx="6976">
                  <c:v>2.6</c:v>
                </c:pt>
                <c:pt idx="6977">
                  <c:v>2.34</c:v>
                </c:pt>
                <c:pt idx="6978">
                  <c:v>2.34</c:v>
                </c:pt>
                <c:pt idx="6979">
                  <c:v>2.34</c:v>
                </c:pt>
                <c:pt idx="6980">
                  <c:v>2.6</c:v>
                </c:pt>
                <c:pt idx="6981">
                  <c:v>2.34</c:v>
                </c:pt>
                <c:pt idx="6982">
                  <c:v>2.34</c:v>
                </c:pt>
                <c:pt idx="6983">
                  <c:v>2.6</c:v>
                </c:pt>
                <c:pt idx="6984">
                  <c:v>2.34</c:v>
                </c:pt>
                <c:pt idx="6985">
                  <c:v>2.34</c:v>
                </c:pt>
                <c:pt idx="6986">
                  <c:v>2.6</c:v>
                </c:pt>
                <c:pt idx="6987">
                  <c:v>2.34</c:v>
                </c:pt>
                <c:pt idx="6988">
                  <c:v>2.6</c:v>
                </c:pt>
                <c:pt idx="6989">
                  <c:v>2.34</c:v>
                </c:pt>
                <c:pt idx="6990">
                  <c:v>2.34</c:v>
                </c:pt>
                <c:pt idx="6991">
                  <c:v>2.34</c:v>
                </c:pt>
                <c:pt idx="6992">
                  <c:v>2.6</c:v>
                </c:pt>
                <c:pt idx="6993">
                  <c:v>2.34</c:v>
                </c:pt>
                <c:pt idx="6994">
                  <c:v>2.34</c:v>
                </c:pt>
                <c:pt idx="6995">
                  <c:v>2.34</c:v>
                </c:pt>
                <c:pt idx="6996">
                  <c:v>2.6</c:v>
                </c:pt>
                <c:pt idx="6997">
                  <c:v>2.34</c:v>
                </c:pt>
                <c:pt idx="6998">
                  <c:v>2.34</c:v>
                </c:pt>
                <c:pt idx="6999">
                  <c:v>2.6</c:v>
                </c:pt>
                <c:pt idx="7000">
                  <c:v>2.34</c:v>
                </c:pt>
                <c:pt idx="7001">
                  <c:v>2.34</c:v>
                </c:pt>
                <c:pt idx="7002">
                  <c:v>2.34</c:v>
                </c:pt>
                <c:pt idx="7003">
                  <c:v>2.6</c:v>
                </c:pt>
                <c:pt idx="7004">
                  <c:v>2.34</c:v>
                </c:pt>
                <c:pt idx="7005">
                  <c:v>2.6</c:v>
                </c:pt>
                <c:pt idx="7006">
                  <c:v>2.34</c:v>
                </c:pt>
                <c:pt idx="7007">
                  <c:v>2.34</c:v>
                </c:pt>
                <c:pt idx="7008">
                  <c:v>2.6</c:v>
                </c:pt>
                <c:pt idx="7009">
                  <c:v>2.34</c:v>
                </c:pt>
                <c:pt idx="7010">
                  <c:v>2.6</c:v>
                </c:pt>
                <c:pt idx="7011">
                  <c:v>2.34</c:v>
                </c:pt>
                <c:pt idx="7012">
                  <c:v>2.34</c:v>
                </c:pt>
                <c:pt idx="7013">
                  <c:v>2.6</c:v>
                </c:pt>
                <c:pt idx="7014">
                  <c:v>2.34</c:v>
                </c:pt>
                <c:pt idx="7015">
                  <c:v>2.34</c:v>
                </c:pt>
                <c:pt idx="7016">
                  <c:v>2.6</c:v>
                </c:pt>
                <c:pt idx="7017">
                  <c:v>2.34</c:v>
                </c:pt>
                <c:pt idx="7018">
                  <c:v>2.34</c:v>
                </c:pt>
                <c:pt idx="7019">
                  <c:v>2.34</c:v>
                </c:pt>
                <c:pt idx="7020">
                  <c:v>2.6</c:v>
                </c:pt>
                <c:pt idx="7021">
                  <c:v>2.34</c:v>
                </c:pt>
                <c:pt idx="7022">
                  <c:v>2.34</c:v>
                </c:pt>
                <c:pt idx="7023">
                  <c:v>2.6</c:v>
                </c:pt>
                <c:pt idx="7024">
                  <c:v>2.34</c:v>
                </c:pt>
                <c:pt idx="7025">
                  <c:v>2.34</c:v>
                </c:pt>
                <c:pt idx="7026">
                  <c:v>2.34</c:v>
                </c:pt>
                <c:pt idx="7027">
                  <c:v>2.6</c:v>
                </c:pt>
                <c:pt idx="7028">
                  <c:v>2.34</c:v>
                </c:pt>
                <c:pt idx="7029">
                  <c:v>2.34</c:v>
                </c:pt>
                <c:pt idx="7030">
                  <c:v>2.6</c:v>
                </c:pt>
                <c:pt idx="7031">
                  <c:v>2.34</c:v>
                </c:pt>
                <c:pt idx="7032">
                  <c:v>2.34</c:v>
                </c:pt>
                <c:pt idx="7033">
                  <c:v>2.34</c:v>
                </c:pt>
                <c:pt idx="7034">
                  <c:v>2.6</c:v>
                </c:pt>
                <c:pt idx="7035">
                  <c:v>2.34</c:v>
                </c:pt>
                <c:pt idx="7036">
                  <c:v>2.34</c:v>
                </c:pt>
                <c:pt idx="7037">
                  <c:v>2.08</c:v>
                </c:pt>
                <c:pt idx="7038">
                  <c:v>2.6</c:v>
                </c:pt>
                <c:pt idx="7039">
                  <c:v>2.34</c:v>
                </c:pt>
                <c:pt idx="7040">
                  <c:v>2.34</c:v>
                </c:pt>
                <c:pt idx="7041">
                  <c:v>2.34</c:v>
                </c:pt>
                <c:pt idx="7042">
                  <c:v>2.34</c:v>
                </c:pt>
                <c:pt idx="7043">
                  <c:v>2.34</c:v>
                </c:pt>
                <c:pt idx="7044">
                  <c:v>2.34</c:v>
                </c:pt>
                <c:pt idx="7045">
                  <c:v>2.34</c:v>
                </c:pt>
                <c:pt idx="7046">
                  <c:v>2.6</c:v>
                </c:pt>
                <c:pt idx="7047">
                  <c:v>2.34</c:v>
                </c:pt>
                <c:pt idx="7048">
                  <c:v>2.34</c:v>
                </c:pt>
                <c:pt idx="7049">
                  <c:v>2.34</c:v>
                </c:pt>
                <c:pt idx="7050">
                  <c:v>2.34</c:v>
                </c:pt>
                <c:pt idx="7051">
                  <c:v>2.6</c:v>
                </c:pt>
                <c:pt idx="7052">
                  <c:v>2.34</c:v>
                </c:pt>
                <c:pt idx="7053">
                  <c:v>2.34</c:v>
                </c:pt>
                <c:pt idx="7054">
                  <c:v>2.6</c:v>
                </c:pt>
                <c:pt idx="7055">
                  <c:v>2.34</c:v>
                </c:pt>
                <c:pt idx="7056">
                  <c:v>2.34</c:v>
                </c:pt>
                <c:pt idx="7057">
                  <c:v>2.34</c:v>
                </c:pt>
                <c:pt idx="7058">
                  <c:v>2.6</c:v>
                </c:pt>
                <c:pt idx="7059">
                  <c:v>2.34</c:v>
                </c:pt>
                <c:pt idx="7060">
                  <c:v>2.34</c:v>
                </c:pt>
                <c:pt idx="7061">
                  <c:v>2.34</c:v>
                </c:pt>
                <c:pt idx="7062">
                  <c:v>2.34</c:v>
                </c:pt>
                <c:pt idx="7063">
                  <c:v>2.34</c:v>
                </c:pt>
                <c:pt idx="7064">
                  <c:v>2.34</c:v>
                </c:pt>
                <c:pt idx="7065">
                  <c:v>2.34</c:v>
                </c:pt>
                <c:pt idx="7066">
                  <c:v>2.34</c:v>
                </c:pt>
                <c:pt idx="7067">
                  <c:v>2.34</c:v>
                </c:pt>
                <c:pt idx="7068">
                  <c:v>2.34</c:v>
                </c:pt>
                <c:pt idx="7069">
                  <c:v>2.34</c:v>
                </c:pt>
                <c:pt idx="7070">
                  <c:v>2.6</c:v>
                </c:pt>
                <c:pt idx="7071">
                  <c:v>2.34</c:v>
                </c:pt>
                <c:pt idx="7072">
                  <c:v>2.34</c:v>
                </c:pt>
                <c:pt idx="7073">
                  <c:v>2.34</c:v>
                </c:pt>
                <c:pt idx="7074">
                  <c:v>2.6</c:v>
                </c:pt>
                <c:pt idx="7075">
                  <c:v>2.34</c:v>
                </c:pt>
                <c:pt idx="7076">
                  <c:v>2.34</c:v>
                </c:pt>
                <c:pt idx="7077">
                  <c:v>2.34</c:v>
                </c:pt>
                <c:pt idx="7078">
                  <c:v>2.34</c:v>
                </c:pt>
                <c:pt idx="7079">
                  <c:v>2.34</c:v>
                </c:pt>
                <c:pt idx="7080">
                  <c:v>2.34</c:v>
                </c:pt>
                <c:pt idx="7081">
                  <c:v>2.34</c:v>
                </c:pt>
                <c:pt idx="7082">
                  <c:v>2.34</c:v>
                </c:pt>
                <c:pt idx="7083">
                  <c:v>2.34</c:v>
                </c:pt>
                <c:pt idx="7084">
                  <c:v>2.34</c:v>
                </c:pt>
                <c:pt idx="7085">
                  <c:v>2.6</c:v>
                </c:pt>
                <c:pt idx="7086">
                  <c:v>2.34</c:v>
                </c:pt>
                <c:pt idx="7087">
                  <c:v>2.34</c:v>
                </c:pt>
                <c:pt idx="7088">
                  <c:v>2.34</c:v>
                </c:pt>
                <c:pt idx="7089">
                  <c:v>2.34</c:v>
                </c:pt>
                <c:pt idx="7090">
                  <c:v>2.34</c:v>
                </c:pt>
                <c:pt idx="7091">
                  <c:v>2.34</c:v>
                </c:pt>
                <c:pt idx="7092">
                  <c:v>2.34</c:v>
                </c:pt>
                <c:pt idx="7093">
                  <c:v>2.6</c:v>
                </c:pt>
                <c:pt idx="7094">
                  <c:v>2.34</c:v>
                </c:pt>
                <c:pt idx="7095">
                  <c:v>2.34</c:v>
                </c:pt>
                <c:pt idx="7096">
                  <c:v>2.34</c:v>
                </c:pt>
                <c:pt idx="7097">
                  <c:v>2.34</c:v>
                </c:pt>
                <c:pt idx="7098">
                  <c:v>2.6</c:v>
                </c:pt>
                <c:pt idx="7099">
                  <c:v>2.34</c:v>
                </c:pt>
                <c:pt idx="7100">
                  <c:v>2.34</c:v>
                </c:pt>
                <c:pt idx="7101">
                  <c:v>2.6</c:v>
                </c:pt>
                <c:pt idx="7102">
                  <c:v>2.34</c:v>
                </c:pt>
                <c:pt idx="7103">
                  <c:v>2.34</c:v>
                </c:pt>
                <c:pt idx="7104">
                  <c:v>2.34</c:v>
                </c:pt>
                <c:pt idx="7105">
                  <c:v>2.6</c:v>
                </c:pt>
                <c:pt idx="7106">
                  <c:v>2.34</c:v>
                </c:pt>
                <c:pt idx="7107">
                  <c:v>2.34</c:v>
                </c:pt>
                <c:pt idx="7108">
                  <c:v>2.34</c:v>
                </c:pt>
                <c:pt idx="7109">
                  <c:v>2.34</c:v>
                </c:pt>
                <c:pt idx="7110">
                  <c:v>2.34</c:v>
                </c:pt>
                <c:pt idx="7111">
                  <c:v>2.34</c:v>
                </c:pt>
                <c:pt idx="7112">
                  <c:v>2.34</c:v>
                </c:pt>
                <c:pt idx="7113">
                  <c:v>2.34</c:v>
                </c:pt>
                <c:pt idx="7114">
                  <c:v>2.34</c:v>
                </c:pt>
                <c:pt idx="7115">
                  <c:v>2.34</c:v>
                </c:pt>
                <c:pt idx="7116">
                  <c:v>2.34</c:v>
                </c:pt>
                <c:pt idx="7117">
                  <c:v>2.34</c:v>
                </c:pt>
                <c:pt idx="7118">
                  <c:v>2.34</c:v>
                </c:pt>
                <c:pt idx="7119">
                  <c:v>2.34</c:v>
                </c:pt>
                <c:pt idx="7120">
                  <c:v>2.34</c:v>
                </c:pt>
                <c:pt idx="7121">
                  <c:v>2.34</c:v>
                </c:pt>
                <c:pt idx="7122">
                  <c:v>2.34</c:v>
                </c:pt>
                <c:pt idx="7123">
                  <c:v>2.6</c:v>
                </c:pt>
                <c:pt idx="7124">
                  <c:v>2.34</c:v>
                </c:pt>
                <c:pt idx="7125">
                  <c:v>2.34</c:v>
                </c:pt>
                <c:pt idx="7126">
                  <c:v>2.34</c:v>
                </c:pt>
                <c:pt idx="7127">
                  <c:v>2.6</c:v>
                </c:pt>
                <c:pt idx="7128">
                  <c:v>2.34</c:v>
                </c:pt>
                <c:pt idx="7129">
                  <c:v>2.34</c:v>
                </c:pt>
                <c:pt idx="7130">
                  <c:v>2.6</c:v>
                </c:pt>
                <c:pt idx="7131">
                  <c:v>2.34</c:v>
                </c:pt>
                <c:pt idx="7132">
                  <c:v>2.34</c:v>
                </c:pt>
                <c:pt idx="7133">
                  <c:v>2.34</c:v>
                </c:pt>
                <c:pt idx="7134">
                  <c:v>2.34</c:v>
                </c:pt>
                <c:pt idx="7135">
                  <c:v>2.34</c:v>
                </c:pt>
                <c:pt idx="7136">
                  <c:v>2.34</c:v>
                </c:pt>
                <c:pt idx="7137">
                  <c:v>2.34</c:v>
                </c:pt>
                <c:pt idx="7138">
                  <c:v>2.34</c:v>
                </c:pt>
                <c:pt idx="7139">
                  <c:v>2.34</c:v>
                </c:pt>
                <c:pt idx="7140">
                  <c:v>2.34</c:v>
                </c:pt>
                <c:pt idx="7141">
                  <c:v>2.6</c:v>
                </c:pt>
                <c:pt idx="7142">
                  <c:v>2.34</c:v>
                </c:pt>
                <c:pt idx="7143">
                  <c:v>2.34</c:v>
                </c:pt>
                <c:pt idx="7144">
                  <c:v>2.34</c:v>
                </c:pt>
                <c:pt idx="7145">
                  <c:v>2.34</c:v>
                </c:pt>
                <c:pt idx="7146">
                  <c:v>2.34</c:v>
                </c:pt>
                <c:pt idx="7147">
                  <c:v>2.34</c:v>
                </c:pt>
                <c:pt idx="7148">
                  <c:v>2.6</c:v>
                </c:pt>
                <c:pt idx="7149">
                  <c:v>2.34</c:v>
                </c:pt>
                <c:pt idx="7150">
                  <c:v>2.34</c:v>
                </c:pt>
                <c:pt idx="7151">
                  <c:v>2.6</c:v>
                </c:pt>
                <c:pt idx="7152">
                  <c:v>2.34</c:v>
                </c:pt>
                <c:pt idx="7153">
                  <c:v>2.34</c:v>
                </c:pt>
                <c:pt idx="7154">
                  <c:v>2.6</c:v>
                </c:pt>
                <c:pt idx="7155">
                  <c:v>2.34</c:v>
                </c:pt>
                <c:pt idx="7156">
                  <c:v>2.34</c:v>
                </c:pt>
                <c:pt idx="7157">
                  <c:v>2.6</c:v>
                </c:pt>
                <c:pt idx="7158">
                  <c:v>2.34</c:v>
                </c:pt>
                <c:pt idx="7159">
                  <c:v>2.34</c:v>
                </c:pt>
                <c:pt idx="7160">
                  <c:v>2.34</c:v>
                </c:pt>
                <c:pt idx="7161">
                  <c:v>2.34</c:v>
                </c:pt>
                <c:pt idx="7162">
                  <c:v>2.6</c:v>
                </c:pt>
                <c:pt idx="7163">
                  <c:v>2.34</c:v>
                </c:pt>
                <c:pt idx="7164">
                  <c:v>2.34</c:v>
                </c:pt>
                <c:pt idx="7165">
                  <c:v>2.34</c:v>
                </c:pt>
                <c:pt idx="7166">
                  <c:v>2.34</c:v>
                </c:pt>
                <c:pt idx="7167">
                  <c:v>2.6</c:v>
                </c:pt>
                <c:pt idx="7168">
                  <c:v>2.34</c:v>
                </c:pt>
                <c:pt idx="7169">
                  <c:v>2.34</c:v>
                </c:pt>
                <c:pt idx="7170">
                  <c:v>2.34</c:v>
                </c:pt>
                <c:pt idx="7171">
                  <c:v>2.6</c:v>
                </c:pt>
                <c:pt idx="7172">
                  <c:v>2.34</c:v>
                </c:pt>
                <c:pt idx="7173">
                  <c:v>2.34</c:v>
                </c:pt>
                <c:pt idx="7174">
                  <c:v>2.34</c:v>
                </c:pt>
                <c:pt idx="7175">
                  <c:v>2.6</c:v>
                </c:pt>
                <c:pt idx="7176">
                  <c:v>2.34</c:v>
                </c:pt>
                <c:pt idx="7177">
                  <c:v>2.34</c:v>
                </c:pt>
                <c:pt idx="7178">
                  <c:v>2.6</c:v>
                </c:pt>
                <c:pt idx="7179">
                  <c:v>2.34</c:v>
                </c:pt>
                <c:pt idx="7180">
                  <c:v>2.6</c:v>
                </c:pt>
                <c:pt idx="7181">
                  <c:v>2.34</c:v>
                </c:pt>
                <c:pt idx="7182">
                  <c:v>2.34</c:v>
                </c:pt>
                <c:pt idx="7183">
                  <c:v>2.34</c:v>
                </c:pt>
                <c:pt idx="7184">
                  <c:v>2.6</c:v>
                </c:pt>
                <c:pt idx="7185">
                  <c:v>2.34</c:v>
                </c:pt>
                <c:pt idx="7186">
                  <c:v>2.34</c:v>
                </c:pt>
                <c:pt idx="7187">
                  <c:v>2.34</c:v>
                </c:pt>
                <c:pt idx="7188">
                  <c:v>2.6</c:v>
                </c:pt>
                <c:pt idx="7189">
                  <c:v>2.34</c:v>
                </c:pt>
                <c:pt idx="7190">
                  <c:v>2.34</c:v>
                </c:pt>
                <c:pt idx="7191">
                  <c:v>2.34</c:v>
                </c:pt>
                <c:pt idx="7192">
                  <c:v>2.34</c:v>
                </c:pt>
                <c:pt idx="7193">
                  <c:v>2.6</c:v>
                </c:pt>
                <c:pt idx="7194">
                  <c:v>2.34</c:v>
                </c:pt>
                <c:pt idx="7195">
                  <c:v>2.34</c:v>
                </c:pt>
                <c:pt idx="7196">
                  <c:v>2.08</c:v>
                </c:pt>
                <c:pt idx="7197">
                  <c:v>2.34</c:v>
                </c:pt>
                <c:pt idx="7198">
                  <c:v>2.34</c:v>
                </c:pt>
                <c:pt idx="7199">
                  <c:v>2.34</c:v>
                </c:pt>
                <c:pt idx="7200">
                  <c:v>2.34</c:v>
                </c:pt>
                <c:pt idx="7201">
                  <c:v>2.6</c:v>
                </c:pt>
                <c:pt idx="7202">
                  <c:v>2.34</c:v>
                </c:pt>
                <c:pt idx="7203">
                  <c:v>2.34</c:v>
                </c:pt>
                <c:pt idx="7204">
                  <c:v>2.6</c:v>
                </c:pt>
                <c:pt idx="7205">
                  <c:v>2.34</c:v>
                </c:pt>
                <c:pt idx="7206">
                  <c:v>2.34</c:v>
                </c:pt>
                <c:pt idx="7207">
                  <c:v>2.6</c:v>
                </c:pt>
                <c:pt idx="7208">
                  <c:v>2.34</c:v>
                </c:pt>
                <c:pt idx="7209">
                  <c:v>2.08</c:v>
                </c:pt>
                <c:pt idx="7210">
                  <c:v>2.08</c:v>
                </c:pt>
                <c:pt idx="7211">
                  <c:v>2.34</c:v>
                </c:pt>
                <c:pt idx="7212">
                  <c:v>2.08</c:v>
                </c:pt>
                <c:pt idx="7213">
                  <c:v>2.34</c:v>
                </c:pt>
                <c:pt idx="7214">
                  <c:v>2.08</c:v>
                </c:pt>
                <c:pt idx="7215">
                  <c:v>2.08</c:v>
                </c:pt>
                <c:pt idx="7216">
                  <c:v>2.34</c:v>
                </c:pt>
                <c:pt idx="7217">
                  <c:v>2.08</c:v>
                </c:pt>
                <c:pt idx="7218">
                  <c:v>2.34</c:v>
                </c:pt>
                <c:pt idx="7219">
                  <c:v>2.08</c:v>
                </c:pt>
                <c:pt idx="7220">
                  <c:v>2.08</c:v>
                </c:pt>
                <c:pt idx="7221">
                  <c:v>2.34</c:v>
                </c:pt>
                <c:pt idx="7222">
                  <c:v>2.08</c:v>
                </c:pt>
                <c:pt idx="7223">
                  <c:v>2.34</c:v>
                </c:pt>
                <c:pt idx="7224">
                  <c:v>2.08</c:v>
                </c:pt>
                <c:pt idx="7225">
                  <c:v>2.34</c:v>
                </c:pt>
                <c:pt idx="7226">
                  <c:v>2.08</c:v>
                </c:pt>
                <c:pt idx="7227">
                  <c:v>2.34</c:v>
                </c:pt>
                <c:pt idx="7228">
                  <c:v>2.08</c:v>
                </c:pt>
                <c:pt idx="7229">
                  <c:v>2.34</c:v>
                </c:pt>
                <c:pt idx="7230">
                  <c:v>2.34</c:v>
                </c:pt>
                <c:pt idx="7231">
                  <c:v>2.34</c:v>
                </c:pt>
                <c:pt idx="7232">
                  <c:v>2.08</c:v>
                </c:pt>
                <c:pt idx="7233">
                  <c:v>2.34</c:v>
                </c:pt>
                <c:pt idx="7234">
                  <c:v>2.34</c:v>
                </c:pt>
                <c:pt idx="7235">
                  <c:v>2.34</c:v>
                </c:pt>
                <c:pt idx="7236">
                  <c:v>2.34</c:v>
                </c:pt>
                <c:pt idx="7237">
                  <c:v>2.34</c:v>
                </c:pt>
                <c:pt idx="7238">
                  <c:v>2.34</c:v>
                </c:pt>
                <c:pt idx="7239">
                  <c:v>2.34</c:v>
                </c:pt>
                <c:pt idx="7240">
                  <c:v>2.34</c:v>
                </c:pt>
                <c:pt idx="7241">
                  <c:v>2.34</c:v>
                </c:pt>
                <c:pt idx="7242">
                  <c:v>2.34</c:v>
                </c:pt>
                <c:pt idx="7243">
                  <c:v>2.34</c:v>
                </c:pt>
                <c:pt idx="7244">
                  <c:v>2.34</c:v>
                </c:pt>
                <c:pt idx="7245">
                  <c:v>2.6</c:v>
                </c:pt>
                <c:pt idx="7246">
                  <c:v>2.34</c:v>
                </c:pt>
                <c:pt idx="7247">
                  <c:v>2.34</c:v>
                </c:pt>
                <c:pt idx="7248">
                  <c:v>2.34</c:v>
                </c:pt>
                <c:pt idx="7249">
                  <c:v>2.6</c:v>
                </c:pt>
                <c:pt idx="7250">
                  <c:v>2.34</c:v>
                </c:pt>
                <c:pt idx="7251">
                  <c:v>2.34</c:v>
                </c:pt>
                <c:pt idx="7252">
                  <c:v>2.6</c:v>
                </c:pt>
                <c:pt idx="7253">
                  <c:v>2.34</c:v>
                </c:pt>
                <c:pt idx="7254">
                  <c:v>2.34</c:v>
                </c:pt>
                <c:pt idx="7255">
                  <c:v>2.34</c:v>
                </c:pt>
                <c:pt idx="7256">
                  <c:v>2.34</c:v>
                </c:pt>
                <c:pt idx="7257">
                  <c:v>2.34</c:v>
                </c:pt>
                <c:pt idx="7258">
                  <c:v>2.34</c:v>
                </c:pt>
                <c:pt idx="7259">
                  <c:v>2.34</c:v>
                </c:pt>
                <c:pt idx="7260">
                  <c:v>2.34</c:v>
                </c:pt>
                <c:pt idx="7261">
                  <c:v>2.34</c:v>
                </c:pt>
                <c:pt idx="7262">
                  <c:v>2.34</c:v>
                </c:pt>
                <c:pt idx="7263">
                  <c:v>2.34</c:v>
                </c:pt>
                <c:pt idx="7264">
                  <c:v>2.34</c:v>
                </c:pt>
                <c:pt idx="7265">
                  <c:v>2.34</c:v>
                </c:pt>
                <c:pt idx="7266">
                  <c:v>2.34</c:v>
                </c:pt>
                <c:pt idx="7267">
                  <c:v>2.34</c:v>
                </c:pt>
                <c:pt idx="7268">
                  <c:v>2.34</c:v>
                </c:pt>
                <c:pt idx="7269">
                  <c:v>2.6</c:v>
                </c:pt>
                <c:pt idx="7270">
                  <c:v>2.34</c:v>
                </c:pt>
                <c:pt idx="7271">
                  <c:v>2.34</c:v>
                </c:pt>
                <c:pt idx="7272">
                  <c:v>2.6</c:v>
                </c:pt>
                <c:pt idx="7273">
                  <c:v>2.34</c:v>
                </c:pt>
                <c:pt idx="7274">
                  <c:v>2.34</c:v>
                </c:pt>
                <c:pt idx="7275">
                  <c:v>2.34</c:v>
                </c:pt>
                <c:pt idx="7276">
                  <c:v>2.6</c:v>
                </c:pt>
                <c:pt idx="7277">
                  <c:v>2.34</c:v>
                </c:pt>
                <c:pt idx="7278">
                  <c:v>2.34</c:v>
                </c:pt>
                <c:pt idx="7279">
                  <c:v>2.34</c:v>
                </c:pt>
                <c:pt idx="7280">
                  <c:v>2.08</c:v>
                </c:pt>
                <c:pt idx="7281">
                  <c:v>2.34</c:v>
                </c:pt>
                <c:pt idx="7282">
                  <c:v>2.34</c:v>
                </c:pt>
                <c:pt idx="7283">
                  <c:v>2.6</c:v>
                </c:pt>
                <c:pt idx="7284">
                  <c:v>2.34</c:v>
                </c:pt>
                <c:pt idx="7285">
                  <c:v>3.38</c:v>
                </c:pt>
                <c:pt idx="7286">
                  <c:v>2.34</c:v>
                </c:pt>
                <c:pt idx="7287">
                  <c:v>2.34</c:v>
                </c:pt>
                <c:pt idx="7288">
                  <c:v>2.34</c:v>
                </c:pt>
                <c:pt idx="7289">
                  <c:v>2.34</c:v>
                </c:pt>
                <c:pt idx="7290">
                  <c:v>2.34</c:v>
                </c:pt>
                <c:pt idx="7291">
                  <c:v>2.6</c:v>
                </c:pt>
                <c:pt idx="7292">
                  <c:v>2.34</c:v>
                </c:pt>
                <c:pt idx="7293">
                  <c:v>2.34</c:v>
                </c:pt>
                <c:pt idx="7294">
                  <c:v>2.6</c:v>
                </c:pt>
                <c:pt idx="7295">
                  <c:v>2.34</c:v>
                </c:pt>
                <c:pt idx="7296">
                  <c:v>2.34</c:v>
                </c:pt>
                <c:pt idx="7297">
                  <c:v>2.6</c:v>
                </c:pt>
                <c:pt idx="7298">
                  <c:v>2.34</c:v>
                </c:pt>
                <c:pt idx="7299">
                  <c:v>2.34</c:v>
                </c:pt>
                <c:pt idx="7300">
                  <c:v>2.34</c:v>
                </c:pt>
                <c:pt idx="7301">
                  <c:v>2.34</c:v>
                </c:pt>
                <c:pt idx="7302">
                  <c:v>2.34</c:v>
                </c:pt>
                <c:pt idx="7303">
                  <c:v>2.34</c:v>
                </c:pt>
                <c:pt idx="7304">
                  <c:v>2.6</c:v>
                </c:pt>
                <c:pt idx="7305">
                  <c:v>2.34</c:v>
                </c:pt>
                <c:pt idx="7306">
                  <c:v>2.34</c:v>
                </c:pt>
                <c:pt idx="7307">
                  <c:v>2.34</c:v>
                </c:pt>
                <c:pt idx="7308">
                  <c:v>2.34</c:v>
                </c:pt>
                <c:pt idx="7309">
                  <c:v>2.34</c:v>
                </c:pt>
                <c:pt idx="7310">
                  <c:v>2.34</c:v>
                </c:pt>
                <c:pt idx="7311">
                  <c:v>2.34</c:v>
                </c:pt>
                <c:pt idx="7312">
                  <c:v>2.6</c:v>
                </c:pt>
                <c:pt idx="7313">
                  <c:v>2.34</c:v>
                </c:pt>
                <c:pt idx="7314">
                  <c:v>2.34</c:v>
                </c:pt>
                <c:pt idx="7315">
                  <c:v>2.34</c:v>
                </c:pt>
                <c:pt idx="7316">
                  <c:v>2.34</c:v>
                </c:pt>
                <c:pt idx="7317">
                  <c:v>2.34</c:v>
                </c:pt>
                <c:pt idx="7318">
                  <c:v>2.6</c:v>
                </c:pt>
                <c:pt idx="7319">
                  <c:v>2.34</c:v>
                </c:pt>
                <c:pt idx="7320">
                  <c:v>2.34</c:v>
                </c:pt>
                <c:pt idx="7321">
                  <c:v>2.34</c:v>
                </c:pt>
                <c:pt idx="7322">
                  <c:v>2.34</c:v>
                </c:pt>
                <c:pt idx="7323">
                  <c:v>2.34</c:v>
                </c:pt>
                <c:pt idx="7324">
                  <c:v>2.34</c:v>
                </c:pt>
                <c:pt idx="7325">
                  <c:v>2.34</c:v>
                </c:pt>
                <c:pt idx="7326">
                  <c:v>2.6</c:v>
                </c:pt>
                <c:pt idx="7327">
                  <c:v>2.34</c:v>
                </c:pt>
                <c:pt idx="7328">
                  <c:v>2.34</c:v>
                </c:pt>
                <c:pt idx="7329">
                  <c:v>2.34</c:v>
                </c:pt>
                <c:pt idx="7330">
                  <c:v>2.34</c:v>
                </c:pt>
                <c:pt idx="7331">
                  <c:v>2.34</c:v>
                </c:pt>
                <c:pt idx="7332">
                  <c:v>2.34</c:v>
                </c:pt>
                <c:pt idx="7333">
                  <c:v>2.34</c:v>
                </c:pt>
                <c:pt idx="7334">
                  <c:v>2.34</c:v>
                </c:pt>
                <c:pt idx="7335">
                  <c:v>2.34</c:v>
                </c:pt>
                <c:pt idx="7336">
                  <c:v>2.34</c:v>
                </c:pt>
                <c:pt idx="7337">
                  <c:v>2.34</c:v>
                </c:pt>
                <c:pt idx="7338">
                  <c:v>2.34</c:v>
                </c:pt>
                <c:pt idx="7339">
                  <c:v>2.34</c:v>
                </c:pt>
                <c:pt idx="7340">
                  <c:v>2.34</c:v>
                </c:pt>
                <c:pt idx="7341">
                  <c:v>2.34</c:v>
                </c:pt>
                <c:pt idx="7342">
                  <c:v>2.6</c:v>
                </c:pt>
                <c:pt idx="7343">
                  <c:v>2.34</c:v>
                </c:pt>
                <c:pt idx="7344">
                  <c:v>2.34</c:v>
                </c:pt>
                <c:pt idx="7345">
                  <c:v>2.34</c:v>
                </c:pt>
                <c:pt idx="7346">
                  <c:v>2.34</c:v>
                </c:pt>
                <c:pt idx="7347">
                  <c:v>2.6</c:v>
                </c:pt>
                <c:pt idx="7348">
                  <c:v>2.34</c:v>
                </c:pt>
                <c:pt idx="7349">
                  <c:v>2.34</c:v>
                </c:pt>
                <c:pt idx="7350">
                  <c:v>2.34</c:v>
                </c:pt>
                <c:pt idx="7351">
                  <c:v>2.34</c:v>
                </c:pt>
                <c:pt idx="7352">
                  <c:v>2.6</c:v>
                </c:pt>
                <c:pt idx="7353">
                  <c:v>2.34</c:v>
                </c:pt>
                <c:pt idx="7354">
                  <c:v>2.34</c:v>
                </c:pt>
                <c:pt idx="7355">
                  <c:v>2.34</c:v>
                </c:pt>
                <c:pt idx="7356">
                  <c:v>2.34</c:v>
                </c:pt>
                <c:pt idx="7357">
                  <c:v>2.34</c:v>
                </c:pt>
                <c:pt idx="7358">
                  <c:v>2.34</c:v>
                </c:pt>
                <c:pt idx="7359">
                  <c:v>2.6</c:v>
                </c:pt>
                <c:pt idx="7360">
                  <c:v>2.34</c:v>
                </c:pt>
                <c:pt idx="7361">
                  <c:v>2.34</c:v>
                </c:pt>
                <c:pt idx="7362">
                  <c:v>2.34</c:v>
                </c:pt>
                <c:pt idx="7363">
                  <c:v>2.34</c:v>
                </c:pt>
                <c:pt idx="7364">
                  <c:v>2.34</c:v>
                </c:pt>
                <c:pt idx="7365">
                  <c:v>2.6</c:v>
                </c:pt>
                <c:pt idx="7366">
                  <c:v>2.34</c:v>
                </c:pt>
                <c:pt idx="7367">
                  <c:v>2.34</c:v>
                </c:pt>
                <c:pt idx="7368">
                  <c:v>2.34</c:v>
                </c:pt>
                <c:pt idx="7369">
                  <c:v>2.34</c:v>
                </c:pt>
                <c:pt idx="7370">
                  <c:v>2.6</c:v>
                </c:pt>
                <c:pt idx="7371">
                  <c:v>2.34</c:v>
                </c:pt>
                <c:pt idx="7372">
                  <c:v>2.34</c:v>
                </c:pt>
                <c:pt idx="7373">
                  <c:v>2.34</c:v>
                </c:pt>
                <c:pt idx="7374">
                  <c:v>2.34</c:v>
                </c:pt>
                <c:pt idx="7375">
                  <c:v>2.34</c:v>
                </c:pt>
                <c:pt idx="7376">
                  <c:v>2.34</c:v>
                </c:pt>
                <c:pt idx="7377">
                  <c:v>2.6</c:v>
                </c:pt>
                <c:pt idx="7378">
                  <c:v>2.34</c:v>
                </c:pt>
                <c:pt idx="7379">
                  <c:v>2.34</c:v>
                </c:pt>
                <c:pt idx="7380">
                  <c:v>2.34</c:v>
                </c:pt>
                <c:pt idx="7381">
                  <c:v>2.6</c:v>
                </c:pt>
                <c:pt idx="7382">
                  <c:v>2.34</c:v>
                </c:pt>
                <c:pt idx="7383">
                  <c:v>2.34</c:v>
                </c:pt>
                <c:pt idx="7384">
                  <c:v>2.34</c:v>
                </c:pt>
                <c:pt idx="7385">
                  <c:v>2.6</c:v>
                </c:pt>
                <c:pt idx="7386">
                  <c:v>2.34</c:v>
                </c:pt>
                <c:pt idx="7387">
                  <c:v>2.34</c:v>
                </c:pt>
                <c:pt idx="7388">
                  <c:v>2.34</c:v>
                </c:pt>
                <c:pt idx="7389">
                  <c:v>2.6</c:v>
                </c:pt>
                <c:pt idx="7390">
                  <c:v>2.34</c:v>
                </c:pt>
                <c:pt idx="7391">
                  <c:v>2.34</c:v>
                </c:pt>
                <c:pt idx="7392">
                  <c:v>2.34</c:v>
                </c:pt>
                <c:pt idx="7393">
                  <c:v>2.34</c:v>
                </c:pt>
                <c:pt idx="7394">
                  <c:v>2.6</c:v>
                </c:pt>
                <c:pt idx="7395">
                  <c:v>2.34</c:v>
                </c:pt>
                <c:pt idx="7396">
                  <c:v>2.34</c:v>
                </c:pt>
                <c:pt idx="7397">
                  <c:v>2.34</c:v>
                </c:pt>
                <c:pt idx="7398">
                  <c:v>2.34</c:v>
                </c:pt>
                <c:pt idx="7399">
                  <c:v>2.34</c:v>
                </c:pt>
                <c:pt idx="7400">
                  <c:v>2.6</c:v>
                </c:pt>
                <c:pt idx="7401">
                  <c:v>2.34</c:v>
                </c:pt>
                <c:pt idx="7402">
                  <c:v>2.34</c:v>
                </c:pt>
                <c:pt idx="7403">
                  <c:v>2.34</c:v>
                </c:pt>
                <c:pt idx="7404">
                  <c:v>2.6</c:v>
                </c:pt>
                <c:pt idx="7405">
                  <c:v>2.34</c:v>
                </c:pt>
                <c:pt idx="7406">
                  <c:v>2.34</c:v>
                </c:pt>
                <c:pt idx="7407">
                  <c:v>2.34</c:v>
                </c:pt>
                <c:pt idx="7408">
                  <c:v>2.6</c:v>
                </c:pt>
                <c:pt idx="7409">
                  <c:v>2.34</c:v>
                </c:pt>
                <c:pt idx="7410">
                  <c:v>2.34</c:v>
                </c:pt>
                <c:pt idx="7411">
                  <c:v>2.34</c:v>
                </c:pt>
                <c:pt idx="7412">
                  <c:v>2.34</c:v>
                </c:pt>
                <c:pt idx="7413">
                  <c:v>2.6</c:v>
                </c:pt>
                <c:pt idx="7414">
                  <c:v>2.34</c:v>
                </c:pt>
                <c:pt idx="7415">
                  <c:v>2.34</c:v>
                </c:pt>
                <c:pt idx="7416">
                  <c:v>2.34</c:v>
                </c:pt>
                <c:pt idx="7417">
                  <c:v>2.34</c:v>
                </c:pt>
                <c:pt idx="7418">
                  <c:v>2.6</c:v>
                </c:pt>
                <c:pt idx="7419">
                  <c:v>2.34</c:v>
                </c:pt>
                <c:pt idx="7420">
                  <c:v>2.34</c:v>
                </c:pt>
                <c:pt idx="7421">
                  <c:v>2.34</c:v>
                </c:pt>
                <c:pt idx="7422">
                  <c:v>2.34</c:v>
                </c:pt>
                <c:pt idx="7423">
                  <c:v>2.34</c:v>
                </c:pt>
                <c:pt idx="7424">
                  <c:v>2.34</c:v>
                </c:pt>
                <c:pt idx="7425">
                  <c:v>2.34</c:v>
                </c:pt>
                <c:pt idx="7426">
                  <c:v>2.6</c:v>
                </c:pt>
                <c:pt idx="7427">
                  <c:v>2.34</c:v>
                </c:pt>
                <c:pt idx="7428">
                  <c:v>2.34</c:v>
                </c:pt>
                <c:pt idx="7429">
                  <c:v>2.34</c:v>
                </c:pt>
                <c:pt idx="7430">
                  <c:v>2.34</c:v>
                </c:pt>
                <c:pt idx="7431">
                  <c:v>2.6</c:v>
                </c:pt>
                <c:pt idx="7432">
                  <c:v>2.34</c:v>
                </c:pt>
                <c:pt idx="7433">
                  <c:v>2.34</c:v>
                </c:pt>
                <c:pt idx="7434">
                  <c:v>2.34</c:v>
                </c:pt>
                <c:pt idx="7435">
                  <c:v>2.6</c:v>
                </c:pt>
                <c:pt idx="7436">
                  <c:v>2.34</c:v>
                </c:pt>
                <c:pt idx="7437">
                  <c:v>2.34</c:v>
                </c:pt>
                <c:pt idx="7438">
                  <c:v>2.34</c:v>
                </c:pt>
                <c:pt idx="7439">
                  <c:v>2.34</c:v>
                </c:pt>
                <c:pt idx="7440">
                  <c:v>2.34</c:v>
                </c:pt>
                <c:pt idx="7441">
                  <c:v>2.6</c:v>
                </c:pt>
                <c:pt idx="7442">
                  <c:v>2.34</c:v>
                </c:pt>
                <c:pt idx="7443">
                  <c:v>2.34</c:v>
                </c:pt>
                <c:pt idx="7444">
                  <c:v>2.34</c:v>
                </c:pt>
                <c:pt idx="7445">
                  <c:v>2.6</c:v>
                </c:pt>
                <c:pt idx="7446">
                  <c:v>2.34</c:v>
                </c:pt>
                <c:pt idx="7447">
                  <c:v>2.34</c:v>
                </c:pt>
                <c:pt idx="7448">
                  <c:v>2.34</c:v>
                </c:pt>
                <c:pt idx="7449">
                  <c:v>2.34</c:v>
                </c:pt>
                <c:pt idx="7450">
                  <c:v>2.6</c:v>
                </c:pt>
                <c:pt idx="7451">
                  <c:v>2.34</c:v>
                </c:pt>
                <c:pt idx="7452">
                  <c:v>3.12</c:v>
                </c:pt>
                <c:pt idx="7453">
                  <c:v>2.34</c:v>
                </c:pt>
                <c:pt idx="7454">
                  <c:v>2.34</c:v>
                </c:pt>
                <c:pt idx="7455">
                  <c:v>2.6</c:v>
                </c:pt>
                <c:pt idx="7456">
                  <c:v>2.34</c:v>
                </c:pt>
                <c:pt idx="7457">
                  <c:v>2.34</c:v>
                </c:pt>
                <c:pt idx="7458">
                  <c:v>2.34</c:v>
                </c:pt>
                <c:pt idx="7459">
                  <c:v>2.34</c:v>
                </c:pt>
                <c:pt idx="7460">
                  <c:v>2.34</c:v>
                </c:pt>
                <c:pt idx="7461">
                  <c:v>2.6</c:v>
                </c:pt>
                <c:pt idx="7462">
                  <c:v>2.34</c:v>
                </c:pt>
                <c:pt idx="7463">
                  <c:v>2.34</c:v>
                </c:pt>
                <c:pt idx="7464">
                  <c:v>2.34</c:v>
                </c:pt>
                <c:pt idx="7465">
                  <c:v>2.34</c:v>
                </c:pt>
                <c:pt idx="7466">
                  <c:v>2.6</c:v>
                </c:pt>
                <c:pt idx="7467">
                  <c:v>2.34</c:v>
                </c:pt>
                <c:pt idx="7468">
                  <c:v>2.34</c:v>
                </c:pt>
                <c:pt idx="7469">
                  <c:v>2.34</c:v>
                </c:pt>
                <c:pt idx="7470">
                  <c:v>2.34</c:v>
                </c:pt>
                <c:pt idx="7471">
                  <c:v>2.34</c:v>
                </c:pt>
                <c:pt idx="7472">
                  <c:v>2.34</c:v>
                </c:pt>
                <c:pt idx="7473">
                  <c:v>2.34</c:v>
                </c:pt>
                <c:pt idx="7474">
                  <c:v>2.34</c:v>
                </c:pt>
                <c:pt idx="7475">
                  <c:v>2.34</c:v>
                </c:pt>
                <c:pt idx="7476">
                  <c:v>2.34</c:v>
                </c:pt>
                <c:pt idx="7477">
                  <c:v>2.34</c:v>
                </c:pt>
                <c:pt idx="7478">
                  <c:v>2.34</c:v>
                </c:pt>
                <c:pt idx="7479">
                  <c:v>2.34</c:v>
                </c:pt>
                <c:pt idx="7480">
                  <c:v>2.6</c:v>
                </c:pt>
                <c:pt idx="7481">
                  <c:v>2.34</c:v>
                </c:pt>
                <c:pt idx="7482">
                  <c:v>2.34</c:v>
                </c:pt>
                <c:pt idx="7483">
                  <c:v>2.34</c:v>
                </c:pt>
                <c:pt idx="7484">
                  <c:v>2.34</c:v>
                </c:pt>
                <c:pt idx="7485">
                  <c:v>2.6</c:v>
                </c:pt>
                <c:pt idx="7486">
                  <c:v>2.34</c:v>
                </c:pt>
                <c:pt idx="7487">
                  <c:v>2.34</c:v>
                </c:pt>
                <c:pt idx="7488">
                  <c:v>2.34</c:v>
                </c:pt>
                <c:pt idx="7489">
                  <c:v>2.6</c:v>
                </c:pt>
                <c:pt idx="7490">
                  <c:v>2.34</c:v>
                </c:pt>
                <c:pt idx="7491">
                  <c:v>2.34</c:v>
                </c:pt>
                <c:pt idx="7492">
                  <c:v>2.34</c:v>
                </c:pt>
                <c:pt idx="7493">
                  <c:v>2.34</c:v>
                </c:pt>
                <c:pt idx="7494">
                  <c:v>2.6</c:v>
                </c:pt>
                <c:pt idx="7495">
                  <c:v>2.34</c:v>
                </c:pt>
                <c:pt idx="7496">
                  <c:v>2.34</c:v>
                </c:pt>
                <c:pt idx="7497">
                  <c:v>2.34</c:v>
                </c:pt>
                <c:pt idx="7498">
                  <c:v>2.34</c:v>
                </c:pt>
                <c:pt idx="7499">
                  <c:v>2.34</c:v>
                </c:pt>
                <c:pt idx="7500">
                  <c:v>2.34</c:v>
                </c:pt>
                <c:pt idx="7501">
                  <c:v>2.34</c:v>
                </c:pt>
                <c:pt idx="7502">
                  <c:v>2.34</c:v>
                </c:pt>
                <c:pt idx="7503">
                  <c:v>2.34</c:v>
                </c:pt>
                <c:pt idx="7504">
                  <c:v>2.34</c:v>
                </c:pt>
                <c:pt idx="7505">
                  <c:v>2.6</c:v>
                </c:pt>
                <c:pt idx="7506">
                  <c:v>2.34</c:v>
                </c:pt>
                <c:pt idx="7507">
                  <c:v>2.34</c:v>
                </c:pt>
                <c:pt idx="7508">
                  <c:v>2.34</c:v>
                </c:pt>
                <c:pt idx="7509">
                  <c:v>2.34</c:v>
                </c:pt>
                <c:pt idx="7510">
                  <c:v>2.6</c:v>
                </c:pt>
                <c:pt idx="7511">
                  <c:v>2.34</c:v>
                </c:pt>
                <c:pt idx="7512">
                  <c:v>2.34</c:v>
                </c:pt>
                <c:pt idx="7513">
                  <c:v>2.34</c:v>
                </c:pt>
                <c:pt idx="7514">
                  <c:v>2.6</c:v>
                </c:pt>
                <c:pt idx="7515">
                  <c:v>2.34</c:v>
                </c:pt>
                <c:pt idx="7516">
                  <c:v>2.34</c:v>
                </c:pt>
                <c:pt idx="7517">
                  <c:v>2.34</c:v>
                </c:pt>
                <c:pt idx="7518">
                  <c:v>2.6</c:v>
                </c:pt>
                <c:pt idx="7519">
                  <c:v>2.34</c:v>
                </c:pt>
                <c:pt idx="7520">
                  <c:v>2.34</c:v>
                </c:pt>
                <c:pt idx="7521">
                  <c:v>2.34</c:v>
                </c:pt>
                <c:pt idx="7522">
                  <c:v>2.34</c:v>
                </c:pt>
                <c:pt idx="7523">
                  <c:v>2.34</c:v>
                </c:pt>
                <c:pt idx="7524">
                  <c:v>2.34</c:v>
                </c:pt>
                <c:pt idx="7525">
                  <c:v>2.34</c:v>
                </c:pt>
                <c:pt idx="7526">
                  <c:v>2.6</c:v>
                </c:pt>
                <c:pt idx="7527">
                  <c:v>2.34</c:v>
                </c:pt>
                <c:pt idx="7528">
                  <c:v>2.34</c:v>
                </c:pt>
                <c:pt idx="7529">
                  <c:v>2.34</c:v>
                </c:pt>
                <c:pt idx="7530">
                  <c:v>2.34</c:v>
                </c:pt>
                <c:pt idx="7531">
                  <c:v>2.34</c:v>
                </c:pt>
                <c:pt idx="7532">
                  <c:v>2.34</c:v>
                </c:pt>
                <c:pt idx="7533">
                  <c:v>2.6</c:v>
                </c:pt>
                <c:pt idx="7534">
                  <c:v>2.34</c:v>
                </c:pt>
                <c:pt idx="7535">
                  <c:v>2.34</c:v>
                </c:pt>
                <c:pt idx="7536">
                  <c:v>2.34</c:v>
                </c:pt>
                <c:pt idx="7537">
                  <c:v>2.6</c:v>
                </c:pt>
                <c:pt idx="7538">
                  <c:v>2.34</c:v>
                </c:pt>
                <c:pt idx="7539">
                  <c:v>2.34</c:v>
                </c:pt>
                <c:pt idx="7540">
                  <c:v>2.34</c:v>
                </c:pt>
                <c:pt idx="7541">
                  <c:v>2.34</c:v>
                </c:pt>
                <c:pt idx="7542">
                  <c:v>2.6</c:v>
                </c:pt>
                <c:pt idx="7543">
                  <c:v>2.08</c:v>
                </c:pt>
                <c:pt idx="7544">
                  <c:v>2.34</c:v>
                </c:pt>
                <c:pt idx="7545">
                  <c:v>2.34</c:v>
                </c:pt>
                <c:pt idx="7546">
                  <c:v>2.34</c:v>
                </c:pt>
                <c:pt idx="7547">
                  <c:v>2.6</c:v>
                </c:pt>
                <c:pt idx="7548">
                  <c:v>2.34</c:v>
                </c:pt>
                <c:pt idx="7549">
                  <c:v>2.34</c:v>
                </c:pt>
                <c:pt idx="7550">
                  <c:v>2.34</c:v>
                </c:pt>
                <c:pt idx="7551">
                  <c:v>2.34</c:v>
                </c:pt>
                <c:pt idx="7552">
                  <c:v>2.34</c:v>
                </c:pt>
                <c:pt idx="7553">
                  <c:v>2.34</c:v>
                </c:pt>
                <c:pt idx="7554">
                  <c:v>2.6</c:v>
                </c:pt>
                <c:pt idx="7555">
                  <c:v>2.34</c:v>
                </c:pt>
                <c:pt idx="7556">
                  <c:v>2.34</c:v>
                </c:pt>
                <c:pt idx="7557">
                  <c:v>2.34</c:v>
                </c:pt>
                <c:pt idx="7558">
                  <c:v>2.34</c:v>
                </c:pt>
                <c:pt idx="7559">
                  <c:v>2.34</c:v>
                </c:pt>
                <c:pt idx="7560">
                  <c:v>2.34</c:v>
                </c:pt>
                <c:pt idx="7561">
                  <c:v>2.34</c:v>
                </c:pt>
                <c:pt idx="7562">
                  <c:v>2.6</c:v>
                </c:pt>
                <c:pt idx="7563">
                  <c:v>2.34</c:v>
                </c:pt>
                <c:pt idx="7564">
                  <c:v>2.34</c:v>
                </c:pt>
                <c:pt idx="7565">
                  <c:v>2.34</c:v>
                </c:pt>
                <c:pt idx="7566">
                  <c:v>2.34</c:v>
                </c:pt>
                <c:pt idx="7567">
                  <c:v>2.34</c:v>
                </c:pt>
                <c:pt idx="7568">
                  <c:v>2.34</c:v>
                </c:pt>
                <c:pt idx="7569">
                  <c:v>2.34</c:v>
                </c:pt>
                <c:pt idx="7570">
                  <c:v>2.34</c:v>
                </c:pt>
                <c:pt idx="7571">
                  <c:v>2.34</c:v>
                </c:pt>
                <c:pt idx="7572">
                  <c:v>2.34</c:v>
                </c:pt>
                <c:pt idx="7573">
                  <c:v>2.6</c:v>
                </c:pt>
                <c:pt idx="7574">
                  <c:v>2.34</c:v>
                </c:pt>
                <c:pt idx="7575">
                  <c:v>2.34</c:v>
                </c:pt>
                <c:pt idx="7576">
                  <c:v>2.34</c:v>
                </c:pt>
                <c:pt idx="7577">
                  <c:v>2.34</c:v>
                </c:pt>
                <c:pt idx="7578">
                  <c:v>2.6</c:v>
                </c:pt>
                <c:pt idx="7579">
                  <c:v>2.34</c:v>
                </c:pt>
                <c:pt idx="7580">
                  <c:v>2.34</c:v>
                </c:pt>
                <c:pt idx="7581">
                  <c:v>2.34</c:v>
                </c:pt>
                <c:pt idx="7582">
                  <c:v>2.34</c:v>
                </c:pt>
                <c:pt idx="7583">
                  <c:v>2.6</c:v>
                </c:pt>
                <c:pt idx="7584">
                  <c:v>2.34</c:v>
                </c:pt>
                <c:pt idx="7585">
                  <c:v>2.34</c:v>
                </c:pt>
                <c:pt idx="7586">
                  <c:v>2.34</c:v>
                </c:pt>
                <c:pt idx="7587">
                  <c:v>2.34</c:v>
                </c:pt>
                <c:pt idx="7588">
                  <c:v>2.34</c:v>
                </c:pt>
                <c:pt idx="7589">
                  <c:v>2.6</c:v>
                </c:pt>
                <c:pt idx="7590">
                  <c:v>2.34</c:v>
                </c:pt>
                <c:pt idx="7591">
                  <c:v>2.34</c:v>
                </c:pt>
                <c:pt idx="7592">
                  <c:v>2.34</c:v>
                </c:pt>
                <c:pt idx="7593">
                  <c:v>2.34</c:v>
                </c:pt>
                <c:pt idx="7594">
                  <c:v>2.34</c:v>
                </c:pt>
                <c:pt idx="7595">
                  <c:v>2.34</c:v>
                </c:pt>
                <c:pt idx="7596">
                  <c:v>2.34</c:v>
                </c:pt>
                <c:pt idx="7597">
                  <c:v>2.34</c:v>
                </c:pt>
                <c:pt idx="7598">
                  <c:v>2.34</c:v>
                </c:pt>
                <c:pt idx="7599">
                  <c:v>2.34</c:v>
                </c:pt>
                <c:pt idx="7600">
                  <c:v>2.6</c:v>
                </c:pt>
                <c:pt idx="7601">
                  <c:v>2.34</c:v>
                </c:pt>
                <c:pt idx="7602">
                  <c:v>2.34</c:v>
                </c:pt>
                <c:pt idx="7603">
                  <c:v>2.34</c:v>
                </c:pt>
                <c:pt idx="7604">
                  <c:v>2.6</c:v>
                </c:pt>
                <c:pt idx="7605">
                  <c:v>2.34</c:v>
                </c:pt>
                <c:pt idx="7606">
                  <c:v>2.34</c:v>
                </c:pt>
                <c:pt idx="7607">
                  <c:v>2.34</c:v>
                </c:pt>
                <c:pt idx="7608">
                  <c:v>2.34</c:v>
                </c:pt>
                <c:pt idx="7609">
                  <c:v>2.34</c:v>
                </c:pt>
                <c:pt idx="7610">
                  <c:v>2.6</c:v>
                </c:pt>
                <c:pt idx="7611">
                  <c:v>2.34</c:v>
                </c:pt>
                <c:pt idx="7612">
                  <c:v>2.34</c:v>
                </c:pt>
                <c:pt idx="7613">
                  <c:v>2.34</c:v>
                </c:pt>
                <c:pt idx="7614">
                  <c:v>2.34</c:v>
                </c:pt>
                <c:pt idx="7615">
                  <c:v>2.34</c:v>
                </c:pt>
                <c:pt idx="7616">
                  <c:v>2.34</c:v>
                </c:pt>
                <c:pt idx="7617">
                  <c:v>2.34</c:v>
                </c:pt>
                <c:pt idx="7618">
                  <c:v>2.34</c:v>
                </c:pt>
                <c:pt idx="7619">
                  <c:v>2.6</c:v>
                </c:pt>
                <c:pt idx="7620">
                  <c:v>2.34</c:v>
                </c:pt>
                <c:pt idx="7621">
                  <c:v>3.12</c:v>
                </c:pt>
                <c:pt idx="7622">
                  <c:v>2.34</c:v>
                </c:pt>
                <c:pt idx="7623">
                  <c:v>2.34</c:v>
                </c:pt>
                <c:pt idx="7624">
                  <c:v>2.34</c:v>
                </c:pt>
                <c:pt idx="7625">
                  <c:v>2.34</c:v>
                </c:pt>
                <c:pt idx="7626">
                  <c:v>2.6</c:v>
                </c:pt>
                <c:pt idx="7627">
                  <c:v>2.34</c:v>
                </c:pt>
                <c:pt idx="7628">
                  <c:v>2.34</c:v>
                </c:pt>
                <c:pt idx="7629">
                  <c:v>2.6</c:v>
                </c:pt>
                <c:pt idx="7630">
                  <c:v>2.34</c:v>
                </c:pt>
                <c:pt idx="7631">
                  <c:v>2.34</c:v>
                </c:pt>
                <c:pt idx="7632">
                  <c:v>2.34</c:v>
                </c:pt>
                <c:pt idx="7633">
                  <c:v>2.34</c:v>
                </c:pt>
                <c:pt idx="7634">
                  <c:v>2.34</c:v>
                </c:pt>
                <c:pt idx="7635">
                  <c:v>2.34</c:v>
                </c:pt>
                <c:pt idx="7636">
                  <c:v>2.34</c:v>
                </c:pt>
                <c:pt idx="7637">
                  <c:v>2.6</c:v>
                </c:pt>
                <c:pt idx="7638">
                  <c:v>2.34</c:v>
                </c:pt>
                <c:pt idx="7639">
                  <c:v>2.34</c:v>
                </c:pt>
                <c:pt idx="7640">
                  <c:v>2.34</c:v>
                </c:pt>
                <c:pt idx="7641">
                  <c:v>2.34</c:v>
                </c:pt>
                <c:pt idx="7642">
                  <c:v>2.34</c:v>
                </c:pt>
                <c:pt idx="7643">
                  <c:v>2.34</c:v>
                </c:pt>
                <c:pt idx="7644">
                  <c:v>2.34</c:v>
                </c:pt>
                <c:pt idx="7645">
                  <c:v>2.34</c:v>
                </c:pt>
                <c:pt idx="7646">
                  <c:v>2.6</c:v>
                </c:pt>
                <c:pt idx="7647">
                  <c:v>2.34</c:v>
                </c:pt>
                <c:pt idx="7648">
                  <c:v>2.34</c:v>
                </c:pt>
                <c:pt idx="7649">
                  <c:v>2.6</c:v>
                </c:pt>
                <c:pt idx="7650">
                  <c:v>2.34</c:v>
                </c:pt>
                <c:pt idx="7651">
                  <c:v>2.34</c:v>
                </c:pt>
                <c:pt idx="7652">
                  <c:v>2.6</c:v>
                </c:pt>
                <c:pt idx="7653">
                  <c:v>2.34</c:v>
                </c:pt>
                <c:pt idx="7654">
                  <c:v>2.34</c:v>
                </c:pt>
                <c:pt idx="7655">
                  <c:v>2.34</c:v>
                </c:pt>
                <c:pt idx="7656">
                  <c:v>2.34</c:v>
                </c:pt>
                <c:pt idx="7657">
                  <c:v>2.34</c:v>
                </c:pt>
                <c:pt idx="7658">
                  <c:v>2.6</c:v>
                </c:pt>
                <c:pt idx="7659">
                  <c:v>2.34</c:v>
                </c:pt>
                <c:pt idx="7660">
                  <c:v>2.34</c:v>
                </c:pt>
                <c:pt idx="7661">
                  <c:v>2.34</c:v>
                </c:pt>
                <c:pt idx="7662">
                  <c:v>2.34</c:v>
                </c:pt>
                <c:pt idx="7663">
                  <c:v>2.34</c:v>
                </c:pt>
                <c:pt idx="7664">
                  <c:v>2.34</c:v>
                </c:pt>
                <c:pt idx="7665">
                  <c:v>2.34</c:v>
                </c:pt>
                <c:pt idx="7666">
                  <c:v>2.34</c:v>
                </c:pt>
                <c:pt idx="7667">
                  <c:v>2.34</c:v>
                </c:pt>
                <c:pt idx="7668">
                  <c:v>2.34</c:v>
                </c:pt>
                <c:pt idx="7669">
                  <c:v>2.34</c:v>
                </c:pt>
                <c:pt idx="7670">
                  <c:v>2.34</c:v>
                </c:pt>
                <c:pt idx="7671">
                  <c:v>2.34</c:v>
                </c:pt>
                <c:pt idx="7672">
                  <c:v>2.34</c:v>
                </c:pt>
                <c:pt idx="7673">
                  <c:v>2.34</c:v>
                </c:pt>
                <c:pt idx="7674">
                  <c:v>2.34</c:v>
                </c:pt>
                <c:pt idx="7675">
                  <c:v>2.34</c:v>
                </c:pt>
                <c:pt idx="7676">
                  <c:v>2.34</c:v>
                </c:pt>
                <c:pt idx="7677">
                  <c:v>2.34</c:v>
                </c:pt>
                <c:pt idx="7678">
                  <c:v>2.6</c:v>
                </c:pt>
                <c:pt idx="7679">
                  <c:v>2.34</c:v>
                </c:pt>
                <c:pt idx="7680">
                  <c:v>2.34</c:v>
                </c:pt>
                <c:pt idx="7681">
                  <c:v>2.34</c:v>
                </c:pt>
                <c:pt idx="7682">
                  <c:v>2.34</c:v>
                </c:pt>
                <c:pt idx="7683">
                  <c:v>2.34</c:v>
                </c:pt>
                <c:pt idx="7684">
                  <c:v>2.6</c:v>
                </c:pt>
                <c:pt idx="7685">
                  <c:v>2.34</c:v>
                </c:pt>
                <c:pt idx="7686">
                  <c:v>2.34</c:v>
                </c:pt>
                <c:pt idx="7687">
                  <c:v>2.34</c:v>
                </c:pt>
                <c:pt idx="7688">
                  <c:v>2.34</c:v>
                </c:pt>
                <c:pt idx="7689">
                  <c:v>2.34</c:v>
                </c:pt>
                <c:pt idx="7690">
                  <c:v>2.34</c:v>
                </c:pt>
                <c:pt idx="7691">
                  <c:v>2.34</c:v>
                </c:pt>
                <c:pt idx="7692">
                  <c:v>2.34</c:v>
                </c:pt>
                <c:pt idx="7693">
                  <c:v>2.34</c:v>
                </c:pt>
                <c:pt idx="7694">
                  <c:v>2.34</c:v>
                </c:pt>
                <c:pt idx="7695">
                  <c:v>2.34</c:v>
                </c:pt>
                <c:pt idx="7696">
                  <c:v>2.6</c:v>
                </c:pt>
                <c:pt idx="7697">
                  <c:v>2.34</c:v>
                </c:pt>
                <c:pt idx="7698">
                  <c:v>2.34</c:v>
                </c:pt>
                <c:pt idx="7699">
                  <c:v>2.34</c:v>
                </c:pt>
                <c:pt idx="7700">
                  <c:v>2.6</c:v>
                </c:pt>
                <c:pt idx="7701">
                  <c:v>2.34</c:v>
                </c:pt>
                <c:pt idx="7702">
                  <c:v>2.34</c:v>
                </c:pt>
                <c:pt idx="7703">
                  <c:v>2.6</c:v>
                </c:pt>
                <c:pt idx="7704">
                  <c:v>2.34</c:v>
                </c:pt>
                <c:pt idx="7705">
                  <c:v>2.34</c:v>
                </c:pt>
                <c:pt idx="7706">
                  <c:v>2.34</c:v>
                </c:pt>
                <c:pt idx="7707">
                  <c:v>2.34</c:v>
                </c:pt>
                <c:pt idx="7708">
                  <c:v>2.34</c:v>
                </c:pt>
                <c:pt idx="7709">
                  <c:v>2.34</c:v>
                </c:pt>
                <c:pt idx="7710">
                  <c:v>2.34</c:v>
                </c:pt>
                <c:pt idx="7711">
                  <c:v>2.6</c:v>
                </c:pt>
                <c:pt idx="7712">
                  <c:v>2.34</c:v>
                </c:pt>
                <c:pt idx="7713">
                  <c:v>2.34</c:v>
                </c:pt>
                <c:pt idx="7714">
                  <c:v>2.34</c:v>
                </c:pt>
                <c:pt idx="7715">
                  <c:v>2.34</c:v>
                </c:pt>
                <c:pt idx="7716">
                  <c:v>2.34</c:v>
                </c:pt>
                <c:pt idx="7717">
                  <c:v>2.34</c:v>
                </c:pt>
                <c:pt idx="7718">
                  <c:v>2.34</c:v>
                </c:pt>
                <c:pt idx="7719">
                  <c:v>2.34</c:v>
                </c:pt>
                <c:pt idx="7720">
                  <c:v>2.34</c:v>
                </c:pt>
                <c:pt idx="7721">
                  <c:v>2.6</c:v>
                </c:pt>
                <c:pt idx="7722">
                  <c:v>2.34</c:v>
                </c:pt>
                <c:pt idx="7723">
                  <c:v>2.34</c:v>
                </c:pt>
                <c:pt idx="7724">
                  <c:v>2.6</c:v>
                </c:pt>
                <c:pt idx="7725">
                  <c:v>2.34</c:v>
                </c:pt>
                <c:pt idx="7726">
                  <c:v>2.34</c:v>
                </c:pt>
                <c:pt idx="7727">
                  <c:v>2.34</c:v>
                </c:pt>
                <c:pt idx="7728">
                  <c:v>2.34</c:v>
                </c:pt>
                <c:pt idx="7729">
                  <c:v>2.34</c:v>
                </c:pt>
                <c:pt idx="7730">
                  <c:v>2.34</c:v>
                </c:pt>
                <c:pt idx="7731">
                  <c:v>2.6</c:v>
                </c:pt>
                <c:pt idx="7732">
                  <c:v>2.34</c:v>
                </c:pt>
                <c:pt idx="7733">
                  <c:v>2.34</c:v>
                </c:pt>
                <c:pt idx="7734">
                  <c:v>2.34</c:v>
                </c:pt>
                <c:pt idx="7735">
                  <c:v>2.34</c:v>
                </c:pt>
                <c:pt idx="7736">
                  <c:v>2.34</c:v>
                </c:pt>
                <c:pt idx="7737">
                  <c:v>2.34</c:v>
                </c:pt>
                <c:pt idx="7738">
                  <c:v>2.34</c:v>
                </c:pt>
                <c:pt idx="7739">
                  <c:v>2.34</c:v>
                </c:pt>
                <c:pt idx="7740">
                  <c:v>2.6</c:v>
                </c:pt>
                <c:pt idx="7741">
                  <c:v>2.34</c:v>
                </c:pt>
                <c:pt idx="7742">
                  <c:v>2.34</c:v>
                </c:pt>
                <c:pt idx="7743">
                  <c:v>2.34</c:v>
                </c:pt>
                <c:pt idx="7744">
                  <c:v>2.34</c:v>
                </c:pt>
                <c:pt idx="7745">
                  <c:v>2.34</c:v>
                </c:pt>
                <c:pt idx="7746">
                  <c:v>2.6</c:v>
                </c:pt>
                <c:pt idx="7747">
                  <c:v>2.34</c:v>
                </c:pt>
                <c:pt idx="7748">
                  <c:v>2.34</c:v>
                </c:pt>
                <c:pt idx="7749">
                  <c:v>2.34</c:v>
                </c:pt>
                <c:pt idx="7750">
                  <c:v>2.6</c:v>
                </c:pt>
                <c:pt idx="7751">
                  <c:v>2.34</c:v>
                </c:pt>
                <c:pt idx="7752">
                  <c:v>2.34</c:v>
                </c:pt>
                <c:pt idx="7753">
                  <c:v>2.34</c:v>
                </c:pt>
                <c:pt idx="7754">
                  <c:v>2.34</c:v>
                </c:pt>
                <c:pt idx="7755">
                  <c:v>2.34</c:v>
                </c:pt>
                <c:pt idx="7756">
                  <c:v>2.6</c:v>
                </c:pt>
                <c:pt idx="7757">
                  <c:v>2.34</c:v>
                </c:pt>
                <c:pt idx="7758">
                  <c:v>2.34</c:v>
                </c:pt>
                <c:pt idx="7759">
                  <c:v>2.34</c:v>
                </c:pt>
                <c:pt idx="7760">
                  <c:v>2.34</c:v>
                </c:pt>
                <c:pt idx="7761">
                  <c:v>2.34</c:v>
                </c:pt>
                <c:pt idx="7762">
                  <c:v>2.34</c:v>
                </c:pt>
                <c:pt idx="7763">
                  <c:v>2.34</c:v>
                </c:pt>
                <c:pt idx="7764">
                  <c:v>2.34</c:v>
                </c:pt>
                <c:pt idx="7765">
                  <c:v>2.34</c:v>
                </c:pt>
                <c:pt idx="7766">
                  <c:v>2.34</c:v>
                </c:pt>
                <c:pt idx="7767">
                  <c:v>2.34</c:v>
                </c:pt>
                <c:pt idx="7768">
                  <c:v>2.34</c:v>
                </c:pt>
                <c:pt idx="7769">
                  <c:v>2.34</c:v>
                </c:pt>
                <c:pt idx="7770">
                  <c:v>2.34</c:v>
                </c:pt>
                <c:pt idx="7771">
                  <c:v>2.6</c:v>
                </c:pt>
                <c:pt idx="7772">
                  <c:v>2.34</c:v>
                </c:pt>
                <c:pt idx="7773">
                  <c:v>2.34</c:v>
                </c:pt>
                <c:pt idx="7774">
                  <c:v>2.34</c:v>
                </c:pt>
                <c:pt idx="7775">
                  <c:v>2.34</c:v>
                </c:pt>
                <c:pt idx="7776">
                  <c:v>2.34</c:v>
                </c:pt>
                <c:pt idx="7777">
                  <c:v>2.34</c:v>
                </c:pt>
                <c:pt idx="7778">
                  <c:v>2.34</c:v>
                </c:pt>
                <c:pt idx="7779">
                  <c:v>2.34</c:v>
                </c:pt>
                <c:pt idx="7780">
                  <c:v>2.34</c:v>
                </c:pt>
                <c:pt idx="7781">
                  <c:v>2.34</c:v>
                </c:pt>
                <c:pt idx="7782">
                  <c:v>2.6</c:v>
                </c:pt>
                <c:pt idx="7783">
                  <c:v>2.34</c:v>
                </c:pt>
                <c:pt idx="7784">
                  <c:v>2.34</c:v>
                </c:pt>
                <c:pt idx="7785">
                  <c:v>2.34</c:v>
                </c:pt>
                <c:pt idx="7786">
                  <c:v>2.34</c:v>
                </c:pt>
                <c:pt idx="7787">
                  <c:v>2.34</c:v>
                </c:pt>
                <c:pt idx="7788">
                  <c:v>2.34</c:v>
                </c:pt>
                <c:pt idx="7789">
                  <c:v>2.34</c:v>
                </c:pt>
                <c:pt idx="7790">
                  <c:v>2.34</c:v>
                </c:pt>
                <c:pt idx="7791">
                  <c:v>2.34</c:v>
                </c:pt>
                <c:pt idx="7792">
                  <c:v>2.6</c:v>
                </c:pt>
                <c:pt idx="7793">
                  <c:v>2.34</c:v>
                </c:pt>
                <c:pt idx="7794">
                  <c:v>2.34</c:v>
                </c:pt>
                <c:pt idx="7795">
                  <c:v>2.34</c:v>
                </c:pt>
                <c:pt idx="7796">
                  <c:v>2.34</c:v>
                </c:pt>
                <c:pt idx="7797">
                  <c:v>2.34</c:v>
                </c:pt>
                <c:pt idx="7798">
                  <c:v>2.6</c:v>
                </c:pt>
                <c:pt idx="7799">
                  <c:v>2.34</c:v>
                </c:pt>
                <c:pt idx="7800">
                  <c:v>2.34</c:v>
                </c:pt>
                <c:pt idx="7801">
                  <c:v>2.34</c:v>
                </c:pt>
                <c:pt idx="7802">
                  <c:v>2.34</c:v>
                </c:pt>
                <c:pt idx="7803">
                  <c:v>2.34</c:v>
                </c:pt>
                <c:pt idx="7804">
                  <c:v>2.34</c:v>
                </c:pt>
                <c:pt idx="7805">
                  <c:v>2.6</c:v>
                </c:pt>
                <c:pt idx="7806">
                  <c:v>2.34</c:v>
                </c:pt>
                <c:pt idx="7807">
                  <c:v>2.34</c:v>
                </c:pt>
                <c:pt idx="7808">
                  <c:v>2.34</c:v>
                </c:pt>
                <c:pt idx="7809">
                  <c:v>2.34</c:v>
                </c:pt>
                <c:pt idx="7810">
                  <c:v>2.34</c:v>
                </c:pt>
                <c:pt idx="7811">
                  <c:v>2.34</c:v>
                </c:pt>
                <c:pt idx="7812">
                  <c:v>2.34</c:v>
                </c:pt>
                <c:pt idx="7813">
                  <c:v>2.6</c:v>
                </c:pt>
                <c:pt idx="7814">
                  <c:v>2.34</c:v>
                </c:pt>
                <c:pt idx="7815">
                  <c:v>2.34</c:v>
                </c:pt>
                <c:pt idx="7816">
                  <c:v>2.34</c:v>
                </c:pt>
                <c:pt idx="7817">
                  <c:v>2.34</c:v>
                </c:pt>
                <c:pt idx="7818">
                  <c:v>2.6</c:v>
                </c:pt>
                <c:pt idx="7819">
                  <c:v>2.34</c:v>
                </c:pt>
                <c:pt idx="7820">
                  <c:v>2.34</c:v>
                </c:pt>
                <c:pt idx="7821">
                  <c:v>2.34</c:v>
                </c:pt>
                <c:pt idx="7822">
                  <c:v>2.6</c:v>
                </c:pt>
                <c:pt idx="7823">
                  <c:v>2.34</c:v>
                </c:pt>
                <c:pt idx="7824">
                  <c:v>2.34</c:v>
                </c:pt>
                <c:pt idx="7825">
                  <c:v>2.34</c:v>
                </c:pt>
                <c:pt idx="7826">
                  <c:v>2.34</c:v>
                </c:pt>
                <c:pt idx="7827">
                  <c:v>2.34</c:v>
                </c:pt>
                <c:pt idx="7828">
                  <c:v>2.34</c:v>
                </c:pt>
                <c:pt idx="7829">
                  <c:v>2.34</c:v>
                </c:pt>
                <c:pt idx="7830">
                  <c:v>2.6</c:v>
                </c:pt>
                <c:pt idx="7831">
                  <c:v>2.34</c:v>
                </c:pt>
                <c:pt idx="7832">
                  <c:v>2.34</c:v>
                </c:pt>
                <c:pt idx="7833">
                  <c:v>2.34</c:v>
                </c:pt>
                <c:pt idx="7834">
                  <c:v>2.34</c:v>
                </c:pt>
                <c:pt idx="7835">
                  <c:v>2.08</c:v>
                </c:pt>
                <c:pt idx="7836">
                  <c:v>2.34</c:v>
                </c:pt>
                <c:pt idx="7837">
                  <c:v>2.34</c:v>
                </c:pt>
                <c:pt idx="7838">
                  <c:v>2.34</c:v>
                </c:pt>
                <c:pt idx="7839">
                  <c:v>2.6</c:v>
                </c:pt>
                <c:pt idx="7840">
                  <c:v>2.34</c:v>
                </c:pt>
                <c:pt idx="7841">
                  <c:v>2.34</c:v>
                </c:pt>
                <c:pt idx="7842">
                  <c:v>2.34</c:v>
                </c:pt>
                <c:pt idx="7843">
                  <c:v>2.34</c:v>
                </c:pt>
                <c:pt idx="7844">
                  <c:v>2.34</c:v>
                </c:pt>
                <c:pt idx="7845">
                  <c:v>2.34</c:v>
                </c:pt>
                <c:pt idx="7846">
                  <c:v>2.34</c:v>
                </c:pt>
                <c:pt idx="7847">
                  <c:v>2.34</c:v>
                </c:pt>
                <c:pt idx="7848">
                  <c:v>2.34</c:v>
                </c:pt>
                <c:pt idx="7849">
                  <c:v>2.34</c:v>
                </c:pt>
                <c:pt idx="7850">
                  <c:v>2.34</c:v>
                </c:pt>
                <c:pt idx="7851">
                  <c:v>2.6</c:v>
                </c:pt>
                <c:pt idx="7852">
                  <c:v>2.34</c:v>
                </c:pt>
                <c:pt idx="7853">
                  <c:v>2.34</c:v>
                </c:pt>
                <c:pt idx="7854">
                  <c:v>2.34</c:v>
                </c:pt>
                <c:pt idx="7855">
                  <c:v>2.34</c:v>
                </c:pt>
                <c:pt idx="7856">
                  <c:v>2.34</c:v>
                </c:pt>
                <c:pt idx="7857">
                  <c:v>2.34</c:v>
                </c:pt>
                <c:pt idx="7858">
                  <c:v>2.34</c:v>
                </c:pt>
                <c:pt idx="7859">
                  <c:v>2.34</c:v>
                </c:pt>
                <c:pt idx="7860">
                  <c:v>2.34</c:v>
                </c:pt>
                <c:pt idx="7861">
                  <c:v>2.34</c:v>
                </c:pt>
                <c:pt idx="7862">
                  <c:v>2.34</c:v>
                </c:pt>
                <c:pt idx="7863">
                  <c:v>2.34</c:v>
                </c:pt>
                <c:pt idx="7864">
                  <c:v>2.34</c:v>
                </c:pt>
                <c:pt idx="7865">
                  <c:v>2.34</c:v>
                </c:pt>
                <c:pt idx="7866">
                  <c:v>2.34</c:v>
                </c:pt>
                <c:pt idx="7867">
                  <c:v>2.34</c:v>
                </c:pt>
                <c:pt idx="7868">
                  <c:v>2.34</c:v>
                </c:pt>
                <c:pt idx="7869">
                  <c:v>2.34</c:v>
                </c:pt>
                <c:pt idx="7870">
                  <c:v>2.34</c:v>
                </c:pt>
                <c:pt idx="7871">
                  <c:v>2.6</c:v>
                </c:pt>
                <c:pt idx="7872">
                  <c:v>2.34</c:v>
                </c:pt>
                <c:pt idx="7873">
                  <c:v>2.34</c:v>
                </c:pt>
                <c:pt idx="7874">
                  <c:v>2.34</c:v>
                </c:pt>
                <c:pt idx="7875">
                  <c:v>2.34</c:v>
                </c:pt>
                <c:pt idx="7876">
                  <c:v>2.34</c:v>
                </c:pt>
                <c:pt idx="7877">
                  <c:v>2.34</c:v>
                </c:pt>
                <c:pt idx="7878">
                  <c:v>2.34</c:v>
                </c:pt>
                <c:pt idx="7879">
                  <c:v>2.34</c:v>
                </c:pt>
                <c:pt idx="7880">
                  <c:v>2.34</c:v>
                </c:pt>
                <c:pt idx="7881">
                  <c:v>2.34</c:v>
                </c:pt>
                <c:pt idx="7882">
                  <c:v>2.34</c:v>
                </c:pt>
                <c:pt idx="7883">
                  <c:v>2.6</c:v>
                </c:pt>
                <c:pt idx="7884">
                  <c:v>2.34</c:v>
                </c:pt>
                <c:pt idx="7885">
                  <c:v>2.34</c:v>
                </c:pt>
                <c:pt idx="7886">
                  <c:v>2.34</c:v>
                </c:pt>
                <c:pt idx="7887">
                  <c:v>2.34</c:v>
                </c:pt>
                <c:pt idx="7888">
                  <c:v>2.34</c:v>
                </c:pt>
                <c:pt idx="7889">
                  <c:v>2.34</c:v>
                </c:pt>
                <c:pt idx="7890">
                  <c:v>2.6</c:v>
                </c:pt>
                <c:pt idx="7891">
                  <c:v>2.34</c:v>
                </c:pt>
                <c:pt idx="7892">
                  <c:v>2.34</c:v>
                </c:pt>
                <c:pt idx="7893">
                  <c:v>2.34</c:v>
                </c:pt>
                <c:pt idx="7894">
                  <c:v>2.34</c:v>
                </c:pt>
                <c:pt idx="7895">
                  <c:v>2.6</c:v>
                </c:pt>
                <c:pt idx="7896">
                  <c:v>2.34</c:v>
                </c:pt>
                <c:pt idx="7897">
                  <c:v>2.34</c:v>
                </c:pt>
                <c:pt idx="7898">
                  <c:v>2.34</c:v>
                </c:pt>
                <c:pt idx="7899">
                  <c:v>2.34</c:v>
                </c:pt>
                <c:pt idx="7900">
                  <c:v>2.34</c:v>
                </c:pt>
                <c:pt idx="7901">
                  <c:v>2.34</c:v>
                </c:pt>
                <c:pt idx="7902">
                  <c:v>2.34</c:v>
                </c:pt>
                <c:pt idx="7903">
                  <c:v>2.34</c:v>
                </c:pt>
                <c:pt idx="7904">
                  <c:v>2.34</c:v>
                </c:pt>
                <c:pt idx="7905">
                  <c:v>2.6</c:v>
                </c:pt>
                <c:pt idx="7906">
                  <c:v>2.34</c:v>
                </c:pt>
                <c:pt idx="7907">
                  <c:v>2.34</c:v>
                </c:pt>
                <c:pt idx="7908">
                  <c:v>2.34</c:v>
                </c:pt>
                <c:pt idx="7909">
                  <c:v>2.34</c:v>
                </c:pt>
                <c:pt idx="7910">
                  <c:v>2.34</c:v>
                </c:pt>
                <c:pt idx="7911">
                  <c:v>2.34</c:v>
                </c:pt>
                <c:pt idx="7912">
                  <c:v>2.34</c:v>
                </c:pt>
                <c:pt idx="7913">
                  <c:v>2.34</c:v>
                </c:pt>
                <c:pt idx="7914">
                  <c:v>2.6</c:v>
                </c:pt>
                <c:pt idx="7915">
                  <c:v>2.34</c:v>
                </c:pt>
                <c:pt idx="7916">
                  <c:v>2.34</c:v>
                </c:pt>
                <c:pt idx="7917">
                  <c:v>2.34</c:v>
                </c:pt>
                <c:pt idx="7918">
                  <c:v>2.34</c:v>
                </c:pt>
                <c:pt idx="7919">
                  <c:v>2.34</c:v>
                </c:pt>
                <c:pt idx="7920">
                  <c:v>2.6</c:v>
                </c:pt>
                <c:pt idx="7921">
                  <c:v>2.34</c:v>
                </c:pt>
                <c:pt idx="7922">
                  <c:v>2.34</c:v>
                </c:pt>
                <c:pt idx="7923">
                  <c:v>2.34</c:v>
                </c:pt>
                <c:pt idx="7924">
                  <c:v>2.34</c:v>
                </c:pt>
                <c:pt idx="7925">
                  <c:v>2.34</c:v>
                </c:pt>
                <c:pt idx="7926">
                  <c:v>2.34</c:v>
                </c:pt>
                <c:pt idx="7927">
                  <c:v>2.34</c:v>
                </c:pt>
                <c:pt idx="7928">
                  <c:v>2.34</c:v>
                </c:pt>
                <c:pt idx="7929">
                  <c:v>2.34</c:v>
                </c:pt>
                <c:pt idx="7930">
                  <c:v>2.34</c:v>
                </c:pt>
                <c:pt idx="7931">
                  <c:v>2.34</c:v>
                </c:pt>
                <c:pt idx="7932">
                  <c:v>2.34</c:v>
                </c:pt>
                <c:pt idx="7933">
                  <c:v>2.6</c:v>
                </c:pt>
                <c:pt idx="7934">
                  <c:v>2.34</c:v>
                </c:pt>
                <c:pt idx="7935">
                  <c:v>2.34</c:v>
                </c:pt>
                <c:pt idx="7936">
                  <c:v>2.34</c:v>
                </c:pt>
                <c:pt idx="7937">
                  <c:v>2.34</c:v>
                </c:pt>
                <c:pt idx="7938">
                  <c:v>2.34</c:v>
                </c:pt>
                <c:pt idx="7939">
                  <c:v>2.6</c:v>
                </c:pt>
                <c:pt idx="7940">
                  <c:v>2.34</c:v>
                </c:pt>
                <c:pt idx="7941">
                  <c:v>2.34</c:v>
                </c:pt>
                <c:pt idx="7942">
                  <c:v>2.34</c:v>
                </c:pt>
                <c:pt idx="7943">
                  <c:v>2.34</c:v>
                </c:pt>
                <c:pt idx="7944">
                  <c:v>2.34</c:v>
                </c:pt>
                <c:pt idx="7945">
                  <c:v>2.34</c:v>
                </c:pt>
                <c:pt idx="7946">
                  <c:v>2.6</c:v>
                </c:pt>
                <c:pt idx="7947">
                  <c:v>2.34</c:v>
                </c:pt>
                <c:pt idx="7948">
                  <c:v>2.34</c:v>
                </c:pt>
                <c:pt idx="7949">
                  <c:v>2.34</c:v>
                </c:pt>
                <c:pt idx="7950">
                  <c:v>2.34</c:v>
                </c:pt>
                <c:pt idx="7951">
                  <c:v>2.34</c:v>
                </c:pt>
                <c:pt idx="7952">
                  <c:v>2.34</c:v>
                </c:pt>
                <c:pt idx="7953">
                  <c:v>2.34</c:v>
                </c:pt>
                <c:pt idx="7954">
                  <c:v>2.34</c:v>
                </c:pt>
                <c:pt idx="7955">
                  <c:v>2.34</c:v>
                </c:pt>
                <c:pt idx="7956">
                  <c:v>3.38</c:v>
                </c:pt>
                <c:pt idx="7957">
                  <c:v>2.34</c:v>
                </c:pt>
                <c:pt idx="7958">
                  <c:v>2.34</c:v>
                </c:pt>
                <c:pt idx="7959">
                  <c:v>2.34</c:v>
                </c:pt>
                <c:pt idx="7960">
                  <c:v>2.34</c:v>
                </c:pt>
                <c:pt idx="7961">
                  <c:v>2.34</c:v>
                </c:pt>
                <c:pt idx="7962">
                  <c:v>2.6</c:v>
                </c:pt>
                <c:pt idx="7963">
                  <c:v>2.34</c:v>
                </c:pt>
                <c:pt idx="7964">
                  <c:v>2.34</c:v>
                </c:pt>
                <c:pt idx="7965">
                  <c:v>2.6</c:v>
                </c:pt>
                <c:pt idx="7966">
                  <c:v>2.34</c:v>
                </c:pt>
                <c:pt idx="7967">
                  <c:v>2.34</c:v>
                </c:pt>
                <c:pt idx="7968">
                  <c:v>2.34</c:v>
                </c:pt>
                <c:pt idx="7969">
                  <c:v>2.34</c:v>
                </c:pt>
                <c:pt idx="7970">
                  <c:v>2.34</c:v>
                </c:pt>
                <c:pt idx="7971">
                  <c:v>2.34</c:v>
                </c:pt>
                <c:pt idx="7972">
                  <c:v>2.34</c:v>
                </c:pt>
                <c:pt idx="7973">
                  <c:v>2.34</c:v>
                </c:pt>
                <c:pt idx="7974">
                  <c:v>2.34</c:v>
                </c:pt>
                <c:pt idx="7975">
                  <c:v>2.34</c:v>
                </c:pt>
                <c:pt idx="7976">
                  <c:v>2.34</c:v>
                </c:pt>
                <c:pt idx="7977">
                  <c:v>2.6</c:v>
                </c:pt>
                <c:pt idx="7978">
                  <c:v>2.34</c:v>
                </c:pt>
                <c:pt idx="7979">
                  <c:v>2.34</c:v>
                </c:pt>
                <c:pt idx="7980">
                  <c:v>2.34</c:v>
                </c:pt>
                <c:pt idx="7981">
                  <c:v>2.34</c:v>
                </c:pt>
                <c:pt idx="7982">
                  <c:v>2.34</c:v>
                </c:pt>
                <c:pt idx="7983">
                  <c:v>2.34</c:v>
                </c:pt>
                <c:pt idx="7984">
                  <c:v>2.34</c:v>
                </c:pt>
                <c:pt idx="7985">
                  <c:v>2.6</c:v>
                </c:pt>
                <c:pt idx="7986">
                  <c:v>2.34</c:v>
                </c:pt>
                <c:pt idx="7987">
                  <c:v>2.34</c:v>
                </c:pt>
                <c:pt idx="7988">
                  <c:v>2.6</c:v>
                </c:pt>
                <c:pt idx="7989">
                  <c:v>2.34</c:v>
                </c:pt>
                <c:pt idx="7990">
                  <c:v>2.34</c:v>
                </c:pt>
                <c:pt idx="7991">
                  <c:v>2.34</c:v>
                </c:pt>
                <c:pt idx="7992">
                  <c:v>2.34</c:v>
                </c:pt>
                <c:pt idx="7993">
                  <c:v>2.34</c:v>
                </c:pt>
                <c:pt idx="7994">
                  <c:v>2.34</c:v>
                </c:pt>
                <c:pt idx="7995">
                  <c:v>2.34</c:v>
                </c:pt>
                <c:pt idx="7996">
                  <c:v>2.34</c:v>
                </c:pt>
                <c:pt idx="7997">
                  <c:v>2.34</c:v>
                </c:pt>
                <c:pt idx="7998">
                  <c:v>2.34</c:v>
                </c:pt>
                <c:pt idx="7999">
                  <c:v>2.34</c:v>
                </c:pt>
                <c:pt idx="8000">
                  <c:v>2.34</c:v>
                </c:pt>
                <c:pt idx="8001">
                  <c:v>2.34</c:v>
                </c:pt>
                <c:pt idx="8002">
                  <c:v>2.6</c:v>
                </c:pt>
                <c:pt idx="8003">
                  <c:v>2.34</c:v>
                </c:pt>
                <c:pt idx="8004">
                  <c:v>2.34</c:v>
                </c:pt>
                <c:pt idx="8005">
                  <c:v>2.34</c:v>
                </c:pt>
                <c:pt idx="8006">
                  <c:v>2.6</c:v>
                </c:pt>
                <c:pt idx="8007">
                  <c:v>2.34</c:v>
                </c:pt>
                <c:pt idx="8008">
                  <c:v>2.34</c:v>
                </c:pt>
                <c:pt idx="8009">
                  <c:v>2.34</c:v>
                </c:pt>
                <c:pt idx="8010">
                  <c:v>2.34</c:v>
                </c:pt>
                <c:pt idx="8011">
                  <c:v>2.6</c:v>
                </c:pt>
                <c:pt idx="8012">
                  <c:v>2.34</c:v>
                </c:pt>
                <c:pt idx="8013">
                  <c:v>2.34</c:v>
                </c:pt>
                <c:pt idx="8014">
                  <c:v>2.34</c:v>
                </c:pt>
                <c:pt idx="8015">
                  <c:v>2.34</c:v>
                </c:pt>
                <c:pt idx="8016">
                  <c:v>2.34</c:v>
                </c:pt>
                <c:pt idx="8017">
                  <c:v>2.34</c:v>
                </c:pt>
                <c:pt idx="8018">
                  <c:v>2.34</c:v>
                </c:pt>
                <c:pt idx="8019">
                  <c:v>2.34</c:v>
                </c:pt>
                <c:pt idx="8020">
                  <c:v>2.34</c:v>
                </c:pt>
                <c:pt idx="8021">
                  <c:v>2.34</c:v>
                </c:pt>
                <c:pt idx="8022">
                  <c:v>2.34</c:v>
                </c:pt>
                <c:pt idx="8023">
                  <c:v>2.34</c:v>
                </c:pt>
                <c:pt idx="8024">
                  <c:v>2.34</c:v>
                </c:pt>
                <c:pt idx="8025">
                  <c:v>2.34</c:v>
                </c:pt>
                <c:pt idx="8026">
                  <c:v>2.34</c:v>
                </c:pt>
                <c:pt idx="8027">
                  <c:v>2.34</c:v>
                </c:pt>
                <c:pt idx="8028">
                  <c:v>2.34</c:v>
                </c:pt>
                <c:pt idx="8029">
                  <c:v>2.34</c:v>
                </c:pt>
                <c:pt idx="8030">
                  <c:v>2.34</c:v>
                </c:pt>
                <c:pt idx="8031">
                  <c:v>2.34</c:v>
                </c:pt>
                <c:pt idx="8032">
                  <c:v>2.08</c:v>
                </c:pt>
                <c:pt idx="8033">
                  <c:v>2.6</c:v>
                </c:pt>
                <c:pt idx="8034">
                  <c:v>2.34</c:v>
                </c:pt>
                <c:pt idx="8035">
                  <c:v>2.34</c:v>
                </c:pt>
                <c:pt idx="8036">
                  <c:v>2.34</c:v>
                </c:pt>
                <c:pt idx="8037">
                  <c:v>2.34</c:v>
                </c:pt>
                <c:pt idx="8038">
                  <c:v>2.34</c:v>
                </c:pt>
                <c:pt idx="8039">
                  <c:v>2.34</c:v>
                </c:pt>
                <c:pt idx="8040">
                  <c:v>2.6</c:v>
                </c:pt>
                <c:pt idx="8041">
                  <c:v>2.34</c:v>
                </c:pt>
                <c:pt idx="8042">
                  <c:v>2.34</c:v>
                </c:pt>
                <c:pt idx="8043">
                  <c:v>2.34</c:v>
                </c:pt>
                <c:pt idx="8044">
                  <c:v>2.34</c:v>
                </c:pt>
                <c:pt idx="8045">
                  <c:v>2.34</c:v>
                </c:pt>
                <c:pt idx="8046">
                  <c:v>2.34</c:v>
                </c:pt>
                <c:pt idx="8047">
                  <c:v>2.34</c:v>
                </c:pt>
                <c:pt idx="8048">
                  <c:v>2.6</c:v>
                </c:pt>
                <c:pt idx="8049">
                  <c:v>2.34</c:v>
                </c:pt>
                <c:pt idx="8050">
                  <c:v>2.34</c:v>
                </c:pt>
                <c:pt idx="8051">
                  <c:v>2.34</c:v>
                </c:pt>
                <c:pt idx="8052">
                  <c:v>2.34</c:v>
                </c:pt>
                <c:pt idx="8053">
                  <c:v>2.34</c:v>
                </c:pt>
                <c:pt idx="8054">
                  <c:v>2.34</c:v>
                </c:pt>
                <c:pt idx="8055">
                  <c:v>2.34</c:v>
                </c:pt>
                <c:pt idx="8056">
                  <c:v>2.6</c:v>
                </c:pt>
                <c:pt idx="8057">
                  <c:v>2.34</c:v>
                </c:pt>
                <c:pt idx="8058">
                  <c:v>2.34</c:v>
                </c:pt>
                <c:pt idx="8059">
                  <c:v>2.34</c:v>
                </c:pt>
                <c:pt idx="8060">
                  <c:v>2.6</c:v>
                </c:pt>
                <c:pt idx="8061">
                  <c:v>2.34</c:v>
                </c:pt>
                <c:pt idx="8062">
                  <c:v>2.34</c:v>
                </c:pt>
                <c:pt idx="8063">
                  <c:v>2.34</c:v>
                </c:pt>
                <c:pt idx="8064">
                  <c:v>2.34</c:v>
                </c:pt>
                <c:pt idx="8065">
                  <c:v>2.34</c:v>
                </c:pt>
                <c:pt idx="8066">
                  <c:v>2.6</c:v>
                </c:pt>
                <c:pt idx="8067">
                  <c:v>2.34</c:v>
                </c:pt>
                <c:pt idx="8068">
                  <c:v>2.34</c:v>
                </c:pt>
                <c:pt idx="8069">
                  <c:v>2.34</c:v>
                </c:pt>
                <c:pt idx="8070">
                  <c:v>2.34</c:v>
                </c:pt>
                <c:pt idx="8071">
                  <c:v>2.34</c:v>
                </c:pt>
                <c:pt idx="8072">
                  <c:v>2.34</c:v>
                </c:pt>
                <c:pt idx="8073">
                  <c:v>2.34</c:v>
                </c:pt>
                <c:pt idx="8074">
                  <c:v>2.34</c:v>
                </c:pt>
                <c:pt idx="8075">
                  <c:v>2.6</c:v>
                </c:pt>
                <c:pt idx="8076">
                  <c:v>2.34</c:v>
                </c:pt>
                <c:pt idx="8077">
                  <c:v>2.34</c:v>
                </c:pt>
                <c:pt idx="8078">
                  <c:v>2.34</c:v>
                </c:pt>
                <c:pt idx="8079">
                  <c:v>2.34</c:v>
                </c:pt>
                <c:pt idx="8080">
                  <c:v>2.34</c:v>
                </c:pt>
                <c:pt idx="8081">
                  <c:v>2.6</c:v>
                </c:pt>
                <c:pt idx="8082">
                  <c:v>2.34</c:v>
                </c:pt>
                <c:pt idx="8083">
                  <c:v>2.34</c:v>
                </c:pt>
                <c:pt idx="8084">
                  <c:v>2.34</c:v>
                </c:pt>
                <c:pt idx="8085">
                  <c:v>2.6</c:v>
                </c:pt>
                <c:pt idx="8086">
                  <c:v>2.34</c:v>
                </c:pt>
                <c:pt idx="8087">
                  <c:v>2.34</c:v>
                </c:pt>
                <c:pt idx="8088">
                  <c:v>2.34</c:v>
                </c:pt>
                <c:pt idx="8089">
                  <c:v>2.34</c:v>
                </c:pt>
                <c:pt idx="8090">
                  <c:v>2.34</c:v>
                </c:pt>
                <c:pt idx="8091">
                  <c:v>2.34</c:v>
                </c:pt>
                <c:pt idx="8092">
                  <c:v>2.34</c:v>
                </c:pt>
                <c:pt idx="8093">
                  <c:v>2.34</c:v>
                </c:pt>
                <c:pt idx="8094">
                  <c:v>2.34</c:v>
                </c:pt>
                <c:pt idx="8095">
                  <c:v>2.34</c:v>
                </c:pt>
                <c:pt idx="8096">
                  <c:v>2.6</c:v>
                </c:pt>
                <c:pt idx="8097">
                  <c:v>2.34</c:v>
                </c:pt>
                <c:pt idx="8098">
                  <c:v>2.34</c:v>
                </c:pt>
                <c:pt idx="8099">
                  <c:v>2.34</c:v>
                </c:pt>
                <c:pt idx="8100">
                  <c:v>2.34</c:v>
                </c:pt>
                <c:pt idx="8101">
                  <c:v>2.34</c:v>
                </c:pt>
                <c:pt idx="8102">
                  <c:v>2.34</c:v>
                </c:pt>
                <c:pt idx="8103">
                  <c:v>2.34</c:v>
                </c:pt>
                <c:pt idx="8104">
                  <c:v>2.34</c:v>
                </c:pt>
                <c:pt idx="8105">
                  <c:v>2.6</c:v>
                </c:pt>
                <c:pt idx="8106">
                  <c:v>2.34</c:v>
                </c:pt>
                <c:pt idx="8107">
                  <c:v>2.34</c:v>
                </c:pt>
                <c:pt idx="8108">
                  <c:v>2.34</c:v>
                </c:pt>
                <c:pt idx="8109">
                  <c:v>2.6</c:v>
                </c:pt>
                <c:pt idx="8110">
                  <c:v>2.34</c:v>
                </c:pt>
                <c:pt idx="8111">
                  <c:v>2.34</c:v>
                </c:pt>
                <c:pt idx="8112">
                  <c:v>2.34</c:v>
                </c:pt>
                <c:pt idx="8113">
                  <c:v>2.34</c:v>
                </c:pt>
                <c:pt idx="8114">
                  <c:v>2.34</c:v>
                </c:pt>
                <c:pt idx="8115">
                  <c:v>2.34</c:v>
                </c:pt>
                <c:pt idx="8116">
                  <c:v>2.34</c:v>
                </c:pt>
                <c:pt idx="8117">
                  <c:v>2.6</c:v>
                </c:pt>
                <c:pt idx="8118">
                  <c:v>2.34</c:v>
                </c:pt>
                <c:pt idx="8119">
                  <c:v>2.34</c:v>
                </c:pt>
                <c:pt idx="8120">
                  <c:v>2.34</c:v>
                </c:pt>
                <c:pt idx="8121">
                  <c:v>2.34</c:v>
                </c:pt>
                <c:pt idx="8122">
                  <c:v>2.34</c:v>
                </c:pt>
                <c:pt idx="8123">
                  <c:v>2.34</c:v>
                </c:pt>
                <c:pt idx="8124">
                  <c:v>2.6</c:v>
                </c:pt>
                <c:pt idx="8125">
                  <c:v>2.34</c:v>
                </c:pt>
                <c:pt idx="8126">
                  <c:v>2.34</c:v>
                </c:pt>
                <c:pt idx="8127">
                  <c:v>2.34</c:v>
                </c:pt>
                <c:pt idx="8128">
                  <c:v>2.34</c:v>
                </c:pt>
                <c:pt idx="8129">
                  <c:v>2.34</c:v>
                </c:pt>
                <c:pt idx="8130">
                  <c:v>2.6</c:v>
                </c:pt>
                <c:pt idx="8131">
                  <c:v>2.34</c:v>
                </c:pt>
                <c:pt idx="8132">
                  <c:v>2.34</c:v>
                </c:pt>
                <c:pt idx="8133">
                  <c:v>2.6</c:v>
                </c:pt>
                <c:pt idx="8134">
                  <c:v>2.34</c:v>
                </c:pt>
                <c:pt idx="8135">
                  <c:v>2.34</c:v>
                </c:pt>
                <c:pt idx="8136">
                  <c:v>2.34</c:v>
                </c:pt>
                <c:pt idx="8137">
                  <c:v>2.34</c:v>
                </c:pt>
                <c:pt idx="8138">
                  <c:v>2.34</c:v>
                </c:pt>
                <c:pt idx="8139">
                  <c:v>2.34</c:v>
                </c:pt>
                <c:pt idx="8140">
                  <c:v>2.34</c:v>
                </c:pt>
                <c:pt idx="8141">
                  <c:v>2.34</c:v>
                </c:pt>
                <c:pt idx="8142">
                  <c:v>2.6</c:v>
                </c:pt>
                <c:pt idx="8143">
                  <c:v>2.34</c:v>
                </c:pt>
                <c:pt idx="8144">
                  <c:v>2.34</c:v>
                </c:pt>
                <c:pt idx="8145">
                  <c:v>2.34</c:v>
                </c:pt>
                <c:pt idx="8146">
                  <c:v>2.34</c:v>
                </c:pt>
                <c:pt idx="8147">
                  <c:v>2.34</c:v>
                </c:pt>
                <c:pt idx="8148">
                  <c:v>2.34</c:v>
                </c:pt>
                <c:pt idx="8149">
                  <c:v>2.34</c:v>
                </c:pt>
                <c:pt idx="8150">
                  <c:v>2.6</c:v>
                </c:pt>
                <c:pt idx="8151">
                  <c:v>2.34</c:v>
                </c:pt>
                <c:pt idx="8152">
                  <c:v>2.34</c:v>
                </c:pt>
                <c:pt idx="8153">
                  <c:v>2.34</c:v>
                </c:pt>
                <c:pt idx="8154">
                  <c:v>2.34</c:v>
                </c:pt>
                <c:pt idx="8155">
                  <c:v>2.6</c:v>
                </c:pt>
                <c:pt idx="8156">
                  <c:v>2.34</c:v>
                </c:pt>
                <c:pt idx="8157">
                  <c:v>2.34</c:v>
                </c:pt>
                <c:pt idx="8158">
                  <c:v>2.34</c:v>
                </c:pt>
                <c:pt idx="8159">
                  <c:v>2.34</c:v>
                </c:pt>
                <c:pt idx="8160">
                  <c:v>2.34</c:v>
                </c:pt>
                <c:pt idx="8161">
                  <c:v>2.34</c:v>
                </c:pt>
                <c:pt idx="8162">
                  <c:v>2.34</c:v>
                </c:pt>
                <c:pt idx="8163">
                  <c:v>2.34</c:v>
                </c:pt>
                <c:pt idx="8164">
                  <c:v>2.34</c:v>
                </c:pt>
                <c:pt idx="8165">
                  <c:v>2.34</c:v>
                </c:pt>
                <c:pt idx="8166">
                  <c:v>2.6</c:v>
                </c:pt>
                <c:pt idx="8167">
                  <c:v>2.34</c:v>
                </c:pt>
                <c:pt idx="8168">
                  <c:v>2.34</c:v>
                </c:pt>
                <c:pt idx="8169">
                  <c:v>2.34</c:v>
                </c:pt>
                <c:pt idx="8170">
                  <c:v>2.34</c:v>
                </c:pt>
                <c:pt idx="8171">
                  <c:v>2.08</c:v>
                </c:pt>
                <c:pt idx="8172">
                  <c:v>2.34</c:v>
                </c:pt>
                <c:pt idx="8173">
                  <c:v>2.34</c:v>
                </c:pt>
                <c:pt idx="8174">
                  <c:v>2.34</c:v>
                </c:pt>
                <c:pt idx="8175">
                  <c:v>2.34</c:v>
                </c:pt>
                <c:pt idx="8176">
                  <c:v>2.34</c:v>
                </c:pt>
                <c:pt idx="8177">
                  <c:v>2.34</c:v>
                </c:pt>
                <c:pt idx="8178">
                  <c:v>2.6</c:v>
                </c:pt>
                <c:pt idx="8179">
                  <c:v>2.34</c:v>
                </c:pt>
                <c:pt idx="8180">
                  <c:v>2.34</c:v>
                </c:pt>
                <c:pt idx="8181">
                  <c:v>2.34</c:v>
                </c:pt>
                <c:pt idx="8182">
                  <c:v>2.34</c:v>
                </c:pt>
                <c:pt idx="8183">
                  <c:v>2.34</c:v>
                </c:pt>
                <c:pt idx="8184">
                  <c:v>2.34</c:v>
                </c:pt>
                <c:pt idx="8185">
                  <c:v>2.34</c:v>
                </c:pt>
                <c:pt idx="8186">
                  <c:v>2.34</c:v>
                </c:pt>
                <c:pt idx="8187">
                  <c:v>2.6</c:v>
                </c:pt>
                <c:pt idx="8188">
                  <c:v>2.34</c:v>
                </c:pt>
                <c:pt idx="8189">
                  <c:v>2.34</c:v>
                </c:pt>
                <c:pt idx="8190">
                  <c:v>2.34</c:v>
                </c:pt>
                <c:pt idx="8191">
                  <c:v>2.34</c:v>
                </c:pt>
                <c:pt idx="8192">
                  <c:v>2.34</c:v>
                </c:pt>
                <c:pt idx="8193">
                  <c:v>2.34</c:v>
                </c:pt>
                <c:pt idx="8194">
                  <c:v>2.34</c:v>
                </c:pt>
                <c:pt idx="8195">
                  <c:v>2.34</c:v>
                </c:pt>
                <c:pt idx="8196">
                  <c:v>2.34</c:v>
                </c:pt>
                <c:pt idx="8197">
                  <c:v>2.34</c:v>
                </c:pt>
                <c:pt idx="8198">
                  <c:v>2.34</c:v>
                </c:pt>
                <c:pt idx="8199">
                  <c:v>2.34</c:v>
                </c:pt>
                <c:pt idx="8200">
                  <c:v>2.34</c:v>
                </c:pt>
                <c:pt idx="8201">
                  <c:v>2.34</c:v>
                </c:pt>
                <c:pt idx="8202">
                  <c:v>2.34</c:v>
                </c:pt>
                <c:pt idx="8203">
                  <c:v>2.34</c:v>
                </c:pt>
                <c:pt idx="8204">
                  <c:v>2.34</c:v>
                </c:pt>
                <c:pt idx="8205">
                  <c:v>2.34</c:v>
                </c:pt>
                <c:pt idx="8206">
                  <c:v>2.34</c:v>
                </c:pt>
                <c:pt idx="8207">
                  <c:v>2.6</c:v>
                </c:pt>
                <c:pt idx="8208">
                  <c:v>2.34</c:v>
                </c:pt>
                <c:pt idx="8209">
                  <c:v>2.34</c:v>
                </c:pt>
                <c:pt idx="8210">
                  <c:v>2.34</c:v>
                </c:pt>
                <c:pt idx="8211">
                  <c:v>2.34</c:v>
                </c:pt>
                <c:pt idx="8212">
                  <c:v>2.34</c:v>
                </c:pt>
                <c:pt idx="8213">
                  <c:v>2.34</c:v>
                </c:pt>
                <c:pt idx="8214">
                  <c:v>2.34</c:v>
                </c:pt>
                <c:pt idx="8215">
                  <c:v>2.6</c:v>
                </c:pt>
                <c:pt idx="8216">
                  <c:v>2.34</c:v>
                </c:pt>
                <c:pt idx="8217">
                  <c:v>2.34</c:v>
                </c:pt>
                <c:pt idx="8218">
                  <c:v>2.34</c:v>
                </c:pt>
                <c:pt idx="8219">
                  <c:v>2.34</c:v>
                </c:pt>
                <c:pt idx="8220">
                  <c:v>2.34</c:v>
                </c:pt>
                <c:pt idx="8221">
                  <c:v>2.34</c:v>
                </c:pt>
                <c:pt idx="8222">
                  <c:v>2.34</c:v>
                </c:pt>
                <c:pt idx="8223">
                  <c:v>2.34</c:v>
                </c:pt>
                <c:pt idx="8224">
                  <c:v>2.6</c:v>
                </c:pt>
                <c:pt idx="8225">
                  <c:v>2.34</c:v>
                </c:pt>
                <c:pt idx="8226">
                  <c:v>2.34</c:v>
                </c:pt>
                <c:pt idx="8227">
                  <c:v>2.34</c:v>
                </c:pt>
                <c:pt idx="8228">
                  <c:v>2.34</c:v>
                </c:pt>
                <c:pt idx="8229">
                  <c:v>2.34</c:v>
                </c:pt>
                <c:pt idx="8230">
                  <c:v>2.34</c:v>
                </c:pt>
                <c:pt idx="8231">
                  <c:v>2.34</c:v>
                </c:pt>
                <c:pt idx="8232">
                  <c:v>2.6</c:v>
                </c:pt>
                <c:pt idx="8233">
                  <c:v>2.34</c:v>
                </c:pt>
                <c:pt idx="8234">
                  <c:v>2.34</c:v>
                </c:pt>
                <c:pt idx="8235">
                  <c:v>2.34</c:v>
                </c:pt>
                <c:pt idx="8236">
                  <c:v>2.34</c:v>
                </c:pt>
                <c:pt idx="8237">
                  <c:v>2.34</c:v>
                </c:pt>
                <c:pt idx="8238">
                  <c:v>2.34</c:v>
                </c:pt>
                <c:pt idx="8239">
                  <c:v>2.34</c:v>
                </c:pt>
                <c:pt idx="8240">
                  <c:v>2.34</c:v>
                </c:pt>
                <c:pt idx="8241">
                  <c:v>2.34</c:v>
                </c:pt>
                <c:pt idx="8242">
                  <c:v>2.34</c:v>
                </c:pt>
                <c:pt idx="8243">
                  <c:v>2.34</c:v>
                </c:pt>
                <c:pt idx="8244">
                  <c:v>2.34</c:v>
                </c:pt>
                <c:pt idx="8245">
                  <c:v>2.6</c:v>
                </c:pt>
                <c:pt idx="8246">
                  <c:v>2.34</c:v>
                </c:pt>
                <c:pt idx="8247">
                  <c:v>2.34</c:v>
                </c:pt>
                <c:pt idx="8248">
                  <c:v>2.34</c:v>
                </c:pt>
                <c:pt idx="8249">
                  <c:v>2.34</c:v>
                </c:pt>
                <c:pt idx="8250">
                  <c:v>2.34</c:v>
                </c:pt>
                <c:pt idx="8251">
                  <c:v>2.6</c:v>
                </c:pt>
                <c:pt idx="8252">
                  <c:v>2.34</c:v>
                </c:pt>
                <c:pt idx="8253">
                  <c:v>2.34</c:v>
                </c:pt>
                <c:pt idx="8254">
                  <c:v>2.6</c:v>
                </c:pt>
                <c:pt idx="8255">
                  <c:v>2.34</c:v>
                </c:pt>
                <c:pt idx="8256">
                  <c:v>2.34</c:v>
                </c:pt>
                <c:pt idx="8257">
                  <c:v>2.34</c:v>
                </c:pt>
                <c:pt idx="8258">
                  <c:v>2.34</c:v>
                </c:pt>
                <c:pt idx="8259">
                  <c:v>2.34</c:v>
                </c:pt>
                <c:pt idx="8260">
                  <c:v>2.34</c:v>
                </c:pt>
                <c:pt idx="8261">
                  <c:v>2.34</c:v>
                </c:pt>
                <c:pt idx="8262">
                  <c:v>2.6</c:v>
                </c:pt>
                <c:pt idx="8263">
                  <c:v>2.34</c:v>
                </c:pt>
                <c:pt idx="8264">
                  <c:v>2.34</c:v>
                </c:pt>
                <c:pt idx="8265">
                  <c:v>2.34</c:v>
                </c:pt>
                <c:pt idx="8266">
                  <c:v>2.34</c:v>
                </c:pt>
                <c:pt idx="8267">
                  <c:v>2.34</c:v>
                </c:pt>
                <c:pt idx="8268">
                  <c:v>2.34</c:v>
                </c:pt>
                <c:pt idx="8269">
                  <c:v>2.34</c:v>
                </c:pt>
                <c:pt idx="8270">
                  <c:v>2.6</c:v>
                </c:pt>
                <c:pt idx="8271">
                  <c:v>2.34</c:v>
                </c:pt>
                <c:pt idx="8272">
                  <c:v>2.34</c:v>
                </c:pt>
                <c:pt idx="8273">
                  <c:v>2.34</c:v>
                </c:pt>
                <c:pt idx="8274">
                  <c:v>2.34</c:v>
                </c:pt>
                <c:pt idx="8275">
                  <c:v>2.6</c:v>
                </c:pt>
                <c:pt idx="8276">
                  <c:v>2.34</c:v>
                </c:pt>
                <c:pt idx="8277">
                  <c:v>2.34</c:v>
                </c:pt>
                <c:pt idx="8278">
                  <c:v>2.34</c:v>
                </c:pt>
                <c:pt idx="8279">
                  <c:v>2.34</c:v>
                </c:pt>
                <c:pt idx="8280">
                  <c:v>2.34</c:v>
                </c:pt>
                <c:pt idx="8281">
                  <c:v>2.6</c:v>
                </c:pt>
                <c:pt idx="8282">
                  <c:v>2.34</c:v>
                </c:pt>
                <c:pt idx="8283">
                  <c:v>2.34</c:v>
                </c:pt>
                <c:pt idx="8284">
                  <c:v>2.34</c:v>
                </c:pt>
                <c:pt idx="8285">
                  <c:v>2.34</c:v>
                </c:pt>
                <c:pt idx="8286">
                  <c:v>2.34</c:v>
                </c:pt>
                <c:pt idx="8287">
                  <c:v>2.34</c:v>
                </c:pt>
                <c:pt idx="8288">
                  <c:v>2.34</c:v>
                </c:pt>
                <c:pt idx="8289">
                  <c:v>2.6</c:v>
                </c:pt>
                <c:pt idx="8290">
                  <c:v>2.34</c:v>
                </c:pt>
                <c:pt idx="8291">
                  <c:v>2.34</c:v>
                </c:pt>
                <c:pt idx="8292">
                  <c:v>2.34</c:v>
                </c:pt>
                <c:pt idx="8293">
                  <c:v>3.12</c:v>
                </c:pt>
                <c:pt idx="8294">
                  <c:v>2.6</c:v>
                </c:pt>
                <c:pt idx="8295">
                  <c:v>2.34</c:v>
                </c:pt>
                <c:pt idx="8296">
                  <c:v>2.34</c:v>
                </c:pt>
                <c:pt idx="8297">
                  <c:v>2.34</c:v>
                </c:pt>
                <c:pt idx="8298">
                  <c:v>2.34</c:v>
                </c:pt>
                <c:pt idx="8299">
                  <c:v>2.6</c:v>
                </c:pt>
                <c:pt idx="8300">
                  <c:v>2.34</c:v>
                </c:pt>
                <c:pt idx="8301">
                  <c:v>2.34</c:v>
                </c:pt>
                <c:pt idx="8302">
                  <c:v>2.34</c:v>
                </c:pt>
                <c:pt idx="8303">
                  <c:v>2.6</c:v>
                </c:pt>
                <c:pt idx="8304">
                  <c:v>2.34</c:v>
                </c:pt>
                <c:pt idx="8305">
                  <c:v>2.34</c:v>
                </c:pt>
                <c:pt idx="8306">
                  <c:v>2.34</c:v>
                </c:pt>
                <c:pt idx="8307">
                  <c:v>2.34</c:v>
                </c:pt>
                <c:pt idx="8308">
                  <c:v>2.34</c:v>
                </c:pt>
                <c:pt idx="8309">
                  <c:v>2.34</c:v>
                </c:pt>
                <c:pt idx="8310">
                  <c:v>2.34</c:v>
                </c:pt>
                <c:pt idx="8311">
                  <c:v>2.34</c:v>
                </c:pt>
                <c:pt idx="8312">
                  <c:v>2.34</c:v>
                </c:pt>
                <c:pt idx="8313">
                  <c:v>2.6</c:v>
                </c:pt>
                <c:pt idx="8314">
                  <c:v>2.34</c:v>
                </c:pt>
                <c:pt idx="8315">
                  <c:v>2.34</c:v>
                </c:pt>
                <c:pt idx="8316">
                  <c:v>2.34</c:v>
                </c:pt>
                <c:pt idx="8317">
                  <c:v>2.34</c:v>
                </c:pt>
                <c:pt idx="8318">
                  <c:v>2.34</c:v>
                </c:pt>
                <c:pt idx="8319">
                  <c:v>2.34</c:v>
                </c:pt>
                <c:pt idx="8320">
                  <c:v>2.6</c:v>
                </c:pt>
                <c:pt idx="8321">
                  <c:v>2.34</c:v>
                </c:pt>
                <c:pt idx="8322">
                  <c:v>2.34</c:v>
                </c:pt>
                <c:pt idx="8323">
                  <c:v>2.34</c:v>
                </c:pt>
                <c:pt idx="8324">
                  <c:v>2.6</c:v>
                </c:pt>
                <c:pt idx="8325">
                  <c:v>2.34</c:v>
                </c:pt>
                <c:pt idx="8326">
                  <c:v>2.34</c:v>
                </c:pt>
                <c:pt idx="8327">
                  <c:v>2.34</c:v>
                </c:pt>
                <c:pt idx="8328">
                  <c:v>2.34</c:v>
                </c:pt>
                <c:pt idx="8329">
                  <c:v>2.34</c:v>
                </c:pt>
                <c:pt idx="8330">
                  <c:v>2.6</c:v>
                </c:pt>
                <c:pt idx="8331">
                  <c:v>2.34</c:v>
                </c:pt>
                <c:pt idx="8332">
                  <c:v>2.34</c:v>
                </c:pt>
                <c:pt idx="8333">
                  <c:v>2.34</c:v>
                </c:pt>
                <c:pt idx="8334">
                  <c:v>2.34</c:v>
                </c:pt>
                <c:pt idx="8335">
                  <c:v>2.6</c:v>
                </c:pt>
                <c:pt idx="8336">
                  <c:v>2.34</c:v>
                </c:pt>
                <c:pt idx="8337">
                  <c:v>2.34</c:v>
                </c:pt>
                <c:pt idx="8338">
                  <c:v>2.34</c:v>
                </c:pt>
                <c:pt idx="8339">
                  <c:v>2.34</c:v>
                </c:pt>
                <c:pt idx="8340">
                  <c:v>2.34</c:v>
                </c:pt>
                <c:pt idx="8341">
                  <c:v>2.34</c:v>
                </c:pt>
                <c:pt idx="8342">
                  <c:v>2.34</c:v>
                </c:pt>
                <c:pt idx="8343">
                  <c:v>2.34</c:v>
                </c:pt>
                <c:pt idx="8344">
                  <c:v>2.34</c:v>
                </c:pt>
                <c:pt idx="8345">
                  <c:v>2.34</c:v>
                </c:pt>
                <c:pt idx="8346">
                  <c:v>2.34</c:v>
                </c:pt>
                <c:pt idx="8347">
                  <c:v>2.6</c:v>
                </c:pt>
                <c:pt idx="8348">
                  <c:v>2.34</c:v>
                </c:pt>
                <c:pt idx="8349">
                  <c:v>2.34</c:v>
                </c:pt>
                <c:pt idx="8350">
                  <c:v>2.34</c:v>
                </c:pt>
                <c:pt idx="8351">
                  <c:v>2.34</c:v>
                </c:pt>
                <c:pt idx="8352">
                  <c:v>2.6</c:v>
                </c:pt>
                <c:pt idx="8353">
                  <c:v>2.34</c:v>
                </c:pt>
                <c:pt idx="8354">
                  <c:v>2.34</c:v>
                </c:pt>
                <c:pt idx="8355">
                  <c:v>2.6</c:v>
                </c:pt>
                <c:pt idx="8356">
                  <c:v>2.34</c:v>
                </c:pt>
                <c:pt idx="8357">
                  <c:v>2.34</c:v>
                </c:pt>
                <c:pt idx="8358">
                  <c:v>2.34</c:v>
                </c:pt>
                <c:pt idx="8359">
                  <c:v>2.34</c:v>
                </c:pt>
                <c:pt idx="8360">
                  <c:v>2.34</c:v>
                </c:pt>
                <c:pt idx="8361">
                  <c:v>2.34</c:v>
                </c:pt>
                <c:pt idx="8362">
                  <c:v>2.34</c:v>
                </c:pt>
                <c:pt idx="8363">
                  <c:v>2.34</c:v>
                </c:pt>
                <c:pt idx="8364">
                  <c:v>2.6</c:v>
                </c:pt>
                <c:pt idx="8365">
                  <c:v>2.34</c:v>
                </c:pt>
                <c:pt idx="8366">
                  <c:v>2.34</c:v>
                </c:pt>
                <c:pt idx="8367">
                  <c:v>2.34</c:v>
                </c:pt>
                <c:pt idx="8368">
                  <c:v>2.34</c:v>
                </c:pt>
                <c:pt idx="8369">
                  <c:v>2.34</c:v>
                </c:pt>
                <c:pt idx="8370">
                  <c:v>2.6</c:v>
                </c:pt>
                <c:pt idx="8371">
                  <c:v>2.34</c:v>
                </c:pt>
                <c:pt idx="8372">
                  <c:v>2.34</c:v>
                </c:pt>
                <c:pt idx="8373">
                  <c:v>2.34</c:v>
                </c:pt>
                <c:pt idx="8374">
                  <c:v>2.6</c:v>
                </c:pt>
                <c:pt idx="8375">
                  <c:v>2.34</c:v>
                </c:pt>
                <c:pt idx="8376">
                  <c:v>2.34</c:v>
                </c:pt>
                <c:pt idx="8377">
                  <c:v>2.6</c:v>
                </c:pt>
                <c:pt idx="8378">
                  <c:v>2.34</c:v>
                </c:pt>
                <c:pt idx="8379">
                  <c:v>2.6</c:v>
                </c:pt>
                <c:pt idx="8380">
                  <c:v>2.34</c:v>
                </c:pt>
                <c:pt idx="8381">
                  <c:v>2.34</c:v>
                </c:pt>
                <c:pt idx="8382">
                  <c:v>2.34</c:v>
                </c:pt>
                <c:pt idx="8383">
                  <c:v>2.34</c:v>
                </c:pt>
                <c:pt idx="8384">
                  <c:v>2.34</c:v>
                </c:pt>
                <c:pt idx="8385">
                  <c:v>2.34</c:v>
                </c:pt>
                <c:pt idx="8386">
                  <c:v>2.34</c:v>
                </c:pt>
                <c:pt idx="8387">
                  <c:v>2.34</c:v>
                </c:pt>
                <c:pt idx="8388">
                  <c:v>2.6</c:v>
                </c:pt>
                <c:pt idx="8389">
                  <c:v>2.34</c:v>
                </c:pt>
                <c:pt idx="8390">
                  <c:v>2.34</c:v>
                </c:pt>
                <c:pt idx="8391">
                  <c:v>2.34</c:v>
                </c:pt>
                <c:pt idx="8392">
                  <c:v>2.34</c:v>
                </c:pt>
                <c:pt idx="8393">
                  <c:v>2.34</c:v>
                </c:pt>
                <c:pt idx="8394">
                  <c:v>2.34</c:v>
                </c:pt>
                <c:pt idx="8395">
                  <c:v>2.34</c:v>
                </c:pt>
                <c:pt idx="8396">
                  <c:v>2.6</c:v>
                </c:pt>
                <c:pt idx="8397">
                  <c:v>2.34</c:v>
                </c:pt>
                <c:pt idx="8398">
                  <c:v>2.34</c:v>
                </c:pt>
                <c:pt idx="8399">
                  <c:v>2.34</c:v>
                </c:pt>
                <c:pt idx="8400">
                  <c:v>2.6</c:v>
                </c:pt>
                <c:pt idx="8401">
                  <c:v>2.34</c:v>
                </c:pt>
                <c:pt idx="8402">
                  <c:v>2.34</c:v>
                </c:pt>
                <c:pt idx="8403">
                  <c:v>2.34</c:v>
                </c:pt>
                <c:pt idx="8404">
                  <c:v>2.34</c:v>
                </c:pt>
                <c:pt idx="8405">
                  <c:v>2.34</c:v>
                </c:pt>
                <c:pt idx="8406">
                  <c:v>2.34</c:v>
                </c:pt>
                <c:pt idx="8407">
                  <c:v>2.34</c:v>
                </c:pt>
                <c:pt idx="8408">
                  <c:v>2.34</c:v>
                </c:pt>
                <c:pt idx="8409">
                  <c:v>2.34</c:v>
                </c:pt>
                <c:pt idx="8410">
                  <c:v>2.34</c:v>
                </c:pt>
                <c:pt idx="8411">
                  <c:v>2.34</c:v>
                </c:pt>
                <c:pt idx="8412">
                  <c:v>2.34</c:v>
                </c:pt>
                <c:pt idx="8413">
                  <c:v>2.34</c:v>
                </c:pt>
                <c:pt idx="8414">
                  <c:v>2.34</c:v>
                </c:pt>
                <c:pt idx="8415">
                  <c:v>2.34</c:v>
                </c:pt>
                <c:pt idx="8416">
                  <c:v>2.34</c:v>
                </c:pt>
                <c:pt idx="8417">
                  <c:v>2.34</c:v>
                </c:pt>
                <c:pt idx="8418">
                  <c:v>2.34</c:v>
                </c:pt>
                <c:pt idx="8419">
                  <c:v>2.6</c:v>
                </c:pt>
                <c:pt idx="8420">
                  <c:v>2.34</c:v>
                </c:pt>
                <c:pt idx="8421">
                  <c:v>2.34</c:v>
                </c:pt>
                <c:pt idx="8422">
                  <c:v>2.6</c:v>
                </c:pt>
                <c:pt idx="8423">
                  <c:v>2.34</c:v>
                </c:pt>
                <c:pt idx="8424">
                  <c:v>2.34</c:v>
                </c:pt>
                <c:pt idx="8425">
                  <c:v>2.6</c:v>
                </c:pt>
                <c:pt idx="8426">
                  <c:v>2.34</c:v>
                </c:pt>
                <c:pt idx="8427">
                  <c:v>2.34</c:v>
                </c:pt>
                <c:pt idx="8428">
                  <c:v>2.6</c:v>
                </c:pt>
                <c:pt idx="8429">
                  <c:v>2.34</c:v>
                </c:pt>
                <c:pt idx="8430">
                  <c:v>2.34</c:v>
                </c:pt>
                <c:pt idx="8431">
                  <c:v>2.34</c:v>
                </c:pt>
                <c:pt idx="8432">
                  <c:v>2.34</c:v>
                </c:pt>
                <c:pt idx="8433">
                  <c:v>2.34</c:v>
                </c:pt>
                <c:pt idx="8434">
                  <c:v>2.34</c:v>
                </c:pt>
                <c:pt idx="8435">
                  <c:v>2.34</c:v>
                </c:pt>
                <c:pt idx="8436">
                  <c:v>2.34</c:v>
                </c:pt>
                <c:pt idx="8437">
                  <c:v>2.34</c:v>
                </c:pt>
                <c:pt idx="8438">
                  <c:v>2.34</c:v>
                </c:pt>
                <c:pt idx="8439">
                  <c:v>2.34</c:v>
                </c:pt>
                <c:pt idx="8440">
                  <c:v>2.34</c:v>
                </c:pt>
                <c:pt idx="8441">
                  <c:v>2.34</c:v>
                </c:pt>
                <c:pt idx="8442">
                  <c:v>2.34</c:v>
                </c:pt>
                <c:pt idx="8443">
                  <c:v>2.34</c:v>
                </c:pt>
                <c:pt idx="8444">
                  <c:v>2.6</c:v>
                </c:pt>
                <c:pt idx="8445">
                  <c:v>2.34</c:v>
                </c:pt>
                <c:pt idx="8446">
                  <c:v>2.34</c:v>
                </c:pt>
                <c:pt idx="8447">
                  <c:v>2.6</c:v>
                </c:pt>
                <c:pt idx="8448">
                  <c:v>2.34</c:v>
                </c:pt>
                <c:pt idx="8449">
                  <c:v>2.34</c:v>
                </c:pt>
                <c:pt idx="8450">
                  <c:v>2.34</c:v>
                </c:pt>
                <c:pt idx="8451">
                  <c:v>2.6</c:v>
                </c:pt>
                <c:pt idx="8452">
                  <c:v>2.34</c:v>
                </c:pt>
                <c:pt idx="8453">
                  <c:v>2.34</c:v>
                </c:pt>
                <c:pt idx="8454">
                  <c:v>2.34</c:v>
                </c:pt>
                <c:pt idx="8455">
                  <c:v>2.34</c:v>
                </c:pt>
                <c:pt idx="8456">
                  <c:v>2.34</c:v>
                </c:pt>
                <c:pt idx="8457">
                  <c:v>2.34</c:v>
                </c:pt>
                <c:pt idx="8458">
                  <c:v>2.34</c:v>
                </c:pt>
                <c:pt idx="8459">
                  <c:v>2.34</c:v>
                </c:pt>
                <c:pt idx="8460">
                  <c:v>2.34</c:v>
                </c:pt>
                <c:pt idx="8461">
                  <c:v>3.38</c:v>
                </c:pt>
                <c:pt idx="8462">
                  <c:v>2.34</c:v>
                </c:pt>
                <c:pt idx="8463">
                  <c:v>2.34</c:v>
                </c:pt>
                <c:pt idx="8464">
                  <c:v>2.34</c:v>
                </c:pt>
                <c:pt idx="8465">
                  <c:v>2.34</c:v>
                </c:pt>
                <c:pt idx="8466">
                  <c:v>2.34</c:v>
                </c:pt>
                <c:pt idx="8467">
                  <c:v>2.6</c:v>
                </c:pt>
                <c:pt idx="8468">
                  <c:v>2.34</c:v>
                </c:pt>
                <c:pt idx="8469">
                  <c:v>2.34</c:v>
                </c:pt>
                <c:pt idx="8470">
                  <c:v>2.34</c:v>
                </c:pt>
                <c:pt idx="8471">
                  <c:v>2.6</c:v>
                </c:pt>
                <c:pt idx="8472">
                  <c:v>2.34</c:v>
                </c:pt>
                <c:pt idx="8473">
                  <c:v>2.34</c:v>
                </c:pt>
                <c:pt idx="8474">
                  <c:v>2.34</c:v>
                </c:pt>
                <c:pt idx="8475">
                  <c:v>2.6</c:v>
                </c:pt>
                <c:pt idx="8476">
                  <c:v>2.34</c:v>
                </c:pt>
                <c:pt idx="8477">
                  <c:v>2.34</c:v>
                </c:pt>
                <c:pt idx="8478">
                  <c:v>2.34</c:v>
                </c:pt>
                <c:pt idx="8479">
                  <c:v>2.34</c:v>
                </c:pt>
                <c:pt idx="8480">
                  <c:v>2.34</c:v>
                </c:pt>
                <c:pt idx="8481">
                  <c:v>2.34</c:v>
                </c:pt>
                <c:pt idx="8482">
                  <c:v>2.34</c:v>
                </c:pt>
                <c:pt idx="8483">
                  <c:v>2.34</c:v>
                </c:pt>
                <c:pt idx="8484">
                  <c:v>2.34</c:v>
                </c:pt>
                <c:pt idx="8485">
                  <c:v>2.34</c:v>
                </c:pt>
                <c:pt idx="8486">
                  <c:v>2.34</c:v>
                </c:pt>
                <c:pt idx="8487">
                  <c:v>2.34</c:v>
                </c:pt>
                <c:pt idx="8488">
                  <c:v>2.34</c:v>
                </c:pt>
                <c:pt idx="8489">
                  <c:v>2.6</c:v>
                </c:pt>
                <c:pt idx="8490">
                  <c:v>2.34</c:v>
                </c:pt>
                <c:pt idx="8491">
                  <c:v>2.34</c:v>
                </c:pt>
                <c:pt idx="8492">
                  <c:v>2.34</c:v>
                </c:pt>
                <c:pt idx="8493">
                  <c:v>2.34</c:v>
                </c:pt>
                <c:pt idx="8494">
                  <c:v>2.6</c:v>
                </c:pt>
                <c:pt idx="8495">
                  <c:v>2.34</c:v>
                </c:pt>
                <c:pt idx="8496">
                  <c:v>2.34</c:v>
                </c:pt>
                <c:pt idx="8497">
                  <c:v>2.6</c:v>
                </c:pt>
                <c:pt idx="8498">
                  <c:v>2.34</c:v>
                </c:pt>
                <c:pt idx="8499">
                  <c:v>2.34</c:v>
                </c:pt>
                <c:pt idx="8500">
                  <c:v>2.34</c:v>
                </c:pt>
                <c:pt idx="8501">
                  <c:v>2.6</c:v>
                </c:pt>
                <c:pt idx="8502">
                  <c:v>2.34</c:v>
                </c:pt>
                <c:pt idx="8503">
                  <c:v>2.34</c:v>
                </c:pt>
                <c:pt idx="8504">
                  <c:v>2.34</c:v>
                </c:pt>
                <c:pt idx="8505">
                  <c:v>2.34</c:v>
                </c:pt>
                <c:pt idx="8506">
                  <c:v>2.34</c:v>
                </c:pt>
                <c:pt idx="8507">
                  <c:v>2.6</c:v>
                </c:pt>
                <c:pt idx="8508">
                  <c:v>2.34</c:v>
                </c:pt>
                <c:pt idx="8509">
                  <c:v>2.34</c:v>
                </c:pt>
                <c:pt idx="8510">
                  <c:v>2.34</c:v>
                </c:pt>
                <c:pt idx="8511">
                  <c:v>2.34</c:v>
                </c:pt>
                <c:pt idx="8512">
                  <c:v>2.34</c:v>
                </c:pt>
                <c:pt idx="8513">
                  <c:v>2.34</c:v>
                </c:pt>
                <c:pt idx="8514">
                  <c:v>2.6</c:v>
                </c:pt>
                <c:pt idx="8515">
                  <c:v>2.34</c:v>
                </c:pt>
                <c:pt idx="8516">
                  <c:v>2.34</c:v>
                </c:pt>
                <c:pt idx="8517">
                  <c:v>2.34</c:v>
                </c:pt>
                <c:pt idx="8518">
                  <c:v>2.6</c:v>
                </c:pt>
                <c:pt idx="8519">
                  <c:v>2.34</c:v>
                </c:pt>
                <c:pt idx="8520">
                  <c:v>2.34</c:v>
                </c:pt>
                <c:pt idx="8521">
                  <c:v>2.34</c:v>
                </c:pt>
                <c:pt idx="8522">
                  <c:v>2.6</c:v>
                </c:pt>
                <c:pt idx="8523">
                  <c:v>2.34</c:v>
                </c:pt>
                <c:pt idx="8524">
                  <c:v>2.34</c:v>
                </c:pt>
                <c:pt idx="8525">
                  <c:v>2.6</c:v>
                </c:pt>
                <c:pt idx="8526">
                  <c:v>2.34</c:v>
                </c:pt>
                <c:pt idx="8527">
                  <c:v>2.34</c:v>
                </c:pt>
                <c:pt idx="8528">
                  <c:v>2.34</c:v>
                </c:pt>
                <c:pt idx="8529">
                  <c:v>2.34</c:v>
                </c:pt>
                <c:pt idx="8530">
                  <c:v>2.6</c:v>
                </c:pt>
                <c:pt idx="8531">
                  <c:v>2.34</c:v>
                </c:pt>
                <c:pt idx="8532">
                  <c:v>2.34</c:v>
                </c:pt>
                <c:pt idx="8533">
                  <c:v>2.34</c:v>
                </c:pt>
                <c:pt idx="8534">
                  <c:v>2.34</c:v>
                </c:pt>
                <c:pt idx="8535">
                  <c:v>2.34</c:v>
                </c:pt>
                <c:pt idx="8536">
                  <c:v>2.34</c:v>
                </c:pt>
                <c:pt idx="8537">
                  <c:v>2.6</c:v>
                </c:pt>
                <c:pt idx="8538">
                  <c:v>2.34</c:v>
                </c:pt>
                <c:pt idx="8539">
                  <c:v>2.34</c:v>
                </c:pt>
                <c:pt idx="8540">
                  <c:v>2.34</c:v>
                </c:pt>
                <c:pt idx="8541">
                  <c:v>2.34</c:v>
                </c:pt>
                <c:pt idx="8542">
                  <c:v>2.6</c:v>
                </c:pt>
                <c:pt idx="8543">
                  <c:v>2.34</c:v>
                </c:pt>
                <c:pt idx="8544">
                  <c:v>2.34</c:v>
                </c:pt>
                <c:pt idx="8545">
                  <c:v>2.6</c:v>
                </c:pt>
                <c:pt idx="8546">
                  <c:v>2.34</c:v>
                </c:pt>
                <c:pt idx="8547">
                  <c:v>2.6</c:v>
                </c:pt>
                <c:pt idx="8548">
                  <c:v>2.34</c:v>
                </c:pt>
                <c:pt idx="8549">
                  <c:v>2.34</c:v>
                </c:pt>
                <c:pt idx="8550">
                  <c:v>2.34</c:v>
                </c:pt>
                <c:pt idx="8551">
                  <c:v>2.6</c:v>
                </c:pt>
                <c:pt idx="8552">
                  <c:v>2.34</c:v>
                </c:pt>
                <c:pt idx="8553">
                  <c:v>2.34</c:v>
                </c:pt>
                <c:pt idx="8554">
                  <c:v>2.34</c:v>
                </c:pt>
                <c:pt idx="8555">
                  <c:v>2.34</c:v>
                </c:pt>
                <c:pt idx="8556">
                  <c:v>2.34</c:v>
                </c:pt>
                <c:pt idx="8557">
                  <c:v>2.34</c:v>
                </c:pt>
                <c:pt idx="8558">
                  <c:v>2.34</c:v>
                </c:pt>
                <c:pt idx="8559">
                  <c:v>2.34</c:v>
                </c:pt>
                <c:pt idx="8560">
                  <c:v>2.34</c:v>
                </c:pt>
                <c:pt idx="8561">
                  <c:v>2.6</c:v>
                </c:pt>
                <c:pt idx="8562">
                  <c:v>2.34</c:v>
                </c:pt>
                <c:pt idx="8563">
                  <c:v>2.34</c:v>
                </c:pt>
                <c:pt idx="8564">
                  <c:v>2.34</c:v>
                </c:pt>
                <c:pt idx="8565">
                  <c:v>2.34</c:v>
                </c:pt>
                <c:pt idx="8566">
                  <c:v>2.6</c:v>
                </c:pt>
                <c:pt idx="8567">
                  <c:v>2.34</c:v>
                </c:pt>
                <c:pt idx="8568">
                  <c:v>2.34</c:v>
                </c:pt>
                <c:pt idx="8569">
                  <c:v>2.6</c:v>
                </c:pt>
                <c:pt idx="8570">
                  <c:v>2.34</c:v>
                </c:pt>
                <c:pt idx="8571">
                  <c:v>2.6</c:v>
                </c:pt>
                <c:pt idx="8572">
                  <c:v>2.34</c:v>
                </c:pt>
                <c:pt idx="8573">
                  <c:v>2.34</c:v>
                </c:pt>
                <c:pt idx="8574">
                  <c:v>2.6</c:v>
                </c:pt>
                <c:pt idx="8575">
                  <c:v>2.34</c:v>
                </c:pt>
                <c:pt idx="8576">
                  <c:v>2.34</c:v>
                </c:pt>
                <c:pt idx="8577">
                  <c:v>2.34</c:v>
                </c:pt>
                <c:pt idx="8578">
                  <c:v>2.34</c:v>
                </c:pt>
                <c:pt idx="8579">
                  <c:v>2.34</c:v>
                </c:pt>
                <c:pt idx="8580">
                  <c:v>2.34</c:v>
                </c:pt>
                <c:pt idx="8581">
                  <c:v>2.34</c:v>
                </c:pt>
                <c:pt idx="8582">
                  <c:v>2.34</c:v>
                </c:pt>
                <c:pt idx="8583">
                  <c:v>2.34</c:v>
                </c:pt>
                <c:pt idx="8584">
                  <c:v>2.34</c:v>
                </c:pt>
                <c:pt idx="8585">
                  <c:v>2.34</c:v>
                </c:pt>
                <c:pt idx="8586">
                  <c:v>2.6</c:v>
                </c:pt>
                <c:pt idx="8587">
                  <c:v>2.34</c:v>
                </c:pt>
                <c:pt idx="8588">
                  <c:v>2.34</c:v>
                </c:pt>
                <c:pt idx="8589">
                  <c:v>2.34</c:v>
                </c:pt>
                <c:pt idx="8590">
                  <c:v>2.34</c:v>
                </c:pt>
                <c:pt idx="8591">
                  <c:v>2.6</c:v>
                </c:pt>
                <c:pt idx="8592">
                  <c:v>2.34</c:v>
                </c:pt>
                <c:pt idx="8593">
                  <c:v>2.34</c:v>
                </c:pt>
                <c:pt idx="8594">
                  <c:v>2.34</c:v>
                </c:pt>
                <c:pt idx="8595">
                  <c:v>2.34</c:v>
                </c:pt>
                <c:pt idx="8596">
                  <c:v>2.34</c:v>
                </c:pt>
                <c:pt idx="8597">
                  <c:v>2.34</c:v>
                </c:pt>
                <c:pt idx="8598">
                  <c:v>2.34</c:v>
                </c:pt>
                <c:pt idx="8599">
                  <c:v>2.34</c:v>
                </c:pt>
                <c:pt idx="8600">
                  <c:v>2.34</c:v>
                </c:pt>
                <c:pt idx="8601">
                  <c:v>2.34</c:v>
                </c:pt>
                <c:pt idx="8602">
                  <c:v>2.34</c:v>
                </c:pt>
                <c:pt idx="8603">
                  <c:v>2.34</c:v>
                </c:pt>
                <c:pt idx="8604">
                  <c:v>2.34</c:v>
                </c:pt>
                <c:pt idx="8605">
                  <c:v>2.34</c:v>
                </c:pt>
                <c:pt idx="8606">
                  <c:v>2.34</c:v>
                </c:pt>
                <c:pt idx="8607">
                  <c:v>2.34</c:v>
                </c:pt>
                <c:pt idx="8608">
                  <c:v>2.34</c:v>
                </c:pt>
                <c:pt idx="8609">
                  <c:v>2.34</c:v>
                </c:pt>
                <c:pt idx="8610">
                  <c:v>2.6</c:v>
                </c:pt>
                <c:pt idx="8611">
                  <c:v>2.34</c:v>
                </c:pt>
                <c:pt idx="8612">
                  <c:v>2.34</c:v>
                </c:pt>
                <c:pt idx="8613">
                  <c:v>2.6</c:v>
                </c:pt>
                <c:pt idx="8614">
                  <c:v>2.34</c:v>
                </c:pt>
                <c:pt idx="8615">
                  <c:v>2.34</c:v>
                </c:pt>
                <c:pt idx="8616">
                  <c:v>2.6</c:v>
                </c:pt>
                <c:pt idx="8617">
                  <c:v>2.34</c:v>
                </c:pt>
                <c:pt idx="8618">
                  <c:v>2.34</c:v>
                </c:pt>
                <c:pt idx="8619">
                  <c:v>2.6</c:v>
                </c:pt>
                <c:pt idx="8620">
                  <c:v>2.34</c:v>
                </c:pt>
                <c:pt idx="8621">
                  <c:v>2.6</c:v>
                </c:pt>
                <c:pt idx="8622">
                  <c:v>2.34</c:v>
                </c:pt>
                <c:pt idx="8623">
                  <c:v>2.34</c:v>
                </c:pt>
                <c:pt idx="8624">
                  <c:v>2.34</c:v>
                </c:pt>
                <c:pt idx="8625">
                  <c:v>2.6</c:v>
                </c:pt>
                <c:pt idx="8626">
                  <c:v>2.34</c:v>
                </c:pt>
                <c:pt idx="8627">
                  <c:v>2.34</c:v>
                </c:pt>
                <c:pt idx="8628">
                  <c:v>2.34</c:v>
                </c:pt>
                <c:pt idx="8629">
                  <c:v>2.6</c:v>
                </c:pt>
                <c:pt idx="8630">
                  <c:v>2.34</c:v>
                </c:pt>
                <c:pt idx="8631">
                  <c:v>2.34</c:v>
                </c:pt>
                <c:pt idx="8632">
                  <c:v>2.34</c:v>
                </c:pt>
                <c:pt idx="8633">
                  <c:v>2.34</c:v>
                </c:pt>
                <c:pt idx="8634">
                  <c:v>2.6</c:v>
                </c:pt>
                <c:pt idx="8635">
                  <c:v>2.34</c:v>
                </c:pt>
                <c:pt idx="8636">
                  <c:v>2.34</c:v>
                </c:pt>
                <c:pt idx="8637">
                  <c:v>2.6</c:v>
                </c:pt>
                <c:pt idx="8638">
                  <c:v>2.34</c:v>
                </c:pt>
                <c:pt idx="8639">
                  <c:v>2.34</c:v>
                </c:pt>
                <c:pt idx="8640">
                  <c:v>2.6</c:v>
                </c:pt>
                <c:pt idx="8641">
                  <c:v>2.34</c:v>
                </c:pt>
                <c:pt idx="8642">
                  <c:v>2.34</c:v>
                </c:pt>
                <c:pt idx="8643">
                  <c:v>2.6</c:v>
                </c:pt>
                <c:pt idx="8644">
                  <c:v>2.34</c:v>
                </c:pt>
                <c:pt idx="8645">
                  <c:v>2.34</c:v>
                </c:pt>
                <c:pt idx="8646">
                  <c:v>2.34</c:v>
                </c:pt>
                <c:pt idx="8647">
                  <c:v>2.6</c:v>
                </c:pt>
                <c:pt idx="8648">
                  <c:v>2.34</c:v>
                </c:pt>
                <c:pt idx="8649">
                  <c:v>2.34</c:v>
                </c:pt>
                <c:pt idx="8650">
                  <c:v>2.34</c:v>
                </c:pt>
                <c:pt idx="8651">
                  <c:v>2.34</c:v>
                </c:pt>
                <c:pt idx="8652">
                  <c:v>2.34</c:v>
                </c:pt>
                <c:pt idx="8653">
                  <c:v>2.34</c:v>
                </c:pt>
                <c:pt idx="8654">
                  <c:v>2.34</c:v>
                </c:pt>
                <c:pt idx="8655">
                  <c:v>2.6</c:v>
                </c:pt>
                <c:pt idx="8656">
                  <c:v>2.34</c:v>
                </c:pt>
                <c:pt idx="8657">
                  <c:v>2.34</c:v>
                </c:pt>
                <c:pt idx="8658">
                  <c:v>2.34</c:v>
                </c:pt>
                <c:pt idx="8659">
                  <c:v>2.34</c:v>
                </c:pt>
                <c:pt idx="8660">
                  <c:v>2.34</c:v>
                </c:pt>
                <c:pt idx="8661">
                  <c:v>2.6</c:v>
                </c:pt>
                <c:pt idx="8662">
                  <c:v>2.34</c:v>
                </c:pt>
                <c:pt idx="8663">
                  <c:v>2.34</c:v>
                </c:pt>
                <c:pt idx="8664">
                  <c:v>2.6</c:v>
                </c:pt>
                <c:pt idx="8665">
                  <c:v>2.34</c:v>
                </c:pt>
                <c:pt idx="8666">
                  <c:v>2.34</c:v>
                </c:pt>
                <c:pt idx="8667">
                  <c:v>2.34</c:v>
                </c:pt>
                <c:pt idx="8668">
                  <c:v>2.34</c:v>
                </c:pt>
                <c:pt idx="8669">
                  <c:v>2.34</c:v>
                </c:pt>
                <c:pt idx="8670">
                  <c:v>2.34</c:v>
                </c:pt>
                <c:pt idx="8671">
                  <c:v>2.34</c:v>
                </c:pt>
                <c:pt idx="8672">
                  <c:v>2.34</c:v>
                </c:pt>
                <c:pt idx="8673">
                  <c:v>2.34</c:v>
                </c:pt>
                <c:pt idx="8674">
                  <c:v>2.34</c:v>
                </c:pt>
                <c:pt idx="8675">
                  <c:v>2.34</c:v>
                </c:pt>
                <c:pt idx="8676">
                  <c:v>2.34</c:v>
                </c:pt>
                <c:pt idx="8677">
                  <c:v>2.34</c:v>
                </c:pt>
                <c:pt idx="8678">
                  <c:v>2.34</c:v>
                </c:pt>
                <c:pt idx="8679">
                  <c:v>2.34</c:v>
                </c:pt>
                <c:pt idx="8680">
                  <c:v>2.34</c:v>
                </c:pt>
                <c:pt idx="8681">
                  <c:v>2.34</c:v>
                </c:pt>
                <c:pt idx="8682">
                  <c:v>2.34</c:v>
                </c:pt>
                <c:pt idx="8683">
                  <c:v>2.34</c:v>
                </c:pt>
                <c:pt idx="8684">
                  <c:v>2.6</c:v>
                </c:pt>
                <c:pt idx="8685">
                  <c:v>2.34</c:v>
                </c:pt>
                <c:pt idx="8686">
                  <c:v>2.34</c:v>
                </c:pt>
                <c:pt idx="8687">
                  <c:v>2.34</c:v>
                </c:pt>
                <c:pt idx="8688">
                  <c:v>2.6</c:v>
                </c:pt>
                <c:pt idx="8689">
                  <c:v>2.34</c:v>
                </c:pt>
                <c:pt idx="8690">
                  <c:v>2.34</c:v>
                </c:pt>
                <c:pt idx="8691">
                  <c:v>2.6</c:v>
                </c:pt>
                <c:pt idx="8692">
                  <c:v>2.34</c:v>
                </c:pt>
                <c:pt idx="8693">
                  <c:v>2.34</c:v>
                </c:pt>
                <c:pt idx="8694">
                  <c:v>2.34</c:v>
                </c:pt>
                <c:pt idx="8695">
                  <c:v>2.6</c:v>
                </c:pt>
                <c:pt idx="8696">
                  <c:v>2.34</c:v>
                </c:pt>
                <c:pt idx="8697">
                  <c:v>2.34</c:v>
                </c:pt>
                <c:pt idx="8698">
                  <c:v>2.34</c:v>
                </c:pt>
                <c:pt idx="8699">
                  <c:v>2.34</c:v>
                </c:pt>
                <c:pt idx="8700">
                  <c:v>2.34</c:v>
                </c:pt>
                <c:pt idx="8701">
                  <c:v>2.34</c:v>
                </c:pt>
                <c:pt idx="8702">
                  <c:v>2.34</c:v>
                </c:pt>
                <c:pt idx="8703">
                  <c:v>2.6</c:v>
                </c:pt>
                <c:pt idx="8704">
                  <c:v>2.34</c:v>
                </c:pt>
                <c:pt idx="8705">
                  <c:v>2.34</c:v>
                </c:pt>
                <c:pt idx="8706">
                  <c:v>2.34</c:v>
                </c:pt>
                <c:pt idx="8707">
                  <c:v>2.34</c:v>
                </c:pt>
                <c:pt idx="8708">
                  <c:v>2.34</c:v>
                </c:pt>
                <c:pt idx="8709">
                  <c:v>2.34</c:v>
                </c:pt>
                <c:pt idx="8710">
                  <c:v>2.6</c:v>
                </c:pt>
                <c:pt idx="8711">
                  <c:v>2.34</c:v>
                </c:pt>
                <c:pt idx="8712">
                  <c:v>2.34</c:v>
                </c:pt>
                <c:pt idx="8713">
                  <c:v>2.6</c:v>
                </c:pt>
                <c:pt idx="8714">
                  <c:v>2.34</c:v>
                </c:pt>
                <c:pt idx="8715">
                  <c:v>2.34</c:v>
                </c:pt>
                <c:pt idx="8716">
                  <c:v>2.34</c:v>
                </c:pt>
                <c:pt idx="8717">
                  <c:v>2.34</c:v>
                </c:pt>
                <c:pt idx="8718">
                  <c:v>2.34</c:v>
                </c:pt>
                <c:pt idx="8719">
                  <c:v>2.34</c:v>
                </c:pt>
                <c:pt idx="8720">
                  <c:v>2.34</c:v>
                </c:pt>
                <c:pt idx="8721">
                  <c:v>2.34</c:v>
                </c:pt>
                <c:pt idx="8722">
                  <c:v>2.34</c:v>
                </c:pt>
                <c:pt idx="8723">
                  <c:v>2.34</c:v>
                </c:pt>
                <c:pt idx="8724">
                  <c:v>2.34</c:v>
                </c:pt>
                <c:pt idx="8725">
                  <c:v>2.34</c:v>
                </c:pt>
                <c:pt idx="8726">
                  <c:v>2.34</c:v>
                </c:pt>
                <c:pt idx="8727">
                  <c:v>2.34</c:v>
                </c:pt>
                <c:pt idx="8728">
                  <c:v>2.34</c:v>
                </c:pt>
                <c:pt idx="8729">
                  <c:v>2.6</c:v>
                </c:pt>
                <c:pt idx="8730">
                  <c:v>2.34</c:v>
                </c:pt>
                <c:pt idx="8731">
                  <c:v>2.34</c:v>
                </c:pt>
                <c:pt idx="8732">
                  <c:v>2.34</c:v>
                </c:pt>
                <c:pt idx="8733">
                  <c:v>2.34</c:v>
                </c:pt>
                <c:pt idx="8734">
                  <c:v>2.34</c:v>
                </c:pt>
                <c:pt idx="8735">
                  <c:v>2.6</c:v>
                </c:pt>
                <c:pt idx="8736">
                  <c:v>2.34</c:v>
                </c:pt>
                <c:pt idx="8737">
                  <c:v>2.34</c:v>
                </c:pt>
                <c:pt idx="8738">
                  <c:v>2.34</c:v>
                </c:pt>
                <c:pt idx="8739">
                  <c:v>2.6</c:v>
                </c:pt>
                <c:pt idx="8740">
                  <c:v>2.34</c:v>
                </c:pt>
                <c:pt idx="8741">
                  <c:v>2.34</c:v>
                </c:pt>
                <c:pt idx="8742">
                  <c:v>2.34</c:v>
                </c:pt>
                <c:pt idx="8743">
                  <c:v>2.34</c:v>
                </c:pt>
                <c:pt idx="8744">
                  <c:v>2.6</c:v>
                </c:pt>
                <c:pt idx="8745">
                  <c:v>2.34</c:v>
                </c:pt>
                <c:pt idx="8746">
                  <c:v>2.34</c:v>
                </c:pt>
                <c:pt idx="8747">
                  <c:v>2.34</c:v>
                </c:pt>
                <c:pt idx="8748">
                  <c:v>2.34</c:v>
                </c:pt>
                <c:pt idx="8749">
                  <c:v>2.34</c:v>
                </c:pt>
                <c:pt idx="8750">
                  <c:v>2.34</c:v>
                </c:pt>
                <c:pt idx="8751">
                  <c:v>2.34</c:v>
                </c:pt>
                <c:pt idx="8752">
                  <c:v>2.34</c:v>
                </c:pt>
                <c:pt idx="8753">
                  <c:v>2.34</c:v>
                </c:pt>
                <c:pt idx="8754">
                  <c:v>2.34</c:v>
                </c:pt>
                <c:pt idx="8755">
                  <c:v>2.6</c:v>
                </c:pt>
                <c:pt idx="8756">
                  <c:v>2.34</c:v>
                </c:pt>
                <c:pt idx="8757">
                  <c:v>2.34</c:v>
                </c:pt>
                <c:pt idx="8758">
                  <c:v>2.34</c:v>
                </c:pt>
                <c:pt idx="8759">
                  <c:v>2.6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3513088"/>
        <c:axId val="274232064"/>
      </c:lineChart>
      <c:catAx>
        <c:axId val="273513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274232064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2742320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27351308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8772</xdr:row>
      <xdr:rowOff>0</xdr:rowOff>
    </xdr:from>
    <xdr:to>
      <xdr:col>5</xdr:col>
      <xdr:colOff>1470660</xdr:colOff>
      <xdr:row>8794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8772</xdr:row>
      <xdr:rowOff>0</xdr:rowOff>
    </xdr:from>
    <xdr:to>
      <xdr:col>5</xdr:col>
      <xdr:colOff>1470660</xdr:colOff>
      <xdr:row>8794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8796</xdr:row>
      <xdr:rowOff>0</xdr:rowOff>
    </xdr:from>
    <xdr:to>
      <xdr:col>5</xdr:col>
      <xdr:colOff>1470660</xdr:colOff>
      <xdr:row>8818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91440</xdr:colOff>
      <xdr:row>8773</xdr:row>
      <xdr:rowOff>7620</xdr:rowOff>
    </xdr:from>
    <xdr:to>
      <xdr:col>5</xdr:col>
      <xdr:colOff>1402080</xdr:colOff>
      <xdr:row>8795</xdr:row>
      <xdr:rowOff>91440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7.44140625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13"/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88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43101.041666666664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43101.083333333336</v>
      </c>
      <c r="C11" s="1">
        <v>2.6</v>
      </c>
      <c r="E11" s="24" t="s">
        <v>8</v>
      </c>
    </row>
    <row r="12" spans="1:6" x14ac:dyDescent="0.25">
      <c r="A12" s="7">
        <v>0.125</v>
      </c>
      <c r="B12" s="8">
        <v>43101.125</v>
      </c>
      <c r="C12" s="1">
        <v>2.34</v>
      </c>
      <c r="E12" s="25" t="s">
        <v>9</v>
      </c>
      <c r="F12" s="10" t="s">
        <v>89</v>
      </c>
    </row>
    <row r="13" spans="1:6" x14ac:dyDescent="0.25">
      <c r="A13" s="7">
        <v>0.16666666666666699</v>
      </c>
      <c r="B13" s="8">
        <v>43101.166666666664</v>
      </c>
      <c r="C13" s="1">
        <v>2.34</v>
      </c>
      <c r="E13" s="25" t="s">
        <v>10</v>
      </c>
      <c r="F13" s="10" t="s">
        <v>90</v>
      </c>
    </row>
    <row r="14" spans="1:6" x14ac:dyDescent="0.25">
      <c r="A14" s="7">
        <v>0.20833333333333301</v>
      </c>
      <c r="B14" s="8">
        <v>43101.208333333336</v>
      </c>
      <c r="C14" s="1">
        <v>2.34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43101.25</v>
      </c>
      <c r="C15" s="1">
        <v>2.6</v>
      </c>
      <c r="E15" s="25" t="s">
        <v>1</v>
      </c>
      <c r="F15" s="10" t="s">
        <v>91</v>
      </c>
    </row>
    <row r="16" spans="1:6" x14ac:dyDescent="0.25">
      <c r="A16" s="7">
        <v>0.29166666666666702</v>
      </c>
      <c r="B16" s="8">
        <v>43101.291666666664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43101.333333333336</v>
      </c>
      <c r="C17" s="1">
        <v>2.34</v>
      </c>
      <c r="E17" s="25" t="s">
        <v>13</v>
      </c>
      <c r="F17" s="10" t="s">
        <v>92</v>
      </c>
    </row>
    <row r="18" spans="1:6" x14ac:dyDescent="0.25">
      <c r="A18" s="7">
        <v>0.375</v>
      </c>
      <c r="B18" s="8">
        <v>43101.375</v>
      </c>
      <c r="C18" s="1">
        <v>2.34</v>
      </c>
      <c r="E18" s="25" t="s">
        <v>14</v>
      </c>
      <c r="F18" s="10">
        <v>1</v>
      </c>
    </row>
    <row r="19" spans="1:6" x14ac:dyDescent="0.25">
      <c r="A19" s="7">
        <v>0.41666666666666702</v>
      </c>
      <c r="B19" s="8">
        <v>43101.416666666664</v>
      </c>
      <c r="C19" s="1">
        <v>2.34</v>
      </c>
      <c r="E19" s="25" t="s">
        <v>15</v>
      </c>
      <c r="F19" s="11">
        <v>0.99980000000000002</v>
      </c>
    </row>
    <row r="20" spans="1:6" x14ac:dyDescent="0.25">
      <c r="A20" s="7">
        <v>0.45833333333333298</v>
      </c>
      <c r="B20" s="8">
        <v>43101.458333333336</v>
      </c>
      <c r="C20" s="1">
        <v>2.34</v>
      </c>
      <c r="E20" s="25" t="s">
        <v>93</v>
      </c>
      <c r="F20" s="10" t="s">
        <v>94</v>
      </c>
    </row>
    <row r="21" spans="1:6" x14ac:dyDescent="0.25">
      <c r="A21" s="7">
        <v>0.5</v>
      </c>
      <c r="B21" s="8">
        <v>43101.5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43101.541666666664</v>
      </c>
      <c r="C22" s="1">
        <v>2.34</v>
      </c>
      <c r="E22" s="25" t="s">
        <v>9</v>
      </c>
      <c r="F22" s="10" t="s">
        <v>95</v>
      </c>
    </row>
    <row r="23" spans="1:6" x14ac:dyDescent="0.25">
      <c r="A23" s="7">
        <v>0.58333333333333304</v>
      </c>
      <c r="B23" s="8">
        <v>43101.583333333336</v>
      </c>
      <c r="C23" s="1">
        <v>2.34</v>
      </c>
      <c r="E23" s="25" t="s">
        <v>10</v>
      </c>
      <c r="F23" s="10" t="s">
        <v>96</v>
      </c>
    </row>
    <row r="24" spans="1:6" x14ac:dyDescent="0.25">
      <c r="A24" s="7">
        <v>0.625</v>
      </c>
      <c r="B24" s="8">
        <v>43101.625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43101.666666666664</v>
      </c>
      <c r="C25" s="1">
        <v>2.08</v>
      </c>
      <c r="E25" s="25" t="s">
        <v>1</v>
      </c>
      <c r="F25" s="10" t="s">
        <v>97</v>
      </c>
    </row>
    <row r="26" spans="1:6" x14ac:dyDescent="0.25">
      <c r="A26" s="7">
        <v>0.70833333333333304</v>
      </c>
      <c r="B26" s="8">
        <v>43101.708333333336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43101.75</v>
      </c>
      <c r="C27" s="1">
        <v>2.34</v>
      </c>
      <c r="E27" s="25" t="s">
        <v>13</v>
      </c>
      <c r="F27" s="10" t="s">
        <v>98</v>
      </c>
    </row>
    <row r="28" spans="1:6" x14ac:dyDescent="0.25">
      <c r="A28" s="7">
        <v>0.79166666666666596</v>
      </c>
      <c r="B28" s="8">
        <v>43101.791666666664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43101.833333333336</v>
      </c>
      <c r="C29" s="1">
        <v>2.34</v>
      </c>
      <c r="E29" s="25" t="s">
        <v>15</v>
      </c>
      <c r="F29" s="11">
        <v>0.99980000000000002</v>
      </c>
    </row>
    <row r="30" spans="1:6" x14ac:dyDescent="0.25">
      <c r="A30" s="7">
        <v>0.875</v>
      </c>
      <c r="B30" s="8">
        <v>43101.875</v>
      </c>
      <c r="C30" s="1">
        <v>2.6</v>
      </c>
      <c r="E30" s="25" t="s">
        <v>93</v>
      </c>
      <c r="F30" s="10" t="s">
        <v>11</v>
      </c>
    </row>
    <row r="31" spans="1:6" x14ac:dyDescent="0.25">
      <c r="A31" s="7">
        <v>0.91666666666666596</v>
      </c>
      <c r="B31" s="8">
        <v>43101.916666666664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43101.958333333336</v>
      </c>
      <c r="C32" s="1">
        <v>2.34</v>
      </c>
      <c r="E32" s="25" t="s">
        <v>9</v>
      </c>
      <c r="F32" s="10" t="s">
        <v>95</v>
      </c>
    </row>
    <row r="33" spans="1:6" x14ac:dyDescent="0.25">
      <c r="A33" s="7">
        <v>1</v>
      </c>
      <c r="B33" s="8">
        <v>43102</v>
      </c>
      <c r="C33" s="1">
        <v>2.6</v>
      </c>
      <c r="E33" s="25" t="s">
        <v>10</v>
      </c>
      <c r="F33" s="10" t="s">
        <v>99</v>
      </c>
    </row>
    <row r="34" spans="1:6" x14ac:dyDescent="0.25">
      <c r="A34" s="7">
        <v>1.0416666666666701</v>
      </c>
      <c r="B34" s="8">
        <v>43102.041666666664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43102.083333333336</v>
      </c>
      <c r="C35" s="1">
        <v>2.34</v>
      </c>
      <c r="E35" s="25" t="s">
        <v>1</v>
      </c>
      <c r="F35" s="10" t="s">
        <v>100</v>
      </c>
    </row>
    <row r="36" spans="1:6" x14ac:dyDescent="0.25">
      <c r="A36" s="7">
        <v>1.125</v>
      </c>
      <c r="B36" s="8">
        <v>43102.125</v>
      </c>
      <c r="C36" s="1">
        <v>2.6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43102.166666666664</v>
      </c>
      <c r="C37" s="1">
        <v>2.34</v>
      </c>
      <c r="E37" s="25" t="s">
        <v>13</v>
      </c>
      <c r="F37" s="10" t="s">
        <v>101</v>
      </c>
    </row>
    <row r="38" spans="1:6" x14ac:dyDescent="0.25">
      <c r="A38" s="7">
        <v>1.2083333333333299</v>
      </c>
      <c r="B38" s="8">
        <v>43102.208333333336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43102.25</v>
      </c>
      <c r="C39" s="1">
        <v>2.34</v>
      </c>
      <c r="E39" s="25" t="s">
        <v>15</v>
      </c>
      <c r="F39" s="11">
        <v>0.99980000000000002</v>
      </c>
    </row>
    <row r="40" spans="1:6" x14ac:dyDescent="0.25">
      <c r="A40" s="7">
        <v>1.2916666666666601</v>
      </c>
      <c r="B40" s="8">
        <v>43102.291666666664</v>
      </c>
      <c r="C40" s="1">
        <v>2.6</v>
      </c>
      <c r="E40" s="25" t="s">
        <v>93</v>
      </c>
      <c r="F40" s="10" t="s">
        <v>11</v>
      </c>
    </row>
    <row r="41" spans="1:6" x14ac:dyDescent="0.25">
      <c r="A41" s="7">
        <v>1.3333333333333299</v>
      </c>
      <c r="B41" s="8">
        <v>43102.333333333336</v>
      </c>
      <c r="C41" s="1">
        <v>2.34</v>
      </c>
      <c r="F41" s="13"/>
    </row>
    <row r="42" spans="1:6" x14ac:dyDescent="0.25">
      <c r="A42" s="7">
        <v>1.375</v>
      </c>
      <c r="B42" s="8">
        <v>43102.375</v>
      </c>
      <c r="C42" s="1">
        <v>2.34</v>
      </c>
      <c r="F42" s="13"/>
    </row>
    <row r="43" spans="1:6" x14ac:dyDescent="0.25">
      <c r="A43" s="7">
        <v>1.4166666666666601</v>
      </c>
      <c r="B43" s="8">
        <v>43102.416666666664</v>
      </c>
      <c r="C43" s="1">
        <v>2.34</v>
      </c>
      <c r="F43" s="13"/>
    </row>
    <row r="44" spans="1:6" x14ac:dyDescent="0.25">
      <c r="A44" s="7">
        <v>1.4583333333333299</v>
      </c>
      <c r="B44" s="8">
        <v>43102.458333333336</v>
      </c>
      <c r="C44" s="1">
        <v>2.34</v>
      </c>
      <c r="F44" s="13"/>
    </row>
    <row r="45" spans="1:6" x14ac:dyDescent="0.25">
      <c r="A45" s="7">
        <v>1.5</v>
      </c>
      <c r="B45" s="8">
        <v>43102.5</v>
      </c>
      <c r="C45" s="1">
        <v>2.34</v>
      </c>
      <c r="F45" s="13"/>
    </row>
    <row r="46" spans="1:6" x14ac:dyDescent="0.25">
      <c r="A46" s="7">
        <v>1.5416666666666601</v>
      </c>
      <c r="B46" s="8">
        <v>43102.541666666664</v>
      </c>
      <c r="C46" s="1">
        <v>2.34</v>
      </c>
      <c r="F46" s="13"/>
    </row>
    <row r="47" spans="1:6" x14ac:dyDescent="0.25">
      <c r="A47" s="7">
        <v>1.5833333333333299</v>
      </c>
      <c r="B47" s="8">
        <v>43102.583333333336</v>
      </c>
      <c r="C47" s="1">
        <v>2.6</v>
      </c>
      <c r="F47" s="13"/>
    </row>
    <row r="48" spans="1:6" x14ac:dyDescent="0.25">
      <c r="A48" s="7">
        <v>1.625</v>
      </c>
      <c r="B48" s="8">
        <v>43102.625</v>
      </c>
      <c r="C48" s="1">
        <v>2.34</v>
      </c>
    </row>
    <row r="49" spans="1:3" customFormat="1" x14ac:dyDescent="0.25">
      <c r="A49" s="7">
        <v>1.6666666666666601</v>
      </c>
      <c r="B49" s="8">
        <v>43102.666666666664</v>
      </c>
      <c r="C49" s="1">
        <v>2.34</v>
      </c>
    </row>
    <row r="50" spans="1:3" customFormat="1" x14ac:dyDescent="0.25">
      <c r="A50" s="7">
        <v>1.7083333333333299</v>
      </c>
      <c r="B50" s="8">
        <v>43102.708333333336</v>
      </c>
      <c r="C50" s="1">
        <v>2.34</v>
      </c>
    </row>
    <row r="51" spans="1:3" customFormat="1" x14ac:dyDescent="0.25">
      <c r="A51" s="7">
        <v>1.75</v>
      </c>
      <c r="B51" s="8">
        <v>43102.75</v>
      </c>
      <c r="C51" s="1">
        <v>2.34</v>
      </c>
    </row>
    <row r="52" spans="1:3" customFormat="1" x14ac:dyDescent="0.25">
      <c r="A52" s="7">
        <v>1.7916666666666601</v>
      </c>
      <c r="B52" s="8">
        <v>43102.791666666664</v>
      </c>
      <c r="C52" s="1">
        <v>2.6</v>
      </c>
    </row>
    <row r="53" spans="1:3" customFormat="1" x14ac:dyDescent="0.25">
      <c r="A53" s="7">
        <v>1.8333333333333299</v>
      </c>
      <c r="B53" s="8">
        <v>43102.833333333336</v>
      </c>
      <c r="C53" s="1">
        <v>2.34</v>
      </c>
    </row>
    <row r="54" spans="1:3" customFormat="1" x14ac:dyDescent="0.25">
      <c r="A54" s="7">
        <v>1.875</v>
      </c>
      <c r="B54" s="8">
        <v>43102.875</v>
      </c>
      <c r="C54" s="1">
        <v>2.34</v>
      </c>
    </row>
    <row r="55" spans="1:3" customFormat="1" x14ac:dyDescent="0.25">
      <c r="A55" s="7">
        <v>1.9166666666666601</v>
      </c>
      <c r="B55" s="8">
        <v>43102.916666666664</v>
      </c>
      <c r="C55" s="1">
        <v>2.34</v>
      </c>
    </row>
    <row r="56" spans="1:3" customFormat="1" x14ac:dyDescent="0.25">
      <c r="A56" s="7">
        <v>1.9583333333333299</v>
      </c>
      <c r="B56" s="8">
        <v>43102.958333333336</v>
      </c>
      <c r="C56" s="1">
        <v>2.34</v>
      </c>
    </row>
    <row r="57" spans="1:3" customFormat="1" x14ac:dyDescent="0.25">
      <c r="A57" s="7">
        <v>2</v>
      </c>
      <c r="B57" s="8">
        <v>43103</v>
      </c>
      <c r="C57" s="1">
        <v>2.6</v>
      </c>
    </row>
    <row r="58" spans="1:3" customFormat="1" x14ac:dyDescent="0.25">
      <c r="A58" s="7">
        <v>2.0416666666666599</v>
      </c>
      <c r="B58" s="8">
        <v>43103.041666666664</v>
      </c>
      <c r="C58" s="1">
        <v>2.34</v>
      </c>
    </row>
    <row r="59" spans="1:3" customFormat="1" x14ac:dyDescent="0.25">
      <c r="A59" s="7">
        <v>2.0833333333333299</v>
      </c>
      <c r="B59" s="8">
        <v>43103.083333333336</v>
      </c>
      <c r="C59" s="1">
        <v>2.34</v>
      </c>
    </row>
    <row r="60" spans="1:3" customFormat="1" x14ac:dyDescent="0.25">
      <c r="A60" s="7">
        <v>2.125</v>
      </c>
      <c r="B60" s="8">
        <v>43103.125</v>
      </c>
      <c r="C60" s="1">
        <v>2.34</v>
      </c>
    </row>
    <row r="61" spans="1:3" customFormat="1" x14ac:dyDescent="0.25">
      <c r="A61" s="7">
        <v>2.1666666666666599</v>
      </c>
      <c r="B61" s="8">
        <v>43103.166666666664</v>
      </c>
      <c r="C61" s="1">
        <v>2.34</v>
      </c>
    </row>
    <row r="62" spans="1:3" customFormat="1" x14ac:dyDescent="0.25">
      <c r="A62" s="7">
        <v>2.2083333333333299</v>
      </c>
      <c r="B62" s="8">
        <v>43103.208333333336</v>
      </c>
      <c r="C62" s="1">
        <v>2.6</v>
      </c>
    </row>
    <row r="63" spans="1:3" customFormat="1" x14ac:dyDescent="0.25">
      <c r="A63" s="7">
        <v>2.25</v>
      </c>
      <c r="B63" s="8">
        <v>43103.25</v>
      </c>
      <c r="C63" s="1">
        <v>2.34</v>
      </c>
    </row>
    <row r="64" spans="1:3" customFormat="1" x14ac:dyDescent="0.25">
      <c r="A64" s="7">
        <v>2.2916666666666599</v>
      </c>
      <c r="B64" s="8">
        <v>43103.291666666664</v>
      </c>
      <c r="C64" s="1">
        <v>2.34</v>
      </c>
    </row>
    <row r="65" spans="1:3" customFormat="1" x14ac:dyDescent="0.25">
      <c r="A65" s="7">
        <v>2.3333333333333299</v>
      </c>
      <c r="B65" s="8">
        <v>43103.333333333336</v>
      </c>
      <c r="C65" s="1">
        <v>2.34</v>
      </c>
    </row>
    <row r="66" spans="1:3" customFormat="1" x14ac:dyDescent="0.25">
      <c r="A66" s="7">
        <v>2.375</v>
      </c>
      <c r="B66" s="8">
        <v>43103.375</v>
      </c>
      <c r="C66" s="1">
        <v>2.34</v>
      </c>
    </row>
    <row r="67" spans="1:3" customFormat="1" x14ac:dyDescent="0.25">
      <c r="A67" s="7">
        <v>2.4166666666666599</v>
      </c>
      <c r="B67" s="8">
        <v>43103.416666666664</v>
      </c>
      <c r="C67" s="1">
        <v>2.34</v>
      </c>
    </row>
    <row r="68" spans="1:3" customFormat="1" x14ac:dyDescent="0.25">
      <c r="A68" s="7">
        <v>2.4583333333333299</v>
      </c>
      <c r="B68" s="8">
        <v>43103.458333333336</v>
      </c>
      <c r="C68" s="1">
        <v>2.34</v>
      </c>
    </row>
    <row r="69" spans="1:3" customFormat="1" x14ac:dyDescent="0.25">
      <c r="A69" s="7">
        <v>2.5</v>
      </c>
      <c r="B69" s="8">
        <v>43103.5</v>
      </c>
      <c r="C69" s="1">
        <v>2.34</v>
      </c>
    </row>
    <row r="70" spans="1:3" customFormat="1" x14ac:dyDescent="0.25">
      <c r="A70" s="7">
        <v>2.5416666666666599</v>
      </c>
      <c r="B70" s="8">
        <v>43103.541666666664</v>
      </c>
      <c r="C70" s="1">
        <v>2.34</v>
      </c>
    </row>
    <row r="71" spans="1:3" customFormat="1" x14ac:dyDescent="0.25">
      <c r="A71" s="7">
        <v>2.5833333333333299</v>
      </c>
      <c r="B71" s="8">
        <v>43103.583333333336</v>
      </c>
      <c r="C71" s="1">
        <v>3.64</v>
      </c>
    </row>
    <row r="72" spans="1:3" customFormat="1" x14ac:dyDescent="0.25">
      <c r="A72" s="7">
        <v>2.625</v>
      </c>
      <c r="B72" s="8">
        <v>43103.625</v>
      </c>
      <c r="C72" s="1">
        <v>2.34</v>
      </c>
    </row>
    <row r="73" spans="1:3" customFormat="1" x14ac:dyDescent="0.25">
      <c r="A73" s="7">
        <v>2.6666666666666599</v>
      </c>
      <c r="B73" s="8">
        <v>43103.666666666664</v>
      </c>
      <c r="C73" s="1">
        <v>2.34</v>
      </c>
    </row>
    <row r="74" spans="1:3" customFormat="1" x14ac:dyDescent="0.25">
      <c r="A74" s="7">
        <v>2.7083333333333299</v>
      </c>
      <c r="B74" s="8">
        <v>43103.708333333336</v>
      </c>
      <c r="C74" s="1">
        <v>2.34</v>
      </c>
    </row>
    <row r="75" spans="1:3" customFormat="1" x14ac:dyDescent="0.25">
      <c r="A75" s="7">
        <v>2.75</v>
      </c>
      <c r="B75" s="8">
        <v>43103.75</v>
      </c>
      <c r="C75" s="1">
        <v>2.34</v>
      </c>
    </row>
    <row r="76" spans="1:3" customFormat="1" x14ac:dyDescent="0.25">
      <c r="A76" s="7">
        <v>2.7916666666666599</v>
      </c>
      <c r="B76" s="8">
        <v>43103.791666666664</v>
      </c>
      <c r="C76" s="1">
        <v>2.34</v>
      </c>
    </row>
    <row r="77" spans="1:3" customFormat="1" x14ac:dyDescent="0.25">
      <c r="A77" s="7">
        <v>2.8333333333333299</v>
      </c>
      <c r="B77" s="8">
        <v>43103.833333333336</v>
      </c>
      <c r="C77" s="1">
        <v>2.6</v>
      </c>
    </row>
    <row r="78" spans="1:3" customFormat="1" x14ac:dyDescent="0.25">
      <c r="A78" s="7">
        <v>2.875</v>
      </c>
      <c r="B78" s="8">
        <v>43103.875</v>
      </c>
      <c r="C78" s="1">
        <v>2.34</v>
      </c>
    </row>
    <row r="79" spans="1:3" customFormat="1" x14ac:dyDescent="0.25">
      <c r="A79" s="7">
        <v>2.9166666666666599</v>
      </c>
      <c r="B79" s="8">
        <v>43103.916666666664</v>
      </c>
      <c r="C79" s="1">
        <v>2.34</v>
      </c>
    </row>
    <row r="80" spans="1:3" customFormat="1" x14ac:dyDescent="0.25">
      <c r="A80" s="7">
        <v>2.9583333333333299</v>
      </c>
      <c r="B80" s="8">
        <v>43103.958333333336</v>
      </c>
      <c r="C80" s="1">
        <v>2.34</v>
      </c>
    </row>
    <row r="81" spans="1:3" customFormat="1" x14ac:dyDescent="0.25">
      <c r="A81" s="7">
        <v>3</v>
      </c>
      <c r="B81" s="8">
        <v>43104</v>
      </c>
      <c r="C81" s="1">
        <v>2.34</v>
      </c>
    </row>
    <row r="82" spans="1:3" customFormat="1" x14ac:dyDescent="0.25">
      <c r="A82" s="7">
        <v>3.0416666666666599</v>
      </c>
      <c r="B82" s="8">
        <v>43104.041666666664</v>
      </c>
      <c r="C82" s="1">
        <v>2.34</v>
      </c>
    </row>
    <row r="83" spans="1:3" customFormat="1" x14ac:dyDescent="0.25">
      <c r="A83" s="7">
        <v>3.0833333333333299</v>
      </c>
      <c r="B83" s="8">
        <v>43104.083333333336</v>
      </c>
      <c r="C83" s="1">
        <v>2.34</v>
      </c>
    </row>
    <row r="84" spans="1:3" customFormat="1" x14ac:dyDescent="0.25">
      <c r="A84" s="7">
        <v>3.125</v>
      </c>
      <c r="B84" s="8">
        <v>43104.125</v>
      </c>
      <c r="C84" s="1">
        <v>2.34</v>
      </c>
    </row>
    <row r="85" spans="1:3" customFormat="1" x14ac:dyDescent="0.25">
      <c r="A85" s="7">
        <v>3.1666666666666599</v>
      </c>
      <c r="B85" s="8">
        <v>43104.166666666664</v>
      </c>
      <c r="C85" s="1">
        <v>2.34</v>
      </c>
    </row>
    <row r="86" spans="1:3" customFormat="1" x14ac:dyDescent="0.25">
      <c r="A86" s="7">
        <v>3.2083333333333299</v>
      </c>
      <c r="B86" s="8">
        <v>43104.208333333336</v>
      </c>
      <c r="C86" s="1">
        <v>2.34</v>
      </c>
    </row>
    <row r="87" spans="1:3" customFormat="1" x14ac:dyDescent="0.25">
      <c r="A87" s="7">
        <v>3.25</v>
      </c>
      <c r="B87" s="8">
        <v>43104.25</v>
      </c>
      <c r="C87" s="1">
        <v>2.34</v>
      </c>
    </row>
    <row r="88" spans="1:3" customFormat="1" x14ac:dyDescent="0.25">
      <c r="A88" s="7">
        <v>3.2916666666666599</v>
      </c>
      <c r="B88" s="8">
        <v>43104.291666666664</v>
      </c>
      <c r="C88" s="1">
        <v>2.34</v>
      </c>
    </row>
    <row r="89" spans="1:3" customFormat="1" x14ac:dyDescent="0.25">
      <c r="A89" s="7">
        <v>3.3333333333333299</v>
      </c>
      <c r="B89" s="8">
        <v>43104.333333333336</v>
      </c>
      <c r="C89" s="1">
        <v>2.34</v>
      </c>
    </row>
    <row r="90" spans="1:3" customFormat="1" x14ac:dyDescent="0.25">
      <c r="A90" s="7">
        <v>3.375</v>
      </c>
      <c r="B90" s="8">
        <v>43104.375</v>
      </c>
      <c r="C90" s="1">
        <v>2.34</v>
      </c>
    </row>
    <row r="91" spans="1:3" customFormat="1" x14ac:dyDescent="0.25">
      <c r="A91" s="7">
        <v>3.4166666666666599</v>
      </c>
      <c r="B91" s="8">
        <v>43104.416666666664</v>
      </c>
      <c r="C91" s="1">
        <v>2.34</v>
      </c>
    </row>
    <row r="92" spans="1:3" customFormat="1" x14ac:dyDescent="0.25">
      <c r="A92" s="7">
        <v>3.4583333333333299</v>
      </c>
      <c r="B92" s="8">
        <v>43104.458333333336</v>
      </c>
      <c r="C92" s="1">
        <v>2.34</v>
      </c>
    </row>
    <row r="93" spans="1:3" customFormat="1" x14ac:dyDescent="0.25">
      <c r="A93" s="7">
        <v>3.5</v>
      </c>
      <c r="B93" s="8">
        <v>43104.5</v>
      </c>
      <c r="C93" s="1">
        <v>2.34</v>
      </c>
    </row>
    <row r="94" spans="1:3" customFormat="1" x14ac:dyDescent="0.25">
      <c r="A94" s="7">
        <v>3.5416666666666599</v>
      </c>
      <c r="B94" s="8">
        <v>43104.541666666664</v>
      </c>
      <c r="C94" s="1">
        <v>2.34</v>
      </c>
    </row>
    <row r="95" spans="1:3" customFormat="1" x14ac:dyDescent="0.25">
      <c r="A95" s="7">
        <v>3.5833333333333299</v>
      </c>
      <c r="B95" s="8">
        <v>43104.583333333336</v>
      </c>
      <c r="C95" s="1">
        <v>2.6</v>
      </c>
    </row>
    <row r="96" spans="1:3" customFormat="1" x14ac:dyDescent="0.25">
      <c r="A96" s="7">
        <v>3.625</v>
      </c>
      <c r="B96" s="8">
        <v>43104.625</v>
      </c>
      <c r="C96" s="1">
        <v>2.34</v>
      </c>
    </row>
    <row r="97" spans="1:3" customFormat="1" x14ac:dyDescent="0.25">
      <c r="A97" s="7">
        <v>3.6666666666666599</v>
      </c>
      <c r="B97" s="8">
        <v>43104.666666666664</v>
      </c>
      <c r="C97" s="1">
        <v>2.34</v>
      </c>
    </row>
    <row r="98" spans="1:3" customFormat="1" x14ac:dyDescent="0.25">
      <c r="A98" s="7">
        <v>3.7083333333333299</v>
      </c>
      <c r="B98" s="8">
        <v>43104.708333333336</v>
      </c>
      <c r="C98" s="1">
        <v>2.34</v>
      </c>
    </row>
    <row r="99" spans="1:3" customFormat="1" x14ac:dyDescent="0.25">
      <c r="A99" s="7">
        <v>3.75</v>
      </c>
      <c r="B99" s="8">
        <v>43104.75</v>
      </c>
      <c r="C99" s="1">
        <v>2.34</v>
      </c>
    </row>
    <row r="100" spans="1:3" customFormat="1" x14ac:dyDescent="0.25">
      <c r="A100" s="7">
        <v>3.7916666666666599</v>
      </c>
      <c r="B100" s="8">
        <v>43104.791666666664</v>
      </c>
      <c r="C100" s="1">
        <v>2.34</v>
      </c>
    </row>
    <row r="101" spans="1:3" customFormat="1" x14ac:dyDescent="0.25">
      <c r="A101" s="7">
        <v>3.8333333333333299</v>
      </c>
      <c r="B101" s="8">
        <v>43104.833333333336</v>
      </c>
      <c r="C101" s="1">
        <v>2.34</v>
      </c>
    </row>
    <row r="102" spans="1:3" customFormat="1" x14ac:dyDescent="0.25">
      <c r="A102" s="7">
        <v>3.875</v>
      </c>
      <c r="B102" s="8">
        <v>43104.875</v>
      </c>
      <c r="C102" s="1">
        <v>2.34</v>
      </c>
    </row>
    <row r="103" spans="1:3" customFormat="1" x14ac:dyDescent="0.25">
      <c r="A103" s="7">
        <v>3.9166666666666599</v>
      </c>
      <c r="B103" s="8">
        <v>43104.916666666664</v>
      </c>
      <c r="C103" s="1">
        <v>2.34</v>
      </c>
    </row>
    <row r="104" spans="1:3" customFormat="1" x14ac:dyDescent="0.25">
      <c r="A104" s="7">
        <v>3.9583333333333299</v>
      </c>
      <c r="B104" s="8">
        <v>43104.958333333336</v>
      </c>
      <c r="C104" s="1">
        <v>2.6</v>
      </c>
    </row>
    <row r="105" spans="1:3" customFormat="1" x14ac:dyDescent="0.25">
      <c r="A105" s="7">
        <v>4</v>
      </c>
      <c r="B105" s="8">
        <v>43105</v>
      </c>
      <c r="C105" s="1">
        <v>2.34</v>
      </c>
    </row>
    <row r="106" spans="1:3" customFormat="1" x14ac:dyDescent="0.25">
      <c r="A106" s="7">
        <v>4.0416666666666599</v>
      </c>
      <c r="B106" s="8">
        <v>43105.041666666664</v>
      </c>
      <c r="C106" s="1">
        <v>2.34</v>
      </c>
    </row>
    <row r="107" spans="1:3" customFormat="1" x14ac:dyDescent="0.25">
      <c r="A107" s="7">
        <v>4.0833333333333304</v>
      </c>
      <c r="B107" s="8">
        <v>43105.083333333336</v>
      </c>
      <c r="C107" s="1">
        <v>2.34</v>
      </c>
    </row>
    <row r="108" spans="1:3" customFormat="1" x14ac:dyDescent="0.25">
      <c r="A108" s="7">
        <v>4.125</v>
      </c>
      <c r="B108" s="8">
        <v>43105.125</v>
      </c>
      <c r="C108" s="1">
        <v>2.34</v>
      </c>
    </row>
    <row r="109" spans="1:3" customFormat="1" x14ac:dyDescent="0.25">
      <c r="A109" s="7">
        <v>4.1666666666666599</v>
      </c>
      <c r="B109" s="8">
        <v>43105.166666666664</v>
      </c>
      <c r="C109" s="1">
        <v>2.6</v>
      </c>
    </row>
    <row r="110" spans="1:3" customFormat="1" x14ac:dyDescent="0.25">
      <c r="A110" s="7">
        <v>4.2083333333333304</v>
      </c>
      <c r="B110" s="8">
        <v>43105.208333333336</v>
      </c>
      <c r="C110" s="1">
        <v>2.34</v>
      </c>
    </row>
    <row r="111" spans="1:3" customFormat="1" x14ac:dyDescent="0.25">
      <c r="A111" s="7">
        <v>4.25</v>
      </c>
      <c r="B111" s="8">
        <v>43105.25</v>
      </c>
      <c r="C111" s="1">
        <v>2.34</v>
      </c>
    </row>
    <row r="112" spans="1:3" customFormat="1" x14ac:dyDescent="0.25">
      <c r="A112" s="7">
        <v>4.2916666666666599</v>
      </c>
      <c r="B112" s="8">
        <v>43105.291666666664</v>
      </c>
      <c r="C112" s="1">
        <v>2.34</v>
      </c>
    </row>
    <row r="113" spans="1:3" customFormat="1" x14ac:dyDescent="0.25">
      <c r="A113" s="7">
        <v>4.3333333333333304</v>
      </c>
      <c r="B113" s="8">
        <v>43105.333333333336</v>
      </c>
      <c r="C113" s="1">
        <v>2.34</v>
      </c>
    </row>
    <row r="114" spans="1:3" customFormat="1" x14ac:dyDescent="0.25">
      <c r="A114" s="7">
        <v>4.375</v>
      </c>
      <c r="B114" s="8">
        <v>43105.375</v>
      </c>
      <c r="C114" s="1">
        <v>2.34</v>
      </c>
    </row>
    <row r="115" spans="1:3" customFormat="1" x14ac:dyDescent="0.25">
      <c r="A115" s="7">
        <v>4.4166666666666599</v>
      </c>
      <c r="B115" s="8">
        <v>43105.416666666664</v>
      </c>
      <c r="C115" s="1">
        <v>2.34</v>
      </c>
    </row>
    <row r="116" spans="1:3" customFormat="1" x14ac:dyDescent="0.25">
      <c r="A116" s="7">
        <v>4.4583333333333304</v>
      </c>
      <c r="B116" s="8">
        <v>43105.458333333336</v>
      </c>
      <c r="C116" s="1">
        <v>2.34</v>
      </c>
    </row>
    <row r="117" spans="1:3" customFormat="1" x14ac:dyDescent="0.25">
      <c r="A117" s="7">
        <v>4.5</v>
      </c>
      <c r="B117" s="8">
        <v>43105.5</v>
      </c>
      <c r="C117" s="1">
        <v>2.34</v>
      </c>
    </row>
    <row r="118" spans="1:3" customFormat="1" x14ac:dyDescent="0.25">
      <c r="A118" s="7">
        <v>4.5416666666666599</v>
      </c>
      <c r="B118" s="8">
        <v>43105.541666666664</v>
      </c>
      <c r="C118" s="1">
        <v>2.34</v>
      </c>
    </row>
    <row r="119" spans="1:3" customFormat="1" x14ac:dyDescent="0.25">
      <c r="A119" s="7">
        <v>4.5833333333333304</v>
      </c>
      <c r="B119" s="8">
        <v>43105.583333333336</v>
      </c>
      <c r="C119" s="1">
        <v>2.34</v>
      </c>
    </row>
    <row r="120" spans="1:3" customFormat="1" x14ac:dyDescent="0.25">
      <c r="A120" s="7">
        <v>4.625</v>
      </c>
      <c r="B120" s="8">
        <v>43105.625</v>
      </c>
      <c r="C120" s="1">
        <v>2.34</v>
      </c>
    </row>
    <row r="121" spans="1:3" customFormat="1" x14ac:dyDescent="0.25">
      <c r="A121" s="7">
        <v>4.6666666666666599</v>
      </c>
      <c r="B121" s="8">
        <v>43105.666666666664</v>
      </c>
      <c r="C121" s="1">
        <v>2.34</v>
      </c>
    </row>
    <row r="122" spans="1:3" customFormat="1" x14ac:dyDescent="0.25">
      <c r="A122" s="7">
        <v>4.7083333333333304</v>
      </c>
      <c r="B122" s="8">
        <v>43105.708333333336</v>
      </c>
      <c r="C122" s="1">
        <v>2.34</v>
      </c>
    </row>
    <row r="123" spans="1:3" customFormat="1" x14ac:dyDescent="0.25">
      <c r="A123" s="7">
        <v>4.75</v>
      </c>
      <c r="B123" s="8">
        <v>43105.75</v>
      </c>
      <c r="C123" s="1">
        <v>2.34</v>
      </c>
    </row>
    <row r="124" spans="1:3" customFormat="1" x14ac:dyDescent="0.25">
      <c r="A124" s="7">
        <v>4.7916666666666599</v>
      </c>
      <c r="B124" s="8">
        <v>43105.791666666664</v>
      </c>
      <c r="C124" s="1">
        <v>2.34</v>
      </c>
    </row>
    <row r="125" spans="1:3" customFormat="1" x14ac:dyDescent="0.25">
      <c r="A125" s="7">
        <v>4.8333333333333304</v>
      </c>
      <c r="B125" s="8">
        <v>43105.833333333336</v>
      </c>
      <c r="C125" s="1">
        <v>2.34</v>
      </c>
    </row>
    <row r="126" spans="1:3" customFormat="1" x14ac:dyDescent="0.25">
      <c r="A126" s="7">
        <v>4.875</v>
      </c>
      <c r="B126" s="8">
        <v>43105.875</v>
      </c>
      <c r="C126" s="1">
        <v>2.6</v>
      </c>
    </row>
    <row r="127" spans="1:3" customFormat="1" x14ac:dyDescent="0.25">
      <c r="A127" s="7">
        <v>4.9166666666666599</v>
      </c>
      <c r="B127" s="8">
        <v>43105.916666666664</v>
      </c>
      <c r="C127" s="1">
        <v>2.34</v>
      </c>
    </row>
    <row r="128" spans="1:3" customFormat="1" x14ac:dyDescent="0.25">
      <c r="A128" s="7">
        <v>4.9583333333333304</v>
      </c>
      <c r="B128" s="8">
        <v>43105.958333333336</v>
      </c>
      <c r="C128" s="1">
        <v>2.34</v>
      </c>
    </row>
    <row r="129" spans="1:3" customFormat="1" x14ac:dyDescent="0.25">
      <c r="A129" s="7">
        <v>5</v>
      </c>
      <c r="B129" s="8">
        <v>43106</v>
      </c>
      <c r="C129" s="1">
        <v>2.34</v>
      </c>
    </row>
    <row r="130" spans="1:3" customFormat="1" x14ac:dyDescent="0.25">
      <c r="A130" s="7">
        <v>5.0416666666666599</v>
      </c>
      <c r="B130" s="8">
        <v>43106.041666666664</v>
      </c>
      <c r="C130" s="1">
        <v>2.34</v>
      </c>
    </row>
    <row r="131" spans="1:3" customFormat="1" x14ac:dyDescent="0.25">
      <c r="A131" s="7">
        <v>5.0833333333333304</v>
      </c>
      <c r="B131" s="8">
        <v>43106.083333333336</v>
      </c>
      <c r="C131" s="1">
        <v>2.6</v>
      </c>
    </row>
    <row r="132" spans="1:3" customFormat="1" x14ac:dyDescent="0.25">
      <c r="A132" s="7">
        <v>5.125</v>
      </c>
      <c r="B132" s="8">
        <v>43106.125</v>
      </c>
      <c r="C132" s="1">
        <v>2.34</v>
      </c>
    </row>
    <row r="133" spans="1:3" customFormat="1" x14ac:dyDescent="0.25">
      <c r="A133" s="7">
        <v>5.1666666666666599</v>
      </c>
      <c r="B133" s="8">
        <v>43106.166666666664</v>
      </c>
      <c r="C133" s="1">
        <v>2.34</v>
      </c>
    </row>
    <row r="134" spans="1:3" customFormat="1" x14ac:dyDescent="0.25">
      <c r="A134" s="7">
        <v>5.2083333333333304</v>
      </c>
      <c r="B134" s="8">
        <v>43106.208333333336</v>
      </c>
      <c r="C134" s="1">
        <v>2.34</v>
      </c>
    </row>
    <row r="135" spans="1:3" customFormat="1" x14ac:dyDescent="0.25">
      <c r="A135" s="7">
        <v>5.25</v>
      </c>
      <c r="B135" s="8">
        <v>43106.25</v>
      </c>
      <c r="C135" s="1">
        <v>2.34</v>
      </c>
    </row>
    <row r="136" spans="1:3" customFormat="1" x14ac:dyDescent="0.25">
      <c r="A136" s="7">
        <v>5.2916666666666599</v>
      </c>
      <c r="B136" s="8">
        <v>43106.291666666664</v>
      </c>
      <c r="C136" s="1">
        <v>2.6</v>
      </c>
    </row>
    <row r="137" spans="1:3" customFormat="1" x14ac:dyDescent="0.25">
      <c r="A137" s="7">
        <v>5.3333333333333304</v>
      </c>
      <c r="B137" s="8">
        <v>43106.333333333336</v>
      </c>
      <c r="C137" s="1">
        <v>2.34</v>
      </c>
    </row>
    <row r="138" spans="1:3" customFormat="1" x14ac:dyDescent="0.25">
      <c r="A138" s="7">
        <v>5.375</v>
      </c>
      <c r="B138" s="8">
        <v>43106.375</v>
      </c>
      <c r="C138" s="1">
        <v>2.34</v>
      </c>
    </row>
    <row r="139" spans="1:3" customFormat="1" x14ac:dyDescent="0.25">
      <c r="A139" s="7">
        <v>5.4166666666666599</v>
      </c>
      <c r="B139" s="8">
        <v>43106.416666666664</v>
      </c>
      <c r="C139" s="1">
        <v>2.34</v>
      </c>
    </row>
    <row r="140" spans="1:3" customFormat="1" x14ac:dyDescent="0.25">
      <c r="A140" s="7">
        <v>5.4583333333333304</v>
      </c>
      <c r="B140" s="8">
        <v>43106.458333333336</v>
      </c>
      <c r="C140" s="1">
        <v>2.34</v>
      </c>
    </row>
    <row r="141" spans="1:3" customFormat="1" x14ac:dyDescent="0.25">
      <c r="A141" s="7">
        <v>5.5</v>
      </c>
      <c r="B141" s="8">
        <v>43106.5</v>
      </c>
      <c r="C141" s="1">
        <v>2.34</v>
      </c>
    </row>
    <row r="142" spans="1:3" customFormat="1" x14ac:dyDescent="0.25">
      <c r="A142" s="7">
        <v>5.5416666666666599</v>
      </c>
      <c r="B142" s="8">
        <v>43106.541666666664</v>
      </c>
      <c r="C142" s="1">
        <v>2.34</v>
      </c>
    </row>
    <row r="143" spans="1:3" customFormat="1" x14ac:dyDescent="0.25">
      <c r="A143" s="7">
        <v>5.5833333333333304</v>
      </c>
      <c r="B143" s="8">
        <v>43106.583333333336</v>
      </c>
      <c r="C143" s="1">
        <v>2.34</v>
      </c>
    </row>
    <row r="144" spans="1:3" customFormat="1" x14ac:dyDescent="0.25">
      <c r="A144" s="7">
        <v>5.625</v>
      </c>
      <c r="B144" s="8">
        <v>43106.625</v>
      </c>
      <c r="C144" s="1">
        <v>2.6</v>
      </c>
    </row>
    <row r="145" spans="1:3" customFormat="1" x14ac:dyDescent="0.25">
      <c r="A145" s="7">
        <v>5.6666666666666599</v>
      </c>
      <c r="B145" s="8">
        <v>43106.666666666664</v>
      </c>
      <c r="C145" s="1">
        <v>2.34</v>
      </c>
    </row>
    <row r="146" spans="1:3" customFormat="1" x14ac:dyDescent="0.25">
      <c r="A146" s="7">
        <v>5.7083333333333304</v>
      </c>
      <c r="B146" s="8">
        <v>43106.708333333336</v>
      </c>
      <c r="C146" s="1">
        <v>2.34</v>
      </c>
    </row>
    <row r="147" spans="1:3" customFormat="1" x14ac:dyDescent="0.25">
      <c r="A147" s="7">
        <v>5.75</v>
      </c>
      <c r="B147" s="8">
        <v>43106.75</v>
      </c>
      <c r="C147" s="1">
        <v>2.34</v>
      </c>
    </row>
    <row r="148" spans="1:3" customFormat="1" x14ac:dyDescent="0.25">
      <c r="A148" s="7">
        <v>5.7916666666666599</v>
      </c>
      <c r="B148" s="8">
        <v>43106.791666666664</v>
      </c>
      <c r="C148" s="1">
        <v>2.34</v>
      </c>
    </row>
    <row r="149" spans="1:3" customFormat="1" x14ac:dyDescent="0.25">
      <c r="A149" s="7">
        <v>5.8333333333333304</v>
      </c>
      <c r="B149" s="8">
        <v>43106.833333333336</v>
      </c>
      <c r="C149" s="1">
        <v>2.34</v>
      </c>
    </row>
    <row r="150" spans="1:3" customFormat="1" x14ac:dyDescent="0.25">
      <c r="A150" s="7">
        <v>5.875</v>
      </c>
      <c r="B150" s="8">
        <v>43106.875</v>
      </c>
      <c r="C150" s="1">
        <v>2.34</v>
      </c>
    </row>
    <row r="151" spans="1:3" customFormat="1" x14ac:dyDescent="0.25">
      <c r="A151" s="7">
        <v>5.9166666666666599</v>
      </c>
      <c r="B151" s="8">
        <v>43106.916666666664</v>
      </c>
      <c r="C151" s="1">
        <v>2.6</v>
      </c>
    </row>
    <row r="152" spans="1:3" customFormat="1" x14ac:dyDescent="0.25">
      <c r="A152" s="7">
        <v>5.9583333333333304</v>
      </c>
      <c r="B152" s="8">
        <v>43106.958333333336</v>
      </c>
      <c r="C152" s="1">
        <v>2.34</v>
      </c>
    </row>
    <row r="153" spans="1:3" customFormat="1" x14ac:dyDescent="0.25">
      <c r="A153" s="7">
        <v>6</v>
      </c>
      <c r="B153" s="8">
        <v>43107</v>
      </c>
      <c r="C153" s="1">
        <v>2.34</v>
      </c>
    </row>
    <row r="154" spans="1:3" customFormat="1" x14ac:dyDescent="0.25">
      <c r="A154" s="7">
        <v>6.0416666666666599</v>
      </c>
      <c r="B154" s="8">
        <v>43107.041666666664</v>
      </c>
      <c r="C154" s="1">
        <v>2.34</v>
      </c>
    </row>
    <row r="155" spans="1:3" customFormat="1" x14ac:dyDescent="0.25">
      <c r="A155" s="7">
        <v>6.0833333333333304</v>
      </c>
      <c r="B155" s="8">
        <v>43107.083333333336</v>
      </c>
      <c r="C155" s="1">
        <v>2.34</v>
      </c>
    </row>
    <row r="156" spans="1:3" customFormat="1" x14ac:dyDescent="0.25">
      <c r="A156" s="7">
        <v>6.125</v>
      </c>
      <c r="B156" s="8">
        <v>43107.125</v>
      </c>
      <c r="C156" s="1">
        <v>2.6</v>
      </c>
    </row>
    <row r="157" spans="1:3" customFormat="1" x14ac:dyDescent="0.25">
      <c r="A157" s="7">
        <v>6.1666666666666599</v>
      </c>
      <c r="B157" s="8">
        <v>43107.166666666664</v>
      </c>
      <c r="C157" s="1">
        <v>2.34</v>
      </c>
    </row>
    <row r="158" spans="1:3" customFormat="1" x14ac:dyDescent="0.25">
      <c r="A158" s="7">
        <v>6.2083333333333304</v>
      </c>
      <c r="B158" s="8">
        <v>43107.208333333336</v>
      </c>
      <c r="C158" s="1">
        <v>2.34</v>
      </c>
    </row>
    <row r="159" spans="1:3" customFormat="1" x14ac:dyDescent="0.25">
      <c r="A159" s="7">
        <v>6.25</v>
      </c>
      <c r="B159" s="8">
        <v>43107.25</v>
      </c>
      <c r="C159" s="1">
        <v>2.34</v>
      </c>
    </row>
    <row r="160" spans="1:3" customFormat="1" x14ac:dyDescent="0.25">
      <c r="A160" s="7">
        <v>6.2916666666666599</v>
      </c>
      <c r="B160" s="8">
        <v>43107.291666666664</v>
      </c>
      <c r="C160" s="1">
        <v>2.34</v>
      </c>
    </row>
    <row r="161" spans="1:3" customFormat="1" x14ac:dyDescent="0.25">
      <c r="A161" s="7">
        <v>6.3333333333333304</v>
      </c>
      <c r="B161" s="8">
        <v>43107.333333333336</v>
      </c>
      <c r="C161" s="1">
        <v>2.6</v>
      </c>
    </row>
    <row r="162" spans="1:3" customFormat="1" x14ac:dyDescent="0.25">
      <c r="A162" s="7">
        <v>6.375</v>
      </c>
      <c r="B162" s="8">
        <v>43107.375</v>
      </c>
      <c r="C162" s="1">
        <v>2.34</v>
      </c>
    </row>
    <row r="163" spans="1:3" customFormat="1" x14ac:dyDescent="0.25">
      <c r="A163" s="7">
        <v>6.4166666666666599</v>
      </c>
      <c r="B163" s="8">
        <v>43107.416666666664</v>
      </c>
      <c r="C163" s="1">
        <v>2.34</v>
      </c>
    </row>
    <row r="164" spans="1:3" customFormat="1" x14ac:dyDescent="0.25">
      <c r="A164" s="7">
        <v>6.4583333333333304</v>
      </c>
      <c r="B164" s="8">
        <v>43107.458333333336</v>
      </c>
      <c r="C164" s="1">
        <v>2.34</v>
      </c>
    </row>
    <row r="165" spans="1:3" customFormat="1" x14ac:dyDescent="0.25">
      <c r="A165" s="7">
        <v>6.5</v>
      </c>
      <c r="B165" s="8">
        <v>43107.5</v>
      </c>
      <c r="C165" s="1">
        <v>2.34</v>
      </c>
    </row>
    <row r="166" spans="1:3" customFormat="1" x14ac:dyDescent="0.25">
      <c r="A166" s="7">
        <v>6.5416666666666599</v>
      </c>
      <c r="B166" s="8">
        <v>43107.541666666664</v>
      </c>
      <c r="C166" s="1">
        <v>2.34</v>
      </c>
    </row>
    <row r="167" spans="1:3" customFormat="1" x14ac:dyDescent="0.25">
      <c r="A167" s="7">
        <v>6.5833333333333304</v>
      </c>
      <c r="B167" s="8">
        <v>43107.583333333336</v>
      </c>
      <c r="C167" s="1">
        <v>2.34</v>
      </c>
    </row>
    <row r="168" spans="1:3" customFormat="1" x14ac:dyDescent="0.25">
      <c r="A168" s="7">
        <v>6.625</v>
      </c>
      <c r="B168" s="8">
        <v>43107.625</v>
      </c>
      <c r="C168" s="1">
        <v>2.34</v>
      </c>
    </row>
    <row r="169" spans="1:3" customFormat="1" x14ac:dyDescent="0.25">
      <c r="A169" s="7">
        <v>6.6666666666666599</v>
      </c>
      <c r="B169" s="8">
        <v>43107.666666666664</v>
      </c>
      <c r="C169" s="1">
        <v>2.6</v>
      </c>
    </row>
    <row r="170" spans="1:3" customFormat="1" x14ac:dyDescent="0.25">
      <c r="A170" s="7">
        <v>6.7083333333333304</v>
      </c>
      <c r="B170" s="8">
        <v>43107.708333333336</v>
      </c>
      <c r="C170" s="1">
        <v>2.34</v>
      </c>
    </row>
    <row r="171" spans="1:3" customFormat="1" x14ac:dyDescent="0.25">
      <c r="A171" s="7">
        <v>6.75</v>
      </c>
      <c r="B171" s="8">
        <v>43107.75</v>
      </c>
      <c r="C171" s="1">
        <v>2.34</v>
      </c>
    </row>
    <row r="172" spans="1:3" customFormat="1" x14ac:dyDescent="0.25">
      <c r="A172" s="7">
        <v>6.7916666666666599</v>
      </c>
      <c r="B172" s="8">
        <v>43107.791666666664</v>
      </c>
      <c r="C172" s="1">
        <v>2.34</v>
      </c>
    </row>
    <row r="173" spans="1:3" customFormat="1" x14ac:dyDescent="0.25">
      <c r="A173" s="7">
        <v>6.8333333333333304</v>
      </c>
      <c r="B173" s="8">
        <v>43107.833333333336</v>
      </c>
      <c r="C173" s="1">
        <v>2.34</v>
      </c>
    </row>
    <row r="174" spans="1:3" customFormat="1" x14ac:dyDescent="0.25">
      <c r="A174" s="7">
        <v>6.875</v>
      </c>
      <c r="B174" s="8">
        <v>43107.875</v>
      </c>
      <c r="C174" s="1">
        <v>2.34</v>
      </c>
    </row>
    <row r="175" spans="1:3" customFormat="1" x14ac:dyDescent="0.25">
      <c r="A175" s="7">
        <v>6.9166666666666599</v>
      </c>
      <c r="B175" s="8">
        <v>43107.916666666664</v>
      </c>
      <c r="C175" s="1">
        <v>2.34</v>
      </c>
    </row>
    <row r="176" spans="1:3" customFormat="1" x14ac:dyDescent="0.25">
      <c r="A176" s="7">
        <v>6.9583333333333304</v>
      </c>
      <c r="B176" s="8">
        <v>43107.958333333336</v>
      </c>
      <c r="C176" s="1">
        <v>2.6</v>
      </c>
    </row>
    <row r="177" spans="1:3" customFormat="1" x14ac:dyDescent="0.25">
      <c r="A177" s="7">
        <v>7</v>
      </c>
      <c r="B177" s="8">
        <v>43108</v>
      </c>
      <c r="C177" s="1">
        <v>2.34</v>
      </c>
    </row>
    <row r="178" spans="1:3" customFormat="1" x14ac:dyDescent="0.25">
      <c r="A178" s="7">
        <v>7.0416666666666599</v>
      </c>
      <c r="B178" s="8">
        <v>43108.041666666664</v>
      </c>
      <c r="C178" s="1">
        <v>2.34</v>
      </c>
    </row>
    <row r="179" spans="1:3" customFormat="1" x14ac:dyDescent="0.25">
      <c r="A179" s="7">
        <v>7.0833333333333304</v>
      </c>
      <c r="B179" s="8">
        <v>43108.083333333336</v>
      </c>
      <c r="C179" s="1">
        <v>2.34</v>
      </c>
    </row>
    <row r="180" spans="1:3" customFormat="1" x14ac:dyDescent="0.25">
      <c r="A180" s="7">
        <v>7.125</v>
      </c>
      <c r="B180" s="8">
        <v>43108.125</v>
      </c>
      <c r="C180" s="1">
        <v>2.34</v>
      </c>
    </row>
    <row r="181" spans="1:3" customFormat="1" x14ac:dyDescent="0.25">
      <c r="A181" s="7">
        <v>7.1666666666666599</v>
      </c>
      <c r="B181" s="8">
        <v>43108.166666666664</v>
      </c>
      <c r="C181" s="1">
        <v>2.34</v>
      </c>
    </row>
    <row r="182" spans="1:3" customFormat="1" x14ac:dyDescent="0.25">
      <c r="A182" s="7">
        <v>7.2083333333333304</v>
      </c>
      <c r="B182" s="8">
        <v>43108.208333333336</v>
      </c>
      <c r="C182" s="1">
        <v>2.34</v>
      </c>
    </row>
    <row r="183" spans="1:3" customFormat="1" x14ac:dyDescent="0.25">
      <c r="A183" s="7">
        <v>7.25</v>
      </c>
      <c r="B183" s="8">
        <v>43108.25</v>
      </c>
      <c r="C183" s="1">
        <v>2.34</v>
      </c>
    </row>
    <row r="184" spans="1:3" customFormat="1" x14ac:dyDescent="0.25">
      <c r="A184" s="7">
        <v>7.2916666666666599</v>
      </c>
      <c r="B184" s="8">
        <v>43108.291666666664</v>
      </c>
      <c r="C184" s="1">
        <v>2.34</v>
      </c>
    </row>
    <row r="185" spans="1:3" customFormat="1" x14ac:dyDescent="0.25">
      <c r="A185" s="7">
        <v>7.3333333333333304</v>
      </c>
      <c r="B185" s="8">
        <v>43108.333333333336</v>
      </c>
      <c r="C185" s="1">
        <v>2.34</v>
      </c>
    </row>
    <row r="186" spans="1:3" customFormat="1" x14ac:dyDescent="0.25">
      <c r="A186" s="7">
        <v>7.375</v>
      </c>
      <c r="B186" s="8">
        <v>43108.375</v>
      </c>
      <c r="C186" s="1">
        <v>2.34</v>
      </c>
    </row>
    <row r="187" spans="1:3" customFormat="1" x14ac:dyDescent="0.25">
      <c r="A187" s="7">
        <v>7.4166666666666599</v>
      </c>
      <c r="B187" s="8">
        <v>43108.416666666664</v>
      </c>
      <c r="C187" s="1">
        <v>2.34</v>
      </c>
    </row>
    <row r="188" spans="1:3" customFormat="1" x14ac:dyDescent="0.25">
      <c r="A188" s="7">
        <v>7.4583333333333304</v>
      </c>
      <c r="B188" s="8">
        <v>43108.458333333336</v>
      </c>
      <c r="C188" s="1">
        <v>2.34</v>
      </c>
    </row>
    <row r="189" spans="1:3" customFormat="1" x14ac:dyDescent="0.25">
      <c r="A189" s="7">
        <v>7.5</v>
      </c>
      <c r="B189" s="8">
        <v>43108.5</v>
      </c>
      <c r="C189" s="1">
        <v>2.34</v>
      </c>
    </row>
    <row r="190" spans="1:3" customFormat="1" x14ac:dyDescent="0.25">
      <c r="A190" s="7">
        <v>7.5416666666666599</v>
      </c>
      <c r="B190" s="8">
        <v>43108.541666666664</v>
      </c>
      <c r="C190" s="1">
        <v>2.6</v>
      </c>
    </row>
    <row r="191" spans="1:3" customFormat="1" x14ac:dyDescent="0.25">
      <c r="A191" s="7">
        <v>7.5833333333333304</v>
      </c>
      <c r="B191" s="8">
        <v>43108.583333333336</v>
      </c>
      <c r="C191" s="1">
        <v>2.34</v>
      </c>
    </row>
    <row r="192" spans="1:3" customFormat="1" x14ac:dyDescent="0.25">
      <c r="A192" s="7">
        <v>7.625</v>
      </c>
      <c r="B192" s="8">
        <v>43108.625</v>
      </c>
      <c r="C192" s="1">
        <v>2.34</v>
      </c>
    </row>
    <row r="193" spans="1:3" customFormat="1" x14ac:dyDescent="0.25">
      <c r="A193" s="7">
        <v>7.6666666666666599</v>
      </c>
      <c r="B193" s="8">
        <v>43108.666666666664</v>
      </c>
      <c r="C193" s="1">
        <v>2.34</v>
      </c>
    </row>
    <row r="194" spans="1:3" customFormat="1" x14ac:dyDescent="0.25">
      <c r="A194" s="7">
        <v>7.7083333333333304</v>
      </c>
      <c r="B194" s="8">
        <v>43108.708333333336</v>
      </c>
      <c r="C194" s="1">
        <v>2.34</v>
      </c>
    </row>
    <row r="195" spans="1:3" customFormat="1" x14ac:dyDescent="0.25">
      <c r="A195" s="7">
        <v>7.75</v>
      </c>
      <c r="B195" s="8">
        <v>43108.75</v>
      </c>
      <c r="C195" s="1">
        <v>2.34</v>
      </c>
    </row>
    <row r="196" spans="1:3" customFormat="1" x14ac:dyDescent="0.25">
      <c r="A196" s="7">
        <v>7.7916666666666599</v>
      </c>
      <c r="B196" s="8">
        <v>43108.791666666664</v>
      </c>
      <c r="C196" s="1">
        <v>2.34</v>
      </c>
    </row>
    <row r="197" spans="1:3" customFormat="1" x14ac:dyDescent="0.25">
      <c r="A197" s="7">
        <v>7.8333333333333304</v>
      </c>
      <c r="B197" s="8">
        <v>43108.833333333336</v>
      </c>
      <c r="C197" s="1">
        <v>2.6</v>
      </c>
    </row>
    <row r="198" spans="1:3" customFormat="1" x14ac:dyDescent="0.25">
      <c r="A198" s="7">
        <v>7.875</v>
      </c>
      <c r="B198" s="8">
        <v>43108.875</v>
      </c>
      <c r="C198" s="1">
        <v>2.34</v>
      </c>
    </row>
    <row r="199" spans="1:3" customFormat="1" x14ac:dyDescent="0.25">
      <c r="A199" s="7">
        <v>7.9166666666666599</v>
      </c>
      <c r="B199" s="8">
        <v>43108.916666666664</v>
      </c>
      <c r="C199" s="1">
        <v>2.34</v>
      </c>
    </row>
    <row r="200" spans="1:3" customFormat="1" x14ac:dyDescent="0.25">
      <c r="A200" s="7">
        <v>7.9583333333333304</v>
      </c>
      <c r="B200" s="8">
        <v>43108.958333333336</v>
      </c>
      <c r="C200" s="1">
        <v>2.34</v>
      </c>
    </row>
    <row r="201" spans="1:3" customFormat="1" x14ac:dyDescent="0.25">
      <c r="A201" s="7">
        <v>8</v>
      </c>
      <c r="B201" s="8">
        <v>43109</v>
      </c>
      <c r="C201" s="1">
        <v>2.6</v>
      </c>
    </row>
    <row r="202" spans="1:3" customFormat="1" x14ac:dyDescent="0.25">
      <c r="A202" s="7">
        <v>8.0416666666666607</v>
      </c>
      <c r="B202" s="8">
        <v>43109.041666666664</v>
      </c>
      <c r="C202" s="1">
        <v>2.34</v>
      </c>
    </row>
    <row r="203" spans="1:3" customFormat="1" x14ac:dyDescent="0.25">
      <c r="A203" s="7">
        <v>8.0833333333333304</v>
      </c>
      <c r="B203" s="8">
        <v>43109.083333333336</v>
      </c>
      <c r="C203" s="1">
        <v>2.34</v>
      </c>
    </row>
    <row r="204" spans="1:3" customFormat="1" x14ac:dyDescent="0.25">
      <c r="A204" s="7">
        <v>8.125</v>
      </c>
      <c r="B204" s="8">
        <v>43109.125</v>
      </c>
      <c r="C204" s="1">
        <v>2.34</v>
      </c>
    </row>
    <row r="205" spans="1:3" customFormat="1" x14ac:dyDescent="0.25">
      <c r="A205" s="7">
        <v>8.1666666666666607</v>
      </c>
      <c r="B205" s="8">
        <v>43109.166666666664</v>
      </c>
      <c r="C205" s="1">
        <v>2.6</v>
      </c>
    </row>
    <row r="206" spans="1:3" customFormat="1" x14ac:dyDescent="0.25">
      <c r="A206" s="7">
        <v>8.2083333333333304</v>
      </c>
      <c r="B206" s="8">
        <v>43109.208333333336</v>
      </c>
      <c r="C206" s="1">
        <v>2.34</v>
      </c>
    </row>
    <row r="207" spans="1:3" customFormat="1" x14ac:dyDescent="0.25">
      <c r="A207" s="7">
        <v>8.25</v>
      </c>
      <c r="B207" s="8">
        <v>43109.25</v>
      </c>
      <c r="C207" s="1">
        <v>2.34</v>
      </c>
    </row>
    <row r="208" spans="1:3" customFormat="1" x14ac:dyDescent="0.25">
      <c r="A208" s="7">
        <v>8.2916666666666607</v>
      </c>
      <c r="B208" s="8">
        <v>43109.291666666664</v>
      </c>
      <c r="C208" s="1">
        <v>2.34</v>
      </c>
    </row>
    <row r="209" spans="1:3" customFormat="1" x14ac:dyDescent="0.25">
      <c r="A209" s="7">
        <v>8.3333333333333304</v>
      </c>
      <c r="B209" s="8">
        <v>43109.333333333336</v>
      </c>
      <c r="C209" s="1">
        <v>2.34</v>
      </c>
    </row>
    <row r="210" spans="1:3" customFormat="1" x14ac:dyDescent="0.25">
      <c r="A210" s="7">
        <v>8.375</v>
      </c>
      <c r="B210" s="8">
        <v>43109.375</v>
      </c>
      <c r="C210" s="1">
        <v>2.34</v>
      </c>
    </row>
    <row r="211" spans="1:3" customFormat="1" x14ac:dyDescent="0.25">
      <c r="A211" s="7">
        <v>8.4166666666666607</v>
      </c>
      <c r="B211" s="8">
        <v>43109.416666666664</v>
      </c>
      <c r="C211" s="1">
        <v>3.38</v>
      </c>
    </row>
    <row r="212" spans="1:3" customFormat="1" x14ac:dyDescent="0.25">
      <c r="A212" s="7">
        <v>8.4583333333333304</v>
      </c>
      <c r="B212" s="8">
        <v>43109.458333333336</v>
      </c>
      <c r="C212" s="1">
        <v>2.34</v>
      </c>
    </row>
    <row r="213" spans="1:3" customFormat="1" x14ac:dyDescent="0.25">
      <c r="A213" s="7">
        <v>8.5</v>
      </c>
      <c r="B213" s="8">
        <v>43109.5</v>
      </c>
      <c r="C213" s="1">
        <v>2.34</v>
      </c>
    </row>
    <row r="214" spans="1:3" customFormat="1" x14ac:dyDescent="0.25">
      <c r="A214" s="7">
        <v>8.5416666666666607</v>
      </c>
      <c r="B214" s="8">
        <v>43109.541666666664</v>
      </c>
      <c r="C214" s="1">
        <v>2.34</v>
      </c>
    </row>
    <row r="215" spans="1:3" customFormat="1" x14ac:dyDescent="0.25">
      <c r="A215" s="7">
        <v>8.5833333333333304</v>
      </c>
      <c r="B215" s="8">
        <v>43109.583333333336</v>
      </c>
      <c r="C215" s="1">
        <v>2.34</v>
      </c>
    </row>
    <row r="216" spans="1:3" customFormat="1" x14ac:dyDescent="0.25">
      <c r="A216" s="7">
        <v>8.625</v>
      </c>
      <c r="B216" s="8">
        <v>43109.625</v>
      </c>
      <c r="C216" s="1">
        <v>2.34</v>
      </c>
    </row>
    <row r="217" spans="1:3" customFormat="1" x14ac:dyDescent="0.25">
      <c r="A217" s="7">
        <v>8.6666666666666607</v>
      </c>
      <c r="B217" s="8">
        <v>43109.666666666664</v>
      </c>
      <c r="C217" s="1">
        <v>2.34</v>
      </c>
    </row>
    <row r="218" spans="1:3" customFormat="1" x14ac:dyDescent="0.25">
      <c r="A218" s="7">
        <v>8.7083333333333304</v>
      </c>
      <c r="B218" s="8">
        <v>43109.708333333336</v>
      </c>
      <c r="C218" s="1">
        <v>2.34</v>
      </c>
    </row>
    <row r="219" spans="1:3" customFormat="1" x14ac:dyDescent="0.25">
      <c r="A219" s="7">
        <v>8.75</v>
      </c>
      <c r="B219" s="8">
        <v>43109.75</v>
      </c>
      <c r="C219" s="1">
        <v>2.6</v>
      </c>
    </row>
    <row r="220" spans="1:3" customFormat="1" x14ac:dyDescent="0.25">
      <c r="A220" s="7">
        <v>8.7916666666666607</v>
      </c>
      <c r="B220" s="8">
        <v>43109.791666666664</v>
      </c>
      <c r="C220" s="1">
        <v>2.34</v>
      </c>
    </row>
    <row r="221" spans="1:3" customFormat="1" x14ac:dyDescent="0.25">
      <c r="A221" s="7">
        <v>8.8333333333333304</v>
      </c>
      <c r="B221" s="8">
        <v>43109.833333333336</v>
      </c>
      <c r="C221" s="1">
        <v>2.34</v>
      </c>
    </row>
    <row r="222" spans="1:3" customFormat="1" x14ac:dyDescent="0.25">
      <c r="A222" s="7">
        <v>8.875</v>
      </c>
      <c r="B222" s="8">
        <v>43109.875</v>
      </c>
      <c r="C222" s="1">
        <v>2.34</v>
      </c>
    </row>
    <row r="223" spans="1:3" customFormat="1" x14ac:dyDescent="0.25">
      <c r="A223" s="7">
        <v>8.9166666666666607</v>
      </c>
      <c r="B223" s="8">
        <v>43109.916666666664</v>
      </c>
      <c r="C223" s="1">
        <v>2.6</v>
      </c>
    </row>
    <row r="224" spans="1:3" customFormat="1" x14ac:dyDescent="0.25">
      <c r="A224" s="7">
        <v>8.9583333333333304</v>
      </c>
      <c r="B224" s="8">
        <v>43109.958333333336</v>
      </c>
      <c r="C224" s="1">
        <v>2.34</v>
      </c>
    </row>
    <row r="225" spans="1:3" customFormat="1" x14ac:dyDescent="0.25">
      <c r="A225" s="7">
        <v>9</v>
      </c>
      <c r="B225" s="8">
        <v>43110</v>
      </c>
      <c r="C225" s="1">
        <v>2.34</v>
      </c>
    </row>
    <row r="226" spans="1:3" customFormat="1" x14ac:dyDescent="0.25">
      <c r="A226" s="7">
        <v>9.0416666666666607</v>
      </c>
      <c r="B226" s="8">
        <v>43110.041666666664</v>
      </c>
      <c r="C226" s="1">
        <v>2.34</v>
      </c>
    </row>
    <row r="227" spans="1:3" customFormat="1" x14ac:dyDescent="0.25">
      <c r="A227" s="7">
        <v>9.0833333333333304</v>
      </c>
      <c r="B227" s="8">
        <v>43110.083333333336</v>
      </c>
      <c r="C227" s="1">
        <v>2.34</v>
      </c>
    </row>
    <row r="228" spans="1:3" customFormat="1" x14ac:dyDescent="0.25">
      <c r="A228" s="7">
        <v>9.125</v>
      </c>
      <c r="B228" s="8">
        <v>43110.125</v>
      </c>
      <c r="C228" s="1">
        <v>2.34</v>
      </c>
    </row>
    <row r="229" spans="1:3" customFormat="1" x14ac:dyDescent="0.25">
      <c r="A229" s="7">
        <v>9.1666666666666607</v>
      </c>
      <c r="B229" s="8">
        <v>43110.166666666664</v>
      </c>
      <c r="C229" s="1">
        <v>2.34</v>
      </c>
    </row>
    <row r="230" spans="1:3" customFormat="1" x14ac:dyDescent="0.25">
      <c r="A230" s="7">
        <v>9.2083333333333304</v>
      </c>
      <c r="B230" s="8">
        <v>43110.208333333336</v>
      </c>
      <c r="C230" s="1">
        <v>2.34</v>
      </c>
    </row>
    <row r="231" spans="1:3" customFormat="1" x14ac:dyDescent="0.25">
      <c r="A231" s="7">
        <v>9.25</v>
      </c>
      <c r="B231" s="8">
        <v>43110.25</v>
      </c>
      <c r="C231" s="1">
        <v>2.34</v>
      </c>
    </row>
    <row r="232" spans="1:3" customFormat="1" x14ac:dyDescent="0.25">
      <c r="A232" s="7">
        <v>9.2916666666666607</v>
      </c>
      <c r="B232" s="8">
        <v>43110.291666666664</v>
      </c>
      <c r="C232" s="1">
        <v>2.34</v>
      </c>
    </row>
    <row r="233" spans="1:3" customFormat="1" x14ac:dyDescent="0.25">
      <c r="A233" s="7">
        <v>9.3333333333333304</v>
      </c>
      <c r="B233" s="8">
        <v>43110.333333333336</v>
      </c>
      <c r="C233" s="1">
        <v>2.34</v>
      </c>
    </row>
    <row r="234" spans="1:3" customFormat="1" x14ac:dyDescent="0.25">
      <c r="A234" s="7">
        <v>9.375</v>
      </c>
      <c r="B234" s="8">
        <v>43110.375</v>
      </c>
      <c r="C234" s="1">
        <v>2.34</v>
      </c>
    </row>
    <row r="235" spans="1:3" customFormat="1" x14ac:dyDescent="0.25">
      <c r="A235" s="7">
        <v>9.4166666666666607</v>
      </c>
      <c r="B235" s="8">
        <v>43110.416666666664</v>
      </c>
      <c r="C235" s="1">
        <v>2.34</v>
      </c>
    </row>
    <row r="236" spans="1:3" customFormat="1" x14ac:dyDescent="0.25">
      <c r="A236" s="7">
        <v>9.4583333333333304</v>
      </c>
      <c r="B236" s="8">
        <v>43110.458333333336</v>
      </c>
      <c r="C236" s="1">
        <v>2.34</v>
      </c>
    </row>
    <row r="237" spans="1:3" customFormat="1" x14ac:dyDescent="0.25">
      <c r="A237" s="7">
        <v>9.5</v>
      </c>
      <c r="B237" s="8">
        <v>43110.5</v>
      </c>
      <c r="C237" s="1">
        <v>2.34</v>
      </c>
    </row>
    <row r="238" spans="1:3" customFormat="1" x14ac:dyDescent="0.25">
      <c r="A238" s="7">
        <v>9.5416666666666607</v>
      </c>
      <c r="B238" s="8">
        <v>43110.541666666664</v>
      </c>
      <c r="C238" s="1">
        <v>2.08</v>
      </c>
    </row>
    <row r="239" spans="1:3" customFormat="1" x14ac:dyDescent="0.25">
      <c r="A239" s="7">
        <v>9.5833333333333304</v>
      </c>
      <c r="B239" s="8">
        <v>43110.583333333336</v>
      </c>
      <c r="C239" s="1">
        <v>2.34</v>
      </c>
    </row>
    <row r="240" spans="1:3" customFormat="1" x14ac:dyDescent="0.25">
      <c r="A240" s="7">
        <v>9.625</v>
      </c>
      <c r="B240" s="8">
        <v>43110.625</v>
      </c>
      <c r="C240" s="1">
        <v>2.34</v>
      </c>
    </row>
    <row r="241" spans="1:3" customFormat="1" x14ac:dyDescent="0.25">
      <c r="A241" s="7">
        <v>9.6666666666666607</v>
      </c>
      <c r="B241" s="8">
        <v>43110.666666666664</v>
      </c>
      <c r="C241" s="1">
        <v>2.34</v>
      </c>
    </row>
    <row r="242" spans="1:3" customFormat="1" x14ac:dyDescent="0.25">
      <c r="A242" s="7">
        <v>9.7083333333333304</v>
      </c>
      <c r="B242" s="8">
        <v>43110.708333333336</v>
      </c>
      <c r="C242" s="1">
        <v>2.6</v>
      </c>
    </row>
    <row r="243" spans="1:3" customFormat="1" x14ac:dyDescent="0.25">
      <c r="A243" s="7">
        <v>9.75</v>
      </c>
      <c r="B243" s="8">
        <v>43110.75</v>
      </c>
      <c r="C243" s="1">
        <v>2.34</v>
      </c>
    </row>
    <row r="244" spans="1:3" customFormat="1" x14ac:dyDescent="0.25">
      <c r="A244" s="7">
        <v>9.7916666666666607</v>
      </c>
      <c r="B244" s="8">
        <v>43110.791666666664</v>
      </c>
      <c r="C244" s="1">
        <v>2.34</v>
      </c>
    </row>
    <row r="245" spans="1:3" customFormat="1" x14ac:dyDescent="0.25">
      <c r="A245" s="7">
        <v>9.8333333333333304</v>
      </c>
      <c r="B245" s="8">
        <v>43110.833333333336</v>
      </c>
      <c r="C245" s="1">
        <v>2.34</v>
      </c>
    </row>
    <row r="246" spans="1:3" customFormat="1" x14ac:dyDescent="0.25">
      <c r="A246" s="7">
        <v>9.875</v>
      </c>
      <c r="B246" s="8">
        <v>43110.875</v>
      </c>
      <c r="C246" s="1">
        <v>2.6</v>
      </c>
    </row>
    <row r="247" spans="1:3" customFormat="1" x14ac:dyDescent="0.25">
      <c r="A247" s="7">
        <v>9.9166666666666607</v>
      </c>
      <c r="B247" s="8">
        <v>43110.916666666664</v>
      </c>
      <c r="C247" s="1">
        <v>2.34</v>
      </c>
    </row>
    <row r="248" spans="1:3" customFormat="1" x14ac:dyDescent="0.25">
      <c r="A248" s="7">
        <v>9.9583333333333304</v>
      </c>
      <c r="B248" s="8">
        <v>43110.958333333336</v>
      </c>
      <c r="C248" s="1">
        <v>2.34</v>
      </c>
    </row>
    <row r="249" spans="1:3" customFormat="1" x14ac:dyDescent="0.25">
      <c r="A249" s="7">
        <v>10</v>
      </c>
      <c r="B249" s="8">
        <v>43111</v>
      </c>
      <c r="C249" s="1">
        <v>2.34</v>
      </c>
    </row>
    <row r="250" spans="1:3" customFormat="1" x14ac:dyDescent="0.25">
      <c r="A250" s="7">
        <v>10.0416666666667</v>
      </c>
      <c r="B250" s="8">
        <v>43111.041666666664</v>
      </c>
      <c r="C250" s="1">
        <v>2.34</v>
      </c>
    </row>
    <row r="251" spans="1:3" customFormat="1" x14ac:dyDescent="0.25">
      <c r="A251" s="7">
        <v>10.0833333333333</v>
      </c>
      <c r="B251" s="8">
        <v>43111.083333333336</v>
      </c>
      <c r="C251" s="1">
        <v>2.34</v>
      </c>
    </row>
    <row r="252" spans="1:3" customFormat="1" x14ac:dyDescent="0.25">
      <c r="A252" s="7">
        <v>10.125</v>
      </c>
      <c r="B252" s="8">
        <v>43111.125</v>
      </c>
      <c r="C252" s="1">
        <v>2.34</v>
      </c>
    </row>
    <row r="253" spans="1:3" customFormat="1" x14ac:dyDescent="0.25">
      <c r="A253" s="7">
        <v>10.1666666666667</v>
      </c>
      <c r="B253" s="8">
        <v>43111.166666666664</v>
      </c>
      <c r="C253" s="1">
        <v>2.34</v>
      </c>
    </row>
    <row r="254" spans="1:3" customFormat="1" x14ac:dyDescent="0.25">
      <c r="A254" s="7">
        <v>10.2083333333333</v>
      </c>
      <c r="B254" s="8">
        <v>43111.208333333336</v>
      </c>
      <c r="C254" s="1">
        <v>2.34</v>
      </c>
    </row>
    <row r="255" spans="1:3" customFormat="1" x14ac:dyDescent="0.25">
      <c r="A255" s="7">
        <v>10.25</v>
      </c>
      <c r="B255" s="8">
        <v>43111.25</v>
      </c>
      <c r="C255" s="1">
        <v>2.34</v>
      </c>
    </row>
    <row r="256" spans="1:3" customFormat="1" x14ac:dyDescent="0.25">
      <c r="A256" s="7">
        <v>10.2916666666667</v>
      </c>
      <c r="B256" s="8">
        <v>43111.291666666664</v>
      </c>
      <c r="C256" s="1">
        <v>2.34</v>
      </c>
    </row>
    <row r="257" spans="1:3" customFormat="1" x14ac:dyDescent="0.25">
      <c r="A257" s="7">
        <v>10.3333333333333</v>
      </c>
      <c r="B257" s="8">
        <v>43111.333333333336</v>
      </c>
      <c r="C257" s="1">
        <v>2.6</v>
      </c>
    </row>
    <row r="258" spans="1:3" customFormat="1" x14ac:dyDescent="0.25">
      <c r="A258" s="7">
        <v>10.375</v>
      </c>
      <c r="B258" s="8">
        <v>43111.375</v>
      </c>
      <c r="C258" s="1">
        <v>2.34</v>
      </c>
    </row>
    <row r="259" spans="1:3" customFormat="1" x14ac:dyDescent="0.25">
      <c r="A259" s="7">
        <v>10.4166666666667</v>
      </c>
      <c r="B259" s="8">
        <v>43111.416666666664</v>
      </c>
      <c r="C259" s="1">
        <v>2.34</v>
      </c>
    </row>
    <row r="260" spans="1:3" customFormat="1" x14ac:dyDescent="0.25">
      <c r="A260" s="7">
        <v>10.4583333333333</v>
      </c>
      <c r="B260" s="8">
        <v>43111.458333333336</v>
      </c>
      <c r="C260" s="1">
        <v>2.34</v>
      </c>
    </row>
    <row r="261" spans="1:3" customFormat="1" x14ac:dyDescent="0.25">
      <c r="A261" s="7">
        <v>10.5</v>
      </c>
      <c r="B261" s="8">
        <v>43111.5</v>
      </c>
      <c r="C261" s="1">
        <v>2.34</v>
      </c>
    </row>
    <row r="262" spans="1:3" customFormat="1" x14ac:dyDescent="0.25">
      <c r="A262" s="7">
        <v>10.5416666666667</v>
      </c>
      <c r="B262" s="8">
        <v>43111.541666666664</v>
      </c>
      <c r="C262" s="1">
        <v>2.34</v>
      </c>
    </row>
    <row r="263" spans="1:3" customFormat="1" x14ac:dyDescent="0.25">
      <c r="A263" s="7">
        <v>10.5833333333333</v>
      </c>
      <c r="B263" s="8">
        <v>43111.583333333336</v>
      </c>
      <c r="C263" s="1">
        <v>2.34</v>
      </c>
    </row>
    <row r="264" spans="1:3" customFormat="1" x14ac:dyDescent="0.25">
      <c r="A264" s="7">
        <v>10.625</v>
      </c>
      <c r="B264" s="8">
        <v>43111.625</v>
      </c>
      <c r="C264" s="1">
        <v>2.34</v>
      </c>
    </row>
    <row r="265" spans="1:3" customFormat="1" x14ac:dyDescent="0.25">
      <c r="A265" s="7">
        <v>10.6666666666667</v>
      </c>
      <c r="B265" s="8">
        <v>43111.666666666664</v>
      </c>
      <c r="C265" s="1">
        <v>2.6</v>
      </c>
    </row>
    <row r="266" spans="1:3" customFormat="1" x14ac:dyDescent="0.25">
      <c r="A266" s="7">
        <v>10.7083333333333</v>
      </c>
      <c r="B266" s="8">
        <v>43111.708333333336</v>
      </c>
      <c r="C266" s="1">
        <v>2.34</v>
      </c>
    </row>
    <row r="267" spans="1:3" customFormat="1" x14ac:dyDescent="0.25">
      <c r="A267" s="7">
        <v>10.75</v>
      </c>
      <c r="B267" s="8">
        <v>43111.75</v>
      </c>
      <c r="C267" s="1">
        <v>2.34</v>
      </c>
    </row>
    <row r="268" spans="1:3" customFormat="1" x14ac:dyDescent="0.25">
      <c r="A268" s="7">
        <v>10.7916666666667</v>
      </c>
      <c r="B268" s="8">
        <v>43111.791666666664</v>
      </c>
      <c r="C268" s="1">
        <v>2.34</v>
      </c>
    </row>
    <row r="269" spans="1:3" customFormat="1" x14ac:dyDescent="0.25">
      <c r="A269" s="7">
        <v>10.8333333333333</v>
      </c>
      <c r="B269" s="8">
        <v>43111.833333333336</v>
      </c>
      <c r="C269" s="1">
        <v>2.34</v>
      </c>
    </row>
    <row r="270" spans="1:3" customFormat="1" x14ac:dyDescent="0.25">
      <c r="A270" s="7">
        <v>10.875</v>
      </c>
      <c r="B270" s="8">
        <v>43111.875</v>
      </c>
      <c r="C270" s="1">
        <v>2.34</v>
      </c>
    </row>
    <row r="271" spans="1:3" customFormat="1" x14ac:dyDescent="0.25">
      <c r="A271" s="7">
        <v>10.9166666666667</v>
      </c>
      <c r="B271" s="8">
        <v>43111.916666666664</v>
      </c>
      <c r="C271" s="1">
        <v>2.34</v>
      </c>
    </row>
    <row r="272" spans="1:3" customFormat="1" x14ac:dyDescent="0.25">
      <c r="A272" s="7">
        <v>10.9583333333333</v>
      </c>
      <c r="B272" s="8">
        <v>43111.958333333336</v>
      </c>
      <c r="C272" s="1">
        <v>2.6</v>
      </c>
    </row>
    <row r="273" spans="1:3" customFormat="1" x14ac:dyDescent="0.25">
      <c r="A273" s="7">
        <v>11</v>
      </c>
      <c r="B273" s="8">
        <v>43112</v>
      </c>
      <c r="C273" s="1">
        <v>2.34</v>
      </c>
    </row>
    <row r="274" spans="1:3" customFormat="1" x14ac:dyDescent="0.25">
      <c r="A274" s="7">
        <v>11.0416666666667</v>
      </c>
      <c r="B274" s="8">
        <v>43112.041666666664</v>
      </c>
      <c r="C274" s="1">
        <v>2.34</v>
      </c>
    </row>
    <row r="275" spans="1:3" customFormat="1" x14ac:dyDescent="0.25">
      <c r="A275" s="7">
        <v>11.0833333333333</v>
      </c>
      <c r="B275" s="8">
        <v>43112.083333333336</v>
      </c>
      <c r="C275" s="1">
        <v>2.34</v>
      </c>
    </row>
    <row r="276" spans="1:3" customFormat="1" x14ac:dyDescent="0.25">
      <c r="A276" s="7">
        <v>11.125</v>
      </c>
      <c r="B276" s="8">
        <v>43112.125</v>
      </c>
      <c r="C276" s="1">
        <v>2.34</v>
      </c>
    </row>
    <row r="277" spans="1:3" customFormat="1" x14ac:dyDescent="0.25">
      <c r="A277" s="7">
        <v>11.1666666666667</v>
      </c>
      <c r="B277" s="8">
        <v>43112.166666666664</v>
      </c>
      <c r="C277" s="1">
        <v>2.34</v>
      </c>
    </row>
    <row r="278" spans="1:3" customFormat="1" x14ac:dyDescent="0.25">
      <c r="A278" s="7">
        <v>11.2083333333333</v>
      </c>
      <c r="B278" s="8">
        <v>43112.208333333336</v>
      </c>
      <c r="C278" s="1">
        <v>2.6</v>
      </c>
    </row>
    <row r="279" spans="1:3" customFormat="1" x14ac:dyDescent="0.25">
      <c r="A279" s="7">
        <v>11.25</v>
      </c>
      <c r="B279" s="8">
        <v>43112.25</v>
      </c>
      <c r="C279" s="1">
        <v>2.34</v>
      </c>
    </row>
    <row r="280" spans="1:3" customFormat="1" x14ac:dyDescent="0.25">
      <c r="A280" s="7">
        <v>11.2916666666667</v>
      </c>
      <c r="B280" s="8">
        <v>43112.291666666664</v>
      </c>
      <c r="C280" s="1">
        <v>2.34</v>
      </c>
    </row>
    <row r="281" spans="1:3" customFormat="1" x14ac:dyDescent="0.25">
      <c r="A281" s="7">
        <v>11.3333333333333</v>
      </c>
      <c r="B281" s="8">
        <v>43112.333333333336</v>
      </c>
      <c r="C281" s="1">
        <v>2.34</v>
      </c>
    </row>
    <row r="282" spans="1:3" customFormat="1" x14ac:dyDescent="0.25">
      <c r="A282" s="7">
        <v>11.375</v>
      </c>
      <c r="B282" s="8">
        <v>43112.375</v>
      </c>
      <c r="C282" s="1">
        <v>2.34</v>
      </c>
    </row>
    <row r="283" spans="1:3" customFormat="1" x14ac:dyDescent="0.25">
      <c r="A283" s="7">
        <v>11.4166666666667</v>
      </c>
      <c r="B283" s="8">
        <v>43112.416666666664</v>
      </c>
      <c r="C283" s="1">
        <v>2.6</v>
      </c>
    </row>
    <row r="284" spans="1:3" customFormat="1" x14ac:dyDescent="0.25">
      <c r="A284" s="7">
        <v>11.4583333333333</v>
      </c>
      <c r="B284" s="8">
        <v>43112.458333333336</v>
      </c>
      <c r="C284" s="1">
        <v>2.34</v>
      </c>
    </row>
    <row r="285" spans="1:3" customFormat="1" x14ac:dyDescent="0.25">
      <c r="A285" s="7">
        <v>11.5</v>
      </c>
      <c r="B285" s="8">
        <v>43112.5</v>
      </c>
      <c r="C285" s="1">
        <v>2.34</v>
      </c>
    </row>
    <row r="286" spans="1:3" customFormat="1" x14ac:dyDescent="0.25">
      <c r="A286" s="7">
        <v>11.5416666666667</v>
      </c>
      <c r="B286" s="8">
        <v>43112.541666666664</v>
      </c>
      <c r="C286" s="1">
        <v>2.34</v>
      </c>
    </row>
    <row r="287" spans="1:3" customFormat="1" x14ac:dyDescent="0.25">
      <c r="A287" s="7">
        <v>11.5833333333333</v>
      </c>
      <c r="B287" s="8">
        <v>43112.583333333336</v>
      </c>
      <c r="C287" s="1">
        <v>2.34</v>
      </c>
    </row>
    <row r="288" spans="1:3" customFormat="1" x14ac:dyDescent="0.25">
      <c r="A288" s="7">
        <v>11.625</v>
      </c>
      <c r="B288" s="8">
        <v>43112.625</v>
      </c>
      <c r="C288" s="1">
        <v>2.6</v>
      </c>
    </row>
    <row r="289" spans="1:3" customFormat="1" x14ac:dyDescent="0.25">
      <c r="A289" s="7">
        <v>11.6666666666667</v>
      </c>
      <c r="B289" s="8">
        <v>43112.666666666664</v>
      </c>
      <c r="C289" s="1">
        <v>2.34</v>
      </c>
    </row>
    <row r="290" spans="1:3" customFormat="1" x14ac:dyDescent="0.25">
      <c r="A290" s="7">
        <v>11.7083333333333</v>
      </c>
      <c r="B290" s="8">
        <v>43112.708333333336</v>
      </c>
      <c r="C290" s="1">
        <v>2.34</v>
      </c>
    </row>
    <row r="291" spans="1:3" customFormat="1" x14ac:dyDescent="0.25">
      <c r="A291" s="7">
        <v>11.75</v>
      </c>
      <c r="B291" s="8">
        <v>43112.75</v>
      </c>
      <c r="C291" s="1">
        <v>2.34</v>
      </c>
    </row>
    <row r="292" spans="1:3" customFormat="1" x14ac:dyDescent="0.25">
      <c r="A292" s="7">
        <v>11.7916666666667</v>
      </c>
      <c r="B292" s="8">
        <v>43112.791666666664</v>
      </c>
      <c r="C292" s="1">
        <v>2.6</v>
      </c>
    </row>
    <row r="293" spans="1:3" customFormat="1" x14ac:dyDescent="0.25">
      <c r="A293" s="7">
        <v>11.8333333333333</v>
      </c>
      <c r="B293" s="8">
        <v>43112.833333333336</v>
      </c>
      <c r="C293" s="1">
        <v>2.34</v>
      </c>
    </row>
    <row r="294" spans="1:3" customFormat="1" x14ac:dyDescent="0.25">
      <c r="A294" s="7">
        <v>11.875</v>
      </c>
      <c r="B294" s="8">
        <v>43112.875</v>
      </c>
      <c r="C294" s="1">
        <v>2.34</v>
      </c>
    </row>
    <row r="295" spans="1:3" customFormat="1" x14ac:dyDescent="0.25">
      <c r="A295" s="7">
        <v>11.9166666666667</v>
      </c>
      <c r="B295" s="8">
        <v>43112.916666666664</v>
      </c>
      <c r="C295" s="1">
        <v>2.6</v>
      </c>
    </row>
    <row r="296" spans="1:3" customFormat="1" x14ac:dyDescent="0.25">
      <c r="A296" s="7">
        <v>11.9583333333333</v>
      </c>
      <c r="B296" s="8">
        <v>43112.958333333336</v>
      </c>
      <c r="C296" s="1">
        <v>2.34</v>
      </c>
    </row>
    <row r="297" spans="1:3" customFormat="1" x14ac:dyDescent="0.25">
      <c r="A297" s="7">
        <v>12</v>
      </c>
      <c r="B297" s="8">
        <v>43113</v>
      </c>
      <c r="C297" s="1">
        <v>2.34</v>
      </c>
    </row>
    <row r="298" spans="1:3" customFormat="1" x14ac:dyDescent="0.25">
      <c r="A298" s="7">
        <v>12.0416666666667</v>
      </c>
      <c r="B298" s="8">
        <v>43113.041666666664</v>
      </c>
      <c r="C298" s="1">
        <v>2.34</v>
      </c>
    </row>
    <row r="299" spans="1:3" customFormat="1" x14ac:dyDescent="0.25">
      <c r="A299" s="7">
        <v>12.0833333333333</v>
      </c>
      <c r="B299" s="8">
        <v>43113.083333333336</v>
      </c>
      <c r="C299" s="1">
        <v>2.34</v>
      </c>
    </row>
    <row r="300" spans="1:3" customFormat="1" x14ac:dyDescent="0.25">
      <c r="A300" s="7">
        <v>12.125</v>
      </c>
      <c r="B300" s="8">
        <v>43113.125</v>
      </c>
      <c r="C300" s="1">
        <v>2.34</v>
      </c>
    </row>
    <row r="301" spans="1:3" customFormat="1" x14ac:dyDescent="0.25">
      <c r="A301" s="7">
        <v>12.1666666666667</v>
      </c>
      <c r="B301" s="8">
        <v>43113.166666666664</v>
      </c>
      <c r="C301" s="1">
        <v>2.34</v>
      </c>
    </row>
    <row r="302" spans="1:3" customFormat="1" x14ac:dyDescent="0.25">
      <c r="A302" s="7">
        <v>12.2083333333333</v>
      </c>
      <c r="B302" s="8">
        <v>43113.208333333336</v>
      </c>
      <c r="C302" s="1">
        <v>2.34</v>
      </c>
    </row>
    <row r="303" spans="1:3" customFormat="1" x14ac:dyDescent="0.25">
      <c r="A303" s="7">
        <v>12.25</v>
      </c>
      <c r="B303" s="8">
        <v>43113.25</v>
      </c>
      <c r="C303" s="1">
        <v>2.34</v>
      </c>
    </row>
    <row r="304" spans="1:3" customFormat="1" x14ac:dyDescent="0.25">
      <c r="A304" s="7">
        <v>12.2916666666667</v>
      </c>
      <c r="B304" s="8">
        <v>43113.291666666664</v>
      </c>
      <c r="C304" s="1">
        <v>2.34</v>
      </c>
    </row>
    <row r="305" spans="1:3" customFormat="1" x14ac:dyDescent="0.25">
      <c r="A305" s="7">
        <v>12.3333333333333</v>
      </c>
      <c r="B305" s="8">
        <v>43113.333333333336</v>
      </c>
      <c r="C305" s="1">
        <v>2.34</v>
      </c>
    </row>
    <row r="306" spans="1:3" customFormat="1" x14ac:dyDescent="0.25">
      <c r="A306" s="7">
        <v>12.375</v>
      </c>
      <c r="B306" s="8">
        <v>43113.375</v>
      </c>
      <c r="C306" s="1">
        <v>2.34</v>
      </c>
    </row>
    <row r="307" spans="1:3" customFormat="1" x14ac:dyDescent="0.25">
      <c r="A307" s="7">
        <v>12.4166666666667</v>
      </c>
      <c r="B307" s="8">
        <v>43113.416666666664</v>
      </c>
      <c r="C307" s="1">
        <v>2.34</v>
      </c>
    </row>
    <row r="308" spans="1:3" customFormat="1" x14ac:dyDescent="0.25">
      <c r="A308" s="7">
        <v>12.4583333333333</v>
      </c>
      <c r="B308" s="8">
        <v>43113.458333333336</v>
      </c>
      <c r="C308" s="1">
        <v>2.34</v>
      </c>
    </row>
    <row r="309" spans="1:3" customFormat="1" x14ac:dyDescent="0.25">
      <c r="A309" s="7">
        <v>12.5</v>
      </c>
      <c r="B309" s="8">
        <v>43113.5</v>
      </c>
      <c r="C309" s="1">
        <v>2.34</v>
      </c>
    </row>
    <row r="310" spans="1:3" customFormat="1" x14ac:dyDescent="0.25">
      <c r="A310" s="7">
        <v>12.5416666666667</v>
      </c>
      <c r="B310" s="8">
        <v>43113.541666666664</v>
      </c>
      <c r="C310" s="1">
        <v>2.34</v>
      </c>
    </row>
    <row r="311" spans="1:3" customFormat="1" x14ac:dyDescent="0.25">
      <c r="A311" s="7">
        <v>12.5833333333333</v>
      </c>
      <c r="B311" s="8">
        <v>43113.583333333336</v>
      </c>
      <c r="C311" s="1">
        <v>2.08</v>
      </c>
    </row>
    <row r="312" spans="1:3" customFormat="1" x14ac:dyDescent="0.25">
      <c r="A312" s="7">
        <v>12.625</v>
      </c>
      <c r="B312" s="8">
        <v>43113.625</v>
      </c>
      <c r="C312" s="1">
        <v>2.34</v>
      </c>
    </row>
    <row r="313" spans="1:3" customFormat="1" x14ac:dyDescent="0.25">
      <c r="A313" s="7">
        <v>12.6666666666667</v>
      </c>
      <c r="B313" s="8">
        <v>43113.666666666664</v>
      </c>
      <c r="C313" s="1">
        <v>2.34</v>
      </c>
    </row>
    <row r="314" spans="1:3" customFormat="1" x14ac:dyDescent="0.25">
      <c r="A314" s="7">
        <v>12.7083333333333</v>
      </c>
      <c r="B314" s="8">
        <v>43113.708333333336</v>
      </c>
      <c r="C314" s="1">
        <v>2.34</v>
      </c>
    </row>
    <row r="315" spans="1:3" customFormat="1" x14ac:dyDescent="0.25">
      <c r="A315" s="7">
        <v>12.75</v>
      </c>
      <c r="B315" s="8">
        <v>43113.75</v>
      </c>
      <c r="C315" s="1">
        <v>2.34</v>
      </c>
    </row>
    <row r="316" spans="1:3" customFormat="1" x14ac:dyDescent="0.25">
      <c r="A316" s="7">
        <v>12.7916666666667</v>
      </c>
      <c r="B316" s="8">
        <v>43113.791666666664</v>
      </c>
      <c r="C316" s="1">
        <v>2.34</v>
      </c>
    </row>
    <row r="317" spans="1:3" customFormat="1" x14ac:dyDescent="0.25">
      <c r="A317" s="7">
        <v>12.8333333333333</v>
      </c>
      <c r="B317" s="8">
        <v>43113.833333333336</v>
      </c>
      <c r="C317" s="1">
        <v>2.34</v>
      </c>
    </row>
    <row r="318" spans="1:3" customFormat="1" x14ac:dyDescent="0.25">
      <c r="A318" s="7">
        <v>12.875</v>
      </c>
      <c r="B318" s="8">
        <v>43113.875</v>
      </c>
      <c r="C318" s="1">
        <v>2.34</v>
      </c>
    </row>
    <row r="319" spans="1:3" customFormat="1" x14ac:dyDescent="0.25">
      <c r="A319" s="7">
        <v>12.9166666666667</v>
      </c>
      <c r="B319" s="8">
        <v>43113.916666666664</v>
      </c>
      <c r="C319" s="1">
        <v>2.34</v>
      </c>
    </row>
    <row r="320" spans="1:3" customFormat="1" x14ac:dyDescent="0.25">
      <c r="A320" s="7">
        <v>12.9583333333333</v>
      </c>
      <c r="B320" s="8">
        <v>43113.958333333336</v>
      </c>
      <c r="C320" s="1">
        <v>2.34</v>
      </c>
    </row>
    <row r="321" spans="1:3" customFormat="1" x14ac:dyDescent="0.25">
      <c r="A321" s="7">
        <v>13</v>
      </c>
      <c r="B321" s="8">
        <v>43114</v>
      </c>
      <c r="C321" s="1">
        <v>2.34</v>
      </c>
    </row>
    <row r="322" spans="1:3" customFormat="1" x14ac:dyDescent="0.25">
      <c r="A322" s="7">
        <v>13.0416666666667</v>
      </c>
      <c r="B322" s="8">
        <v>43114.041666666664</v>
      </c>
      <c r="C322" s="1">
        <v>2.34</v>
      </c>
    </row>
    <row r="323" spans="1:3" customFormat="1" x14ac:dyDescent="0.25">
      <c r="A323" s="7">
        <v>13.0833333333333</v>
      </c>
      <c r="B323" s="8">
        <v>43114.083333333336</v>
      </c>
      <c r="C323" s="1">
        <v>2.34</v>
      </c>
    </row>
    <row r="324" spans="1:3" customFormat="1" x14ac:dyDescent="0.25">
      <c r="A324" s="7">
        <v>13.125</v>
      </c>
      <c r="B324" s="8">
        <v>43114.125</v>
      </c>
      <c r="C324" s="1">
        <v>2.6</v>
      </c>
    </row>
    <row r="325" spans="1:3" customFormat="1" x14ac:dyDescent="0.25">
      <c r="A325" s="7">
        <v>13.1666666666667</v>
      </c>
      <c r="B325" s="8">
        <v>43114.166666666664</v>
      </c>
      <c r="C325" s="1">
        <v>2.34</v>
      </c>
    </row>
    <row r="326" spans="1:3" customFormat="1" x14ac:dyDescent="0.25">
      <c r="A326" s="7">
        <v>13.2083333333333</v>
      </c>
      <c r="B326" s="8">
        <v>43114.208333333336</v>
      </c>
      <c r="C326" s="1">
        <v>2.34</v>
      </c>
    </row>
    <row r="327" spans="1:3" customFormat="1" x14ac:dyDescent="0.25">
      <c r="A327" s="7">
        <v>13.25</v>
      </c>
      <c r="B327" s="8">
        <v>43114.25</v>
      </c>
      <c r="C327" s="1">
        <v>2.34</v>
      </c>
    </row>
    <row r="328" spans="1:3" customFormat="1" x14ac:dyDescent="0.25">
      <c r="A328" s="7">
        <v>13.2916666666667</v>
      </c>
      <c r="B328" s="8">
        <v>43114.291666666664</v>
      </c>
      <c r="C328" s="1">
        <v>2.34</v>
      </c>
    </row>
    <row r="329" spans="1:3" customFormat="1" x14ac:dyDescent="0.25">
      <c r="A329" s="7">
        <v>13.3333333333333</v>
      </c>
      <c r="B329" s="8">
        <v>43114.333333333336</v>
      </c>
      <c r="C329" s="1">
        <v>2.34</v>
      </c>
    </row>
    <row r="330" spans="1:3" customFormat="1" x14ac:dyDescent="0.25">
      <c r="A330" s="7">
        <v>13.375</v>
      </c>
      <c r="B330" s="8">
        <v>43114.375</v>
      </c>
      <c r="C330" s="1">
        <v>2.34</v>
      </c>
    </row>
    <row r="331" spans="1:3" customFormat="1" x14ac:dyDescent="0.25">
      <c r="A331" s="7">
        <v>13.4166666666667</v>
      </c>
      <c r="B331" s="8">
        <v>43114.416666666664</v>
      </c>
      <c r="C331" s="1">
        <v>2.34</v>
      </c>
    </row>
    <row r="332" spans="1:3" customFormat="1" x14ac:dyDescent="0.25">
      <c r="A332" s="7">
        <v>13.4583333333333</v>
      </c>
      <c r="B332" s="8">
        <v>43114.458333333336</v>
      </c>
      <c r="C332" s="1">
        <v>2.08</v>
      </c>
    </row>
    <row r="333" spans="1:3" customFormat="1" x14ac:dyDescent="0.25">
      <c r="A333" s="7">
        <v>13.5</v>
      </c>
      <c r="B333" s="8">
        <v>43114.5</v>
      </c>
      <c r="C333" s="1">
        <v>2.34</v>
      </c>
    </row>
    <row r="334" spans="1:3" customFormat="1" x14ac:dyDescent="0.25">
      <c r="A334" s="7">
        <v>13.5416666666667</v>
      </c>
      <c r="B334" s="8">
        <v>43114.541666666664</v>
      </c>
      <c r="C334" s="1">
        <v>2.34</v>
      </c>
    </row>
    <row r="335" spans="1:3" customFormat="1" x14ac:dyDescent="0.25">
      <c r="A335" s="7">
        <v>13.5833333333333</v>
      </c>
      <c r="B335" s="8">
        <v>43114.583333333336</v>
      </c>
      <c r="C335" s="1">
        <v>2.34</v>
      </c>
    </row>
    <row r="336" spans="1:3" customFormat="1" x14ac:dyDescent="0.25">
      <c r="A336" s="7">
        <v>13.625</v>
      </c>
      <c r="B336" s="8">
        <v>43114.625</v>
      </c>
      <c r="C336" s="1">
        <v>2.34</v>
      </c>
    </row>
    <row r="337" spans="1:3" customFormat="1" x14ac:dyDescent="0.25">
      <c r="A337" s="7">
        <v>13.6666666666667</v>
      </c>
      <c r="B337" s="8">
        <v>43114.666666666664</v>
      </c>
      <c r="C337" s="1">
        <v>2.34</v>
      </c>
    </row>
    <row r="338" spans="1:3" customFormat="1" x14ac:dyDescent="0.25">
      <c r="A338" s="7">
        <v>13.7083333333333</v>
      </c>
      <c r="B338" s="8">
        <v>43114.708333333336</v>
      </c>
      <c r="C338" s="1">
        <v>2.34</v>
      </c>
    </row>
    <row r="339" spans="1:3" customFormat="1" x14ac:dyDescent="0.25">
      <c r="A339" s="7">
        <v>13.75</v>
      </c>
      <c r="B339" s="8">
        <v>43114.75</v>
      </c>
      <c r="C339" s="1">
        <v>2.34</v>
      </c>
    </row>
    <row r="340" spans="1:3" customFormat="1" x14ac:dyDescent="0.25">
      <c r="A340" s="7">
        <v>13.7916666666667</v>
      </c>
      <c r="B340" s="8">
        <v>43114.791666666664</v>
      </c>
      <c r="C340" s="1">
        <v>2.34</v>
      </c>
    </row>
    <row r="341" spans="1:3" customFormat="1" x14ac:dyDescent="0.25">
      <c r="A341" s="7">
        <v>13.8333333333333</v>
      </c>
      <c r="B341" s="8">
        <v>43114.833333333336</v>
      </c>
      <c r="C341" s="1">
        <v>2.34</v>
      </c>
    </row>
    <row r="342" spans="1:3" customFormat="1" x14ac:dyDescent="0.25">
      <c r="A342" s="7">
        <v>13.875</v>
      </c>
      <c r="B342" s="8">
        <v>43114.875</v>
      </c>
      <c r="C342" s="1">
        <v>2.34</v>
      </c>
    </row>
    <row r="343" spans="1:3" customFormat="1" x14ac:dyDescent="0.25">
      <c r="A343" s="7">
        <v>13.9166666666667</v>
      </c>
      <c r="B343" s="8">
        <v>43114.916666666664</v>
      </c>
      <c r="C343" s="1">
        <v>2.34</v>
      </c>
    </row>
    <row r="344" spans="1:3" customFormat="1" x14ac:dyDescent="0.25">
      <c r="A344" s="7">
        <v>13.9583333333333</v>
      </c>
      <c r="B344" s="8">
        <v>43114.958333333336</v>
      </c>
      <c r="C344" s="1">
        <v>2.34</v>
      </c>
    </row>
    <row r="345" spans="1:3" customFormat="1" x14ac:dyDescent="0.25">
      <c r="A345" s="7">
        <v>14</v>
      </c>
      <c r="B345" s="8">
        <v>43115</v>
      </c>
      <c r="C345" s="1">
        <v>2.34</v>
      </c>
    </row>
    <row r="346" spans="1:3" customFormat="1" x14ac:dyDescent="0.25">
      <c r="A346" s="7">
        <v>14.0416666666667</v>
      </c>
      <c r="B346" s="8">
        <v>43115.041666666664</v>
      </c>
      <c r="C346" s="1">
        <v>2.34</v>
      </c>
    </row>
    <row r="347" spans="1:3" customFormat="1" x14ac:dyDescent="0.25">
      <c r="A347" s="7">
        <v>14.0833333333333</v>
      </c>
      <c r="B347" s="8">
        <v>43115.083333333336</v>
      </c>
      <c r="C347" s="1">
        <v>2.34</v>
      </c>
    </row>
    <row r="348" spans="1:3" customFormat="1" x14ac:dyDescent="0.25">
      <c r="A348" s="7">
        <v>14.125</v>
      </c>
      <c r="B348" s="8">
        <v>43115.125</v>
      </c>
      <c r="C348" s="1">
        <v>2.34</v>
      </c>
    </row>
    <row r="349" spans="1:3" customFormat="1" x14ac:dyDescent="0.25">
      <c r="A349" s="7">
        <v>14.1666666666667</v>
      </c>
      <c r="B349" s="8">
        <v>43115.166666666664</v>
      </c>
      <c r="C349" s="1">
        <v>2.34</v>
      </c>
    </row>
    <row r="350" spans="1:3" customFormat="1" x14ac:dyDescent="0.25">
      <c r="A350" s="7">
        <v>14.2083333333333</v>
      </c>
      <c r="B350" s="8">
        <v>43115.208333333336</v>
      </c>
      <c r="C350" s="1">
        <v>2.34</v>
      </c>
    </row>
    <row r="351" spans="1:3" customFormat="1" x14ac:dyDescent="0.25">
      <c r="A351" s="7">
        <v>14.25</v>
      </c>
      <c r="B351" s="8">
        <v>43115.25</v>
      </c>
      <c r="C351" s="1">
        <v>2.34</v>
      </c>
    </row>
    <row r="352" spans="1:3" customFormat="1" x14ac:dyDescent="0.25">
      <c r="A352" s="7">
        <v>14.2916666666667</v>
      </c>
      <c r="B352" s="8">
        <v>43115.291666666664</v>
      </c>
      <c r="C352" s="1">
        <v>2.34</v>
      </c>
    </row>
    <row r="353" spans="1:3" customFormat="1" x14ac:dyDescent="0.25">
      <c r="A353" s="7">
        <v>14.3333333333333</v>
      </c>
      <c r="B353" s="8">
        <v>43115.333333333336</v>
      </c>
      <c r="C353" s="1">
        <v>2.34</v>
      </c>
    </row>
    <row r="354" spans="1:3" customFormat="1" x14ac:dyDescent="0.25">
      <c r="A354" s="7">
        <v>14.375</v>
      </c>
      <c r="B354" s="8">
        <v>43115.375</v>
      </c>
      <c r="C354" s="1">
        <v>2.6</v>
      </c>
    </row>
    <row r="355" spans="1:3" customFormat="1" x14ac:dyDescent="0.25">
      <c r="A355" s="7">
        <v>14.4166666666667</v>
      </c>
      <c r="B355" s="8">
        <v>43115.416666666664</v>
      </c>
      <c r="C355" s="1">
        <v>2.34</v>
      </c>
    </row>
    <row r="356" spans="1:3" customFormat="1" x14ac:dyDescent="0.25">
      <c r="A356" s="7">
        <v>14.4583333333333</v>
      </c>
      <c r="B356" s="8">
        <v>43115.458333333336</v>
      </c>
      <c r="C356" s="1">
        <v>2.34</v>
      </c>
    </row>
    <row r="357" spans="1:3" customFormat="1" x14ac:dyDescent="0.25">
      <c r="A357" s="7">
        <v>14.5</v>
      </c>
      <c r="B357" s="8">
        <v>43115.5</v>
      </c>
      <c r="C357" s="1">
        <v>2.34</v>
      </c>
    </row>
    <row r="358" spans="1:3" customFormat="1" x14ac:dyDescent="0.25">
      <c r="A358" s="7">
        <v>14.5416666666667</v>
      </c>
      <c r="B358" s="8">
        <v>43115.541666666664</v>
      </c>
      <c r="C358" s="1">
        <v>2.34</v>
      </c>
    </row>
    <row r="359" spans="1:3" customFormat="1" x14ac:dyDescent="0.25">
      <c r="A359" s="7">
        <v>14.5833333333333</v>
      </c>
      <c r="B359" s="8">
        <v>43115.583333333336</v>
      </c>
      <c r="C359" s="1">
        <v>2.6</v>
      </c>
    </row>
    <row r="360" spans="1:3" customFormat="1" x14ac:dyDescent="0.25">
      <c r="A360" s="7">
        <v>14.625</v>
      </c>
      <c r="B360" s="8">
        <v>43115.625</v>
      </c>
      <c r="C360" s="1">
        <v>2.34</v>
      </c>
    </row>
    <row r="361" spans="1:3" customFormat="1" x14ac:dyDescent="0.25">
      <c r="A361" s="7">
        <v>14.6666666666667</v>
      </c>
      <c r="B361" s="8">
        <v>43115.666666666664</v>
      </c>
      <c r="C361" s="1">
        <v>2.34</v>
      </c>
    </row>
    <row r="362" spans="1:3" customFormat="1" x14ac:dyDescent="0.25">
      <c r="A362" s="7">
        <v>14.7083333333333</v>
      </c>
      <c r="B362" s="8">
        <v>43115.708333333336</v>
      </c>
      <c r="C362" s="1">
        <v>2.34</v>
      </c>
    </row>
    <row r="363" spans="1:3" customFormat="1" x14ac:dyDescent="0.25">
      <c r="A363" s="7">
        <v>14.75</v>
      </c>
      <c r="B363" s="8">
        <v>43115.75</v>
      </c>
      <c r="C363" s="1">
        <v>2.6</v>
      </c>
    </row>
    <row r="364" spans="1:3" customFormat="1" x14ac:dyDescent="0.25">
      <c r="A364" s="7">
        <v>14.7916666666667</v>
      </c>
      <c r="B364" s="8">
        <v>43115.791666666664</v>
      </c>
      <c r="C364" s="1">
        <v>2.34</v>
      </c>
    </row>
    <row r="365" spans="1:3" customFormat="1" x14ac:dyDescent="0.25">
      <c r="A365" s="7">
        <v>14.8333333333333</v>
      </c>
      <c r="B365" s="8">
        <v>43115.833333333336</v>
      </c>
      <c r="C365" s="1">
        <v>2.34</v>
      </c>
    </row>
    <row r="366" spans="1:3" customFormat="1" x14ac:dyDescent="0.25">
      <c r="A366" s="7">
        <v>14.875</v>
      </c>
      <c r="B366" s="8">
        <v>43115.875</v>
      </c>
      <c r="C366" s="1">
        <v>2.34</v>
      </c>
    </row>
    <row r="367" spans="1:3" customFormat="1" x14ac:dyDescent="0.25">
      <c r="A367" s="7">
        <v>14.9166666666667</v>
      </c>
      <c r="B367" s="8">
        <v>43115.916666666664</v>
      </c>
      <c r="C367" s="1">
        <v>2.34</v>
      </c>
    </row>
    <row r="368" spans="1:3" customFormat="1" x14ac:dyDescent="0.25">
      <c r="A368" s="7">
        <v>14.9583333333333</v>
      </c>
      <c r="B368" s="8">
        <v>43115.958333333336</v>
      </c>
      <c r="C368" s="1">
        <v>2.34</v>
      </c>
    </row>
    <row r="369" spans="1:3" customFormat="1" x14ac:dyDescent="0.25">
      <c r="A369" s="7">
        <v>15</v>
      </c>
      <c r="B369" s="8">
        <v>43116</v>
      </c>
      <c r="C369" s="1">
        <v>2.34</v>
      </c>
    </row>
    <row r="370" spans="1:3" customFormat="1" x14ac:dyDescent="0.25">
      <c r="A370" s="7">
        <v>15.0416666666667</v>
      </c>
      <c r="B370" s="8">
        <v>43116.041666666664</v>
      </c>
      <c r="C370" s="1">
        <v>2.6</v>
      </c>
    </row>
    <row r="371" spans="1:3" customFormat="1" x14ac:dyDescent="0.25">
      <c r="A371" s="7">
        <v>15.0833333333333</v>
      </c>
      <c r="B371" s="8">
        <v>43116.083333333336</v>
      </c>
      <c r="C371" s="1">
        <v>2.34</v>
      </c>
    </row>
    <row r="372" spans="1:3" customFormat="1" x14ac:dyDescent="0.25">
      <c r="A372" s="7">
        <v>15.125</v>
      </c>
      <c r="B372" s="8">
        <v>43116.125</v>
      </c>
      <c r="C372" s="1">
        <v>2.34</v>
      </c>
    </row>
    <row r="373" spans="1:3" customFormat="1" x14ac:dyDescent="0.25">
      <c r="A373" s="7">
        <v>15.1666666666667</v>
      </c>
      <c r="B373" s="8">
        <v>43116.166666666664</v>
      </c>
      <c r="C373" s="1">
        <v>2.34</v>
      </c>
    </row>
    <row r="374" spans="1:3" customFormat="1" x14ac:dyDescent="0.25">
      <c r="A374" s="7">
        <v>15.2083333333333</v>
      </c>
      <c r="B374" s="8">
        <v>43116.208333333336</v>
      </c>
      <c r="C374" s="1">
        <v>2.08</v>
      </c>
    </row>
    <row r="375" spans="1:3" customFormat="1" x14ac:dyDescent="0.25">
      <c r="A375" s="7">
        <v>15.25</v>
      </c>
      <c r="B375" s="8">
        <v>43116.25</v>
      </c>
      <c r="C375" s="1">
        <v>2.34</v>
      </c>
    </row>
    <row r="376" spans="1:3" customFormat="1" x14ac:dyDescent="0.25">
      <c r="A376" s="7">
        <v>15.2916666666667</v>
      </c>
      <c r="B376" s="8">
        <v>43116.291666666664</v>
      </c>
      <c r="C376" s="1">
        <v>2.34</v>
      </c>
    </row>
    <row r="377" spans="1:3" customFormat="1" x14ac:dyDescent="0.25">
      <c r="A377" s="7">
        <v>15.3333333333333</v>
      </c>
      <c r="B377" s="8">
        <v>43116.333333333336</v>
      </c>
      <c r="C377" s="1">
        <v>2.34</v>
      </c>
    </row>
    <row r="378" spans="1:3" customFormat="1" x14ac:dyDescent="0.25">
      <c r="A378" s="7">
        <v>15.375</v>
      </c>
      <c r="B378" s="8">
        <v>43116.375</v>
      </c>
      <c r="C378" s="1">
        <v>2.34</v>
      </c>
    </row>
    <row r="379" spans="1:3" customFormat="1" x14ac:dyDescent="0.25">
      <c r="A379" s="7">
        <v>15.4166666666667</v>
      </c>
      <c r="B379" s="8">
        <v>43116.416666666664</v>
      </c>
      <c r="C379" s="1">
        <v>2.34</v>
      </c>
    </row>
    <row r="380" spans="1:3" customFormat="1" x14ac:dyDescent="0.25">
      <c r="A380" s="7">
        <v>15.4583333333333</v>
      </c>
      <c r="B380" s="8">
        <v>43116.458333333336</v>
      </c>
      <c r="C380" s="1">
        <v>2.34</v>
      </c>
    </row>
    <row r="381" spans="1:3" customFormat="1" x14ac:dyDescent="0.25">
      <c r="A381" s="7">
        <v>15.5</v>
      </c>
      <c r="B381" s="8">
        <v>43116.5</v>
      </c>
      <c r="C381" s="1">
        <v>2.34</v>
      </c>
    </row>
    <row r="382" spans="1:3" customFormat="1" x14ac:dyDescent="0.25">
      <c r="A382" s="7">
        <v>15.5416666666667</v>
      </c>
      <c r="B382" s="8">
        <v>43116.541666666664</v>
      </c>
      <c r="C382" s="1">
        <v>2.34</v>
      </c>
    </row>
    <row r="383" spans="1:3" customFormat="1" x14ac:dyDescent="0.25">
      <c r="A383" s="7">
        <v>15.5833333333333</v>
      </c>
      <c r="B383" s="8">
        <v>43116.583333333336</v>
      </c>
      <c r="C383" s="1">
        <v>2.34</v>
      </c>
    </row>
    <row r="384" spans="1:3" customFormat="1" x14ac:dyDescent="0.25">
      <c r="A384" s="7">
        <v>15.625</v>
      </c>
      <c r="B384" s="8">
        <v>43116.625</v>
      </c>
      <c r="C384" s="1">
        <v>2.34</v>
      </c>
    </row>
    <row r="385" spans="1:3" customFormat="1" x14ac:dyDescent="0.25">
      <c r="A385" s="7">
        <v>15.6666666666667</v>
      </c>
      <c r="B385" s="8">
        <v>43116.666666666664</v>
      </c>
      <c r="C385" s="1">
        <v>2.34</v>
      </c>
    </row>
    <row r="386" spans="1:3" customFormat="1" x14ac:dyDescent="0.25">
      <c r="A386" s="7">
        <v>15.7083333333333</v>
      </c>
      <c r="B386" s="8">
        <v>43116.708333333336</v>
      </c>
      <c r="C386" s="1">
        <v>2.6</v>
      </c>
    </row>
    <row r="387" spans="1:3" customFormat="1" x14ac:dyDescent="0.25">
      <c r="A387" s="7">
        <v>15.75</v>
      </c>
      <c r="B387" s="8">
        <v>43116.75</v>
      </c>
      <c r="C387" s="1">
        <v>2.34</v>
      </c>
    </row>
    <row r="388" spans="1:3" customFormat="1" x14ac:dyDescent="0.25">
      <c r="A388" s="7">
        <v>15.7916666666667</v>
      </c>
      <c r="B388" s="8">
        <v>43116.791666666664</v>
      </c>
      <c r="C388" s="1">
        <v>2.34</v>
      </c>
    </row>
    <row r="389" spans="1:3" customFormat="1" x14ac:dyDescent="0.25">
      <c r="A389" s="7">
        <v>15.8333333333333</v>
      </c>
      <c r="B389" s="8">
        <v>43116.833333333336</v>
      </c>
      <c r="C389" s="1">
        <v>2.34</v>
      </c>
    </row>
    <row r="390" spans="1:3" customFormat="1" x14ac:dyDescent="0.25">
      <c r="A390" s="7">
        <v>15.875</v>
      </c>
      <c r="B390" s="8">
        <v>43116.875</v>
      </c>
      <c r="C390" s="1">
        <v>2.34</v>
      </c>
    </row>
    <row r="391" spans="1:3" customFormat="1" x14ac:dyDescent="0.25">
      <c r="A391" s="7">
        <v>15.9166666666667</v>
      </c>
      <c r="B391" s="8">
        <v>43116.916666666664</v>
      </c>
      <c r="C391" s="1">
        <v>2.34</v>
      </c>
    </row>
    <row r="392" spans="1:3" customFormat="1" x14ac:dyDescent="0.25">
      <c r="A392" s="7">
        <v>15.9583333333333</v>
      </c>
      <c r="B392" s="8">
        <v>43116.958333333336</v>
      </c>
      <c r="C392" s="1">
        <v>2.6</v>
      </c>
    </row>
    <row r="393" spans="1:3" customFormat="1" x14ac:dyDescent="0.25">
      <c r="A393" s="7">
        <v>16</v>
      </c>
      <c r="B393" s="8">
        <v>43117</v>
      </c>
      <c r="C393" s="1">
        <v>2.34</v>
      </c>
    </row>
    <row r="394" spans="1:3" customFormat="1" x14ac:dyDescent="0.25">
      <c r="A394" s="7">
        <v>16.0416666666667</v>
      </c>
      <c r="B394" s="8">
        <v>43117.041666666664</v>
      </c>
      <c r="C394" s="1">
        <v>2.34</v>
      </c>
    </row>
    <row r="395" spans="1:3" customFormat="1" x14ac:dyDescent="0.25">
      <c r="A395" s="7">
        <v>16.0833333333333</v>
      </c>
      <c r="B395" s="8">
        <v>43117.083333333336</v>
      </c>
      <c r="C395" s="1">
        <v>2.34</v>
      </c>
    </row>
    <row r="396" spans="1:3" customFormat="1" x14ac:dyDescent="0.25">
      <c r="A396" s="7">
        <v>16.125</v>
      </c>
      <c r="B396" s="8">
        <v>43117.125</v>
      </c>
      <c r="C396" s="1">
        <v>2.34</v>
      </c>
    </row>
    <row r="397" spans="1:3" customFormat="1" x14ac:dyDescent="0.25">
      <c r="A397" s="7">
        <v>16.1666666666667</v>
      </c>
      <c r="B397" s="8">
        <v>43117.166666666664</v>
      </c>
      <c r="C397" s="1">
        <v>2.6</v>
      </c>
    </row>
    <row r="398" spans="1:3" customFormat="1" x14ac:dyDescent="0.25">
      <c r="A398" s="7">
        <v>16.2083333333333</v>
      </c>
      <c r="B398" s="8">
        <v>43117.208333333336</v>
      </c>
      <c r="C398" s="1">
        <v>2.34</v>
      </c>
    </row>
    <row r="399" spans="1:3" customFormat="1" x14ac:dyDescent="0.25">
      <c r="A399" s="7">
        <v>16.25</v>
      </c>
      <c r="B399" s="8">
        <v>43117.25</v>
      </c>
      <c r="C399" s="1">
        <v>2.34</v>
      </c>
    </row>
    <row r="400" spans="1:3" customFormat="1" x14ac:dyDescent="0.25">
      <c r="A400" s="7">
        <v>16.2916666666667</v>
      </c>
      <c r="B400" s="8">
        <v>43117.291666666664</v>
      </c>
      <c r="C400" s="1">
        <v>2.34</v>
      </c>
    </row>
    <row r="401" spans="1:3" customFormat="1" x14ac:dyDescent="0.25">
      <c r="A401" s="7">
        <v>16.3333333333333</v>
      </c>
      <c r="B401" s="8">
        <v>43117.333333333336</v>
      </c>
      <c r="C401" s="1">
        <v>2.34</v>
      </c>
    </row>
    <row r="402" spans="1:3" customFormat="1" x14ac:dyDescent="0.25">
      <c r="A402" s="7">
        <v>16.375</v>
      </c>
      <c r="B402" s="8">
        <v>43117.375</v>
      </c>
      <c r="C402" s="1">
        <v>2.34</v>
      </c>
    </row>
    <row r="403" spans="1:3" customFormat="1" x14ac:dyDescent="0.25">
      <c r="A403" s="7">
        <v>16.4166666666667</v>
      </c>
      <c r="B403" s="8">
        <v>43117.416666666664</v>
      </c>
      <c r="C403" s="1">
        <v>2.34</v>
      </c>
    </row>
    <row r="404" spans="1:3" customFormat="1" x14ac:dyDescent="0.25">
      <c r="A404" s="7">
        <v>16.4583333333333</v>
      </c>
      <c r="B404" s="8">
        <v>43117.458333333336</v>
      </c>
      <c r="C404" s="1">
        <v>2.34</v>
      </c>
    </row>
    <row r="405" spans="1:3" customFormat="1" x14ac:dyDescent="0.25">
      <c r="A405" s="7">
        <v>16.5</v>
      </c>
      <c r="B405" s="8">
        <v>43117.5</v>
      </c>
      <c r="C405" s="1">
        <v>2.34</v>
      </c>
    </row>
    <row r="406" spans="1:3" customFormat="1" x14ac:dyDescent="0.25">
      <c r="A406" s="7">
        <v>16.5416666666667</v>
      </c>
      <c r="B406" s="8">
        <v>43117.541666666664</v>
      </c>
      <c r="C406" s="1">
        <v>2.6</v>
      </c>
    </row>
    <row r="407" spans="1:3" customFormat="1" x14ac:dyDescent="0.25">
      <c r="A407" s="7">
        <v>16.5833333333333</v>
      </c>
      <c r="B407" s="8">
        <v>43117.583333333336</v>
      </c>
      <c r="C407" s="1">
        <v>2.34</v>
      </c>
    </row>
    <row r="408" spans="1:3" customFormat="1" x14ac:dyDescent="0.25">
      <c r="A408" s="7">
        <v>16.625</v>
      </c>
      <c r="B408" s="8">
        <v>43117.625</v>
      </c>
      <c r="C408" s="1">
        <v>2.34</v>
      </c>
    </row>
    <row r="409" spans="1:3" customFormat="1" x14ac:dyDescent="0.25">
      <c r="A409" s="7">
        <v>16.6666666666667</v>
      </c>
      <c r="B409" s="8">
        <v>43117.666666666664</v>
      </c>
      <c r="C409" s="1">
        <v>2.34</v>
      </c>
    </row>
    <row r="410" spans="1:3" customFormat="1" x14ac:dyDescent="0.25">
      <c r="A410" s="7">
        <v>16.7083333333333</v>
      </c>
      <c r="B410" s="8">
        <v>43117.708333333336</v>
      </c>
      <c r="C410" s="1">
        <v>2.34</v>
      </c>
    </row>
    <row r="411" spans="1:3" customFormat="1" x14ac:dyDescent="0.25">
      <c r="A411" s="7">
        <v>16.75</v>
      </c>
      <c r="B411" s="8">
        <v>43117.75</v>
      </c>
      <c r="C411" s="1">
        <v>2.34</v>
      </c>
    </row>
    <row r="412" spans="1:3" customFormat="1" x14ac:dyDescent="0.25">
      <c r="A412" s="7">
        <v>16.7916666666667</v>
      </c>
      <c r="B412" s="8">
        <v>43117.791666666664</v>
      </c>
      <c r="C412" s="1">
        <v>2.34</v>
      </c>
    </row>
    <row r="413" spans="1:3" customFormat="1" x14ac:dyDescent="0.25">
      <c r="A413" s="7">
        <v>16.8333333333333</v>
      </c>
      <c r="B413" s="8">
        <v>43117.833333333336</v>
      </c>
      <c r="C413" s="1">
        <v>2.6</v>
      </c>
    </row>
    <row r="414" spans="1:3" customFormat="1" x14ac:dyDescent="0.25">
      <c r="A414" s="7">
        <v>16.875</v>
      </c>
      <c r="B414" s="8">
        <v>43117.875</v>
      </c>
      <c r="C414" s="1">
        <v>2.34</v>
      </c>
    </row>
    <row r="415" spans="1:3" customFormat="1" x14ac:dyDescent="0.25">
      <c r="A415" s="7">
        <v>16.9166666666667</v>
      </c>
      <c r="B415" s="8">
        <v>43117.916666666664</v>
      </c>
      <c r="C415" s="1">
        <v>2.34</v>
      </c>
    </row>
    <row r="416" spans="1:3" customFormat="1" x14ac:dyDescent="0.25">
      <c r="A416" s="7">
        <v>16.9583333333333</v>
      </c>
      <c r="B416" s="8">
        <v>43117.958333333336</v>
      </c>
      <c r="C416" s="1">
        <v>2.6</v>
      </c>
    </row>
    <row r="417" spans="1:3" customFormat="1" x14ac:dyDescent="0.25">
      <c r="A417" s="7">
        <v>17</v>
      </c>
      <c r="B417" s="8">
        <v>43118</v>
      </c>
      <c r="C417" s="1">
        <v>2.34</v>
      </c>
    </row>
    <row r="418" spans="1:3" customFormat="1" x14ac:dyDescent="0.25">
      <c r="A418" s="7">
        <v>17.0416666666667</v>
      </c>
      <c r="B418" s="8">
        <v>43118.041666666664</v>
      </c>
      <c r="C418" s="1">
        <v>2.34</v>
      </c>
    </row>
    <row r="419" spans="1:3" customFormat="1" x14ac:dyDescent="0.25">
      <c r="A419" s="7">
        <v>17.0833333333333</v>
      </c>
      <c r="B419" s="8">
        <v>43118.083333333336</v>
      </c>
      <c r="C419" s="1">
        <v>2.34</v>
      </c>
    </row>
    <row r="420" spans="1:3" customFormat="1" x14ac:dyDescent="0.25">
      <c r="A420" s="7">
        <v>17.125</v>
      </c>
      <c r="B420" s="8">
        <v>43118.125</v>
      </c>
      <c r="C420" s="1">
        <v>2.6</v>
      </c>
    </row>
    <row r="421" spans="1:3" customFormat="1" x14ac:dyDescent="0.25">
      <c r="A421" s="7">
        <v>17.1666666666667</v>
      </c>
      <c r="B421" s="8">
        <v>43118.166666666664</v>
      </c>
      <c r="C421" s="1">
        <v>2.34</v>
      </c>
    </row>
    <row r="422" spans="1:3" customFormat="1" x14ac:dyDescent="0.25">
      <c r="A422" s="7">
        <v>17.2083333333333</v>
      </c>
      <c r="B422" s="8">
        <v>43118.208333333336</v>
      </c>
      <c r="C422" s="1">
        <v>2.34</v>
      </c>
    </row>
    <row r="423" spans="1:3" customFormat="1" x14ac:dyDescent="0.25">
      <c r="A423" s="7">
        <v>17.25</v>
      </c>
      <c r="B423" s="8">
        <v>43118.25</v>
      </c>
      <c r="C423" s="1">
        <v>2.6</v>
      </c>
    </row>
    <row r="424" spans="1:3" customFormat="1" x14ac:dyDescent="0.25">
      <c r="A424" s="7">
        <v>17.2916666666667</v>
      </c>
      <c r="B424" s="8">
        <v>43118.291666666664</v>
      </c>
      <c r="C424" s="1">
        <v>2.34</v>
      </c>
    </row>
    <row r="425" spans="1:3" customFormat="1" x14ac:dyDescent="0.25">
      <c r="A425" s="7">
        <v>17.3333333333333</v>
      </c>
      <c r="B425" s="8">
        <v>43118.333333333336</v>
      </c>
      <c r="C425" s="1">
        <v>2.34</v>
      </c>
    </row>
    <row r="426" spans="1:3" customFormat="1" x14ac:dyDescent="0.25">
      <c r="A426" s="7">
        <v>17.375</v>
      </c>
      <c r="B426" s="8">
        <v>43118.375</v>
      </c>
      <c r="C426" s="1">
        <v>2.34</v>
      </c>
    </row>
    <row r="427" spans="1:3" customFormat="1" x14ac:dyDescent="0.25">
      <c r="A427" s="7">
        <v>17.4166666666667</v>
      </c>
      <c r="B427" s="8">
        <v>43118.416666666664</v>
      </c>
      <c r="C427" s="1">
        <v>2.34</v>
      </c>
    </row>
    <row r="428" spans="1:3" customFormat="1" x14ac:dyDescent="0.25">
      <c r="A428" s="7">
        <v>17.4583333333333</v>
      </c>
      <c r="B428" s="8">
        <v>43118.458333333336</v>
      </c>
      <c r="C428" s="1">
        <v>2.6</v>
      </c>
    </row>
    <row r="429" spans="1:3" customFormat="1" x14ac:dyDescent="0.25">
      <c r="A429" s="7">
        <v>17.5</v>
      </c>
      <c r="B429" s="8">
        <v>43118.5</v>
      </c>
      <c r="C429" s="1">
        <v>2.34</v>
      </c>
    </row>
    <row r="430" spans="1:3" customFormat="1" x14ac:dyDescent="0.25">
      <c r="A430" s="7">
        <v>17.5416666666667</v>
      </c>
      <c r="B430" s="8">
        <v>43118.541666666664</v>
      </c>
      <c r="C430" s="1">
        <v>2.34</v>
      </c>
    </row>
    <row r="431" spans="1:3" customFormat="1" x14ac:dyDescent="0.25">
      <c r="A431" s="7">
        <v>17.5833333333333</v>
      </c>
      <c r="B431" s="8">
        <v>43118.583333333336</v>
      </c>
      <c r="C431" s="1">
        <v>2.34</v>
      </c>
    </row>
    <row r="432" spans="1:3" customFormat="1" x14ac:dyDescent="0.25">
      <c r="A432" s="7">
        <v>17.625</v>
      </c>
      <c r="B432" s="8">
        <v>43118.625</v>
      </c>
      <c r="C432" s="1">
        <v>2.34</v>
      </c>
    </row>
    <row r="433" spans="1:3" customFormat="1" x14ac:dyDescent="0.25">
      <c r="A433" s="7">
        <v>17.6666666666667</v>
      </c>
      <c r="B433" s="8">
        <v>43118.666666666664</v>
      </c>
      <c r="C433" s="1">
        <v>2.34</v>
      </c>
    </row>
    <row r="434" spans="1:3" customFormat="1" x14ac:dyDescent="0.25">
      <c r="A434" s="7">
        <v>17.7083333333333</v>
      </c>
      <c r="B434" s="8">
        <v>43118.708333333336</v>
      </c>
      <c r="C434" s="1">
        <v>2.6</v>
      </c>
    </row>
    <row r="435" spans="1:3" customFormat="1" x14ac:dyDescent="0.25">
      <c r="A435" s="7">
        <v>17.75</v>
      </c>
      <c r="B435" s="8">
        <v>43118.75</v>
      </c>
      <c r="C435" s="1">
        <v>2.34</v>
      </c>
    </row>
    <row r="436" spans="1:3" customFormat="1" x14ac:dyDescent="0.25">
      <c r="A436" s="7">
        <v>17.7916666666667</v>
      </c>
      <c r="B436" s="8">
        <v>43118.791666666664</v>
      </c>
      <c r="C436" s="1">
        <v>2.34</v>
      </c>
    </row>
    <row r="437" spans="1:3" customFormat="1" x14ac:dyDescent="0.25">
      <c r="A437" s="7">
        <v>17.8333333333333</v>
      </c>
      <c r="B437" s="8">
        <v>43118.833333333336</v>
      </c>
      <c r="C437" s="1">
        <v>2.34</v>
      </c>
    </row>
    <row r="438" spans="1:3" customFormat="1" x14ac:dyDescent="0.25">
      <c r="A438" s="7">
        <v>17.875</v>
      </c>
      <c r="B438" s="8">
        <v>43118.875</v>
      </c>
      <c r="C438" s="1">
        <v>2.34</v>
      </c>
    </row>
    <row r="439" spans="1:3" customFormat="1" x14ac:dyDescent="0.25">
      <c r="A439" s="7">
        <v>17.9166666666667</v>
      </c>
      <c r="B439" s="8">
        <v>43118.916666666664</v>
      </c>
      <c r="C439" s="1">
        <v>2.34</v>
      </c>
    </row>
    <row r="440" spans="1:3" customFormat="1" x14ac:dyDescent="0.25">
      <c r="A440" s="7">
        <v>17.9583333333333</v>
      </c>
      <c r="B440" s="8">
        <v>43118.958333333336</v>
      </c>
      <c r="C440" s="1">
        <v>2.6</v>
      </c>
    </row>
    <row r="441" spans="1:3" customFormat="1" x14ac:dyDescent="0.25">
      <c r="A441" s="7">
        <v>18</v>
      </c>
      <c r="B441" s="8">
        <v>43119</v>
      </c>
      <c r="C441" s="1">
        <v>2.34</v>
      </c>
    </row>
    <row r="442" spans="1:3" customFormat="1" x14ac:dyDescent="0.25">
      <c r="A442" s="7">
        <v>18.0416666666667</v>
      </c>
      <c r="B442" s="8">
        <v>43119.041666666664</v>
      </c>
      <c r="C442" s="1">
        <v>2.34</v>
      </c>
    </row>
    <row r="443" spans="1:3" customFormat="1" x14ac:dyDescent="0.25">
      <c r="A443" s="7">
        <v>18.0833333333333</v>
      </c>
      <c r="B443" s="8">
        <v>43119.083333333336</v>
      </c>
      <c r="C443" s="1">
        <v>2.34</v>
      </c>
    </row>
    <row r="444" spans="1:3" customFormat="1" x14ac:dyDescent="0.25">
      <c r="A444" s="7">
        <v>18.125</v>
      </c>
      <c r="B444" s="8">
        <v>43119.125</v>
      </c>
      <c r="C444" s="1">
        <v>2.6</v>
      </c>
    </row>
    <row r="445" spans="1:3" customFormat="1" x14ac:dyDescent="0.25">
      <c r="A445" s="7">
        <v>18.1666666666667</v>
      </c>
      <c r="B445" s="8">
        <v>43119.166666666664</v>
      </c>
      <c r="C445" s="1">
        <v>2.34</v>
      </c>
    </row>
    <row r="446" spans="1:3" customFormat="1" x14ac:dyDescent="0.25">
      <c r="A446" s="7">
        <v>18.2083333333333</v>
      </c>
      <c r="B446" s="8">
        <v>43119.208333333336</v>
      </c>
      <c r="C446" s="1">
        <v>2.34</v>
      </c>
    </row>
    <row r="447" spans="1:3" customFormat="1" x14ac:dyDescent="0.25">
      <c r="A447" s="7">
        <v>18.25</v>
      </c>
      <c r="B447" s="8">
        <v>43119.25</v>
      </c>
      <c r="C447" s="1">
        <v>2.6</v>
      </c>
    </row>
    <row r="448" spans="1:3" customFormat="1" x14ac:dyDescent="0.25">
      <c r="A448" s="7">
        <v>18.2916666666667</v>
      </c>
      <c r="B448" s="8">
        <v>43119.291666666664</v>
      </c>
      <c r="C448" s="1">
        <v>2.34</v>
      </c>
    </row>
    <row r="449" spans="1:3" customFormat="1" x14ac:dyDescent="0.25">
      <c r="A449" s="7">
        <v>18.3333333333333</v>
      </c>
      <c r="B449" s="8">
        <v>43119.333333333336</v>
      </c>
      <c r="C449" s="1">
        <v>2.34</v>
      </c>
    </row>
    <row r="450" spans="1:3" customFormat="1" x14ac:dyDescent="0.25">
      <c r="A450" s="7">
        <v>18.375</v>
      </c>
      <c r="B450" s="8">
        <v>43119.375</v>
      </c>
      <c r="C450" s="1">
        <v>2.34</v>
      </c>
    </row>
    <row r="451" spans="1:3" customFormat="1" x14ac:dyDescent="0.25">
      <c r="A451" s="7">
        <v>18.4166666666667</v>
      </c>
      <c r="B451" s="8">
        <v>43119.416666666664</v>
      </c>
      <c r="C451" s="1">
        <v>2.34</v>
      </c>
    </row>
    <row r="452" spans="1:3" customFormat="1" x14ac:dyDescent="0.25">
      <c r="A452" s="7">
        <v>18.4583333333333</v>
      </c>
      <c r="B452" s="8">
        <v>43119.458333333336</v>
      </c>
      <c r="C452" s="1">
        <v>2.34</v>
      </c>
    </row>
    <row r="453" spans="1:3" customFormat="1" x14ac:dyDescent="0.25">
      <c r="A453" s="7">
        <v>18.5</v>
      </c>
      <c r="B453" s="8">
        <v>43119.5</v>
      </c>
      <c r="C453" s="1">
        <v>2.6</v>
      </c>
    </row>
    <row r="454" spans="1:3" customFormat="1" x14ac:dyDescent="0.25">
      <c r="A454" s="7">
        <v>18.5416666666667</v>
      </c>
      <c r="B454" s="8">
        <v>43119.541666666664</v>
      </c>
      <c r="C454" s="1">
        <v>2.34</v>
      </c>
    </row>
    <row r="455" spans="1:3" customFormat="1" x14ac:dyDescent="0.25">
      <c r="A455" s="7">
        <v>18.5833333333333</v>
      </c>
      <c r="B455" s="8">
        <v>43119.583333333336</v>
      </c>
      <c r="C455" s="1">
        <v>2.34</v>
      </c>
    </row>
    <row r="456" spans="1:3" customFormat="1" x14ac:dyDescent="0.25">
      <c r="A456" s="7">
        <v>18.625</v>
      </c>
      <c r="B456" s="8">
        <v>43119.625</v>
      </c>
      <c r="C456" s="1">
        <v>2.34</v>
      </c>
    </row>
    <row r="457" spans="1:3" customFormat="1" x14ac:dyDescent="0.25">
      <c r="A457" s="7">
        <v>18.6666666666667</v>
      </c>
      <c r="B457" s="8">
        <v>43119.666666666664</v>
      </c>
      <c r="C457" s="1">
        <v>2.6</v>
      </c>
    </row>
    <row r="458" spans="1:3" customFormat="1" x14ac:dyDescent="0.25">
      <c r="A458" s="7">
        <v>18.7083333333333</v>
      </c>
      <c r="B458" s="8">
        <v>43119.708333333336</v>
      </c>
      <c r="C458" s="1">
        <v>2.34</v>
      </c>
    </row>
    <row r="459" spans="1:3" customFormat="1" x14ac:dyDescent="0.25">
      <c r="A459" s="7">
        <v>18.75</v>
      </c>
      <c r="B459" s="8">
        <v>43119.75</v>
      </c>
      <c r="C459" s="1">
        <v>2.34</v>
      </c>
    </row>
    <row r="460" spans="1:3" customFormat="1" x14ac:dyDescent="0.25">
      <c r="A460" s="7">
        <v>18.7916666666667</v>
      </c>
      <c r="B460" s="8">
        <v>43119.791666666664</v>
      </c>
      <c r="C460" s="1">
        <v>2.34</v>
      </c>
    </row>
    <row r="461" spans="1:3" customFormat="1" x14ac:dyDescent="0.25">
      <c r="A461" s="7">
        <v>18.8333333333333</v>
      </c>
      <c r="B461" s="8">
        <v>43119.833333333336</v>
      </c>
      <c r="C461" s="1">
        <v>2.34</v>
      </c>
    </row>
    <row r="462" spans="1:3" customFormat="1" x14ac:dyDescent="0.25">
      <c r="A462" s="7">
        <v>18.875</v>
      </c>
      <c r="B462" s="8">
        <v>43119.875</v>
      </c>
      <c r="C462" s="1">
        <v>2.6</v>
      </c>
    </row>
    <row r="463" spans="1:3" customFormat="1" x14ac:dyDescent="0.25">
      <c r="A463" s="7">
        <v>18.9166666666667</v>
      </c>
      <c r="B463" s="8">
        <v>43119.916666666664</v>
      </c>
      <c r="C463" s="1">
        <v>2.34</v>
      </c>
    </row>
    <row r="464" spans="1:3" customFormat="1" x14ac:dyDescent="0.25">
      <c r="A464" s="7">
        <v>18.9583333333333</v>
      </c>
      <c r="B464" s="8">
        <v>43119.958333333336</v>
      </c>
      <c r="C464" s="1">
        <v>2.34</v>
      </c>
    </row>
    <row r="465" spans="1:3" customFormat="1" x14ac:dyDescent="0.25">
      <c r="A465" s="7">
        <v>19</v>
      </c>
      <c r="B465" s="8">
        <v>43120</v>
      </c>
      <c r="C465" s="1">
        <v>2.34</v>
      </c>
    </row>
    <row r="466" spans="1:3" customFormat="1" x14ac:dyDescent="0.25">
      <c r="A466" s="7">
        <v>19.0416666666667</v>
      </c>
      <c r="B466" s="8">
        <v>43120.041666666664</v>
      </c>
      <c r="C466" s="1">
        <v>2.34</v>
      </c>
    </row>
    <row r="467" spans="1:3" customFormat="1" x14ac:dyDescent="0.25">
      <c r="A467" s="7">
        <v>19.0833333333333</v>
      </c>
      <c r="B467" s="8">
        <v>43120.083333333336</v>
      </c>
      <c r="C467" s="1">
        <v>2.34</v>
      </c>
    </row>
    <row r="468" spans="1:3" customFormat="1" x14ac:dyDescent="0.25">
      <c r="A468" s="7">
        <v>19.125</v>
      </c>
      <c r="B468" s="8">
        <v>43120.125</v>
      </c>
      <c r="C468" s="1">
        <v>2.34</v>
      </c>
    </row>
    <row r="469" spans="1:3" customFormat="1" x14ac:dyDescent="0.25">
      <c r="A469" s="7">
        <v>19.1666666666667</v>
      </c>
      <c r="B469" s="8">
        <v>43120.166666666664</v>
      </c>
      <c r="C469" s="1">
        <v>2.34</v>
      </c>
    </row>
    <row r="470" spans="1:3" customFormat="1" x14ac:dyDescent="0.25">
      <c r="A470" s="7">
        <v>19.2083333333333</v>
      </c>
      <c r="B470" s="8">
        <v>43120.208333333336</v>
      </c>
      <c r="C470" s="1">
        <v>2.34</v>
      </c>
    </row>
    <row r="471" spans="1:3" customFormat="1" x14ac:dyDescent="0.25">
      <c r="A471" s="7">
        <v>19.25</v>
      </c>
      <c r="B471" s="8">
        <v>43120.25</v>
      </c>
      <c r="C471" s="1">
        <v>2.34</v>
      </c>
    </row>
    <row r="472" spans="1:3" customFormat="1" x14ac:dyDescent="0.25">
      <c r="A472" s="7">
        <v>19.2916666666667</v>
      </c>
      <c r="B472" s="8">
        <v>43120.291666666664</v>
      </c>
      <c r="C472" s="1">
        <v>2.34</v>
      </c>
    </row>
    <row r="473" spans="1:3" customFormat="1" x14ac:dyDescent="0.25">
      <c r="A473" s="7">
        <v>19.3333333333333</v>
      </c>
      <c r="B473" s="8">
        <v>43120.333333333336</v>
      </c>
      <c r="C473" s="1">
        <v>2.34</v>
      </c>
    </row>
    <row r="474" spans="1:3" customFormat="1" x14ac:dyDescent="0.25">
      <c r="A474" s="7">
        <v>19.375</v>
      </c>
      <c r="B474" s="8">
        <v>43120.375</v>
      </c>
      <c r="C474" s="1">
        <v>2.34</v>
      </c>
    </row>
    <row r="475" spans="1:3" customFormat="1" x14ac:dyDescent="0.25">
      <c r="A475" s="7">
        <v>19.4166666666667</v>
      </c>
      <c r="B475" s="8">
        <v>43120.416666666664</v>
      </c>
      <c r="C475" s="1">
        <v>2.34</v>
      </c>
    </row>
    <row r="476" spans="1:3" customFormat="1" x14ac:dyDescent="0.25">
      <c r="A476" s="7">
        <v>19.4583333333333</v>
      </c>
      <c r="B476" s="8">
        <v>43120.458333333336</v>
      </c>
      <c r="C476" s="1">
        <v>2.34</v>
      </c>
    </row>
    <row r="477" spans="1:3" customFormat="1" x14ac:dyDescent="0.25">
      <c r="A477" s="7">
        <v>19.5</v>
      </c>
      <c r="B477" s="8">
        <v>43120.5</v>
      </c>
      <c r="C477" s="1">
        <v>2.34</v>
      </c>
    </row>
    <row r="478" spans="1:3" customFormat="1" x14ac:dyDescent="0.25">
      <c r="A478" s="7">
        <v>19.5416666666667</v>
      </c>
      <c r="B478" s="8">
        <v>43120.541666666664</v>
      </c>
      <c r="C478" s="1">
        <v>2.34</v>
      </c>
    </row>
    <row r="479" spans="1:3" customFormat="1" x14ac:dyDescent="0.25">
      <c r="A479" s="7">
        <v>19.5833333333333</v>
      </c>
      <c r="B479" s="8">
        <v>43120.583333333336</v>
      </c>
      <c r="C479" s="1">
        <v>2.34</v>
      </c>
    </row>
    <row r="480" spans="1:3" customFormat="1" x14ac:dyDescent="0.25">
      <c r="A480" s="7">
        <v>19.625</v>
      </c>
      <c r="B480" s="8">
        <v>43120.625</v>
      </c>
      <c r="C480" s="1">
        <v>2.6</v>
      </c>
    </row>
    <row r="481" spans="1:3" customFormat="1" x14ac:dyDescent="0.25">
      <c r="A481" s="7">
        <v>19.6666666666667</v>
      </c>
      <c r="B481" s="8">
        <v>43120.666666666664</v>
      </c>
      <c r="C481" s="1">
        <v>2.34</v>
      </c>
    </row>
    <row r="482" spans="1:3" customFormat="1" x14ac:dyDescent="0.25">
      <c r="A482" s="7">
        <v>19.7083333333333</v>
      </c>
      <c r="B482" s="8">
        <v>43120.708333333336</v>
      </c>
      <c r="C482" s="1">
        <v>2.34</v>
      </c>
    </row>
    <row r="483" spans="1:3" customFormat="1" x14ac:dyDescent="0.25">
      <c r="A483" s="7">
        <v>19.75</v>
      </c>
      <c r="B483" s="8">
        <v>43120.75</v>
      </c>
      <c r="C483" s="1">
        <v>2.34</v>
      </c>
    </row>
    <row r="484" spans="1:3" customFormat="1" x14ac:dyDescent="0.25">
      <c r="A484" s="7">
        <v>19.7916666666667</v>
      </c>
      <c r="B484" s="8">
        <v>43120.791666666664</v>
      </c>
      <c r="C484" s="1">
        <v>2.6</v>
      </c>
    </row>
    <row r="485" spans="1:3" customFormat="1" x14ac:dyDescent="0.25">
      <c r="A485" s="7">
        <v>19.8333333333333</v>
      </c>
      <c r="B485" s="8">
        <v>43120.833333333336</v>
      </c>
      <c r="C485" s="1">
        <v>2.34</v>
      </c>
    </row>
    <row r="486" spans="1:3" customFormat="1" x14ac:dyDescent="0.25">
      <c r="A486" s="7">
        <v>19.875</v>
      </c>
      <c r="B486" s="8">
        <v>43120.875</v>
      </c>
      <c r="C486" s="1">
        <v>2.34</v>
      </c>
    </row>
    <row r="487" spans="1:3" customFormat="1" x14ac:dyDescent="0.25">
      <c r="A487" s="7">
        <v>19.9166666666667</v>
      </c>
      <c r="B487" s="8">
        <v>43120.916666666664</v>
      </c>
      <c r="C487" s="1">
        <v>2.6</v>
      </c>
    </row>
    <row r="488" spans="1:3" customFormat="1" x14ac:dyDescent="0.25">
      <c r="A488" s="7">
        <v>19.9583333333333</v>
      </c>
      <c r="B488" s="8">
        <v>43120.958333333336</v>
      </c>
      <c r="C488" s="1">
        <v>2.34</v>
      </c>
    </row>
    <row r="489" spans="1:3" customFormat="1" x14ac:dyDescent="0.25">
      <c r="A489" s="7">
        <v>20</v>
      </c>
      <c r="B489" s="8">
        <v>43121</v>
      </c>
      <c r="C489" s="1">
        <v>2.34</v>
      </c>
    </row>
    <row r="490" spans="1:3" customFormat="1" x14ac:dyDescent="0.25">
      <c r="A490" s="7">
        <v>20.0416666666667</v>
      </c>
      <c r="B490" s="8">
        <v>43121.041666666664</v>
      </c>
      <c r="C490" s="1">
        <v>2.6</v>
      </c>
    </row>
    <row r="491" spans="1:3" customFormat="1" x14ac:dyDescent="0.25">
      <c r="A491" s="7">
        <v>20.0833333333333</v>
      </c>
      <c r="B491" s="8">
        <v>43121.083333333336</v>
      </c>
      <c r="C491" s="1">
        <v>2.34</v>
      </c>
    </row>
    <row r="492" spans="1:3" customFormat="1" x14ac:dyDescent="0.25">
      <c r="A492" s="7">
        <v>20.125</v>
      </c>
      <c r="B492" s="8">
        <v>43121.125</v>
      </c>
      <c r="C492" s="1">
        <v>2.34</v>
      </c>
    </row>
    <row r="493" spans="1:3" customFormat="1" x14ac:dyDescent="0.25">
      <c r="A493" s="7">
        <v>20.1666666666667</v>
      </c>
      <c r="B493" s="8">
        <v>43121.166666666664</v>
      </c>
      <c r="C493" s="1">
        <v>2.34</v>
      </c>
    </row>
    <row r="494" spans="1:3" customFormat="1" x14ac:dyDescent="0.25">
      <c r="A494" s="7">
        <v>20.2083333333333</v>
      </c>
      <c r="B494" s="8">
        <v>43121.208333333336</v>
      </c>
      <c r="C494" s="1">
        <v>2.34</v>
      </c>
    </row>
    <row r="495" spans="1:3" customFormat="1" x14ac:dyDescent="0.25">
      <c r="A495" s="7">
        <v>20.25</v>
      </c>
      <c r="B495" s="8">
        <v>43121.25</v>
      </c>
      <c r="C495" s="1">
        <v>2.34</v>
      </c>
    </row>
    <row r="496" spans="1:3" customFormat="1" x14ac:dyDescent="0.25">
      <c r="A496" s="7">
        <v>20.2916666666667</v>
      </c>
      <c r="B496" s="8">
        <v>43121.291666666664</v>
      </c>
      <c r="C496" s="1">
        <v>2.34</v>
      </c>
    </row>
    <row r="497" spans="1:3" customFormat="1" x14ac:dyDescent="0.25">
      <c r="A497" s="7">
        <v>20.3333333333333</v>
      </c>
      <c r="B497" s="8">
        <v>43121.333333333336</v>
      </c>
      <c r="C497" s="1">
        <v>2.34</v>
      </c>
    </row>
    <row r="498" spans="1:3" customFormat="1" x14ac:dyDescent="0.25">
      <c r="A498" s="7">
        <v>20.375</v>
      </c>
      <c r="B498" s="8">
        <v>43121.375</v>
      </c>
      <c r="C498" s="1">
        <v>2.34</v>
      </c>
    </row>
    <row r="499" spans="1:3" customFormat="1" x14ac:dyDescent="0.25">
      <c r="A499" s="7">
        <v>20.4166666666667</v>
      </c>
      <c r="B499" s="8">
        <v>43121.416666666664</v>
      </c>
      <c r="C499" s="1">
        <v>2.34</v>
      </c>
    </row>
    <row r="500" spans="1:3" customFormat="1" x14ac:dyDescent="0.25">
      <c r="A500" s="7">
        <v>20.4583333333333</v>
      </c>
      <c r="B500" s="8">
        <v>43121.458333333336</v>
      </c>
      <c r="C500" s="1">
        <v>2.6</v>
      </c>
    </row>
    <row r="501" spans="1:3" customFormat="1" x14ac:dyDescent="0.25">
      <c r="A501" s="7">
        <v>20.5</v>
      </c>
      <c r="B501" s="8">
        <v>43121.5</v>
      </c>
      <c r="C501" s="1">
        <v>2.34</v>
      </c>
    </row>
    <row r="502" spans="1:3" customFormat="1" x14ac:dyDescent="0.25">
      <c r="A502" s="7">
        <v>20.5416666666667</v>
      </c>
      <c r="B502" s="8">
        <v>43121.541666666664</v>
      </c>
      <c r="C502" s="1">
        <v>2.34</v>
      </c>
    </row>
    <row r="503" spans="1:3" customFormat="1" x14ac:dyDescent="0.25">
      <c r="A503" s="7">
        <v>20.5833333333333</v>
      </c>
      <c r="B503" s="8">
        <v>43121.583333333336</v>
      </c>
      <c r="C503" s="1">
        <v>2.6</v>
      </c>
    </row>
    <row r="504" spans="1:3" customFormat="1" x14ac:dyDescent="0.25">
      <c r="A504" s="7">
        <v>20.625</v>
      </c>
      <c r="B504" s="8">
        <v>43121.625</v>
      </c>
      <c r="C504" s="1">
        <v>2.34</v>
      </c>
    </row>
    <row r="505" spans="1:3" customFormat="1" x14ac:dyDescent="0.25">
      <c r="A505" s="7">
        <v>20.6666666666667</v>
      </c>
      <c r="B505" s="8">
        <v>43121.666666666664</v>
      </c>
      <c r="C505" s="1">
        <v>2.34</v>
      </c>
    </row>
    <row r="506" spans="1:3" customFormat="1" x14ac:dyDescent="0.25">
      <c r="A506" s="7">
        <v>20.7083333333333</v>
      </c>
      <c r="B506" s="8">
        <v>43121.708333333336</v>
      </c>
      <c r="C506" s="1">
        <v>2.34</v>
      </c>
    </row>
    <row r="507" spans="1:3" customFormat="1" x14ac:dyDescent="0.25">
      <c r="A507" s="7">
        <v>20.75</v>
      </c>
      <c r="B507" s="8">
        <v>43121.75</v>
      </c>
      <c r="C507" s="1">
        <v>2.6</v>
      </c>
    </row>
    <row r="508" spans="1:3" customFormat="1" x14ac:dyDescent="0.25">
      <c r="A508" s="7">
        <v>20.7916666666667</v>
      </c>
      <c r="B508" s="8">
        <v>43121.791666666664</v>
      </c>
      <c r="C508" s="1">
        <v>2.34</v>
      </c>
    </row>
    <row r="509" spans="1:3" customFormat="1" x14ac:dyDescent="0.25">
      <c r="A509" s="7">
        <v>20.8333333333333</v>
      </c>
      <c r="B509" s="8">
        <v>43121.833333333336</v>
      </c>
      <c r="C509" s="1">
        <v>2.34</v>
      </c>
    </row>
    <row r="510" spans="1:3" customFormat="1" x14ac:dyDescent="0.25">
      <c r="A510" s="7">
        <v>20.875</v>
      </c>
      <c r="B510" s="8">
        <v>43121.875</v>
      </c>
      <c r="C510" s="1">
        <v>2.34</v>
      </c>
    </row>
    <row r="511" spans="1:3" customFormat="1" x14ac:dyDescent="0.25">
      <c r="A511" s="7">
        <v>20.9166666666667</v>
      </c>
      <c r="B511" s="8">
        <v>43121.916666666664</v>
      </c>
      <c r="C511" s="1">
        <v>2.6</v>
      </c>
    </row>
    <row r="512" spans="1:3" customFormat="1" x14ac:dyDescent="0.25">
      <c r="A512" s="7">
        <v>20.9583333333333</v>
      </c>
      <c r="B512" s="8">
        <v>43121.958333333336</v>
      </c>
      <c r="C512" s="1">
        <v>2.34</v>
      </c>
    </row>
    <row r="513" spans="1:3" customFormat="1" x14ac:dyDescent="0.25">
      <c r="A513" s="7">
        <v>21</v>
      </c>
      <c r="B513" s="8">
        <v>43122</v>
      </c>
      <c r="C513" s="1">
        <v>2.6</v>
      </c>
    </row>
    <row r="514" spans="1:3" customFormat="1" x14ac:dyDescent="0.25">
      <c r="A514" s="7">
        <v>21.0416666666667</v>
      </c>
      <c r="B514" s="8">
        <v>43122.041666666664</v>
      </c>
      <c r="C514" s="1">
        <v>2.34</v>
      </c>
    </row>
    <row r="515" spans="1:3" customFormat="1" x14ac:dyDescent="0.25">
      <c r="A515" s="7">
        <v>21.0833333333333</v>
      </c>
      <c r="B515" s="8">
        <v>43122.083333333336</v>
      </c>
      <c r="C515" s="1">
        <v>2.34</v>
      </c>
    </row>
    <row r="516" spans="1:3" customFormat="1" x14ac:dyDescent="0.25">
      <c r="A516" s="7">
        <v>21.125</v>
      </c>
      <c r="B516" s="8">
        <v>43122.125</v>
      </c>
      <c r="C516" s="1">
        <v>2.6</v>
      </c>
    </row>
    <row r="517" spans="1:3" customFormat="1" x14ac:dyDescent="0.25">
      <c r="A517" s="7">
        <v>21.1666666666667</v>
      </c>
      <c r="B517" s="8">
        <v>43122.166666666664</v>
      </c>
      <c r="C517" s="1">
        <v>2.34</v>
      </c>
    </row>
    <row r="518" spans="1:3" customFormat="1" x14ac:dyDescent="0.25">
      <c r="A518" s="7">
        <v>21.2083333333333</v>
      </c>
      <c r="B518" s="8">
        <v>43122.208333333336</v>
      </c>
      <c r="C518" s="1">
        <v>2.34</v>
      </c>
    </row>
    <row r="519" spans="1:3" customFormat="1" x14ac:dyDescent="0.25">
      <c r="A519" s="7">
        <v>21.25</v>
      </c>
      <c r="B519" s="8">
        <v>43122.25</v>
      </c>
      <c r="C519" s="1">
        <v>2.34</v>
      </c>
    </row>
    <row r="520" spans="1:3" customFormat="1" x14ac:dyDescent="0.25">
      <c r="A520" s="7">
        <v>21.2916666666667</v>
      </c>
      <c r="B520" s="8">
        <v>43122.291666666664</v>
      </c>
      <c r="C520" s="1">
        <v>2.6</v>
      </c>
    </row>
    <row r="521" spans="1:3" customFormat="1" x14ac:dyDescent="0.25">
      <c r="A521" s="7">
        <v>21.3333333333333</v>
      </c>
      <c r="B521" s="8">
        <v>43122.333333333336</v>
      </c>
      <c r="C521" s="1">
        <v>2.34</v>
      </c>
    </row>
    <row r="522" spans="1:3" customFormat="1" x14ac:dyDescent="0.25">
      <c r="A522" s="7">
        <v>21.375</v>
      </c>
      <c r="B522" s="8">
        <v>43122.375</v>
      </c>
      <c r="C522" s="1">
        <v>2.34</v>
      </c>
    </row>
    <row r="523" spans="1:3" customFormat="1" x14ac:dyDescent="0.25">
      <c r="A523" s="7">
        <v>21.4166666666667</v>
      </c>
      <c r="B523" s="8">
        <v>43122.416666666664</v>
      </c>
      <c r="C523" s="1">
        <v>2.34</v>
      </c>
    </row>
    <row r="524" spans="1:3" customFormat="1" x14ac:dyDescent="0.25">
      <c r="A524" s="7">
        <v>21.4583333333333</v>
      </c>
      <c r="B524" s="8">
        <v>43122.458333333336</v>
      </c>
      <c r="C524" s="1">
        <v>2.34</v>
      </c>
    </row>
    <row r="525" spans="1:3" customFormat="1" x14ac:dyDescent="0.25">
      <c r="A525" s="7">
        <v>21.5</v>
      </c>
      <c r="B525" s="8">
        <v>43122.5</v>
      </c>
      <c r="C525" s="1">
        <v>2.34</v>
      </c>
    </row>
    <row r="526" spans="1:3" customFormat="1" x14ac:dyDescent="0.25">
      <c r="A526" s="7">
        <v>21.5416666666667</v>
      </c>
      <c r="B526" s="8">
        <v>43122.541666666664</v>
      </c>
      <c r="C526" s="1">
        <v>2.6</v>
      </c>
    </row>
    <row r="527" spans="1:3" customFormat="1" x14ac:dyDescent="0.25">
      <c r="A527" s="7">
        <v>21.5833333333333</v>
      </c>
      <c r="B527" s="8">
        <v>43122.583333333336</v>
      </c>
      <c r="C527" s="1">
        <v>2.34</v>
      </c>
    </row>
    <row r="528" spans="1:3" customFormat="1" x14ac:dyDescent="0.25">
      <c r="A528" s="7">
        <v>21.625</v>
      </c>
      <c r="B528" s="8">
        <v>43122.625</v>
      </c>
      <c r="C528" s="1">
        <v>2.34</v>
      </c>
    </row>
    <row r="529" spans="1:3" customFormat="1" x14ac:dyDescent="0.25">
      <c r="A529" s="7">
        <v>21.6666666666667</v>
      </c>
      <c r="B529" s="8">
        <v>43122.666666666664</v>
      </c>
      <c r="C529" s="1">
        <v>2.34</v>
      </c>
    </row>
    <row r="530" spans="1:3" customFormat="1" x14ac:dyDescent="0.25">
      <c r="A530" s="7">
        <v>21.7083333333333</v>
      </c>
      <c r="B530" s="8">
        <v>43122.708333333336</v>
      </c>
      <c r="C530" s="1">
        <v>2.34</v>
      </c>
    </row>
    <row r="531" spans="1:3" customFormat="1" x14ac:dyDescent="0.25">
      <c r="A531" s="7">
        <v>21.75</v>
      </c>
      <c r="B531" s="8">
        <v>43122.75</v>
      </c>
      <c r="C531" s="1">
        <v>2.6</v>
      </c>
    </row>
    <row r="532" spans="1:3" customFormat="1" x14ac:dyDescent="0.25">
      <c r="A532" s="7">
        <v>21.7916666666667</v>
      </c>
      <c r="B532" s="8">
        <v>43122.791666666664</v>
      </c>
      <c r="C532" s="1">
        <v>2.34</v>
      </c>
    </row>
    <row r="533" spans="1:3" customFormat="1" x14ac:dyDescent="0.25">
      <c r="A533" s="7">
        <v>21.8333333333333</v>
      </c>
      <c r="B533" s="8">
        <v>43122.833333333336</v>
      </c>
      <c r="C533" s="1">
        <v>2.34</v>
      </c>
    </row>
    <row r="534" spans="1:3" customFormat="1" x14ac:dyDescent="0.25">
      <c r="A534" s="7">
        <v>21.875</v>
      </c>
      <c r="B534" s="8">
        <v>43122.875</v>
      </c>
      <c r="C534" s="1">
        <v>2.34</v>
      </c>
    </row>
    <row r="535" spans="1:3" customFormat="1" x14ac:dyDescent="0.25">
      <c r="A535" s="7">
        <v>21.9166666666667</v>
      </c>
      <c r="B535" s="8">
        <v>43122.916666666664</v>
      </c>
      <c r="C535" s="1">
        <v>2.6</v>
      </c>
    </row>
    <row r="536" spans="1:3" customFormat="1" x14ac:dyDescent="0.25">
      <c r="A536" s="7">
        <v>21.9583333333333</v>
      </c>
      <c r="B536" s="8">
        <v>43122.958333333336</v>
      </c>
      <c r="C536" s="1">
        <v>2.34</v>
      </c>
    </row>
    <row r="537" spans="1:3" customFormat="1" x14ac:dyDescent="0.25">
      <c r="A537" s="7">
        <v>22</v>
      </c>
      <c r="B537" s="8">
        <v>43123</v>
      </c>
      <c r="C537" s="1">
        <v>2.34</v>
      </c>
    </row>
    <row r="538" spans="1:3" customFormat="1" x14ac:dyDescent="0.25">
      <c r="A538" s="7">
        <v>22.0416666666667</v>
      </c>
      <c r="B538" s="8">
        <v>43123.041666666664</v>
      </c>
      <c r="C538" s="1">
        <v>2.6</v>
      </c>
    </row>
    <row r="539" spans="1:3" customFormat="1" x14ac:dyDescent="0.25">
      <c r="A539" s="7">
        <v>22.0833333333333</v>
      </c>
      <c r="B539" s="8">
        <v>43123.083333333336</v>
      </c>
      <c r="C539" s="1">
        <v>2.34</v>
      </c>
    </row>
    <row r="540" spans="1:3" customFormat="1" x14ac:dyDescent="0.25">
      <c r="A540" s="7">
        <v>22.125</v>
      </c>
      <c r="B540" s="8">
        <v>43123.125</v>
      </c>
      <c r="C540" s="1">
        <v>2.34</v>
      </c>
    </row>
    <row r="541" spans="1:3" customFormat="1" x14ac:dyDescent="0.25">
      <c r="A541" s="7">
        <v>22.1666666666667</v>
      </c>
      <c r="B541" s="8">
        <v>43123.166666666664</v>
      </c>
      <c r="C541" s="1">
        <v>2.34</v>
      </c>
    </row>
    <row r="542" spans="1:3" customFormat="1" x14ac:dyDescent="0.25">
      <c r="A542" s="7">
        <v>22.2083333333333</v>
      </c>
      <c r="B542" s="8">
        <v>43123.208333333336</v>
      </c>
      <c r="C542" s="1">
        <v>2.6</v>
      </c>
    </row>
    <row r="543" spans="1:3" customFormat="1" x14ac:dyDescent="0.25">
      <c r="A543" s="7">
        <v>22.25</v>
      </c>
      <c r="B543" s="8">
        <v>43123.25</v>
      </c>
      <c r="C543" s="1">
        <v>2.34</v>
      </c>
    </row>
    <row r="544" spans="1:3" customFormat="1" x14ac:dyDescent="0.25">
      <c r="A544" s="7">
        <v>22.2916666666667</v>
      </c>
      <c r="B544" s="8">
        <v>43123.291666666664</v>
      </c>
      <c r="C544" s="1">
        <v>2.34</v>
      </c>
    </row>
    <row r="545" spans="1:3" customFormat="1" x14ac:dyDescent="0.25">
      <c r="A545" s="7">
        <v>22.3333333333333</v>
      </c>
      <c r="B545" s="8">
        <v>43123.333333333336</v>
      </c>
      <c r="C545" s="1">
        <v>2.34</v>
      </c>
    </row>
    <row r="546" spans="1:3" customFormat="1" x14ac:dyDescent="0.25">
      <c r="A546" s="7">
        <v>22.375</v>
      </c>
      <c r="B546" s="8">
        <v>43123.375</v>
      </c>
      <c r="C546" s="1">
        <v>2.6</v>
      </c>
    </row>
    <row r="547" spans="1:3" customFormat="1" x14ac:dyDescent="0.25">
      <c r="A547" s="7">
        <v>22.4166666666667</v>
      </c>
      <c r="B547" s="8">
        <v>43123.416666666664</v>
      </c>
      <c r="C547" s="1">
        <v>2.34</v>
      </c>
    </row>
    <row r="548" spans="1:3" customFormat="1" x14ac:dyDescent="0.25">
      <c r="A548" s="7">
        <v>22.4583333333333</v>
      </c>
      <c r="B548" s="8">
        <v>43123.458333333336</v>
      </c>
      <c r="C548" s="1">
        <v>2.34</v>
      </c>
    </row>
    <row r="549" spans="1:3" customFormat="1" x14ac:dyDescent="0.25">
      <c r="A549" s="7">
        <v>22.5</v>
      </c>
      <c r="B549" s="8">
        <v>43123.5</v>
      </c>
      <c r="C549" s="1">
        <v>2.34</v>
      </c>
    </row>
    <row r="550" spans="1:3" customFormat="1" x14ac:dyDescent="0.25">
      <c r="A550" s="7">
        <v>22.5416666666667</v>
      </c>
      <c r="B550" s="8">
        <v>43123.541666666664</v>
      </c>
      <c r="C550" s="1">
        <v>2.34</v>
      </c>
    </row>
    <row r="551" spans="1:3" customFormat="1" x14ac:dyDescent="0.25">
      <c r="A551" s="7">
        <v>22.5833333333333</v>
      </c>
      <c r="B551" s="8">
        <v>43123.583333333336</v>
      </c>
      <c r="C551" s="1">
        <v>2.34</v>
      </c>
    </row>
    <row r="552" spans="1:3" customFormat="1" x14ac:dyDescent="0.25">
      <c r="A552" s="7">
        <v>22.625</v>
      </c>
      <c r="B552" s="8">
        <v>43123.625</v>
      </c>
      <c r="C552" s="1">
        <v>2.34</v>
      </c>
    </row>
    <row r="553" spans="1:3" customFormat="1" x14ac:dyDescent="0.25">
      <c r="A553" s="7">
        <v>22.6666666666667</v>
      </c>
      <c r="B553" s="8">
        <v>43123.666666666664</v>
      </c>
      <c r="C553" s="1">
        <v>2.6</v>
      </c>
    </row>
    <row r="554" spans="1:3" customFormat="1" x14ac:dyDescent="0.25">
      <c r="A554" s="7">
        <v>22.7083333333333</v>
      </c>
      <c r="B554" s="8">
        <v>43123.708333333336</v>
      </c>
      <c r="C554" s="1">
        <v>2.34</v>
      </c>
    </row>
    <row r="555" spans="1:3" customFormat="1" x14ac:dyDescent="0.25">
      <c r="A555" s="7">
        <v>22.75</v>
      </c>
      <c r="B555" s="8">
        <v>43123.75</v>
      </c>
      <c r="C555" s="1">
        <v>2.34</v>
      </c>
    </row>
    <row r="556" spans="1:3" customFormat="1" x14ac:dyDescent="0.25">
      <c r="A556" s="7">
        <v>22.7916666666667</v>
      </c>
      <c r="B556" s="8">
        <v>43123.791666666664</v>
      </c>
      <c r="C556" s="1">
        <v>2.34</v>
      </c>
    </row>
    <row r="557" spans="1:3" customFormat="1" x14ac:dyDescent="0.25">
      <c r="A557" s="7">
        <v>22.8333333333333</v>
      </c>
      <c r="B557" s="8">
        <v>43123.833333333336</v>
      </c>
      <c r="C557" s="1">
        <v>2.34</v>
      </c>
    </row>
    <row r="558" spans="1:3" customFormat="1" x14ac:dyDescent="0.25">
      <c r="A558" s="7">
        <v>22.875</v>
      </c>
      <c r="B558" s="8">
        <v>43123.875</v>
      </c>
      <c r="C558" s="1">
        <v>2.34</v>
      </c>
    </row>
    <row r="559" spans="1:3" customFormat="1" x14ac:dyDescent="0.25">
      <c r="A559" s="7">
        <v>22.9166666666667</v>
      </c>
      <c r="B559" s="8">
        <v>43123.916666666664</v>
      </c>
      <c r="C559" s="1">
        <v>2.34</v>
      </c>
    </row>
    <row r="560" spans="1:3" customFormat="1" x14ac:dyDescent="0.25">
      <c r="A560" s="7">
        <v>22.9583333333333</v>
      </c>
      <c r="B560" s="8">
        <v>43123.958333333336</v>
      </c>
      <c r="C560" s="1">
        <v>2.6</v>
      </c>
    </row>
    <row r="561" spans="1:3" customFormat="1" x14ac:dyDescent="0.25">
      <c r="A561" s="7">
        <v>23</v>
      </c>
      <c r="B561" s="8">
        <v>43124</v>
      </c>
      <c r="C561" s="1">
        <v>2.34</v>
      </c>
    </row>
    <row r="562" spans="1:3" customFormat="1" x14ac:dyDescent="0.25">
      <c r="A562" s="7">
        <v>23.0416666666667</v>
      </c>
      <c r="B562" s="8">
        <v>43124.041666666664</v>
      </c>
      <c r="C562" s="1">
        <v>2.34</v>
      </c>
    </row>
    <row r="563" spans="1:3" customFormat="1" x14ac:dyDescent="0.25">
      <c r="A563" s="7">
        <v>23.0833333333333</v>
      </c>
      <c r="B563" s="8">
        <v>43124.083333333336</v>
      </c>
      <c r="C563" s="1">
        <v>2.34</v>
      </c>
    </row>
    <row r="564" spans="1:3" customFormat="1" x14ac:dyDescent="0.25">
      <c r="A564" s="7">
        <v>23.125</v>
      </c>
      <c r="B564" s="8">
        <v>43124.125</v>
      </c>
      <c r="C564" s="1">
        <v>2.6</v>
      </c>
    </row>
    <row r="565" spans="1:3" customFormat="1" x14ac:dyDescent="0.25">
      <c r="A565" s="7">
        <v>23.1666666666667</v>
      </c>
      <c r="B565" s="8">
        <v>43124.166666666664</v>
      </c>
      <c r="C565" s="1">
        <v>2.34</v>
      </c>
    </row>
    <row r="566" spans="1:3" customFormat="1" x14ac:dyDescent="0.25">
      <c r="A566" s="7">
        <v>23.2083333333333</v>
      </c>
      <c r="B566" s="8">
        <v>43124.208333333336</v>
      </c>
      <c r="C566" s="1">
        <v>2.34</v>
      </c>
    </row>
    <row r="567" spans="1:3" customFormat="1" x14ac:dyDescent="0.25">
      <c r="A567" s="7">
        <v>23.25</v>
      </c>
      <c r="B567" s="8">
        <v>43124.25</v>
      </c>
      <c r="C567" s="1">
        <v>2.34</v>
      </c>
    </row>
    <row r="568" spans="1:3" customFormat="1" x14ac:dyDescent="0.25">
      <c r="A568" s="7">
        <v>23.2916666666667</v>
      </c>
      <c r="B568" s="8">
        <v>43124.291666666664</v>
      </c>
      <c r="C568" s="1">
        <v>2.34</v>
      </c>
    </row>
    <row r="569" spans="1:3" customFormat="1" x14ac:dyDescent="0.25">
      <c r="A569" s="7">
        <v>23.3333333333333</v>
      </c>
      <c r="B569" s="8">
        <v>43124.333333333336</v>
      </c>
      <c r="C569" s="1">
        <v>2.34</v>
      </c>
    </row>
    <row r="570" spans="1:3" customFormat="1" x14ac:dyDescent="0.25">
      <c r="A570" s="7">
        <v>23.375</v>
      </c>
      <c r="B570" s="8">
        <v>43124.375</v>
      </c>
      <c r="C570" s="1">
        <v>2.34</v>
      </c>
    </row>
    <row r="571" spans="1:3" customFormat="1" x14ac:dyDescent="0.25">
      <c r="A571" s="7">
        <v>23.4166666666667</v>
      </c>
      <c r="B571" s="8">
        <v>43124.416666666664</v>
      </c>
      <c r="C571" s="1">
        <v>2.34</v>
      </c>
    </row>
    <row r="572" spans="1:3" customFormat="1" x14ac:dyDescent="0.25">
      <c r="A572" s="7">
        <v>23.4583333333333</v>
      </c>
      <c r="B572" s="8">
        <v>43124.458333333336</v>
      </c>
      <c r="C572" s="1">
        <v>2.34</v>
      </c>
    </row>
    <row r="573" spans="1:3" customFormat="1" x14ac:dyDescent="0.25">
      <c r="A573" s="7">
        <v>23.5</v>
      </c>
      <c r="B573" s="8">
        <v>43124.5</v>
      </c>
      <c r="C573" s="1">
        <v>2.34</v>
      </c>
    </row>
    <row r="574" spans="1:3" customFormat="1" x14ac:dyDescent="0.25">
      <c r="A574" s="7">
        <v>23.5416666666667</v>
      </c>
      <c r="B574" s="8">
        <v>43124.541666666664</v>
      </c>
      <c r="C574" s="1">
        <v>2.6</v>
      </c>
    </row>
    <row r="575" spans="1:3" customFormat="1" x14ac:dyDescent="0.25">
      <c r="A575" s="7">
        <v>23.5833333333333</v>
      </c>
      <c r="B575" s="8">
        <v>43124.583333333336</v>
      </c>
      <c r="C575" s="1">
        <v>2.34</v>
      </c>
    </row>
    <row r="576" spans="1:3" customFormat="1" x14ac:dyDescent="0.25">
      <c r="A576" s="7">
        <v>23.625</v>
      </c>
      <c r="B576" s="8">
        <v>43124.625</v>
      </c>
      <c r="C576" s="1">
        <v>2.34</v>
      </c>
    </row>
    <row r="577" spans="1:3" customFormat="1" x14ac:dyDescent="0.25">
      <c r="A577" s="7">
        <v>23.6666666666667</v>
      </c>
      <c r="B577" s="8">
        <v>43124.666666666664</v>
      </c>
      <c r="C577" s="1">
        <v>2.34</v>
      </c>
    </row>
    <row r="578" spans="1:3" customFormat="1" x14ac:dyDescent="0.25">
      <c r="A578" s="7">
        <v>23.7083333333333</v>
      </c>
      <c r="B578" s="8">
        <v>43124.708333333336</v>
      </c>
      <c r="C578" s="1">
        <v>2.34</v>
      </c>
    </row>
    <row r="579" spans="1:3" customFormat="1" x14ac:dyDescent="0.25">
      <c r="A579" s="7">
        <v>23.75</v>
      </c>
      <c r="B579" s="8">
        <v>43124.75</v>
      </c>
      <c r="C579" s="1">
        <v>2.34</v>
      </c>
    </row>
    <row r="580" spans="1:3" customFormat="1" x14ac:dyDescent="0.25">
      <c r="A580" s="7">
        <v>23.7916666666667</v>
      </c>
      <c r="B580" s="8">
        <v>43124.791666666664</v>
      </c>
      <c r="C580" s="1">
        <v>2.34</v>
      </c>
    </row>
    <row r="581" spans="1:3" customFormat="1" x14ac:dyDescent="0.25">
      <c r="A581" s="7">
        <v>23.8333333333333</v>
      </c>
      <c r="B581" s="8">
        <v>43124.833333333336</v>
      </c>
      <c r="C581" s="1">
        <v>2.34</v>
      </c>
    </row>
    <row r="582" spans="1:3" customFormat="1" x14ac:dyDescent="0.25">
      <c r="A582" s="7">
        <v>23.875</v>
      </c>
      <c r="B582" s="8">
        <v>43124.875</v>
      </c>
      <c r="C582" s="1">
        <v>2.6</v>
      </c>
    </row>
    <row r="583" spans="1:3" customFormat="1" x14ac:dyDescent="0.25">
      <c r="A583" s="7">
        <v>23.9166666666667</v>
      </c>
      <c r="B583" s="8">
        <v>43124.916666666664</v>
      </c>
      <c r="C583" s="1">
        <v>2.34</v>
      </c>
    </row>
    <row r="584" spans="1:3" customFormat="1" x14ac:dyDescent="0.25">
      <c r="A584" s="7">
        <v>23.9583333333333</v>
      </c>
      <c r="B584" s="8">
        <v>43124.958333333336</v>
      </c>
      <c r="C584" s="1">
        <v>2.34</v>
      </c>
    </row>
    <row r="585" spans="1:3" customFormat="1" x14ac:dyDescent="0.25">
      <c r="A585" s="7">
        <v>24</v>
      </c>
      <c r="B585" s="8">
        <v>43125</v>
      </c>
      <c r="C585" s="1">
        <v>2.34</v>
      </c>
    </row>
    <row r="586" spans="1:3" customFormat="1" x14ac:dyDescent="0.25">
      <c r="A586" s="7">
        <v>24.0416666666667</v>
      </c>
      <c r="B586" s="8">
        <v>43125.041666666664</v>
      </c>
      <c r="C586" s="1">
        <v>2.34</v>
      </c>
    </row>
    <row r="587" spans="1:3" customFormat="1" x14ac:dyDescent="0.25">
      <c r="A587" s="7">
        <v>24.0833333333333</v>
      </c>
      <c r="B587" s="8">
        <v>43125.083333333336</v>
      </c>
      <c r="C587" s="1">
        <v>2.6</v>
      </c>
    </row>
    <row r="588" spans="1:3" customFormat="1" x14ac:dyDescent="0.25">
      <c r="A588" s="7">
        <v>24.125</v>
      </c>
      <c r="B588" s="8">
        <v>43125.125</v>
      </c>
      <c r="C588" s="1">
        <v>2.34</v>
      </c>
    </row>
    <row r="589" spans="1:3" customFormat="1" x14ac:dyDescent="0.25">
      <c r="A589" s="7">
        <v>24.1666666666667</v>
      </c>
      <c r="B589" s="8">
        <v>43125.166666666664</v>
      </c>
      <c r="C589" s="1">
        <v>2.34</v>
      </c>
    </row>
    <row r="590" spans="1:3" customFormat="1" x14ac:dyDescent="0.25">
      <c r="A590" s="7">
        <v>24.2083333333333</v>
      </c>
      <c r="B590" s="8">
        <v>43125.208333333336</v>
      </c>
      <c r="C590" s="1">
        <v>2.34</v>
      </c>
    </row>
    <row r="591" spans="1:3" customFormat="1" x14ac:dyDescent="0.25">
      <c r="A591" s="7">
        <v>24.25</v>
      </c>
      <c r="B591" s="8">
        <v>43125.25</v>
      </c>
      <c r="C591" s="1">
        <v>2.6</v>
      </c>
    </row>
    <row r="592" spans="1:3" customFormat="1" x14ac:dyDescent="0.25">
      <c r="A592" s="7">
        <v>24.2916666666667</v>
      </c>
      <c r="B592" s="8">
        <v>43125.291666666664</v>
      </c>
      <c r="C592" s="1">
        <v>2.34</v>
      </c>
    </row>
    <row r="593" spans="1:3" customFormat="1" x14ac:dyDescent="0.25">
      <c r="A593" s="7">
        <v>24.3333333333333</v>
      </c>
      <c r="B593" s="8">
        <v>43125.333333333336</v>
      </c>
      <c r="C593" s="1">
        <v>2.34</v>
      </c>
    </row>
    <row r="594" spans="1:3" customFormat="1" x14ac:dyDescent="0.25">
      <c r="A594" s="7">
        <v>24.375</v>
      </c>
      <c r="B594" s="8">
        <v>43125.375</v>
      </c>
      <c r="C594" s="1">
        <v>2.34</v>
      </c>
    </row>
    <row r="595" spans="1:3" customFormat="1" x14ac:dyDescent="0.25">
      <c r="A595" s="7">
        <v>24.4166666666667</v>
      </c>
      <c r="B595" s="8">
        <v>43125.416666666664</v>
      </c>
      <c r="C595" s="1">
        <v>2.34</v>
      </c>
    </row>
    <row r="596" spans="1:3" customFormat="1" x14ac:dyDescent="0.25">
      <c r="A596" s="7">
        <v>24.4583333333333</v>
      </c>
      <c r="B596" s="8">
        <v>43125.458333333336</v>
      </c>
      <c r="C596" s="1">
        <v>2.86</v>
      </c>
    </row>
    <row r="597" spans="1:3" customFormat="1" x14ac:dyDescent="0.25">
      <c r="A597" s="7">
        <v>24.5</v>
      </c>
      <c r="B597" s="8">
        <v>43125.5</v>
      </c>
      <c r="C597" s="1">
        <v>2.6</v>
      </c>
    </row>
    <row r="598" spans="1:3" customFormat="1" x14ac:dyDescent="0.25">
      <c r="A598" s="7">
        <v>24.5416666666667</v>
      </c>
      <c r="B598" s="8">
        <v>43125.541666666664</v>
      </c>
      <c r="C598" s="1">
        <v>2.34</v>
      </c>
    </row>
    <row r="599" spans="1:3" customFormat="1" x14ac:dyDescent="0.25">
      <c r="A599" s="7">
        <v>24.5833333333333</v>
      </c>
      <c r="B599" s="8">
        <v>43125.583333333336</v>
      </c>
      <c r="C599" s="1">
        <v>2.34</v>
      </c>
    </row>
    <row r="600" spans="1:3" customFormat="1" x14ac:dyDescent="0.25">
      <c r="A600" s="7">
        <v>24.625</v>
      </c>
      <c r="B600" s="8">
        <v>43125.625</v>
      </c>
      <c r="C600" s="1">
        <v>2.34</v>
      </c>
    </row>
    <row r="601" spans="1:3" customFormat="1" x14ac:dyDescent="0.25">
      <c r="A601" s="7">
        <v>24.6666666666667</v>
      </c>
      <c r="B601" s="8">
        <v>43125.666666666664</v>
      </c>
      <c r="C601" s="1">
        <v>2.34</v>
      </c>
    </row>
    <row r="602" spans="1:3" customFormat="1" x14ac:dyDescent="0.25">
      <c r="A602" s="7">
        <v>24.7083333333333</v>
      </c>
      <c r="B602" s="8">
        <v>43125.708333333336</v>
      </c>
      <c r="C602" s="1">
        <v>2.34</v>
      </c>
    </row>
    <row r="603" spans="1:3" customFormat="1" x14ac:dyDescent="0.25">
      <c r="A603" s="7">
        <v>24.75</v>
      </c>
      <c r="B603" s="8">
        <v>43125.75</v>
      </c>
      <c r="C603" s="1">
        <v>2.34</v>
      </c>
    </row>
    <row r="604" spans="1:3" customFormat="1" x14ac:dyDescent="0.25">
      <c r="A604" s="7">
        <v>24.7916666666667</v>
      </c>
      <c r="B604" s="8">
        <v>43125.791666666664</v>
      </c>
      <c r="C604" s="1">
        <v>2.6</v>
      </c>
    </row>
    <row r="605" spans="1:3" customFormat="1" x14ac:dyDescent="0.25">
      <c r="A605" s="7">
        <v>24.8333333333333</v>
      </c>
      <c r="B605" s="8">
        <v>43125.833333333336</v>
      </c>
      <c r="C605" s="1">
        <v>2.34</v>
      </c>
    </row>
    <row r="606" spans="1:3" customFormat="1" x14ac:dyDescent="0.25">
      <c r="A606" s="7">
        <v>24.875</v>
      </c>
      <c r="B606" s="8">
        <v>43125.875</v>
      </c>
      <c r="C606" s="1">
        <v>2.34</v>
      </c>
    </row>
    <row r="607" spans="1:3" customFormat="1" x14ac:dyDescent="0.25">
      <c r="A607" s="7">
        <v>24.9166666666667</v>
      </c>
      <c r="B607" s="8">
        <v>43125.916666666664</v>
      </c>
      <c r="C607" s="1">
        <v>2.34</v>
      </c>
    </row>
    <row r="608" spans="1:3" customFormat="1" x14ac:dyDescent="0.25">
      <c r="A608" s="7">
        <v>24.9583333333333</v>
      </c>
      <c r="B608" s="8">
        <v>43125.958333333336</v>
      </c>
      <c r="C608" s="1">
        <v>2.34</v>
      </c>
    </row>
    <row r="609" spans="1:3" customFormat="1" x14ac:dyDescent="0.25">
      <c r="A609" s="7">
        <v>25</v>
      </c>
      <c r="B609" s="8">
        <v>43126</v>
      </c>
      <c r="C609" s="1">
        <v>2.6</v>
      </c>
    </row>
    <row r="610" spans="1:3" customFormat="1" x14ac:dyDescent="0.25">
      <c r="A610" s="7">
        <v>25.0416666666667</v>
      </c>
      <c r="B610" s="8">
        <v>43126.041666666664</v>
      </c>
      <c r="C610" s="1">
        <v>2.34</v>
      </c>
    </row>
    <row r="611" spans="1:3" customFormat="1" x14ac:dyDescent="0.25">
      <c r="A611" s="7">
        <v>25.0833333333333</v>
      </c>
      <c r="B611" s="8">
        <v>43126.083333333336</v>
      </c>
      <c r="C611" s="1">
        <v>2.34</v>
      </c>
    </row>
    <row r="612" spans="1:3" customFormat="1" x14ac:dyDescent="0.25">
      <c r="A612" s="7">
        <v>25.125</v>
      </c>
      <c r="B612" s="8">
        <v>43126.125</v>
      </c>
      <c r="C612" s="1">
        <v>2.34</v>
      </c>
    </row>
    <row r="613" spans="1:3" customFormat="1" x14ac:dyDescent="0.25">
      <c r="A613" s="7">
        <v>25.1666666666667</v>
      </c>
      <c r="B613" s="8">
        <v>43126.166666666664</v>
      </c>
      <c r="C613" s="1">
        <v>2.34</v>
      </c>
    </row>
    <row r="614" spans="1:3" customFormat="1" x14ac:dyDescent="0.25">
      <c r="A614" s="7">
        <v>25.2083333333333</v>
      </c>
      <c r="B614" s="8">
        <v>43126.208333333336</v>
      </c>
      <c r="C614" s="1">
        <v>2.6</v>
      </c>
    </row>
    <row r="615" spans="1:3" customFormat="1" x14ac:dyDescent="0.25">
      <c r="A615" s="7">
        <v>25.25</v>
      </c>
      <c r="B615" s="8">
        <v>43126.25</v>
      </c>
      <c r="C615" s="1">
        <v>2.34</v>
      </c>
    </row>
    <row r="616" spans="1:3" customFormat="1" x14ac:dyDescent="0.25">
      <c r="A616" s="7">
        <v>25.2916666666667</v>
      </c>
      <c r="B616" s="8">
        <v>43126.291666666664</v>
      </c>
      <c r="C616" s="1">
        <v>2.34</v>
      </c>
    </row>
    <row r="617" spans="1:3" customFormat="1" x14ac:dyDescent="0.25">
      <c r="A617" s="7">
        <v>25.3333333333333</v>
      </c>
      <c r="B617" s="8">
        <v>43126.333333333336</v>
      </c>
      <c r="C617" s="1">
        <v>2.34</v>
      </c>
    </row>
    <row r="618" spans="1:3" customFormat="1" x14ac:dyDescent="0.25">
      <c r="A618" s="7">
        <v>25.375</v>
      </c>
      <c r="B618" s="8">
        <v>43126.375</v>
      </c>
      <c r="C618" s="1">
        <v>2.34</v>
      </c>
    </row>
    <row r="619" spans="1:3" customFormat="1" x14ac:dyDescent="0.25">
      <c r="A619" s="7">
        <v>25.4166666666667</v>
      </c>
      <c r="B619" s="8">
        <v>43126.416666666664</v>
      </c>
      <c r="C619" s="1">
        <v>2.34</v>
      </c>
    </row>
    <row r="620" spans="1:3" customFormat="1" x14ac:dyDescent="0.25">
      <c r="A620" s="7">
        <v>25.4583333333333</v>
      </c>
      <c r="B620" s="8">
        <v>43126.458333333336</v>
      </c>
      <c r="C620" s="1">
        <v>2.34</v>
      </c>
    </row>
    <row r="621" spans="1:3" customFormat="1" x14ac:dyDescent="0.25">
      <c r="A621" s="7">
        <v>25.5</v>
      </c>
      <c r="B621" s="8">
        <v>43126.5</v>
      </c>
      <c r="C621" s="1">
        <v>2.34</v>
      </c>
    </row>
    <row r="622" spans="1:3" customFormat="1" x14ac:dyDescent="0.25">
      <c r="A622" s="7">
        <v>25.5416666666667</v>
      </c>
      <c r="B622" s="8">
        <v>43126.541666666664</v>
      </c>
      <c r="C622" s="1">
        <v>2.6</v>
      </c>
    </row>
    <row r="623" spans="1:3" customFormat="1" x14ac:dyDescent="0.25">
      <c r="A623" s="7">
        <v>25.5833333333333</v>
      </c>
      <c r="B623" s="8">
        <v>43126.583333333336</v>
      </c>
      <c r="C623" s="1">
        <v>2.34</v>
      </c>
    </row>
    <row r="624" spans="1:3" customFormat="1" x14ac:dyDescent="0.25">
      <c r="A624" s="7">
        <v>25.625</v>
      </c>
      <c r="B624" s="8">
        <v>43126.625</v>
      </c>
      <c r="C624" s="1">
        <v>2.34</v>
      </c>
    </row>
    <row r="625" spans="1:3" customFormat="1" x14ac:dyDescent="0.25">
      <c r="A625" s="7">
        <v>25.6666666666667</v>
      </c>
      <c r="B625" s="8">
        <v>43126.666666666664</v>
      </c>
      <c r="C625" s="1">
        <v>2.34</v>
      </c>
    </row>
    <row r="626" spans="1:3" customFormat="1" x14ac:dyDescent="0.25">
      <c r="A626" s="7">
        <v>25.7083333333333</v>
      </c>
      <c r="B626" s="8">
        <v>43126.708333333336</v>
      </c>
      <c r="C626" s="1">
        <v>2.34</v>
      </c>
    </row>
    <row r="627" spans="1:3" customFormat="1" x14ac:dyDescent="0.25">
      <c r="A627" s="7">
        <v>25.75</v>
      </c>
      <c r="B627" s="8">
        <v>43126.75</v>
      </c>
      <c r="C627" s="1">
        <v>2.34</v>
      </c>
    </row>
    <row r="628" spans="1:3" customFormat="1" x14ac:dyDescent="0.25">
      <c r="A628" s="7">
        <v>25.7916666666667</v>
      </c>
      <c r="B628" s="8">
        <v>43126.791666666664</v>
      </c>
      <c r="C628" s="1">
        <v>2.34</v>
      </c>
    </row>
    <row r="629" spans="1:3" customFormat="1" x14ac:dyDescent="0.25">
      <c r="A629" s="7">
        <v>25.8333333333333</v>
      </c>
      <c r="B629" s="8">
        <v>43126.833333333336</v>
      </c>
      <c r="C629" s="1">
        <v>2.6</v>
      </c>
    </row>
    <row r="630" spans="1:3" customFormat="1" x14ac:dyDescent="0.25">
      <c r="A630" s="7">
        <v>25.875</v>
      </c>
      <c r="B630" s="8">
        <v>43126.875</v>
      </c>
      <c r="C630" s="1">
        <v>2.34</v>
      </c>
    </row>
    <row r="631" spans="1:3" customFormat="1" x14ac:dyDescent="0.25">
      <c r="A631" s="7">
        <v>25.9166666666667</v>
      </c>
      <c r="B631" s="8">
        <v>43126.916666666664</v>
      </c>
      <c r="C631" s="1">
        <v>2.34</v>
      </c>
    </row>
    <row r="632" spans="1:3" customFormat="1" x14ac:dyDescent="0.25">
      <c r="A632" s="7">
        <v>25.9583333333333</v>
      </c>
      <c r="B632" s="8">
        <v>43126.958333333336</v>
      </c>
      <c r="C632" s="1">
        <v>2.34</v>
      </c>
    </row>
    <row r="633" spans="1:3" customFormat="1" x14ac:dyDescent="0.25">
      <c r="A633" s="7">
        <v>26</v>
      </c>
      <c r="B633" s="8">
        <v>43127</v>
      </c>
      <c r="C633" s="1">
        <v>2.34</v>
      </c>
    </row>
    <row r="634" spans="1:3" customFormat="1" x14ac:dyDescent="0.25">
      <c r="A634" s="7">
        <v>26.0416666666667</v>
      </c>
      <c r="B634" s="8">
        <v>43127.041666666664</v>
      </c>
      <c r="C634" s="1">
        <v>2.6</v>
      </c>
    </row>
    <row r="635" spans="1:3" customFormat="1" x14ac:dyDescent="0.25">
      <c r="A635" s="7">
        <v>26.0833333333333</v>
      </c>
      <c r="B635" s="8">
        <v>43127.083333333336</v>
      </c>
      <c r="C635" s="1">
        <v>2.34</v>
      </c>
    </row>
    <row r="636" spans="1:3" customFormat="1" x14ac:dyDescent="0.25">
      <c r="A636" s="7">
        <v>26.125</v>
      </c>
      <c r="B636" s="8">
        <v>43127.125</v>
      </c>
      <c r="C636" s="1">
        <v>2.34</v>
      </c>
    </row>
    <row r="637" spans="1:3" customFormat="1" x14ac:dyDescent="0.25">
      <c r="A637" s="7">
        <v>26.1666666666667</v>
      </c>
      <c r="B637" s="8">
        <v>43127.166666666664</v>
      </c>
      <c r="C637" s="1">
        <v>2.34</v>
      </c>
    </row>
    <row r="638" spans="1:3" customFormat="1" x14ac:dyDescent="0.25">
      <c r="A638" s="7">
        <v>26.2083333333333</v>
      </c>
      <c r="B638" s="8">
        <v>43127.208333333336</v>
      </c>
      <c r="C638" s="1">
        <v>2.34</v>
      </c>
    </row>
    <row r="639" spans="1:3" customFormat="1" x14ac:dyDescent="0.25">
      <c r="A639" s="7">
        <v>26.25</v>
      </c>
      <c r="B639" s="8">
        <v>43127.25</v>
      </c>
      <c r="C639" s="1">
        <v>2.6</v>
      </c>
    </row>
    <row r="640" spans="1:3" customFormat="1" x14ac:dyDescent="0.25">
      <c r="A640" s="7">
        <v>26.2916666666667</v>
      </c>
      <c r="B640" s="8">
        <v>43127.291666666664</v>
      </c>
      <c r="C640" s="1">
        <v>2.34</v>
      </c>
    </row>
    <row r="641" spans="1:3" customFormat="1" x14ac:dyDescent="0.25">
      <c r="A641" s="7">
        <v>26.3333333333333</v>
      </c>
      <c r="B641" s="8">
        <v>43127.333333333336</v>
      </c>
      <c r="C641" s="1">
        <v>2.34</v>
      </c>
    </row>
    <row r="642" spans="1:3" customFormat="1" x14ac:dyDescent="0.25">
      <c r="A642" s="7">
        <v>26.375</v>
      </c>
      <c r="B642" s="8">
        <v>43127.375</v>
      </c>
      <c r="C642" s="1">
        <v>2.34</v>
      </c>
    </row>
    <row r="643" spans="1:3" customFormat="1" x14ac:dyDescent="0.25">
      <c r="A643" s="7">
        <v>26.4166666666667</v>
      </c>
      <c r="B643" s="8">
        <v>43127.416666666664</v>
      </c>
      <c r="C643" s="1">
        <v>2.34</v>
      </c>
    </row>
    <row r="644" spans="1:3" customFormat="1" x14ac:dyDescent="0.25">
      <c r="A644" s="7">
        <v>26.4583333333333</v>
      </c>
      <c r="B644" s="8">
        <v>43127.458333333336</v>
      </c>
      <c r="C644" s="1">
        <v>2.34</v>
      </c>
    </row>
    <row r="645" spans="1:3" customFormat="1" x14ac:dyDescent="0.25">
      <c r="A645" s="7">
        <v>26.5</v>
      </c>
      <c r="B645" s="8">
        <v>43127.5</v>
      </c>
      <c r="C645" s="1">
        <v>2.6</v>
      </c>
    </row>
    <row r="646" spans="1:3" customFormat="1" x14ac:dyDescent="0.25">
      <c r="A646" s="7">
        <v>26.5416666666667</v>
      </c>
      <c r="B646" s="8">
        <v>43127.541666666664</v>
      </c>
      <c r="C646" s="1">
        <v>2.34</v>
      </c>
    </row>
    <row r="647" spans="1:3" customFormat="1" x14ac:dyDescent="0.25">
      <c r="A647" s="7">
        <v>26.5833333333333</v>
      </c>
      <c r="B647" s="8">
        <v>43127.583333333336</v>
      </c>
      <c r="C647" s="1">
        <v>2.34</v>
      </c>
    </row>
    <row r="648" spans="1:3" customFormat="1" x14ac:dyDescent="0.25">
      <c r="A648" s="7">
        <v>26.625</v>
      </c>
      <c r="B648" s="8">
        <v>43127.625</v>
      </c>
      <c r="C648" s="1">
        <v>2.34</v>
      </c>
    </row>
    <row r="649" spans="1:3" customFormat="1" x14ac:dyDescent="0.25">
      <c r="A649" s="7">
        <v>26.6666666666667</v>
      </c>
      <c r="B649" s="8">
        <v>43127.666666666664</v>
      </c>
      <c r="C649" s="1">
        <v>2.34</v>
      </c>
    </row>
    <row r="650" spans="1:3" customFormat="1" x14ac:dyDescent="0.25">
      <c r="A650" s="7">
        <v>26.7083333333333</v>
      </c>
      <c r="B650" s="8">
        <v>43127.708333333336</v>
      </c>
      <c r="C650" s="1">
        <v>2.34</v>
      </c>
    </row>
    <row r="651" spans="1:3" customFormat="1" x14ac:dyDescent="0.25">
      <c r="A651" s="7">
        <v>26.75</v>
      </c>
      <c r="B651" s="8">
        <v>43127.75</v>
      </c>
      <c r="C651" s="1">
        <v>2.6</v>
      </c>
    </row>
    <row r="652" spans="1:3" customFormat="1" x14ac:dyDescent="0.25">
      <c r="A652" s="7">
        <v>26.7916666666667</v>
      </c>
      <c r="B652" s="8">
        <v>43127.791666666664</v>
      </c>
      <c r="C652" s="1">
        <v>2.34</v>
      </c>
    </row>
    <row r="653" spans="1:3" customFormat="1" x14ac:dyDescent="0.25">
      <c r="A653" s="7">
        <v>26.8333333333333</v>
      </c>
      <c r="B653" s="8">
        <v>43127.833333333336</v>
      </c>
      <c r="C653" s="1">
        <v>2.34</v>
      </c>
    </row>
    <row r="654" spans="1:3" customFormat="1" x14ac:dyDescent="0.25">
      <c r="A654" s="7">
        <v>26.875</v>
      </c>
      <c r="B654" s="8">
        <v>43127.875</v>
      </c>
      <c r="C654" s="1">
        <v>2.34</v>
      </c>
    </row>
    <row r="655" spans="1:3" customFormat="1" x14ac:dyDescent="0.25">
      <c r="A655" s="7">
        <v>26.9166666666667</v>
      </c>
      <c r="B655" s="8">
        <v>43127.916666666664</v>
      </c>
      <c r="C655" s="1">
        <v>2.6</v>
      </c>
    </row>
    <row r="656" spans="1:3" customFormat="1" x14ac:dyDescent="0.25">
      <c r="A656" s="7">
        <v>26.9583333333333</v>
      </c>
      <c r="B656" s="8">
        <v>43127.958333333336</v>
      </c>
      <c r="C656" s="1">
        <v>2.34</v>
      </c>
    </row>
    <row r="657" spans="1:3" customFormat="1" x14ac:dyDescent="0.25">
      <c r="A657" s="7">
        <v>27</v>
      </c>
      <c r="B657" s="8">
        <v>43128</v>
      </c>
      <c r="C657" s="1">
        <v>2.34</v>
      </c>
    </row>
    <row r="658" spans="1:3" customFormat="1" x14ac:dyDescent="0.25">
      <c r="A658" s="7">
        <v>27.0416666666667</v>
      </c>
      <c r="B658" s="8">
        <v>43128.041666666664</v>
      </c>
      <c r="C658" s="1">
        <v>2.34</v>
      </c>
    </row>
    <row r="659" spans="1:3" customFormat="1" x14ac:dyDescent="0.25">
      <c r="A659" s="7">
        <v>27.0833333333333</v>
      </c>
      <c r="B659" s="8">
        <v>43128.083333333336</v>
      </c>
      <c r="C659" s="1">
        <v>2.6</v>
      </c>
    </row>
    <row r="660" spans="1:3" customFormat="1" x14ac:dyDescent="0.25">
      <c r="A660" s="7">
        <v>27.125</v>
      </c>
      <c r="B660" s="8">
        <v>43128.125</v>
      </c>
      <c r="C660" s="1">
        <v>2.34</v>
      </c>
    </row>
    <row r="661" spans="1:3" customFormat="1" x14ac:dyDescent="0.25">
      <c r="A661" s="7">
        <v>27.1666666666667</v>
      </c>
      <c r="B661" s="8">
        <v>43128.166666666664</v>
      </c>
      <c r="C661" s="1">
        <v>2.34</v>
      </c>
    </row>
    <row r="662" spans="1:3" customFormat="1" x14ac:dyDescent="0.25">
      <c r="A662" s="7">
        <v>27.2083333333333</v>
      </c>
      <c r="B662" s="8">
        <v>43128.208333333336</v>
      </c>
      <c r="C662" s="1">
        <v>2.34</v>
      </c>
    </row>
    <row r="663" spans="1:3" customFormat="1" x14ac:dyDescent="0.25">
      <c r="A663" s="7">
        <v>27.25</v>
      </c>
      <c r="B663" s="8">
        <v>43128.25</v>
      </c>
      <c r="C663" s="1">
        <v>2.6</v>
      </c>
    </row>
    <row r="664" spans="1:3" customFormat="1" x14ac:dyDescent="0.25">
      <c r="A664" s="7">
        <v>27.2916666666667</v>
      </c>
      <c r="B664" s="8">
        <v>43128.291666666664</v>
      </c>
      <c r="C664" s="1">
        <v>2.34</v>
      </c>
    </row>
    <row r="665" spans="1:3" customFormat="1" x14ac:dyDescent="0.25">
      <c r="A665" s="7">
        <v>27.3333333333333</v>
      </c>
      <c r="B665" s="8">
        <v>43128.333333333336</v>
      </c>
      <c r="C665" s="1">
        <v>2.34</v>
      </c>
    </row>
    <row r="666" spans="1:3" customFormat="1" x14ac:dyDescent="0.25">
      <c r="A666" s="7">
        <v>27.375</v>
      </c>
      <c r="B666" s="8">
        <v>43128.375</v>
      </c>
      <c r="C666" s="1">
        <v>2.34</v>
      </c>
    </row>
    <row r="667" spans="1:3" customFormat="1" x14ac:dyDescent="0.25">
      <c r="A667" s="7">
        <v>27.4166666666667</v>
      </c>
      <c r="B667" s="8">
        <v>43128.416666666664</v>
      </c>
      <c r="C667" s="1">
        <v>2.34</v>
      </c>
    </row>
    <row r="668" spans="1:3" customFormat="1" x14ac:dyDescent="0.25">
      <c r="A668" s="7">
        <v>27.4583333333333</v>
      </c>
      <c r="B668" s="8">
        <v>43128.458333333336</v>
      </c>
      <c r="C668" s="1">
        <v>2.6</v>
      </c>
    </row>
    <row r="669" spans="1:3" customFormat="1" x14ac:dyDescent="0.25">
      <c r="A669" s="7">
        <v>27.5</v>
      </c>
      <c r="B669" s="8">
        <v>43128.5</v>
      </c>
      <c r="C669" s="1">
        <v>2.34</v>
      </c>
    </row>
    <row r="670" spans="1:3" customFormat="1" x14ac:dyDescent="0.25">
      <c r="A670" s="7">
        <v>27.5416666666667</v>
      </c>
      <c r="B670" s="8">
        <v>43128.541666666664</v>
      </c>
      <c r="C670" s="1">
        <v>2.34</v>
      </c>
    </row>
    <row r="671" spans="1:3" customFormat="1" x14ac:dyDescent="0.25">
      <c r="A671" s="7">
        <v>27.5833333333333</v>
      </c>
      <c r="B671" s="8">
        <v>43128.583333333336</v>
      </c>
      <c r="C671" s="1">
        <v>2.34</v>
      </c>
    </row>
    <row r="672" spans="1:3" customFormat="1" x14ac:dyDescent="0.25">
      <c r="A672" s="7">
        <v>27.625</v>
      </c>
      <c r="B672" s="8">
        <v>43128.625</v>
      </c>
      <c r="C672" s="1">
        <v>2.34</v>
      </c>
    </row>
    <row r="673" spans="1:3" customFormat="1" x14ac:dyDescent="0.25">
      <c r="A673" s="7">
        <v>27.6666666666667</v>
      </c>
      <c r="B673" s="8">
        <v>43128.666666666664</v>
      </c>
      <c r="C673" s="1">
        <v>2.6</v>
      </c>
    </row>
    <row r="674" spans="1:3" customFormat="1" x14ac:dyDescent="0.25">
      <c r="A674" s="7">
        <v>27.7083333333333</v>
      </c>
      <c r="B674" s="8">
        <v>43128.708333333336</v>
      </c>
      <c r="C674" s="1">
        <v>2.34</v>
      </c>
    </row>
    <row r="675" spans="1:3" customFormat="1" x14ac:dyDescent="0.25">
      <c r="A675" s="7">
        <v>27.75</v>
      </c>
      <c r="B675" s="8">
        <v>43128.75</v>
      </c>
      <c r="C675" s="1">
        <v>2.34</v>
      </c>
    </row>
    <row r="676" spans="1:3" customFormat="1" x14ac:dyDescent="0.25">
      <c r="A676" s="7">
        <v>27.7916666666667</v>
      </c>
      <c r="B676" s="8">
        <v>43128.791666666664</v>
      </c>
      <c r="C676" s="1">
        <v>2.34</v>
      </c>
    </row>
    <row r="677" spans="1:3" customFormat="1" x14ac:dyDescent="0.25">
      <c r="A677" s="7">
        <v>27.8333333333333</v>
      </c>
      <c r="B677" s="8">
        <v>43128.833333333336</v>
      </c>
      <c r="C677" s="1">
        <v>2.34</v>
      </c>
    </row>
    <row r="678" spans="1:3" customFormat="1" x14ac:dyDescent="0.25">
      <c r="A678" s="7">
        <v>27.875</v>
      </c>
      <c r="B678" s="8">
        <v>43128.875</v>
      </c>
      <c r="C678" s="1">
        <v>2.6</v>
      </c>
    </row>
    <row r="679" spans="1:3" customFormat="1" x14ac:dyDescent="0.25">
      <c r="A679" s="7">
        <v>27.9166666666667</v>
      </c>
      <c r="B679" s="8">
        <v>43128.916666666664</v>
      </c>
      <c r="C679" s="1">
        <v>2.34</v>
      </c>
    </row>
    <row r="680" spans="1:3" customFormat="1" x14ac:dyDescent="0.25">
      <c r="A680" s="7">
        <v>27.9583333333333</v>
      </c>
      <c r="B680" s="8">
        <v>43128.958333333336</v>
      </c>
      <c r="C680" s="1">
        <v>2.34</v>
      </c>
    </row>
    <row r="681" spans="1:3" customFormat="1" x14ac:dyDescent="0.25">
      <c r="A681" s="7">
        <v>28</v>
      </c>
      <c r="B681" s="8">
        <v>43129</v>
      </c>
      <c r="C681" s="1">
        <v>2.34</v>
      </c>
    </row>
    <row r="682" spans="1:3" customFormat="1" x14ac:dyDescent="0.25">
      <c r="A682" s="7">
        <v>28.0416666666667</v>
      </c>
      <c r="B682" s="8">
        <v>43129.041666666664</v>
      </c>
      <c r="C682" s="1">
        <v>2.6</v>
      </c>
    </row>
    <row r="683" spans="1:3" customFormat="1" x14ac:dyDescent="0.25">
      <c r="A683" s="7">
        <v>28.0833333333333</v>
      </c>
      <c r="B683" s="8">
        <v>43129.083333333336</v>
      </c>
      <c r="C683" s="1">
        <v>2.34</v>
      </c>
    </row>
    <row r="684" spans="1:3" customFormat="1" x14ac:dyDescent="0.25">
      <c r="A684" s="7">
        <v>28.125</v>
      </c>
      <c r="B684" s="8">
        <v>43129.125</v>
      </c>
      <c r="C684" s="1">
        <v>2.34</v>
      </c>
    </row>
    <row r="685" spans="1:3" customFormat="1" x14ac:dyDescent="0.25">
      <c r="A685" s="7">
        <v>28.1666666666667</v>
      </c>
      <c r="B685" s="8">
        <v>43129.166666666664</v>
      </c>
      <c r="C685" s="1">
        <v>2.34</v>
      </c>
    </row>
    <row r="686" spans="1:3" customFormat="1" x14ac:dyDescent="0.25">
      <c r="A686" s="7">
        <v>28.2083333333333</v>
      </c>
      <c r="B686" s="8">
        <v>43129.208333333336</v>
      </c>
      <c r="C686" s="1">
        <v>2.6</v>
      </c>
    </row>
    <row r="687" spans="1:3" customFormat="1" x14ac:dyDescent="0.25">
      <c r="A687" s="7">
        <v>28.25</v>
      </c>
      <c r="B687" s="8">
        <v>43129.25</v>
      </c>
      <c r="C687" s="1">
        <v>2.34</v>
      </c>
    </row>
    <row r="688" spans="1:3" customFormat="1" x14ac:dyDescent="0.25">
      <c r="A688" s="7">
        <v>28.2916666666667</v>
      </c>
      <c r="B688" s="8">
        <v>43129.291666666664</v>
      </c>
      <c r="C688" s="1">
        <v>2.34</v>
      </c>
    </row>
    <row r="689" spans="1:3" customFormat="1" x14ac:dyDescent="0.25">
      <c r="A689" s="7">
        <v>28.3333333333333</v>
      </c>
      <c r="B689" s="8">
        <v>43129.333333333336</v>
      </c>
      <c r="C689" s="1">
        <v>2.34</v>
      </c>
    </row>
    <row r="690" spans="1:3" customFormat="1" x14ac:dyDescent="0.25">
      <c r="A690" s="7">
        <v>28.375</v>
      </c>
      <c r="B690" s="8">
        <v>43129.375</v>
      </c>
      <c r="C690" s="1">
        <v>2.34</v>
      </c>
    </row>
    <row r="691" spans="1:3" customFormat="1" x14ac:dyDescent="0.25">
      <c r="A691" s="7">
        <v>28.4166666666667</v>
      </c>
      <c r="B691" s="8">
        <v>43129.416666666664</v>
      </c>
      <c r="C691" s="1">
        <v>2.34</v>
      </c>
    </row>
    <row r="692" spans="1:3" customFormat="1" x14ac:dyDescent="0.25">
      <c r="A692" s="7">
        <v>28.4583333333333</v>
      </c>
      <c r="B692" s="8">
        <v>43129.458333333336</v>
      </c>
      <c r="C692" s="1">
        <v>2.34</v>
      </c>
    </row>
    <row r="693" spans="1:3" customFormat="1" x14ac:dyDescent="0.25">
      <c r="A693" s="7">
        <v>28.5</v>
      </c>
      <c r="B693" s="8">
        <v>43129.5</v>
      </c>
      <c r="C693" s="1">
        <v>2.6</v>
      </c>
    </row>
    <row r="694" spans="1:3" customFormat="1" x14ac:dyDescent="0.25">
      <c r="A694" s="7">
        <v>28.5416666666667</v>
      </c>
      <c r="B694" s="8">
        <v>43129.541666666664</v>
      </c>
      <c r="C694" s="1">
        <v>2.34</v>
      </c>
    </row>
    <row r="695" spans="1:3" customFormat="1" x14ac:dyDescent="0.25">
      <c r="A695" s="7">
        <v>28.5833333333333</v>
      </c>
      <c r="B695" s="8">
        <v>43129.583333333336</v>
      </c>
      <c r="C695" s="1">
        <v>2.34</v>
      </c>
    </row>
    <row r="696" spans="1:3" customFormat="1" x14ac:dyDescent="0.25">
      <c r="A696" s="7">
        <v>28.625</v>
      </c>
      <c r="B696" s="8">
        <v>43129.625</v>
      </c>
      <c r="C696" s="1">
        <v>2.34</v>
      </c>
    </row>
    <row r="697" spans="1:3" customFormat="1" x14ac:dyDescent="0.25">
      <c r="A697" s="7">
        <v>28.6666666666667</v>
      </c>
      <c r="B697" s="8">
        <v>43129.666666666664</v>
      </c>
      <c r="C697" s="1">
        <v>2.34</v>
      </c>
    </row>
    <row r="698" spans="1:3" customFormat="1" x14ac:dyDescent="0.25">
      <c r="A698" s="7">
        <v>28.7083333333333</v>
      </c>
      <c r="B698" s="8">
        <v>43129.708333333336</v>
      </c>
      <c r="C698" s="1">
        <v>2.34</v>
      </c>
    </row>
    <row r="699" spans="1:3" customFormat="1" x14ac:dyDescent="0.25">
      <c r="A699" s="7">
        <v>28.75</v>
      </c>
      <c r="B699" s="8">
        <v>43129.75</v>
      </c>
      <c r="C699" s="1">
        <v>2.6</v>
      </c>
    </row>
    <row r="700" spans="1:3" customFormat="1" x14ac:dyDescent="0.25">
      <c r="A700" s="7">
        <v>28.7916666666667</v>
      </c>
      <c r="B700" s="8">
        <v>43129.791666666664</v>
      </c>
      <c r="C700" s="1">
        <v>2.34</v>
      </c>
    </row>
    <row r="701" spans="1:3" customFormat="1" x14ac:dyDescent="0.25">
      <c r="A701" s="7">
        <v>28.8333333333333</v>
      </c>
      <c r="B701" s="8">
        <v>43129.833333333336</v>
      </c>
      <c r="C701" s="1">
        <v>2.34</v>
      </c>
    </row>
    <row r="702" spans="1:3" customFormat="1" x14ac:dyDescent="0.25">
      <c r="A702" s="7">
        <v>28.875</v>
      </c>
      <c r="B702" s="8">
        <v>43129.875</v>
      </c>
      <c r="C702" s="1">
        <v>2.34</v>
      </c>
    </row>
    <row r="703" spans="1:3" customFormat="1" x14ac:dyDescent="0.25">
      <c r="A703" s="7">
        <v>28.9166666666667</v>
      </c>
      <c r="B703" s="8">
        <v>43129.916666666664</v>
      </c>
      <c r="C703" s="1">
        <v>2.34</v>
      </c>
    </row>
    <row r="704" spans="1:3" customFormat="1" x14ac:dyDescent="0.25">
      <c r="A704" s="7">
        <v>28.9583333333333</v>
      </c>
      <c r="B704" s="8">
        <v>43129.958333333336</v>
      </c>
      <c r="C704" s="1">
        <v>2.6</v>
      </c>
    </row>
    <row r="705" spans="1:3" customFormat="1" x14ac:dyDescent="0.25">
      <c r="A705" s="7">
        <v>29</v>
      </c>
      <c r="B705" s="8">
        <v>43130</v>
      </c>
      <c r="C705" s="1">
        <v>2.34</v>
      </c>
    </row>
    <row r="706" spans="1:3" customFormat="1" x14ac:dyDescent="0.25">
      <c r="A706" s="7">
        <v>29.0416666666667</v>
      </c>
      <c r="B706" s="8">
        <v>43130.041666666664</v>
      </c>
      <c r="C706" s="1">
        <v>2.34</v>
      </c>
    </row>
    <row r="707" spans="1:3" customFormat="1" x14ac:dyDescent="0.25">
      <c r="A707" s="7">
        <v>29.0833333333333</v>
      </c>
      <c r="B707" s="8">
        <v>43130.083333333336</v>
      </c>
      <c r="C707" s="1">
        <v>2.34</v>
      </c>
    </row>
    <row r="708" spans="1:3" customFormat="1" x14ac:dyDescent="0.25">
      <c r="A708" s="7">
        <v>29.125</v>
      </c>
      <c r="B708" s="8">
        <v>43130.125</v>
      </c>
      <c r="C708" s="1">
        <v>2.34</v>
      </c>
    </row>
    <row r="709" spans="1:3" customFormat="1" x14ac:dyDescent="0.25">
      <c r="A709" s="7">
        <v>29.1666666666667</v>
      </c>
      <c r="B709" s="8">
        <v>43130.166666666664</v>
      </c>
      <c r="C709" s="1">
        <v>2.34</v>
      </c>
    </row>
    <row r="710" spans="1:3" customFormat="1" x14ac:dyDescent="0.25">
      <c r="A710" s="7">
        <v>29.2083333333333</v>
      </c>
      <c r="B710" s="8">
        <v>43130.208333333336</v>
      </c>
      <c r="C710" s="1">
        <v>2.34</v>
      </c>
    </row>
    <row r="711" spans="1:3" customFormat="1" x14ac:dyDescent="0.25">
      <c r="A711" s="7">
        <v>29.25</v>
      </c>
      <c r="B711" s="8">
        <v>43130.25</v>
      </c>
      <c r="C711" s="1">
        <v>2.34</v>
      </c>
    </row>
    <row r="712" spans="1:3" customFormat="1" x14ac:dyDescent="0.25">
      <c r="A712" s="7">
        <v>29.2916666666667</v>
      </c>
      <c r="B712" s="8">
        <v>43130.291666666664</v>
      </c>
      <c r="C712" s="1">
        <v>2.34</v>
      </c>
    </row>
    <row r="713" spans="1:3" customFormat="1" x14ac:dyDescent="0.25">
      <c r="A713" s="7">
        <v>29.3333333333333</v>
      </c>
      <c r="B713" s="8">
        <v>43130.333333333336</v>
      </c>
      <c r="C713" s="1">
        <v>2.34</v>
      </c>
    </row>
    <row r="714" spans="1:3" customFormat="1" x14ac:dyDescent="0.25">
      <c r="A714" s="7">
        <v>29.375</v>
      </c>
      <c r="B714" s="8">
        <v>43130.375</v>
      </c>
      <c r="C714" s="1">
        <v>2.34</v>
      </c>
    </row>
    <row r="715" spans="1:3" customFormat="1" x14ac:dyDescent="0.25">
      <c r="A715" s="7">
        <v>29.4166666666667</v>
      </c>
      <c r="B715" s="8">
        <v>43130.416666666664</v>
      </c>
      <c r="C715" s="1">
        <v>2.34</v>
      </c>
    </row>
    <row r="716" spans="1:3" customFormat="1" x14ac:dyDescent="0.25">
      <c r="A716" s="7">
        <v>29.4583333333333</v>
      </c>
      <c r="B716" s="8">
        <v>43130.458333333336</v>
      </c>
      <c r="C716" s="1">
        <v>2.34</v>
      </c>
    </row>
    <row r="717" spans="1:3" customFormat="1" x14ac:dyDescent="0.25">
      <c r="A717" s="7">
        <v>29.5</v>
      </c>
      <c r="B717" s="8">
        <v>43130.5</v>
      </c>
      <c r="C717" s="1">
        <v>2.34</v>
      </c>
    </row>
    <row r="718" spans="1:3" customFormat="1" x14ac:dyDescent="0.25">
      <c r="A718" s="7">
        <v>29.5416666666667</v>
      </c>
      <c r="B718" s="8">
        <v>43130.541666666664</v>
      </c>
      <c r="C718" s="1">
        <v>2.34</v>
      </c>
    </row>
    <row r="719" spans="1:3" customFormat="1" x14ac:dyDescent="0.25">
      <c r="A719" s="7">
        <v>29.5833333333333</v>
      </c>
      <c r="B719" s="8">
        <v>43130.583333333336</v>
      </c>
      <c r="C719" s="1">
        <v>2.34</v>
      </c>
    </row>
    <row r="720" spans="1:3" customFormat="1" x14ac:dyDescent="0.25">
      <c r="A720" s="7">
        <v>29.625</v>
      </c>
      <c r="B720" s="8">
        <v>43130.625</v>
      </c>
      <c r="C720" s="1">
        <v>2.34</v>
      </c>
    </row>
    <row r="721" spans="1:3" customFormat="1" x14ac:dyDescent="0.25">
      <c r="A721" s="7">
        <v>29.6666666666667</v>
      </c>
      <c r="B721" s="8">
        <v>43130.666666666664</v>
      </c>
      <c r="C721" s="1">
        <v>2.34</v>
      </c>
    </row>
    <row r="722" spans="1:3" customFormat="1" x14ac:dyDescent="0.25">
      <c r="A722" s="7">
        <v>29.7083333333333</v>
      </c>
      <c r="B722" s="8">
        <v>43130.708333333336</v>
      </c>
      <c r="C722" s="1">
        <v>2.34</v>
      </c>
    </row>
    <row r="723" spans="1:3" customFormat="1" x14ac:dyDescent="0.25">
      <c r="A723" s="7">
        <v>29.75</v>
      </c>
      <c r="B723" s="8">
        <v>43130.75</v>
      </c>
      <c r="C723" s="1">
        <v>2.34</v>
      </c>
    </row>
    <row r="724" spans="1:3" customFormat="1" x14ac:dyDescent="0.25">
      <c r="A724" s="7">
        <v>29.7916666666667</v>
      </c>
      <c r="B724" s="8">
        <v>43130.791666666664</v>
      </c>
      <c r="C724" s="1">
        <v>2.34</v>
      </c>
    </row>
    <row r="725" spans="1:3" customFormat="1" x14ac:dyDescent="0.25">
      <c r="A725" s="7">
        <v>29.8333333333333</v>
      </c>
      <c r="B725" s="8">
        <v>43130.833333333336</v>
      </c>
      <c r="C725" s="1">
        <v>2.6</v>
      </c>
    </row>
    <row r="726" spans="1:3" customFormat="1" x14ac:dyDescent="0.25">
      <c r="A726" s="7">
        <v>29.875</v>
      </c>
      <c r="B726" s="8">
        <v>43130.875</v>
      </c>
      <c r="C726" s="1">
        <v>2.34</v>
      </c>
    </row>
    <row r="727" spans="1:3" customFormat="1" x14ac:dyDescent="0.25">
      <c r="A727" s="7">
        <v>29.9166666666667</v>
      </c>
      <c r="B727" s="8">
        <v>43130.916666666664</v>
      </c>
      <c r="C727" s="1">
        <v>2.34</v>
      </c>
    </row>
    <row r="728" spans="1:3" customFormat="1" x14ac:dyDescent="0.25">
      <c r="A728" s="7">
        <v>29.9583333333333</v>
      </c>
      <c r="B728" s="8">
        <v>43130.958333333336</v>
      </c>
      <c r="C728" s="1">
        <v>2.34</v>
      </c>
    </row>
    <row r="729" spans="1:3" customFormat="1" x14ac:dyDescent="0.25">
      <c r="A729" s="7">
        <v>30</v>
      </c>
      <c r="B729" s="8">
        <v>43131</v>
      </c>
      <c r="C729" s="1">
        <v>2.6</v>
      </c>
    </row>
    <row r="730" spans="1:3" customFormat="1" x14ac:dyDescent="0.25">
      <c r="A730" s="7">
        <v>30.0416666666667</v>
      </c>
      <c r="B730" s="8">
        <v>43131.041666666664</v>
      </c>
      <c r="C730" s="1">
        <v>2.34</v>
      </c>
    </row>
    <row r="731" spans="1:3" customFormat="1" x14ac:dyDescent="0.25">
      <c r="A731" s="7">
        <v>30.0833333333333</v>
      </c>
      <c r="B731" s="8">
        <v>43131.083333333336</v>
      </c>
      <c r="C731" s="1">
        <v>2.34</v>
      </c>
    </row>
    <row r="732" spans="1:3" customFormat="1" x14ac:dyDescent="0.25">
      <c r="A732" s="7">
        <v>30.125</v>
      </c>
      <c r="B732" s="8">
        <v>43131.125</v>
      </c>
      <c r="C732" s="1">
        <v>2.6</v>
      </c>
    </row>
    <row r="733" spans="1:3" customFormat="1" x14ac:dyDescent="0.25">
      <c r="A733" s="7">
        <v>30.1666666666667</v>
      </c>
      <c r="B733" s="8">
        <v>43131.166666666664</v>
      </c>
      <c r="C733" s="1">
        <v>2.34</v>
      </c>
    </row>
    <row r="734" spans="1:3" customFormat="1" x14ac:dyDescent="0.25">
      <c r="A734" s="7">
        <v>30.2083333333333</v>
      </c>
      <c r="B734" s="8">
        <v>43131.208333333336</v>
      </c>
      <c r="C734" s="1">
        <v>2.34</v>
      </c>
    </row>
    <row r="735" spans="1:3" customFormat="1" x14ac:dyDescent="0.25">
      <c r="A735" s="7">
        <v>30.25</v>
      </c>
      <c r="B735" s="8">
        <v>43131.25</v>
      </c>
      <c r="C735" s="1">
        <v>2.6</v>
      </c>
    </row>
    <row r="736" spans="1:3" customFormat="1" x14ac:dyDescent="0.25">
      <c r="A736" s="7">
        <v>30.2916666666667</v>
      </c>
      <c r="B736" s="8">
        <v>43131.291666666664</v>
      </c>
      <c r="C736" s="1">
        <v>2.34</v>
      </c>
    </row>
    <row r="737" spans="1:3" customFormat="1" x14ac:dyDescent="0.25">
      <c r="A737" s="7">
        <v>30.3333333333333</v>
      </c>
      <c r="B737" s="8">
        <v>43131.333333333336</v>
      </c>
      <c r="C737" s="1">
        <v>2.34</v>
      </c>
    </row>
    <row r="738" spans="1:3" customFormat="1" x14ac:dyDescent="0.25">
      <c r="A738" s="7">
        <v>30.375</v>
      </c>
      <c r="B738" s="8">
        <v>43131.375</v>
      </c>
      <c r="C738" s="1">
        <v>2.34</v>
      </c>
    </row>
    <row r="739" spans="1:3" customFormat="1" x14ac:dyDescent="0.25">
      <c r="A739" s="7">
        <v>30.4166666666667</v>
      </c>
      <c r="B739" s="8">
        <v>43131.416666666664</v>
      </c>
      <c r="C739" s="1">
        <v>2.34</v>
      </c>
    </row>
    <row r="740" spans="1:3" customFormat="1" x14ac:dyDescent="0.25">
      <c r="A740" s="7">
        <v>30.4583333333333</v>
      </c>
      <c r="B740" s="8">
        <v>43131.458333333336</v>
      </c>
      <c r="C740" s="1">
        <v>2.34</v>
      </c>
    </row>
    <row r="741" spans="1:3" customFormat="1" x14ac:dyDescent="0.25">
      <c r="A741" s="7">
        <v>30.5</v>
      </c>
      <c r="B741" s="8">
        <v>43131.5</v>
      </c>
      <c r="C741" s="1">
        <v>2.6</v>
      </c>
    </row>
    <row r="742" spans="1:3" customFormat="1" x14ac:dyDescent="0.25">
      <c r="A742" s="7">
        <v>30.5416666666667</v>
      </c>
      <c r="B742" s="8">
        <v>43131.541666666664</v>
      </c>
      <c r="C742" s="1">
        <v>2.34</v>
      </c>
    </row>
    <row r="743" spans="1:3" customFormat="1" x14ac:dyDescent="0.25">
      <c r="A743" s="7">
        <v>30.5833333333333</v>
      </c>
      <c r="B743" s="8">
        <v>43131.583333333336</v>
      </c>
      <c r="C743" s="1">
        <v>2.34</v>
      </c>
    </row>
    <row r="744" spans="1:3" customFormat="1" x14ac:dyDescent="0.25">
      <c r="A744" s="7">
        <v>30.625</v>
      </c>
      <c r="B744" s="8">
        <v>43131.625</v>
      </c>
      <c r="C744" s="1">
        <v>2.6</v>
      </c>
    </row>
    <row r="745" spans="1:3" customFormat="1" x14ac:dyDescent="0.25">
      <c r="A745" s="7">
        <v>30.6666666666667</v>
      </c>
      <c r="B745" s="8">
        <v>43131.666666666664</v>
      </c>
      <c r="C745" s="1">
        <v>2.34</v>
      </c>
    </row>
    <row r="746" spans="1:3" customFormat="1" x14ac:dyDescent="0.25">
      <c r="A746" s="7">
        <v>30.7083333333333</v>
      </c>
      <c r="B746" s="8">
        <v>43131.708333333336</v>
      </c>
      <c r="C746" s="1">
        <v>2.34</v>
      </c>
    </row>
    <row r="747" spans="1:3" customFormat="1" x14ac:dyDescent="0.25">
      <c r="A747" s="7">
        <v>30.75</v>
      </c>
      <c r="B747" s="8">
        <v>43131.75</v>
      </c>
      <c r="C747" s="1">
        <v>2.34</v>
      </c>
    </row>
    <row r="748" spans="1:3" customFormat="1" x14ac:dyDescent="0.25">
      <c r="A748" s="7">
        <v>30.7916666666667</v>
      </c>
      <c r="B748" s="8">
        <v>43131.791666666664</v>
      </c>
      <c r="C748" s="1">
        <v>2.6</v>
      </c>
    </row>
    <row r="749" spans="1:3" customFormat="1" x14ac:dyDescent="0.25">
      <c r="A749" s="7">
        <v>30.8333333333333</v>
      </c>
      <c r="B749" s="8">
        <v>43131.833333333336</v>
      </c>
      <c r="C749" s="1">
        <v>2.34</v>
      </c>
    </row>
    <row r="750" spans="1:3" customFormat="1" x14ac:dyDescent="0.25">
      <c r="A750" s="7">
        <v>30.875</v>
      </c>
      <c r="B750" s="8">
        <v>43131.875</v>
      </c>
      <c r="C750" s="1">
        <v>2.34</v>
      </c>
    </row>
    <row r="751" spans="1:3" customFormat="1" x14ac:dyDescent="0.25">
      <c r="A751" s="7">
        <v>30.9166666666667</v>
      </c>
      <c r="B751" s="8">
        <v>43131.916666666664</v>
      </c>
      <c r="C751" s="1">
        <v>2.34</v>
      </c>
    </row>
    <row r="752" spans="1:3" customFormat="1" x14ac:dyDescent="0.25">
      <c r="A752" s="7">
        <v>30.9583333333333</v>
      </c>
      <c r="B752" s="8">
        <v>43131.958333333336</v>
      </c>
      <c r="C752" s="1">
        <v>2.6</v>
      </c>
    </row>
    <row r="753" spans="1:3" customFormat="1" x14ac:dyDescent="0.25">
      <c r="A753" s="7">
        <v>31</v>
      </c>
      <c r="B753" s="8">
        <v>43132</v>
      </c>
      <c r="C753" s="1">
        <v>2.34</v>
      </c>
    </row>
    <row r="754" spans="1:3" customFormat="1" x14ac:dyDescent="0.25">
      <c r="A754" s="7">
        <v>31.0416666666667</v>
      </c>
      <c r="B754" s="8">
        <v>43132.041666666664</v>
      </c>
      <c r="C754" s="1">
        <v>2.34</v>
      </c>
    </row>
    <row r="755" spans="1:3" customFormat="1" x14ac:dyDescent="0.25">
      <c r="A755" s="7">
        <v>31.0833333333333</v>
      </c>
      <c r="B755" s="8">
        <v>43132.083333333336</v>
      </c>
      <c r="C755" s="1">
        <v>2.6</v>
      </c>
    </row>
    <row r="756" spans="1:3" customFormat="1" x14ac:dyDescent="0.25">
      <c r="A756" s="7">
        <v>31.125</v>
      </c>
      <c r="B756" s="8">
        <v>43132.125</v>
      </c>
      <c r="C756" s="1">
        <v>2.34</v>
      </c>
    </row>
    <row r="757" spans="1:3" customFormat="1" x14ac:dyDescent="0.25">
      <c r="A757" s="7">
        <v>31.1666666666667</v>
      </c>
      <c r="B757" s="8">
        <v>43132.166666666664</v>
      </c>
      <c r="C757" s="1">
        <v>2.34</v>
      </c>
    </row>
    <row r="758" spans="1:3" customFormat="1" x14ac:dyDescent="0.25">
      <c r="A758" s="7">
        <v>31.2083333333333</v>
      </c>
      <c r="B758" s="8">
        <v>43132.208333333336</v>
      </c>
      <c r="C758" s="1">
        <v>2.6</v>
      </c>
    </row>
    <row r="759" spans="1:3" customFormat="1" x14ac:dyDescent="0.25">
      <c r="A759" s="7">
        <v>31.25</v>
      </c>
      <c r="B759" s="8">
        <v>43132.25</v>
      </c>
      <c r="C759" s="1">
        <v>2.34</v>
      </c>
    </row>
    <row r="760" spans="1:3" customFormat="1" x14ac:dyDescent="0.25">
      <c r="A760" s="7">
        <v>31.2916666666667</v>
      </c>
      <c r="B760" s="8">
        <v>43132.291666666664</v>
      </c>
      <c r="C760" s="1">
        <v>2.34</v>
      </c>
    </row>
    <row r="761" spans="1:3" customFormat="1" x14ac:dyDescent="0.25">
      <c r="A761" s="7">
        <v>31.3333333333333</v>
      </c>
      <c r="B761" s="8">
        <v>43132.333333333336</v>
      </c>
      <c r="C761" s="1">
        <v>2.34</v>
      </c>
    </row>
    <row r="762" spans="1:3" customFormat="1" x14ac:dyDescent="0.25">
      <c r="A762" s="7">
        <v>31.375</v>
      </c>
      <c r="B762" s="8">
        <v>43132.375</v>
      </c>
      <c r="C762" s="1">
        <v>2.6</v>
      </c>
    </row>
    <row r="763" spans="1:3" customFormat="1" x14ac:dyDescent="0.25">
      <c r="A763" s="7">
        <v>31.4166666666667</v>
      </c>
      <c r="B763" s="8">
        <v>43132.416666666664</v>
      </c>
      <c r="C763" s="1">
        <v>2.34</v>
      </c>
    </row>
    <row r="764" spans="1:3" customFormat="1" x14ac:dyDescent="0.25">
      <c r="A764" s="7">
        <v>31.4583333333333</v>
      </c>
      <c r="B764" s="8">
        <v>43132.458333333336</v>
      </c>
      <c r="C764" s="1">
        <v>2.34</v>
      </c>
    </row>
    <row r="765" spans="1:3" customFormat="1" x14ac:dyDescent="0.25">
      <c r="A765" s="7">
        <v>31.5</v>
      </c>
      <c r="B765" s="8">
        <v>43132.5</v>
      </c>
      <c r="C765" s="1">
        <v>2.34</v>
      </c>
    </row>
    <row r="766" spans="1:3" customFormat="1" x14ac:dyDescent="0.25">
      <c r="A766" s="7">
        <v>31.5416666666667</v>
      </c>
      <c r="B766" s="8">
        <v>43132.541666666664</v>
      </c>
      <c r="C766" s="1">
        <v>2.34</v>
      </c>
    </row>
    <row r="767" spans="1:3" customFormat="1" x14ac:dyDescent="0.25">
      <c r="A767" s="7">
        <v>31.5833333333333</v>
      </c>
      <c r="B767" s="8">
        <v>43132.583333333336</v>
      </c>
      <c r="C767" s="1">
        <v>2.34</v>
      </c>
    </row>
    <row r="768" spans="1:3" customFormat="1" x14ac:dyDescent="0.25">
      <c r="A768" s="7">
        <v>31.625</v>
      </c>
      <c r="B768" s="8">
        <v>43132.625</v>
      </c>
      <c r="C768" s="1">
        <v>2.6</v>
      </c>
    </row>
    <row r="769" spans="1:3" customFormat="1" x14ac:dyDescent="0.25">
      <c r="A769" s="7">
        <v>31.6666666666667</v>
      </c>
      <c r="B769" s="8">
        <v>43132.666666666664</v>
      </c>
      <c r="C769" s="1">
        <v>2.34</v>
      </c>
    </row>
    <row r="770" spans="1:3" customFormat="1" x14ac:dyDescent="0.25">
      <c r="A770" s="7">
        <v>31.7083333333333</v>
      </c>
      <c r="B770" s="8">
        <v>43132.708333333336</v>
      </c>
      <c r="C770" s="1">
        <v>2.34</v>
      </c>
    </row>
    <row r="771" spans="1:3" customFormat="1" x14ac:dyDescent="0.25">
      <c r="A771" s="7">
        <v>31.75</v>
      </c>
      <c r="B771" s="8">
        <v>43132.75</v>
      </c>
      <c r="C771" s="1">
        <v>2.34</v>
      </c>
    </row>
    <row r="772" spans="1:3" customFormat="1" x14ac:dyDescent="0.25">
      <c r="A772" s="7">
        <v>31.7916666666667</v>
      </c>
      <c r="B772" s="8">
        <v>43132.791666666664</v>
      </c>
      <c r="C772" s="1">
        <v>2.6</v>
      </c>
    </row>
    <row r="773" spans="1:3" customFormat="1" x14ac:dyDescent="0.25">
      <c r="A773" s="7">
        <v>31.8333333333333</v>
      </c>
      <c r="B773" s="8">
        <v>43132.833333333336</v>
      </c>
      <c r="C773" s="1">
        <v>2.34</v>
      </c>
    </row>
    <row r="774" spans="1:3" customFormat="1" x14ac:dyDescent="0.25">
      <c r="A774" s="7">
        <v>31.875</v>
      </c>
      <c r="B774" s="8">
        <v>43132.875</v>
      </c>
      <c r="C774" s="1">
        <v>2.34</v>
      </c>
    </row>
    <row r="775" spans="1:3" customFormat="1" x14ac:dyDescent="0.25">
      <c r="A775" s="7">
        <v>31.9166666666667</v>
      </c>
      <c r="B775" s="8">
        <v>43132.916666666664</v>
      </c>
      <c r="C775" s="1">
        <v>2.6</v>
      </c>
    </row>
    <row r="776" spans="1:3" customFormat="1" x14ac:dyDescent="0.25">
      <c r="A776" s="7">
        <v>31.9583333333333</v>
      </c>
      <c r="B776" s="8">
        <v>43132.958333333336</v>
      </c>
      <c r="C776" s="1">
        <v>2.34</v>
      </c>
    </row>
    <row r="777" spans="1:3" customFormat="1" x14ac:dyDescent="0.25">
      <c r="A777" s="7">
        <v>32</v>
      </c>
      <c r="B777" s="8">
        <v>43133</v>
      </c>
      <c r="C777" s="1">
        <v>2.34</v>
      </c>
    </row>
    <row r="778" spans="1:3" customFormat="1" x14ac:dyDescent="0.25">
      <c r="A778" s="7">
        <v>32.0416666666667</v>
      </c>
      <c r="B778" s="8">
        <v>43133.041666666664</v>
      </c>
      <c r="C778" s="1">
        <v>2.34</v>
      </c>
    </row>
    <row r="779" spans="1:3" customFormat="1" x14ac:dyDescent="0.25">
      <c r="A779" s="7">
        <v>32.0833333333333</v>
      </c>
      <c r="B779" s="8">
        <v>43133.083333333336</v>
      </c>
      <c r="C779" s="1">
        <v>2.6</v>
      </c>
    </row>
    <row r="780" spans="1:3" customFormat="1" x14ac:dyDescent="0.25">
      <c r="A780" s="7">
        <v>32.125</v>
      </c>
      <c r="B780" s="8">
        <v>43133.125</v>
      </c>
      <c r="C780" s="1">
        <v>2.34</v>
      </c>
    </row>
    <row r="781" spans="1:3" customFormat="1" x14ac:dyDescent="0.25">
      <c r="A781" s="7">
        <v>32.1666666666667</v>
      </c>
      <c r="B781" s="8">
        <v>43133.166666666664</v>
      </c>
      <c r="C781" s="1">
        <v>2.34</v>
      </c>
    </row>
    <row r="782" spans="1:3" customFormat="1" x14ac:dyDescent="0.25">
      <c r="A782" s="7">
        <v>32.2083333333333</v>
      </c>
      <c r="B782" s="8">
        <v>43133.208333333336</v>
      </c>
      <c r="C782" s="1">
        <v>2.6</v>
      </c>
    </row>
    <row r="783" spans="1:3" customFormat="1" x14ac:dyDescent="0.25">
      <c r="A783" s="7">
        <v>32.25</v>
      </c>
      <c r="B783" s="8">
        <v>43133.25</v>
      </c>
      <c r="C783" s="1">
        <v>2.34</v>
      </c>
    </row>
    <row r="784" spans="1:3" customFormat="1" x14ac:dyDescent="0.25">
      <c r="A784" s="7">
        <v>32.2916666666667</v>
      </c>
      <c r="B784" s="8">
        <v>43133.291666666664</v>
      </c>
      <c r="C784" s="1">
        <v>2.34</v>
      </c>
    </row>
    <row r="785" spans="1:3" customFormat="1" x14ac:dyDescent="0.25">
      <c r="A785" s="7">
        <v>32.3333333333333</v>
      </c>
      <c r="B785" s="8">
        <v>43133.333333333336</v>
      </c>
      <c r="C785" s="1">
        <v>2.34</v>
      </c>
    </row>
    <row r="786" spans="1:3" customFormat="1" x14ac:dyDescent="0.25">
      <c r="A786" s="7">
        <v>32.375</v>
      </c>
      <c r="B786" s="8">
        <v>43133.375</v>
      </c>
      <c r="C786" s="1">
        <v>2.6</v>
      </c>
    </row>
    <row r="787" spans="1:3" customFormat="1" x14ac:dyDescent="0.25">
      <c r="A787" s="7">
        <v>32.4166666666667</v>
      </c>
      <c r="B787" s="8">
        <v>43133.416666666664</v>
      </c>
      <c r="C787" s="1">
        <v>2.34</v>
      </c>
    </row>
    <row r="788" spans="1:3" customFormat="1" x14ac:dyDescent="0.25">
      <c r="A788" s="7">
        <v>32.4583333333333</v>
      </c>
      <c r="B788" s="8">
        <v>43133.458333333336</v>
      </c>
      <c r="C788" s="1">
        <v>2.34</v>
      </c>
    </row>
    <row r="789" spans="1:3" customFormat="1" x14ac:dyDescent="0.25">
      <c r="A789" s="7">
        <v>32.5</v>
      </c>
      <c r="B789" s="8">
        <v>43133.5</v>
      </c>
      <c r="C789" s="1">
        <v>2.34</v>
      </c>
    </row>
    <row r="790" spans="1:3" customFormat="1" x14ac:dyDescent="0.25">
      <c r="A790" s="7">
        <v>32.5416666666667</v>
      </c>
      <c r="B790" s="8">
        <v>43133.541666666664</v>
      </c>
      <c r="C790" s="1">
        <v>2.34</v>
      </c>
    </row>
    <row r="791" spans="1:3" customFormat="1" x14ac:dyDescent="0.25">
      <c r="A791" s="7">
        <v>32.5833333333333</v>
      </c>
      <c r="B791" s="8">
        <v>43133.583333333336</v>
      </c>
      <c r="C791" s="1">
        <v>2.34</v>
      </c>
    </row>
    <row r="792" spans="1:3" customFormat="1" x14ac:dyDescent="0.25">
      <c r="A792" s="7">
        <v>32.625</v>
      </c>
      <c r="B792" s="8">
        <v>43133.625</v>
      </c>
      <c r="C792" s="1">
        <v>2.34</v>
      </c>
    </row>
    <row r="793" spans="1:3" customFormat="1" x14ac:dyDescent="0.25">
      <c r="A793" s="7">
        <v>32.6666666666667</v>
      </c>
      <c r="B793" s="8">
        <v>43133.666666666664</v>
      </c>
      <c r="C793" s="1">
        <v>2.34</v>
      </c>
    </row>
    <row r="794" spans="1:3" customFormat="1" x14ac:dyDescent="0.25">
      <c r="A794" s="7">
        <v>32.7083333333333</v>
      </c>
      <c r="B794" s="8">
        <v>43133.708333333336</v>
      </c>
      <c r="C794" s="1">
        <v>2.34</v>
      </c>
    </row>
    <row r="795" spans="1:3" customFormat="1" x14ac:dyDescent="0.25">
      <c r="A795" s="7">
        <v>32.75</v>
      </c>
      <c r="B795" s="8">
        <v>43133.75</v>
      </c>
      <c r="C795" s="1">
        <v>2.34</v>
      </c>
    </row>
    <row r="796" spans="1:3" customFormat="1" x14ac:dyDescent="0.25">
      <c r="A796" s="7">
        <v>32.7916666666667</v>
      </c>
      <c r="B796" s="8">
        <v>43133.791666666664</v>
      </c>
      <c r="C796" s="1">
        <v>2.6</v>
      </c>
    </row>
    <row r="797" spans="1:3" customFormat="1" x14ac:dyDescent="0.25">
      <c r="A797" s="7">
        <v>32.8333333333333</v>
      </c>
      <c r="B797" s="8">
        <v>43133.833333333336</v>
      </c>
      <c r="C797" s="1">
        <v>2.34</v>
      </c>
    </row>
    <row r="798" spans="1:3" customFormat="1" x14ac:dyDescent="0.25">
      <c r="A798" s="7">
        <v>32.875</v>
      </c>
      <c r="B798" s="8">
        <v>43133.875</v>
      </c>
      <c r="C798" s="1">
        <v>2.34</v>
      </c>
    </row>
    <row r="799" spans="1:3" customFormat="1" x14ac:dyDescent="0.25">
      <c r="A799" s="7">
        <v>32.9166666666667</v>
      </c>
      <c r="B799" s="8">
        <v>43133.916666666664</v>
      </c>
      <c r="C799" s="1">
        <v>2.34</v>
      </c>
    </row>
    <row r="800" spans="1:3" customFormat="1" x14ac:dyDescent="0.25">
      <c r="A800" s="7">
        <v>32.9583333333333</v>
      </c>
      <c r="B800" s="8">
        <v>43133.958333333336</v>
      </c>
      <c r="C800" s="1">
        <v>2.34</v>
      </c>
    </row>
    <row r="801" spans="1:3" customFormat="1" x14ac:dyDescent="0.25">
      <c r="A801" s="7">
        <v>33</v>
      </c>
      <c r="B801" s="8">
        <v>43134</v>
      </c>
      <c r="C801" s="1">
        <v>2.6</v>
      </c>
    </row>
    <row r="802" spans="1:3" customFormat="1" x14ac:dyDescent="0.25">
      <c r="A802" s="7">
        <v>33.0416666666667</v>
      </c>
      <c r="B802" s="8">
        <v>43134.041666666664</v>
      </c>
      <c r="C802" s="1">
        <v>2.34</v>
      </c>
    </row>
    <row r="803" spans="1:3" customFormat="1" x14ac:dyDescent="0.25">
      <c r="A803" s="7">
        <v>33.0833333333333</v>
      </c>
      <c r="B803" s="8">
        <v>43134.083333333336</v>
      </c>
      <c r="C803" s="1">
        <v>2.34</v>
      </c>
    </row>
    <row r="804" spans="1:3" customFormat="1" x14ac:dyDescent="0.25">
      <c r="A804" s="7">
        <v>33.125</v>
      </c>
      <c r="B804" s="8">
        <v>43134.125</v>
      </c>
      <c r="C804" s="1">
        <v>2.34</v>
      </c>
    </row>
    <row r="805" spans="1:3" customFormat="1" x14ac:dyDescent="0.25">
      <c r="A805" s="7">
        <v>33.1666666666667</v>
      </c>
      <c r="B805" s="8">
        <v>43134.166666666664</v>
      </c>
      <c r="C805" s="1">
        <v>2.6</v>
      </c>
    </row>
    <row r="806" spans="1:3" customFormat="1" x14ac:dyDescent="0.25">
      <c r="A806" s="7">
        <v>33.2083333333333</v>
      </c>
      <c r="B806" s="8">
        <v>43134.208333333336</v>
      </c>
      <c r="C806" s="1">
        <v>2.34</v>
      </c>
    </row>
    <row r="807" spans="1:3" customFormat="1" x14ac:dyDescent="0.25">
      <c r="A807" s="7">
        <v>33.25</v>
      </c>
      <c r="B807" s="8">
        <v>43134.25</v>
      </c>
      <c r="C807" s="1">
        <v>2.34</v>
      </c>
    </row>
    <row r="808" spans="1:3" customFormat="1" x14ac:dyDescent="0.25">
      <c r="A808" s="7">
        <v>33.2916666666667</v>
      </c>
      <c r="B808" s="8">
        <v>43134.291666666664</v>
      </c>
      <c r="C808" s="1">
        <v>2.34</v>
      </c>
    </row>
    <row r="809" spans="1:3" customFormat="1" x14ac:dyDescent="0.25">
      <c r="A809" s="7">
        <v>33.3333333333333</v>
      </c>
      <c r="B809" s="8">
        <v>43134.333333333336</v>
      </c>
      <c r="C809" s="1">
        <v>2.6</v>
      </c>
    </row>
    <row r="810" spans="1:3" customFormat="1" x14ac:dyDescent="0.25">
      <c r="A810" s="7">
        <v>33.375</v>
      </c>
      <c r="B810" s="8">
        <v>43134.375</v>
      </c>
      <c r="C810" s="1">
        <v>2.34</v>
      </c>
    </row>
    <row r="811" spans="1:3" customFormat="1" x14ac:dyDescent="0.25">
      <c r="A811" s="7">
        <v>33.4166666666667</v>
      </c>
      <c r="B811" s="8">
        <v>43134.416666666664</v>
      </c>
      <c r="C811" s="1">
        <v>2.34</v>
      </c>
    </row>
    <row r="812" spans="1:3" customFormat="1" x14ac:dyDescent="0.25">
      <c r="A812" s="7">
        <v>33.4583333333333</v>
      </c>
      <c r="B812" s="8">
        <v>43134.458333333336</v>
      </c>
      <c r="C812" s="1">
        <v>2.34</v>
      </c>
    </row>
    <row r="813" spans="1:3" customFormat="1" x14ac:dyDescent="0.25">
      <c r="A813" s="7">
        <v>33.5</v>
      </c>
      <c r="B813" s="8">
        <v>43134.5</v>
      </c>
      <c r="C813" s="1">
        <v>2.34</v>
      </c>
    </row>
    <row r="814" spans="1:3" customFormat="1" x14ac:dyDescent="0.25">
      <c r="A814" s="7">
        <v>33.5416666666667</v>
      </c>
      <c r="B814" s="8">
        <v>43134.541666666664</v>
      </c>
      <c r="C814" s="1">
        <v>2.6</v>
      </c>
    </row>
    <row r="815" spans="1:3" customFormat="1" x14ac:dyDescent="0.25">
      <c r="A815" s="7">
        <v>33.5833333333333</v>
      </c>
      <c r="B815" s="8">
        <v>43134.583333333336</v>
      </c>
      <c r="C815" s="1">
        <v>2.34</v>
      </c>
    </row>
    <row r="816" spans="1:3" customFormat="1" x14ac:dyDescent="0.25">
      <c r="A816" s="7">
        <v>33.625</v>
      </c>
      <c r="B816" s="8">
        <v>43134.625</v>
      </c>
      <c r="C816" s="1">
        <v>2.34</v>
      </c>
    </row>
    <row r="817" spans="1:3" customFormat="1" x14ac:dyDescent="0.25">
      <c r="A817" s="7">
        <v>33.6666666666667</v>
      </c>
      <c r="B817" s="8">
        <v>43134.666666666664</v>
      </c>
      <c r="C817" s="1">
        <v>2.34</v>
      </c>
    </row>
    <row r="818" spans="1:3" customFormat="1" x14ac:dyDescent="0.25">
      <c r="A818" s="7">
        <v>33.7083333333333</v>
      </c>
      <c r="B818" s="8">
        <v>43134.708333333336</v>
      </c>
      <c r="C818" s="1">
        <v>2.34</v>
      </c>
    </row>
    <row r="819" spans="1:3" customFormat="1" x14ac:dyDescent="0.25">
      <c r="A819" s="7">
        <v>33.75</v>
      </c>
      <c r="B819" s="8">
        <v>43134.75</v>
      </c>
      <c r="C819" s="1">
        <v>2.6</v>
      </c>
    </row>
    <row r="820" spans="1:3" customFormat="1" x14ac:dyDescent="0.25">
      <c r="A820" s="7">
        <v>33.7916666666667</v>
      </c>
      <c r="B820" s="8">
        <v>43134.791666666664</v>
      </c>
      <c r="C820" s="1">
        <v>2.34</v>
      </c>
    </row>
    <row r="821" spans="1:3" customFormat="1" x14ac:dyDescent="0.25">
      <c r="A821" s="7">
        <v>33.8333333333333</v>
      </c>
      <c r="B821" s="8">
        <v>43134.833333333336</v>
      </c>
      <c r="C821" s="1">
        <v>2.34</v>
      </c>
    </row>
    <row r="822" spans="1:3" customFormat="1" x14ac:dyDescent="0.25">
      <c r="A822" s="7">
        <v>33.875</v>
      </c>
      <c r="B822" s="8">
        <v>43134.875</v>
      </c>
      <c r="C822" s="1">
        <v>2.34</v>
      </c>
    </row>
    <row r="823" spans="1:3" customFormat="1" x14ac:dyDescent="0.25">
      <c r="A823" s="7">
        <v>33.9166666666667</v>
      </c>
      <c r="B823" s="8">
        <v>43134.916666666664</v>
      </c>
      <c r="C823" s="1">
        <v>2.6</v>
      </c>
    </row>
    <row r="824" spans="1:3" customFormat="1" x14ac:dyDescent="0.25">
      <c r="A824" s="7">
        <v>33.9583333333333</v>
      </c>
      <c r="B824" s="8">
        <v>43134.958333333336</v>
      </c>
      <c r="C824" s="1">
        <v>2.34</v>
      </c>
    </row>
    <row r="825" spans="1:3" customFormat="1" x14ac:dyDescent="0.25">
      <c r="A825" s="7">
        <v>34</v>
      </c>
      <c r="B825" s="8">
        <v>43135</v>
      </c>
      <c r="C825" s="1">
        <v>2.34</v>
      </c>
    </row>
    <row r="826" spans="1:3" customFormat="1" x14ac:dyDescent="0.25">
      <c r="A826" s="7">
        <v>34.0416666666667</v>
      </c>
      <c r="B826" s="8">
        <v>43135.041666666664</v>
      </c>
      <c r="C826" s="1">
        <v>2.34</v>
      </c>
    </row>
    <row r="827" spans="1:3" customFormat="1" x14ac:dyDescent="0.25">
      <c r="A827" s="7">
        <v>34.0833333333333</v>
      </c>
      <c r="B827" s="8">
        <v>43135.083333333336</v>
      </c>
      <c r="C827" s="1">
        <v>2.6</v>
      </c>
    </row>
    <row r="828" spans="1:3" customFormat="1" x14ac:dyDescent="0.25">
      <c r="A828" s="7">
        <v>34.125</v>
      </c>
      <c r="B828" s="8">
        <v>43135.125</v>
      </c>
      <c r="C828" s="1">
        <v>2.34</v>
      </c>
    </row>
    <row r="829" spans="1:3" customFormat="1" x14ac:dyDescent="0.25">
      <c r="A829" s="7">
        <v>34.1666666666667</v>
      </c>
      <c r="B829" s="8">
        <v>43135.166666666664</v>
      </c>
      <c r="C829" s="1">
        <v>2.34</v>
      </c>
    </row>
    <row r="830" spans="1:3" customFormat="1" x14ac:dyDescent="0.25">
      <c r="A830" s="7">
        <v>34.2083333333333</v>
      </c>
      <c r="B830" s="8">
        <v>43135.208333333336</v>
      </c>
      <c r="C830" s="1">
        <v>2.6</v>
      </c>
    </row>
    <row r="831" spans="1:3" customFormat="1" x14ac:dyDescent="0.25">
      <c r="A831" s="7">
        <v>34.25</v>
      </c>
      <c r="B831" s="8">
        <v>43135.25</v>
      </c>
      <c r="C831" s="1">
        <v>2.34</v>
      </c>
    </row>
    <row r="832" spans="1:3" customFormat="1" x14ac:dyDescent="0.25">
      <c r="A832" s="7">
        <v>34.2916666666667</v>
      </c>
      <c r="B832" s="8">
        <v>43135.291666666664</v>
      </c>
      <c r="C832" s="1">
        <v>2.34</v>
      </c>
    </row>
    <row r="833" spans="1:3" customFormat="1" x14ac:dyDescent="0.25">
      <c r="A833" s="7">
        <v>34.3333333333333</v>
      </c>
      <c r="B833" s="8">
        <v>43135.333333333336</v>
      </c>
      <c r="C833" s="1">
        <v>2.34</v>
      </c>
    </row>
    <row r="834" spans="1:3" customFormat="1" x14ac:dyDescent="0.25">
      <c r="A834" s="7">
        <v>34.375</v>
      </c>
      <c r="B834" s="8">
        <v>43135.375</v>
      </c>
      <c r="C834" s="1">
        <v>2.6</v>
      </c>
    </row>
    <row r="835" spans="1:3" customFormat="1" x14ac:dyDescent="0.25">
      <c r="A835" s="7">
        <v>34.4166666666667</v>
      </c>
      <c r="B835" s="8">
        <v>43135.416666666664</v>
      </c>
      <c r="C835" s="1">
        <v>2.34</v>
      </c>
    </row>
    <row r="836" spans="1:3" customFormat="1" x14ac:dyDescent="0.25">
      <c r="A836" s="7">
        <v>34.4583333333333</v>
      </c>
      <c r="B836" s="8">
        <v>43135.458333333336</v>
      </c>
      <c r="C836" s="1">
        <v>2.34</v>
      </c>
    </row>
    <row r="837" spans="1:3" customFormat="1" x14ac:dyDescent="0.25">
      <c r="A837" s="7">
        <v>34.5</v>
      </c>
      <c r="B837" s="8">
        <v>43135.5</v>
      </c>
      <c r="C837" s="1">
        <v>2.34</v>
      </c>
    </row>
    <row r="838" spans="1:3" customFormat="1" x14ac:dyDescent="0.25">
      <c r="A838" s="7">
        <v>34.5416666666667</v>
      </c>
      <c r="B838" s="8">
        <v>43135.541666666664</v>
      </c>
      <c r="C838" s="1">
        <v>2.34</v>
      </c>
    </row>
    <row r="839" spans="1:3" customFormat="1" x14ac:dyDescent="0.25">
      <c r="A839" s="7">
        <v>34.5833333333333</v>
      </c>
      <c r="B839" s="8">
        <v>43135.583333333336</v>
      </c>
      <c r="C839" s="1">
        <v>2.6</v>
      </c>
    </row>
    <row r="840" spans="1:3" customFormat="1" x14ac:dyDescent="0.25">
      <c r="A840" s="7">
        <v>34.625</v>
      </c>
      <c r="B840" s="8">
        <v>43135.625</v>
      </c>
      <c r="C840" s="1">
        <v>2.34</v>
      </c>
    </row>
    <row r="841" spans="1:3" customFormat="1" x14ac:dyDescent="0.25">
      <c r="A841" s="7">
        <v>34.6666666666667</v>
      </c>
      <c r="B841" s="8">
        <v>43135.666666666664</v>
      </c>
      <c r="C841" s="1">
        <v>2.34</v>
      </c>
    </row>
    <row r="842" spans="1:3" customFormat="1" x14ac:dyDescent="0.25">
      <c r="A842" s="7">
        <v>34.7083333333333</v>
      </c>
      <c r="B842" s="8">
        <v>43135.708333333336</v>
      </c>
      <c r="C842" s="1">
        <v>2.6</v>
      </c>
    </row>
    <row r="843" spans="1:3" customFormat="1" x14ac:dyDescent="0.25">
      <c r="A843" s="7">
        <v>34.75</v>
      </c>
      <c r="B843" s="8">
        <v>43135.75</v>
      </c>
      <c r="C843" s="1">
        <v>2.34</v>
      </c>
    </row>
    <row r="844" spans="1:3" customFormat="1" x14ac:dyDescent="0.25">
      <c r="A844" s="7">
        <v>34.7916666666667</v>
      </c>
      <c r="B844" s="8">
        <v>43135.791666666664</v>
      </c>
      <c r="C844" s="1">
        <v>2.34</v>
      </c>
    </row>
    <row r="845" spans="1:3" customFormat="1" x14ac:dyDescent="0.25">
      <c r="A845" s="7">
        <v>34.8333333333333</v>
      </c>
      <c r="B845" s="8">
        <v>43135.833333333336</v>
      </c>
      <c r="C845" s="1">
        <v>2.34</v>
      </c>
    </row>
    <row r="846" spans="1:3" customFormat="1" x14ac:dyDescent="0.25">
      <c r="A846" s="7">
        <v>34.875</v>
      </c>
      <c r="B846" s="8">
        <v>43135.875</v>
      </c>
      <c r="C846" s="1">
        <v>2.6</v>
      </c>
    </row>
    <row r="847" spans="1:3" customFormat="1" x14ac:dyDescent="0.25">
      <c r="A847" s="7">
        <v>34.9166666666667</v>
      </c>
      <c r="B847" s="8">
        <v>43135.916666666664</v>
      </c>
      <c r="C847" s="1">
        <v>2.34</v>
      </c>
    </row>
    <row r="848" spans="1:3" customFormat="1" x14ac:dyDescent="0.25">
      <c r="A848" s="7">
        <v>34.9583333333333</v>
      </c>
      <c r="B848" s="8">
        <v>43135.958333333336</v>
      </c>
      <c r="C848" s="1">
        <v>2.34</v>
      </c>
    </row>
    <row r="849" spans="1:3" customFormat="1" x14ac:dyDescent="0.25">
      <c r="A849" s="7">
        <v>35</v>
      </c>
      <c r="B849" s="8">
        <v>43136</v>
      </c>
      <c r="C849" s="1">
        <v>2.6</v>
      </c>
    </row>
    <row r="850" spans="1:3" customFormat="1" x14ac:dyDescent="0.25">
      <c r="A850" s="7">
        <v>35.0416666666667</v>
      </c>
      <c r="B850" s="8">
        <v>43136.041666666664</v>
      </c>
      <c r="C850" s="1">
        <v>2.34</v>
      </c>
    </row>
    <row r="851" spans="1:3" customFormat="1" x14ac:dyDescent="0.25">
      <c r="A851" s="7">
        <v>35.0833333333333</v>
      </c>
      <c r="B851" s="8">
        <v>43136.083333333336</v>
      </c>
      <c r="C851" s="1">
        <v>2.34</v>
      </c>
    </row>
    <row r="852" spans="1:3" customFormat="1" x14ac:dyDescent="0.25">
      <c r="A852" s="7">
        <v>35.125</v>
      </c>
      <c r="B852" s="8">
        <v>43136.125</v>
      </c>
      <c r="C852" s="1">
        <v>2.34</v>
      </c>
    </row>
    <row r="853" spans="1:3" customFormat="1" x14ac:dyDescent="0.25">
      <c r="A853" s="7">
        <v>35.1666666666667</v>
      </c>
      <c r="B853" s="8">
        <v>43136.166666666664</v>
      </c>
      <c r="C853" s="1">
        <v>2.34</v>
      </c>
    </row>
    <row r="854" spans="1:3" customFormat="1" x14ac:dyDescent="0.25">
      <c r="A854" s="7">
        <v>35.2083333333333</v>
      </c>
      <c r="B854" s="8">
        <v>43136.208333333336</v>
      </c>
      <c r="C854" s="1">
        <v>2.34</v>
      </c>
    </row>
    <row r="855" spans="1:3" customFormat="1" x14ac:dyDescent="0.25">
      <c r="A855" s="7">
        <v>35.25</v>
      </c>
      <c r="B855" s="8">
        <v>43136.25</v>
      </c>
      <c r="C855" s="1">
        <v>2.34</v>
      </c>
    </row>
    <row r="856" spans="1:3" customFormat="1" x14ac:dyDescent="0.25">
      <c r="A856" s="7">
        <v>35.2916666666667</v>
      </c>
      <c r="B856" s="8">
        <v>43136.291666666664</v>
      </c>
      <c r="C856" s="1">
        <v>2.34</v>
      </c>
    </row>
    <row r="857" spans="1:3" customFormat="1" x14ac:dyDescent="0.25">
      <c r="A857" s="7">
        <v>35.3333333333333</v>
      </c>
      <c r="B857" s="8">
        <v>43136.333333333336</v>
      </c>
      <c r="C857" s="1">
        <v>2.34</v>
      </c>
    </row>
    <row r="858" spans="1:3" customFormat="1" x14ac:dyDescent="0.25">
      <c r="A858" s="7">
        <v>35.375</v>
      </c>
      <c r="B858" s="8">
        <v>43136.375</v>
      </c>
      <c r="C858" s="1">
        <v>2.34</v>
      </c>
    </row>
    <row r="859" spans="1:3" customFormat="1" x14ac:dyDescent="0.25">
      <c r="A859" s="7">
        <v>35.4166666666667</v>
      </c>
      <c r="B859" s="8">
        <v>43136.416666666664</v>
      </c>
      <c r="C859" s="1">
        <v>2.34</v>
      </c>
    </row>
    <row r="860" spans="1:3" customFormat="1" x14ac:dyDescent="0.25">
      <c r="A860" s="7">
        <v>35.4583333333333</v>
      </c>
      <c r="B860" s="8">
        <v>43136.458333333336</v>
      </c>
      <c r="C860" s="1">
        <v>2.34</v>
      </c>
    </row>
    <row r="861" spans="1:3" customFormat="1" x14ac:dyDescent="0.25">
      <c r="A861" s="7">
        <v>35.5</v>
      </c>
      <c r="B861" s="8">
        <v>43136.5</v>
      </c>
      <c r="C861" s="1">
        <v>2.34</v>
      </c>
    </row>
    <row r="862" spans="1:3" customFormat="1" x14ac:dyDescent="0.25">
      <c r="A862" s="7">
        <v>35.5416666666667</v>
      </c>
      <c r="B862" s="8">
        <v>43136.541666666664</v>
      </c>
      <c r="C862" s="1">
        <v>2.34</v>
      </c>
    </row>
    <row r="863" spans="1:3" customFormat="1" x14ac:dyDescent="0.25">
      <c r="A863" s="7">
        <v>35.5833333333333</v>
      </c>
      <c r="B863" s="8">
        <v>43136.583333333336</v>
      </c>
      <c r="C863" s="1">
        <v>2.08</v>
      </c>
    </row>
    <row r="864" spans="1:3" customFormat="1" x14ac:dyDescent="0.25">
      <c r="A864" s="7">
        <v>35.625</v>
      </c>
      <c r="B864" s="8">
        <v>43136.625</v>
      </c>
      <c r="C864" s="1">
        <v>2.34</v>
      </c>
    </row>
    <row r="865" spans="1:3" customFormat="1" x14ac:dyDescent="0.25">
      <c r="A865" s="7">
        <v>35.6666666666667</v>
      </c>
      <c r="B865" s="8">
        <v>43136.666666666664</v>
      </c>
      <c r="C865" s="1">
        <v>2.34</v>
      </c>
    </row>
    <row r="866" spans="1:3" customFormat="1" x14ac:dyDescent="0.25">
      <c r="A866" s="7">
        <v>35.7083333333333</v>
      </c>
      <c r="B866" s="8">
        <v>43136.708333333336</v>
      </c>
      <c r="C866" s="1">
        <v>2.34</v>
      </c>
    </row>
    <row r="867" spans="1:3" customFormat="1" x14ac:dyDescent="0.25">
      <c r="A867" s="7">
        <v>35.75</v>
      </c>
      <c r="B867" s="8">
        <v>43136.75</v>
      </c>
      <c r="C867" s="1">
        <v>2.34</v>
      </c>
    </row>
    <row r="868" spans="1:3" customFormat="1" x14ac:dyDescent="0.25">
      <c r="A868" s="7">
        <v>35.7916666666667</v>
      </c>
      <c r="B868" s="8">
        <v>43136.791666666664</v>
      </c>
      <c r="C868" s="1">
        <v>2.34</v>
      </c>
    </row>
    <row r="869" spans="1:3" customFormat="1" x14ac:dyDescent="0.25">
      <c r="A869" s="7">
        <v>35.8333333333333</v>
      </c>
      <c r="B869" s="8">
        <v>43136.833333333336</v>
      </c>
      <c r="C869" s="1">
        <v>2.34</v>
      </c>
    </row>
    <row r="870" spans="1:3" customFormat="1" x14ac:dyDescent="0.25">
      <c r="A870" s="7">
        <v>35.875</v>
      </c>
      <c r="B870" s="8">
        <v>43136.875</v>
      </c>
      <c r="C870" s="1">
        <v>2.34</v>
      </c>
    </row>
    <row r="871" spans="1:3" customFormat="1" x14ac:dyDescent="0.25">
      <c r="A871" s="7">
        <v>35.9166666666667</v>
      </c>
      <c r="B871" s="8">
        <v>43136.916666666664</v>
      </c>
      <c r="C871" s="1">
        <v>2.34</v>
      </c>
    </row>
    <row r="872" spans="1:3" customFormat="1" x14ac:dyDescent="0.25">
      <c r="A872" s="7">
        <v>35.9583333333333</v>
      </c>
      <c r="B872" s="8">
        <v>43136.958333333336</v>
      </c>
      <c r="C872" s="1">
        <v>2.34</v>
      </c>
    </row>
    <row r="873" spans="1:3" customFormat="1" x14ac:dyDescent="0.25">
      <c r="A873" s="7">
        <v>36</v>
      </c>
      <c r="B873" s="8">
        <v>43137</v>
      </c>
      <c r="C873" s="1">
        <v>2.34</v>
      </c>
    </row>
    <row r="874" spans="1:3" customFormat="1" x14ac:dyDescent="0.25">
      <c r="A874" s="7">
        <v>36.0416666666667</v>
      </c>
      <c r="B874" s="8">
        <v>43137.041666666664</v>
      </c>
      <c r="C874" s="1">
        <v>2.34</v>
      </c>
    </row>
    <row r="875" spans="1:3" customFormat="1" x14ac:dyDescent="0.25">
      <c r="A875" s="7">
        <v>36.0833333333333</v>
      </c>
      <c r="B875" s="8">
        <v>43137.083333333336</v>
      </c>
      <c r="C875" s="1">
        <v>2.34</v>
      </c>
    </row>
    <row r="876" spans="1:3" customFormat="1" x14ac:dyDescent="0.25">
      <c r="A876" s="7">
        <v>36.125</v>
      </c>
      <c r="B876" s="8">
        <v>43137.125</v>
      </c>
      <c r="C876" s="1">
        <v>2.34</v>
      </c>
    </row>
    <row r="877" spans="1:3" customFormat="1" x14ac:dyDescent="0.25">
      <c r="A877" s="7">
        <v>36.1666666666667</v>
      </c>
      <c r="B877" s="8">
        <v>43137.166666666664</v>
      </c>
      <c r="C877" s="1">
        <v>2.34</v>
      </c>
    </row>
    <row r="878" spans="1:3" customFormat="1" x14ac:dyDescent="0.25">
      <c r="A878" s="7">
        <v>36.2083333333333</v>
      </c>
      <c r="B878" s="8">
        <v>43137.208333333336</v>
      </c>
      <c r="C878" s="1">
        <v>2.34</v>
      </c>
    </row>
    <row r="879" spans="1:3" customFormat="1" x14ac:dyDescent="0.25">
      <c r="A879" s="7">
        <v>36.25</v>
      </c>
      <c r="B879" s="8">
        <v>43137.25</v>
      </c>
      <c r="C879" s="1">
        <v>2.34</v>
      </c>
    </row>
    <row r="880" spans="1:3" customFormat="1" x14ac:dyDescent="0.25">
      <c r="A880" s="7">
        <v>36.2916666666667</v>
      </c>
      <c r="B880" s="8">
        <v>43137.291666666664</v>
      </c>
      <c r="C880" s="1">
        <v>2.34</v>
      </c>
    </row>
    <row r="881" spans="1:3" customFormat="1" x14ac:dyDescent="0.25">
      <c r="A881" s="7">
        <v>36.3333333333333</v>
      </c>
      <c r="B881" s="8">
        <v>43137.333333333336</v>
      </c>
      <c r="C881" s="1">
        <v>2.34</v>
      </c>
    </row>
    <row r="882" spans="1:3" customFormat="1" x14ac:dyDescent="0.25">
      <c r="A882" s="7">
        <v>36.375</v>
      </c>
      <c r="B882" s="8">
        <v>43137.375</v>
      </c>
      <c r="C882" s="1">
        <v>2.34</v>
      </c>
    </row>
    <row r="883" spans="1:3" customFormat="1" x14ac:dyDescent="0.25">
      <c r="A883" s="7">
        <v>36.4166666666667</v>
      </c>
      <c r="B883" s="8">
        <v>43137.416666666664</v>
      </c>
      <c r="C883" s="1">
        <v>2.86</v>
      </c>
    </row>
    <row r="884" spans="1:3" customFormat="1" x14ac:dyDescent="0.25">
      <c r="A884" s="7">
        <v>36.4583333333333</v>
      </c>
      <c r="B884" s="8">
        <v>43137.458333333336</v>
      </c>
      <c r="C884" s="1">
        <v>2.34</v>
      </c>
    </row>
    <row r="885" spans="1:3" customFormat="1" x14ac:dyDescent="0.25">
      <c r="A885" s="7">
        <v>36.5</v>
      </c>
      <c r="B885" s="8">
        <v>43137.5</v>
      </c>
      <c r="C885" s="1">
        <v>2.6</v>
      </c>
    </row>
    <row r="886" spans="1:3" customFormat="1" x14ac:dyDescent="0.25">
      <c r="A886" s="7">
        <v>36.5416666666667</v>
      </c>
      <c r="B886" s="8">
        <v>43137.541666666664</v>
      </c>
      <c r="C886" s="1">
        <v>2.34</v>
      </c>
    </row>
    <row r="887" spans="1:3" customFormat="1" x14ac:dyDescent="0.25">
      <c r="A887" s="7">
        <v>36.5833333333333</v>
      </c>
      <c r="B887" s="8">
        <v>43137.583333333336</v>
      </c>
      <c r="C887" s="1">
        <v>2.34</v>
      </c>
    </row>
    <row r="888" spans="1:3" customFormat="1" x14ac:dyDescent="0.25">
      <c r="A888" s="7">
        <v>36.625</v>
      </c>
      <c r="B888" s="8">
        <v>43137.625</v>
      </c>
      <c r="C888" s="1">
        <v>2.6</v>
      </c>
    </row>
    <row r="889" spans="1:3" customFormat="1" x14ac:dyDescent="0.25">
      <c r="A889" s="7">
        <v>36.6666666666667</v>
      </c>
      <c r="B889" s="8">
        <v>43137.666666666664</v>
      </c>
      <c r="C889" s="1">
        <v>2.34</v>
      </c>
    </row>
    <row r="890" spans="1:3" customFormat="1" x14ac:dyDescent="0.25">
      <c r="A890" s="7">
        <v>36.7083333333333</v>
      </c>
      <c r="B890" s="8">
        <v>43137.708333333336</v>
      </c>
      <c r="C890" s="1">
        <v>2.34</v>
      </c>
    </row>
    <row r="891" spans="1:3" customFormat="1" x14ac:dyDescent="0.25">
      <c r="A891" s="7">
        <v>36.75</v>
      </c>
      <c r="B891" s="8">
        <v>43137.75</v>
      </c>
      <c r="C891" s="1">
        <v>2.6</v>
      </c>
    </row>
    <row r="892" spans="1:3" customFormat="1" x14ac:dyDescent="0.25">
      <c r="A892" s="7">
        <v>36.7916666666667</v>
      </c>
      <c r="B892" s="8">
        <v>43137.791666666664</v>
      </c>
      <c r="C892" s="1">
        <v>2.34</v>
      </c>
    </row>
    <row r="893" spans="1:3" customFormat="1" x14ac:dyDescent="0.25">
      <c r="A893" s="7">
        <v>36.8333333333333</v>
      </c>
      <c r="B893" s="8">
        <v>43137.833333333336</v>
      </c>
      <c r="C893" s="1">
        <v>2.34</v>
      </c>
    </row>
    <row r="894" spans="1:3" customFormat="1" x14ac:dyDescent="0.25">
      <c r="A894" s="7">
        <v>36.875</v>
      </c>
      <c r="B894" s="8">
        <v>43137.875</v>
      </c>
      <c r="C894" s="1">
        <v>2.6</v>
      </c>
    </row>
    <row r="895" spans="1:3" customFormat="1" x14ac:dyDescent="0.25">
      <c r="A895" s="7">
        <v>36.9166666666667</v>
      </c>
      <c r="B895" s="8">
        <v>43137.916666666664</v>
      </c>
      <c r="C895" s="1">
        <v>2.34</v>
      </c>
    </row>
    <row r="896" spans="1:3" customFormat="1" x14ac:dyDescent="0.25">
      <c r="A896" s="7">
        <v>36.9583333333333</v>
      </c>
      <c r="B896" s="8">
        <v>43137.958333333336</v>
      </c>
      <c r="C896" s="1">
        <v>2.34</v>
      </c>
    </row>
    <row r="897" spans="1:3" customFormat="1" x14ac:dyDescent="0.25">
      <c r="A897" s="7">
        <v>37</v>
      </c>
      <c r="B897" s="8">
        <v>43138</v>
      </c>
      <c r="C897" s="1">
        <v>2.34</v>
      </c>
    </row>
    <row r="898" spans="1:3" customFormat="1" x14ac:dyDescent="0.25">
      <c r="A898" s="7">
        <v>37.0416666666667</v>
      </c>
      <c r="B898" s="8">
        <v>43138.041666666664</v>
      </c>
      <c r="C898" s="1">
        <v>2.34</v>
      </c>
    </row>
    <row r="899" spans="1:3" customFormat="1" x14ac:dyDescent="0.25">
      <c r="A899" s="7">
        <v>37.0833333333333</v>
      </c>
      <c r="B899" s="8">
        <v>43138.083333333336</v>
      </c>
      <c r="C899" s="1">
        <v>2.34</v>
      </c>
    </row>
    <row r="900" spans="1:3" customFormat="1" x14ac:dyDescent="0.25">
      <c r="A900" s="7">
        <v>37.125</v>
      </c>
      <c r="B900" s="8">
        <v>43138.125</v>
      </c>
      <c r="C900" s="1">
        <v>2.34</v>
      </c>
    </row>
    <row r="901" spans="1:3" customFormat="1" x14ac:dyDescent="0.25">
      <c r="A901" s="7">
        <v>37.1666666666667</v>
      </c>
      <c r="B901" s="8">
        <v>43138.166666666664</v>
      </c>
      <c r="C901" s="1">
        <v>2.34</v>
      </c>
    </row>
    <row r="902" spans="1:3" customFormat="1" x14ac:dyDescent="0.25">
      <c r="A902" s="7">
        <v>37.2083333333333</v>
      </c>
      <c r="B902" s="8">
        <v>43138.208333333336</v>
      </c>
      <c r="C902" s="1">
        <v>2.34</v>
      </c>
    </row>
    <row r="903" spans="1:3" customFormat="1" x14ac:dyDescent="0.25">
      <c r="A903" s="7">
        <v>37.25</v>
      </c>
      <c r="B903" s="8">
        <v>43138.25</v>
      </c>
      <c r="C903" s="1">
        <v>2.34</v>
      </c>
    </row>
    <row r="904" spans="1:3" customFormat="1" x14ac:dyDescent="0.25">
      <c r="A904" s="7">
        <v>37.2916666666667</v>
      </c>
      <c r="B904" s="8">
        <v>43138.291666666664</v>
      </c>
      <c r="C904" s="1">
        <v>2.34</v>
      </c>
    </row>
    <row r="905" spans="1:3" customFormat="1" x14ac:dyDescent="0.25">
      <c r="A905" s="7">
        <v>37.3333333333333</v>
      </c>
      <c r="B905" s="8">
        <v>43138.333333333336</v>
      </c>
      <c r="C905" s="1">
        <v>2.34</v>
      </c>
    </row>
    <row r="906" spans="1:3" customFormat="1" x14ac:dyDescent="0.25">
      <c r="A906" s="7">
        <v>37.375</v>
      </c>
      <c r="B906" s="8">
        <v>43138.375</v>
      </c>
      <c r="C906" s="1">
        <v>2.34</v>
      </c>
    </row>
    <row r="907" spans="1:3" customFormat="1" x14ac:dyDescent="0.25">
      <c r="A907" s="7">
        <v>37.4166666666667</v>
      </c>
      <c r="B907" s="8">
        <v>43138.416666666664</v>
      </c>
      <c r="C907" s="1">
        <v>2.6</v>
      </c>
    </row>
    <row r="908" spans="1:3" customFormat="1" x14ac:dyDescent="0.25">
      <c r="A908" s="7">
        <v>37.4583333333333</v>
      </c>
      <c r="B908" s="8">
        <v>43138.458333333336</v>
      </c>
      <c r="C908" s="1">
        <v>2.34</v>
      </c>
    </row>
    <row r="909" spans="1:3" customFormat="1" x14ac:dyDescent="0.25">
      <c r="A909" s="7">
        <v>37.5</v>
      </c>
      <c r="B909" s="8">
        <v>43138.5</v>
      </c>
      <c r="C909" s="1">
        <v>2.34</v>
      </c>
    </row>
    <row r="910" spans="1:3" customFormat="1" x14ac:dyDescent="0.25">
      <c r="A910" s="7">
        <v>37.5416666666667</v>
      </c>
      <c r="B910" s="8">
        <v>43138.541666666664</v>
      </c>
      <c r="C910" s="1">
        <v>2.34</v>
      </c>
    </row>
    <row r="911" spans="1:3" customFormat="1" x14ac:dyDescent="0.25">
      <c r="A911" s="7">
        <v>37.5833333333333</v>
      </c>
      <c r="B911" s="8">
        <v>43138.583333333336</v>
      </c>
      <c r="C911" s="1">
        <v>2.34</v>
      </c>
    </row>
    <row r="912" spans="1:3" customFormat="1" x14ac:dyDescent="0.25">
      <c r="A912" s="7">
        <v>37.625</v>
      </c>
      <c r="B912" s="8">
        <v>43138.625</v>
      </c>
      <c r="C912" s="1">
        <v>2.34</v>
      </c>
    </row>
    <row r="913" spans="1:3" customFormat="1" x14ac:dyDescent="0.25">
      <c r="A913" s="7">
        <v>37.6666666666667</v>
      </c>
      <c r="B913" s="8">
        <v>43138.666666666664</v>
      </c>
      <c r="C913" s="1">
        <v>2.6</v>
      </c>
    </row>
    <row r="914" spans="1:3" customFormat="1" x14ac:dyDescent="0.25">
      <c r="A914" s="7">
        <v>37.7083333333333</v>
      </c>
      <c r="B914" s="8">
        <v>43138.708333333336</v>
      </c>
      <c r="C914" s="1">
        <v>2.34</v>
      </c>
    </row>
    <row r="915" spans="1:3" customFormat="1" x14ac:dyDescent="0.25">
      <c r="A915" s="7">
        <v>37.75</v>
      </c>
      <c r="B915" s="8">
        <v>43138.75</v>
      </c>
      <c r="C915" s="1">
        <v>2.34</v>
      </c>
    </row>
    <row r="916" spans="1:3" customFormat="1" x14ac:dyDescent="0.25">
      <c r="A916" s="7">
        <v>37.7916666666667</v>
      </c>
      <c r="B916" s="8">
        <v>43138.791666666664</v>
      </c>
      <c r="C916" s="1">
        <v>2.34</v>
      </c>
    </row>
    <row r="917" spans="1:3" customFormat="1" x14ac:dyDescent="0.25">
      <c r="A917" s="7">
        <v>37.8333333333333</v>
      </c>
      <c r="B917" s="8">
        <v>43138.833333333336</v>
      </c>
      <c r="C917" s="1">
        <v>2.6</v>
      </c>
    </row>
    <row r="918" spans="1:3" customFormat="1" x14ac:dyDescent="0.25">
      <c r="A918" s="7">
        <v>37.875</v>
      </c>
      <c r="B918" s="8">
        <v>43138.875</v>
      </c>
      <c r="C918" s="1">
        <v>2.34</v>
      </c>
    </row>
    <row r="919" spans="1:3" customFormat="1" x14ac:dyDescent="0.25">
      <c r="A919" s="7">
        <v>37.9166666666667</v>
      </c>
      <c r="B919" s="8">
        <v>43138.916666666664</v>
      </c>
      <c r="C919" s="1">
        <v>2.34</v>
      </c>
    </row>
    <row r="920" spans="1:3" customFormat="1" x14ac:dyDescent="0.25">
      <c r="A920" s="7">
        <v>37.9583333333333</v>
      </c>
      <c r="B920" s="8">
        <v>43138.958333333336</v>
      </c>
      <c r="C920" s="1">
        <v>2.6</v>
      </c>
    </row>
    <row r="921" spans="1:3" customFormat="1" x14ac:dyDescent="0.25">
      <c r="A921" s="7">
        <v>38</v>
      </c>
      <c r="B921" s="8">
        <v>43139</v>
      </c>
      <c r="C921" s="1">
        <v>2.34</v>
      </c>
    </row>
    <row r="922" spans="1:3" customFormat="1" x14ac:dyDescent="0.25">
      <c r="A922" s="7">
        <v>38.0416666666667</v>
      </c>
      <c r="B922" s="8">
        <v>43139.041666666664</v>
      </c>
      <c r="C922" s="1">
        <v>2.34</v>
      </c>
    </row>
    <row r="923" spans="1:3" customFormat="1" x14ac:dyDescent="0.25">
      <c r="A923" s="7">
        <v>38.0833333333333</v>
      </c>
      <c r="B923" s="8">
        <v>43139.083333333336</v>
      </c>
      <c r="C923" s="1">
        <v>2.6</v>
      </c>
    </row>
    <row r="924" spans="1:3" customFormat="1" x14ac:dyDescent="0.25">
      <c r="A924" s="7">
        <v>38.125</v>
      </c>
      <c r="B924" s="8">
        <v>43139.125</v>
      </c>
      <c r="C924" s="1">
        <v>2.34</v>
      </c>
    </row>
    <row r="925" spans="1:3" customFormat="1" x14ac:dyDescent="0.25">
      <c r="A925" s="7">
        <v>38.1666666666667</v>
      </c>
      <c r="B925" s="8">
        <v>43139.166666666664</v>
      </c>
      <c r="C925" s="1">
        <v>2.34</v>
      </c>
    </row>
    <row r="926" spans="1:3" customFormat="1" x14ac:dyDescent="0.25">
      <c r="A926" s="7">
        <v>38.2083333333333</v>
      </c>
      <c r="B926" s="8">
        <v>43139.208333333336</v>
      </c>
      <c r="C926" s="1">
        <v>2.34</v>
      </c>
    </row>
    <row r="927" spans="1:3" customFormat="1" x14ac:dyDescent="0.25">
      <c r="A927" s="7">
        <v>38.25</v>
      </c>
      <c r="B927" s="8">
        <v>43139.25</v>
      </c>
      <c r="C927" s="1">
        <v>2.6</v>
      </c>
    </row>
    <row r="928" spans="1:3" customFormat="1" x14ac:dyDescent="0.25">
      <c r="A928" s="7">
        <v>38.2916666666667</v>
      </c>
      <c r="B928" s="8">
        <v>43139.291666666664</v>
      </c>
      <c r="C928" s="1">
        <v>2.34</v>
      </c>
    </row>
    <row r="929" spans="1:3" customFormat="1" x14ac:dyDescent="0.25">
      <c r="A929" s="7">
        <v>38.3333333333333</v>
      </c>
      <c r="B929" s="8">
        <v>43139.333333333336</v>
      </c>
      <c r="C929" s="1">
        <v>2.34</v>
      </c>
    </row>
    <row r="930" spans="1:3" customFormat="1" x14ac:dyDescent="0.25">
      <c r="A930" s="7">
        <v>38.375</v>
      </c>
      <c r="B930" s="8">
        <v>43139.375</v>
      </c>
      <c r="C930" s="1">
        <v>2.34</v>
      </c>
    </row>
    <row r="931" spans="1:3" customFormat="1" x14ac:dyDescent="0.25">
      <c r="A931" s="7">
        <v>38.4166666666667</v>
      </c>
      <c r="B931" s="8">
        <v>43139.416666666664</v>
      </c>
      <c r="C931" s="1">
        <v>2.34</v>
      </c>
    </row>
    <row r="932" spans="1:3" customFormat="1" x14ac:dyDescent="0.25">
      <c r="A932" s="7">
        <v>38.4583333333333</v>
      </c>
      <c r="B932" s="8">
        <v>43139.458333333336</v>
      </c>
      <c r="C932" s="1">
        <v>2.6</v>
      </c>
    </row>
    <row r="933" spans="1:3" customFormat="1" x14ac:dyDescent="0.25">
      <c r="A933" s="7">
        <v>38.5</v>
      </c>
      <c r="B933" s="8">
        <v>43139.5</v>
      </c>
      <c r="C933" s="1">
        <v>2.34</v>
      </c>
    </row>
    <row r="934" spans="1:3" customFormat="1" x14ac:dyDescent="0.25">
      <c r="A934" s="7">
        <v>38.5416666666667</v>
      </c>
      <c r="B934" s="8">
        <v>43139.541666666664</v>
      </c>
      <c r="C934" s="1">
        <v>2.34</v>
      </c>
    </row>
    <row r="935" spans="1:3" customFormat="1" x14ac:dyDescent="0.25">
      <c r="A935" s="7">
        <v>38.5833333333333</v>
      </c>
      <c r="B935" s="8">
        <v>43139.583333333336</v>
      </c>
      <c r="C935" s="1">
        <v>2.34</v>
      </c>
    </row>
    <row r="936" spans="1:3" customFormat="1" x14ac:dyDescent="0.25">
      <c r="A936" s="7">
        <v>38.625</v>
      </c>
      <c r="B936" s="8">
        <v>43139.625</v>
      </c>
      <c r="C936" s="1">
        <v>2.6</v>
      </c>
    </row>
    <row r="937" spans="1:3" customFormat="1" x14ac:dyDescent="0.25">
      <c r="A937" s="7">
        <v>38.6666666666667</v>
      </c>
      <c r="B937" s="8">
        <v>43139.666666666664</v>
      </c>
      <c r="C937" s="1">
        <v>2.34</v>
      </c>
    </row>
    <row r="938" spans="1:3" customFormat="1" x14ac:dyDescent="0.25">
      <c r="A938" s="7">
        <v>38.7083333333333</v>
      </c>
      <c r="B938" s="8">
        <v>43139.708333333336</v>
      </c>
      <c r="C938" s="1">
        <v>2.34</v>
      </c>
    </row>
    <row r="939" spans="1:3" customFormat="1" x14ac:dyDescent="0.25">
      <c r="A939" s="7">
        <v>38.75</v>
      </c>
      <c r="B939" s="8">
        <v>43139.75</v>
      </c>
      <c r="C939" s="1">
        <v>2.34</v>
      </c>
    </row>
    <row r="940" spans="1:3" customFormat="1" x14ac:dyDescent="0.25">
      <c r="A940" s="7">
        <v>38.7916666666667</v>
      </c>
      <c r="B940" s="8">
        <v>43139.791666666664</v>
      </c>
      <c r="C940" s="1">
        <v>2.6</v>
      </c>
    </row>
    <row r="941" spans="1:3" customFormat="1" x14ac:dyDescent="0.25">
      <c r="A941" s="7">
        <v>38.8333333333333</v>
      </c>
      <c r="B941" s="8">
        <v>43139.833333333336</v>
      </c>
      <c r="C941" s="1">
        <v>2.34</v>
      </c>
    </row>
    <row r="942" spans="1:3" customFormat="1" x14ac:dyDescent="0.25">
      <c r="A942" s="7">
        <v>38.875</v>
      </c>
      <c r="B942" s="8">
        <v>43139.875</v>
      </c>
      <c r="C942" s="1">
        <v>2.34</v>
      </c>
    </row>
    <row r="943" spans="1:3" customFormat="1" x14ac:dyDescent="0.25">
      <c r="A943" s="7">
        <v>38.9166666666667</v>
      </c>
      <c r="B943" s="8">
        <v>43139.916666666664</v>
      </c>
      <c r="C943" s="1">
        <v>2.34</v>
      </c>
    </row>
    <row r="944" spans="1:3" customFormat="1" x14ac:dyDescent="0.25">
      <c r="A944" s="7">
        <v>38.9583333333333</v>
      </c>
      <c r="B944" s="8">
        <v>43139.958333333336</v>
      </c>
      <c r="C944" s="1">
        <v>2.6</v>
      </c>
    </row>
    <row r="945" spans="1:3" customFormat="1" x14ac:dyDescent="0.25">
      <c r="A945" s="7">
        <v>39</v>
      </c>
      <c r="B945" s="8">
        <v>43140</v>
      </c>
      <c r="C945" s="1">
        <v>2.34</v>
      </c>
    </row>
    <row r="946" spans="1:3" customFormat="1" x14ac:dyDescent="0.25">
      <c r="A946" s="7">
        <v>39.0416666666667</v>
      </c>
      <c r="B946" s="8">
        <v>43140.041666666664</v>
      </c>
      <c r="C946" s="1">
        <v>2.34</v>
      </c>
    </row>
    <row r="947" spans="1:3" customFormat="1" x14ac:dyDescent="0.25">
      <c r="A947" s="7">
        <v>39.0833333333333</v>
      </c>
      <c r="B947" s="8">
        <v>43140.083333333336</v>
      </c>
      <c r="C947" s="1">
        <v>2.6</v>
      </c>
    </row>
    <row r="948" spans="1:3" customFormat="1" x14ac:dyDescent="0.25">
      <c r="A948" s="7">
        <v>39.125</v>
      </c>
      <c r="B948" s="8">
        <v>43140.125</v>
      </c>
      <c r="C948" s="1">
        <v>2.34</v>
      </c>
    </row>
    <row r="949" spans="1:3" customFormat="1" x14ac:dyDescent="0.25">
      <c r="A949" s="7">
        <v>39.1666666666667</v>
      </c>
      <c r="B949" s="8">
        <v>43140.166666666664</v>
      </c>
      <c r="C949" s="1">
        <v>2.34</v>
      </c>
    </row>
    <row r="950" spans="1:3" customFormat="1" x14ac:dyDescent="0.25">
      <c r="A950" s="7">
        <v>39.2083333333333</v>
      </c>
      <c r="B950" s="8">
        <v>43140.208333333336</v>
      </c>
      <c r="C950" s="1">
        <v>2.6</v>
      </c>
    </row>
    <row r="951" spans="1:3" customFormat="1" x14ac:dyDescent="0.25">
      <c r="A951" s="7">
        <v>39.25</v>
      </c>
      <c r="B951" s="8">
        <v>43140.25</v>
      </c>
      <c r="C951" s="1">
        <v>2.34</v>
      </c>
    </row>
    <row r="952" spans="1:3" customFormat="1" x14ac:dyDescent="0.25">
      <c r="A952" s="7">
        <v>39.2916666666667</v>
      </c>
      <c r="B952" s="8">
        <v>43140.291666666664</v>
      </c>
      <c r="C952" s="1">
        <v>2.34</v>
      </c>
    </row>
    <row r="953" spans="1:3" customFormat="1" x14ac:dyDescent="0.25">
      <c r="A953" s="7">
        <v>39.3333333333333</v>
      </c>
      <c r="B953" s="8">
        <v>43140.333333333336</v>
      </c>
      <c r="C953" s="1">
        <v>2.34</v>
      </c>
    </row>
    <row r="954" spans="1:3" customFormat="1" x14ac:dyDescent="0.25">
      <c r="A954" s="7">
        <v>39.375</v>
      </c>
      <c r="B954" s="8">
        <v>43140.375</v>
      </c>
      <c r="C954" s="1">
        <v>2.6</v>
      </c>
    </row>
    <row r="955" spans="1:3" customFormat="1" x14ac:dyDescent="0.25">
      <c r="A955" s="7">
        <v>39.4166666666667</v>
      </c>
      <c r="B955" s="8">
        <v>43140.416666666664</v>
      </c>
      <c r="C955" s="1">
        <v>2.34</v>
      </c>
    </row>
    <row r="956" spans="1:3" customFormat="1" x14ac:dyDescent="0.25">
      <c r="A956" s="7">
        <v>39.4583333333333</v>
      </c>
      <c r="B956" s="8">
        <v>43140.458333333336</v>
      </c>
      <c r="C956" s="1">
        <v>2.34</v>
      </c>
    </row>
    <row r="957" spans="1:3" customFormat="1" x14ac:dyDescent="0.25">
      <c r="A957" s="7">
        <v>39.5</v>
      </c>
      <c r="B957" s="8">
        <v>43140.5</v>
      </c>
      <c r="C957" s="1">
        <v>2.34</v>
      </c>
    </row>
    <row r="958" spans="1:3" customFormat="1" x14ac:dyDescent="0.25">
      <c r="A958" s="7">
        <v>39.5416666666667</v>
      </c>
      <c r="B958" s="8">
        <v>43140.541666666664</v>
      </c>
      <c r="C958" s="1">
        <v>2.34</v>
      </c>
    </row>
    <row r="959" spans="1:3" customFormat="1" x14ac:dyDescent="0.25">
      <c r="A959" s="7">
        <v>39.5833333333333</v>
      </c>
      <c r="B959" s="8">
        <v>43140.583333333336</v>
      </c>
      <c r="C959" s="1">
        <v>2.6</v>
      </c>
    </row>
    <row r="960" spans="1:3" customFormat="1" x14ac:dyDescent="0.25">
      <c r="A960" s="7">
        <v>39.625</v>
      </c>
      <c r="B960" s="8">
        <v>43140.625</v>
      </c>
      <c r="C960" s="1">
        <v>2.34</v>
      </c>
    </row>
    <row r="961" spans="1:3" customFormat="1" x14ac:dyDescent="0.25">
      <c r="A961" s="7">
        <v>39.6666666666667</v>
      </c>
      <c r="B961" s="8">
        <v>43140.666666666664</v>
      </c>
      <c r="C961" s="1">
        <v>2.34</v>
      </c>
    </row>
    <row r="962" spans="1:3" customFormat="1" x14ac:dyDescent="0.25">
      <c r="A962" s="7">
        <v>39.7083333333333</v>
      </c>
      <c r="B962" s="8">
        <v>43140.708333333336</v>
      </c>
      <c r="C962" s="1">
        <v>2.34</v>
      </c>
    </row>
    <row r="963" spans="1:3" customFormat="1" x14ac:dyDescent="0.25">
      <c r="A963" s="7">
        <v>39.75</v>
      </c>
      <c r="B963" s="8">
        <v>43140.75</v>
      </c>
      <c r="C963" s="1">
        <v>2.6</v>
      </c>
    </row>
    <row r="964" spans="1:3" customFormat="1" x14ac:dyDescent="0.25">
      <c r="A964" s="7">
        <v>39.7916666666667</v>
      </c>
      <c r="B964" s="8">
        <v>43140.791666666664</v>
      </c>
      <c r="C964" s="1">
        <v>2.34</v>
      </c>
    </row>
    <row r="965" spans="1:3" customFormat="1" x14ac:dyDescent="0.25">
      <c r="A965" s="7">
        <v>39.8333333333333</v>
      </c>
      <c r="B965" s="8">
        <v>43140.833333333336</v>
      </c>
      <c r="C965" s="1">
        <v>2.34</v>
      </c>
    </row>
    <row r="966" spans="1:3" customFormat="1" x14ac:dyDescent="0.25">
      <c r="A966" s="7">
        <v>39.875</v>
      </c>
      <c r="B966" s="8">
        <v>43140.875</v>
      </c>
      <c r="C966" s="1">
        <v>2.34</v>
      </c>
    </row>
    <row r="967" spans="1:3" customFormat="1" x14ac:dyDescent="0.25">
      <c r="A967" s="7">
        <v>39.9166666666667</v>
      </c>
      <c r="B967" s="8">
        <v>43140.916666666664</v>
      </c>
      <c r="C967" s="1">
        <v>2.6</v>
      </c>
    </row>
    <row r="968" spans="1:3" customFormat="1" x14ac:dyDescent="0.25">
      <c r="A968" s="7">
        <v>39.9583333333333</v>
      </c>
      <c r="B968" s="8">
        <v>43140.958333333336</v>
      </c>
      <c r="C968" s="1">
        <v>2.34</v>
      </c>
    </row>
    <row r="969" spans="1:3" customFormat="1" x14ac:dyDescent="0.25">
      <c r="A969" s="7">
        <v>40</v>
      </c>
      <c r="B969" s="8">
        <v>43141</v>
      </c>
      <c r="C969" s="1">
        <v>2.34</v>
      </c>
    </row>
    <row r="970" spans="1:3" customFormat="1" x14ac:dyDescent="0.25">
      <c r="A970" s="7">
        <v>40.0416666666667</v>
      </c>
      <c r="B970" s="8">
        <v>43141.041666666664</v>
      </c>
      <c r="C970" s="1">
        <v>2.6</v>
      </c>
    </row>
    <row r="971" spans="1:3" customFormat="1" x14ac:dyDescent="0.25">
      <c r="A971" s="7">
        <v>40.0833333333333</v>
      </c>
      <c r="B971" s="8">
        <v>43141.083333333336</v>
      </c>
      <c r="C971" s="1">
        <v>2.34</v>
      </c>
    </row>
    <row r="972" spans="1:3" customFormat="1" x14ac:dyDescent="0.25">
      <c r="A972" s="7">
        <v>40.125</v>
      </c>
      <c r="B972" s="8">
        <v>43141.125</v>
      </c>
      <c r="C972" s="1">
        <v>2.34</v>
      </c>
    </row>
    <row r="973" spans="1:3" customFormat="1" x14ac:dyDescent="0.25">
      <c r="A973" s="7">
        <v>40.1666666666667</v>
      </c>
      <c r="B973" s="8">
        <v>43141.166666666664</v>
      </c>
      <c r="C973" s="1">
        <v>2.6</v>
      </c>
    </row>
    <row r="974" spans="1:3" customFormat="1" x14ac:dyDescent="0.25">
      <c r="A974" s="7">
        <v>40.2083333333333</v>
      </c>
      <c r="B974" s="8">
        <v>43141.208333333336</v>
      </c>
      <c r="C974" s="1">
        <v>2.34</v>
      </c>
    </row>
    <row r="975" spans="1:3" customFormat="1" x14ac:dyDescent="0.25">
      <c r="A975" s="7">
        <v>40.25</v>
      </c>
      <c r="B975" s="8">
        <v>43141.25</v>
      </c>
      <c r="C975" s="1">
        <v>2.34</v>
      </c>
    </row>
    <row r="976" spans="1:3" customFormat="1" x14ac:dyDescent="0.25">
      <c r="A976" s="7">
        <v>40.2916666666667</v>
      </c>
      <c r="B976" s="8">
        <v>43141.291666666664</v>
      </c>
      <c r="C976" s="1">
        <v>2.34</v>
      </c>
    </row>
    <row r="977" spans="1:3" customFormat="1" x14ac:dyDescent="0.25">
      <c r="A977" s="7">
        <v>40.3333333333333</v>
      </c>
      <c r="B977" s="8">
        <v>43141.333333333336</v>
      </c>
      <c r="C977" s="1">
        <v>2.6</v>
      </c>
    </row>
    <row r="978" spans="1:3" customFormat="1" x14ac:dyDescent="0.25">
      <c r="A978" s="7">
        <v>40.375</v>
      </c>
      <c r="B978" s="8">
        <v>43141.375</v>
      </c>
      <c r="C978" s="1">
        <v>2.34</v>
      </c>
    </row>
    <row r="979" spans="1:3" customFormat="1" x14ac:dyDescent="0.25">
      <c r="A979" s="7">
        <v>40.4166666666667</v>
      </c>
      <c r="B979" s="8">
        <v>43141.416666666664</v>
      </c>
      <c r="C979" s="1">
        <v>2.34</v>
      </c>
    </row>
    <row r="980" spans="1:3" customFormat="1" x14ac:dyDescent="0.25">
      <c r="A980" s="7">
        <v>40.4583333333333</v>
      </c>
      <c r="B980" s="8">
        <v>43141.458333333336</v>
      </c>
      <c r="C980" s="1">
        <v>2.34</v>
      </c>
    </row>
    <row r="981" spans="1:3" customFormat="1" x14ac:dyDescent="0.25">
      <c r="A981" s="7">
        <v>40.5</v>
      </c>
      <c r="B981" s="8">
        <v>43141.5</v>
      </c>
      <c r="C981" s="1">
        <v>2.6</v>
      </c>
    </row>
    <row r="982" spans="1:3" customFormat="1" x14ac:dyDescent="0.25">
      <c r="A982" s="7">
        <v>40.5416666666667</v>
      </c>
      <c r="B982" s="8">
        <v>43141.541666666664</v>
      </c>
      <c r="C982" s="1">
        <v>2.34</v>
      </c>
    </row>
    <row r="983" spans="1:3" customFormat="1" x14ac:dyDescent="0.25">
      <c r="A983" s="7">
        <v>40.5833333333333</v>
      </c>
      <c r="B983" s="8">
        <v>43141.583333333336</v>
      </c>
      <c r="C983" s="1">
        <v>2.34</v>
      </c>
    </row>
    <row r="984" spans="1:3" customFormat="1" x14ac:dyDescent="0.25">
      <c r="A984" s="7">
        <v>40.625</v>
      </c>
      <c r="B984" s="8">
        <v>43141.625</v>
      </c>
      <c r="C984" s="1">
        <v>2.34</v>
      </c>
    </row>
    <row r="985" spans="1:3" customFormat="1" x14ac:dyDescent="0.25">
      <c r="A985" s="7">
        <v>40.6666666666667</v>
      </c>
      <c r="B985" s="8">
        <v>43141.666666666664</v>
      </c>
      <c r="C985" s="1">
        <v>2.6</v>
      </c>
    </row>
    <row r="986" spans="1:3" customFormat="1" x14ac:dyDescent="0.25">
      <c r="A986" s="7">
        <v>40.7083333333333</v>
      </c>
      <c r="B986" s="8">
        <v>43141.708333333336</v>
      </c>
      <c r="C986" s="1">
        <v>2.34</v>
      </c>
    </row>
    <row r="987" spans="1:3" customFormat="1" x14ac:dyDescent="0.25">
      <c r="A987" s="7">
        <v>40.75</v>
      </c>
      <c r="B987" s="8">
        <v>43141.75</v>
      </c>
      <c r="C987" s="1">
        <v>2.34</v>
      </c>
    </row>
    <row r="988" spans="1:3" customFormat="1" x14ac:dyDescent="0.25">
      <c r="A988" s="7">
        <v>40.7916666666667</v>
      </c>
      <c r="B988" s="8">
        <v>43141.791666666664</v>
      </c>
      <c r="C988" s="1">
        <v>2.34</v>
      </c>
    </row>
    <row r="989" spans="1:3" customFormat="1" x14ac:dyDescent="0.25">
      <c r="A989" s="7">
        <v>40.8333333333333</v>
      </c>
      <c r="B989" s="8">
        <v>43141.833333333336</v>
      </c>
      <c r="C989" s="1">
        <v>2.6</v>
      </c>
    </row>
    <row r="990" spans="1:3" customFormat="1" x14ac:dyDescent="0.25">
      <c r="A990" s="7">
        <v>40.875</v>
      </c>
      <c r="B990" s="8">
        <v>43141.875</v>
      </c>
      <c r="C990" s="1">
        <v>2.34</v>
      </c>
    </row>
    <row r="991" spans="1:3" customFormat="1" x14ac:dyDescent="0.25">
      <c r="A991" s="7">
        <v>40.9166666666667</v>
      </c>
      <c r="B991" s="8">
        <v>43141.916666666664</v>
      </c>
      <c r="C991" s="1">
        <v>2.34</v>
      </c>
    </row>
    <row r="992" spans="1:3" customFormat="1" x14ac:dyDescent="0.25">
      <c r="A992" s="7">
        <v>40.9583333333333</v>
      </c>
      <c r="B992" s="8">
        <v>43141.958333333336</v>
      </c>
      <c r="C992" s="1">
        <v>2.6</v>
      </c>
    </row>
    <row r="993" spans="1:3" customFormat="1" x14ac:dyDescent="0.25">
      <c r="A993" s="7">
        <v>41</v>
      </c>
      <c r="B993" s="8">
        <v>43142</v>
      </c>
      <c r="C993" s="1">
        <v>2.34</v>
      </c>
    </row>
    <row r="994" spans="1:3" customFormat="1" x14ac:dyDescent="0.25">
      <c r="A994" s="7">
        <v>41.0416666666667</v>
      </c>
      <c r="B994" s="8">
        <v>43142.041666666664</v>
      </c>
      <c r="C994" s="1">
        <v>2.34</v>
      </c>
    </row>
    <row r="995" spans="1:3" customFormat="1" x14ac:dyDescent="0.25">
      <c r="A995" s="7">
        <v>41.0833333333333</v>
      </c>
      <c r="B995" s="8">
        <v>43142.083333333336</v>
      </c>
      <c r="C995" s="1">
        <v>2.6</v>
      </c>
    </row>
    <row r="996" spans="1:3" customFormat="1" x14ac:dyDescent="0.25">
      <c r="A996" s="7">
        <v>41.125</v>
      </c>
      <c r="B996" s="8">
        <v>43142.125</v>
      </c>
      <c r="C996" s="1">
        <v>2.34</v>
      </c>
    </row>
    <row r="997" spans="1:3" customFormat="1" x14ac:dyDescent="0.25">
      <c r="A997" s="7">
        <v>41.1666666666667</v>
      </c>
      <c r="B997" s="8">
        <v>43142.166666666664</v>
      </c>
      <c r="C997" s="1">
        <v>2.34</v>
      </c>
    </row>
    <row r="998" spans="1:3" customFormat="1" x14ac:dyDescent="0.25">
      <c r="A998" s="7">
        <v>41.2083333333333</v>
      </c>
      <c r="B998" s="8">
        <v>43142.208333333336</v>
      </c>
      <c r="C998" s="1">
        <v>2.6</v>
      </c>
    </row>
    <row r="999" spans="1:3" customFormat="1" x14ac:dyDescent="0.25">
      <c r="A999" s="7">
        <v>41.25</v>
      </c>
      <c r="B999" s="8">
        <v>43142.25</v>
      </c>
      <c r="C999" s="1">
        <v>2.34</v>
      </c>
    </row>
    <row r="1000" spans="1:3" customFormat="1" x14ac:dyDescent="0.25">
      <c r="A1000" s="7">
        <v>41.2916666666667</v>
      </c>
      <c r="B1000" s="8">
        <v>43142.291666666664</v>
      </c>
      <c r="C1000" s="1">
        <v>2.34</v>
      </c>
    </row>
    <row r="1001" spans="1:3" customFormat="1" x14ac:dyDescent="0.25">
      <c r="A1001" s="7">
        <v>41.3333333333333</v>
      </c>
      <c r="B1001" s="8">
        <v>43142.333333333336</v>
      </c>
      <c r="C1001" s="1">
        <v>2.6</v>
      </c>
    </row>
    <row r="1002" spans="1:3" customFormat="1" x14ac:dyDescent="0.25">
      <c r="A1002" s="7">
        <v>41.375</v>
      </c>
      <c r="B1002" s="8">
        <v>43142.375</v>
      </c>
      <c r="C1002" s="1">
        <v>2.34</v>
      </c>
    </row>
    <row r="1003" spans="1:3" customFormat="1" x14ac:dyDescent="0.25">
      <c r="A1003" s="7">
        <v>41.4166666666667</v>
      </c>
      <c r="B1003" s="8">
        <v>43142.416666666664</v>
      </c>
      <c r="C1003" s="1">
        <v>2.34</v>
      </c>
    </row>
    <row r="1004" spans="1:3" customFormat="1" x14ac:dyDescent="0.25">
      <c r="A1004" s="7">
        <v>41.4583333333333</v>
      </c>
      <c r="B1004" s="8">
        <v>43142.458333333336</v>
      </c>
      <c r="C1004" s="1">
        <v>2.34</v>
      </c>
    </row>
    <row r="1005" spans="1:3" customFormat="1" x14ac:dyDescent="0.25">
      <c r="A1005" s="7">
        <v>41.5</v>
      </c>
      <c r="B1005" s="8">
        <v>43142.5</v>
      </c>
      <c r="C1005" s="1">
        <v>2.34</v>
      </c>
    </row>
    <row r="1006" spans="1:3" customFormat="1" x14ac:dyDescent="0.25">
      <c r="A1006" s="7">
        <v>41.5416666666667</v>
      </c>
      <c r="B1006" s="8">
        <v>43142.541666666664</v>
      </c>
      <c r="C1006" s="1">
        <v>2.6</v>
      </c>
    </row>
    <row r="1007" spans="1:3" customFormat="1" x14ac:dyDescent="0.25">
      <c r="A1007" s="7">
        <v>41.5833333333333</v>
      </c>
      <c r="B1007" s="8">
        <v>43142.583333333336</v>
      </c>
      <c r="C1007" s="1">
        <v>2.34</v>
      </c>
    </row>
    <row r="1008" spans="1:3" customFormat="1" x14ac:dyDescent="0.25">
      <c r="A1008" s="7">
        <v>41.625</v>
      </c>
      <c r="B1008" s="8">
        <v>43142.625</v>
      </c>
      <c r="C1008" s="1">
        <v>2.34</v>
      </c>
    </row>
    <row r="1009" spans="1:3" customFormat="1" x14ac:dyDescent="0.25">
      <c r="A1009" s="7">
        <v>41.6666666666667</v>
      </c>
      <c r="B1009" s="8">
        <v>43142.666666666664</v>
      </c>
      <c r="C1009" s="1">
        <v>2.34</v>
      </c>
    </row>
    <row r="1010" spans="1:3" customFormat="1" x14ac:dyDescent="0.25">
      <c r="A1010" s="7">
        <v>41.7083333333333</v>
      </c>
      <c r="B1010" s="8">
        <v>43142.708333333336</v>
      </c>
      <c r="C1010" s="1">
        <v>2.34</v>
      </c>
    </row>
    <row r="1011" spans="1:3" customFormat="1" x14ac:dyDescent="0.25">
      <c r="A1011" s="7">
        <v>41.75</v>
      </c>
      <c r="B1011" s="8">
        <v>43142.75</v>
      </c>
      <c r="C1011" s="1">
        <v>2.6</v>
      </c>
    </row>
    <row r="1012" spans="1:3" customFormat="1" x14ac:dyDescent="0.25">
      <c r="A1012" s="7">
        <v>41.7916666666667</v>
      </c>
      <c r="B1012" s="8">
        <v>43142.791666666664</v>
      </c>
      <c r="C1012" s="1">
        <v>2.34</v>
      </c>
    </row>
    <row r="1013" spans="1:3" customFormat="1" x14ac:dyDescent="0.25">
      <c r="A1013" s="7">
        <v>41.8333333333333</v>
      </c>
      <c r="B1013" s="8">
        <v>43142.833333333336</v>
      </c>
      <c r="C1013" s="1">
        <v>2.34</v>
      </c>
    </row>
    <row r="1014" spans="1:3" customFormat="1" x14ac:dyDescent="0.25">
      <c r="A1014" s="7">
        <v>41.875</v>
      </c>
      <c r="B1014" s="8">
        <v>43142.875</v>
      </c>
      <c r="C1014" s="1">
        <v>2.34</v>
      </c>
    </row>
    <row r="1015" spans="1:3" customFormat="1" x14ac:dyDescent="0.25">
      <c r="A1015" s="7">
        <v>41.9166666666667</v>
      </c>
      <c r="B1015" s="8">
        <v>43142.916666666664</v>
      </c>
      <c r="C1015" s="1">
        <v>2.6</v>
      </c>
    </row>
    <row r="1016" spans="1:3" customFormat="1" x14ac:dyDescent="0.25">
      <c r="A1016" s="7">
        <v>41.9583333333333</v>
      </c>
      <c r="B1016" s="8">
        <v>43142.958333333336</v>
      </c>
      <c r="C1016" s="1">
        <v>2.34</v>
      </c>
    </row>
    <row r="1017" spans="1:3" customFormat="1" x14ac:dyDescent="0.25">
      <c r="A1017" s="7">
        <v>42</v>
      </c>
      <c r="B1017" s="8">
        <v>43143</v>
      </c>
      <c r="C1017" s="1">
        <v>2.34</v>
      </c>
    </row>
    <row r="1018" spans="1:3" customFormat="1" x14ac:dyDescent="0.25">
      <c r="A1018" s="7">
        <v>42.0416666666667</v>
      </c>
      <c r="B1018" s="8">
        <v>43143.041666666664</v>
      </c>
      <c r="C1018" s="1">
        <v>2.6</v>
      </c>
    </row>
    <row r="1019" spans="1:3" customFormat="1" x14ac:dyDescent="0.25">
      <c r="A1019" s="7">
        <v>42.0833333333333</v>
      </c>
      <c r="B1019" s="8">
        <v>43143.083333333336</v>
      </c>
      <c r="C1019" s="1">
        <v>2.34</v>
      </c>
    </row>
    <row r="1020" spans="1:3" customFormat="1" x14ac:dyDescent="0.25">
      <c r="A1020" s="7">
        <v>42.125</v>
      </c>
      <c r="B1020" s="8">
        <v>43143.125</v>
      </c>
      <c r="C1020" s="1">
        <v>2.34</v>
      </c>
    </row>
    <row r="1021" spans="1:3" customFormat="1" x14ac:dyDescent="0.25">
      <c r="A1021" s="7">
        <v>42.1666666666667</v>
      </c>
      <c r="B1021" s="8">
        <v>43143.166666666664</v>
      </c>
      <c r="C1021" s="1">
        <v>2.34</v>
      </c>
    </row>
    <row r="1022" spans="1:3" customFormat="1" x14ac:dyDescent="0.25">
      <c r="A1022" s="7">
        <v>42.2083333333333</v>
      </c>
      <c r="B1022" s="8">
        <v>43143.208333333336</v>
      </c>
      <c r="C1022" s="1">
        <v>2.6</v>
      </c>
    </row>
    <row r="1023" spans="1:3" customFormat="1" x14ac:dyDescent="0.25">
      <c r="A1023" s="7">
        <v>42.25</v>
      </c>
      <c r="B1023" s="8">
        <v>43143.25</v>
      </c>
      <c r="C1023" s="1">
        <v>2.34</v>
      </c>
    </row>
    <row r="1024" spans="1:3" customFormat="1" x14ac:dyDescent="0.25">
      <c r="A1024" s="7">
        <v>42.2916666666667</v>
      </c>
      <c r="B1024" s="8">
        <v>43143.291666666664</v>
      </c>
      <c r="C1024" s="1">
        <v>2.34</v>
      </c>
    </row>
    <row r="1025" spans="1:3" customFormat="1" x14ac:dyDescent="0.25">
      <c r="A1025" s="7">
        <v>42.3333333333333</v>
      </c>
      <c r="B1025" s="8">
        <v>43143.333333333336</v>
      </c>
      <c r="C1025" s="1">
        <v>2.34</v>
      </c>
    </row>
    <row r="1026" spans="1:3" customFormat="1" x14ac:dyDescent="0.25">
      <c r="A1026" s="7">
        <v>42.375</v>
      </c>
      <c r="B1026" s="8">
        <v>43143.375</v>
      </c>
      <c r="C1026" s="1">
        <v>2.34</v>
      </c>
    </row>
    <row r="1027" spans="1:3" customFormat="1" x14ac:dyDescent="0.25">
      <c r="A1027" s="7">
        <v>42.4166666666667</v>
      </c>
      <c r="B1027" s="8">
        <v>43143.416666666664</v>
      </c>
      <c r="C1027" s="1">
        <v>2.34</v>
      </c>
    </row>
    <row r="1028" spans="1:3" customFormat="1" x14ac:dyDescent="0.25">
      <c r="A1028" s="7">
        <v>42.4583333333333</v>
      </c>
      <c r="B1028" s="8">
        <v>43143.458333333336</v>
      </c>
      <c r="C1028" s="1">
        <v>2.34</v>
      </c>
    </row>
    <row r="1029" spans="1:3" customFormat="1" x14ac:dyDescent="0.25">
      <c r="A1029" s="7">
        <v>42.5</v>
      </c>
      <c r="B1029" s="8">
        <v>43143.5</v>
      </c>
      <c r="C1029" s="1">
        <v>2.34</v>
      </c>
    </row>
    <row r="1030" spans="1:3" customFormat="1" x14ac:dyDescent="0.25">
      <c r="A1030" s="7">
        <v>42.5416666666667</v>
      </c>
      <c r="B1030" s="8">
        <v>43143.541666666664</v>
      </c>
      <c r="C1030" s="1">
        <v>2.6</v>
      </c>
    </row>
    <row r="1031" spans="1:3" customFormat="1" x14ac:dyDescent="0.25">
      <c r="A1031" s="7">
        <v>42.5833333333333</v>
      </c>
      <c r="B1031" s="8">
        <v>43143.583333333336</v>
      </c>
      <c r="C1031" s="1">
        <v>2.34</v>
      </c>
    </row>
    <row r="1032" spans="1:3" customFormat="1" x14ac:dyDescent="0.25">
      <c r="A1032" s="7">
        <v>42.625</v>
      </c>
      <c r="B1032" s="8">
        <v>43143.625</v>
      </c>
      <c r="C1032" s="1">
        <v>2.34</v>
      </c>
    </row>
    <row r="1033" spans="1:3" customFormat="1" x14ac:dyDescent="0.25">
      <c r="A1033" s="7">
        <v>42.6666666666667</v>
      </c>
      <c r="B1033" s="8">
        <v>43143.666666666664</v>
      </c>
      <c r="C1033" s="1">
        <v>2.34</v>
      </c>
    </row>
    <row r="1034" spans="1:3" customFormat="1" x14ac:dyDescent="0.25">
      <c r="A1034" s="7">
        <v>42.7083333333333</v>
      </c>
      <c r="B1034" s="8">
        <v>43143.708333333336</v>
      </c>
      <c r="C1034" s="1">
        <v>2.34</v>
      </c>
    </row>
    <row r="1035" spans="1:3" customFormat="1" x14ac:dyDescent="0.25">
      <c r="A1035" s="7">
        <v>42.75</v>
      </c>
      <c r="B1035" s="8">
        <v>43143.75</v>
      </c>
      <c r="C1035" s="1">
        <v>2.34</v>
      </c>
    </row>
    <row r="1036" spans="1:3" customFormat="1" x14ac:dyDescent="0.25">
      <c r="A1036" s="7">
        <v>42.7916666666667</v>
      </c>
      <c r="B1036" s="8">
        <v>43143.791666666664</v>
      </c>
      <c r="C1036" s="1">
        <v>2.34</v>
      </c>
    </row>
    <row r="1037" spans="1:3" customFormat="1" x14ac:dyDescent="0.25">
      <c r="A1037" s="7">
        <v>42.8333333333333</v>
      </c>
      <c r="B1037" s="8">
        <v>43143.833333333336</v>
      </c>
      <c r="C1037" s="1">
        <v>2.6</v>
      </c>
    </row>
    <row r="1038" spans="1:3" customFormat="1" x14ac:dyDescent="0.25">
      <c r="A1038" s="7">
        <v>42.875</v>
      </c>
      <c r="B1038" s="8">
        <v>43143.875</v>
      </c>
      <c r="C1038" s="1">
        <v>2.34</v>
      </c>
    </row>
    <row r="1039" spans="1:3" customFormat="1" x14ac:dyDescent="0.25">
      <c r="A1039" s="7">
        <v>42.9166666666667</v>
      </c>
      <c r="B1039" s="8">
        <v>43143.916666666664</v>
      </c>
      <c r="C1039" s="1">
        <v>2.34</v>
      </c>
    </row>
    <row r="1040" spans="1:3" customFormat="1" x14ac:dyDescent="0.25">
      <c r="A1040" s="7">
        <v>42.9583333333333</v>
      </c>
      <c r="B1040" s="8">
        <v>43143.958333333336</v>
      </c>
      <c r="C1040" s="1">
        <v>2.34</v>
      </c>
    </row>
    <row r="1041" spans="1:3" customFormat="1" x14ac:dyDescent="0.25">
      <c r="A1041" s="7">
        <v>43</v>
      </c>
      <c r="B1041" s="8">
        <v>43144</v>
      </c>
      <c r="C1041" s="1">
        <v>2.34</v>
      </c>
    </row>
    <row r="1042" spans="1:3" customFormat="1" x14ac:dyDescent="0.25">
      <c r="A1042" s="7">
        <v>43.0416666666667</v>
      </c>
      <c r="B1042" s="8">
        <v>43144.041666666664</v>
      </c>
      <c r="C1042" s="1">
        <v>2.6</v>
      </c>
    </row>
    <row r="1043" spans="1:3" customFormat="1" x14ac:dyDescent="0.25">
      <c r="A1043" s="7">
        <v>43.0833333333333</v>
      </c>
      <c r="B1043" s="8">
        <v>43144.083333333336</v>
      </c>
      <c r="C1043" s="1">
        <v>2.34</v>
      </c>
    </row>
    <row r="1044" spans="1:3" customFormat="1" x14ac:dyDescent="0.25">
      <c r="A1044" s="7">
        <v>43.125</v>
      </c>
      <c r="B1044" s="8">
        <v>43144.125</v>
      </c>
      <c r="C1044" s="1">
        <v>2.34</v>
      </c>
    </row>
    <row r="1045" spans="1:3" customFormat="1" x14ac:dyDescent="0.25">
      <c r="A1045" s="7">
        <v>43.1666666666667</v>
      </c>
      <c r="B1045" s="8">
        <v>43144.166666666664</v>
      </c>
      <c r="C1045" s="1">
        <v>2.34</v>
      </c>
    </row>
    <row r="1046" spans="1:3" customFormat="1" x14ac:dyDescent="0.25">
      <c r="A1046" s="7">
        <v>43.2083333333333</v>
      </c>
      <c r="B1046" s="8">
        <v>43144.208333333336</v>
      </c>
      <c r="C1046" s="1">
        <v>2.6</v>
      </c>
    </row>
    <row r="1047" spans="1:3" customFormat="1" x14ac:dyDescent="0.25">
      <c r="A1047" s="7">
        <v>43.25</v>
      </c>
      <c r="B1047" s="8">
        <v>43144.25</v>
      </c>
      <c r="C1047" s="1">
        <v>2.34</v>
      </c>
    </row>
    <row r="1048" spans="1:3" customFormat="1" x14ac:dyDescent="0.25">
      <c r="A1048" s="7">
        <v>43.2916666666667</v>
      </c>
      <c r="B1048" s="8">
        <v>43144.291666666664</v>
      </c>
      <c r="C1048" s="1">
        <v>2.34</v>
      </c>
    </row>
    <row r="1049" spans="1:3" customFormat="1" x14ac:dyDescent="0.25">
      <c r="A1049" s="7">
        <v>43.3333333333333</v>
      </c>
      <c r="B1049" s="8">
        <v>43144.333333333336</v>
      </c>
      <c r="C1049" s="1">
        <v>2.34</v>
      </c>
    </row>
    <row r="1050" spans="1:3" customFormat="1" x14ac:dyDescent="0.25">
      <c r="A1050" s="7">
        <v>43.375</v>
      </c>
      <c r="B1050" s="8">
        <v>43144.375</v>
      </c>
      <c r="C1050" s="1">
        <v>2.34</v>
      </c>
    </row>
    <row r="1051" spans="1:3" customFormat="1" x14ac:dyDescent="0.25">
      <c r="A1051" s="7">
        <v>43.4166666666667</v>
      </c>
      <c r="B1051" s="8">
        <v>43144.416666666664</v>
      </c>
      <c r="C1051" s="1">
        <v>2.34</v>
      </c>
    </row>
    <row r="1052" spans="1:3" customFormat="1" x14ac:dyDescent="0.25">
      <c r="A1052" s="7">
        <v>43.4583333333333</v>
      </c>
      <c r="B1052" s="8">
        <v>43144.458333333336</v>
      </c>
      <c r="C1052" s="1">
        <v>2.34</v>
      </c>
    </row>
    <row r="1053" spans="1:3" customFormat="1" x14ac:dyDescent="0.25">
      <c r="A1053" s="7">
        <v>43.5</v>
      </c>
      <c r="B1053" s="8">
        <v>43144.5</v>
      </c>
      <c r="C1053" s="1">
        <v>2.6</v>
      </c>
    </row>
    <row r="1054" spans="1:3" customFormat="1" x14ac:dyDescent="0.25">
      <c r="A1054" s="7">
        <v>43.5416666666667</v>
      </c>
      <c r="B1054" s="8">
        <v>43144.541666666664</v>
      </c>
      <c r="C1054" s="1">
        <v>2.34</v>
      </c>
    </row>
    <row r="1055" spans="1:3" customFormat="1" x14ac:dyDescent="0.25">
      <c r="A1055" s="7">
        <v>43.5833333333333</v>
      </c>
      <c r="B1055" s="8">
        <v>43144.583333333336</v>
      </c>
      <c r="C1055" s="1">
        <v>2.34</v>
      </c>
    </row>
    <row r="1056" spans="1:3" customFormat="1" x14ac:dyDescent="0.25">
      <c r="A1056" s="7">
        <v>43.625</v>
      </c>
      <c r="B1056" s="8">
        <v>43144.625</v>
      </c>
      <c r="C1056" s="1">
        <v>2.34</v>
      </c>
    </row>
    <row r="1057" spans="1:3" customFormat="1" x14ac:dyDescent="0.25">
      <c r="A1057" s="7">
        <v>43.6666666666667</v>
      </c>
      <c r="B1057" s="8">
        <v>43144.666666666664</v>
      </c>
      <c r="C1057" s="1">
        <v>2.34</v>
      </c>
    </row>
    <row r="1058" spans="1:3" customFormat="1" x14ac:dyDescent="0.25">
      <c r="A1058" s="7">
        <v>43.7083333333333</v>
      </c>
      <c r="B1058" s="8">
        <v>43144.708333333336</v>
      </c>
      <c r="C1058" s="1">
        <v>2.34</v>
      </c>
    </row>
    <row r="1059" spans="1:3" customFormat="1" x14ac:dyDescent="0.25">
      <c r="A1059" s="7">
        <v>43.75</v>
      </c>
      <c r="B1059" s="8">
        <v>43144.75</v>
      </c>
      <c r="C1059" s="1">
        <v>2.34</v>
      </c>
    </row>
    <row r="1060" spans="1:3" customFormat="1" x14ac:dyDescent="0.25">
      <c r="A1060" s="7">
        <v>43.7916666666667</v>
      </c>
      <c r="B1060" s="8">
        <v>43144.791666666664</v>
      </c>
      <c r="C1060" s="1">
        <v>2.6</v>
      </c>
    </row>
    <row r="1061" spans="1:3" customFormat="1" x14ac:dyDescent="0.25">
      <c r="A1061" s="7">
        <v>43.8333333333333</v>
      </c>
      <c r="B1061" s="8">
        <v>43144.833333333336</v>
      </c>
      <c r="C1061" s="1">
        <v>2.34</v>
      </c>
    </row>
    <row r="1062" spans="1:3" customFormat="1" x14ac:dyDescent="0.25">
      <c r="A1062" s="7">
        <v>43.875</v>
      </c>
      <c r="B1062" s="8">
        <v>43144.875</v>
      </c>
      <c r="C1062" s="1">
        <v>2.34</v>
      </c>
    </row>
    <row r="1063" spans="1:3" customFormat="1" x14ac:dyDescent="0.25">
      <c r="A1063" s="7">
        <v>43.9166666666667</v>
      </c>
      <c r="B1063" s="8">
        <v>43144.916666666664</v>
      </c>
      <c r="C1063" s="1">
        <v>2.34</v>
      </c>
    </row>
    <row r="1064" spans="1:3" customFormat="1" x14ac:dyDescent="0.25">
      <c r="A1064" s="7">
        <v>43.9583333333333</v>
      </c>
      <c r="B1064" s="8">
        <v>43144.958333333336</v>
      </c>
      <c r="C1064" s="1">
        <v>2.6</v>
      </c>
    </row>
    <row r="1065" spans="1:3" customFormat="1" x14ac:dyDescent="0.25">
      <c r="A1065" s="7">
        <v>44</v>
      </c>
      <c r="B1065" s="8">
        <v>43145</v>
      </c>
      <c r="C1065" s="1">
        <v>2.34</v>
      </c>
    </row>
    <row r="1066" spans="1:3" customFormat="1" x14ac:dyDescent="0.25">
      <c r="A1066" s="7">
        <v>44.0416666666667</v>
      </c>
      <c r="B1066" s="8">
        <v>43145.041666666664</v>
      </c>
      <c r="C1066" s="1">
        <v>2.34</v>
      </c>
    </row>
    <row r="1067" spans="1:3" customFormat="1" x14ac:dyDescent="0.25">
      <c r="A1067" s="7">
        <v>44.0833333333333</v>
      </c>
      <c r="B1067" s="8">
        <v>43145.083333333336</v>
      </c>
      <c r="C1067" s="1">
        <v>2.34</v>
      </c>
    </row>
    <row r="1068" spans="1:3" customFormat="1" x14ac:dyDescent="0.25">
      <c r="A1068" s="7">
        <v>44.125</v>
      </c>
      <c r="B1068" s="8">
        <v>43145.125</v>
      </c>
      <c r="C1068" s="1">
        <v>2.6</v>
      </c>
    </row>
    <row r="1069" spans="1:3" customFormat="1" x14ac:dyDescent="0.25">
      <c r="A1069" s="7">
        <v>44.1666666666667</v>
      </c>
      <c r="B1069" s="8">
        <v>43145.166666666664</v>
      </c>
      <c r="C1069" s="1">
        <v>2.34</v>
      </c>
    </row>
    <row r="1070" spans="1:3" customFormat="1" x14ac:dyDescent="0.25">
      <c r="A1070" s="7">
        <v>44.2083333333333</v>
      </c>
      <c r="B1070" s="8">
        <v>43145.208333333336</v>
      </c>
      <c r="C1070" s="1">
        <v>2.34</v>
      </c>
    </row>
    <row r="1071" spans="1:3" customFormat="1" x14ac:dyDescent="0.25">
      <c r="A1071" s="7">
        <v>44.25</v>
      </c>
      <c r="B1071" s="8">
        <v>43145.25</v>
      </c>
      <c r="C1071" s="1">
        <v>2.34</v>
      </c>
    </row>
    <row r="1072" spans="1:3" customFormat="1" x14ac:dyDescent="0.25">
      <c r="A1072" s="7">
        <v>44.2916666666667</v>
      </c>
      <c r="B1072" s="8">
        <v>43145.291666666664</v>
      </c>
      <c r="C1072" s="1">
        <v>2.34</v>
      </c>
    </row>
    <row r="1073" spans="1:3" customFormat="1" x14ac:dyDescent="0.25">
      <c r="A1073" s="7">
        <v>44.3333333333333</v>
      </c>
      <c r="B1073" s="8">
        <v>43145.333333333336</v>
      </c>
      <c r="C1073" s="1">
        <v>2.34</v>
      </c>
    </row>
    <row r="1074" spans="1:3" customFormat="1" x14ac:dyDescent="0.25">
      <c r="A1074" s="7">
        <v>44.375</v>
      </c>
      <c r="B1074" s="8">
        <v>43145.375</v>
      </c>
      <c r="C1074" s="1">
        <v>2.34</v>
      </c>
    </row>
    <row r="1075" spans="1:3" customFormat="1" x14ac:dyDescent="0.25">
      <c r="A1075" s="7">
        <v>44.4166666666667</v>
      </c>
      <c r="B1075" s="8">
        <v>43145.416666666664</v>
      </c>
      <c r="C1075" s="1">
        <v>2.6</v>
      </c>
    </row>
    <row r="1076" spans="1:3" customFormat="1" x14ac:dyDescent="0.25">
      <c r="A1076" s="7">
        <v>44.4583333333333</v>
      </c>
      <c r="B1076" s="8">
        <v>43145.458333333336</v>
      </c>
      <c r="C1076" s="1">
        <v>2.34</v>
      </c>
    </row>
    <row r="1077" spans="1:3" customFormat="1" x14ac:dyDescent="0.25">
      <c r="A1077" s="7">
        <v>44.5</v>
      </c>
      <c r="B1077" s="8">
        <v>43145.5</v>
      </c>
      <c r="C1077" s="1">
        <v>2.34</v>
      </c>
    </row>
    <row r="1078" spans="1:3" customFormat="1" x14ac:dyDescent="0.25">
      <c r="A1078" s="7">
        <v>44.5416666666667</v>
      </c>
      <c r="B1078" s="8">
        <v>43145.541666666664</v>
      </c>
      <c r="C1078" s="1">
        <v>2.34</v>
      </c>
    </row>
    <row r="1079" spans="1:3" customFormat="1" x14ac:dyDescent="0.25">
      <c r="A1079" s="7">
        <v>44.5833333333333</v>
      </c>
      <c r="B1079" s="8">
        <v>43145.583333333336</v>
      </c>
      <c r="C1079" s="1">
        <v>2.34</v>
      </c>
    </row>
    <row r="1080" spans="1:3" customFormat="1" x14ac:dyDescent="0.25">
      <c r="A1080" s="7">
        <v>44.625</v>
      </c>
      <c r="B1080" s="8">
        <v>43145.625</v>
      </c>
      <c r="C1080" s="1">
        <v>2.34</v>
      </c>
    </row>
    <row r="1081" spans="1:3" customFormat="1" x14ac:dyDescent="0.25">
      <c r="A1081" s="7">
        <v>44.6666666666667</v>
      </c>
      <c r="B1081" s="8">
        <v>43145.666666666664</v>
      </c>
      <c r="C1081" s="1">
        <v>2.34</v>
      </c>
    </row>
    <row r="1082" spans="1:3" customFormat="1" x14ac:dyDescent="0.25">
      <c r="A1082" s="7">
        <v>44.7083333333333</v>
      </c>
      <c r="B1082" s="8">
        <v>43145.708333333336</v>
      </c>
      <c r="C1082" s="1">
        <v>2.34</v>
      </c>
    </row>
    <row r="1083" spans="1:3" customFormat="1" x14ac:dyDescent="0.25">
      <c r="A1083" s="7">
        <v>44.75</v>
      </c>
      <c r="B1083" s="8">
        <v>43145.75</v>
      </c>
      <c r="C1083" s="1">
        <v>2.6</v>
      </c>
    </row>
    <row r="1084" spans="1:3" customFormat="1" x14ac:dyDescent="0.25">
      <c r="A1084" s="7">
        <v>44.7916666666667</v>
      </c>
      <c r="B1084" s="8">
        <v>43145.791666666664</v>
      </c>
      <c r="C1084" s="1">
        <v>2.34</v>
      </c>
    </row>
    <row r="1085" spans="1:3" customFormat="1" x14ac:dyDescent="0.25">
      <c r="A1085" s="7">
        <v>44.8333333333333</v>
      </c>
      <c r="B1085" s="8">
        <v>43145.833333333336</v>
      </c>
      <c r="C1085" s="1">
        <v>2.34</v>
      </c>
    </row>
    <row r="1086" spans="1:3" customFormat="1" x14ac:dyDescent="0.25">
      <c r="A1086" s="7">
        <v>44.875</v>
      </c>
      <c r="B1086" s="8">
        <v>43145.875</v>
      </c>
      <c r="C1086" s="1">
        <v>2.34</v>
      </c>
    </row>
    <row r="1087" spans="1:3" customFormat="1" x14ac:dyDescent="0.25">
      <c r="A1087" s="7">
        <v>44.9166666666667</v>
      </c>
      <c r="B1087" s="8">
        <v>43145.916666666664</v>
      </c>
      <c r="C1087" s="1">
        <v>2.34</v>
      </c>
    </row>
    <row r="1088" spans="1:3" customFormat="1" x14ac:dyDescent="0.25">
      <c r="A1088" s="7">
        <v>44.9583333333333</v>
      </c>
      <c r="B1088" s="8">
        <v>43145.958333333336</v>
      </c>
      <c r="C1088" s="1">
        <v>2.6</v>
      </c>
    </row>
    <row r="1089" spans="1:3" customFormat="1" x14ac:dyDescent="0.25">
      <c r="A1089" s="7">
        <v>45</v>
      </c>
      <c r="B1089" s="8">
        <v>43146</v>
      </c>
      <c r="C1089" s="1">
        <v>2.34</v>
      </c>
    </row>
    <row r="1090" spans="1:3" customFormat="1" x14ac:dyDescent="0.25">
      <c r="A1090" s="7">
        <v>45.0416666666667</v>
      </c>
      <c r="B1090" s="8">
        <v>43146.041666666664</v>
      </c>
      <c r="C1090" s="1">
        <v>2.34</v>
      </c>
    </row>
    <row r="1091" spans="1:3" customFormat="1" x14ac:dyDescent="0.25">
      <c r="A1091" s="7">
        <v>45.0833333333333</v>
      </c>
      <c r="B1091" s="8">
        <v>43146.083333333336</v>
      </c>
      <c r="C1091" s="1">
        <v>2.34</v>
      </c>
    </row>
    <row r="1092" spans="1:3" customFormat="1" x14ac:dyDescent="0.25">
      <c r="A1092" s="7">
        <v>45.125</v>
      </c>
      <c r="B1092" s="8">
        <v>43146.125</v>
      </c>
      <c r="C1092" s="1">
        <v>2.6</v>
      </c>
    </row>
    <row r="1093" spans="1:3" customFormat="1" x14ac:dyDescent="0.25">
      <c r="A1093" s="7">
        <v>45.1666666666667</v>
      </c>
      <c r="B1093" s="8">
        <v>43146.166666666664</v>
      </c>
      <c r="C1093" s="1">
        <v>2.34</v>
      </c>
    </row>
    <row r="1094" spans="1:3" customFormat="1" x14ac:dyDescent="0.25">
      <c r="A1094" s="7">
        <v>45.2083333333333</v>
      </c>
      <c r="B1094" s="8">
        <v>43146.208333333336</v>
      </c>
      <c r="C1094" s="1">
        <v>2.34</v>
      </c>
    </row>
    <row r="1095" spans="1:3" customFormat="1" x14ac:dyDescent="0.25">
      <c r="A1095" s="7">
        <v>45.25</v>
      </c>
      <c r="B1095" s="8">
        <v>43146.25</v>
      </c>
      <c r="C1095" s="1">
        <v>2.34</v>
      </c>
    </row>
    <row r="1096" spans="1:3" customFormat="1" x14ac:dyDescent="0.25">
      <c r="A1096" s="7">
        <v>45.2916666666667</v>
      </c>
      <c r="B1096" s="8">
        <v>43146.291666666664</v>
      </c>
      <c r="C1096" s="1">
        <v>2.34</v>
      </c>
    </row>
    <row r="1097" spans="1:3" customFormat="1" x14ac:dyDescent="0.25">
      <c r="A1097" s="7">
        <v>45.3333333333333</v>
      </c>
      <c r="B1097" s="8">
        <v>43146.333333333336</v>
      </c>
      <c r="C1097" s="1">
        <v>2.34</v>
      </c>
    </row>
    <row r="1098" spans="1:3" customFormat="1" x14ac:dyDescent="0.25">
      <c r="A1098" s="7">
        <v>45.375</v>
      </c>
      <c r="B1098" s="8">
        <v>43146.375</v>
      </c>
      <c r="C1098" s="1">
        <v>2.6</v>
      </c>
    </row>
    <row r="1099" spans="1:3" customFormat="1" x14ac:dyDescent="0.25">
      <c r="A1099" s="7">
        <v>45.4166666666667</v>
      </c>
      <c r="B1099" s="8">
        <v>43146.416666666664</v>
      </c>
      <c r="C1099" s="1">
        <v>2.34</v>
      </c>
    </row>
    <row r="1100" spans="1:3" customFormat="1" x14ac:dyDescent="0.25">
      <c r="A1100" s="7">
        <v>45.4583333333333</v>
      </c>
      <c r="B1100" s="8">
        <v>43146.458333333336</v>
      </c>
      <c r="C1100" s="1">
        <v>2.34</v>
      </c>
    </row>
    <row r="1101" spans="1:3" customFormat="1" x14ac:dyDescent="0.25">
      <c r="A1101" s="7">
        <v>45.5</v>
      </c>
      <c r="B1101" s="8">
        <v>43146.5</v>
      </c>
      <c r="C1101" s="1">
        <v>2.34</v>
      </c>
    </row>
    <row r="1102" spans="1:3" customFormat="1" x14ac:dyDescent="0.25">
      <c r="A1102" s="7">
        <v>45.5416666666667</v>
      </c>
      <c r="B1102" s="8">
        <v>43146.541666666664</v>
      </c>
      <c r="C1102" s="1">
        <v>2.34</v>
      </c>
    </row>
    <row r="1103" spans="1:3" customFormat="1" x14ac:dyDescent="0.25">
      <c r="A1103" s="7">
        <v>45.5833333333333</v>
      </c>
      <c r="B1103" s="8">
        <v>43146.583333333336</v>
      </c>
      <c r="C1103" s="1">
        <v>2.34</v>
      </c>
    </row>
    <row r="1104" spans="1:3" customFormat="1" x14ac:dyDescent="0.25">
      <c r="A1104" s="7">
        <v>45.625</v>
      </c>
      <c r="B1104" s="8">
        <v>43146.625</v>
      </c>
      <c r="C1104" s="1">
        <v>2.34</v>
      </c>
    </row>
    <row r="1105" spans="1:3" customFormat="1" x14ac:dyDescent="0.25">
      <c r="A1105" s="7">
        <v>45.6666666666667</v>
      </c>
      <c r="B1105" s="8">
        <v>43146.666666666664</v>
      </c>
      <c r="C1105" s="1">
        <v>2.34</v>
      </c>
    </row>
    <row r="1106" spans="1:3" customFormat="1" x14ac:dyDescent="0.25">
      <c r="A1106" s="7">
        <v>45.7083333333333</v>
      </c>
      <c r="B1106" s="8">
        <v>43146.708333333336</v>
      </c>
      <c r="C1106" s="1">
        <v>2.34</v>
      </c>
    </row>
    <row r="1107" spans="1:3" customFormat="1" x14ac:dyDescent="0.25">
      <c r="A1107" s="7">
        <v>45.75</v>
      </c>
      <c r="B1107" s="8">
        <v>43146.75</v>
      </c>
      <c r="C1107" s="1">
        <v>2.6</v>
      </c>
    </row>
    <row r="1108" spans="1:3" customFormat="1" x14ac:dyDescent="0.25">
      <c r="A1108" s="7">
        <v>45.7916666666667</v>
      </c>
      <c r="B1108" s="8">
        <v>43146.791666666664</v>
      </c>
      <c r="C1108" s="1">
        <v>2.34</v>
      </c>
    </row>
    <row r="1109" spans="1:3" customFormat="1" x14ac:dyDescent="0.25">
      <c r="A1109" s="7">
        <v>45.8333333333333</v>
      </c>
      <c r="B1109" s="8">
        <v>43146.833333333336</v>
      </c>
      <c r="C1109" s="1">
        <v>2.34</v>
      </c>
    </row>
    <row r="1110" spans="1:3" customFormat="1" x14ac:dyDescent="0.25">
      <c r="A1110" s="7">
        <v>45.875</v>
      </c>
      <c r="B1110" s="8">
        <v>43146.875</v>
      </c>
      <c r="C1110" s="1">
        <v>2.34</v>
      </c>
    </row>
    <row r="1111" spans="1:3" customFormat="1" x14ac:dyDescent="0.25">
      <c r="A1111" s="7">
        <v>45.9166666666667</v>
      </c>
      <c r="B1111" s="8">
        <v>43146.916666666664</v>
      </c>
      <c r="C1111" s="1">
        <v>2.34</v>
      </c>
    </row>
    <row r="1112" spans="1:3" customFormat="1" x14ac:dyDescent="0.25">
      <c r="A1112" s="7">
        <v>45.9583333333333</v>
      </c>
      <c r="B1112" s="8">
        <v>43146.958333333336</v>
      </c>
      <c r="C1112" s="1">
        <v>2.34</v>
      </c>
    </row>
    <row r="1113" spans="1:3" customFormat="1" x14ac:dyDescent="0.25">
      <c r="A1113" s="7">
        <v>46</v>
      </c>
      <c r="B1113" s="8">
        <v>43147</v>
      </c>
      <c r="C1113" s="1">
        <v>2.6</v>
      </c>
    </row>
    <row r="1114" spans="1:3" customFormat="1" x14ac:dyDescent="0.25">
      <c r="A1114" s="7">
        <v>46.0416666666667</v>
      </c>
      <c r="B1114" s="8">
        <v>43147.041666666664</v>
      </c>
      <c r="C1114" s="1">
        <v>2.34</v>
      </c>
    </row>
    <row r="1115" spans="1:3" customFormat="1" x14ac:dyDescent="0.25">
      <c r="A1115" s="7">
        <v>46.0833333333333</v>
      </c>
      <c r="B1115" s="8">
        <v>43147.083333333336</v>
      </c>
      <c r="C1115" s="1">
        <v>2.34</v>
      </c>
    </row>
    <row r="1116" spans="1:3" customFormat="1" x14ac:dyDescent="0.25">
      <c r="A1116" s="7">
        <v>46.125</v>
      </c>
      <c r="B1116" s="8">
        <v>43147.125</v>
      </c>
      <c r="C1116" s="1">
        <v>2.34</v>
      </c>
    </row>
    <row r="1117" spans="1:3" customFormat="1" x14ac:dyDescent="0.25">
      <c r="A1117" s="7">
        <v>46.1666666666667</v>
      </c>
      <c r="B1117" s="8">
        <v>43147.166666666664</v>
      </c>
      <c r="C1117" s="1">
        <v>2.6</v>
      </c>
    </row>
    <row r="1118" spans="1:3" customFormat="1" x14ac:dyDescent="0.25">
      <c r="A1118" s="7">
        <v>46.2083333333333</v>
      </c>
      <c r="B1118" s="8">
        <v>43147.208333333336</v>
      </c>
      <c r="C1118" s="1">
        <v>2.34</v>
      </c>
    </row>
    <row r="1119" spans="1:3" customFormat="1" x14ac:dyDescent="0.25">
      <c r="A1119" s="7">
        <v>46.25</v>
      </c>
      <c r="B1119" s="8">
        <v>43147.25</v>
      </c>
      <c r="C1119" s="1">
        <v>2.34</v>
      </c>
    </row>
    <row r="1120" spans="1:3" customFormat="1" x14ac:dyDescent="0.25">
      <c r="A1120" s="7">
        <v>46.2916666666667</v>
      </c>
      <c r="B1120" s="8">
        <v>43147.291666666664</v>
      </c>
      <c r="C1120" s="1">
        <v>2.34</v>
      </c>
    </row>
    <row r="1121" spans="1:3" customFormat="1" x14ac:dyDescent="0.25">
      <c r="A1121" s="7">
        <v>46.3333333333333</v>
      </c>
      <c r="B1121" s="8">
        <v>43147.333333333336</v>
      </c>
      <c r="C1121" s="1">
        <v>2.34</v>
      </c>
    </row>
    <row r="1122" spans="1:3" customFormat="1" x14ac:dyDescent="0.25">
      <c r="A1122" s="7">
        <v>46.375</v>
      </c>
      <c r="B1122" s="8">
        <v>43147.375</v>
      </c>
      <c r="C1122" s="1">
        <v>2.34</v>
      </c>
    </row>
    <row r="1123" spans="1:3" customFormat="1" x14ac:dyDescent="0.25">
      <c r="A1123" s="7">
        <v>46.4166666666667</v>
      </c>
      <c r="B1123" s="8">
        <v>43147.416666666664</v>
      </c>
      <c r="C1123" s="1">
        <v>2.34</v>
      </c>
    </row>
    <row r="1124" spans="1:3" customFormat="1" x14ac:dyDescent="0.25">
      <c r="A1124" s="7">
        <v>46.4583333333333</v>
      </c>
      <c r="B1124" s="8">
        <v>43147.458333333336</v>
      </c>
      <c r="C1124" s="1">
        <v>2.6</v>
      </c>
    </row>
    <row r="1125" spans="1:3" customFormat="1" x14ac:dyDescent="0.25">
      <c r="A1125" s="7">
        <v>46.5</v>
      </c>
      <c r="B1125" s="8">
        <v>43147.5</v>
      </c>
      <c r="C1125" s="1">
        <v>2.34</v>
      </c>
    </row>
    <row r="1126" spans="1:3" customFormat="1" x14ac:dyDescent="0.25">
      <c r="A1126" s="7">
        <v>46.5416666666667</v>
      </c>
      <c r="B1126" s="8">
        <v>43147.541666666664</v>
      </c>
      <c r="C1126" s="1">
        <v>2.34</v>
      </c>
    </row>
    <row r="1127" spans="1:3" customFormat="1" x14ac:dyDescent="0.25">
      <c r="A1127" s="7">
        <v>46.5833333333333</v>
      </c>
      <c r="B1127" s="8">
        <v>43147.583333333336</v>
      </c>
      <c r="C1127" s="1">
        <v>2.34</v>
      </c>
    </row>
    <row r="1128" spans="1:3" customFormat="1" x14ac:dyDescent="0.25">
      <c r="A1128" s="7">
        <v>46.625</v>
      </c>
      <c r="B1128" s="8">
        <v>43147.625</v>
      </c>
      <c r="C1128" s="1">
        <v>2.34</v>
      </c>
    </row>
    <row r="1129" spans="1:3" customFormat="1" x14ac:dyDescent="0.25">
      <c r="A1129" s="7">
        <v>46.6666666666667</v>
      </c>
      <c r="B1129" s="8">
        <v>43147.666666666664</v>
      </c>
      <c r="C1129" s="1">
        <v>2.34</v>
      </c>
    </row>
    <row r="1130" spans="1:3" customFormat="1" x14ac:dyDescent="0.25">
      <c r="A1130" s="7">
        <v>46.7083333333333</v>
      </c>
      <c r="B1130" s="8">
        <v>43147.708333333336</v>
      </c>
      <c r="C1130" s="1">
        <v>2.6</v>
      </c>
    </row>
    <row r="1131" spans="1:3" customFormat="1" x14ac:dyDescent="0.25">
      <c r="A1131" s="7">
        <v>46.75</v>
      </c>
      <c r="B1131" s="8">
        <v>43147.75</v>
      </c>
      <c r="C1131" s="1">
        <v>2.34</v>
      </c>
    </row>
    <row r="1132" spans="1:3" customFormat="1" x14ac:dyDescent="0.25">
      <c r="A1132" s="7">
        <v>46.7916666666667</v>
      </c>
      <c r="B1132" s="8">
        <v>43147.791666666664</v>
      </c>
      <c r="C1132" s="1">
        <v>2.34</v>
      </c>
    </row>
    <row r="1133" spans="1:3" customFormat="1" x14ac:dyDescent="0.25">
      <c r="A1133" s="7">
        <v>46.8333333333333</v>
      </c>
      <c r="B1133" s="8">
        <v>43147.833333333336</v>
      </c>
      <c r="C1133" s="1">
        <v>2.34</v>
      </c>
    </row>
    <row r="1134" spans="1:3" customFormat="1" x14ac:dyDescent="0.25">
      <c r="A1134" s="7">
        <v>46.875</v>
      </c>
      <c r="B1134" s="8">
        <v>43147.875</v>
      </c>
      <c r="C1134" s="1">
        <v>2.34</v>
      </c>
    </row>
    <row r="1135" spans="1:3" customFormat="1" x14ac:dyDescent="0.25">
      <c r="A1135" s="7">
        <v>46.9166666666667</v>
      </c>
      <c r="B1135" s="8">
        <v>43147.916666666664</v>
      </c>
      <c r="C1135" s="1">
        <v>2.6</v>
      </c>
    </row>
    <row r="1136" spans="1:3" customFormat="1" x14ac:dyDescent="0.25">
      <c r="A1136" s="7">
        <v>46.9583333333333</v>
      </c>
      <c r="B1136" s="8">
        <v>43147.958333333336</v>
      </c>
      <c r="C1136" s="1">
        <v>2.34</v>
      </c>
    </row>
    <row r="1137" spans="1:3" customFormat="1" x14ac:dyDescent="0.25">
      <c r="A1137" s="7">
        <v>47</v>
      </c>
      <c r="B1137" s="8">
        <v>43148</v>
      </c>
      <c r="C1137" s="1">
        <v>2.34</v>
      </c>
    </row>
    <row r="1138" spans="1:3" customFormat="1" x14ac:dyDescent="0.25">
      <c r="A1138" s="7">
        <v>47.0416666666667</v>
      </c>
      <c r="B1138" s="8">
        <v>43148.041666666664</v>
      </c>
      <c r="C1138" s="1">
        <v>2.34</v>
      </c>
    </row>
    <row r="1139" spans="1:3" customFormat="1" x14ac:dyDescent="0.25">
      <c r="A1139" s="7">
        <v>47.0833333333333</v>
      </c>
      <c r="B1139" s="8">
        <v>43148.083333333336</v>
      </c>
      <c r="C1139" s="1">
        <v>2.6</v>
      </c>
    </row>
    <row r="1140" spans="1:3" customFormat="1" x14ac:dyDescent="0.25">
      <c r="A1140" s="7">
        <v>47.125</v>
      </c>
      <c r="B1140" s="8">
        <v>43148.125</v>
      </c>
      <c r="C1140" s="1">
        <v>2.34</v>
      </c>
    </row>
    <row r="1141" spans="1:3" customFormat="1" x14ac:dyDescent="0.25">
      <c r="A1141" s="7">
        <v>47.1666666666667</v>
      </c>
      <c r="B1141" s="8">
        <v>43148.166666666664</v>
      </c>
      <c r="C1141" s="1">
        <v>2.34</v>
      </c>
    </row>
    <row r="1142" spans="1:3" customFormat="1" x14ac:dyDescent="0.25">
      <c r="A1142" s="7">
        <v>47.2083333333333</v>
      </c>
      <c r="B1142" s="8">
        <v>43148.208333333336</v>
      </c>
      <c r="C1142" s="1">
        <v>2.34</v>
      </c>
    </row>
    <row r="1143" spans="1:3" customFormat="1" x14ac:dyDescent="0.25">
      <c r="A1143" s="7">
        <v>47.25</v>
      </c>
      <c r="B1143" s="8">
        <v>43148.25</v>
      </c>
      <c r="C1143" s="1">
        <v>2.6</v>
      </c>
    </row>
    <row r="1144" spans="1:3" customFormat="1" x14ac:dyDescent="0.25">
      <c r="A1144" s="7">
        <v>47.2916666666667</v>
      </c>
      <c r="B1144" s="8">
        <v>43148.291666666664</v>
      </c>
      <c r="C1144" s="1">
        <v>2.34</v>
      </c>
    </row>
    <row r="1145" spans="1:3" customFormat="1" x14ac:dyDescent="0.25">
      <c r="A1145" s="7">
        <v>47.3333333333333</v>
      </c>
      <c r="B1145" s="8">
        <v>43148.333333333336</v>
      </c>
      <c r="C1145" s="1">
        <v>2.34</v>
      </c>
    </row>
    <row r="1146" spans="1:3" customFormat="1" x14ac:dyDescent="0.25">
      <c r="A1146" s="7">
        <v>47.375</v>
      </c>
      <c r="B1146" s="8">
        <v>43148.375</v>
      </c>
      <c r="C1146" s="1">
        <v>2.34</v>
      </c>
    </row>
    <row r="1147" spans="1:3" customFormat="1" x14ac:dyDescent="0.25">
      <c r="A1147" s="7">
        <v>47.4166666666667</v>
      </c>
      <c r="B1147" s="8">
        <v>43148.416666666664</v>
      </c>
      <c r="C1147" s="1">
        <v>2.6</v>
      </c>
    </row>
    <row r="1148" spans="1:3" customFormat="1" x14ac:dyDescent="0.25">
      <c r="A1148" s="7">
        <v>47.4583333333333</v>
      </c>
      <c r="B1148" s="8">
        <v>43148.458333333336</v>
      </c>
      <c r="C1148" s="1">
        <v>2.34</v>
      </c>
    </row>
    <row r="1149" spans="1:3" customFormat="1" x14ac:dyDescent="0.25">
      <c r="A1149" s="7">
        <v>47.5</v>
      </c>
      <c r="B1149" s="8">
        <v>43148.5</v>
      </c>
      <c r="C1149" s="1">
        <v>2.34</v>
      </c>
    </row>
    <row r="1150" spans="1:3" customFormat="1" x14ac:dyDescent="0.25">
      <c r="A1150" s="7">
        <v>47.5416666666667</v>
      </c>
      <c r="B1150" s="8">
        <v>43148.541666666664</v>
      </c>
      <c r="C1150" s="1">
        <v>2.34</v>
      </c>
    </row>
    <row r="1151" spans="1:3" customFormat="1" x14ac:dyDescent="0.25">
      <c r="A1151" s="7">
        <v>47.5833333333333</v>
      </c>
      <c r="B1151" s="8">
        <v>43148.583333333336</v>
      </c>
      <c r="C1151" s="1">
        <v>2.6</v>
      </c>
    </row>
    <row r="1152" spans="1:3" customFormat="1" x14ac:dyDescent="0.25">
      <c r="A1152" s="7">
        <v>47.625</v>
      </c>
      <c r="B1152" s="8">
        <v>43148.625</v>
      </c>
      <c r="C1152" s="1">
        <v>2.34</v>
      </c>
    </row>
    <row r="1153" spans="1:3" customFormat="1" x14ac:dyDescent="0.25">
      <c r="A1153" s="7">
        <v>47.6666666666667</v>
      </c>
      <c r="B1153" s="8">
        <v>43148.666666666664</v>
      </c>
      <c r="C1153" s="1">
        <v>2.34</v>
      </c>
    </row>
    <row r="1154" spans="1:3" customFormat="1" x14ac:dyDescent="0.25">
      <c r="A1154" s="7">
        <v>47.7083333333333</v>
      </c>
      <c r="B1154" s="8">
        <v>43148.708333333336</v>
      </c>
      <c r="C1154" s="1">
        <v>2.34</v>
      </c>
    </row>
    <row r="1155" spans="1:3" customFormat="1" x14ac:dyDescent="0.25">
      <c r="A1155" s="7">
        <v>47.75</v>
      </c>
      <c r="B1155" s="8">
        <v>43148.75</v>
      </c>
      <c r="C1155" s="1">
        <v>2.34</v>
      </c>
    </row>
    <row r="1156" spans="1:3" customFormat="1" x14ac:dyDescent="0.25">
      <c r="A1156" s="7">
        <v>47.7916666666667</v>
      </c>
      <c r="B1156" s="8">
        <v>43148.791666666664</v>
      </c>
      <c r="C1156" s="1">
        <v>2.6</v>
      </c>
    </row>
    <row r="1157" spans="1:3" customFormat="1" x14ac:dyDescent="0.25">
      <c r="A1157" s="7">
        <v>47.8333333333333</v>
      </c>
      <c r="B1157" s="8">
        <v>43148.833333333336</v>
      </c>
      <c r="C1157" s="1">
        <v>2.34</v>
      </c>
    </row>
    <row r="1158" spans="1:3" customFormat="1" x14ac:dyDescent="0.25">
      <c r="A1158" s="7">
        <v>47.875</v>
      </c>
      <c r="B1158" s="8">
        <v>43148.875</v>
      </c>
      <c r="C1158" s="1">
        <v>2.34</v>
      </c>
    </row>
    <row r="1159" spans="1:3" customFormat="1" x14ac:dyDescent="0.25">
      <c r="A1159" s="7">
        <v>47.9166666666667</v>
      </c>
      <c r="B1159" s="8">
        <v>43148.916666666664</v>
      </c>
      <c r="C1159" s="1">
        <v>2.6</v>
      </c>
    </row>
    <row r="1160" spans="1:3" customFormat="1" x14ac:dyDescent="0.25">
      <c r="A1160" s="7">
        <v>47.9583333333333</v>
      </c>
      <c r="B1160" s="8">
        <v>43148.958333333336</v>
      </c>
      <c r="C1160" s="1">
        <v>2.34</v>
      </c>
    </row>
    <row r="1161" spans="1:3" customFormat="1" x14ac:dyDescent="0.25">
      <c r="A1161" s="7">
        <v>48</v>
      </c>
      <c r="B1161" s="8">
        <v>43149</v>
      </c>
      <c r="C1161" s="1">
        <v>2.34</v>
      </c>
    </row>
    <row r="1162" spans="1:3" customFormat="1" x14ac:dyDescent="0.25">
      <c r="A1162" s="7">
        <v>48.0416666666667</v>
      </c>
      <c r="B1162" s="8">
        <v>43149.041666666664</v>
      </c>
      <c r="C1162" s="1">
        <v>2.6</v>
      </c>
    </row>
    <row r="1163" spans="1:3" customFormat="1" x14ac:dyDescent="0.25">
      <c r="A1163" s="7">
        <v>48.0833333333333</v>
      </c>
      <c r="B1163" s="8">
        <v>43149.083333333336</v>
      </c>
      <c r="C1163" s="1">
        <v>2.34</v>
      </c>
    </row>
    <row r="1164" spans="1:3" customFormat="1" x14ac:dyDescent="0.25">
      <c r="A1164" s="7">
        <v>48.125</v>
      </c>
      <c r="B1164" s="8">
        <v>43149.125</v>
      </c>
      <c r="C1164" s="1">
        <v>2.34</v>
      </c>
    </row>
    <row r="1165" spans="1:3" customFormat="1" x14ac:dyDescent="0.25">
      <c r="A1165" s="7">
        <v>48.1666666666667</v>
      </c>
      <c r="B1165" s="8">
        <v>43149.166666666664</v>
      </c>
      <c r="C1165" s="1">
        <v>2.34</v>
      </c>
    </row>
    <row r="1166" spans="1:3" customFormat="1" x14ac:dyDescent="0.25">
      <c r="A1166" s="7">
        <v>48.2083333333333</v>
      </c>
      <c r="B1166" s="8">
        <v>43149.208333333336</v>
      </c>
      <c r="C1166" s="1">
        <v>2.6</v>
      </c>
    </row>
    <row r="1167" spans="1:3" customFormat="1" x14ac:dyDescent="0.25">
      <c r="A1167" s="7">
        <v>48.25</v>
      </c>
      <c r="B1167" s="8">
        <v>43149.25</v>
      </c>
      <c r="C1167" s="1">
        <v>2.34</v>
      </c>
    </row>
    <row r="1168" spans="1:3" customFormat="1" x14ac:dyDescent="0.25">
      <c r="A1168" s="7">
        <v>48.2916666666667</v>
      </c>
      <c r="B1168" s="8">
        <v>43149.291666666664</v>
      </c>
      <c r="C1168" s="1">
        <v>2.34</v>
      </c>
    </row>
    <row r="1169" spans="1:3" customFormat="1" x14ac:dyDescent="0.25">
      <c r="A1169" s="7">
        <v>48.3333333333333</v>
      </c>
      <c r="B1169" s="8">
        <v>43149.333333333336</v>
      </c>
      <c r="C1169" s="1">
        <v>2.6</v>
      </c>
    </row>
    <row r="1170" spans="1:3" customFormat="1" x14ac:dyDescent="0.25">
      <c r="A1170" s="7">
        <v>48.375</v>
      </c>
      <c r="B1170" s="8">
        <v>43149.375</v>
      </c>
      <c r="C1170" s="1">
        <v>2.34</v>
      </c>
    </row>
    <row r="1171" spans="1:3" customFormat="1" x14ac:dyDescent="0.25">
      <c r="A1171" s="7">
        <v>48.4166666666667</v>
      </c>
      <c r="B1171" s="8">
        <v>43149.416666666664</v>
      </c>
      <c r="C1171" s="1">
        <v>2.34</v>
      </c>
    </row>
    <row r="1172" spans="1:3" customFormat="1" x14ac:dyDescent="0.25">
      <c r="A1172" s="7">
        <v>48.4583333333333</v>
      </c>
      <c r="B1172" s="8">
        <v>43149.458333333336</v>
      </c>
      <c r="C1172" s="1">
        <v>2.34</v>
      </c>
    </row>
    <row r="1173" spans="1:3" customFormat="1" x14ac:dyDescent="0.25">
      <c r="A1173" s="7">
        <v>48.5</v>
      </c>
      <c r="B1173" s="8">
        <v>43149.5</v>
      </c>
      <c r="C1173" s="1">
        <v>2.34</v>
      </c>
    </row>
    <row r="1174" spans="1:3" customFormat="1" x14ac:dyDescent="0.25">
      <c r="A1174" s="7">
        <v>48.5416666666667</v>
      </c>
      <c r="B1174" s="8">
        <v>43149.541666666664</v>
      </c>
      <c r="C1174" s="1">
        <v>2.6</v>
      </c>
    </row>
    <row r="1175" spans="1:3" customFormat="1" x14ac:dyDescent="0.25">
      <c r="A1175" s="7">
        <v>48.5833333333333</v>
      </c>
      <c r="B1175" s="8">
        <v>43149.583333333336</v>
      </c>
      <c r="C1175" s="1">
        <v>2.34</v>
      </c>
    </row>
    <row r="1176" spans="1:3" customFormat="1" x14ac:dyDescent="0.25">
      <c r="A1176" s="7">
        <v>48.625</v>
      </c>
      <c r="B1176" s="8">
        <v>43149.625</v>
      </c>
      <c r="C1176" s="1">
        <v>2.34</v>
      </c>
    </row>
    <row r="1177" spans="1:3" customFormat="1" x14ac:dyDescent="0.25">
      <c r="A1177" s="7">
        <v>48.6666666666667</v>
      </c>
      <c r="B1177" s="8">
        <v>43149.666666666664</v>
      </c>
      <c r="C1177" s="1">
        <v>2.34</v>
      </c>
    </row>
    <row r="1178" spans="1:3" customFormat="1" x14ac:dyDescent="0.25">
      <c r="A1178" s="7">
        <v>48.7083333333333</v>
      </c>
      <c r="B1178" s="8">
        <v>43149.708333333336</v>
      </c>
      <c r="C1178" s="1">
        <v>2.6</v>
      </c>
    </row>
    <row r="1179" spans="1:3" customFormat="1" x14ac:dyDescent="0.25">
      <c r="A1179" s="7">
        <v>48.75</v>
      </c>
      <c r="B1179" s="8">
        <v>43149.75</v>
      </c>
      <c r="C1179" s="1">
        <v>2.34</v>
      </c>
    </row>
    <row r="1180" spans="1:3" customFormat="1" x14ac:dyDescent="0.25">
      <c r="A1180" s="7">
        <v>48.7916666666667</v>
      </c>
      <c r="B1180" s="8">
        <v>43149.791666666664</v>
      </c>
      <c r="C1180" s="1">
        <v>2.34</v>
      </c>
    </row>
    <row r="1181" spans="1:3" customFormat="1" x14ac:dyDescent="0.25">
      <c r="A1181" s="7">
        <v>48.8333333333333</v>
      </c>
      <c r="B1181" s="8">
        <v>43149.833333333336</v>
      </c>
      <c r="C1181" s="1">
        <v>2.34</v>
      </c>
    </row>
    <row r="1182" spans="1:3" customFormat="1" x14ac:dyDescent="0.25">
      <c r="A1182" s="7">
        <v>48.875</v>
      </c>
      <c r="B1182" s="8">
        <v>43149.875</v>
      </c>
      <c r="C1182" s="1">
        <v>2.6</v>
      </c>
    </row>
    <row r="1183" spans="1:3" customFormat="1" x14ac:dyDescent="0.25">
      <c r="A1183" s="7">
        <v>48.9166666666667</v>
      </c>
      <c r="B1183" s="8">
        <v>43149.916666666664</v>
      </c>
      <c r="C1183" s="1">
        <v>2.34</v>
      </c>
    </row>
    <row r="1184" spans="1:3" customFormat="1" x14ac:dyDescent="0.25">
      <c r="A1184" s="7">
        <v>48.9583333333333</v>
      </c>
      <c r="B1184" s="8">
        <v>43149.958333333336</v>
      </c>
      <c r="C1184" s="1">
        <v>2.34</v>
      </c>
    </row>
    <row r="1185" spans="1:3" customFormat="1" x14ac:dyDescent="0.25">
      <c r="A1185" s="7">
        <v>49</v>
      </c>
      <c r="B1185" s="8">
        <v>43150</v>
      </c>
      <c r="C1185" s="1">
        <v>2.34</v>
      </c>
    </row>
    <row r="1186" spans="1:3" customFormat="1" x14ac:dyDescent="0.25">
      <c r="A1186" s="7">
        <v>49.0416666666667</v>
      </c>
      <c r="B1186" s="8">
        <v>43150.041666666664</v>
      </c>
      <c r="C1186" s="1">
        <v>2.6</v>
      </c>
    </row>
    <row r="1187" spans="1:3" customFormat="1" x14ac:dyDescent="0.25">
      <c r="A1187" s="7">
        <v>49.0833333333333</v>
      </c>
      <c r="B1187" s="8">
        <v>43150.083333333336</v>
      </c>
      <c r="C1187" s="1">
        <v>2.34</v>
      </c>
    </row>
    <row r="1188" spans="1:3" customFormat="1" x14ac:dyDescent="0.25">
      <c r="A1188" s="7">
        <v>49.125</v>
      </c>
      <c r="B1188" s="8">
        <v>43150.125</v>
      </c>
      <c r="C1188" s="1">
        <v>2.34</v>
      </c>
    </row>
    <row r="1189" spans="1:3" customFormat="1" x14ac:dyDescent="0.25">
      <c r="A1189" s="7">
        <v>49.1666666666667</v>
      </c>
      <c r="B1189" s="8">
        <v>43150.166666666664</v>
      </c>
      <c r="C1189" s="1">
        <v>2.6</v>
      </c>
    </row>
    <row r="1190" spans="1:3" customFormat="1" x14ac:dyDescent="0.25">
      <c r="A1190" s="7">
        <v>49.2083333333333</v>
      </c>
      <c r="B1190" s="8">
        <v>43150.208333333336</v>
      </c>
      <c r="C1190" s="1">
        <v>2.34</v>
      </c>
    </row>
    <row r="1191" spans="1:3" customFormat="1" x14ac:dyDescent="0.25">
      <c r="A1191" s="7">
        <v>49.25</v>
      </c>
      <c r="B1191" s="8">
        <v>43150.25</v>
      </c>
      <c r="C1191" s="1">
        <v>2.34</v>
      </c>
    </row>
    <row r="1192" spans="1:3" customFormat="1" x14ac:dyDescent="0.25">
      <c r="A1192" s="7">
        <v>49.2916666666667</v>
      </c>
      <c r="B1192" s="8">
        <v>43150.291666666664</v>
      </c>
      <c r="C1192" s="1">
        <v>2.34</v>
      </c>
    </row>
    <row r="1193" spans="1:3" customFormat="1" x14ac:dyDescent="0.25">
      <c r="A1193" s="7">
        <v>49.3333333333333</v>
      </c>
      <c r="B1193" s="8">
        <v>43150.333333333336</v>
      </c>
      <c r="C1193" s="1">
        <v>2.34</v>
      </c>
    </row>
    <row r="1194" spans="1:3" customFormat="1" x14ac:dyDescent="0.25">
      <c r="A1194" s="7">
        <v>49.375</v>
      </c>
      <c r="B1194" s="8">
        <v>43150.375</v>
      </c>
      <c r="C1194" s="1">
        <v>2.34</v>
      </c>
    </row>
    <row r="1195" spans="1:3" customFormat="1" x14ac:dyDescent="0.25">
      <c r="A1195" s="7">
        <v>49.4166666666667</v>
      </c>
      <c r="B1195" s="8">
        <v>43150.416666666664</v>
      </c>
      <c r="C1195" s="1">
        <v>2.34</v>
      </c>
    </row>
    <row r="1196" spans="1:3" customFormat="1" x14ac:dyDescent="0.25">
      <c r="A1196" s="7">
        <v>49.4583333333333</v>
      </c>
      <c r="B1196" s="8">
        <v>43150.458333333336</v>
      </c>
      <c r="C1196" s="1">
        <v>2.34</v>
      </c>
    </row>
    <row r="1197" spans="1:3" customFormat="1" x14ac:dyDescent="0.25">
      <c r="A1197" s="7">
        <v>49.5</v>
      </c>
      <c r="B1197" s="8">
        <v>43150.5</v>
      </c>
      <c r="C1197" s="1">
        <v>2.34</v>
      </c>
    </row>
    <row r="1198" spans="1:3" customFormat="1" x14ac:dyDescent="0.25">
      <c r="A1198" s="7">
        <v>49.5416666666667</v>
      </c>
      <c r="B1198" s="8">
        <v>43150.541666666664</v>
      </c>
      <c r="C1198" s="1">
        <v>2.34</v>
      </c>
    </row>
    <row r="1199" spans="1:3" customFormat="1" x14ac:dyDescent="0.25">
      <c r="A1199" s="7">
        <v>49.5833333333333</v>
      </c>
      <c r="B1199" s="8">
        <v>43150.583333333336</v>
      </c>
      <c r="C1199" s="1">
        <v>2.34</v>
      </c>
    </row>
    <row r="1200" spans="1:3" customFormat="1" x14ac:dyDescent="0.25">
      <c r="A1200" s="7">
        <v>49.625</v>
      </c>
      <c r="B1200" s="8">
        <v>43150.625</v>
      </c>
      <c r="C1200" s="1">
        <v>2.34</v>
      </c>
    </row>
    <row r="1201" spans="1:3" customFormat="1" x14ac:dyDescent="0.25">
      <c r="A1201" s="7">
        <v>49.6666666666667</v>
      </c>
      <c r="B1201" s="8">
        <v>43150.666666666664</v>
      </c>
      <c r="C1201" s="1">
        <v>2.34</v>
      </c>
    </row>
    <row r="1202" spans="1:3" customFormat="1" x14ac:dyDescent="0.25">
      <c r="A1202" s="7">
        <v>49.7083333333333</v>
      </c>
      <c r="B1202" s="8">
        <v>43150.708333333336</v>
      </c>
      <c r="C1202" s="1">
        <v>2.34</v>
      </c>
    </row>
    <row r="1203" spans="1:3" customFormat="1" x14ac:dyDescent="0.25">
      <c r="A1203" s="7">
        <v>49.75</v>
      </c>
      <c r="B1203" s="8">
        <v>43150.75</v>
      </c>
      <c r="C1203" s="1">
        <v>2.34</v>
      </c>
    </row>
    <row r="1204" spans="1:3" customFormat="1" x14ac:dyDescent="0.25">
      <c r="A1204" s="7">
        <v>49.7916666666667</v>
      </c>
      <c r="B1204" s="8">
        <v>43150.791666666664</v>
      </c>
      <c r="C1204" s="1">
        <v>2.34</v>
      </c>
    </row>
    <row r="1205" spans="1:3" customFormat="1" x14ac:dyDescent="0.25">
      <c r="A1205" s="7">
        <v>49.8333333333333</v>
      </c>
      <c r="B1205" s="8">
        <v>43150.833333333336</v>
      </c>
      <c r="C1205" s="1">
        <v>2.34</v>
      </c>
    </row>
    <row r="1206" spans="1:3" customFormat="1" x14ac:dyDescent="0.25">
      <c r="A1206" s="7">
        <v>49.875</v>
      </c>
      <c r="B1206" s="8">
        <v>43150.875</v>
      </c>
      <c r="C1206" s="1">
        <v>2.34</v>
      </c>
    </row>
    <row r="1207" spans="1:3" customFormat="1" x14ac:dyDescent="0.25">
      <c r="A1207" s="7">
        <v>49.9166666666667</v>
      </c>
      <c r="B1207" s="8">
        <v>43150.916666666664</v>
      </c>
      <c r="C1207" s="1">
        <v>2.34</v>
      </c>
    </row>
    <row r="1208" spans="1:3" customFormat="1" x14ac:dyDescent="0.25">
      <c r="A1208" s="7">
        <v>49.9583333333333</v>
      </c>
      <c r="B1208" s="8">
        <v>43150.958333333336</v>
      </c>
      <c r="C1208" s="1">
        <v>2.34</v>
      </c>
    </row>
    <row r="1209" spans="1:3" customFormat="1" x14ac:dyDescent="0.25">
      <c r="A1209" s="7">
        <v>50</v>
      </c>
      <c r="B1209" s="8">
        <v>43151</v>
      </c>
      <c r="C1209" s="1">
        <v>2.34</v>
      </c>
    </row>
    <row r="1210" spans="1:3" customFormat="1" x14ac:dyDescent="0.25">
      <c r="A1210" s="7">
        <v>50.0416666666667</v>
      </c>
      <c r="B1210" s="8">
        <v>43151.041666666664</v>
      </c>
      <c r="C1210" s="1">
        <v>2.34</v>
      </c>
    </row>
    <row r="1211" spans="1:3" customFormat="1" x14ac:dyDescent="0.25">
      <c r="A1211" s="7">
        <v>50.0833333333333</v>
      </c>
      <c r="B1211" s="8">
        <v>43151.083333333336</v>
      </c>
      <c r="C1211" s="1">
        <v>2.34</v>
      </c>
    </row>
    <row r="1212" spans="1:3" customFormat="1" x14ac:dyDescent="0.25">
      <c r="A1212" s="7">
        <v>50.125</v>
      </c>
      <c r="B1212" s="8">
        <v>43151.125</v>
      </c>
      <c r="C1212" s="1">
        <v>2.34</v>
      </c>
    </row>
    <row r="1213" spans="1:3" customFormat="1" x14ac:dyDescent="0.25">
      <c r="A1213" s="7">
        <v>50.1666666666667</v>
      </c>
      <c r="B1213" s="8">
        <v>43151.166666666664</v>
      </c>
      <c r="C1213" s="1">
        <v>2.34</v>
      </c>
    </row>
    <row r="1214" spans="1:3" customFormat="1" x14ac:dyDescent="0.25">
      <c r="A1214" s="7">
        <v>50.2083333333333</v>
      </c>
      <c r="B1214" s="8">
        <v>43151.208333333336</v>
      </c>
      <c r="C1214" s="1">
        <v>2.34</v>
      </c>
    </row>
    <row r="1215" spans="1:3" customFormat="1" x14ac:dyDescent="0.25">
      <c r="A1215" s="7">
        <v>50.25</v>
      </c>
      <c r="B1215" s="8">
        <v>43151.25</v>
      </c>
      <c r="C1215" s="1">
        <v>2.34</v>
      </c>
    </row>
    <row r="1216" spans="1:3" customFormat="1" x14ac:dyDescent="0.25">
      <c r="A1216" s="7">
        <v>50.2916666666667</v>
      </c>
      <c r="B1216" s="8">
        <v>43151.291666666664</v>
      </c>
      <c r="C1216" s="1">
        <v>2.34</v>
      </c>
    </row>
    <row r="1217" spans="1:3" customFormat="1" x14ac:dyDescent="0.25">
      <c r="A1217" s="7">
        <v>50.3333333333333</v>
      </c>
      <c r="B1217" s="8">
        <v>43151.333333333336</v>
      </c>
      <c r="C1217" s="1">
        <v>2.34</v>
      </c>
    </row>
    <row r="1218" spans="1:3" customFormat="1" x14ac:dyDescent="0.25">
      <c r="A1218" s="7">
        <v>50.375</v>
      </c>
      <c r="B1218" s="8">
        <v>43151.375</v>
      </c>
      <c r="C1218" s="1">
        <v>2.86</v>
      </c>
    </row>
    <row r="1219" spans="1:3" customFormat="1" x14ac:dyDescent="0.25">
      <c r="A1219" s="7">
        <v>50.4166666666667</v>
      </c>
      <c r="B1219" s="8">
        <v>43151.416666666664</v>
      </c>
      <c r="C1219" s="1">
        <v>2.34</v>
      </c>
    </row>
    <row r="1220" spans="1:3" customFormat="1" x14ac:dyDescent="0.25">
      <c r="A1220" s="7">
        <v>50.4583333333333</v>
      </c>
      <c r="B1220" s="8">
        <v>43151.458333333336</v>
      </c>
      <c r="C1220" s="1">
        <v>2.34</v>
      </c>
    </row>
    <row r="1221" spans="1:3" customFormat="1" x14ac:dyDescent="0.25">
      <c r="A1221" s="7">
        <v>50.5</v>
      </c>
      <c r="B1221" s="8">
        <v>43151.5</v>
      </c>
      <c r="C1221" s="1">
        <v>2.34</v>
      </c>
    </row>
    <row r="1222" spans="1:3" customFormat="1" x14ac:dyDescent="0.25">
      <c r="A1222" s="7">
        <v>50.5416666666667</v>
      </c>
      <c r="B1222" s="8">
        <v>43151.541666666664</v>
      </c>
      <c r="C1222" s="1">
        <v>2.34</v>
      </c>
    </row>
    <row r="1223" spans="1:3" customFormat="1" x14ac:dyDescent="0.25">
      <c r="A1223" s="7">
        <v>50.5833333333333</v>
      </c>
      <c r="B1223" s="8">
        <v>43151.583333333336</v>
      </c>
      <c r="C1223" s="1">
        <v>2.34</v>
      </c>
    </row>
    <row r="1224" spans="1:3" customFormat="1" x14ac:dyDescent="0.25">
      <c r="A1224" s="7">
        <v>50.625</v>
      </c>
      <c r="B1224" s="8">
        <v>43151.625</v>
      </c>
      <c r="C1224" s="1">
        <v>2.34</v>
      </c>
    </row>
    <row r="1225" spans="1:3" customFormat="1" x14ac:dyDescent="0.25">
      <c r="A1225" s="7">
        <v>50.6666666666667</v>
      </c>
      <c r="B1225" s="8">
        <v>43151.666666666664</v>
      </c>
      <c r="C1225" s="1">
        <v>2.34</v>
      </c>
    </row>
    <row r="1226" spans="1:3" customFormat="1" x14ac:dyDescent="0.25">
      <c r="A1226" s="7">
        <v>50.7083333333333</v>
      </c>
      <c r="B1226" s="8">
        <v>43151.708333333336</v>
      </c>
      <c r="C1226" s="1">
        <v>2.34</v>
      </c>
    </row>
    <row r="1227" spans="1:3" customFormat="1" x14ac:dyDescent="0.25">
      <c r="A1227" s="7">
        <v>50.75</v>
      </c>
      <c r="B1227" s="8">
        <v>43151.75</v>
      </c>
      <c r="C1227" s="1">
        <v>2.34</v>
      </c>
    </row>
    <row r="1228" spans="1:3" customFormat="1" x14ac:dyDescent="0.25">
      <c r="A1228" s="7">
        <v>50.7916666666667</v>
      </c>
      <c r="B1228" s="8">
        <v>43151.791666666664</v>
      </c>
      <c r="C1228" s="1">
        <v>2.34</v>
      </c>
    </row>
    <row r="1229" spans="1:3" customFormat="1" x14ac:dyDescent="0.25">
      <c r="A1229" s="7">
        <v>50.8333333333333</v>
      </c>
      <c r="B1229" s="8">
        <v>43151.833333333336</v>
      </c>
      <c r="C1229" s="1">
        <v>2.34</v>
      </c>
    </row>
    <row r="1230" spans="1:3" customFormat="1" x14ac:dyDescent="0.25">
      <c r="A1230" s="7">
        <v>50.875</v>
      </c>
      <c r="B1230" s="8">
        <v>43151.875</v>
      </c>
      <c r="C1230" s="1">
        <v>2.34</v>
      </c>
    </row>
    <row r="1231" spans="1:3" customFormat="1" x14ac:dyDescent="0.25">
      <c r="A1231" s="7">
        <v>50.9166666666667</v>
      </c>
      <c r="B1231" s="8">
        <v>43151.916666666664</v>
      </c>
      <c r="C1231" s="1">
        <v>2.34</v>
      </c>
    </row>
    <row r="1232" spans="1:3" customFormat="1" x14ac:dyDescent="0.25">
      <c r="A1232" s="7">
        <v>50.9583333333333</v>
      </c>
      <c r="B1232" s="8">
        <v>43151.958333333336</v>
      </c>
      <c r="C1232" s="1">
        <v>2.34</v>
      </c>
    </row>
    <row r="1233" spans="1:3" customFormat="1" x14ac:dyDescent="0.25">
      <c r="A1233" s="7">
        <v>51</v>
      </c>
      <c r="B1233" s="8">
        <v>43152</v>
      </c>
      <c r="C1233" s="1">
        <v>2.34</v>
      </c>
    </row>
    <row r="1234" spans="1:3" customFormat="1" x14ac:dyDescent="0.25">
      <c r="A1234" s="7">
        <v>51.0416666666667</v>
      </c>
      <c r="B1234" s="8">
        <v>43152.041666666664</v>
      </c>
      <c r="C1234" s="1">
        <v>2.6</v>
      </c>
    </row>
    <row r="1235" spans="1:3" customFormat="1" x14ac:dyDescent="0.25">
      <c r="A1235" s="7">
        <v>51.0833333333333</v>
      </c>
      <c r="B1235" s="8">
        <v>43152.083333333336</v>
      </c>
      <c r="C1235" s="1">
        <v>2.34</v>
      </c>
    </row>
    <row r="1236" spans="1:3" customFormat="1" x14ac:dyDescent="0.25">
      <c r="A1236" s="7">
        <v>51.125</v>
      </c>
      <c r="B1236" s="8">
        <v>43152.125</v>
      </c>
      <c r="C1236" s="1">
        <v>2.34</v>
      </c>
    </row>
    <row r="1237" spans="1:3" customFormat="1" x14ac:dyDescent="0.25">
      <c r="A1237" s="7">
        <v>51.1666666666667</v>
      </c>
      <c r="B1237" s="8">
        <v>43152.166666666664</v>
      </c>
      <c r="C1237" s="1">
        <v>2.34</v>
      </c>
    </row>
    <row r="1238" spans="1:3" customFormat="1" x14ac:dyDescent="0.25">
      <c r="A1238" s="7">
        <v>51.2083333333333</v>
      </c>
      <c r="B1238" s="8">
        <v>43152.208333333336</v>
      </c>
      <c r="C1238" s="1">
        <v>2.34</v>
      </c>
    </row>
    <row r="1239" spans="1:3" customFormat="1" x14ac:dyDescent="0.25">
      <c r="A1239" s="7">
        <v>51.25</v>
      </c>
      <c r="B1239" s="8">
        <v>43152.25</v>
      </c>
      <c r="C1239" s="1">
        <v>2.34</v>
      </c>
    </row>
    <row r="1240" spans="1:3" customFormat="1" x14ac:dyDescent="0.25">
      <c r="A1240" s="7">
        <v>51.2916666666667</v>
      </c>
      <c r="B1240" s="8">
        <v>43152.291666666664</v>
      </c>
      <c r="C1240" s="1">
        <v>2.34</v>
      </c>
    </row>
    <row r="1241" spans="1:3" customFormat="1" x14ac:dyDescent="0.25">
      <c r="A1241" s="7">
        <v>51.3333333333333</v>
      </c>
      <c r="B1241" s="8">
        <v>43152.333333333336</v>
      </c>
      <c r="C1241" s="1">
        <v>2.34</v>
      </c>
    </row>
    <row r="1242" spans="1:3" customFormat="1" x14ac:dyDescent="0.25">
      <c r="A1242" s="7">
        <v>51.375</v>
      </c>
      <c r="B1242" s="8">
        <v>43152.375</v>
      </c>
      <c r="C1242" s="1">
        <v>2.34</v>
      </c>
    </row>
    <row r="1243" spans="1:3" customFormat="1" x14ac:dyDescent="0.25">
      <c r="A1243" s="7">
        <v>51.4166666666667</v>
      </c>
      <c r="B1243" s="8">
        <v>43152.416666666664</v>
      </c>
      <c r="C1243" s="1">
        <v>2.34</v>
      </c>
    </row>
    <row r="1244" spans="1:3" customFormat="1" x14ac:dyDescent="0.25">
      <c r="A1244" s="7">
        <v>51.4583333333333</v>
      </c>
      <c r="B1244" s="8">
        <v>43152.458333333336</v>
      </c>
      <c r="C1244" s="1">
        <v>2.34</v>
      </c>
    </row>
    <row r="1245" spans="1:3" customFormat="1" x14ac:dyDescent="0.25">
      <c r="A1245" s="7">
        <v>51.5</v>
      </c>
      <c r="B1245" s="8">
        <v>43152.5</v>
      </c>
      <c r="C1245" s="1">
        <v>2.34</v>
      </c>
    </row>
    <row r="1246" spans="1:3" customFormat="1" x14ac:dyDescent="0.25">
      <c r="A1246" s="7">
        <v>51.5416666666667</v>
      </c>
      <c r="B1246" s="8">
        <v>43152.541666666664</v>
      </c>
      <c r="C1246" s="1">
        <v>2.34</v>
      </c>
    </row>
    <row r="1247" spans="1:3" customFormat="1" x14ac:dyDescent="0.25">
      <c r="A1247" s="7">
        <v>51.5833333333333</v>
      </c>
      <c r="B1247" s="8">
        <v>43152.583333333336</v>
      </c>
      <c r="C1247" s="1">
        <v>2.34</v>
      </c>
    </row>
    <row r="1248" spans="1:3" customFormat="1" x14ac:dyDescent="0.25">
      <c r="A1248" s="7">
        <v>51.625</v>
      </c>
      <c r="B1248" s="8">
        <v>43152.625</v>
      </c>
      <c r="C1248" s="1">
        <v>2.34</v>
      </c>
    </row>
    <row r="1249" spans="1:3" customFormat="1" x14ac:dyDescent="0.25">
      <c r="A1249" s="7">
        <v>51.6666666666667</v>
      </c>
      <c r="B1249" s="8">
        <v>43152.666666666664</v>
      </c>
      <c r="C1249" s="1">
        <v>2.34</v>
      </c>
    </row>
    <row r="1250" spans="1:3" customFormat="1" x14ac:dyDescent="0.25">
      <c r="A1250" s="7">
        <v>51.7083333333333</v>
      </c>
      <c r="B1250" s="8">
        <v>43152.708333333336</v>
      </c>
      <c r="C1250" s="1">
        <v>2.34</v>
      </c>
    </row>
    <row r="1251" spans="1:3" customFormat="1" x14ac:dyDescent="0.25">
      <c r="A1251" s="7">
        <v>51.75</v>
      </c>
      <c r="B1251" s="8">
        <v>43152.75</v>
      </c>
      <c r="C1251" s="1">
        <v>2.34</v>
      </c>
    </row>
    <row r="1252" spans="1:3" customFormat="1" x14ac:dyDescent="0.25">
      <c r="A1252" s="7">
        <v>51.7916666666667</v>
      </c>
      <c r="B1252" s="8">
        <v>43152.791666666664</v>
      </c>
      <c r="C1252" s="1">
        <v>2.34</v>
      </c>
    </row>
    <row r="1253" spans="1:3" customFormat="1" x14ac:dyDescent="0.25">
      <c r="A1253" s="7">
        <v>51.8333333333333</v>
      </c>
      <c r="B1253" s="8">
        <v>43152.833333333336</v>
      </c>
      <c r="C1253" s="1">
        <v>2.34</v>
      </c>
    </row>
    <row r="1254" spans="1:3" customFormat="1" x14ac:dyDescent="0.25">
      <c r="A1254" s="7">
        <v>51.875</v>
      </c>
      <c r="B1254" s="8">
        <v>43152.875</v>
      </c>
      <c r="C1254" s="1">
        <v>2.34</v>
      </c>
    </row>
    <row r="1255" spans="1:3" customFormat="1" x14ac:dyDescent="0.25">
      <c r="A1255" s="7">
        <v>51.9166666666667</v>
      </c>
      <c r="B1255" s="8">
        <v>43152.916666666664</v>
      </c>
      <c r="C1255" s="1">
        <v>2.34</v>
      </c>
    </row>
    <row r="1256" spans="1:3" customFormat="1" x14ac:dyDescent="0.25">
      <c r="A1256" s="7">
        <v>51.9583333333333</v>
      </c>
      <c r="B1256" s="8">
        <v>43152.958333333336</v>
      </c>
      <c r="C1256" s="1">
        <v>2.34</v>
      </c>
    </row>
    <row r="1257" spans="1:3" customFormat="1" x14ac:dyDescent="0.25">
      <c r="A1257" s="7">
        <v>52</v>
      </c>
      <c r="B1257" s="8">
        <v>43153</v>
      </c>
      <c r="C1257" s="1">
        <v>2.34</v>
      </c>
    </row>
    <row r="1258" spans="1:3" customFormat="1" x14ac:dyDescent="0.25">
      <c r="A1258" s="7">
        <v>52.0416666666667</v>
      </c>
      <c r="B1258" s="8">
        <v>43153.041666666664</v>
      </c>
      <c r="C1258" s="1">
        <v>2.6</v>
      </c>
    </row>
    <row r="1259" spans="1:3" customFormat="1" x14ac:dyDescent="0.25">
      <c r="A1259" s="7">
        <v>52.0833333333333</v>
      </c>
      <c r="B1259" s="8">
        <v>43153.083333333336</v>
      </c>
      <c r="C1259" s="1">
        <v>2.34</v>
      </c>
    </row>
    <row r="1260" spans="1:3" customFormat="1" x14ac:dyDescent="0.25">
      <c r="A1260" s="7">
        <v>52.125</v>
      </c>
      <c r="B1260" s="8">
        <v>43153.125</v>
      </c>
      <c r="C1260" s="1">
        <v>2.34</v>
      </c>
    </row>
    <row r="1261" spans="1:3" customFormat="1" x14ac:dyDescent="0.25">
      <c r="A1261" s="7">
        <v>52.1666666666667</v>
      </c>
      <c r="B1261" s="8">
        <v>43153.166666666664</v>
      </c>
      <c r="C1261" s="1">
        <v>2.34</v>
      </c>
    </row>
    <row r="1262" spans="1:3" customFormat="1" x14ac:dyDescent="0.25">
      <c r="A1262" s="7">
        <v>52.2083333333333</v>
      </c>
      <c r="B1262" s="8">
        <v>43153.208333333336</v>
      </c>
      <c r="C1262" s="1">
        <v>2.34</v>
      </c>
    </row>
    <row r="1263" spans="1:3" customFormat="1" x14ac:dyDescent="0.25">
      <c r="A1263" s="7">
        <v>52.25</v>
      </c>
      <c r="B1263" s="8">
        <v>43153.25</v>
      </c>
      <c r="C1263" s="1">
        <v>2.34</v>
      </c>
    </row>
    <row r="1264" spans="1:3" customFormat="1" x14ac:dyDescent="0.25">
      <c r="A1264" s="7">
        <v>52.2916666666667</v>
      </c>
      <c r="B1264" s="8">
        <v>43153.291666666664</v>
      </c>
      <c r="C1264" s="1">
        <v>2.34</v>
      </c>
    </row>
    <row r="1265" spans="1:3" customFormat="1" x14ac:dyDescent="0.25">
      <c r="A1265" s="7">
        <v>52.3333333333333</v>
      </c>
      <c r="B1265" s="8">
        <v>43153.333333333336</v>
      </c>
      <c r="C1265" s="1">
        <v>2.34</v>
      </c>
    </row>
    <row r="1266" spans="1:3" customFormat="1" x14ac:dyDescent="0.25">
      <c r="A1266" s="7">
        <v>52.375</v>
      </c>
      <c r="B1266" s="8">
        <v>43153.375</v>
      </c>
      <c r="C1266" s="1">
        <v>2.34</v>
      </c>
    </row>
    <row r="1267" spans="1:3" customFormat="1" x14ac:dyDescent="0.25">
      <c r="A1267" s="7">
        <v>52.4166666666667</v>
      </c>
      <c r="B1267" s="8">
        <v>43153.416666666664</v>
      </c>
      <c r="C1267" s="1">
        <v>2.34</v>
      </c>
    </row>
    <row r="1268" spans="1:3" customFormat="1" x14ac:dyDescent="0.25">
      <c r="A1268" s="7">
        <v>52.4583333333333</v>
      </c>
      <c r="B1268" s="8">
        <v>43153.458333333336</v>
      </c>
      <c r="C1268" s="1">
        <v>2.34</v>
      </c>
    </row>
    <row r="1269" spans="1:3" customFormat="1" x14ac:dyDescent="0.25">
      <c r="A1269" s="7">
        <v>52.5</v>
      </c>
      <c r="B1269" s="8">
        <v>43153.5</v>
      </c>
      <c r="C1269" s="1">
        <v>2.6</v>
      </c>
    </row>
    <row r="1270" spans="1:3" customFormat="1" x14ac:dyDescent="0.25">
      <c r="A1270" s="7">
        <v>52.5416666666667</v>
      </c>
      <c r="B1270" s="8">
        <v>43153.541666666664</v>
      </c>
      <c r="C1270" s="1">
        <v>2.34</v>
      </c>
    </row>
    <row r="1271" spans="1:3" customFormat="1" x14ac:dyDescent="0.25">
      <c r="A1271" s="7">
        <v>52.5833333333333</v>
      </c>
      <c r="B1271" s="8">
        <v>43153.583333333336</v>
      </c>
      <c r="C1271" s="1">
        <v>2.34</v>
      </c>
    </row>
    <row r="1272" spans="1:3" customFormat="1" x14ac:dyDescent="0.25">
      <c r="A1272" s="7">
        <v>52.625</v>
      </c>
      <c r="B1272" s="8">
        <v>43153.625</v>
      </c>
      <c r="C1272" s="1">
        <v>2.34</v>
      </c>
    </row>
    <row r="1273" spans="1:3" customFormat="1" x14ac:dyDescent="0.25">
      <c r="A1273" s="7">
        <v>52.6666666666667</v>
      </c>
      <c r="B1273" s="8">
        <v>43153.666666666664</v>
      </c>
      <c r="C1273" s="1">
        <v>2.34</v>
      </c>
    </row>
    <row r="1274" spans="1:3" customFormat="1" x14ac:dyDescent="0.25">
      <c r="A1274" s="7">
        <v>52.7083333333333</v>
      </c>
      <c r="B1274" s="8">
        <v>43153.708333333336</v>
      </c>
      <c r="C1274" s="1">
        <v>2.34</v>
      </c>
    </row>
    <row r="1275" spans="1:3" customFormat="1" x14ac:dyDescent="0.25">
      <c r="A1275" s="7">
        <v>52.75</v>
      </c>
      <c r="B1275" s="8">
        <v>43153.75</v>
      </c>
      <c r="C1275" s="1">
        <v>2.34</v>
      </c>
    </row>
    <row r="1276" spans="1:3" customFormat="1" x14ac:dyDescent="0.25">
      <c r="A1276" s="7">
        <v>52.7916666666667</v>
      </c>
      <c r="B1276" s="8">
        <v>43153.791666666664</v>
      </c>
      <c r="C1276" s="1">
        <v>2.34</v>
      </c>
    </row>
    <row r="1277" spans="1:3" customFormat="1" x14ac:dyDescent="0.25">
      <c r="A1277" s="7">
        <v>52.8333333333333</v>
      </c>
      <c r="B1277" s="8">
        <v>43153.833333333336</v>
      </c>
      <c r="C1277" s="1">
        <v>2.34</v>
      </c>
    </row>
    <row r="1278" spans="1:3" customFormat="1" x14ac:dyDescent="0.25">
      <c r="A1278" s="7">
        <v>52.875</v>
      </c>
      <c r="B1278" s="8">
        <v>43153.875</v>
      </c>
      <c r="C1278" s="1">
        <v>2.6</v>
      </c>
    </row>
    <row r="1279" spans="1:3" customFormat="1" x14ac:dyDescent="0.25">
      <c r="A1279" s="7">
        <v>52.9166666666667</v>
      </c>
      <c r="B1279" s="8">
        <v>43153.916666666664</v>
      </c>
      <c r="C1279" s="1">
        <v>2.34</v>
      </c>
    </row>
    <row r="1280" spans="1:3" customFormat="1" x14ac:dyDescent="0.25">
      <c r="A1280" s="7">
        <v>52.9583333333333</v>
      </c>
      <c r="B1280" s="8">
        <v>43153.958333333336</v>
      </c>
      <c r="C1280" s="1">
        <v>2.34</v>
      </c>
    </row>
    <row r="1281" spans="1:3" customFormat="1" x14ac:dyDescent="0.25">
      <c r="A1281" s="7">
        <v>53</v>
      </c>
      <c r="B1281" s="8">
        <v>43154</v>
      </c>
      <c r="C1281" s="1">
        <v>2.34</v>
      </c>
    </row>
    <row r="1282" spans="1:3" customFormat="1" x14ac:dyDescent="0.25">
      <c r="A1282" s="7">
        <v>53.0416666666667</v>
      </c>
      <c r="B1282" s="8">
        <v>43154.041666666664</v>
      </c>
      <c r="C1282" s="1">
        <v>2.34</v>
      </c>
    </row>
    <row r="1283" spans="1:3" customFormat="1" x14ac:dyDescent="0.25">
      <c r="A1283" s="7">
        <v>53.0833333333333</v>
      </c>
      <c r="B1283" s="8">
        <v>43154.083333333336</v>
      </c>
      <c r="C1283" s="1">
        <v>2.34</v>
      </c>
    </row>
    <row r="1284" spans="1:3" customFormat="1" x14ac:dyDescent="0.25">
      <c r="A1284" s="7">
        <v>53.125</v>
      </c>
      <c r="B1284" s="8">
        <v>43154.125</v>
      </c>
      <c r="C1284" s="1">
        <v>2.34</v>
      </c>
    </row>
    <row r="1285" spans="1:3" customFormat="1" x14ac:dyDescent="0.25">
      <c r="A1285" s="7">
        <v>53.1666666666667</v>
      </c>
      <c r="B1285" s="8">
        <v>43154.166666666664</v>
      </c>
      <c r="C1285" s="1">
        <v>2.34</v>
      </c>
    </row>
    <row r="1286" spans="1:3" customFormat="1" x14ac:dyDescent="0.25">
      <c r="A1286" s="7">
        <v>53.2083333333333</v>
      </c>
      <c r="B1286" s="8">
        <v>43154.208333333336</v>
      </c>
      <c r="C1286" s="1">
        <v>2.34</v>
      </c>
    </row>
    <row r="1287" spans="1:3" customFormat="1" x14ac:dyDescent="0.25">
      <c r="A1287" s="7">
        <v>53.25</v>
      </c>
      <c r="B1287" s="8">
        <v>43154.25</v>
      </c>
      <c r="C1287" s="1">
        <v>2.34</v>
      </c>
    </row>
    <row r="1288" spans="1:3" customFormat="1" x14ac:dyDescent="0.25">
      <c r="A1288" s="7">
        <v>53.2916666666667</v>
      </c>
      <c r="B1288" s="8">
        <v>43154.291666666664</v>
      </c>
      <c r="C1288" s="1">
        <v>2.34</v>
      </c>
    </row>
    <row r="1289" spans="1:3" customFormat="1" x14ac:dyDescent="0.25">
      <c r="A1289" s="7">
        <v>53.3333333333333</v>
      </c>
      <c r="B1289" s="8">
        <v>43154.333333333336</v>
      </c>
      <c r="C1289" s="1">
        <v>2.34</v>
      </c>
    </row>
    <row r="1290" spans="1:3" customFormat="1" x14ac:dyDescent="0.25">
      <c r="A1290" s="7">
        <v>53.375</v>
      </c>
      <c r="B1290" s="8">
        <v>43154.375</v>
      </c>
      <c r="C1290" s="1">
        <v>2.34</v>
      </c>
    </row>
    <row r="1291" spans="1:3" customFormat="1" x14ac:dyDescent="0.25">
      <c r="A1291" s="7">
        <v>53.4166666666667</v>
      </c>
      <c r="B1291" s="8">
        <v>43154.416666666664</v>
      </c>
      <c r="C1291" s="1">
        <v>2.34</v>
      </c>
    </row>
    <row r="1292" spans="1:3" customFormat="1" x14ac:dyDescent="0.25">
      <c r="A1292" s="7">
        <v>53.4583333333333</v>
      </c>
      <c r="B1292" s="8">
        <v>43154.458333333336</v>
      </c>
      <c r="C1292" s="1">
        <v>2.34</v>
      </c>
    </row>
    <row r="1293" spans="1:3" customFormat="1" x14ac:dyDescent="0.25">
      <c r="A1293" s="7">
        <v>53.5</v>
      </c>
      <c r="B1293" s="8">
        <v>43154.5</v>
      </c>
      <c r="C1293" s="1">
        <v>2.6</v>
      </c>
    </row>
    <row r="1294" spans="1:3" customFormat="1" x14ac:dyDescent="0.25">
      <c r="A1294" s="7">
        <v>53.5416666666667</v>
      </c>
      <c r="B1294" s="8">
        <v>43154.541666666664</v>
      </c>
      <c r="C1294" s="1">
        <v>2.34</v>
      </c>
    </row>
    <row r="1295" spans="1:3" customFormat="1" x14ac:dyDescent="0.25">
      <c r="A1295" s="7">
        <v>53.5833333333333</v>
      </c>
      <c r="B1295" s="8">
        <v>43154.583333333336</v>
      </c>
      <c r="C1295" s="1">
        <v>2.34</v>
      </c>
    </row>
    <row r="1296" spans="1:3" customFormat="1" x14ac:dyDescent="0.25">
      <c r="A1296" s="7">
        <v>53.625</v>
      </c>
      <c r="B1296" s="8">
        <v>43154.625</v>
      </c>
      <c r="C1296" s="1">
        <v>2.34</v>
      </c>
    </row>
    <row r="1297" spans="1:3" customFormat="1" x14ac:dyDescent="0.25">
      <c r="A1297" s="7">
        <v>53.6666666666667</v>
      </c>
      <c r="B1297" s="8">
        <v>43154.666666666664</v>
      </c>
      <c r="C1297" s="1">
        <v>2.34</v>
      </c>
    </row>
    <row r="1298" spans="1:3" customFormat="1" x14ac:dyDescent="0.25">
      <c r="A1298" s="7">
        <v>53.7083333333333</v>
      </c>
      <c r="B1298" s="8">
        <v>43154.708333333336</v>
      </c>
      <c r="C1298" s="1">
        <v>2.34</v>
      </c>
    </row>
    <row r="1299" spans="1:3" customFormat="1" x14ac:dyDescent="0.25">
      <c r="A1299" s="7">
        <v>53.75</v>
      </c>
      <c r="B1299" s="8">
        <v>43154.75</v>
      </c>
      <c r="C1299" s="1">
        <v>2.34</v>
      </c>
    </row>
    <row r="1300" spans="1:3" customFormat="1" x14ac:dyDescent="0.25">
      <c r="A1300" s="7">
        <v>53.7916666666667</v>
      </c>
      <c r="B1300" s="8">
        <v>43154.791666666664</v>
      </c>
      <c r="C1300" s="1">
        <v>2.34</v>
      </c>
    </row>
    <row r="1301" spans="1:3" customFormat="1" x14ac:dyDescent="0.25">
      <c r="A1301" s="7">
        <v>53.8333333333333</v>
      </c>
      <c r="B1301" s="8">
        <v>43154.833333333336</v>
      </c>
      <c r="C1301" s="1">
        <v>2.6</v>
      </c>
    </row>
    <row r="1302" spans="1:3" customFormat="1" x14ac:dyDescent="0.25">
      <c r="A1302" s="7">
        <v>53.875</v>
      </c>
      <c r="B1302" s="8">
        <v>43154.875</v>
      </c>
      <c r="C1302" s="1">
        <v>2.34</v>
      </c>
    </row>
    <row r="1303" spans="1:3" customFormat="1" x14ac:dyDescent="0.25">
      <c r="A1303" s="7">
        <v>53.9166666666667</v>
      </c>
      <c r="B1303" s="8">
        <v>43154.916666666664</v>
      </c>
      <c r="C1303" s="1">
        <v>2.34</v>
      </c>
    </row>
    <row r="1304" spans="1:3" customFormat="1" x14ac:dyDescent="0.25">
      <c r="A1304" s="7">
        <v>53.9583333333333</v>
      </c>
      <c r="B1304" s="8">
        <v>43154.958333333336</v>
      </c>
      <c r="C1304" s="1">
        <v>2.34</v>
      </c>
    </row>
    <row r="1305" spans="1:3" customFormat="1" x14ac:dyDescent="0.25">
      <c r="A1305" s="7">
        <v>54</v>
      </c>
      <c r="B1305" s="8">
        <v>43155</v>
      </c>
      <c r="C1305" s="1">
        <v>2.34</v>
      </c>
    </row>
    <row r="1306" spans="1:3" customFormat="1" x14ac:dyDescent="0.25">
      <c r="A1306" s="7">
        <v>54.0416666666667</v>
      </c>
      <c r="B1306" s="8">
        <v>43155.041666666664</v>
      </c>
      <c r="C1306" s="1">
        <v>2.6</v>
      </c>
    </row>
    <row r="1307" spans="1:3" customFormat="1" x14ac:dyDescent="0.25">
      <c r="A1307" s="7">
        <v>54.0833333333333</v>
      </c>
      <c r="B1307" s="8">
        <v>43155.083333333336</v>
      </c>
      <c r="C1307" s="1">
        <v>2.34</v>
      </c>
    </row>
    <row r="1308" spans="1:3" customFormat="1" x14ac:dyDescent="0.25">
      <c r="A1308" s="7">
        <v>54.125</v>
      </c>
      <c r="B1308" s="8">
        <v>43155.125</v>
      </c>
      <c r="C1308" s="1">
        <v>2.34</v>
      </c>
    </row>
    <row r="1309" spans="1:3" customFormat="1" x14ac:dyDescent="0.25">
      <c r="A1309" s="7">
        <v>54.1666666666667</v>
      </c>
      <c r="B1309" s="8">
        <v>43155.166666666664</v>
      </c>
      <c r="C1309" s="1">
        <v>2.34</v>
      </c>
    </row>
    <row r="1310" spans="1:3" customFormat="1" x14ac:dyDescent="0.25">
      <c r="A1310" s="7">
        <v>54.2083333333333</v>
      </c>
      <c r="B1310" s="8">
        <v>43155.208333333336</v>
      </c>
      <c r="C1310" s="1">
        <v>2.6</v>
      </c>
    </row>
    <row r="1311" spans="1:3" customFormat="1" x14ac:dyDescent="0.25">
      <c r="A1311" s="7">
        <v>54.25</v>
      </c>
      <c r="B1311" s="8">
        <v>43155.25</v>
      </c>
      <c r="C1311" s="1">
        <v>2.34</v>
      </c>
    </row>
    <row r="1312" spans="1:3" customFormat="1" x14ac:dyDescent="0.25">
      <c r="A1312" s="7">
        <v>54.2916666666667</v>
      </c>
      <c r="B1312" s="8">
        <v>43155.291666666664</v>
      </c>
      <c r="C1312" s="1">
        <v>2.34</v>
      </c>
    </row>
    <row r="1313" spans="1:3" customFormat="1" x14ac:dyDescent="0.25">
      <c r="A1313" s="7">
        <v>54.3333333333333</v>
      </c>
      <c r="B1313" s="8">
        <v>43155.333333333336</v>
      </c>
      <c r="C1313" s="1">
        <v>2.34</v>
      </c>
    </row>
    <row r="1314" spans="1:3" customFormat="1" x14ac:dyDescent="0.25">
      <c r="A1314" s="7">
        <v>54.375</v>
      </c>
      <c r="B1314" s="8">
        <v>43155.375</v>
      </c>
      <c r="C1314" s="1">
        <v>2.34</v>
      </c>
    </row>
    <row r="1315" spans="1:3" customFormat="1" x14ac:dyDescent="0.25">
      <c r="A1315" s="7">
        <v>54.4166666666667</v>
      </c>
      <c r="B1315" s="8">
        <v>43155.416666666664</v>
      </c>
      <c r="C1315" s="1">
        <v>2.34</v>
      </c>
    </row>
    <row r="1316" spans="1:3" customFormat="1" x14ac:dyDescent="0.25">
      <c r="A1316" s="7">
        <v>54.4583333333333</v>
      </c>
      <c r="B1316" s="8">
        <v>43155.458333333336</v>
      </c>
      <c r="C1316" s="1">
        <v>2.34</v>
      </c>
    </row>
    <row r="1317" spans="1:3" customFormat="1" x14ac:dyDescent="0.25">
      <c r="A1317" s="7">
        <v>54.5</v>
      </c>
      <c r="B1317" s="8">
        <v>43155.5</v>
      </c>
      <c r="C1317" s="1">
        <v>2.6</v>
      </c>
    </row>
    <row r="1318" spans="1:3" customFormat="1" x14ac:dyDescent="0.25">
      <c r="A1318" s="7">
        <v>54.5416666666667</v>
      </c>
      <c r="B1318" s="8">
        <v>43155.541666666664</v>
      </c>
      <c r="C1318" s="1">
        <v>2.34</v>
      </c>
    </row>
    <row r="1319" spans="1:3" customFormat="1" x14ac:dyDescent="0.25">
      <c r="A1319" s="7">
        <v>54.5833333333333</v>
      </c>
      <c r="B1319" s="8">
        <v>43155.583333333336</v>
      </c>
      <c r="C1319" s="1">
        <v>2.34</v>
      </c>
    </row>
    <row r="1320" spans="1:3" customFormat="1" x14ac:dyDescent="0.25">
      <c r="A1320" s="7">
        <v>54.625</v>
      </c>
      <c r="B1320" s="8">
        <v>43155.625</v>
      </c>
      <c r="C1320" s="1">
        <v>2.34</v>
      </c>
    </row>
    <row r="1321" spans="1:3" customFormat="1" x14ac:dyDescent="0.25">
      <c r="A1321" s="7">
        <v>54.6666666666667</v>
      </c>
      <c r="B1321" s="8">
        <v>43155.666666666664</v>
      </c>
      <c r="C1321" s="1">
        <v>2.34</v>
      </c>
    </row>
    <row r="1322" spans="1:3" customFormat="1" x14ac:dyDescent="0.25">
      <c r="A1322" s="7">
        <v>54.7083333333333</v>
      </c>
      <c r="B1322" s="8">
        <v>43155.708333333336</v>
      </c>
      <c r="C1322" s="1">
        <v>2.34</v>
      </c>
    </row>
    <row r="1323" spans="1:3" customFormat="1" x14ac:dyDescent="0.25">
      <c r="A1323" s="7">
        <v>54.75</v>
      </c>
      <c r="B1323" s="8">
        <v>43155.75</v>
      </c>
      <c r="C1323" s="1">
        <v>2.34</v>
      </c>
    </row>
    <row r="1324" spans="1:3" customFormat="1" x14ac:dyDescent="0.25">
      <c r="A1324" s="7">
        <v>54.7916666666667</v>
      </c>
      <c r="B1324" s="8">
        <v>43155.791666666664</v>
      </c>
      <c r="C1324" s="1">
        <v>2.6</v>
      </c>
    </row>
    <row r="1325" spans="1:3" customFormat="1" x14ac:dyDescent="0.25">
      <c r="A1325" s="7">
        <v>54.8333333333333</v>
      </c>
      <c r="B1325" s="8">
        <v>43155.833333333336</v>
      </c>
      <c r="C1325" s="1">
        <v>2.34</v>
      </c>
    </row>
    <row r="1326" spans="1:3" customFormat="1" x14ac:dyDescent="0.25">
      <c r="A1326" s="7">
        <v>54.875</v>
      </c>
      <c r="B1326" s="8">
        <v>43155.875</v>
      </c>
      <c r="C1326" s="1">
        <v>2.34</v>
      </c>
    </row>
    <row r="1327" spans="1:3" customFormat="1" x14ac:dyDescent="0.25">
      <c r="A1327" s="7">
        <v>54.9166666666667</v>
      </c>
      <c r="B1327" s="8">
        <v>43155.916666666664</v>
      </c>
      <c r="C1327" s="1">
        <v>2.34</v>
      </c>
    </row>
    <row r="1328" spans="1:3" customFormat="1" x14ac:dyDescent="0.25">
      <c r="A1328" s="7">
        <v>54.9583333333333</v>
      </c>
      <c r="B1328" s="8">
        <v>43155.958333333336</v>
      </c>
      <c r="C1328" s="1">
        <v>2.34</v>
      </c>
    </row>
    <row r="1329" spans="1:3" customFormat="1" x14ac:dyDescent="0.25">
      <c r="A1329" s="7">
        <v>55</v>
      </c>
      <c r="B1329" s="8">
        <v>43156</v>
      </c>
      <c r="C1329" s="1">
        <v>2.34</v>
      </c>
    </row>
    <row r="1330" spans="1:3" customFormat="1" x14ac:dyDescent="0.25">
      <c r="A1330" s="7">
        <v>55.0416666666667</v>
      </c>
      <c r="B1330" s="8">
        <v>43156.041666666664</v>
      </c>
      <c r="C1330" s="1">
        <v>2.6</v>
      </c>
    </row>
    <row r="1331" spans="1:3" customFormat="1" x14ac:dyDescent="0.25">
      <c r="A1331" s="7">
        <v>55.0833333333333</v>
      </c>
      <c r="B1331" s="8">
        <v>43156.083333333336</v>
      </c>
      <c r="C1331" s="1">
        <v>2.34</v>
      </c>
    </row>
    <row r="1332" spans="1:3" customFormat="1" x14ac:dyDescent="0.25">
      <c r="A1332" s="7">
        <v>55.125</v>
      </c>
      <c r="B1332" s="8">
        <v>43156.125</v>
      </c>
      <c r="C1332" s="1">
        <v>2.34</v>
      </c>
    </row>
    <row r="1333" spans="1:3" customFormat="1" x14ac:dyDescent="0.25">
      <c r="A1333" s="7">
        <v>55.1666666666667</v>
      </c>
      <c r="B1333" s="8">
        <v>43156.166666666664</v>
      </c>
      <c r="C1333" s="1">
        <v>2.34</v>
      </c>
    </row>
    <row r="1334" spans="1:3" customFormat="1" x14ac:dyDescent="0.25">
      <c r="A1334" s="7">
        <v>55.2083333333333</v>
      </c>
      <c r="B1334" s="8">
        <v>43156.208333333336</v>
      </c>
      <c r="C1334" s="1">
        <v>2.34</v>
      </c>
    </row>
    <row r="1335" spans="1:3" customFormat="1" x14ac:dyDescent="0.25">
      <c r="A1335" s="7">
        <v>55.25</v>
      </c>
      <c r="B1335" s="8">
        <v>43156.25</v>
      </c>
      <c r="C1335" s="1">
        <v>2.6</v>
      </c>
    </row>
    <row r="1336" spans="1:3" customFormat="1" x14ac:dyDescent="0.25">
      <c r="A1336" s="7">
        <v>55.2916666666667</v>
      </c>
      <c r="B1336" s="8">
        <v>43156.291666666664</v>
      </c>
      <c r="C1336" s="1">
        <v>2.34</v>
      </c>
    </row>
    <row r="1337" spans="1:3" customFormat="1" x14ac:dyDescent="0.25">
      <c r="A1337" s="7">
        <v>55.3333333333333</v>
      </c>
      <c r="B1337" s="8">
        <v>43156.333333333336</v>
      </c>
      <c r="C1337" s="1">
        <v>2.34</v>
      </c>
    </row>
    <row r="1338" spans="1:3" customFormat="1" x14ac:dyDescent="0.25">
      <c r="A1338" s="7">
        <v>55.375</v>
      </c>
      <c r="B1338" s="8">
        <v>43156.375</v>
      </c>
      <c r="C1338" s="1">
        <v>2.34</v>
      </c>
    </row>
    <row r="1339" spans="1:3" customFormat="1" x14ac:dyDescent="0.25">
      <c r="A1339" s="7">
        <v>55.4166666666667</v>
      </c>
      <c r="B1339" s="8">
        <v>43156.416666666664</v>
      </c>
      <c r="C1339" s="1">
        <v>2.34</v>
      </c>
    </row>
    <row r="1340" spans="1:3" customFormat="1" x14ac:dyDescent="0.25">
      <c r="A1340" s="7">
        <v>55.4583333333333</v>
      </c>
      <c r="B1340" s="8">
        <v>43156.458333333336</v>
      </c>
      <c r="C1340" s="1">
        <v>2.34</v>
      </c>
    </row>
    <row r="1341" spans="1:3" customFormat="1" x14ac:dyDescent="0.25">
      <c r="A1341" s="7">
        <v>55.5</v>
      </c>
      <c r="B1341" s="8">
        <v>43156.5</v>
      </c>
      <c r="C1341" s="1">
        <v>2.34</v>
      </c>
    </row>
    <row r="1342" spans="1:3" customFormat="1" x14ac:dyDescent="0.25">
      <c r="A1342" s="7">
        <v>55.5416666666667</v>
      </c>
      <c r="B1342" s="8">
        <v>43156.541666666664</v>
      </c>
      <c r="C1342" s="1">
        <v>2.34</v>
      </c>
    </row>
    <row r="1343" spans="1:3" customFormat="1" x14ac:dyDescent="0.25">
      <c r="A1343" s="7">
        <v>55.5833333333333</v>
      </c>
      <c r="B1343" s="8">
        <v>43156.583333333336</v>
      </c>
      <c r="C1343" s="1">
        <v>2.6</v>
      </c>
    </row>
    <row r="1344" spans="1:3" customFormat="1" x14ac:dyDescent="0.25">
      <c r="A1344" s="7">
        <v>55.625</v>
      </c>
      <c r="B1344" s="8">
        <v>43156.625</v>
      </c>
      <c r="C1344" s="1">
        <v>2.34</v>
      </c>
    </row>
    <row r="1345" spans="1:3" customFormat="1" x14ac:dyDescent="0.25">
      <c r="A1345" s="7">
        <v>55.6666666666667</v>
      </c>
      <c r="B1345" s="8">
        <v>43156.666666666664</v>
      </c>
      <c r="C1345" s="1">
        <v>2.34</v>
      </c>
    </row>
    <row r="1346" spans="1:3" customFormat="1" x14ac:dyDescent="0.25">
      <c r="A1346" s="7">
        <v>55.7083333333333</v>
      </c>
      <c r="B1346" s="8">
        <v>43156.708333333336</v>
      </c>
      <c r="C1346" s="1">
        <v>2.34</v>
      </c>
    </row>
    <row r="1347" spans="1:3" customFormat="1" x14ac:dyDescent="0.25">
      <c r="A1347" s="7">
        <v>55.75</v>
      </c>
      <c r="B1347" s="8">
        <v>43156.75</v>
      </c>
      <c r="C1347" s="1">
        <v>2.34</v>
      </c>
    </row>
    <row r="1348" spans="1:3" customFormat="1" x14ac:dyDescent="0.25">
      <c r="A1348" s="7">
        <v>55.7916666666667</v>
      </c>
      <c r="B1348" s="8">
        <v>43156.791666666664</v>
      </c>
      <c r="C1348" s="1">
        <v>2.34</v>
      </c>
    </row>
    <row r="1349" spans="1:3" customFormat="1" x14ac:dyDescent="0.25">
      <c r="A1349" s="7">
        <v>55.8333333333333</v>
      </c>
      <c r="B1349" s="8">
        <v>43156.833333333336</v>
      </c>
      <c r="C1349" s="1">
        <v>2.34</v>
      </c>
    </row>
    <row r="1350" spans="1:3" customFormat="1" x14ac:dyDescent="0.25">
      <c r="A1350" s="7">
        <v>55.875</v>
      </c>
      <c r="B1350" s="8">
        <v>43156.875</v>
      </c>
      <c r="C1350" s="1">
        <v>2.34</v>
      </c>
    </row>
    <row r="1351" spans="1:3" customFormat="1" x14ac:dyDescent="0.25">
      <c r="A1351" s="7">
        <v>55.9166666666667</v>
      </c>
      <c r="B1351" s="8">
        <v>43156.916666666664</v>
      </c>
      <c r="C1351" s="1">
        <v>2.6</v>
      </c>
    </row>
    <row r="1352" spans="1:3" customFormat="1" x14ac:dyDescent="0.25">
      <c r="A1352" s="7">
        <v>55.9583333333333</v>
      </c>
      <c r="B1352" s="8">
        <v>43156.958333333336</v>
      </c>
      <c r="C1352" s="1">
        <v>2.34</v>
      </c>
    </row>
    <row r="1353" spans="1:3" customFormat="1" x14ac:dyDescent="0.25">
      <c r="A1353" s="7">
        <v>56</v>
      </c>
      <c r="B1353" s="8">
        <v>43157</v>
      </c>
      <c r="C1353" s="1">
        <v>2.34</v>
      </c>
    </row>
    <row r="1354" spans="1:3" customFormat="1" x14ac:dyDescent="0.25">
      <c r="A1354" s="7">
        <v>56.0416666666667</v>
      </c>
      <c r="B1354" s="8">
        <v>43157.041666666664</v>
      </c>
      <c r="C1354" s="1">
        <v>2.34</v>
      </c>
    </row>
    <row r="1355" spans="1:3" customFormat="1" x14ac:dyDescent="0.25">
      <c r="A1355" s="7">
        <v>56.0833333333333</v>
      </c>
      <c r="B1355" s="8">
        <v>43157.083333333336</v>
      </c>
      <c r="C1355" s="1">
        <v>2.34</v>
      </c>
    </row>
    <row r="1356" spans="1:3" customFormat="1" x14ac:dyDescent="0.25">
      <c r="A1356" s="7">
        <v>56.125</v>
      </c>
      <c r="B1356" s="8">
        <v>43157.125</v>
      </c>
      <c r="C1356" s="1">
        <v>2.6</v>
      </c>
    </row>
    <row r="1357" spans="1:3" customFormat="1" x14ac:dyDescent="0.25">
      <c r="A1357" s="7">
        <v>56.1666666666667</v>
      </c>
      <c r="B1357" s="8">
        <v>43157.166666666664</v>
      </c>
      <c r="C1357" s="1">
        <v>2.34</v>
      </c>
    </row>
    <row r="1358" spans="1:3" customFormat="1" x14ac:dyDescent="0.25">
      <c r="A1358" s="7">
        <v>56.2083333333333</v>
      </c>
      <c r="B1358" s="8">
        <v>43157.208333333336</v>
      </c>
      <c r="C1358" s="1">
        <v>2.34</v>
      </c>
    </row>
    <row r="1359" spans="1:3" customFormat="1" x14ac:dyDescent="0.25">
      <c r="A1359" s="7">
        <v>56.25</v>
      </c>
      <c r="B1359" s="8">
        <v>43157.25</v>
      </c>
      <c r="C1359" s="1">
        <v>2.34</v>
      </c>
    </row>
    <row r="1360" spans="1:3" customFormat="1" x14ac:dyDescent="0.25">
      <c r="A1360" s="7">
        <v>56.2916666666667</v>
      </c>
      <c r="B1360" s="8">
        <v>43157.291666666664</v>
      </c>
      <c r="C1360" s="1">
        <v>2.34</v>
      </c>
    </row>
    <row r="1361" spans="1:3" customFormat="1" x14ac:dyDescent="0.25">
      <c r="A1361" s="7">
        <v>56.3333333333333</v>
      </c>
      <c r="B1361" s="8">
        <v>43157.333333333336</v>
      </c>
      <c r="C1361" s="1">
        <v>2.34</v>
      </c>
    </row>
    <row r="1362" spans="1:3" customFormat="1" x14ac:dyDescent="0.25">
      <c r="A1362" s="7">
        <v>56.375</v>
      </c>
      <c r="B1362" s="8">
        <v>43157.375</v>
      </c>
      <c r="C1362" s="1">
        <v>2.34</v>
      </c>
    </row>
    <row r="1363" spans="1:3" customFormat="1" x14ac:dyDescent="0.25">
      <c r="A1363" s="7">
        <v>56.4166666666667</v>
      </c>
      <c r="B1363" s="8">
        <v>43157.416666666664</v>
      </c>
      <c r="C1363" s="1">
        <v>2.34</v>
      </c>
    </row>
    <row r="1364" spans="1:3" customFormat="1" x14ac:dyDescent="0.25">
      <c r="A1364" s="7">
        <v>56.4583333333333</v>
      </c>
      <c r="B1364" s="8">
        <v>43157.458333333336</v>
      </c>
      <c r="C1364" s="1">
        <v>2.34</v>
      </c>
    </row>
    <row r="1365" spans="1:3" customFormat="1" x14ac:dyDescent="0.25">
      <c r="A1365" s="7">
        <v>56.5</v>
      </c>
      <c r="B1365" s="8">
        <v>43157.5</v>
      </c>
      <c r="C1365" s="1">
        <v>2.34</v>
      </c>
    </row>
    <row r="1366" spans="1:3" customFormat="1" x14ac:dyDescent="0.25">
      <c r="A1366" s="7">
        <v>56.5416666666667</v>
      </c>
      <c r="B1366" s="8">
        <v>43157.541666666664</v>
      </c>
      <c r="C1366" s="1">
        <v>2.34</v>
      </c>
    </row>
    <row r="1367" spans="1:3" customFormat="1" x14ac:dyDescent="0.25">
      <c r="A1367" s="7">
        <v>56.5833333333333</v>
      </c>
      <c r="B1367" s="8">
        <v>43157.583333333336</v>
      </c>
      <c r="C1367" s="1">
        <v>2.34</v>
      </c>
    </row>
    <row r="1368" spans="1:3" customFormat="1" x14ac:dyDescent="0.25">
      <c r="A1368" s="7">
        <v>56.625</v>
      </c>
      <c r="B1368" s="8">
        <v>43157.625</v>
      </c>
      <c r="C1368" s="1">
        <v>2.34</v>
      </c>
    </row>
    <row r="1369" spans="1:3" customFormat="1" x14ac:dyDescent="0.25">
      <c r="A1369" s="7">
        <v>56.6666666666667</v>
      </c>
      <c r="B1369" s="8">
        <v>43157.666666666664</v>
      </c>
      <c r="C1369" s="1">
        <v>2.34</v>
      </c>
    </row>
    <row r="1370" spans="1:3" customFormat="1" x14ac:dyDescent="0.25">
      <c r="A1370" s="7">
        <v>56.7083333333333</v>
      </c>
      <c r="B1370" s="8">
        <v>43157.708333333336</v>
      </c>
      <c r="C1370" s="1">
        <v>2.6</v>
      </c>
    </row>
    <row r="1371" spans="1:3" customFormat="1" x14ac:dyDescent="0.25">
      <c r="A1371" s="7">
        <v>56.75</v>
      </c>
      <c r="B1371" s="8">
        <v>43157.75</v>
      </c>
      <c r="C1371" s="1">
        <v>2.34</v>
      </c>
    </row>
    <row r="1372" spans="1:3" customFormat="1" x14ac:dyDescent="0.25">
      <c r="A1372" s="7">
        <v>56.7916666666667</v>
      </c>
      <c r="B1372" s="8">
        <v>43157.791666666664</v>
      </c>
      <c r="C1372" s="1">
        <v>2.34</v>
      </c>
    </row>
    <row r="1373" spans="1:3" customFormat="1" x14ac:dyDescent="0.25">
      <c r="A1373" s="7">
        <v>56.8333333333333</v>
      </c>
      <c r="B1373" s="8">
        <v>43157.833333333336</v>
      </c>
      <c r="C1373" s="1">
        <v>2.34</v>
      </c>
    </row>
    <row r="1374" spans="1:3" customFormat="1" x14ac:dyDescent="0.25">
      <c r="A1374" s="7">
        <v>56.875</v>
      </c>
      <c r="B1374" s="8">
        <v>43157.875</v>
      </c>
      <c r="C1374" s="1">
        <v>2.34</v>
      </c>
    </row>
    <row r="1375" spans="1:3" customFormat="1" x14ac:dyDescent="0.25">
      <c r="A1375" s="7">
        <v>56.9166666666667</v>
      </c>
      <c r="B1375" s="8">
        <v>43157.916666666664</v>
      </c>
      <c r="C1375" s="1">
        <v>2.34</v>
      </c>
    </row>
    <row r="1376" spans="1:3" customFormat="1" x14ac:dyDescent="0.25">
      <c r="A1376" s="7">
        <v>56.9583333333333</v>
      </c>
      <c r="B1376" s="8">
        <v>43157.958333333336</v>
      </c>
      <c r="C1376" s="1">
        <v>2.34</v>
      </c>
    </row>
    <row r="1377" spans="1:3" customFormat="1" x14ac:dyDescent="0.25">
      <c r="A1377" s="7">
        <v>57</v>
      </c>
      <c r="B1377" s="8">
        <v>43158</v>
      </c>
      <c r="C1377" s="1">
        <v>2.34</v>
      </c>
    </row>
    <row r="1378" spans="1:3" customFormat="1" x14ac:dyDescent="0.25">
      <c r="A1378" s="7">
        <v>57.0416666666667</v>
      </c>
      <c r="B1378" s="8">
        <v>43158.041666666664</v>
      </c>
      <c r="C1378" s="1">
        <v>2.34</v>
      </c>
    </row>
    <row r="1379" spans="1:3" customFormat="1" x14ac:dyDescent="0.25">
      <c r="A1379" s="7">
        <v>57.0833333333333</v>
      </c>
      <c r="B1379" s="8">
        <v>43158.083333333336</v>
      </c>
      <c r="C1379" s="1">
        <v>2.34</v>
      </c>
    </row>
    <row r="1380" spans="1:3" customFormat="1" x14ac:dyDescent="0.25">
      <c r="A1380" s="7">
        <v>57.125</v>
      </c>
      <c r="B1380" s="8">
        <v>43158.125</v>
      </c>
      <c r="C1380" s="1">
        <v>2.6</v>
      </c>
    </row>
    <row r="1381" spans="1:3" customFormat="1" x14ac:dyDescent="0.25">
      <c r="A1381" s="7">
        <v>57.1666666666667</v>
      </c>
      <c r="B1381" s="8">
        <v>43158.166666666664</v>
      </c>
      <c r="C1381" s="1">
        <v>2.34</v>
      </c>
    </row>
    <row r="1382" spans="1:3" customFormat="1" x14ac:dyDescent="0.25">
      <c r="A1382" s="7">
        <v>57.2083333333333</v>
      </c>
      <c r="B1382" s="8">
        <v>43158.208333333336</v>
      </c>
      <c r="C1382" s="1">
        <v>2.34</v>
      </c>
    </row>
    <row r="1383" spans="1:3" customFormat="1" x14ac:dyDescent="0.25">
      <c r="A1383" s="7">
        <v>57.25</v>
      </c>
      <c r="B1383" s="8">
        <v>43158.25</v>
      </c>
      <c r="C1383" s="1">
        <v>2.34</v>
      </c>
    </row>
    <row r="1384" spans="1:3" customFormat="1" x14ac:dyDescent="0.25">
      <c r="A1384" s="7">
        <v>57.2916666666667</v>
      </c>
      <c r="B1384" s="8">
        <v>43158.291666666664</v>
      </c>
      <c r="C1384" s="1">
        <v>2.34</v>
      </c>
    </row>
    <row r="1385" spans="1:3" customFormat="1" x14ac:dyDescent="0.25">
      <c r="A1385" s="7">
        <v>57.3333333333333</v>
      </c>
      <c r="B1385" s="8">
        <v>43158.333333333336</v>
      </c>
      <c r="C1385" s="1">
        <v>2.34</v>
      </c>
    </row>
    <row r="1386" spans="1:3" customFormat="1" x14ac:dyDescent="0.25">
      <c r="A1386" s="7">
        <v>57.375</v>
      </c>
      <c r="B1386" s="8">
        <v>43158.375</v>
      </c>
      <c r="C1386" s="1">
        <v>2.34</v>
      </c>
    </row>
    <row r="1387" spans="1:3" customFormat="1" x14ac:dyDescent="0.25">
      <c r="A1387" s="7">
        <v>57.4166666666667</v>
      </c>
      <c r="B1387" s="8">
        <v>43158.416666666664</v>
      </c>
      <c r="C1387" s="1">
        <v>2.34</v>
      </c>
    </row>
    <row r="1388" spans="1:3" customFormat="1" x14ac:dyDescent="0.25">
      <c r="A1388" s="7">
        <v>57.4583333333333</v>
      </c>
      <c r="B1388" s="8">
        <v>43158.458333333336</v>
      </c>
      <c r="C1388" s="1">
        <v>2.34</v>
      </c>
    </row>
    <row r="1389" spans="1:3" customFormat="1" x14ac:dyDescent="0.25">
      <c r="A1389" s="7">
        <v>57.5</v>
      </c>
      <c r="B1389" s="8">
        <v>43158.5</v>
      </c>
      <c r="C1389" s="1">
        <v>2.34</v>
      </c>
    </row>
    <row r="1390" spans="1:3" customFormat="1" x14ac:dyDescent="0.25">
      <c r="A1390" s="7">
        <v>57.5416666666667</v>
      </c>
      <c r="B1390" s="8">
        <v>43158.541666666664</v>
      </c>
      <c r="C1390" s="1">
        <v>2.6</v>
      </c>
    </row>
    <row r="1391" spans="1:3" customFormat="1" x14ac:dyDescent="0.25">
      <c r="A1391" s="7">
        <v>57.5833333333333</v>
      </c>
      <c r="B1391" s="8">
        <v>43158.583333333336</v>
      </c>
      <c r="C1391" s="1">
        <v>2.34</v>
      </c>
    </row>
    <row r="1392" spans="1:3" customFormat="1" x14ac:dyDescent="0.25">
      <c r="A1392" s="7">
        <v>57.625</v>
      </c>
      <c r="B1392" s="8">
        <v>43158.625</v>
      </c>
      <c r="C1392" s="1">
        <v>2.34</v>
      </c>
    </row>
    <row r="1393" spans="1:3" customFormat="1" x14ac:dyDescent="0.25">
      <c r="A1393" s="7">
        <v>57.6666666666667</v>
      </c>
      <c r="B1393" s="8">
        <v>43158.666666666664</v>
      </c>
      <c r="C1393" s="1">
        <v>2.34</v>
      </c>
    </row>
    <row r="1394" spans="1:3" customFormat="1" x14ac:dyDescent="0.25">
      <c r="A1394" s="7">
        <v>57.7083333333333</v>
      </c>
      <c r="B1394" s="8">
        <v>43158.708333333336</v>
      </c>
      <c r="C1394" s="1">
        <v>2.6</v>
      </c>
    </row>
    <row r="1395" spans="1:3" customFormat="1" x14ac:dyDescent="0.25">
      <c r="A1395" s="7">
        <v>57.75</v>
      </c>
      <c r="B1395" s="8">
        <v>43158.75</v>
      </c>
      <c r="C1395" s="1">
        <v>2.34</v>
      </c>
    </row>
    <row r="1396" spans="1:3" customFormat="1" x14ac:dyDescent="0.25">
      <c r="A1396" s="7">
        <v>57.7916666666667</v>
      </c>
      <c r="B1396" s="8">
        <v>43158.791666666664</v>
      </c>
      <c r="C1396" s="1">
        <v>2.34</v>
      </c>
    </row>
    <row r="1397" spans="1:3" customFormat="1" x14ac:dyDescent="0.25">
      <c r="A1397" s="7">
        <v>57.8333333333333</v>
      </c>
      <c r="B1397" s="8">
        <v>43158.833333333336</v>
      </c>
      <c r="C1397" s="1">
        <v>2.34</v>
      </c>
    </row>
    <row r="1398" spans="1:3" customFormat="1" x14ac:dyDescent="0.25">
      <c r="A1398" s="7">
        <v>57.875</v>
      </c>
      <c r="B1398" s="8">
        <v>43158.875</v>
      </c>
      <c r="C1398" s="1">
        <v>2.34</v>
      </c>
    </row>
    <row r="1399" spans="1:3" customFormat="1" x14ac:dyDescent="0.25">
      <c r="A1399" s="7">
        <v>57.9166666666667</v>
      </c>
      <c r="B1399" s="8">
        <v>43158.916666666664</v>
      </c>
      <c r="C1399" s="1">
        <v>2.6</v>
      </c>
    </row>
    <row r="1400" spans="1:3" customFormat="1" x14ac:dyDescent="0.25">
      <c r="A1400" s="7">
        <v>57.9583333333333</v>
      </c>
      <c r="B1400" s="8">
        <v>43158.958333333336</v>
      </c>
      <c r="C1400" s="1">
        <v>2.34</v>
      </c>
    </row>
    <row r="1401" spans="1:3" customFormat="1" x14ac:dyDescent="0.25">
      <c r="A1401" s="7">
        <v>58</v>
      </c>
      <c r="B1401" s="8">
        <v>43159</v>
      </c>
      <c r="C1401" s="1">
        <v>2.34</v>
      </c>
    </row>
    <row r="1402" spans="1:3" customFormat="1" x14ac:dyDescent="0.25">
      <c r="A1402" s="7">
        <v>58.0416666666667</v>
      </c>
      <c r="B1402" s="8">
        <v>43159.041666666664</v>
      </c>
      <c r="C1402" s="1">
        <v>2.6</v>
      </c>
    </row>
    <row r="1403" spans="1:3" customFormat="1" x14ac:dyDescent="0.25">
      <c r="A1403" s="7">
        <v>58.0833333333333</v>
      </c>
      <c r="B1403" s="8">
        <v>43159.083333333336</v>
      </c>
      <c r="C1403" s="1">
        <v>2.34</v>
      </c>
    </row>
    <row r="1404" spans="1:3" customFormat="1" x14ac:dyDescent="0.25">
      <c r="A1404" s="7">
        <v>58.125</v>
      </c>
      <c r="B1404" s="8">
        <v>43159.125</v>
      </c>
      <c r="C1404" s="1">
        <v>2.34</v>
      </c>
    </row>
    <row r="1405" spans="1:3" customFormat="1" x14ac:dyDescent="0.25">
      <c r="A1405" s="7">
        <v>58.1666666666667</v>
      </c>
      <c r="B1405" s="8">
        <v>43159.166666666664</v>
      </c>
      <c r="C1405" s="1">
        <v>2.6</v>
      </c>
    </row>
    <row r="1406" spans="1:3" customFormat="1" x14ac:dyDescent="0.25">
      <c r="A1406" s="7">
        <v>58.2083333333333</v>
      </c>
      <c r="B1406" s="8">
        <v>43159.208333333336</v>
      </c>
      <c r="C1406" s="1">
        <v>2.34</v>
      </c>
    </row>
    <row r="1407" spans="1:3" customFormat="1" x14ac:dyDescent="0.25">
      <c r="A1407" s="7">
        <v>58.25</v>
      </c>
      <c r="B1407" s="8">
        <v>43159.25</v>
      </c>
      <c r="C1407" s="1">
        <v>2.34</v>
      </c>
    </row>
    <row r="1408" spans="1:3" customFormat="1" x14ac:dyDescent="0.25">
      <c r="A1408" s="7">
        <v>58.2916666666667</v>
      </c>
      <c r="B1408" s="8">
        <v>43159.291666666664</v>
      </c>
      <c r="C1408" s="1">
        <v>2.34</v>
      </c>
    </row>
    <row r="1409" spans="1:3" customFormat="1" x14ac:dyDescent="0.25">
      <c r="A1409" s="7">
        <v>58.3333333333333</v>
      </c>
      <c r="B1409" s="8">
        <v>43159.333333333336</v>
      </c>
      <c r="C1409" s="1">
        <v>2.6</v>
      </c>
    </row>
    <row r="1410" spans="1:3" customFormat="1" x14ac:dyDescent="0.25">
      <c r="A1410" s="7">
        <v>58.375</v>
      </c>
      <c r="B1410" s="8">
        <v>43159.375</v>
      </c>
      <c r="C1410" s="1">
        <v>2.34</v>
      </c>
    </row>
    <row r="1411" spans="1:3" customFormat="1" x14ac:dyDescent="0.25">
      <c r="A1411" s="7">
        <v>58.4166666666667</v>
      </c>
      <c r="B1411" s="8">
        <v>43159.416666666664</v>
      </c>
      <c r="C1411" s="1">
        <v>2.34</v>
      </c>
    </row>
    <row r="1412" spans="1:3" customFormat="1" x14ac:dyDescent="0.25">
      <c r="A1412" s="7">
        <v>58.4583333333333</v>
      </c>
      <c r="B1412" s="8">
        <v>43159.458333333336</v>
      </c>
      <c r="C1412" s="1">
        <v>2.34</v>
      </c>
    </row>
    <row r="1413" spans="1:3" customFormat="1" x14ac:dyDescent="0.25">
      <c r="A1413" s="7">
        <v>58.5</v>
      </c>
      <c r="B1413" s="8">
        <v>43159.5</v>
      </c>
      <c r="C1413" s="1">
        <v>2.34</v>
      </c>
    </row>
    <row r="1414" spans="1:3" customFormat="1" x14ac:dyDescent="0.25">
      <c r="A1414" s="7">
        <v>58.5416666666667</v>
      </c>
      <c r="B1414" s="8">
        <v>43159.541666666664</v>
      </c>
      <c r="C1414" s="1">
        <v>2.6</v>
      </c>
    </row>
    <row r="1415" spans="1:3" customFormat="1" x14ac:dyDescent="0.25">
      <c r="A1415" s="7">
        <v>58.5833333333333</v>
      </c>
      <c r="B1415" s="8">
        <v>43159.583333333336</v>
      </c>
      <c r="C1415" s="1">
        <v>2.34</v>
      </c>
    </row>
    <row r="1416" spans="1:3" customFormat="1" x14ac:dyDescent="0.25">
      <c r="A1416" s="7">
        <v>58.625</v>
      </c>
      <c r="B1416" s="8">
        <v>43159.625</v>
      </c>
      <c r="C1416" s="1">
        <v>2.34</v>
      </c>
    </row>
    <row r="1417" spans="1:3" customFormat="1" x14ac:dyDescent="0.25">
      <c r="A1417" s="7">
        <v>58.6666666666667</v>
      </c>
      <c r="B1417" s="8">
        <v>43159.666666666664</v>
      </c>
      <c r="C1417" s="1">
        <v>2.34</v>
      </c>
    </row>
    <row r="1418" spans="1:3" customFormat="1" x14ac:dyDescent="0.25">
      <c r="A1418" s="7">
        <v>58.7083333333333</v>
      </c>
      <c r="B1418" s="8">
        <v>43159.708333333336</v>
      </c>
      <c r="C1418" s="1">
        <v>2.34</v>
      </c>
    </row>
    <row r="1419" spans="1:3" customFormat="1" x14ac:dyDescent="0.25">
      <c r="A1419" s="7">
        <v>58.75</v>
      </c>
      <c r="B1419" s="8">
        <v>43159.75</v>
      </c>
      <c r="C1419" s="1">
        <v>2.6</v>
      </c>
    </row>
    <row r="1420" spans="1:3" customFormat="1" x14ac:dyDescent="0.25">
      <c r="A1420" s="7">
        <v>58.7916666666667</v>
      </c>
      <c r="B1420" s="8">
        <v>43159.791666666664</v>
      </c>
      <c r="C1420" s="1">
        <v>2.34</v>
      </c>
    </row>
    <row r="1421" spans="1:3" customFormat="1" x14ac:dyDescent="0.25">
      <c r="A1421" s="7">
        <v>58.8333333333333</v>
      </c>
      <c r="B1421" s="8">
        <v>43159.833333333336</v>
      </c>
      <c r="C1421" s="1">
        <v>2.34</v>
      </c>
    </row>
    <row r="1422" spans="1:3" customFormat="1" x14ac:dyDescent="0.25">
      <c r="A1422" s="7">
        <v>58.875</v>
      </c>
      <c r="B1422" s="8">
        <v>43159.875</v>
      </c>
      <c r="C1422" s="1">
        <v>2.34</v>
      </c>
    </row>
    <row r="1423" spans="1:3" customFormat="1" x14ac:dyDescent="0.25">
      <c r="A1423" s="7">
        <v>58.9166666666667</v>
      </c>
      <c r="B1423" s="8">
        <v>43159.916666666664</v>
      </c>
      <c r="C1423" s="1">
        <v>2.6</v>
      </c>
    </row>
    <row r="1424" spans="1:3" customFormat="1" x14ac:dyDescent="0.25">
      <c r="A1424" s="7">
        <v>58.9583333333333</v>
      </c>
      <c r="B1424" s="8">
        <v>43159.958333333336</v>
      </c>
      <c r="C1424" s="1">
        <v>2.34</v>
      </c>
    </row>
    <row r="1425" spans="1:3" customFormat="1" x14ac:dyDescent="0.25">
      <c r="A1425" s="7">
        <v>59</v>
      </c>
      <c r="B1425" s="8">
        <v>43160</v>
      </c>
      <c r="C1425" s="1">
        <v>2.34</v>
      </c>
    </row>
    <row r="1426" spans="1:3" customFormat="1" x14ac:dyDescent="0.25">
      <c r="A1426" s="7">
        <v>59.0416666666667</v>
      </c>
      <c r="B1426" s="8">
        <v>43160.041666666664</v>
      </c>
      <c r="C1426" s="1">
        <v>2.34</v>
      </c>
    </row>
    <row r="1427" spans="1:3" customFormat="1" x14ac:dyDescent="0.25">
      <c r="A1427" s="7">
        <v>59.0833333333333</v>
      </c>
      <c r="B1427" s="8">
        <v>43160.083333333336</v>
      </c>
      <c r="C1427" s="1">
        <v>2.6</v>
      </c>
    </row>
    <row r="1428" spans="1:3" customFormat="1" x14ac:dyDescent="0.25">
      <c r="A1428" s="7">
        <v>59.125</v>
      </c>
      <c r="B1428" s="8">
        <v>43160.125</v>
      </c>
      <c r="C1428" s="1">
        <v>2.34</v>
      </c>
    </row>
    <row r="1429" spans="1:3" customFormat="1" x14ac:dyDescent="0.25">
      <c r="A1429" s="7">
        <v>59.1666666666667</v>
      </c>
      <c r="B1429" s="8">
        <v>43160.166666666664</v>
      </c>
      <c r="C1429" s="1">
        <v>2.34</v>
      </c>
    </row>
    <row r="1430" spans="1:3" customFormat="1" x14ac:dyDescent="0.25">
      <c r="A1430" s="7">
        <v>59.2083333333333</v>
      </c>
      <c r="B1430" s="8">
        <v>43160.208333333336</v>
      </c>
      <c r="C1430" s="1">
        <v>2.6</v>
      </c>
    </row>
    <row r="1431" spans="1:3" customFormat="1" x14ac:dyDescent="0.25">
      <c r="A1431" s="7">
        <v>59.25</v>
      </c>
      <c r="B1431" s="8">
        <v>43160.25</v>
      </c>
      <c r="C1431" s="1">
        <v>2.34</v>
      </c>
    </row>
    <row r="1432" spans="1:3" customFormat="1" x14ac:dyDescent="0.25">
      <c r="A1432" s="7">
        <v>59.2916666666667</v>
      </c>
      <c r="B1432" s="8">
        <v>43160.291666666664</v>
      </c>
      <c r="C1432" s="1">
        <v>2.34</v>
      </c>
    </row>
    <row r="1433" spans="1:3" customFormat="1" x14ac:dyDescent="0.25">
      <c r="A1433" s="7">
        <v>59.3333333333333</v>
      </c>
      <c r="B1433" s="8">
        <v>43160.333333333336</v>
      </c>
      <c r="C1433" s="1">
        <v>2.34</v>
      </c>
    </row>
    <row r="1434" spans="1:3" customFormat="1" x14ac:dyDescent="0.25">
      <c r="A1434" s="7">
        <v>59.375</v>
      </c>
      <c r="B1434" s="8">
        <v>43160.375</v>
      </c>
      <c r="C1434" s="1">
        <v>2.34</v>
      </c>
    </row>
    <row r="1435" spans="1:3" customFormat="1" x14ac:dyDescent="0.25">
      <c r="A1435" s="7">
        <v>59.4166666666667</v>
      </c>
      <c r="B1435" s="8">
        <v>43160.416666666664</v>
      </c>
      <c r="C1435" s="1">
        <v>2.34</v>
      </c>
    </row>
    <row r="1436" spans="1:3" customFormat="1" x14ac:dyDescent="0.25">
      <c r="A1436" s="7">
        <v>59.4583333333333</v>
      </c>
      <c r="B1436" s="8">
        <v>43160.458333333336</v>
      </c>
      <c r="C1436" s="1">
        <v>2.6</v>
      </c>
    </row>
    <row r="1437" spans="1:3" customFormat="1" x14ac:dyDescent="0.25">
      <c r="A1437" s="7">
        <v>59.5</v>
      </c>
      <c r="B1437" s="8">
        <v>43160.5</v>
      </c>
      <c r="C1437" s="1">
        <v>2.34</v>
      </c>
    </row>
    <row r="1438" spans="1:3" customFormat="1" x14ac:dyDescent="0.25">
      <c r="A1438" s="7">
        <v>59.5416666666667</v>
      </c>
      <c r="B1438" s="8">
        <v>43160.541666666664</v>
      </c>
      <c r="C1438" s="1">
        <v>2.34</v>
      </c>
    </row>
    <row r="1439" spans="1:3" customFormat="1" x14ac:dyDescent="0.25">
      <c r="A1439" s="7">
        <v>59.5833333333333</v>
      </c>
      <c r="B1439" s="8">
        <v>43160.583333333336</v>
      </c>
      <c r="C1439" s="1">
        <v>2.34</v>
      </c>
    </row>
    <row r="1440" spans="1:3" customFormat="1" x14ac:dyDescent="0.25">
      <c r="A1440" s="7">
        <v>59.625</v>
      </c>
      <c r="B1440" s="8">
        <v>43160.625</v>
      </c>
      <c r="C1440" s="1">
        <v>2.6</v>
      </c>
    </row>
    <row r="1441" spans="1:3" customFormat="1" x14ac:dyDescent="0.25">
      <c r="A1441" s="7">
        <v>59.6666666666667</v>
      </c>
      <c r="B1441" s="8">
        <v>43160.666666666664</v>
      </c>
      <c r="C1441" s="1">
        <v>2.34</v>
      </c>
    </row>
    <row r="1442" spans="1:3" customFormat="1" x14ac:dyDescent="0.25">
      <c r="A1442" s="7">
        <v>59.7083333333333</v>
      </c>
      <c r="B1442" s="8">
        <v>43160.708333333336</v>
      </c>
      <c r="C1442" s="1">
        <v>2.34</v>
      </c>
    </row>
    <row r="1443" spans="1:3" customFormat="1" x14ac:dyDescent="0.25">
      <c r="A1443" s="7">
        <v>59.75</v>
      </c>
      <c r="B1443" s="8">
        <v>43160.75</v>
      </c>
      <c r="C1443" s="1">
        <v>2.34</v>
      </c>
    </row>
    <row r="1444" spans="1:3" customFormat="1" x14ac:dyDescent="0.25">
      <c r="A1444" s="7">
        <v>59.7916666666667</v>
      </c>
      <c r="B1444" s="8">
        <v>43160.791666666664</v>
      </c>
      <c r="C1444" s="1">
        <v>2.34</v>
      </c>
    </row>
    <row r="1445" spans="1:3" customFormat="1" x14ac:dyDescent="0.25">
      <c r="A1445" s="7">
        <v>59.8333333333333</v>
      </c>
      <c r="B1445" s="8">
        <v>43160.833333333336</v>
      </c>
      <c r="C1445" s="1">
        <v>2.6</v>
      </c>
    </row>
    <row r="1446" spans="1:3" customFormat="1" x14ac:dyDescent="0.25">
      <c r="A1446" s="7">
        <v>59.875</v>
      </c>
      <c r="B1446" s="8">
        <v>43160.875</v>
      </c>
      <c r="C1446" s="1">
        <v>2.34</v>
      </c>
    </row>
    <row r="1447" spans="1:3" customFormat="1" x14ac:dyDescent="0.25">
      <c r="A1447" s="7">
        <v>59.9166666666667</v>
      </c>
      <c r="B1447" s="8">
        <v>43160.916666666664</v>
      </c>
      <c r="C1447" s="1">
        <v>2.34</v>
      </c>
    </row>
    <row r="1448" spans="1:3" customFormat="1" x14ac:dyDescent="0.25">
      <c r="A1448" s="7">
        <v>59.9583333333333</v>
      </c>
      <c r="B1448" s="8">
        <v>43160.958333333336</v>
      </c>
      <c r="C1448" s="1">
        <v>2.34</v>
      </c>
    </row>
    <row r="1449" spans="1:3" customFormat="1" x14ac:dyDescent="0.25">
      <c r="A1449" s="7">
        <v>60</v>
      </c>
      <c r="B1449" s="8">
        <v>43161</v>
      </c>
      <c r="C1449" s="1">
        <v>2.6</v>
      </c>
    </row>
    <row r="1450" spans="1:3" customFormat="1" x14ac:dyDescent="0.25">
      <c r="A1450" s="7">
        <v>60.0416666666667</v>
      </c>
      <c r="B1450" s="8">
        <v>43161.041666666664</v>
      </c>
      <c r="C1450" s="1">
        <v>2.34</v>
      </c>
    </row>
    <row r="1451" spans="1:3" customFormat="1" x14ac:dyDescent="0.25">
      <c r="A1451" s="7">
        <v>60.0833333333333</v>
      </c>
      <c r="B1451" s="8">
        <v>43161.083333333336</v>
      </c>
      <c r="C1451" s="1">
        <v>2.34</v>
      </c>
    </row>
    <row r="1452" spans="1:3" customFormat="1" x14ac:dyDescent="0.25">
      <c r="A1452" s="7">
        <v>60.125</v>
      </c>
      <c r="B1452" s="8">
        <v>43161.125</v>
      </c>
      <c r="C1452" s="1">
        <v>2.6</v>
      </c>
    </row>
    <row r="1453" spans="1:3" customFormat="1" x14ac:dyDescent="0.25">
      <c r="A1453" s="7">
        <v>60.1666666666667</v>
      </c>
      <c r="B1453" s="8">
        <v>43161.166666666664</v>
      </c>
      <c r="C1453" s="1">
        <v>2.34</v>
      </c>
    </row>
    <row r="1454" spans="1:3" customFormat="1" x14ac:dyDescent="0.25">
      <c r="A1454" s="7">
        <v>60.2083333333333</v>
      </c>
      <c r="B1454" s="8">
        <v>43161.208333333336</v>
      </c>
      <c r="C1454" s="1">
        <v>2.34</v>
      </c>
    </row>
    <row r="1455" spans="1:3" customFormat="1" x14ac:dyDescent="0.25">
      <c r="A1455" s="7">
        <v>60.25</v>
      </c>
      <c r="B1455" s="8">
        <v>43161.25</v>
      </c>
      <c r="C1455" s="1">
        <v>2.34</v>
      </c>
    </row>
    <row r="1456" spans="1:3" customFormat="1" x14ac:dyDescent="0.25">
      <c r="A1456" s="7">
        <v>60.2916666666667</v>
      </c>
      <c r="B1456" s="8">
        <v>43161.291666666664</v>
      </c>
      <c r="C1456" s="1">
        <v>2.6</v>
      </c>
    </row>
    <row r="1457" spans="1:3" customFormat="1" x14ac:dyDescent="0.25">
      <c r="A1457" s="7">
        <v>60.3333333333333</v>
      </c>
      <c r="B1457" s="8">
        <v>43161.333333333336</v>
      </c>
      <c r="C1457" s="1">
        <v>2.34</v>
      </c>
    </row>
    <row r="1458" spans="1:3" customFormat="1" x14ac:dyDescent="0.25">
      <c r="A1458" s="7">
        <v>60.375</v>
      </c>
      <c r="B1458" s="8">
        <v>43161.375</v>
      </c>
      <c r="C1458" s="1">
        <v>2.34</v>
      </c>
    </row>
    <row r="1459" spans="1:3" customFormat="1" x14ac:dyDescent="0.25">
      <c r="A1459" s="7">
        <v>60.4166666666667</v>
      </c>
      <c r="B1459" s="8">
        <v>43161.416666666664</v>
      </c>
      <c r="C1459" s="1">
        <v>2.34</v>
      </c>
    </row>
    <row r="1460" spans="1:3" customFormat="1" x14ac:dyDescent="0.25">
      <c r="A1460" s="7">
        <v>60.4583333333333</v>
      </c>
      <c r="B1460" s="8">
        <v>43161.458333333336</v>
      </c>
      <c r="C1460" s="1">
        <v>2.34</v>
      </c>
    </row>
    <row r="1461" spans="1:3" customFormat="1" x14ac:dyDescent="0.25">
      <c r="A1461" s="7">
        <v>60.5</v>
      </c>
      <c r="B1461" s="8">
        <v>43161.5</v>
      </c>
      <c r="C1461" s="1">
        <v>2.6</v>
      </c>
    </row>
    <row r="1462" spans="1:3" customFormat="1" x14ac:dyDescent="0.25">
      <c r="A1462" s="7">
        <v>60.5416666666667</v>
      </c>
      <c r="B1462" s="8">
        <v>43161.541666666664</v>
      </c>
      <c r="C1462" s="1">
        <v>2.34</v>
      </c>
    </row>
    <row r="1463" spans="1:3" customFormat="1" x14ac:dyDescent="0.25">
      <c r="A1463" s="7">
        <v>60.5833333333333</v>
      </c>
      <c r="B1463" s="8">
        <v>43161.583333333336</v>
      </c>
      <c r="C1463" s="1">
        <v>2.34</v>
      </c>
    </row>
    <row r="1464" spans="1:3" customFormat="1" x14ac:dyDescent="0.25">
      <c r="A1464" s="7">
        <v>60.625</v>
      </c>
      <c r="B1464" s="8">
        <v>43161.625</v>
      </c>
      <c r="C1464" s="1">
        <v>2.34</v>
      </c>
    </row>
    <row r="1465" spans="1:3" customFormat="1" x14ac:dyDescent="0.25">
      <c r="A1465" s="7">
        <v>60.6666666666667</v>
      </c>
      <c r="B1465" s="8">
        <v>43161.666666666664</v>
      </c>
      <c r="C1465" s="1">
        <v>2.34</v>
      </c>
    </row>
    <row r="1466" spans="1:3" customFormat="1" x14ac:dyDescent="0.25">
      <c r="A1466" s="7">
        <v>60.7083333333333</v>
      </c>
      <c r="B1466" s="8">
        <v>43161.708333333336</v>
      </c>
      <c r="C1466" s="1">
        <v>2.6</v>
      </c>
    </row>
    <row r="1467" spans="1:3" customFormat="1" x14ac:dyDescent="0.25">
      <c r="A1467" s="7">
        <v>60.75</v>
      </c>
      <c r="B1467" s="8">
        <v>43161.75</v>
      </c>
      <c r="C1467" s="1">
        <v>2.34</v>
      </c>
    </row>
    <row r="1468" spans="1:3" customFormat="1" x14ac:dyDescent="0.25">
      <c r="A1468" s="7">
        <v>60.7916666666667</v>
      </c>
      <c r="B1468" s="8">
        <v>43161.791666666664</v>
      </c>
      <c r="C1468" s="1">
        <v>2.34</v>
      </c>
    </row>
    <row r="1469" spans="1:3" customFormat="1" x14ac:dyDescent="0.25">
      <c r="A1469" s="7">
        <v>60.8333333333333</v>
      </c>
      <c r="B1469" s="8">
        <v>43161.833333333336</v>
      </c>
      <c r="C1469" s="1">
        <v>2.34</v>
      </c>
    </row>
    <row r="1470" spans="1:3" customFormat="1" x14ac:dyDescent="0.25">
      <c r="A1470" s="7">
        <v>60.875</v>
      </c>
      <c r="B1470" s="8">
        <v>43161.875</v>
      </c>
      <c r="C1470" s="1">
        <v>2.6</v>
      </c>
    </row>
    <row r="1471" spans="1:3" customFormat="1" x14ac:dyDescent="0.25">
      <c r="A1471" s="7">
        <v>60.9166666666667</v>
      </c>
      <c r="B1471" s="8">
        <v>43161.916666666664</v>
      </c>
      <c r="C1471" s="1">
        <v>2.34</v>
      </c>
    </row>
    <row r="1472" spans="1:3" customFormat="1" x14ac:dyDescent="0.25">
      <c r="A1472" s="7">
        <v>60.9583333333333</v>
      </c>
      <c r="B1472" s="8">
        <v>43161.958333333336</v>
      </c>
      <c r="C1472" s="1">
        <v>2.34</v>
      </c>
    </row>
    <row r="1473" spans="1:3" customFormat="1" x14ac:dyDescent="0.25">
      <c r="A1473" s="7">
        <v>61</v>
      </c>
      <c r="B1473" s="8">
        <v>43162</v>
      </c>
      <c r="C1473" s="1">
        <v>2.34</v>
      </c>
    </row>
    <row r="1474" spans="1:3" customFormat="1" x14ac:dyDescent="0.25">
      <c r="A1474" s="7">
        <v>61.0416666666667</v>
      </c>
      <c r="B1474" s="8">
        <v>43162.041666666664</v>
      </c>
      <c r="C1474" s="1">
        <v>2.34</v>
      </c>
    </row>
    <row r="1475" spans="1:3" customFormat="1" x14ac:dyDescent="0.25">
      <c r="A1475" s="7">
        <v>61.0833333333333</v>
      </c>
      <c r="B1475" s="8">
        <v>43162.083333333336</v>
      </c>
      <c r="C1475" s="1">
        <v>2.34</v>
      </c>
    </row>
    <row r="1476" spans="1:3" customFormat="1" x14ac:dyDescent="0.25">
      <c r="A1476" s="7">
        <v>61.125</v>
      </c>
      <c r="B1476" s="8">
        <v>43162.125</v>
      </c>
      <c r="C1476" s="1">
        <v>2.34</v>
      </c>
    </row>
    <row r="1477" spans="1:3" customFormat="1" x14ac:dyDescent="0.25">
      <c r="A1477" s="7">
        <v>61.1666666666667</v>
      </c>
      <c r="B1477" s="8">
        <v>43162.166666666664</v>
      </c>
      <c r="C1477" s="1">
        <v>2.34</v>
      </c>
    </row>
    <row r="1478" spans="1:3" customFormat="1" x14ac:dyDescent="0.25">
      <c r="A1478" s="7">
        <v>61.2083333333333</v>
      </c>
      <c r="B1478" s="8">
        <v>43162.208333333336</v>
      </c>
      <c r="C1478" s="1">
        <v>2.34</v>
      </c>
    </row>
    <row r="1479" spans="1:3" customFormat="1" x14ac:dyDescent="0.25">
      <c r="A1479" s="7">
        <v>61.25</v>
      </c>
      <c r="B1479" s="8">
        <v>43162.25</v>
      </c>
      <c r="C1479" s="1">
        <v>2.34</v>
      </c>
    </row>
    <row r="1480" spans="1:3" customFormat="1" x14ac:dyDescent="0.25">
      <c r="A1480" s="7">
        <v>61.2916666666667</v>
      </c>
      <c r="B1480" s="8">
        <v>43162.291666666664</v>
      </c>
      <c r="C1480" s="1">
        <v>2.34</v>
      </c>
    </row>
    <row r="1481" spans="1:3" customFormat="1" x14ac:dyDescent="0.25">
      <c r="A1481" s="7">
        <v>61.3333333333333</v>
      </c>
      <c r="B1481" s="8">
        <v>43162.333333333336</v>
      </c>
      <c r="C1481" s="1">
        <v>2.08</v>
      </c>
    </row>
    <row r="1482" spans="1:3" customFormat="1" x14ac:dyDescent="0.25">
      <c r="A1482" s="7">
        <v>61.375</v>
      </c>
      <c r="B1482" s="8">
        <v>43162.375</v>
      </c>
      <c r="C1482" s="1">
        <v>2.34</v>
      </c>
    </row>
    <row r="1483" spans="1:3" customFormat="1" x14ac:dyDescent="0.25">
      <c r="A1483" s="7">
        <v>61.4166666666667</v>
      </c>
      <c r="B1483" s="8">
        <v>43162.416666666664</v>
      </c>
      <c r="C1483" s="1">
        <v>2.34</v>
      </c>
    </row>
    <row r="1484" spans="1:3" customFormat="1" x14ac:dyDescent="0.25">
      <c r="A1484" s="7">
        <v>61.4583333333333</v>
      </c>
      <c r="B1484" s="8">
        <v>43162.458333333336</v>
      </c>
      <c r="C1484" s="1">
        <v>2.34</v>
      </c>
    </row>
    <row r="1485" spans="1:3" customFormat="1" x14ac:dyDescent="0.25">
      <c r="A1485" s="7">
        <v>61.5</v>
      </c>
      <c r="B1485" s="8">
        <v>43162.5</v>
      </c>
      <c r="C1485" s="1">
        <v>2.34</v>
      </c>
    </row>
    <row r="1486" spans="1:3" customFormat="1" x14ac:dyDescent="0.25">
      <c r="A1486" s="7">
        <v>61.5416666666667</v>
      </c>
      <c r="B1486" s="8">
        <v>43162.541666666664</v>
      </c>
      <c r="C1486" s="1">
        <v>2.34</v>
      </c>
    </row>
    <row r="1487" spans="1:3" customFormat="1" x14ac:dyDescent="0.25">
      <c r="A1487" s="7">
        <v>61.5833333333333</v>
      </c>
      <c r="B1487" s="8">
        <v>43162.583333333336</v>
      </c>
      <c r="C1487" s="1">
        <v>2.34</v>
      </c>
    </row>
    <row r="1488" spans="1:3" customFormat="1" x14ac:dyDescent="0.25">
      <c r="A1488" s="7">
        <v>61.625</v>
      </c>
      <c r="B1488" s="8">
        <v>43162.625</v>
      </c>
      <c r="C1488" s="1">
        <v>2.34</v>
      </c>
    </row>
    <row r="1489" spans="1:3" customFormat="1" x14ac:dyDescent="0.25">
      <c r="A1489" s="7">
        <v>61.6666666666667</v>
      </c>
      <c r="B1489" s="8">
        <v>43162.666666666664</v>
      </c>
      <c r="C1489" s="1">
        <v>2.34</v>
      </c>
    </row>
    <row r="1490" spans="1:3" customFormat="1" x14ac:dyDescent="0.25">
      <c r="A1490" s="7">
        <v>61.7083333333333</v>
      </c>
      <c r="B1490" s="8">
        <v>43162.708333333336</v>
      </c>
      <c r="C1490" s="1">
        <v>2.34</v>
      </c>
    </row>
    <row r="1491" spans="1:3" customFormat="1" x14ac:dyDescent="0.25">
      <c r="A1491" s="7">
        <v>61.75</v>
      </c>
      <c r="B1491" s="8">
        <v>43162.75</v>
      </c>
      <c r="C1491" s="1">
        <v>2.34</v>
      </c>
    </row>
    <row r="1492" spans="1:3" customFormat="1" x14ac:dyDescent="0.25">
      <c r="A1492" s="7">
        <v>61.7916666666667</v>
      </c>
      <c r="B1492" s="8">
        <v>43162.791666666664</v>
      </c>
      <c r="C1492" s="1">
        <v>2.34</v>
      </c>
    </row>
    <row r="1493" spans="1:3" customFormat="1" x14ac:dyDescent="0.25">
      <c r="A1493" s="7">
        <v>61.8333333333333</v>
      </c>
      <c r="B1493" s="8">
        <v>43162.833333333336</v>
      </c>
      <c r="C1493" s="1">
        <v>2.34</v>
      </c>
    </row>
    <row r="1494" spans="1:3" customFormat="1" x14ac:dyDescent="0.25">
      <c r="A1494" s="7">
        <v>61.875</v>
      </c>
      <c r="B1494" s="8">
        <v>43162.875</v>
      </c>
      <c r="C1494" s="1">
        <v>2.34</v>
      </c>
    </row>
    <row r="1495" spans="1:3" customFormat="1" x14ac:dyDescent="0.25">
      <c r="A1495" s="7">
        <v>61.9166666666667</v>
      </c>
      <c r="B1495" s="8">
        <v>43162.916666666664</v>
      </c>
      <c r="C1495" s="1">
        <v>2.34</v>
      </c>
    </row>
    <row r="1496" spans="1:3" customFormat="1" x14ac:dyDescent="0.25">
      <c r="A1496" s="7">
        <v>61.9583333333333</v>
      </c>
      <c r="B1496" s="8">
        <v>43162.958333333336</v>
      </c>
      <c r="C1496" s="1">
        <v>2.34</v>
      </c>
    </row>
    <row r="1497" spans="1:3" customFormat="1" x14ac:dyDescent="0.25">
      <c r="A1497" s="7">
        <v>62</v>
      </c>
      <c r="B1497" s="8">
        <v>43163</v>
      </c>
      <c r="C1497" s="1">
        <v>2.34</v>
      </c>
    </row>
    <row r="1498" spans="1:3" customFormat="1" x14ac:dyDescent="0.25">
      <c r="A1498" s="7">
        <v>62.0416666666667</v>
      </c>
      <c r="B1498" s="8">
        <v>43163.041666666664</v>
      </c>
      <c r="C1498" s="1">
        <v>2.34</v>
      </c>
    </row>
    <row r="1499" spans="1:3" customFormat="1" x14ac:dyDescent="0.25">
      <c r="A1499" s="7">
        <v>62.0833333333333</v>
      </c>
      <c r="B1499" s="8">
        <v>43163.083333333336</v>
      </c>
      <c r="C1499" s="1">
        <v>2.34</v>
      </c>
    </row>
    <row r="1500" spans="1:3" customFormat="1" x14ac:dyDescent="0.25">
      <c r="A1500" s="7">
        <v>62.125</v>
      </c>
      <c r="B1500" s="8">
        <v>43163.125</v>
      </c>
      <c r="C1500" s="1">
        <v>2.34</v>
      </c>
    </row>
    <row r="1501" spans="1:3" customFormat="1" x14ac:dyDescent="0.25">
      <c r="A1501" s="7">
        <v>62.1666666666667</v>
      </c>
      <c r="B1501" s="8">
        <v>43163.166666666664</v>
      </c>
      <c r="C1501" s="1">
        <v>2.34</v>
      </c>
    </row>
    <row r="1502" spans="1:3" customFormat="1" x14ac:dyDescent="0.25">
      <c r="A1502" s="7">
        <v>62.2083333333333</v>
      </c>
      <c r="B1502" s="8">
        <v>43163.208333333336</v>
      </c>
      <c r="C1502" s="1">
        <v>2.34</v>
      </c>
    </row>
    <row r="1503" spans="1:3" customFormat="1" x14ac:dyDescent="0.25">
      <c r="A1503" s="7">
        <v>62.25</v>
      </c>
      <c r="B1503" s="8">
        <v>43163.25</v>
      </c>
      <c r="C1503" s="1">
        <v>2.34</v>
      </c>
    </row>
    <row r="1504" spans="1:3" customFormat="1" x14ac:dyDescent="0.25">
      <c r="A1504" s="7">
        <v>62.2916666666667</v>
      </c>
      <c r="B1504" s="8">
        <v>43163.291666666664</v>
      </c>
      <c r="C1504" s="1">
        <v>2.34</v>
      </c>
    </row>
    <row r="1505" spans="1:3" customFormat="1" x14ac:dyDescent="0.25">
      <c r="A1505" s="7">
        <v>62.3333333333333</v>
      </c>
      <c r="B1505" s="8">
        <v>43163.333333333336</v>
      </c>
      <c r="C1505" s="1">
        <v>2.34</v>
      </c>
    </row>
    <row r="1506" spans="1:3" customFormat="1" x14ac:dyDescent="0.25">
      <c r="A1506" s="7">
        <v>62.375</v>
      </c>
      <c r="B1506" s="8">
        <v>43163.375</v>
      </c>
      <c r="C1506" s="1">
        <v>2.34</v>
      </c>
    </row>
    <row r="1507" spans="1:3" customFormat="1" x14ac:dyDescent="0.25">
      <c r="A1507" s="7">
        <v>62.4166666666667</v>
      </c>
      <c r="B1507" s="8">
        <v>43163.416666666664</v>
      </c>
      <c r="C1507" s="1">
        <v>2.34</v>
      </c>
    </row>
    <row r="1508" spans="1:3" customFormat="1" x14ac:dyDescent="0.25">
      <c r="A1508" s="7">
        <v>62.4583333333333</v>
      </c>
      <c r="B1508" s="8">
        <v>43163.458333333336</v>
      </c>
      <c r="C1508" s="1">
        <v>2.34</v>
      </c>
    </row>
    <row r="1509" spans="1:3" customFormat="1" x14ac:dyDescent="0.25">
      <c r="A1509" s="7">
        <v>62.5</v>
      </c>
      <c r="B1509" s="8">
        <v>43163.5</v>
      </c>
      <c r="C1509" s="1">
        <v>2.6</v>
      </c>
    </row>
    <row r="1510" spans="1:3" customFormat="1" x14ac:dyDescent="0.25">
      <c r="A1510" s="7">
        <v>62.5416666666667</v>
      </c>
      <c r="B1510" s="8">
        <v>43163.541666666664</v>
      </c>
      <c r="C1510" s="1">
        <v>2.34</v>
      </c>
    </row>
    <row r="1511" spans="1:3" customFormat="1" x14ac:dyDescent="0.25">
      <c r="A1511" s="7">
        <v>62.5833333333333</v>
      </c>
      <c r="B1511" s="8">
        <v>43163.583333333336</v>
      </c>
      <c r="C1511" s="1">
        <v>2.34</v>
      </c>
    </row>
    <row r="1512" spans="1:3" customFormat="1" x14ac:dyDescent="0.25">
      <c r="A1512" s="7">
        <v>62.625</v>
      </c>
      <c r="B1512" s="8">
        <v>43163.625</v>
      </c>
      <c r="C1512" s="1">
        <v>2.34</v>
      </c>
    </row>
    <row r="1513" spans="1:3" customFormat="1" x14ac:dyDescent="0.25">
      <c r="A1513" s="7">
        <v>62.6666666666667</v>
      </c>
      <c r="B1513" s="8">
        <v>43163.666666666664</v>
      </c>
      <c r="C1513" s="1">
        <v>2.34</v>
      </c>
    </row>
    <row r="1514" spans="1:3" customFormat="1" x14ac:dyDescent="0.25">
      <c r="A1514" s="7">
        <v>62.7083333333333</v>
      </c>
      <c r="B1514" s="8">
        <v>43163.708333333336</v>
      </c>
      <c r="C1514" s="1">
        <v>2.34</v>
      </c>
    </row>
    <row r="1515" spans="1:3" customFormat="1" x14ac:dyDescent="0.25">
      <c r="A1515" s="7">
        <v>62.75</v>
      </c>
      <c r="B1515" s="8">
        <v>43163.75</v>
      </c>
      <c r="C1515" s="1">
        <v>2.34</v>
      </c>
    </row>
    <row r="1516" spans="1:3" customFormat="1" x14ac:dyDescent="0.25">
      <c r="A1516" s="7">
        <v>62.7916666666667</v>
      </c>
      <c r="B1516" s="8">
        <v>43163.791666666664</v>
      </c>
      <c r="C1516" s="1">
        <v>2.34</v>
      </c>
    </row>
    <row r="1517" spans="1:3" customFormat="1" x14ac:dyDescent="0.25">
      <c r="A1517" s="7">
        <v>62.8333333333333</v>
      </c>
      <c r="B1517" s="8">
        <v>43163.833333333336</v>
      </c>
      <c r="C1517" s="1">
        <v>2.34</v>
      </c>
    </row>
    <row r="1518" spans="1:3" customFormat="1" x14ac:dyDescent="0.25">
      <c r="A1518" s="7">
        <v>62.875</v>
      </c>
      <c r="B1518" s="8">
        <v>43163.875</v>
      </c>
      <c r="C1518" s="1">
        <v>2.34</v>
      </c>
    </row>
    <row r="1519" spans="1:3" customFormat="1" x14ac:dyDescent="0.25">
      <c r="A1519" s="7">
        <v>62.9166666666667</v>
      </c>
      <c r="B1519" s="8">
        <v>43163.916666666664</v>
      </c>
      <c r="C1519" s="1">
        <v>2.34</v>
      </c>
    </row>
    <row r="1520" spans="1:3" customFormat="1" x14ac:dyDescent="0.25">
      <c r="A1520" s="7">
        <v>62.9583333333333</v>
      </c>
      <c r="B1520" s="8">
        <v>43163.958333333336</v>
      </c>
      <c r="C1520" s="1">
        <v>2.6</v>
      </c>
    </row>
    <row r="1521" spans="1:3" customFormat="1" x14ac:dyDescent="0.25">
      <c r="A1521" s="7">
        <v>63</v>
      </c>
      <c r="B1521" s="8">
        <v>43164</v>
      </c>
      <c r="C1521" s="1">
        <v>2.34</v>
      </c>
    </row>
    <row r="1522" spans="1:3" customFormat="1" x14ac:dyDescent="0.25">
      <c r="A1522" s="7">
        <v>63.0416666666667</v>
      </c>
      <c r="B1522" s="8">
        <v>43164.041666666664</v>
      </c>
      <c r="C1522" s="1">
        <v>2.34</v>
      </c>
    </row>
    <row r="1523" spans="1:3" customFormat="1" x14ac:dyDescent="0.25">
      <c r="A1523" s="7">
        <v>63.0833333333333</v>
      </c>
      <c r="B1523" s="8">
        <v>43164.083333333336</v>
      </c>
      <c r="C1523" s="1">
        <v>2.34</v>
      </c>
    </row>
    <row r="1524" spans="1:3" customFormat="1" x14ac:dyDescent="0.25">
      <c r="A1524" s="7">
        <v>63.125</v>
      </c>
      <c r="B1524" s="8">
        <v>43164.125</v>
      </c>
      <c r="C1524" s="1">
        <v>2.34</v>
      </c>
    </row>
    <row r="1525" spans="1:3" customFormat="1" x14ac:dyDescent="0.25">
      <c r="A1525" s="7">
        <v>63.1666666666667</v>
      </c>
      <c r="B1525" s="8">
        <v>43164.166666666664</v>
      </c>
      <c r="C1525" s="1">
        <v>2.34</v>
      </c>
    </row>
    <row r="1526" spans="1:3" customFormat="1" x14ac:dyDescent="0.25">
      <c r="A1526" s="7">
        <v>63.2083333333333</v>
      </c>
      <c r="B1526" s="8">
        <v>43164.208333333336</v>
      </c>
      <c r="C1526" s="1">
        <v>2.34</v>
      </c>
    </row>
    <row r="1527" spans="1:3" customFormat="1" x14ac:dyDescent="0.25">
      <c r="A1527" s="7">
        <v>63.25</v>
      </c>
      <c r="B1527" s="8">
        <v>43164.25</v>
      </c>
      <c r="C1527" s="1">
        <v>2.6</v>
      </c>
    </row>
    <row r="1528" spans="1:3" customFormat="1" x14ac:dyDescent="0.25">
      <c r="A1528" s="7">
        <v>63.2916666666667</v>
      </c>
      <c r="B1528" s="8">
        <v>43164.291666666664</v>
      </c>
      <c r="C1528" s="1">
        <v>2.34</v>
      </c>
    </row>
    <row r="1529" spans="1:3" customFormat="1" x14ac:dyDescent="0.25">
      <c r="A1529" s="7">
        <v>63.3333333333333</v>
      </c>
      <c r="B1529" s="8">
        <v>43164.333333333336</v>
      </c>
      <c r="C1529" s="1">
        <v>2.08</v>
      </c>
    </row>
    <row r="1530" spans="1:3" customFormat="1" x14ac:dyDescent="0.25">
      <c r="A1530" s="7">
        <v>63.375</v>
      </c>
      <c r="B1530" s="8">
        <v>43164.375</v>
      </c>
      <c r="C1530" s="1">
        <v>2.34</v>
      </c>
    </row>
    <row r="1531" spans="1:3" customFormat="1" x14ac:dyDescent="0.25">
      <c r="A1531" s="7">
        <v>63.4166666666667</v>
      </c>
      <c r="B1531" s="8">
        <v>43164.416666666664</v>
      </c>
      <c r="C1531" s="1">
        <v>2.34</v>
      </c>
    </row>
    <row r="1532" spans="1:3" customFormat="1" x14ac:dyDescent="0.25">
      <c r="A1532" s="7">
        <v>63.4583333333333</v>
      </c>
      <c r="B1532" s="8">
        <v>43164.458333333336</v>
      </c>
      <c r="C1532" s="1">
        <v>2.6</v>
      </c>
    </row>
    <row r="1533" spans="1:3" customFormat="1" x14ac:dyDescent="0.25">
      <c r="A1533" s="7">
        <v>63.5</v>
      </c>
      <c r="B1533" s="8">
        <v>43164.5</v>
      </c>
      <c r="C1533" s="1">
        <v>2.34</v>
      </c>
    </row>
    <row r="1534" spans="1:3" customFormat="1" x14ac:dyDescent="0.25">
      <c r="A1534" s="7">
        <v>63.5416666666667</v>
      </c>
      <c r="B1534" s="8">
        <v>43164.541666666664</v>
      </c>
      <c r="C1534" s="1">
        <v>2.34</v>
      </c>
    </row>
    <row r="1535" spans="1:3" customFormat="1" x14ac:dyDescent="0.25">
      <c r="A1535" s="7">
        <v>63.5833333333333</v>
      </c>
      <c r="B1535" s="8">
        <v>43164.583333333336</v>
      </c>
      <c r="C1535" s="1">
        <v>2.34</v>
      </c>
    </row>
    <row r="1536" spans="1:3" customFormat="1" x14ac:dyDescent="0.25">
      <c r="A1536" s="7">
        <v>63.625</v>
      </c>
      <c r="B1536" s="8">
        <v>43164.625</v>
      </c>
      <c r="C1536" s="1">
        <v>2.34</v>
      </c>
    </row>
    <row r="1537" spans="1:3" customFormat="1" x14ac:dyDescent="0.25">
      <c r="A1537" s="7">
        <v>63.6666666666667</v>
      </c>
      <c r="B1537" s="8">
        <v>43164.666666666664</v>
      </c>
      <c r="C1537" s="1">
        <v>2.34</v>
      </c>
    </row>
    <row r="1538" spans="1:3" customFormat="1" x14ac:dyDescent="0.25">
      <c r="A1538" s="7">
        <v>63.7083333333333</v>
      </c>
      <c r="B1538" s="8">
        <v>43164.708333333336</v>
      </c>
      <c r="C1538" s="1">
        <v>2.34</v>
      </c>
    </row>
    <row r="1539" spans="1:3" customFormat="1" x14ac:dyDescent="0.25">
      <c r="A1539" s="7">
        <v>63.75</v>
      </c>
      <c r="B1539" s="8">
        <v>43164.75</v>
      </c>
      <c r="C1539" s="1">
        <v>2.34</v>
      </c>
    </row>
    <row r="1540" spans="1:3" customFormat="1" x14ac:dyDescent="0.25">
      <c r="A1540" s="7">
        <v>63.7916666666667</v>
      </c>
      <c r="B1540" s="8">
        <v>43164.791666666664</v>
      </c>
      <c r="C1540" s="1">
        <v>2.34</v>
      </c>
    </row>
    <row r="1541" spans="1:3" customFormat="1" x14ac:dyDescent="0.25">
      <c r="A1541" s="7">
        <v>63.8333333333333</v>
      </c>
      <c r="B1541" s="8">
        <v>43164.833333333336</v>
      </c>
      <c r="C1541" s="1">
        <v>2.34</v>
      </c>
    </row>
    <row r="1542" spans="1:3" customFormat="1" x14ac:dyDescent="0.25">
      <c r="A1542" s="7">
        <v>63.875</v>
      </c>
      <c r="B1542" s="8">
        <v>43164.875</v>
      </c>
      <c r="C1542" s="1">
        <v>2.34</v>
      </c>
    </row>
    <row r="1543" spans="1:3" customFormat="1" x14ac:dyDescent="0.25">
      <c r="A1543" s="7">
        <v>63.9166666666667</v>
      </c>
      <c r="B1543" s="8">
        <v>43164.916666666664</v>
      </c>
      <c r="C1543" s="1">
        <v>2.34</v>
      </c>
    </row>
    <row r="1544" spans="1:3" customFormat="1" x14ac:dyDescent="0.25">
      <c r="A1544" s="7">
        <v>63.9583333333333</v>
      </c>
      <c r="B1544" s="8">
        <v>43164.958333333336</v>
      </c>
      <c r="C1544" s="1">
        <v>2.34</v>
      </c>
    </row>
    <row r="1545" spans="1:3" customFormat="1" x14ac:dyDescent="0.25">
      <c r="A1545" s="7">
        <v>64</v>
      </c>
      <c r="B1545" s="8">
        <v>43165</v>
      </c>
      <c r="C1545" s="1">
        <v>2.34</v>
      </c>
    </row>
    <row r="1546" spans="1:3" customFormat="1" x14ac:dyDescent="0.25">
      <c r="A1546" s="7">
        <v>64.0416666666667</v>
      </c>
      <c r="B1546" s="8">
        <v>43165.041666666664</v>
      </c>
      <c r="C1546" s="1">
        <v>2.6</v>
      </c>
    </row>
    <row r="1547" spans="1:3" customFormat="1" x14ac:dyDescent="0.25">
      <c r="A1547" s="7">
        <v>64.0833333333333</v>
      </c>
      <c r="B1547" s="8">
        <v>43165.083333333336</v>
      </c>
      <c r="C1547" s="1">
        <v>2.34</v>
      </c>
    </row>
    <row r="1548" spans="1:3" customFormat="1" x14ac:dyDescent="0.25">
      <c r="A1548" s="7">
        <v>64.125</v>
      </c>
      <c r="B1548" s="8">
        <v>43165.125</v>
      </c>
      <c r="C1548" s="1">
        <v>2.34</v>
      </c>
    </row>
    <row r="1549" spans="1:3" customFormat="1" x14ac:dyDescent="0.25">
      <c r="A1549" s="7">
        <v>64.1666666666667</v>
      </c>
      <c r="B1549" s="8">
        <v>43165.166666666664</v>
      </c>
      <c r="C1549" s="1">
        <v>2.34</v>
      </c>
    </row>
    <row r="1550" spans="1:3" customFormat="1" x14ac:dyDescent="0.25">
      <c r="A1550" s="7">
        <v>64.2083333333333</v>
      </c>
      <c r="B1550" s="8">
        <v>43165.208333333336</v>
      </c>
      <c r="C1550" s="1">
        <v>2.34</v>
      </c>
    </row>
    <row r="1551" spans="1:3" customFormat="1" x14ac:dyDescent="0.25">
      <c r="A1551" s="7">
        <v>64.25</v>
      </c>
      <c r="B1551" s="8">
        <v>43165.25</v>
      </c>
      <c r="C1551" s="1">
        <v>2.34</v>
      </c>
    </row>
    <row r="1552" spans="1:3" customFormat="1" x14ac:dyDescent="0.25">
      <c r="A1552" s="7">
        <v>64.2916666666667</v>
      </c>
      <c r="B1552" s="8">
        <v>43165.291666666664</v>
      </c>
      <c r="C1552" s="1">
        <v>2.34</v>
      </c>
    </row>
    <row r="1553" spans="1:3" customFormat="1" x14ac:dyDescent="0.25">
      <c r="A1553" s="7">
        <v>64.3333333333333</v>
      </c>
      <c r="B1553" s="8">
        <v>43165.333333333336</v>
      </c>
      <c r="C1553" s="1">
        <v>2.34</v>
      </c>
    </row>
    <row r="1554" spans="1:3" customFormat="1" x14ac:dyDescent="0.25">
      <c r="A1554" s="7">
        <v>64.375</v>
      </c>
      <c r="B1554" s="8">
        <v>43165.375</v>
      </c>
      <c r="C1554" s="1">
        <v>2.34</v>
      </c>
    </row>
    <row r="1555" spans="1:3" customFormat="1" x14ac:dyDescent="0.25">
      <c r="A1555" s="7">
        <v>64.4166666666667</v>
      </c>
      <c r="B1555" s="8">
        <v>43165.416666666664</v>
      </c>
      <c r="C1555" s="1">
        <v>2.34</v>
      </c>
    </row>
    <row r="1556" spans="1:3" customFormat="1" x14ac:dyDescent="0.25">
      <c r="A1556" s="7">
        <v>64.4583333333333</v>
      </c>
      <c r="B1556" s="8">
        <v>43165.458333333336</v>
      </c>
      <c r="C1556" s="1">
        <v>2.34</v>
      </c>
    </row>
    <row r="1557" spans="1:3" customFormat="1" x14ac:dyDescent="0.25">
      <c r="A1557" s="7">
        <v>64.5</v>
      </c>
      <c r="B1557" s="8">
        <v>43165.5</v>
      </c>
      <c r="C1557" s="1">
        <v>2.34</v>
      </c>
    </row>
    <row r="1558" spans="1:3" customFormat="1" x14ac:dyDescent="0.25">
      <c r="A1558" s="7">
        <v>64.5416666666667</v>
      </c>
      <c r="B1558" s="8">
        <v>43165.541666666664</v>
      </c>
      <c r="C1558" s="1">
        <v>2.34</v>
      </c>
    </row>
    <row r="1559" spans="1:3" customFormat="1" x14ac:dyDescent="0.25">
      <c r="A1559" s="7">
        <v>64.5833333333333</v>
      </c>
      <c r="B1559" s="8">
        <v>43165.583333333336</v>
      </c>
      <c r="C1559" s="1">
        <v>2.34</v>
      </c>
    </row>
    <row r="1560" spans="1:3" customFormat="1" x14ac:dyDescent="0.25">
      <c r="A1560" s="7">
        <v>64.625</v>
      </c>
      <c r="B1560" s="8">
        <v>43165.625</v>
      </c>
      <c r="C1560" s="1">
        <v>2.34</v>
      </c>
    </row>
    <row r="1561" spans="1:3" customFormat="1" x14ac:dyDescent="0.25">
      <c r="A1561" s="7">
        <v>64.6666666666667</v>
      </c>
      <c r="B1561" s="8">
        <v>43165.666666666664</v>
      </c>
      <c r="C1561" s="1">
        <v>2.34</v>
      </c>
    </row>
    <row r="1562" spans="1:3" customFormat="1" x14ac:dyDescent="0.25">
      <c r="A1562" s="7">
        <v>64.7083333333333</v>
      </c>
      <c r="B1562" s="8">
        <v>43165.708333333336</v>
      </c>
      <c r="C1562" s="1">
        <v>2.34</v>
      </c>
    </row>
    <row r="1563" spans="1:3" customFormat="1" x14ac:dyDescent="0.25">
      <c r="A1563" s="7">
        <v>64.75</v>
      </c>
      <c r="B1563" s="8">
        <v>43165.75</v>
      </c>
      <c r="C1563" s="1">
        <v>2.34</v>
      </c>
    </row>
    <row r="1564" spans="1:3" customFormat="1" x14ac:dyDescent="0.25">
      <c r="A1564" s="7">
        <v>64.7916666666667</v>
      </c>
      <c r="B1564" s="8">
        <v>43165.791666666664</v>
      </c>
      <c r="C1564" s="1">
        <v>2.34</v>
      </c>
    </row>
    <row r="1565" spans="1:3" customFormat="1" x14ac:dyDescent="0.25">
      <c r="A1565" s="7">
        <v>64.8333333333333</v>
      </c>
      <c r="B1565" s="8">
        <v>43165.833333333336</v>
      </c>
      <c r="C1565" s="1">
        <v>2.6</v>
      </c>
    </row>
    <row r="1566" spans="1:3" customFormat="1" x14ac:dyDescent="0.25">
      <c r="A1566" s="7">
        <v>64.875</v>
      </c>
      <c r="B1566" s="8">
        <v>43165.875</v>
      </c>
      <c r="C1566" s="1">
        <v>2.34</v>
      </c>
    </row>
    <row r="1567" spans="1:3" customFormat="1" x14ac:dyDescent="0.25">
      <c r="A1567" s="7">
        <v>64.9166666666667</v>
      </c>
      <c r="B1567" s="8">
        <v>43165.916666666664</v>
      </c>
      <c r="C1567" s="1">
        <v>2.34</v>
      </c>
    </row>
    <row r="1568" spans="1:3" customFormat="1" x14ac:dyDescent="0.25">
      <c r="A1568" s="7">
        <v>64.9583333333333</v>
      </c>
      <c r="B1568" s="8">
        <v>43165.958333333336</v>
      </c>
      <c r="C1568" s="1">
        <v>2.34</v>
      </c>
    </row>
    <row r="1569" spans="1:3" customFormat="1" x14ac:dyDescent="0.25">
      <c r="A1569" s="7">
        <v>65</v>
      </c>
      <c r="B1569" s="8">
        <v>43166</v>
      </c>
      <c r="C1569" s="1">
        <v>2.34</v>
      </c>
    </row>
    <row r="1570" spans="1:3" customFormat="1" x14ac:dyDescent="0.25">
      <c r="A1570" s="7">
        <v>65.0416666666667</v>
      </c>
      <c r="B1570" s="8">
        <v>43166.041666666664</v>
      </c>
      <c r="C1570" s="1">
        <v>2.34</v>
      </c>
    </row>
    <row r="1571" spans="1:3" customFormat="1" x14ac:dyDescent="0.25">
      <c r="A1571" s="7">
        <v>65.0833333333333</v>
      </c>
      <c r="B1571" s="8">
        <v>43166.083333333336</v>
      </c>
      <c r="C1571" s="1">
        <v>2.34</v>
      </c>
    </row>
    <row r="1572" spans="1:3" customFormat="1" x14ac:dyDescent="0.25">
      <c r="A1572" s="7">
        <v>65.125</v>
      </c>
      <c r="B1572" s="8">
        <v>43166.125</v>
      </c>
      <c r="C1572" s="1">
        <v>2.6</v>
      </c>
    </row>
    <row r="1573" spans="1:3" customFormat="1" x14ac:dyDescent="0.25">
      <c r="A1573" s="7">
        <v>65.1666666666667</v>
      </c>
      <c r="B1573" s="8">
        <v>43166.166666666664</v>
      </c>
      <c r="C1573" s="1">
        <v>2.34</v>
      </c>
    </row>
    <row r="1574" spans="1:3" customFormat="1" x14ac:dyDescent="0.25">
      <c r="A1574" s="7">
        <v>65.2083333333333</v>
      </c>
      <c r="B1574" s="8">
        <v>43166.208333333336</v>
      </c>
      <c r="C1574" s="1">
        <v>2.34</v>
      </c>
    </row>
    <row r="1575" spans="1:3" customFormat="1" x14ac:dyDescent="0.25">
      <c r="A1575" s="7">
        <v>65.25</v>
      </c>
      <c r="B1575" s="8">
        <v>43166.25</v>
      </c>
      <c r="C1575" s="1">
        <v>2.34</v>
      </c>
    </row>
    <row r="1576" spans="1:3" customFormat="1" x14ac:dyDescent="0.25">
      <c r="A1576" s="7">
        <v>65.2916666666667</v>
      </c>
      <c r="B1576" s="8">
        <v>43166.291666666664</v>
      </c>
      <c r="C1576" s="1">
        <v>2.34</v>
      </c>
    </row>
    <row r="1577" spans="1:3" customFormat="1" x14ac:dyDescent="0.25">
      <c r="A1577" s="7">
        <v>65.3333333333333</v>
      </c>
      <c r="B1577" s="8">
        <v>43166.333333333336</v>
      </c>
      <c r="C1577" s="1">
        <v>2.34</v>
      </c>
    </row>
    <row r="1578" spans="1:3" customFormat="1" x14ac:dyDescent="0.25">
      <c r="A1578" s="7">
        <v>65.375</v>
      </c>
      <c r="B1578" s="8">
        <v>43166.375</v>
      </c>
      <c r="C1578" s="1">
        <v>2.34</v>
      </c>
    </row>
    <row r="1579" spans="1:3" customFormat="1" x14ac:dyDescent="0.25">
      <c r="A1579" s="7">
        <v>65.4166666666667</v>
      </c>
      <c r="B1579" s="8">
        <v>43166.416666666664</v>
      </c>
      <c r="C1579" s="1">
        <v>2.34</v>
      </c>
    </row>
    <row r="1580" spans="1:3" customFormat="1" x14ac:dyDescent="0.25">
      <c r="A1580" s="7">
        <v>65.4583333333333</v>
      </c>
      <c r="B1580" s="8">
        <v>43166.458333333336</v>
      </c>
      <c r="C1580" s="1">
        <v>2.34</v>
      </c>
    </row>
    <row r="1581" spans="1:3" customFormat="1" x14ac:dyDescent="0.25">
      <c r="A1581" s="7">
        <v>65.5</v>
      </c>
      <c r="B1581" s="8">
        <v>43166.5</v>
      </c>
      <c r="C1581" s="1">
        <v>2.34</v>
      </c>
    </row>
    <row r="1582" spans="1:3" customFormat="1" x14ac:dyDescent="0.25">
      <c r="A1582" s="7">
        <v>65.5416666666667</v>
      </c>
      <c r="B1582" s="8">
        <v>43166.541666666664</v>
      </c>
      <c r="C1582" s="1">
        <v>2.34</v>
      </c>
    </row>
    <row r="1583" spans="1:3" customFormat="1" x14ac:dyDescent="0.25">
      <c r="A1583" s="7">
        <v>65.5833333333333</v>
      </c>
      <c r="B1583" s="8">
        <v>43166.583333333336</v>
      </c>
      <c r="C1583" s="1">
        <v>2.34</v>
      </c>
    </row>
    <row r="1584" spans="1:3" customFormat="1" x14ac:dyDescent="0.25">
      <c r="A1584" s="7">
        <v>65.625</v>
      </c>
      <c r="B1584" s="8">
        <v>43166.625</v>
      </c>
      <c r="C1584" s="1">
        <v>2.34</v>
      </c>
    </row>
    <row r="1585" spans="1:3" customFormat="1" x14ac:dyDescent="0.25">
      <c r="A1585" s="7">
        <v>65.6666666666667</v>
      </c>
      <c r="B1585" s="8">
        <v>43166.666666666664</v>
      </c>
      <c r="C1585" s="1">
        <v>2.34</v>
      </c>
    </row>
    <row r="1586" spans="1:3" customFormat="1" x14ac:dyDescent="0.25">
      <c r="A1586" s="7">
        <v>65.7083333333333</v>
      </c>
      <c r="B1586" s="8">
        <v>43166.708333333336</v>
      </c>
      <c r="C1586" s="1">
        <v>2.34</v>
      </c>
    </row>
    <row r="1587" spans="1:3" customFormat="1" x14ac:dyDescent="0.25">
      <c r="A1587" s="7">
        <v>65.75</v>
      </c>
      <c r="B1587" s="8">
        <v>43166.75</v>
      </c>
      <c r="C1587" s="1">
        <v>2.34</v>
      </c>
    </row>
    <row r="1588" spans="1:3" customFormat="1" x14ac:dyDescent="0.25">
      <c r="A1588" s="7">
        <v>65.7916666666667</v>
      </c>
      <c r="B1588" s="8">
        <v>43166.791666666664</v>
      </c>
      <c r="C1588" s="1">
        <v>2.34</v>
      </c>
    </row>
    <row r="1589" spans="1:3" customFormat="1" x14ac:dyDescent="0.25">
      <c r="A1589" s="7">
        <v>65.8333333333333</v>
      </c>
      <c r="B1589" s="8">
        <v>43166.833333333336</v>
      </c>
      <c r="C1589" s="1">
        <v>2.34</v>
      </c>
    </row>
    <row r="1590" spans="1:3" customFormat="1" x14ac:dyDescent="0.25">
      <c r="A1590" s="7">
        <v>65.875</v>
      </c>
      <c r="B1590" s="8">
        <v>43166.875</v>
      </c>
      <c r="C1590" s="1">
        <v>2.6</v>
      </c>
    </row>
    <row r="1591" spans="1:3" customFormat="1" x14ac:dyDescent="0.25">
      <c r="A1591" s="7">
        <v>65.9166666666667</v>
      </c>
      <c r="B1591" s="8">
        <v>43166.916666666664</v>
      </c>
      <c r="C1591" s="1">
        <v>2.34</v>
      </c>
    </row>
    <row r="1592" spans="1:3" customFormat="1" x14ac:dyDescent="0.25">
      <c r="A1592" s="7">
        <v>65.9583333333333</v>
      </c>
      <c r="B1592" s="8">
        <v>43166.958333333336</v>
      </c>
      <c r="C1592" s="1">
        <v>2.34</v>
      </c>
    </row>
    <row r="1593" spans="1:3" customFormat="1" x14ac:dyDescent="0.25">
      <c r="A1593" s="7">
        <v>66</v>
      </c>
      <c r="B1593" s="8">
        <v>43167</v>
      </c>
      <c r="C1593" s="1">
        <v>2.34</v>
      </c>
    </row>
    <row r="1594" spans="1:3" customFormat="1" x14ac:dyDescent="0.25">
      <c r="A1594" s="7">
        <v>66.0416666666667</v>
      </c>
      <c r="B1594" s="8">
        <v>43167.041666666664</v>
      </c>
      <c r="C1594" s="1">
        <v>2.34</v>
      </c>
    </row>
    <row r="1595" spans="1:3" customFormat="1" x14ac:dyDescent="0.25">
      <c r="A1595" s="7">
        <v>66.0833333333333</v>
      </c>
      <c r="B1595" s="8">
        <v>43167.083333333336</v>
      </c>
      <c r="C1595" s="1">
        <v>2.34</v>
      </c>
    </row>
    <row r="1596" spans="1:3" customFormat="1" x14ac:dyDescent="0.25">
      <c r="A1596" s="7">
        <v>66.125</v>
      </c>
      <c r="B1596" s="8">
        <v>43167.125</v>
      </c>
      <c r="C1596" s="1">
        <v>2.34</v>
      </c>
    </row>
    <row r="1597" spans="1:3" customFormat="1" x14ac:dyDescent="0.25">
      <c r="A1597" s="7">
        <v>66.1666666666667</v>
      </c>
      <c r="B1597" s="8">
        <v>43167.166666666664</v>
      </c>
      <c r="C1597" s="1">
        <v>2.6</v>
      </c>
    </row>
    <row r="1598" spans="1:3" customFormat="1" x14ac:dyDescent="0.25">
      <c r="A1598" s="7">
        <v>66.2083333333333</v>
      </c>
      <c r="B1598" s="8">
        <v>43167.208333333336</v>
      </c>
      <c r="C1598" s="1">
        <v>2.34</v>
      </c>
    </row>
    <row r="1599" spans="1:3" customFormat="1" x14ac:dyDescent="0.25">
      <c r="A1599" s="7">
        <v>66.25</v>
      </c>
      <c r="B1599" s="8">
        <v>43167.25</v>
      </c>
      <c r="C1599" s="1">
        <v>2.34</v>
      </c>
    </row>
    <row r="1600" spans="1:3" customFormat="1" x14ac:dyDescent="0.25">
      <c r="A1600" s="7">
        <v>66.2916666666667</v>
      </c>
      <c r="B1600" s="8">
        <v>43167.291666666664</v>
      </c>
      <c r="C1600" s="1">
        <v>2.34</v>
      </c>
    </row>
    <row r="1601" spans="1:3" customFormat="1" x14ac:dyDescent="0.25">
      <c r="A1601" s="7">
        <v>66.3333333333333</v>
      </c>
      <c r="B1601" s="8">
        <v>43167.333333333336</v>
      </c>
      <c r="C1601" s="1">
        <v>2.34</v>
      </c>
    </row>
    <row r="1602" spans="1:3" customFormat="1" x14ac:dyDescent="0.25">
      <c r="A1602" s="7">
        <v>66.375</v>
      </c>
      <c r="B1602" s="8">
        <v>43167.375</v>
      </c>
      <c r="C1602" s="1">
        <v>2.34</v>
      </c>
    </row>
    <row r="1603" spans="1:3" customFormat="1" x14ac:dyDescent="0.25">
      <c r="A1603" s="7">
        <v>66.4166666666667</v>
      </c>
      <c r="B1603" s="8">
        <v>43167.416666666664</v>
      </c>
      <c r="C1603" s="1">
        <v>2.34</v>
      </c>
    </row>
    <row r="1604" spans="1:3" customFormat="1" x14ac:dyDescent="0.25">
      <c r="A1604" s="7">
        <v>66.4583333333333</v>
      </c>
      <c r="B1604" s="8">
        <v>43167.458333333336</v>
      </c>
      <c r="C1604" s="1">
        <v>2.34</v>
      </c>
    </row>
    <row r="1605" spans="1:3" customFormat="1" x14ac:dyDescent="0.25">
      <c r="A1605" s="7">
        <v>66.5</v>
      </c>
      <c r="B1605" s="8">
        <v>43167.5</v>
      </c>
      <c r="C1605" s="1">
        <v>2.34</v>
      </c>
    </row>
    <row r="1606" spans="1:3" customFormat="1" x14ac:dyDescent="0.25">
      <c r="A1606" s="7">
        <v>66.5416666666667</v>
      </c>
      <c r="B1606" s="8">
        <v>43167.541666666664</v>
      </c>
      <c r="C1606" s="1">
        <v>2.6</v>
      </c>
    </row>
    <row r="1607" spans="1:3" customFormat="1" x14ac:dyDescent="0.25">
      <c r="A1607" s="7">
        <v>66.5833333333333</v>
      </c>
      <c r="B1607" s="8">
        <v>43167.583333333336</v>
      </c>
      <c r="C1607" s="1">
        <v>3.38</v>
      </c>
    </row>
    <row r="1608" spans="1:3" customFormat="1" x14ac:dyDescent="0.25">
      <c r="A1608" s="7">
        <v>66.625</v>
      </c>
      <c r="B1608" s="8">
        <v>43167.625</v>
      </c>
      <c r="C1608" s="1">
        <v>2.6</v>
      </c>
    </row>
    <row r="1609" spans="1:3" customFormat="1" x14ac:dyDescent="0.25">
      <c r="A1609" s="7">
        <v>66.6666666666667</v>
      </c>
      <c r="B1609" s="8">
        <v>43167.666666666664</v>
      </c>
      <c r="C1609" s="1">
        <v>2.34</v>
      </c>
    </row>
    <row r="1610" spans="1:3" customFormat="1" x14ac:dyDescent="0.25">
      <c r="A1610" s="7">
        <v>66.7083333333333</v>
      </c>
      <c r="B1610" s="8">
        <v>43167.708333333336</v>
      </c>
      <c r="C1610" s="1">
        <v>2.34</v>
      </c>
    </row>
    <row r="1611" spans="1:3" customFormat="1" x14ac:dyDescent="0.25">
      <c r="A1611" s="7">
        <v>66.75</v>
      </c>
      <c r="B1611" s="8">
        <v>43167.75</v>
      </c>
      <c r="C1611" s="1">
        <v>2.34</v>
      </c>
    </row>
    <row r="1612" spans="1:3" customFormat="1" x14ac:dyDescent="0.25">
      <c r="A1612" s="7">
        <v>66.7916666666667</v>
      </c>
      <c r="B1612" s="8">
        <v>43167.791666666664</v>
      </c>
      <c r="C1612" s="1">
        <v>2.6</v>
      </c>
    </row>
    <row r="1613" spans="1:3" customFormat="1" x14ac:dyDescent="0.25">
      <c r="A1613" s="7">
        <v>66.8333333333333</v>
      </c>
      <c r="B1613" s="8">
        <v>43167.833333333336</v>
      </c>
      <c r="C1613" s="1">
        <v>2.34</v>
      </c>
    </row>
    <row r="1614" spans="1:3" customFormat="1" x14ac:dyDescent="0.25">
      <c r="A1614" s="7">
        <v>66.875</v>
      </c>
      <c r="B1614" s="8">
        <v>43167.875</v>
      </c>
      <c r="C1614" s="1">
        <v>2.34</v>
      </c>
    </row>
    <row r="1615" spans="1:3" customFormat="1" x14ac:dyDescent="0.25">
      <c r="A1615" s="7">
        <v>66.9166666666667</v>
      </c>
      <c r="B1615" s="8">
        <v>43167.916666666664</v>
      </c>
      <c r="C1615" s="1">
        <v>2.34</v>
      </c>
    </row>
    <row r="1616" spans="1:3" customFormat="1" x14ac:dyDescent="0.25">
      <c r="A1616" s="7">
        <v>66.9583333333333</v>
      </c>
      <c r="B1616" s="8">
        <v>43167.958333333336</v>
      </c>
      <c r="C1616" s="1">
        <v>2.34</v>
      </c>
    </row>
    <row r="1617" spans="1:3" customFormat="1" x14ac:dyDescent="0.25">
      <c r="A1617" s="7">
        <v>67</v>
      </c>
      <c r="B1617" s="8">
        <v>43168</v>
      </c>
      <c r="C1617" s="1">
        <v>2.34</v>
      </c>
    </row>
    <row r="1618" spans="1:3" customFormat="1" x14ac:dyDescent="0.25">
      <c r="A1618" s="7">
        <v>67.0416666666667</v>
      </c>
      <c r="B1618" s="8">
        <v>43168.041666666664</v>
      </c>
      <c r="C1618" s="1">
        <v>2.34</v>
      </c>
    </row>
    <row r="1619" spans="1:3" customFormat="1" x14ac:dyDescent="0.25">
      <c r="A1619" s="7">
        <v>67.0833333333333</v>
      </c>
      <c r="B1619" s="8">
        <v>43168.083333333336</v>
      </c>
      <c r="C1619" s="1">
        <v>2.34</v>
      </c>
    </row>
    <row r="1620" spans="1:3" customFormat="1" x14ac:dyDescent="0.25">
      <c r="A1620" s="7">
        <v>67.125</v>
      </c>
      <c r="B1620" s="8">
        <v>43168.125</v>
      </c>
      <c r="C1620" s="1">
        <v>2.34</v>
      </c>
    </row>
    <row r="1621" spans="1:3" customFormat="1" x14ac:dyDescent="0.25">
      <c r="A1621" s="7">
        <v>67.1666666666667</v>
      </c>
      <c r="B1621" s="8">
        <v>43168.166666666664</v>
      </c>
      <c r="C1621" s="1">
        <v>2.34</v>
      </c>
    </row>
    <row r="1622" spans="1:3" customFormat="1" x14ac:dyDescent="0.25">
      <c r="A1622" s="7">
        <v>67.2083333333333</v>
      </c>
      <c r="B1622" s="8">
        <v>43168.208333333336</v>
      </c>
      <c r="C1622" s="1">
        <v>2.34</v>
      </c>
    </row>
    <row r="1623" spans="1:3" customFormat="1" x14ac:dyDescent="0.25">
      <c r="A1623" s="7">
        <v>67.25</v>
      </c>
      <c r="B1623" s="8">
        <v>43168.25</v>
      </c>
      <c r="C1623" s="1">
        <v>2.34</v>
      </c>
    </row>
    <row r="1624" spans="1:3" customFormat="1" x14ac:dyDescent="0.25">
      <c r="A1624" s="7">
        <v>67.2916666666667</v>
      </c>
      <c r="B1624" s="8">
        <v>43168.291666666664</v>
      </c>
      <c r="C1624" s="1">
        <v>2.34</v>
      </c>
    </row>
    <row r="1625" spans="1:3" customFormat="1" x14ac:dyDescent="0.25">
      <c r="A1625" s="7">
        <v>67.3333333333333</v>
      </c>
      <c r="B1625" s="8">
        <v>43168.333333333336</v>
      </c>
      <c r="C1625" s="1">
        <v>2.34</v>
      </c>
    </row>
    <row r="1626" spans="1:3" customFormat="1" x14ac:dyDescent="0.25">
      <c r="A1626" s="7">
        <v>67.375</v>
      </c>
      <c r="B1626" s="8">
        <v>43168.375</v>
      </c>
      <c r="C1626" s="1">
        <v>2.34</v>
      </c>
    </row>
    <row r="1627" spans="1:3" customFormat="1" x14ac:dyDescent="0.25">
      <c r="A1627" s="7">
        <v>67.4166666666667</v>
      </c>
      <c r="B1627" s="8">
        <v>43168.416666666664</v>
      </c>
      <c r="C1627" s="1">
        <v>2.34</v>
      </c>
    </row>
    <row r="1628" spans="1:3" customFormat="1" x14ac:dyDescent="0.25">
      <c r="A1628" s="7">
        <v>67.4583333333333</v>
      </c>
      <c r="B1628" s="8">
        <v>43168.458333333336</v>
      </c>
      <c r="C1628" s="1">
        <v>2.6</v>
      </c>
    </row>
    <row r="1629" spans="1:3" customFormat="1" x14ac:dyDescent="0.25">
      <c r="A1629" s="7">
        <v>67.5</v>
      </c>
      <c r="B1629" s="8">
        <v>43168.5</v>
      </c>
      <c r="C1629" s="1">
        <v>2.34</v>
      </c>
    </row>
    <row r="1630" spans="1:3" customFormat="1" x14ac:dyDescent="0.25">
      <c r="A1630" s="7">
        <v>67.5416666666667</v>
      </c>
      <c r="B1630" s="8">
        <v>43168.541666666664</v>
      </c>
      <c r="C1630" s="1">
        <v>2.34</v>
      </c>
    </row>
    <row r="1631" spans="1:3" customFormat="1" x14ac:dyDescent="0.25">
      <c r="A1631" s="7">
        <v>67.5833333333333</v>
      </c>
      <c r="B1631" s="8">
        <v>43168.583333333336</v>
      </c>
      <c r="C1631" s="1">
        <v>2.34</v>
      </c>
    </row>
    <row r="1632" spans="1:3" customFormat="1" x14ac:dyDescent="0.25">
      <c r="A1632" s="7">
        <v>67.625</v>
      </c>
      <c r="B1632" s="8">
        <v>43168.625</v>
      </c>
      <c r="C1632" s="1">
        <v>2.34</v>
      </c>
    </row>
    <row r="1633" spans="1:3" customFormat="1" x14ac:dyDescent="0.25">
      <c r="A1633" s="7">
        <v>67.6666666666667</v>
      </c>
      <c r="B1633" s="8">
        <v>43168.666666666664</v>
      </c>
      <c r="C1633" s="1">
        <v>2.34</v>
      </c>
    </row>
    <row r="1634" spans="1:3" customFormat="1" x14ac:dyDescent="0.25">
      <c r="A1634" s="7">
        <v>67.7083333333333</v>
      </c>
      <c r="B1634" s="8">
        <v>43168.708333333336</v>
      </c>
      <c r="C1634" s="1">
        <v>2.34</v>
      </c>
    </row>
    <row r="1635" spans="1:3" customFormat="1" x14ac:dyDescent="0.25">
      <c r="A1635" s="7">
        <v>67.75</v>
      </c>
      <c r="B1635" s="8">
        <v>43168.75</v>
      </c>
      <c r="C1635" s="1">
        <v>2.34</v>
      </c>
    </row>
    <row r="1636" spans="1:3" customFormat="1" x14ac:dyDescent="0.25">
      <c r="A1636" s="7">
        <v>67.7916666666667</v>
      </c>
      <c r="B1636" s="8">
        <v>43168.791666666664</v>
      </c>
      <c r="C1636" s="1">
        <v>2.34</v>
      </c>
    </row>
    <row r="1637" spans="1:3" customFormat="1" x14ac:dyDescent="0.25">
      <c r="A1637" s="7">
        <v>67.8333333333333</v>
      </c>
      <c r="B1637" s="8">
        <v>43168.833333333336</v>
      </c>
      <c r="C1637" s="1">
        <v>2.6</v>
      </c>
    </row>
    <row r="1638" spans="1:3" customFormat="1" x14ac:dyDescent="0.25">
      <c r="A1638" s="7">
        <v>67.875</v>
      </c>
      <c r="B1638" s="8">
        <v>43168.875</v>
      </c>
      <c r="C1638" s="1">
        <v>2.34</v>
      </c>
    </row>
    <row r="1639" spans="1:3" customFormat="1" x14ac:dyDescent="0.25">
      <c r="A1639" s="7">
        <v>67.9166666666667</v>
      </c>
      <c r="B1639" s="8">
        <v>43168.916666666664</v>
      </c>
      <c r="C1639" s="1">
        <v>2.34</v>
      </c>
    </row>
    <row r="1640" spans="1:3" customFormat="1" x14ac:dyDescent="0.25">
      <c r="A1640" s="7">
        <v>67.9583333333333</v>
      </c>
      <c r="B1640" s="8">
        <v>43168.958333333336</v>
      </c>
      <c r="C1640" s="1">
        <v>2.34</v>
      </c>
    </row>
    <row r="1641" spans="1:3" customFormat="1" x14ac:dyDescent="0.25">
      <c r="A1641" s="7">
        <v>68</v>
      </c>
      <c r="B1641" s="8">
        <v>43169</v>
      </c>
      <c r="C1641" s="1">
        <v>2.34</v>
      </c>
    </row>
    <row r="1642" spans="1:3" customFormat="1" x14ac:dyDescent="0.25">
      <c r="A1642" s="7">
        <v>68.0416666666667</v>
      </c>
      <c r="B1642" s="8">
        <v>43169.041666666664</v>
      </c>
      <c r="C1642" s="1">
        <v>2.6</v>
      </c>
    </row>
    <row r="1643" spans="1:3" customFormat="1" x14ac:dyDescent="0.25">
      <c r="A1643" s="7">
        <v>68.0833333333333</v>
      </c>
      <c r="B1643" s="8">
        <v>43169.083333333336</v>
      </c>
      <c r="C1643" s="1">
        <v>2.34</v>
      </c>
    </row>
    <row r="1644" spans="1:3" customFormat="1" x14ac:dyDescent="0.25">
      <c r="A1644" s="7">
        <v>68.125</v>
      </c>
      <c r="B1644" s="8">
        <v>43169.125</v>
      </c>
      <c r="C1644" s="1">
        <v>2.34</v>
      </c>
    </row>
    <row r="1645" spans="1:3" customFormat="1" x14ac:dyDescent="0.25">
      <c r="A1645" s="7">
        <v>68.1666666666667</v>
      </c>
      <c r="B1645" s="8">
        <v>43169.166666666664</v>
      </c>
      <c r="C1645" s="1">
        <v>2.34</v>
      </c>
    </row>
    <row r="1646" spans="1:3" customFormat="1" x14ac:dyDescent="0.25">
      <c r="A1646" s="7">
        <v>68.2083333333333</v>
      </c>
      <c r="B1646" s="8">
        <v>43169.208333333336</v>
      </c>
      <c r="C1646" s="1">
        <v>2.6</v>
      </c>
    </row>
    <row r="1647" spans="1:3" customFormat="1" x14ac:dyDescent="0.25">
      <c r="A1647" s="7">
        <v>68.25</v>
      </c>
      <c r="B1647" s="8">
        <v>43169.25</v>
      </c>
      <c r="C1647" s="1">
        <v>2.34</v>
      </c>
    </row>
    <row r="1648" spans="1:3" customFormat="1" x14ac:dyDescent="0.25">
      <c r="A1648" s="7">
        <v>68.2916666666667</v>
      </c>
      <c r="B1648" s="8">
        <v>43169.291666666664</v>
      </c>
      <c r="C1648" s="1">
        <v>2.34</v>
      </c>
    </row>
    <row r="1649" spans="1:3" customFormat="1" x14ac:dyDescent="0.25">
      <c r="A1649" s="7">
        <v>68.3333333333333</v>
      </c>
      <c r="B1649" s="8">
        <v>43169.333333333336</v>
      </c>
      <c r="C1649" s="1">
        <v>2.34</v>
      </c>
    </row>
    <row r="1650" spans="1:3" customFormat="1" x14ac:dyDescent="0.25">
      <c r="A1650" s="7">
        <v>68.375</v>
      </c>
      <c r="B1650" s="8">
        <v>43169.375</v>
      </c>
      <c r="C1650" s="1">
        <v>2.34</v>
      </c>
    </row>
    <row r="1651" spans="1:3" customFormat="1" x14ac:dyDescent="0.25">
      <c r="A1651" s="7">
        <v>68.4166666666667</v>
      </c>
      <c r="B1651" s="8">
        <v>43169.416666666664</v>
      </c>
      <c r="C1651" s="1">
        <v>2.6</v>
      </c>
    </row>
    <row r="1652" spans="1:3" customFormat="1" x14ac:dyDescent="0.25">
      <c r="A1652" s="7">
        <v>68.4583333333333</v>
      </c>
      <c r="B1652" s="8">
        <v>43169.458333333336</v>
      </c>
      <c r="C1652" s="1">
        <v>2.34</v>
      </c>
    </row>
    <row r="1653" spans="1:3" customFormat="1" x14ac:dyDescent="0.25">
      <c r="A1653" s="7">
        <v>68.5</v>
      </c>
      <c r="B1653" s="8">
        <v>43169.5</v>
      </c>
      <c r="C1653" s="1">
        <v>2.34</v>
      </c>
    </row>
    <row r="1654" spans="1:3" customFormat="1" x14ac:dyDescent="0.25">
      <c r="A1654" s="7">
        <v>68.5416666666667</v>
      </c>
      <c r="B1654" s="8">
        <v>43169.541666666664</v>
      </c>
      <c r="C1654" s="1">
        <v>2.34</v>
      </c>
    </row>
    <row r="1655" spans="1:3" customFormat="1" x14ac:dyDescent="0.25">
      <c r="A1655" s="7">
        <v>68.5833333333333</v>
      </c>
      <c r="B1655" s="8">
        <v>43169.583333333336</v>
      </c>
      <c r="C1655" s="1">
        <v>2.34</v>
      </c>
    </row>
    <row r="1656" spans="1:3" customFormat="1" x14ac:dyDescent="0.25">
      <c r="A1656" s="7">
        <v>68.625</v>
      </c>
      <c r="B1656" s="8">
        <v>43169.625</v>
      </c>
      <c r="C1656" s="1">
        <v>2.6</v>
      </c>
    </row>
    <row r="1657" spans="1:3" customFormat="1" x14ac:dyDescent="0.25">
      <c r="A1657" s="7">
        <v>68.6666666666667</v>
      </c>
      <c r="B1657" s="8">
        <v>43169.666666666664</v>
      </c>
      <c r="C1657" s="1">
        <v>2.34</v>
      </c>
    </row>
    <row r="1658" spans="1:3" customFormat="1" x14ac:dyDescent="0.25">
      <c r="A1658" s="7">
        <v>68.7083333333333</v>
      </c>
      <c r="B1658" s="8">
        <v>43169.708333333336</v>
      </c>
      <c r="C1658" s="1">
        <v>2.34</v>
      </c>
    </row>
    <row r="1659" spans="1:3" customFormat="1" x14ac:dyDescent="0.25">
      <c r="A1659" s="7">
        <v>68.75</v>
      </c>
      <c r="B1659" s="8">
        <v>43169.75</v>
      </c>
      <c r="C1659" s="1">
        <v>2.34</v>
      </c>
    </row>
    <row r="1660" spans="1:3" customFormat="1" x14ac:dyDescent="0.25">
      <c r="A1660" s="7">
        <v>68.7916666666667</v>
      </c>
      <c r="B1660" s="8">
        <v>43169.791666666664</v>
      </c>
      <c r="C1660" s="1">
        <v>2.34</v>
      </c>
    </row>
    <row r="1661" spans="1:3" customFormat="1" x14ac:dyDescent="0.25">
      <c r="A1661" s="7">
        <v>68.8333333333333</v>
      </c>
      <c r="B1661" s="8">
        <v>43169.833333333336</v>
      </c>
      <c r="C1661" s="1">
        <v>2.6</v>
      </c>
    </row>
    <row r="1662" spans="1:3" customFormat="1" x14ac:dyDescent="0.25">
      <c r="A1662" s="7">
        <v>68.875</v>
      </c>
      <c r="B1662" s="8">
        <v>43169.875</v>
      </c>
      <c r="C1662" s="1">
        <v>2.34</v>
      </c>
    </row>
    <row r="1663" spans="1:3" customFormat="1" x14ac:dyDescent="0.25">
      <c r="A1663" s="7">
        <v>68.9166666666667</v>
      </c>
      <c r="B1663" s="8">
        <v>43169.916666666664</v>
      </c>
      <c r="C1663" s="1">
        <v>2.34</v>
      </c>
    </row>
    <row r="1664" spans="1:3" customFormat="1" x14ac:dyDescent="0.25">
      <c r="A1664" s="7">
        <v>68.9583333333333</v>
      </c>
      <c r="B1664" s="8">
        <v>43169.958333333336</v>
      </c>
      <c r="C1664" s="1">
        <v>2.34</v>
      </c>
    </row>
    <row r="1665" spans="1:3" customFormat="1" x14ac:dyDescent="0.25">
      <c r="A1665" s="7">
        <v>69</v>
      </c>
      <c r="B1665" s="8">
        <v>43170</v>
      </c>
      <c r="C1665" s="1">
        <v>2.6</v>
      </c>
    </row>
    <row r="1666" spans="1:3" customFormat="1" x14ac:dyDescent="0.25">
      <c r="A1666" s="7">
        <v>69.0416666666667</v>
      </c>
      <c r="B1666" s="8">
        <v>43170.041666666664</v>
      </c>
      <c r="C1666" s="1">
        <v>2.34</v>
      </c>
    </row>
    <row r="1667" spans="1:3" customFormat="1" x14ac:dyDescent="0.25">
      <c r="A1667" s="7">
        <v>69.0833333333333</v>
      </c>
      <c r="B1667" s="8">
        <v>43170.083333333336</v>
      </c>
      <c r="C1667" s="1">
        <v>2.34</v>
      </c>
    </row>
    <row r="1668" spans="1:3" customFormat="1" x14ac:dyDescent="0.25">
      <c r="A1668" s="7">
        <v>69.125</v>
      </c>
      <c r="B1668" s="8">
        <v>43170.125</v>
      </c>
      <c r="C1668" s="1">
        <v>2.6</v>
      </c>
    </row>
    <row r="1669" spans="1:3" customFormat="1" x14ac:dyDescent="0.25">
      <c r="A1669" s="7">
        <v>69.1666666666667</v>
      </c>
      <c r="B1669" s="8">
        <v>43170.166666666664</v>
      </c>
      <c r="C1669" s="1">
        <v>2.34</v>
      </c>
    </row>
    <row r="1670" spans="1:3" customFormat="1" x14ac:dyDescent="0.25">
      <c r="A1670" s="7">
        <v>69.2083333333333</v>
      </c>
      <c r="B1670" s="8">
        <v>43170.208333333336</v>
      </c>
      <c r="C1670" s="1">
        <v>2.34</v>
      </c>
    </row>
    <row r="1671" spans="1:3" customFormat="1" x14ac:dyDescent="0.25">
      <c r="A1671" s="7">
        <v>69.25</v>
      </c>
      <c r="B1671" s="8">
        <v>43170.25</v>
      </c>
      <c r="C1671" s="1">
        <v>2.6</v>
      </c>
    </row>
    <row r="1672" spans="1:3" customFormat="1" x14ac:dyDescent="0.25">
      <c r="A1672" s="7">
        <v>69.2916666666667</v>
      </c>
      <c r="B1672" s="8">
        <v>43170.291666666664</v>
      </c>
      <c r="C1672" s="1">
        <v>2.34</v>
      </c>
    </row>
    <row r="1673" spans="1:3" customFormat="1" x14ac:dyDescent="0.25">
      <c r="A1673" s="7">
        <v>69.3333333333333</v>
      </c>
      <c r="B1673" s="8">
        <v>43170.333333333336</v>
      </c>
      <c r="C1673" s="1">
        <v>2.34</v>
      </c>
    </row>
    <row r="1674" spans="1:3" customFormat="1" x14ac:dyDescent="0.25">
      <c r="A1674" s="7">
        <v>69.375</v>
      </c>
      <c r="B1674" s="8">
        <v>43170.375</v>
      </c>
      <c r="C1674" s="1">
        <v>2.34</v>
      </c>
    </row>
    <row r="1675" spans="1:3" customFormat="1" x14ac:dyDescent="0.25">
      <c r="A1675" s="7">
        <v>69.4166666666667</v>
      </c>
      <c r="B1675" s="8">
        <v>43170.416666666664</v>
      </c>
      <c r="C1675" s="1">
        <v>2.34</v>
      </c>
    </row>
    <row r="1676" spans="1:3" customFormat="1" x14ac:dyDescent="0.25">
      <c r="A1676" s="7">
        <v>69.4583333333333</v>
      </c>
      <c r="B1676" s="8">
        <v>43170.458333333336</v>
      </c>
      <c r="C1676" s="1">
        <v>2.34</v>
      </c>
    </row>
    <row r="1677" spans="1:3" customFormat="1" x14ac:dyDescent="0.25">
      <c r="A1677" s="7">
        <v>69.5</v>
      </c>
      <c r="B1677" s="8">
        <v>43170.5</v>
      </c>
      <c r="C1677" s="1">
        <v>2.6</v>
      </c>
    </row>
    <row r="1678" spans="1:3" customFormat="1" x14ac:dyDescent="0.25">
      <c r="A1678" s="7">
        <v>69.5416666666667</v>
      </c>
      <c r="B1678" s="8">
        <v>43170.541666666664</v>
      </c>
      <c r="C1678" s="1">
        <v>2.34</v>
      </c>
    </row>
    <row r="1679" spans="1:3" customFormat="1" x14ac:dyDescent="0.25">
      <c r="A1679" s="7">
        <v>69.5833333333333</v>
      </c>
      <c r="B1679" s="8">
        <v>43170.583333333336</v>
      </c>
      <c r="C1679" s="1">
        <v>2.34</v>
      </c>
    </row>
    <row r="1680" spans="1:3" customFormat="1" x14ac:dyDescent="0.25">
      <c r="A1680" s="7">
        <v>69.625</v>
      </c>
      <c r="B1680" s="8">
        <v>43170.625</v>
      </c>
      <c r="C1680" s="1">
        <v>2.34</v>
      </c>
    </row>
    <row r="1681" spans="1:3" customFormat="1" x14ac:dyDescent="0.25">
      <c r="A1681" s="7">
        <v>69.6666666666667</v>
      </c>
      <c r="B1681" s="8">
        <v>43170.666666666664</v>
      </c>
      <c r="C1681" s="1">
        <v>2.34</v>
      </c>
    </row>
    <row r="1682" spans="1:3" customFormat="1" x14ac:dyDescent="0.25">
      <c r="A1682" s="7">
        <v>69.7083333333333</v>
      </c>
      <c r="B1682" s="8">
        <v>43170.708333333336</v>
      </c>
      <c r="C1682" s="1">
        <v>2.34</v>
      </c>
    </row>
    <row r="1683" spans="1:3" customFormat="1" x14ac:dyDescent="0.25">
      <c r="A1683" s="7">
        <v>69.75</v>
      </c>
      <c r="B1683" s="8">
        <v>43170.75</v>
      </c>
      <c r="C1683" s="1">
        <v>2.6</v>
      </c>
    </row>
    <row r="1684" spans="1:3" customFormat="1" x14ac:dyDescent="0.25">
      <c r="A1684" s="7">
        <v>69.7916666666667</v>
      </c>
      <c r="B1684" s="8">
        <v>43170.791666666664</v>
      </c>
      <c r="C1684" s="1">
        <v>2.34</v>
      </c>
    </row>
    <row r="1685" spans="1:3" customFormat="1" x14ac:dyDescent="0.25">
      <c r="A1685" s="7">
        <v>69.8333333333333</v>
      </c>
      <c r="B1685" s="8">
        <v>43170.833333333336</v>
      </c>
      <c r="C1685" s="1">
        <v>2.34</v>
      </c>
    </row>
    <row r="1686" spans="1:3" customFormat="1" x14ac:dyDescent="0.25">
      <c r="A1686" s="7">
        <v>69.875</v>
      </c>
      <c r="B1686" s="8">
        <v>43170.875</v>
      </c>
      <c r="C1686" s="1">
        <v>2.34</v>
      </c>
    </row>
    <row r="1687" spans="1:3" customFormat="1" x14ac:dyDescent="0.25">
      <c r="A1687" s="7">
        <v>69.9166666666667</v>
      </c>
      <c r="B1687" s="8">
        <v>43170.916666666664</v>
      </c>
      <c r="C1687" s="1">
        <v>2.34</v>
      </c>
    </row>
    <row r="1688" spans="1:3" customFormat="1" x14ac:dyDescent="0.25">
      <c r="A1688" s="7">
        <v>69.9583333333333</v>
      </c>
      <c r="B1688" s="8">
        <v>43170.958333333336</v>
      </c>
      <c r="C1688" s="1">
        <v>2.34</v>
      </c>
    </row>
    <row r="1689" spans="1:3" customFormat="1" x14ac:dyDescent="0.25">
      <c r="A1689" s="7">
        <v>70</v>
      </c>
      <c r="B1689" s="8">
        <v>43171</v>
      </c>
      <c r="C1689" s="1">
        <v>2.6</v>
      </c>
    </row>
    <row r="1690" spans="1:3" customFormat="1" x14ac:dyDescent="0.25">
      <c r="A1690" s="7">
        <v>70.0416666666667</v>
      </c>
      <c r="B1690" s="8">
        <v>43171.041666666664</v>
      </c>
      <c r="C1690" s="1">
        <v>2.34</v>
      </c>
    </row>
    <row r="1691" spans="1:3" customFormat="1" x14ac:dyDescent="0.25">
      <c r="A1691" s="7">
        <v>70.0833333333333</v>
      </c>
      <c r="B1691" s="8">
        <v>43171.083333333336</v>
      </c>
      <c r="C1691" s="1">
        <v>2.34</v>
      </c>
    </row>
    <row r="1692" spans="1:3" customFormat="1" x14ac:dyDescent="0.25">
      <c r="A1692" s="7">
        <v>70.125</v>
      </c>
      <c r="B1692" s="8">
        <v>43171.125</v>
      </c>
      <c r="C1692" s="1">
        <v>2.6</v>
      </c>
    </row>
    <row r="1693" spans="1:3" customFormat="1" x14ac:dyDescent="0.25">
      <c r="A1693" s="7">
        <v>70.1666666666667</v>
      </c>
      <c r="B1693" s="8">
        <v>43171.166666666664</v>
      </c>
      <c r="C1693" s="1">
        <v>2.34</v>
      </c>
    </row>
    <row r="1694" spans="1:3" customFormat="1" x14ac:dyDescent="0.25">
      <c r="A1694" s="7">
        <v>70.2083333333333</v>
      </c>
      <c r="B1694" s="8">
        <v>43171.208333333336</v>
      </c>
      <c r="C1694" s="1">
        <v>2.34</v>
      </c>
    </row>
    <row r="1695" spans="1:3" customFormat="1" x14ac:dyDescent="0.25">
      <c r="A1695" s="7">
        <v>70.25</v>
      </c>
      <c r="B1695" s="8">
        <v>43171.25</v>
      </c>
      <c r="C1695" s="1">
        <v>2.34</v>
      </c>
    </row>
    <row r="1696" spans="1:3" customFormat="1" x14ac:dyDescent="0.25">
      <c r="A1696" s="7">
        <v>70.2916666666667</v>
      </c>
      <c r="B1696" s="8">
        <v>43171.291666666664</v>
      </c>
      <c r="C1696" s="1">
        <v>2.34</v>
      </c>
    </row>
    <row r="1697" spans="1:3" customFormat="1" x14ac:dyDescent="0.25">
      <c r="A1697" s="7">
        <v>70.3333333333333</v>
      </c>
      <c r="B1697" s="8">
        <v>43171.333333333336</v>
      </c>
      <c r="C1697" s="1">
        <v>2.6</v>
      </c>
    </row>
    <row r="1698" spans="1:3" customFormat="1" x14ac:dyDescent="0.25">
      <c r="A1698" s="7">
        <v>70.375</v>
      </c>
      <c r="B1698" s="8">
        <v>43171.375</v>
      </c>
      <c r="C1698" s="1">
        <v>2.34</v>
      </c>
    </row>
    <row r="1699" spans="1:3" customFormat="1" x14ac:dyDescent="0.25">
      <c r="A1699" s="7">
        <v>70.4166666666667</v>
      </c>
      <c r="B1699" s="8">
        <v>43171.416666666664</v>
      </c>
      <c r="C1699" s="1">
        <v>2.34</v>
      </c>
    </row>
    <row r="1700" spans="1:3" customFormat="1" x14ac:dyDescent="0.25">
      <c r="A1700" s="7">
        <v>70.4583333333333</v>
      </c>
      <c r="B1700" s="8">
        <v>43171.458333333336</v>
      </c>
      <c r="C1700" s="1">
        <v>2.34</v>
      </c>
    </row>
    <row r="1701" spans="1:3" customFormat="1" x14ac:dyDescent="0.25">
      <c r="A1701" s="7">
        <v>70.5</v>
      </c>
      <c r="B1701" s="8">
        <v>43171.5</v>
      </c>
      <c r="C1701" s="1">
        <v>2.34</v>
      </c>
    </row>
    <row r="1702" spans="1:3" customFormat="1" x14ac:dyDescent="0.25">
      <c r="A1702" s="7">
        <v>70.5416666666667</v>
      </c>
      <c r="B1702" s="8">
        <v>43171.541666666664</v>
      </c>
      <c r="C1702" s="1">
        <v>2.34</v>
      </c>
    </row>
    <row r="1703" spans="1:3" customFormat="1" x14ac:dyDescent="0.25">
      <c r="A1703" s="7">
        <v>70.5833333333333</v>
      </c>
      <c r="B1703" s="8">
        <v>43171.583333333336</v>
      </c>
      <c r="C1703" s="1">
        <v>2.34</v>
      </c>
    </row>
    <row r="1704" spans="1:3" customFormat="1" x14ac:dyDescent="0.25">
      <c r="A1704" s="7">
        <v>70.625</v>
      </c>
      <c r="B1704" s="8">
        <v>43171.625</v>
      </c>
      <c r="C1704" s="1">
        <v>2.6</v>
      </c>
    </row>
    <row r="1705" spans="1:3" customFormat="1" x14ac:dyDescent="0.25">
      <c r="A1705" s="7">
        <v>70.6666666666667</v>
      </c>
      <c r="B1705" s="8">
        <v>43171.666666666664</v>
      </c>
      <c r="C1705" s="1">
        <v>2.34</v>
      </c>
    </row>
    <row r="1706" spans="1:3" customFormat="1" x14ac:dyDescent="0.25">
      <c r="A1706" s="7">
        <v>70.7083333333333</v>
      </c>
      <c r="B1706" s="8">
        <v>43171.708333333336</v>
      </c>
      <c r="C1706" s="1">
        <v>2.34</v>
      </c>
    </row>
    <row r="1707" spans="1:3" customFormat="1" x14ac:dyDescent="0.25">
      <c r="A1707" s="7">
        <v>70.75</v>
      </c>
      <c r="B1707" s="8">
        <v>43171.75</v>
      </c>
      <c r="C1707" s="1">
        <v>2.34</v>
      </c>
    </row>
    <row r="1708" spans="1:3" customFormat="1" x14ac:dyDescent="0.25">
      <c r="A1708" s="7">
        <v>70.7916666666667</v>
      </c>
      <c r="B1708" s="8">
        <v>43171.791666666664</v>
      </c>
      <c r="C1708" s="1">
        <v>2.34</v>
      </c>
    </row>
    <row r="1709" spans="1:3" customFormat="1" x14ac:dyDescent="0.25">
      <c r="A1709" s="7">
        <v>70.8333333333333</v>
      </c>
      <c r="B1709" s="8">
        <v>43171.833333333336</v>
      </c>
      <c r="C1709" s="1">
        <v>2.6</v>
      </c>
    </row>
    <row r="1710" spans="1:3" customFormat="1" x14ac:dyDescent="0.25">
      <c r="A1710" s="7">
        <v>70.875</v>
      </c>
      <c r="B1710" s="8">
        <v>43171.875</v>
      </c>
      <c r="C1710" s="1">
        <v>2.34</v>
      </c>
    </row>
    <row r="1711" spans="1:3" customFormat="1" x14ac:dyDescent="0.25">
      <c r="A1711" s="7">
        <v>70.9166666666667</v>
      </c>
      <c r="B1711" s="8">
        <v>43171.916666666664</v>
      </c>
      <c r="C1711" s="1">
        <v>2.34</v>
      </c>
    </row>
    <row r="1712" spans="1:3" customFormat="1" x14ac:dyDescent="0.25">
      <c r="A1712" s="7">
        <v>70.9583333333333</v>
      </c>
      <c r="B1712" s="8">
        <v>43171.958333333336</v>
      </c>
      <c r="C1712" s="1">
        <v>2.34</v>
      </c>
    </row>
    <row r="1713" spans="1:3" customFormat="1" x14ac:dyDescent="0.25">
      <c r="A1713" s="7">
        <v>71</v>
      </c>
      <c r="B1713" s="8">
        <v>43172</v>
      </c>
      <c r="C1713" s="1">
        <v>2.6</v>
      </c>
    </row>
    <row r="1714" spans="1:3" customFormat="1" x14ac:dyDescent="0.25">
      <c r="A1714" s="7">
        <v>71.0416666666667</v>
      </c>
      <c r="B1714" s="8">
        <v>43172.041666666664</v>
      </c>
      <c r="C1714" s="1">
        <v>2.34</v>
      </c>
    </row>
    <row r="1715" spans="1:3" customFormat="1" x14ac:dyDescent="0.25">
      <c r="A1715" s="7">
        <v>71.0833333333333</v>
      </c>
      <c r="B1715" s="8">
        <v>43172.083333333336</v>
      </c>
      <c r="C1715" s="1">
        <v>2.34</v>
      </c>
    </row>
    <row r="1716" spans="1:3" customFormat="1" x14ac:dyDescent="0.25">
      <c r="A1716" s="7">
        <v>71.125</v>
      </c>
      <c r="B1716" s="8">
        <v>43172.125</v>
      </c>
      <c r="C1716" s="1">
        <v>2.34</v>
      </c>
    </row>
    <row r="1717" spans="1:3" customFormat="1" x14ac:dyDescent="0.25">
      <c r="A1717" s="7">
        <v>71.1666666666667</v>
      </c>
      <c r="B1717" s="8">
        <v>43172.166666666664</v>
      </c>
      <c r="C1717" s="1">
        <v>2.6</v>
      </c>
    </row>
    <row r="1718" spans="1:3" customFormat="1" x14ac:dyDescent="0.25">
      <c r="A1718" s="7">
        <v>71.2083333333333</v>
      </c>
      <c r="B1718" s="8">
        <v>43172.208333333336</v>
      </c>
      <c r="C1718" s="1">
        <v>2.34</v>
      </c>
    </row>
    <row r="1719" spans="1:3" customFormat="1" x14ac:dyDescent="0.25">
      <c r="A1719" s="7">
        <v>71.25</v>
      </c>
      <c r="B1719" s="8">
        <v>43172.25</v>
      </c>
      <c r="C1719" s="1">
        <v>2.34</v>
      </c>
    </row>
    <row r="1720" spans="1:3" customFormat="1" x14ac:dyDescent="0.25">
      <c r="A1720" s="7">
        <v>71.2916666666667</v>
      </c>
      <c r="B1720" s="8">
        <v>43172.291666666664</v>
      </c>
      <c r="C1720" s="1">
        <v>2.34</v>
      </c>
    </row>
    <row r="1721" spans="1:3" customFormat="1" x14ac:dyDescent="0.25">
      <c r="A1721" s="7">
        <v>71.3333333333333</v>
      </c>
      <c r="B1721" s="8">
        <v>43172.333333333336</v>
      </c>
      <c r="C1721" s="1">
        <v>2.34</v>
      </c>
    </row>
    <row r="1722" spans="1:3" customFormat="1" x14ac:dyDescent="0.25">
      <c r="A1722" s="7">
        <v>71.375</v>
      </c>
      <c r="B1722" s="8">
        <v>43172.375</v>
      </c>
      <c r="C1722" s="1">
        <v>2.34</v>
      </c>
    </row>
    <row r="1723" spans="1:3" customFormat="1" x14ac:dyDescent="0.25">
      <c r="A1723" s="7">
        <v>71.4166666666667</v>
      </c>
      <c r="B1723" s="8">
        <v>43172.416666666664</v>
      </c>
      <c r="C1723" s="1">
        <v>3.64</v>
      </c>
    </row>
    <row r="1724" spans="1:3" customFormat="1" x14ac:dyDescent="0.25">
      <c r="A1724" s="7">
        <v>71.4583333333333</v>
      </c>
      <c r="B1724" s="8">
        <v>43172.458333333336</v>
      </c>
      <c r="C1724" s="1">
        <v>2.34</v>
      </c>
    </row>
    <row r="1725" spans="1:3" customFormat="1" x14ac:dyDescent="0.25">
      <c r="A1725" s="7">
        <v>71.5</v>
      </c>
      <c r="B1725" s="8">
        <v>43172.5</v>
      </c>
      <c r="C1725" s="1">
        <v>2.34</v>
      </c>
    </row>
    <row r="1726" spans="1:3" customFormat="1" x14ac:dyDescent="0.25">
      <c r="A1726" s="7">
        <v>71.5416666666667</v>
      </c>
      <c r="B1726" s="8">
        <v>43172.541666666664</v>
      </c>
      <c r="C1726" s="1">
        <v>2.34</v>
      </c>
    </row>
    <row r="1727" spans="1:3" customFormat="1" x14ac:dyDescent="0.25">
      <c r="A1727" s="7">
        <v>71.5833333333333</v>
      </c>
      <c r="B1727" s="8">
        <v>43172.583333333336</v>
      </c>
      <c r="C1727" s="1">
        <v>2.34</v>
      </c>
    </row>
    <row r="1728" spans="1:3" customFormat="1" x14ac:dyDescent="0.25">
      <c r="A1728" s="7">
        <v>71.625</v>
      </c>
      <c r="B1728" s="8">
        <v>43172.625</v>
      </c>
      <c r="C1728" s="1">
        <v>2.34</v>
      </c>
    </row>
    <row r="1729" spans="1:3" customFormat="1" x14ac:dyDescent="0.25">
      <c r="A1729" s="7">
        <v>71.6666666666667</v>
      </c>
      <c r="B1729" s="8">
        <v>43172.666666666664</v>
      </c>
      <c r="C1729" s="1">
        <v>2.34</v>
      </c>
    </row>
    <row r="1730" spans="1:3" customFormat="1" x14ac:dyDescent="0.25">
      <c r="A1730" s="7">
        <v>71.7083333333333</v>
      </c>
      <c r="B1730" s="8">
        <v>43172.708333333336</v>
      </c>
      <c r="C1730" s="1">
        <v>2.34</v>
      </c>
    </row>
    <row r="1731" spans="1:3" customFormat="1" x14ac:dyDescent="0.25">
      <c r="A1731" s="7">
        <v>71.75</v>
      </c>
      <c r="B1731" s="8">
        <v>43172.75</v>
      </c>
      <c r="C1731" s="1">
        <v>2.34</v>
      </c>
    </row>
    <row r="1732" spans="1:3" customFormat="1" x14ac:dyDescent="0.25">
      <c r="A1732" s="7">
        <v>71.7916666666667</v>
      </c>
      <c r="B1732" s="8">
        <v>43172.791666666664</v>
      </c>
      <c r="C1732" s="1">
        <v>2.34</v>
      </c>
    </row>
    <row r="1733" spans="1:3" customFormat="1" x14ac:dyDescent="0.25">
      <c r="A1733" s="7">
        <v>71.8333333333333</v>
      </c>
      <c r="B1733" s="8">
        <v>43172.833333333336</v>
      </c>
      <c r="C1733" s="1">
        <v>2.34</v>
      </c>
    </row>
    <row r="1734" spans="1:3" customFormat="1" x14ac:dyDescent="0.25">
      <c r="A1734" s="7">
        <v>71.875</v>
      </c>
      <c r="B1734" s="8">
        <v>43172.875</v>
      </c>
      <c r="C1734" s="1">
        <v>2.6</v>
      </c>
    </row>
    <row r="1735" spans="1:3" customFormat="1" x14ac:dyDescent="0.25">
      <c r="A1735" s="7">
        <v>71.9166666666667</v>
      </c>
      <c r="B1735" s="8">
        <v>43172.916666666664</v>
      </c>
      <c r="C1735" s="1">
        <v>2.34</v>
      </c>
    </row>
    <row r="1736" spans="1:3" customFormat="1" x14ac:dyDescent="0.25">
      <c r="A1736" s="7">
        <v>71.9583333333333</v>
      </c>
      <c r="B1736" s="8">
        <v>43172.958333333336</v>
      </c>
      <c r="C1736" s="1">
        <v>2.34</v>
      </c>
    </row>
    <row r="1737" spans="1:3" customFormat="1" x14ac:dyDescent="0.25">
      <c r="A1737" s="7">
        <v>72</v>
      </c>
      <c r="B1737" s="8">
        <v>43173</v>
      </c>
      <c r="C1737" s="1">
        <v>2.34</v>
      </c>
    </row>
    <row r="1738" spans="1:3" customFormat="1" x14ac:dyDescent="0.25">
      <c r="A1738" s="7">
        <v>72.0416666666667</v>
      </c>
      <c r="B1738" s="8">
        <v>43173.041666666664</v>
      </c>
      <c r="C1738" s="1">
        <v>2.34</v>
      </c>
    </row>
    <row r="1739" spans="1:3" customFormat="1" x14ac:dyDescent="0.25">
      <c r="A1739" s="7">
        <v>72.0833333333333</v>
      </c>
      <c r="B1739" s="8">
        <v>43173.083333333336</v>
      </c>
      <c r="C1739" s="1">
        <v>2.34</v>
      </c>
    </row>
    <row r="1740" spans="1:3" customFormat="1" x14ac:dyDescent="0.25">
      <c r="A1740" s="7">
        <v>72.125</v>
      </c>
      <c r="B1740" s="8">
        <v>43173.125</v>
      </c>
      <c r="C1740" s="1">
        <v>2.6</v>
      </c>
    </row>
    <row r="1741" spans="1:3" customFormat="1" x14ac:dyDescent="0.25">
      <c r="A1741" s="7">
        <v>72.1666666666667</v>
      </c>
      <c r="B1741" s="8">
        <v>43173.166666666664</v>
      </c>
      <c r="C1741" s="1">
        <v>2.34</v>
      </c>
    </row>
    <row r="1742" spans="1:3" customFormat="1" x14ac:dyDescent="0.25">
      <c r="A1742" s="7">
        <v>72.2083333333333</v>
      </c>
      <c r="B1742" s="8">
        <v>43173.208333333336</v>
      </c>
      <c r="C1742" s="1">
        <v>2.34</v>
      </c>
    </row>
    <row r="1743" spans="1:3" customFormat="1" x14ac:dyDescent="0.25">
      <c r="A1743" s="7">
        <v>72.25</v>
      </c>
      <c r="B1743" s="8">
        <v>43173.25</v>
      </c>
      <c r="C1743" s="1">
        <v>2.34</v>
      </c>
    </row>
    <row r="1744" spans="1:3" customFormat="1" x14ac:dyDescent="0.25">
      <c r="A1744" s="7">
        <v>72.2916666666667</v>
      </c>
      <c r="B1744" s="8">
        <v>43173.291666666664</v>
      </c>
      <c r="C1744" s="1">
        <v>2.6</v>
      </c>
    </row>
    <row r="1745" spans="1:3" customFormat="1" x14ac:dyDescent="0.25">
      <c r="A1745" s="7">
        <v>72.3333333333333</v>
      </c>
      <c r="B1745" s="8">
        <v>43173.333333333336</v>
      </c>
      <c r="C1745" s="1">
        <v>2.34</v>
      </c>
    </row>
    <row r="1746" spans="1:3" customFormat="1" x14ac:dyDescent="0.25">
      <c r="A1746" s="7">
        <v>72.375</v>
      </c>
      <c r="B1746" s="8">
        <v>43173.375</v>
      </c>
      <c r="C1746" s="1">
        <v>2.08</v>
      </c>
    </row>
    <row r="1747" spans="1:3" customFormat="1" x14ac:dyDescent="0.25">
      <c r="A1747" s="7">
        <v>72.4166666666667</v>
      </c>
      <c r="B1747" s="8">
        <v>43173.416666666664</v>
      </c>
      <c r="C1747" s="1">
        <v>2.34</v>
      </c>
    </row>
    <row r="1748" spans="1:3" customFormat="1" x14ac:dyDescent="0.25">
      <c r="A1748" s="7">
        <v>72.4583333333333</v>
      </c>
      <c r="B1748" s="8">
        <v>43173.458333333336</v>
      </c>
      <c r="C1748" s="1">
        <v>2.6</v>
      </c>
    </row>
    <row r="1749" spans="1:3" customFormat="1" x14ac:dyDescent="0.25">
      <c r="A1749" s="7">
        <v>72.5</v>
      </c>
      <c r="B1749" s="8">
        <v>43173.5</v>
      </c>
      <c r="C1749" s="1">
        <v>2.34</v>
      </c>
    </row>
    <row r="1750" spans="1:3" customFormat="1" x14ac:dyDescent="0.25">
      <c r="A1750" s="7">
        <v>72.5416666666667</v>
      </c>
      <c r="B1750" s="8">
        <v>43173.541666666664</v>
      </c>
      <c r="C1750" s="1">
        <v>2.34</v>
      </c>
    </row>
    <row r="1751" spans="1:3" customFormat="1" x14ac:dyDescent="0.25">
      <c r="A1751" s="7">
        <v>72.5833333333333</v>
      </c>
      <c r="B1751" s="8">
        <v>43173.583333333336</v>
      </c>
      <c r="C1751" s="1">
        <v>2.34</v>
      </c>
    </row>
    <row r="1752" spans="1:3" customFormat="1" x14ac:dyDescent="0.25">
      <c r="A1752" s="7">
        <v>72.625</v>
      </c>
      <c r="B1752" s="8">
        <v>43173.625</v>
      </c>
      <c r="C1752" s="1">
        <v>2.34</v>
      </c>
    </row>
    <row r="1753" spans="1:3" customFormat="1" x14ac:dyDescent="0.25">
      <c r="A1753" s="7">
        <v>72.6666666666667</v>
      </c>
      <c r="B1753" s="8">
        <v>43173.666666666664</v>
      </c>
      <c r="C1753" s="1">
        <v>2.34</v>
      </c>
    </row>
    <row r="1754" spans="1:3" customFormat="1" x14ac:dyDescent="0.25">
      <c r="A1754" s="7">
        <v>72.7083333333333</v>
      </c>
      <c r="B1754" s="8">
        <v>43173.708333333336</v>
      </c>
      <c r="C1754" s="1">
        <v>2.34</v>
      </c>
    </row>
    <row r="1755" spans="1:3" customFormat="1" x14ac:dyDescent="0.25">
      <c r="A1755" s="7">
        <v>72.75</v>
      </c>
      <c r="B1755" s="8">
        <v>43173.75</v>
      </c>
      <c r="C1755" s="1">
        <v>2.34</v>
      </c>
    </row>
    <row r="1756" spans="1:3" customFormat="1" x14ac:dyDescent="0.25">
      <c r="A1756" s="7">
        <v>72.7916666666667</v>
      </c>
      <c r="B1756" s="8">
        <v>43173.791666666664</v>
      </c>
      <c r="C1756" s="1">
        <v>2.34</v>
      </c>
    </row>
    <row r="1757" spans="1:3" customFormat="1" x14ac:dyDescent="0.25">
      <c r="A1757" s="7">
        <v>72.8333333333333</v>
      </c>
      <c r="B1757" s="8">
        <v>43173.833333333336</v>
      </c>
      <c r="C1757" s="1">
        <v>2.34</v>
      </c>
    </row>
    <row r="1758" spans="1:3" customFormat="1" x14ac:dyDescent="0.25">
      <c r="A1758" s="7">
        <v>72.875</v>
      </c>
      <c r="B1758" s="8">
        <v>43173.875</v>
      </c>
      <c r="C1758" s="1">
        <v>2.34</v>
      </c>
    </row>
    <row r="1759" spans="1:3" customFormat="1" x14ac:dyDescent="0.25">
      <c r="A1759" s="7">
        <v>72.9166666666667</v>
      </c>
      <c r="B1759" s="8">
        <v>43173.916666666664</v>
      </c>
      <c r="C1759" s="1">
        <v>2.6</v>
      </c>
    </row>
    <row r="1760" spans="1:3" customFormat="1" x14ac:dyDescent="0.25">
      <c r="A1760" s="7">
        <v>72.9583333333333</v>
      </c>
      <c r="B1760" s="8">
        <v>43173.958333333336</v>
      </c>
      <c r="C1760" s="1">
        <v>2.34</v>
      </c>
    </row>
    <row r="1761" spans="1:3" customFormat="1" x14ac:dyDescent="0.25">
      <c r="A1761" s="7">
        <v>73</v>
      </c>
      <c r="B1761" s="8">
        <v>43174</v>
      </c>
      <c r="C1761" s="1">
        <v>2.34</v>
      </c>
    </row>
    <row r="1762" spans="1:3" customFormat="1" x14ac:dyDescent="0.25">
      <c r="A1762" s="7">
        <v>73.0416666666667</v>
      </c>
      <c r="B1762" s="8">
        <v>43174.041666666664</v>
      </c>
      <c r="C1762" s="1">
        <v>2.34</v>
      </c>
    </row>
    <row r="1763" spans="1:3" customFormat="1" x14ac:dyDescent="0.25">
      <c r="A1763" s="7">
        <v>73.0833333333333</v>
      </c>
      <c r="B1763" s="8">
        <v>43174.083333333336</v>
      </c>
      <c r="C1763" s="1">
        <v>2.34</v>
      </c>
    </row>
    <row r="1764" spans="1:3" customFormat="1" x14ac:dyDescent="0.25">
      <c r="A1764" s="7">
        <v>73.125</v>
      </c>
      <c r="B1764" s="8">
        <v>43174.125</v>
      </c>
      <c r="C1764" s="1">
        <v>2.34</v>
      </c>
    </row>
    <row r="1765" spans="1:3" customFormat="1" x14ac:dyDescent="0.25">
      <c r="A1765" s="7">
        <v>73.1666666666667</v>
      </c>
      <c r="B1765" s="8">
        <v>43174.166666666664</v>
      </c>
      <c r="C1765" s="1">
        <v>2.6</v>
      </c>
    </row>
    <row r="1766" spans="1:3" customFormat="1" x14ac:dyDescent="0.25">
      <c r="A1766" s="7">
        <v>73.2083333333333</v>
      </c>
      <c r="B1766" s="8">
        <v>43174.208333333336</v>
      </c>
      <c r="C1766" s="1">
        <v>2.34</v>
      </c>
    </row>
    <row r="1767" spans="1:3" customFormat="1" x14ac:dyDescent="0.25">
      <c r="A1767" s="7">
        <v>73.25</v>
      </c>
      <c r="B1767" s="8">
        <v>43174.25</v>
      </c>
      <c r="C1767" s="1">
        <v>2.34</v>
      </c>
    </row>
    <row r="1768" spans="1:3" customFormat="1" x14ac:dyDescent="0.25">
      <c r="A1768" s="7">
        <v>73.2916666666667</v>
      </c>
      <c r="B1768" s="8">
        <v>43174.291666666664</v>
      </c>
      <c r="C1768" s="1">
        <v>2.34</v>
      </c>
    </row>
    <row r="1769" spans="1:3" customFormat="1" x14ac:dyDescent="0.25">
      <c r="A1769" s="7">
        <v>73.3333333333333</v>
      </c>
      <c r="B1769" s="8">
        <v>43174.333333333336</v>
      </c>
      <c r="C1769" s="1">
        <v>2.34</v>
      </c>
    </row>
    <row r="1770" spans="1:3" customFormat="1" x14ac:dyDescent="0.25">
      <c r="A1770" s="7">
        <v>73.375</v>
      </c>
      <c r="B1770" s="8">
        <v>43174.375</v>
      </c>
      <c r="C1770" s="1">
        <v>2.34</v>
      </c>
    </row>
    <row r="1771" spans="1:3" customFormat="1" x14ac:dyDescent="0.25">
      <c r="A1771" s="7">
        <v>73.4166666666667</v>
      </c>
      <c r="B1771" s="8">
        <v>43174.416666666664</v>
      </c>
      <c r="C1771" s="1">
        <v>2.34</v>
      </c>
    </row>
    <row r="1772" spans="1:3" customFormat="1" x14ac:dyDescent="0.25">
      <c r="A1772" s="7">
        <v>73.4583333333333</v>
      </c>
      <c r="B1772" s="8">
        <v>43174.458333333336</v>
      </c>
      <c r="C1772" s="1">
        <v>2.34</v>
      </c>
    </row>
    <row r="1773" spans="1:3" customFormat="1" x14ac:dyDescent="0.25">
      <c r="A1773" s="7">
        <v>73.5</v>
      </c>
      <c r="B1773" s="8">
        <v>43174.5</v>
      </c>
      <c r="C1773" s="1">
        <v>2.34</v>
      </c>
    </row>
    <row r="1774" spans="1:3" customFormat="1" x14ac:dyDescent="0.25">
      <c r="A1774" s="7">
        <v>73.5416666666667</v>
      </c>
      <c r="B1774" s="8">
        <v>43174.541666666664</v>
      </c>
      <c r="C1774" s="1">
        <v>2.34</v>
      </c>
    </row>
    <row r="1775" spans="1:3" customFormat="1" x14ac:dyDescent="0.25">
      <c r="A1775" s="7">
        <v>73.5833333333333</v>
      </c>
      <c r="B1775" s="8">
        <v>43174.583333333336</v>
      </c>
      <c r="C1775" s="1">
        <v>2.34</v>
      </c>
    </row>
    <row r="1776" spans="1:3" customFormat="1" x14ac:dyDescent="0.25">
      <c r="A1776" s="7">
        <v>73.625</v>
      </c>
      <c r="B1776" s="8">
        <v>43174.625</v>
      </c>
      <c r="C1776" s="1">
        <v>2.34</v>
      </c>
    </row>
    <row r="1777" spans="1:3" customFormat="1" x14ac:dyDescent="0.25">
      <c r="A1777" s="7">
        <v>73.6666666666667</v>
      </c>
      <c r="B1777" s="8">
        <v>43174.666666666664</v>
      </c>
      <c r="C1777" s="1">
        <v>2.34</v>
      </c>
    </row>
    <row r="1778" spans="1:3" customFormat="1" x14ac:dyDescent="0.25">
      <c r="A1778" s="7">
        <v>73.7083333333333</v>
      </c>
      <c r="B1778" s="8">
        <v>43174.708333333336</v>
      </c>
      <c r="C1778" s="1">
        <v>2.6</v>
      </c>
    </row>
    <row r="1779" spans="1:3" customFormat="1" x14ac:dyDescent="0.25">
      <c r="A1779" s="7">
        <v>73.75</v>
      </c>
      <c r="B1779" s="8">
        <v>43174.75</v>
      </c>
      <c r="C1779" s="1">
        <v>2.34</v>
      </c>
    </row>
    <row r="1780" spans="1:3" customFormat="1" x14ac:dyDescent="0.25">
      <c r="A1780" s="7">
        <v>73.7916666666667</v>
      </c>
      <c r="B1780" s="8">
        <v>43174.791666666664</v>
      </c>
      <c r="C1780" s="1">
        <v>2.34</v>
      </c>
    </row>
    <row r="1781" spans="1:3" customFormat="1" x14ac:dyDescent="0.25">
      <c r="A1781" s="7">
        <v>73.8333333333333</v>
      </c>
      <c r="B1781" s="8">
        <v>43174.833333333336</v>
      </c>
      <c r="C1781" s="1">
        <v>2.34</v>
      </c>
    </row>
    <row r="1782" spans="1:3" customFormat="1" x14ac:dyDescent="0.25">
      <c r="A1782" s="7">
        <v>73.875</v>
      </c>
      <c r="B1782" s="8">
        <v>43174.875</v>
      </c>
      <c r="C1782" s="1">
        <v>2.34</v>
      </c>
    </row>
    <row r="1783" spans="1:3" customFormat="1" x14ac:dyDescent="0.25">
      <c r="A1783" s="7">
        <v>73.9166666666667</v>
      </c>
      <c r="B1783" s="8">
        <v>43174.916666666664</v>
      </c>
      <c r="C1783" s="1">
        <v>2.34</v>
      </c>
    </row>
    <row r="1784" spans="1:3" customFormat="1" x14ac:dyDescent="0.25">
      <c r="A1784" s="7">
        <v>73.9583333333333</v>
      </c>
      <c r="B1784" s="8">
        <v>43174.958333333336</v>
      </c>
      <c r="C1784" s="1">
        <v>2.34</v>
      </c>
    </row>
    <row r="1785" spans="1:3" customFormat="1" x14ac:dyDescent="0.25">
      <c r="A1785" s="7">
        <v>74</v>
      </c>
      <c r="B1785" s="8">
        <v>43175</v>
      </c>
      <c r="C1785" s="1">
        <v>2.34</v>
      </c>
    </row>
    <row r="1786" spans="1:3" customFormat="1" x14ac:dyDescent="0.25">
      <c r="A1786" s="7">
        <v>74.0416666666667</v>
      </c>
      <c r="B1786" s="8">
        <v>43175.041666666664</v>
      </c>
      <c r="C1786" s="1">
        <v>2.6</v>
      </c>
    </row>
    <row r="1787" spans="1:3" customFormat="1" x14ac:dyDescent="0.25">
      <c r="A1787" s="7">
        <v>74.0833333333333</v>
      </c>
      <c r="B1787" s="8">
        <v>43175.083333333336</v>
      </c>
      <c r="C1787" s="1">
        <v>2.34</v>
      </c>
    </row>
    <row r="1788" spans="1:3" customFormat="1" x14ac:dyDescent="0.25">
      <c r="A1788" s="7">
        <v>74.125</v>
      </c>
      <c r="B1788" s="8">
        <v>43175.125</v>
      </c>
      <c r="C1788" s="1">
        <v>2.34</v>
      </c>
    </row>
    <row r="1789" spans="1:3" customFormat="1" x14ac:dyDescent="0.25">
      <c r="A1789" s="7">
        <v>74.1666666666667</v>
      </c>
      <c r="B1789" s="8">
        <v>43175.166666666664</v>
      </c>
      <c r="C1789" s="1">
        <v>2.34</v>
      </c>
    </row>
    <row r="1790" spans="1:3" customFormat="1" x14ac:dyDescent="0.25">
      <c r="A1790" s="7">
        <v>74.2083333333333</v>
      </c>
      <c r="B1790" s="8">
        <v>43175.208333333336</v>
      </c>
      <c r="C1790" s="1">
        <v>2.34</v>
      </c>
    </row>
    <row r="1791" spans="1:3" customFormat="1" x14ac:dyDescent="0.25">
      <c r="A1791" s="7">
        <v>74.25</v>
      </c>
      <c r="B1791" s="8">
        <v>43175.25</v>
      </c>
      <c r="C1791" s="1">
        <v>2.34</v>
      </c>
    </row>
    <row r="1792" spans="1:3" customFormat="1" x14ac:dyDescent="0.25">
      <c r="A1792" s="7">
        <v>74.2916666666667</v>
      </c>
      <c r="B1792" s="8">
        <v>43175.291666666664</v>
      </c>
      <c r="C1792" s="1">
        <v>2.34</v>
      </c>
    </row>
    <row r="1793" spans="1:3" customFormat="1" x14ac:dyDescent="0.25">
      <c r="A1793" s="7">
        <v>74.3333333333333</v>
      </c>
      <c r="B1793" s="8">
        <v>43175.333333333336</v>
      </c>
      <c r="C1793" s="1">
        <v>2.6</v>
      </c>
    </row>
    <row r="1794" spans="1:3" customFormat="1" x14ac:dyDescent="0.25">
      <c r="A1794" s="7">
        <v>74.375</v>
      </c>
      <c r="B1794" s="8">
        <v>43175.375</v>
      </c>
      <c r="C1794" s="1">
        <v>2.34</v>
      </c>
    </row>
    <row r="1795" spans="1:3" customFormat="1" x14ac:dyDescent="0.25">
      <c r="A1795" s="7">
        <v>74.4166666666667</v>
      </c>
      <c r="B1795" s="8">
        <v>43175.416666666664</v>
      </c>
      <c r="C1795" s="1">
        <v>2.34</v>
      </c>
    </row>
    <row r="1796" spans="1:3" customFormat="1" x14ac:dyDescent="0.25">
      <c r="A1796" s="7">
        <v>74.4583333333333</v>
      </c>
      <c r="B1796" s="8">
        <v>43175.458333333336</v>
      </c>
      <c r="C1796" s="1">
        <v>2.34</v>
      </c>
    </row>
    <row r="1797" spans="1:3" customFormat="1" x14ac:dyDescent="0.25">
      <c r="A1797" s="7">
        <v>74.5</v>
      </c>
      <c r="B1797" s="8">
        <v>43175.5</v>
      </c>
      <c r="C1797" s="1">
        <v>2.34</v>
      </c>
    </row>
    <row r="1798" spans="1:3" customFormat="1" x14ac:dyDescent="0.25">
      <c r="A1798" s="7">
        <v>74.5416666666667</v>
      </c>
      <c r="B1798" s="8">
        <v>43175.541666666664</v>
      </c>
      <c r="C1798" s="1">
        <v>2.34</v>
      </c>
    </row>
    <row r="1799" spans="1:3" customFormat="1" x14ac:dyDescent="0.25">
      <c r="A1799" s="7">
        <v>74.5833333333333</v>
      </c>
      <c r="B1799" s="8">
        <v>43175.583333333336</v>
      </c>
      <c r="C1799" s="1">
        <v>2.34</v>
      </c>
    </row>
    <row r="1800" spans="1:3" customFormat="1" x14ac:dyDescent="0.25">
      <c r="A1800" s="7">
        <v>74.625</v>
      </c>
      <c r="B1800" s="8">
        <v>43175.625</v>
      </c>
      <c r="C1800" s="1">
        <v>2.34</v>
      </c>
    </row>
    <row r="1801" spans="1:3" customFormat="1" x14ac:dyDescent="0.25">
      <c r="A1801" s="7">
        <v>74.6666666666667</v>
      </c>
      <c r="B1801" s="8">
        <v>43175.666666666664</v>
      </c>
      <c r="C1801" s="1">
        <v>2.34</v>
      </c>
    </row>
    <row r="1802" spans="1:3" customFormat="1" x14ac:dyDescent="0.25">
      <c r="A1802" s="7">
        <v>74.7083333333333</v>
      </c>
      <c r="B1802" s="8">
        <v>43175.708333333336</v>
      </c>
      <c r="C1802" s="1">
        <v>2.34</v>
      </c>
    </row>
    <row r="1803" spans="1:3" customFormat="1" x14ac:dyDescent="0.25">
      <c r="A1803" s="7">
        <v>74.75</v>
      </c>
      <c r="B1803" s="8">
        <v>43175.75</v>
      </c>
      <c r="C1803" s="1">
        <v>2.34</v>
      </c>
    </row>
    <row r="1804" spans="1:3" customFormat="1" x14ac:dyDescent="0.25">
      <c r="A1804" s="7">
        <v>74.7916666666667</v>
      </c>
      <c r="B1804" s="8">
        <v>43175.791666666664</v>
      </c>
      <c r="C1804" s="1">
        <v>2.34</v>
      </c>
    </row>
    <row r="1805" spans="1:3" customFormat="1" x14ac:dyDescent="0.25">
      <c r="A1805" s="7">
        <v>74.8333333333333</v>
      </c>
      <c r="B1805" s="8">
        <v>43175.833333333336</v>
      </c>
      <c r="C1805" s="1">
        <v>2.34</v>
      </c>
    </row>
    <row r="1806" spans="1:3" customFormat="1" x14ac:dyDescent="0.25">
      <c r="A1806" s="7">
        <v>74.875</v>
      </c>
      <c r="B1806" s="8">
        <v>43175.875</v>
      </c>
      <c r="C1806" s="1">
        <v>2.34</v>
      </c>
    </row>
    <row r="1807" spans="1:3" customFormat="1" x14ac:dyDescent="0.25">
      <c r="A1807" s="7">
        <v>74.9166666666667</v>
      </c>
      <c r="B1807" s="8">
        <v>43175.916666666664</v>
      </c>
      <c r="C1807" s="1">
        <v>2.34</v>
      </c>
    </row>
    <row r="1808" spans="1:3" customFormat="1" x14ac:dyDescent="0.25">
      <c r="A1808" s="7">
        <v>74.9583333333333</v>
      </c>
      <c r="B1808" s="8">
        <v>43175.958333333336</v>
      </c>
      <c r="C1808" s="1">
        <v>2.6</v>
      </c>
    </row>
    <row r="1809" spans="1:3" customFormat="1" x14ac:dyDescent="0.25">
      <c r="A1809" s="7">
        <v>75</v>
      </c>
      <c r="B1809" s="8">
        <v>43176</v>
      </c>
      <c r="C1809" s="1">
        <v>2.34</v>
      </c>
    </row>
    <row r="1810" spans="1:3" customFormat="1" x14ac:dyDescent="0.25">
      <c r="A1810" s="7">
        <v>75.0416666666667</v>
      </c>
      <c r="B1810" s="8">
        <v>43176.041666666664</v>
      </c>
      <c r="C1810" s="1">
        <v>2.34</v>
      </c>
    </row>
    <row r="1811" spans="1:3" customFormat="1" x14ac:dyDescent="0.25">
      <c r="A1811" s="7">
        <v>75.0833333333333</v>
      </c>
      <c r="B1811" s="8">
        <v>43176.083333333336</v>
      </c>
      <c r="C1811" s="1">
        <v>2.34</v>
      </c>
    </row>
    <row r="1812" spans="1:3" customFormat="1" x14ac:dyDescent="0.25">
      <c r="A1812" s="7">
        <v>75.125</v>
      </c>
      <c r="B1812" s="8">
        <v>43176.125</v>
      </c>
      <c r="C1812" s="1">
        <v>2.34</v>
      </c>
    </row>
    <row r="1813" spans="1:3" customFormat="1" x14ac:dyDescent="0.25">
      <c r="A1813" s="7">
        <v>75.1666666666667</v>
      </c>
      <c r="B1813" s="8">
        <v>43176.166666666664</v>
      </c>
      <c r="C1813" s="1">
        <v>2.34</v>
      </c>
    </row>
    <row r="1814" spans="1:3" customFormat="1" x14ac:dyDescent="0.25">
      <c r="A1814" s="7">
        <v>75.2083333333333</v>
      </c>
      <c r="B1814" s="8">
        <v>43176.208333333336</v>
      </c>
      <c r="C1814" s="1">
        <v>2.6</v>
      </c>
    </row>
    <row r="1815" spans="1:3" customFormat="1" x14ac:dyDescent="0.25">
      <c r="A1815" s="7">
        <v>75.25</v>
      </c>
      <c r="B1815" s="8">
        <v>43176.25</v>
      </c>
      <c r="C1815" s="1">
        <v>2.34</v>
      </c>
    </row>
    <row r="1816" spans="1:3" customFormat="1" x14ac:dyDescent="0.25">
      <c r="A1816" s="7">
        <v>75.2916666666667</v>
      </c>
      <c r="B1816" s="8">
        <v>43176.291666666664</v>
      </c>
      <c r="C1816" s="1">
        <v>2.34</v>
      </c>
    </row>
    <row r="1817" spans="1:3" customFormat="1" x14ac:dyDescent="0.25">
      <c r="A1817" s="7">
        <v>75.3333333333333</v>
      </c>
      <c r="B1817" s="8">
        <v>43176.333333333336</v>
      </c>
      <c r="C1817" s="1">
        <v>2.34</v>
      </c>
    </row>
    <row r="1818" spans="1:3" customFormat="1" x14ac:dyDescent="0.25">
      <c r="A1818" s="7">
        <v>75.375</v>
      </c>
      <c r="B1818" s="8">
        <v>43176.375</v>
      </c>
      <c r="C1818" s="1">
        <v>2.34</v>
      </c>
    </row>
    <row r="1819" spans="1:3" customFormat="1" x14ac:dyDescent="0.25">
      <c r="A1819" s="7">
        <v>75.4166666666667</v>
      </c>
      <c r="B1819" s="8">
        <v>43176.416666666664</v>
      </c>
      <c r="C1819" s="1">
        <v>2.34</v>
      </c>
    </row>
    <row r="1820" spans="1:3" customFormat="1" x14ac:dyDescent="0.25">
      <c r="A1820" s="7">
        <v>75.4583333333333</v>
      </c>
      <c r="B1820" s="8">
        <v>43176.458333333336</v>
      </c>
      <c r="C1820" s="1">
        <v>2.34</v>
      </c>
    </row>
    <row r="1821" spans="1:3" customFormat="1" x14ac:dyDescent="0.25">
      <c r="A1821" s="7">
        <v>75.5</v>
      </c>
      <c r="B1821" s="8">
        <v>43176.5</v>
      </c>
      <c r="C1821" s="1">
        <v>2.34</v>
      </c>
    </row>
    <row r="1822" spans="1:3" customFormat="1" x14ac:dyDescent="0.25">
      <c r="A1822" s="7">
        <v>75.5416666666667</v>
      </c>
      <c r="B1822" s="8">
        <v>43176.541666666664</v>
      </c>
      <c r="C1822" s="1">
        <v>2.34</v>
      </c>
    </row>
    <row r="1823" spans="1:3" customFormat="1" x14ac:dyDescent="0.25">
      <c r="A1823" s="7">
        <v>75.5833333333333</v>
      </c>
      <c r="B1823" s="8">
        <v>43176.583333333336</v>
      </c>
      <c r="C1823" s="1">
        <v>2.34</v>
      </c>
    </row>
    <row r="1824" spans="1:3" customFormat="1" x14ac:dyDescent="0.25">
      <c r="A1824" s="7">
        <v>75.625</v>
      </c>
      <c r="B1824" s="8">
        <v>43176.625</v>
      </c>
      <c r="C1824" s="1">
        <v>2.6</v>
      </c>
    </row>
    <row r="1825" spans="1:3" customFormat="1" x14ac:dyDescent="0.25">
      <c r="A1825" s="7">
        <v>75.6666666666667</v>
      </c>
      <c r="B1825" s="8">
        <v>43176.666666666664</v>
      </c>
      <c r="C1825" s="1">
        <v>2.34</v>
      </c>
    </row>
    <row r="1826" spans="1:3" customFormat="1" x14ac:dyDescent="0.25">
      <c r="A1826" s="7">
        <v>75.7083333333333</v>
      </c>
      <c r="B1826" s="8">
        <v>43176.708333333336</v>
      </c>
      <c r="C1826" s="1">
        <v>2.34</v>
      </c>
    </row>
    <row r="1827" spans="1:3" customFormat="1" x14ac:dyDescent="0.25">
      <c r="A1827" s="7">
        <v>75.75</v>
      </c>
      <c r="B1827" s="8">
        <v>43176.75</v>
      </c>
      <c r="C1827" s="1">
        <v>2.34</v>
      </c>
    </row>
    <row r="1828" spans="1:3" customFormat="1" x14ac:dyDescent="0.25">
      <c r="A1828" s="7">
        <v>75.7916666666667</v>
      </c>
      <c r="B1828" s="8">
        <v>43176.791666666664</v>
      </c>
      <c r="C1828" s="1">
        <v>2.34</v>
      </c>
    </row>
    <row r="1829" spans="1:3" customFormat="1" x14ac:dyDescent="0.25">
      <c r="A1829" s="7">
        <v>75.8333333333333</v>
      </c>
      <c r="B1829" s="8">
        <v>43176.833333333336</v>
      </c>
      <c r="C1829" s="1">
        <v>2.34</v>
      </c>
    </row>
    <row r="1830" spans="1:3" customFormat="1" x14ac:dyDescent="0.25">
      <c r="A1830" s="7">
        <v>75.875</v>
      </c>
      <c r="B1830" s="8">
        <v>43176.875</v>
      </c>
      <c r="C1830" s="1">
        <v>2.34</v>
      </c>
    </row>
    <row r="1831" spans="1:3" customFormat="1" x14ac:dyDescent="0.25">
      <c r="A1831" s="7">
        <v>75.9166666666667</v>
      </c>
      <c r="B1831" s="8">
        <v>43176.916666666664</v>
      </c>
      <c r="C1831" s="1">
        <v>2.34</v>
      </c>
    </row>
    <row r="1832" spans="1:3" customFormat="1" x14ac:dyDescent="0.25">
      <c r="A1832" s="7">
        <v>75.9583333333333</v>
      </c>
      <c r="B1832" s="8">
        <v>43176.958333333336</v>
      </c>
      <c r="C1832" s="1">
        <v>2.6</v>
      </c>
    </row>
    <row r="1833" spans="1:3" customFormat="1" x14ac:dyDescent="0.25">
      <c r="A1833" s="7">
        <v>76</v>
      </c>
      <c r="B1833" s="8">
        <v>43177</v>
      </c>
      <c r="C1833" s="1">
        <v>2.34</v>
      </c>
    </row>
    <row r="1834" spans="1:3" customFormat="1" x14ac:dyDescent="0.25">
      <c r="A1834" s="7">
        <v>76.0416666666667</v>
      </c>
      <c r="B1834" s="8">
        <v>43177.041666666664</v>
      </c>
      <c r="C1834" s="1">
        <v>2.34</v>
      </c>
    </row>
    <row r="1835" spans="1:3" customFormat="1" x14ac:dyDescent="0.25">
      <c r="A1835" s="7">
        <v>76.0833333333333</v>
      </c>
      <c r="B1835" s="8">
        <v>43177.083333333336</v>
      </c>
      <c r="C1835" s="1">
        <v>2.34</v>
      </c>
    </row>
    <row r="1836" spans="1:3" customFormat="1" x14ac:dyDescent="0.25">
      <c r="A1836" s="7">
        <v>76.125</v>
      </c>
      <c r="B1836" s="8">
        <v>43177.125</v>
      </c>
      <c r="C1836" s="1">
        <v>2.34</v>
      </c>
    </row>
    <row r="1837" spans="1:3" customFormat="1" x14ac:dyDescent="0.25">
      <c r="A1837" s="7">
        <v>76.1666666666667</v>
      </c>
      <c r="B1837" s="8">
        <v>43177.166666666664</v>
      </c>
      <c r="C1837" s="1">
        <v>2.34</v>
      </c>
    </row>
    <row r="1838" spans="1:3" customFormat="1" x14ac:dyDescent="0.25">
      <c r="A1838" s="7">
        <v>76.2083333333333</v>
      </c>
      <c r="B1838" s="8">
        <v>43177.208333333336</v>
      </c>
      <c r="C1838" s="1">
        <v>2.34</v>
      </c>
    </row>
    <row r="1839" spans="1:3" customFormat="1" x14ac:dyDescent="0.25">
      <c r="A1839" s="7">
        <v>76.25</v>
      </c>
      <c r="B1839" s="8">
        <v>43177.25</v>
      </c>
      <c r="C1839" s="1">
        <v>2.6</v>
      </c>
    </row>
    <row r="1840" spans="1:3" customFormat="1" x14ac:dyDescent="0.25">
      <c r="A1840" s="7">
        <v>76.2916666666667</v>
      </c>
      <c r="B1840" s="8">
        <v>43177.291666666664</v>
      </c>
      <c r="C1840" s="1">
        <v>2.34</v>
      </c>
    </row>
    <row r="1841" spans="1:3" customFormat="1" x14ac:dyDescent="0.25">
      <c r="A1841" s="7">
        <v>76.3333333333333</v>
      </c>
      <c r="B1841" s="8">
        <v>43177.333333333336</v>
      </c>
      <c r="C1841" s="1">
        <v>2.34</v>
      </c>
    </row>
    <row r="1842" spans="1:3" customFormat="1" x14ac:dyDescent="0.25">
      <c r="A1842" s="7">
        <v>76.375</v>
      </c>
      <c r="B1842" s="8">
        <v>43177.375</v>
      </c>
      <c r="C1842" s="1">
        <v>2.34</v>
      </c>
    </row>
    <row r="1843" spans="1:3" customFormat="1" x14ac:dyDescent="0.25">
      <c r="A1843" s="7">
        <v>76.4166666666667</v>
      </c>
      <c r="B1843" s="8">
        <v>43177.416666666664</v>
      </c>
      <c r="C1843" s="1">
        <v>2.34</v>
      </c>
    </row>
    <row r="1844" spans="1:3" customFormat="1" x14ac:dyDescent="0.25">
      <c r="A1844" s="7">
        <v>76.4583333333333</v>
      </c>
      <c r="B1844" s="8">
        <v>43177.458333333336</v>
      </c>
      <c r="C1844" s="1">
        <v>2.34</v>
      </c>
    </row>
    <row r="1845" spans="1:3" customFormat="1" x14ac:dyDescent="0.25">
      <c r="A1845" s="7">
        <v>76.5</v>
      </c>
      <c r="B1845" s="8">
        <v>43177.5</v>
      </c>
      <c r="C1845" s="1">
        <v>2.34</v>
      </c>
    </row>
    <row r="1846" spans="1:3" customFormat="1" x14ac:dyDescent="0.25">
      <c r="A1846" s="7">
        <v>76.5416666666667</v>
      </c>
      <c r="B1846" s="8">
        <v>43177.541666666664</v>
      </c>
      <c r="C1846" s="1">
        <v>2.34</v>
      </c>
    </row>
    <row r="1847" spans="1:3" customFormat="1" x14ac:dyDescent="0.25">
      <c r="A1847" s="7">
        <v>76.5833333333333</v>
      </c>
      <c r="B1847" s="8">
        <v>43177.583333333336</v>
      </c>
      <c r="C1847" s="1">
        <v>2.34</v>
      </c>
    </row>
    <row r="1848" spans="1:3" customFormat="1" x14ac:dyDescent="0.25">
      <c r="A1848" s="7">
        <v>76.625</v>
      </c>
      <c r="B1848" s="8">
        <v>43177.625</v>
      </c>
      <c r="C1848" s="1">
        <v>2.34</v>
      </c>
    </row>
    <row r="1849" spans="1:3" customFormat="1" x14ac:dyDescent="0.25">
      <c r="A1849" s="7">
        <v>76.6666666666667</v>
      </c>
      <c r="B1849" s="8">
        <v>43177.666666666664</v>
      </c>
      <c r="C1849" s="1">
        <v>2.34</v>
      </c>
    </row>
    <row r="1850" spans="1:3" customFormat="1" x14ac:dyDescent="0.25">
      <c r="A1850" s="7">
        <v>76.7083333333333</v>
      </c>
      <c r="B1850" s="8">
        <v>43177.708333333336</v>
      </c>
      <c r="C1850" s="1">
        <v>2.34</v>
      </c>
    </row>
    <row r="1851" spans="1:3" customFormat="1" x14ac:dyDescent="0.25">
      <c r="A1851" s="7">
        <v>76.75</v>
      </c>
      <c r="B1851" s="8">
        <v>43177.75</v>
      </c>
      <c r="C1851" s="1">
        <v>2.34</v>
      </c>
    </row>
    <row r="1852" spans="1:3" customFormat="1" x14ac:dyDescent="0.25">
      <c r="A1852" s="7">
        <v>76.7916666666667</v>
      </c>
      <c r="B1852" s="8">
        <v>43177.791666666664</v>
      </c>
      <c r="C1852" s="1">
        <v>2.6</v>
      </c>
    </row>
    <row r="1853" spans="1:3" customFormat="1" x14ac:dyDescent="0.25">
      <c r="A1853" s="7">
        <v>76.8333333333333</v>
      </c>
      <c r="B1853" s="8">
        <v>43177.833333333336</v>
      </c>
      <c r="C1853" s="1">
        <v>2.34</v>
      </c>
    </row>
    <row r="1854" spans="1:3" customFormat="1" x14ac:dyDescent="0.25">
      <c r="A1854" s="7">
        <v>76.875</v>
      </c>
      <c r="B1854" s="8">
        <v>43177.875</v>
      </c>
      <c r="C1854" s="1">
        <v>2.34</v>
      </c>
    </row>
    <row r="1855" spans="1:3" customFormat="1" x14ac:dyDescent="0.25">
      <c r="A1855" s="7">
        <v>76.9166666666667</v>
      </c>
      <c r="B1855" s="8">
        <v>43177.916666666664</v>
      </c>
      <c r="C1855" s="1">
        <v>2.34</v>
      </c>
    </row>
    <row r="1856" spans="1:3" customFormat="1" x14ac:dyDescent="0.25">
      <c r="A1856" s="7">
        <v>76.9583333333333</v>
      </c>
      <c r="B1856" s="8">
        <v>43177.958333333336</v>
      </c>
      <c r="C1856" s="1">
        <v>2.34</v>
      </c>
    </row>
    <row r="1857" spans="1:3" customFormat="1" x14ac:dyDescent="0.25">
      <c r="A1857" s="7">
        <v>77</v>
      </c>
      <c r="B1857" s="8">
        <v>43178</v>
      </c>
      <c r="C1857" s="1">
        <v>2.34</v>
      </c>
    </row>
    <row r="1858" spans="1:3" customFormat="1" x14ac:dyDescent="0.25">
      <c r="A1858" s="7">
        <v>77.0416666666667</v>
      </c>
      <c r="B1858" s="8">
        <v>43178.041666666664</v>
      </c>
      <c r="C1858" s="1">
        <v>2.34</v>
      </c>
    </row>
    <row r="1859" spans="1:3" customFormat="1" x14ac:dyDescent="0.25">
      <c r="A1859" s="7">
        <v>77.0833333333333</v>
      </c>
      <c r="B1859" s="8">
        <v>43178.083333333336</v>
      </c>
      <c r="C1859" s="1">
        <v>2.6</v>
      </c>
    </row>
    <row r="1860" spans="1:3" customFormat="1" x14ac:dyDescent="0.25">
      <c r="A1860" s="7">
        <v>77.125</v>
      </c>
      <c r="B1860" s="8">
        <v>43178.125</v>
      </c>
      <c r="C1860" s="1">
        <v>2.34</v>
      </c>
    </row>
    <row r="1861" spans="1:3" customFormat="1" x14ac:dyDescent="0.25">
      <c r="A1861" s="7">
        <v>77.1666666666667</v>
      </c>
      <c r="B1861" s="8">
        <v>43178.166666666664</v>
      </c>
      <c r="C1861" s="1">
        <v>2.34</v>
      </c>
    </row>
    <row r="1862" spans="1:3" customFormat="1" x14ac:dyDescent="0.25">
      <c r="A1862" s="7">
        <v>77.2083333333333</v>
      </c>
      <c r="B1862" s="8">
        <v>43178.208333333336</v>
      </c>
      <c r="C1862" s="1">
        <v>2.34</v>
      </c>
    </row>
    <row r="1863" spans="1:3" customFormat="1" x14ac:dyDescent="0.25">
      <c r="A1863" s="7">
        <v>77.25</v>
      </c>
      <c r="B1863" s="8">
        <v>43178.25</v>
      </c>
      <c r="C1863" s="1">
        <v>2.34</v>
      </c>
    </row>
    <row r="1864" spans="1:3" customFormat="1" x14ac:dyDescent="0.25">
      <c r="A1864" s="7">
        <v>77.2916666666667</v>
      </c>
      <c r="B1864" s="8">
        <v>43178.291666666664</v>
      </c>
      <c r="C1864" s="1">
        <v>2.34</v>
      </c>
    </row>
    <row r="1865" spans="1:3" customFormat="1" x14ac:dyDescent="0.25">
      <c r="A1865" s="7">
        <v>77.3333333333333</v>
      </c>
      <c r="B1865" s="8">
        <v>43178.333333333336</v>
      </c>
      <c r="C1865" s="1">
        <v>2.34</v>
      </c>
    </row>
    <row r="1866" spans="1:3" customFormat="1" x14ac:dyDescent="0.25">
      <c r="A1866" s="7">
        <v>77.375</v>
      </c>
      <c r="B1866" s="8">
        <v>43178.375</v>
      </c>
      <c r="C1866" s="1">
        <v>2.34</v>
      </c>
    </row>
    <row r="1867" spans="1:3" customFormat="1" x14ac:dyDescent="0.25">
      <c r="A1867" s="7">
        <v>77.4166666666667</v>
      </c>
      <c r="B1867" s="8">
        <v>43178.416666666664</v>
      </c>
      <c r="C1867" s="1">
        <v>2.34</v>
      </c>
    </row>
    <row r="1868" spans="1:3" customFormat="1" x14ac:dyDescent="0.25">
      <c r="A1868" s="7">
        <v>77.4583333333333</v>
      </c>
      <c r="B1868" s="8">
        <v>43178.458333333336</v>
      </c>
      <c r="C1868" s="1">
        <v>2.34</v>
      </c>
    </row>
    <row r="1869" spans="1:3" customFormat="1" x14ac:dyDescent="0.25">
      <c r="A1869" s="7">
        <v>77.5</v>
      </c>
      <c r="B1869" s="8">
        <v>43178.5</v>
      </c>
      <c r="C1869" s="1">
        <v>2.34</v>
      </c>
    </row>
    <row r="1870" spans="1:3" customFormat="1" x14ac:dyDescent="0.25">
      <c r="A1870" s="7">
        <v>77.5416666666667</v>
      </c>
      <c r="B1870" s="8">
        <v>43178.541666666664</v>
      </c>
      <c r="C1870" s="1">
        <v>2.34</v>
      </c>
    </row>
    <row r="1871" spans="1:3" customFormat="1" x14ac:dyDescent="0.25">
      <c r="A1871" s="7">
        <v>77.5833333333333</v>
      </c>
      <c r="B1871" s="8">
        <v>43178.583333333336</v>
      </c>
      <c r="C1871" s="1">
        <v>2.34</v>
      </c>
    </row>
    <row r="1872" spans="1:3" customFormat="1" x14ac:dyDescent="0.25">
      <c r="A1872" s="7">
        <v>77.625</v>
      </c>
      <c r="B1872" s="8">
        <v>43178.625</v>
      </c>
      <c r="C1872" s="1">
        <v>2.34</v>
      </c>
    </row>
    <row r="1873" spans="1:3" customFormat="1" x14ac:dyDescent="0.25">
      <c r="A1873" s="7">
        <v>77.6666666666667</v>
      </c>
      <c r="B1873" s="8">
        <v>43178.666666666664</v>
      </c>
      <c r="C1873" s="1">
        <v>2.08</v>
      </c>
    </row>
    <row r="1874" spans="1:3" customFormat="1" x14ac:dyDescent="0.25">
      <c r="A1874" s="7">
        <v>77.7083333333333</v>
      </c>
      <c r="B1874" s="8">
        <v>43178.708333333336</v>
      </c>
      <c r="C1874" s="1">
        <v>2.34</v>
      </c>
    </row>
    <row r="1875" spans="1:3" customFormat="1" x14ac:dyDescent="0.25">
      <c r="A1875" s="7">
        <v>77.75</v>
      </c>
      <c r="B1875" s="8">
        <v>43178.75</v>
      </c>
      <c r="C1875" s="1">
        <v>2.34</v>
      </c>
    </row>
    <row r="1876" spans="1:3" customFormat="1" x14ac:dyDescent="0.25">
      <c r="A1876" s="7">
        <v>77.7916666666667</v>
      </c>
      <c r="B1876" s="8">
        <v>43178.791666666664</v>
      </c>
      <c r="C1876" s="1">
        <v>2.34</v>
      </c>
    </row>
    <row r="1877" spans="1:3" customFormat="1" x14ac:dyDescent="0.25">
      <c r="A1877" s="7">
        <v>77.8333333333333</v>
      </c>
      <c r="B1877" s="8">
        <v>43178.833333333336</v>
      </c>
      <c r="C1877" s="1">
        <v>2.34</v>
      </c>
    </row>
    <row r="1878" spans="1:3" customFormat="1" x14ac:dyDescent="0.25">
      <c r="A1878" s="7">
        <v>77.875</v>
      </c>
      <c r="B1878" s="8">
        <v>43178.875</v>
      </c>
      <c r="C1878" s="1">
        <v>2.34</v>
      </c>
    </row>
    <row r="1879" spans="1:3" customFormat="1" x14ac:dyDescent="0.25">
      <c r="A1879" s="7">
        <v>77.9166666666667</v>
      </c>
      <c r="B1879" s="8">
        <v>43178.916666666664</v>
      </c>
      <c r="C1879" s="1">
        <v>2.34</v>
      </c>
    </row>
    <row r="1880" spans="1:3" customFormat="1" x14ac:dyDescent="0.25">
      <c r="A1880" s="7">
        <v>77.9583333333333</v>
      </c>
      <c r="B1880" s="8">
        <v>43178.958333333336</v>
      </c>
      <c r="C1880" s="1">
        <v>2.34</v>
      </c>
    </row>
    <row r="1881" spans="1:3" customFormat="1" x14ac:dyDescent="0.25">
      <c r="A1881" s="7">
        <v>78</v>
      </c>
      <c r="B1881" s="8">
        <v>43179</v>
      </c>
      <c r="C1881" s="1">
        <v>2.34</v>
      </c>
    </row>
    <row r="1882" spans="1:3" customFormat="1" x14ac:dyDescent="0.25">
      <c r="A1882" s="7">
        <v>78.0416666666667</v>
      </c>
      <c r="B1882" s="8">
        <v>43179.041666666664</v>
      </c>
      <c r="C1882" s="1">
        <v>2.34</v>
      </c>
    </row>
    <row r="1883" spans="1:3" customFormat="1" x14ac:dyDescent="0.25">
      <c r="A1883" s="7">
        <v>78.0833333333333</v>
      </c>
      <c r="B1883" s="8">
        <v>43179.083333333336</v>
      </c>
      <c r="C1883" s="1">
        <v>2.34</v>
      </c>
    </row>
    <row r="1884" spans="1:3" customFormat="1" x14ac:dyDescent="0.25">
      <c r="A1884" s="7">
        <v>78.125</v>
      </c>
      <c r="B1884" s="8">
        <v>43179.125</v>
      </c>
      <c r="C1884" s="1">
        <v>2.34</v>
      </c>
    </row>
    <row r="1885" spans="1:3" customFormat="1" x14ac:dyDescent="0.25">
      <c r="A1885" s="7">
        <v>78.1666666666667</v>
      </c>
      <c r="B1885" s="8">
        <v>43179.166666666664</v>
      </c>
      <c r="C1885" s="1">
        <v>2.34</v>
      </c>
    </row>
    <row r="1886" spans="1:3" customFormat="1" x14ac:dyDescent="0.25">
      <c r="A1886" s="7">
        <v>78.2083333333333</v>
      </c>
      <c r="B1886" s="8">
        <v>43179.208333333336</v>
      </c>
      <c r="C1886" s="1">
        <v>2.34</v>
      </c>
    </row>
    <row r="1887" spans="1:3" customFormat="1" x14ac:dyDescent="0.25">
      <c r="A1887" s="7">
        <v>78.25</v>
      </c>
      <c r="B1887" s="8">
        <v>43179.25</v>
      </c>
      <c r="C1887" s="1">
        <v>2.34</v>
      </c>
    </row>
    <row r="1888" spans="1:3" customFormat="1" x14ac:dyDescent="0.25">
      <c r="A1888" s="7">
        <v>78.2916666666667</v>
      </c>
      <c r="B1888" s="8">
        <v>43179.291666666664</v>
      </c>
      <c r="C1888" s="1">
        <v>2.34</v>
      </c>
    </row>
    <row r="1889" spans="1:3" customFormat="1" x14ac:dyDescent="0.25">
      <c r="A1889" s="7">
        <v>78.3333333333333</v>
      </c>
      <c r="B1889" s="8">
        <v>43179.333333333336</v>
      </c>
      <c r="C1889" s="1">
        <v>2.08</v>
      </c>
    </row>
    <row r="1890" spans="1:3" customFormat="1" x14ac:dyDescent="0.25">
      <c r="A1890" s="7">
        <v>78.375</v>
      </c>
      <c r="B1890" s="8">
        <v>43179.375</v>
      </c>
      <c r="C1890" s="1">
        <v>2.34</v>
      </c>
    </row>
    <row r="1891" spans="1:3" customFormat="1" x14ac:dyDescent="0.25">
      <c r="A1891" s="7">
        <v>78.4166666666667</v>
      </c>
      <c r="B1891" s="8">
        <v>43179.416666666664</v>
      </c>
      <c r="C1891" s="1">
        <v>2.86</v>
      </c>
    </row>
    <row r="1892" spans="1:3" customFormat="1" x14ac:dyDescent="0.25">
      <c r="A1892" s="7">
        <v>78.4583333333333</v>
      </c>
      <c r="B1892" s="8">
        <v>43179.458333333336</v>
      </c>
      <c r="C1892" s="1">
        <v>2.34</v>
      </c>
    </row>
    <row r="1893" spans="1:3" customFormat="1" x14ac:dyDescent="0.25">
      <c r="A1893" s="7">
        <v>78.5</v>
      </c>
      <c r="B1893" s="8">
        <v>43179.5</v>
      </c>
      <c r="C1893" s="1">
        <v>2.34</v>
      </c>
    </row>
    <row r="1894" spans="1:3" customFormat="1" x14ac:dyDescent="0.25">
      <c r="A1894" s="7">
        <v>78.5416666666667</v>
      </c>
      <c r="B1894" s="8">
        <v>43179.541666666664</v>
      </c>
      <c r="C1894" s="1">
        <v>2.34</v>
      </c>
    </row>
    <row r="1895" spans="1:3" customFormat="1" x14ac:dyDescent="0.25">
      <c r="A1895" s="7">
        <v>78.5833333333333</v>
      </c>
      <c r="B1895" s="8">
        <v>43179.583333333336</v>
      </c>
      <c r="C1895" s="1">
        <v>2.34</v>
      </c>
    </row>
    <row r="1896" spans="1:3" customFormat="1" x14ac:dyDescent="0.25">
      <c r="A1896" s="7">
        <v>78.625</v>
      </c>
      <c r="B1896" s="8">
        <v>43179.625</v>
      </c>
      <c r="C1896" s="1">
        <v>2.34</v>
      </c>
    </row>
    <row r="1897" spans="1:3" customFormat="1" x14ac:dyDescent="0.25">
      <c r="A1897" s="7">
        <v>78.6666666666667</v>
      </c>
      <c r="B1897" s="8">
        <v>43179.666666666664</v>
      </c>
      <c r="C1897" s="1">
        <v>2.34</v>
      </c>
    </row>
    <row r="1898" spans="1:3" customFormat="1" x14ac:dyDescent="0.25">
      <c r="A1898" s="7">
        <v>78.7083333333333</v>
      </c>
      <c r="B1898" s="8">
        <v>43179.708333333336</v>
      </c>
      <c r="C1898" s="1">
        <v>2.34</v>
      </c>
    </row>
    <row r="1899" spans="1:3" customFormat="1" x14ac:dyDescent="0.25">
      <c r="A1899" s="7">
        <v>78.75</v>
      </c>
      <c r="B1899" s="8">
        <v>43179.75</v>
      </c>
      <c r="C1899" s="1">
        <v>2.34</v>
      </c>
    </row>
    <row r="1900" spans="1:3" customFormat="1" x14ac:dyDescent="0.25">
      <c r="A1900" s="7">
        <v>78.7916666666667</v>
      </c>
      <c r="B1900" s="8">
        <v>43179.791666666664</v>
      </c>
      <c r="C1900" s="1">
        <v>2.34</v>
      </c>
    </row>
    <row r="1901" spans="1:3" customFormat="1" x14ac:dyDescent="0.25">
      <c r="A1901" s="7">
        <v>78.8333333333333</v>
      </c>
      <c r="B1901" s="8">
        <v>43179.833333333336</v>
      </c>
      <c r="C1901" s="1">
        <v>2.34</v>
      </c>
    </row>
    <row r="1902" spans="1:3" customFormat="1" x14ac:dyDescent="0.25">
      <c r="A1902" s="7">
        <v>78.875</v>
      </c>
      <c r="B1902" s="8">
        <v>43179.875</v>
      </c>
      <c r="C1902" s="1">
        <v>2.34</v>
      </c>
    </row>
    <row r="1903" spans="1:3" customFormat="1" x14ac:dyDescent="0.25">
      <c r="A1903" s="7">
        <v>78.9166666666667</v>
      </c>
      <c r="B1903" s="8">
        <v>43179.916666666664</v>
      </c>
      <c r="C1903" s="1">
        <v>2.34</v>
      </c>
    </row>
    <row r="1904" spans="1:3" customFormat="1" x14ac:dyDescent="0.25">
      <c r="A1904" s="7">
        <v>78.9583333333333</v>
      </c>
      <c r="B1904" s="8">
        <v>43179.958333333336</v>
      </c>
      <c r="C1904" s="1">
        <v>2.34</v>
      </c>
    </row>
    <row r="1905" spans="1:3" customFormat="1" x14ac:dyDescent="0.25">
      <c r="A1905" s="7">
        <v>79</v>
      </c>
      <c r="B1905" s="8">
        <v>43180</v>
      </c>
      <c r="C1905" s="1">
        <v>2.34</v>
      </c>
    </row>
    <row r="1906" spans="1:3" customFormat="1" x14ac:dyDescent="0.25">
      <c r="A1906" s="7">
        <v>79.0416666666667</v>
      </c>
      <c r="B1906" s="8">
        <v>43180.041666666664</v>
      </c>
      <c r="C1906" s="1">
        <v>2.34</v>
      </c>
    </row>
    <row r="1907" spans="1:3" customFormat="1" x14ac:dyDescent="0.25">
      <c r="A1907" s="7">
        <v>79.0833333333333</v>
      </c>
      <c r="B1907" s="8">
        <v>43180.083333333336</v>
      </c>
      <c r="C1907" s="1">
        <v>2.34</v>
      </c>
    </row>
    <row r="1908" spans="1:3" customFormat="1" x14ac:dyDescent="0.25">
      <c r="A1908" s="7">
        <v>79.125</v>
      </c>
      <c r="B1908" s="8">
        <v>43180.125</v>
      </c>
      <c r="C1908" s="1">
        <v>2.34</v>
      </c>
    </row>
    <row r="1909" spans="1:3" customFormat="1" x14ac:dyDescent="0.25">
      <c r="A1909" s="7">
        <v>79.1666666666667</v>
      </c>
      <c r="B1909" s="8">
        <v>43180.166666666664</v>
      </c>
      <c r="C1909" s="1">
        <v>2.34</v>
      </c>
    </row>
    <row r="1910" spans="1:3" customFormat="1" x14ac:dyDescent="0.25">
      <c r="A1910" s="7">
        <v>79.2083333333333</v>
      </c>
      <c r="B1910" s="8">
        <v>43180.208333333336</v>
      </c>
      <c r="C1910" s="1">
        <v>2.34</v>
      </c>
    </row>
    <row r="1911" spans="1:3" customFormat="1" x14ac:dyDescent="0.25">
      <c r="A1911" s="7">
        <v>79.25</v>
      </c>
      <c r="B1911" s="8">
        <v>43180.25</v>
      </c>
      <c r="C1911" s="1">
        <v>2.6</v>
      </c>
    </row>
    <row r="1912" spans="1:3" customFormat="1" x14ac:dyDescent="0.25">
      <c r="A1912" s="7">
        <v>79.2916666666667</v>
      </c>
      <c r="B1912" s="8">
        <v>43180.291666666664</v>
      </c>
      <c r="C1912" s="1">
        <v>2.08</v>
      </c>
    </row>
    <row r="1913" spans="1:3" customFormat="1" x14ac:dyDescent="0.25">
      <c r="A1913" s="7">
        <v>79.3333333333333</v>
      </c>
      <c r="B1913" s="8">
        <v>43180.333333333336</v>
      </c>
      <c r="C1913" s="1">
        <v>2.34</v>
      </c>
    </row>
    <row r="1914" spans="1:3" customFormat="1" x14ac:dyDescent="0.25">
      <c r="A1914" s="7">
        <v>79.375</v>
      </c>
      <c r="B1914" s="8">
        <v>43180.375</v>
      </c>
      <c r="C1914" s="1">
        <v>2.34</v>
      </c>
    </row>
    <row r="1915" spans="1:3" customFormat="1" x14ac:dyDescent="0.25">
      <c r="A1915" s="7">
        <v>79.4166666666667</v>
      </c>
      <c r="B1915" s="8">
        <v>43180.416666666664</v>
      </c>
      <c r="C1915" s="1">
        <v>2.34</v>
      </c>
    </row>
    <row r="1916" spans="1:3" customFormat="1" x14ac:dyDescent="0.25">
      <c r="A1916" s="7">
        <v>79.4583333333333</v>
      </c>
      <c r="B1916" s="8">
        <v>43180.458333333336</v>
      </c>
      <c r="C1916" s="1">
        <v>2.34</v>
      </c>
    </row>
    <row r="1917" spans="1:3" customFormat="1" x14ac:dyDescent="0.25">
      <c r="A1917" s="7">
        <v>79.5</v>
      </c>
      <c r="B1917" s="8">
        <v>43180.5</v>
      </c>
      <c r="C1917" s="1">
        <v>2.34</v>
      </c>
    </row>
    <row r="1918" spans="1:3" customFormat="1" x14ac:dyDescent="0.25">
      <c r="A1918" s="7">
        <v>79.5416666666667</v>
      </c>
      <c r="B1918" s="8">
        <v>43180.541666666664</v>
      </c>
      <c r="C1918" s="1">
        <v>2.34</v>
      </c>
    </row>
    <row r="1919" spans="1:3" customFormat="1" x14ac:dyDescent="0.25">
      <c r="A1919" s="7">
        <v>79.5833333333333</v>
      </c>
      <c r="B1919" s="8">
        <v>43180.583333333336</v>
      </c>
      <c r="C1919" s="1">
        <v>2.34</v>
      </c>
    </row>
    <row r="1920" spans="1:3" customFormat="1" x14ac:dyDescent="0.25">
      <c r="A1920" s="7">
        <v>79.625</v>
      </c>
      <c r="B1920" s="8">
        <v>43180.625</v>
      </c>
      <c r="C1920" s="1">
        <v>2.34</v>
      </c>
    </row>
    <row r="1921" spans="1:3" customFormat="1" x14ac:dyDescent="0.25">
      <c r="A1921" s="7">
        <v>79.6666666666667</v>
      </c>
      <c r="B1921" s="8">
        <v>43180.666666666664</v>
      </c>
      <c r="C1921" s="1">
        <v>2.34</v>
      </c>
    </row>
    <row r="1922" spans="1:3" customFormat="1" x14ac:dyDescent="0.25">
      <c r="A1922" s="7">
        <v>79.7083333333333</v>
      </c>
      <c r="B1922" s="8">
        <v>43180.708333333336</v>
      </c>
      <c r="C1922" s="1">
        <v>2.34</v>
      </c>
    </row>
    <row r="1923" spans="1:3" customFormat="1" x14ac:dyDescent="0.25">
      <c r="A1923" s="7">
        <v>79.75</v>
      </c>
      <c r="B1923" s="8">
        <v>43180.75</v>
      </c>
      <c r="C1923" s="1">
        <v>2.34</v>
      </c>
    </row>
    <row r="1924" spans="1:3" customFormat="1" x14ac:dyDescent="0.25">
      <c r="A1924" s="7">
        <v>79.7916666666667</v>
      </c>
      <c r="B1924" s="8">
        <v>43180.791666666664</v>
      </c>
      <c r="C1924" s="1">
        <v>2.34</v>
      </c>
    </row>
    <row r="1925" spans="1:3" customFormat="1" x14ac:dyDescent="0.25">
      <c r="A1925" s="7">
        <v>79.8333333333333</v>
      </c>
      <c r="B1925" s="8">
        <v>43180.833333333336</v>
      </c>
      <c r="C1925" s="1">
        <v>2.34</v>
      </c>
    </row>
    <row r="1926" spans="1:3" customFormat="1" x14ac:dyDescent="0.25">
      <c r="A1926" s="7">
        <v>79.875</v>
      </c>
      <c r="B1926" s="8">
        <v>43180.875</v>
      </c>
      <c r="C1926" s="1">
        <v>2.34</v>
      </c>
    </row>
    <row r="1927" spans="1:3" customFormat="1" x14ac:dyDescent="0.25">
      <c r="A1927" s="7">
        <v>79.9166666666667</v>
      </c>
      <c r="B1927" s="8">
        <v>43180.916666666664</v>
      </c>
      <c r="C1927" s="1">
        <v>2.34</v>
      </c>
    </row>
    <row r="1928" spans="1:3" customFormat="1" x14ac:dyDescent="0.25">
      <c r="A1928" s="7">
        <v>79.9583333333333</v>
      </c>
      <c r="B1928" s="8">
        <v>43180.958333333336</v>
      </c>
      <c r="C1928" s="1">
        <v>2.34</v>
      </c>
    </row>
    <row r="1929" spans="1:3" customFormat="1" x14ac:dyDescent="0.25">
      <c r="A1929" s="7">
        <v>80</v>
      </c>
      <c r="B1929" s="8">
        <v>43181</v>
      </c>
      <c r="C1929" s="1">
        <v>2.34</v>
      </c>
    </row>
    <row r="1930" spans="1:3" customFormat="1" x14ac:dyDescent="0.25">
      <c r="A1930" s="7">
        <v>80.0416666666667</v>
      </c>
      <c r="B1930" s="8">
        <v>43181.041666666664</v>
      </c>
      <c r="C1930" s="1">
        <v>2.6</v>
      </c>
    </row>
    <row r="1931" spans="1:3" customFormat="1" x14ac:dyDescent="0.25">
      <c r="A1931" s="7">
        <v>80.0833333333333</v>
      </c>
      <c r="B1931" s="8">
        <v>43181.083333333336</v>
      </c>
      <c r="C1931" s="1">
        <v>2.34</v>
      </c>
    </row>
    <row r="1932" spans="1:3" customFormat="1" x14ac:dyDescent="0.25">
      <c r="A1932" s="7">
        <v>80.125</v>
      </c>
      <c r="B1932" s="8">
        <v>43181.125</v>
      </c>
      <c r="C1932" s="1">
        <v>2.34</v>
      </c>
    </row>
    <row r="1933" spans="1:3" customFormat="1" x14ac:dyDescent="0.25">
      <c r="A1933" s="7">
        <v>80.1666666666667</v>
      </c>
      <c r="B1933" s="8">
        <v>43181.166666666664</v>
      </c>
      <c r="C1933" s="1">
        <v>2.34</v>
      </c>
    </row>
    <row r="1934" spans="1:3" customFormat="1" x14ac:dyDescent="0.25">
      <c r="A1934" s="7">
        <v>80.2083333333333</v>
      </c>
      <c r="B1934" s="8">
        <v>43181.208333333336</v>
      </c>
      <c r="C1934" s="1">
        <v>2.34</v>
      </c>
    </row>
    <row r="1935" spans="1:3" customFormat="1" x14ac:dyDescent="0.25">
      <c r="A1935" s="7">
        <v>80.25</v>
      </c>
      <c r="B1935" s="8">
        <v>43181.25</v>
      </c>
      <c r="C1935" s="1">
        <v>2.34</v>
      </c>
    </row>
    <row r="1936" spans="1:3" customFormat="1" x14ac:dyDescent="0.25">
      <c r="A1936" s="7">
        <v>80.2916666666667</v>
      </c>
      <c r="B1936" s="8">
        <v>43181.291666666664</v>
      </c>
      <c r="C1936" s="1">
        <v>2.34</v>
      </c>
    </row>
    <row r="1937" spans="1:3" customFormat="1" x14ac:dyDescent="0.25">
      <c r="A1937" s="7">
        <v>80.3333333333333</v>
      </c>
      <c r="B1937" s="8">
        <v>43181.333333333336</v>
      </c>
      <c r="C1937" s="1">
        <v>2.34</v>
      </c>
    </row>
    <row r="1938" spans="1:3" customFormat="1" x14ac:dyDescent="0.25">
      <c r="A1938" s="7">
        <v>80.375</v>
      </c>
      <c r="B1938" s="8">
        <v>43181.375</v>
      </c>
      <c r="C1938" s="1">
        <v>2.34</v>
      </c>
    </row>
    <row r="1939" spans="1:3" customFormat="1" x14ac:dyDescent="0.25">
      <c r="A1939" s="7">
        <v>80.4166666666667</v>
      </c>
      <c r="B1939" s="8">
        <v>43181.416666666664</v>
      </c>
      <c r="C1939" s="1">
        <v>2.34</v>
      </c>
    </row>
    <row r="1940" spans="1:3" customFormat="1" x14ac:dyDescent="0.25">
      <c r="A1940" s="7">
        <v>80.4583333333333</v>
      </c>
      <c r="B1940" s="8">
        <v>43181.458333333336</v>
      </c>
      <c r="C1940" s="1">
        <v>2.34</v>
      </c>
    </row>
    <row r="1941" spans="1:3" customFormat="1" x14ac:dyDescent="0.25">
      <c r="A1941" s="7">
        <v>80.5</v>
      </c>
      <c r="B1941" s="8">
        <v>43181.5</v>
      </c>
      <c r="C1941" s="1">
        <v>2.34</v>
      </c>
    </row>
    <row r="1942" spans="1:3" customFormat="1" x14ac:dyDescent="0.25">
      <c r="A1942" s="7">
        <v>80.5416666666667</v>
      </c>
      <c r="B1942" s="8">
        <v>43181.541666666664</v>
      </c>
      <c r="C1942" s="1">
        <v>2.08</v>
      </c>
    </row>
    <row r="1943" spans="1:3" customFormat="1" x14ac:dyDescent="0.25">
      <c r="A1943" s="7">
        <v>80.5833333333333</v>
      </c>
      <c r="B1943" s="8">
        <v>43181.583333333336</v>
      </c>
      <c r="C1943" s="1">
        <v>2.34</v>
      </c>
    </row>
    <row r="1944" spans="1:3" customFormat="1" x14ac:dyDescent="0.25">
      <c r="A1944" s="7">
        <v>80.625</v>
      </c>
      <c r="B1944" s="8">
        <v>43181.625</v>
      </c>
      <c r="C1944" s="1">
        <v>2.34</v>
      </c>
    </row>
    <row r="1945" spans="1:3" customFormat="1" x14ac:dyDescent="0.25">
      <c r="A1945" s="7">
        <v>80.6666666666667</v>
      </c>
      <c r="B1945" s="8">
        <v>43181.666666666664</v>
      </c>
      <c r="C1945" s="1">
        <v>2.34</v>
      </c>
    </row>
    <row r="1946" spans="1:3" customFormat="1" x14ac:dyDescent="0.25">
      <c r="A1946" s="7">
        <v>80.7083333333333</v>
      </c>
      <c r="B1946" s="8">
        <v>43181.708333333336</v>
      </c>
      <c r="C1946" s="1">
        <v>2.34</v>
      </c>
    </row>
    <row r="1947" spans="1:3" customFormat="1" x14ac:dyDescent="0.25">
      <c r="A1947" s="7">
        <v>80.75</v>
      </c>
      <c r="B1947" s="8">
        <v>43181.75</v>
      </c>
      <c r="C1947" s="1">
        <v>2.34</v>
      </c>
    </row>
    <row r="1948" spans="1:3" customFormat="1" x14ac:dyDescent="0.25">
      <c r="A1948" s="7">
        <v>80.7916666666667</v>
      </c>
      <c r="B1948" s="8">
        <v>43181.791666666664</v>
      </c>
      <c r="C1948" s="1">
        <v>2.34</v>
      </c>
    </row>
    <row r="1949" spans="1:3" customFormat="1" x14ac:dyDescent="0.25">
      <c r="A1949" s="7">
        <v>80.8333333333333</v>
      </c>
      <c r="B1949" s="8">
        <v>43181.833333333336</v>
      </c>
      <c r="C1949" s="1">
        <v>2.34</v>
      </c>
    </row>
    <row r="1950" spans="1:3" customFormat="1" x14ac:dyDescent="0.25">
      <c r="A1950" s="7">
        <v>80.875</v>
      </c>
      <c r="B1950" s="8">
        <v>43181.875</v>
      </c>
      <c r="C1950" s="1">
        <v>2.34</v>
      </c>
    </row>
    <row r="1951" spans="1:3" customFormat="1" x14ac:dyDescent="0.25">
      <c r="A1951" s="7">
        <v>80.9166666666667</v>
      </c>
      <c r="B1951" s="8">
        <v>43181.916666666664</v>
      </c>
      <c r="C1951" s="1">
        <v>2.34</v>
      </c>
    </row>
    <row r="1952" spans="1:3" customFormat="1" x14ac:dyDescent="0.25">
      <c r="A1952" s="7">
        <v>80.9583333333333</v>
      </c>
      <c r="B1952" s="8">
        <v>43181.958333333336</v>
      </c>
      <c r="C1952" s="1">
        <v>2.34</v>
      </c>
    </row>
    <row r="1953" spans="1:3" customFormat="1" x14ac:dyDescent="0.25">
      <c r="A1953" s="7">
        <v>81</v>
      </c>
      <c r="B1953" s="8">
        <v>43182</v>
      </c>
      <c r="C1953" s="1">
        <v>2.34</v>
      </c>
    </row>
    <row r="1954" spans="1:3" customFormat="1" x14ac:dyDescent="0.25">
      <c r="A1954" s="7">
        <v>81.0416666666667</v>
      </c>
      <c r="B1954" s="8">
        <v>43182.041666666664</v>
      </c>
      <c r="C1954" s="1">
        <v>2.34</v>
      </c>
    </row>
    <row r="1955" spans="1:3" customFormat="1" x14ac:dyDescent="0.25">
      <c r="A1955" s="7">
        <v>81.0833333333333</v>
      </c>
      <c r="B1955" s="8">
        <v>43182.083333333336</v>
      </c>
      <c r="C1955" s="1">
        <v>2.34</v>
      </c>
    </row>
    <row r="1956" spans="1:3" customFormat="1" x14ac:dyDescent="0.25">
      <c r="A1956" s="7">
        <v>81.125</v>
      </c>
      <c r="B1956" s="8">
        <v>43182.125</v>
      </c>
      <c r="C1956" s="1">
        <v>2.34</v>
      </c>
    </row>
    <row r="1957" spans="1:3" customFormat="1" x14ac:dyDescent="0.25">
      <c r="A1957" s="7">
        <v>81.1666666666667</v>
      </c>
      <c r="B1957" s="8">
        <v>43182.166666666664</v>
      </c>
      <c r="C1957" s="1">
        <v>2.6</v>
      </c>
    </row>
    <row r="1958" spans="1:3" customFormat="1" x14ac:dyDescent="0.25">
      <c r="A1958" s="7">
        <v>81.2083333333333</v>
      </c>
      <c r="B1958" s="8">
        <v>43182.208333333336</v>
      </c>
      <c r="C1958" s="1">
        <v>2.34</v>
      </c>
    </row>
    <row r="1959" spans="1:3" customFormat="1" x14ac:dyDescent="0.25">
      <c r="A1959" s="7">
        <v>81.25</v>
      </c>
      <c r="B1959" s="8">
        <v>43182.25</v>
      </c>
      <c r="C1959" s="1">
        <v>2.34</v>
      </c>
    </row>
    <row r="1960" spans="1:3" customFormat="1" x14ac:dyDescent="0.25">
      <c r="A1960" s="7">
        <v>81.2916666666667</v>
      </c>
      <c r="B1960" s="8">
        <v>43182.291666666664</v>
      </c>
      <c r="C1960" s="1">
        <v>2.08</v>
      </c>
    </row>
    <row r="1961" spans="1:3" customFormat="1" x14ac:dyDescent="0.25">
      <c r="A1961" s="7">
        <v>81.3333333333333</v>
      </c>
      <c r="B1961" s="8">
        <v>43182.333333333336</v>
      </c>
      <c r="C1961" s="1">
        <v>2.34</v>
      </c>
    </row>
    <row r="1962" spans="1:3" customFormat="1" x14ac:dyDescent="0.25">
      <c r="A1962" s="7">
        <v>81.375</v>
      </c>
      <c r="B1962" s="8">
        <v>43182.375</v>
      </c>
      <c r="C1962" s="1">
        <v>2.34</v>
      </c>
    </row>
    <row r="1963" spans="1:3" customFormat="1" x14ac:dyDescent="0.25">
      <c r="A1963" s="7">
        <v>81.4166666666667</v>
      </c>
      <c r="B1963" s="8">
        <v>43182.416666666664</v>
      </c>
      <c r="C1963" s="1">
        <v>2.34</v>
      </c>
    </row>
    <row r="1964" spans="1:3" customFormat="1" x14ac:dyDescent="0.25">
      <c r="A1964" s="7">
        <v>81.4583333333333</v>
      </c>
      <c r="B1964" s="8">
        <v>43182.458333333336</v>
      </c>
      <c r="C1964" s="1">
        <v>2.6</v>
      </c>
    </row>
    <row r="1965" spans="1:3" customFormat="1" x14ac:dyDescent="0.25">
      <c r="A1965" s="7">
        <v>81.5</v>
      </c>
      <c r="B1965" s="8">
        <v>43182.5</v>
      </c>
      <c r="C1965" s="1">
        <v>2.34</v>
      </c>
    </row>
    <row r="1966" spans="1:3" customFormat="1" x14ac:dyDescent="0.25">
      <c r="A1966" s="7">
        <v>81.5416666666667</v>
      </c>
      <c r="B1966" s="8">
        <v>43182.541666666664</v>
      </c>
      <c r="C1966" s="1">
        <v>2.34</v>
      </c>
    </row>
    <row r="1967" spans="1:3" customFormat="1" x14ac:dyDescent="0.25">
      <c r="A1967" s="7">
        <v>81.5833333333333</v>
      </c>
      <c r="B1967" s="8">
        <v>43182.583333333336</v>
      </c>
      <c r="C1967" s="1">
        <v>2.34</v>
      </c>
    </row>
    <row r="1968" spans="1:3" customFormat="1" x14ac:dyDescent="0.25">
      <c r="A1968" s="7">
        <v>81.625</v>
      </c>
      <c r="B1968" s="8">
        <v>43182.625</v>
      </c>
      <c r="C1968" s="1">
        <v>2.34</v>
      </c>
    </row>
    <row r="1969" spans="1:3" customFormat="1" x14ac:dyDescent="0.25">
      <c r="A1969" s="7">
        <v>81.6666666666667</v>
      </c>
      <c r="B1969" s="8">
        <v>43182.666666666664</v>
      </c>
      <c r="C1969" s="1">
        <v>2.34</v>
      </c>
    </row>
    <row r="1970" spans="1:3" customFormat="1" x14ac:dyDescent="0.25">
      <c r="A1970" s="7">
        <v>81.7083333333333</v>
      </c>
      <c r="B1970" s="8">
        <v>43182.708333333336</v>
      </c>
      <c r="C1970" s="1">
        <v>2.34</v>
      </c>
    </row>
    <row r="1971" spans="1:3" customFormat="1" x14ac:dyDescent="0.25">
      <c r="A1971" s="7">
        <v>81.75</v>
      </c>
      <c r="B1971" s="8">
        <v>43182.75</v>
      </c>
      <c r="C1971" s="1">
        <v>2.34</v>
      </c>
    </row>
    <row r="1972" spans="1:3" customFormat="1" x14ac:dyDescent="0.25">
      <c r="A1972" s="7">
        <v>81.7916666666667</v>
      </c>
      <c r="B1972" s="8">
        <v>43182.791666666664</v>
      </c>
      <c r="C1972" s="1">
        <v>2.34</v>
      </c>
    </row>
    <row r="1973" spans="1:3" customFormat="1" x14ac:dyDescent="0.25">
      <c r="A1973" s="7">
        <v>81.8333333333333</v>
      </c>
      <c r="B1973" s="8">
        <v>43182.833333333336</v>
      </c>
      <c r="C1973" s="1">
        <v>2.34</v>
      </c>
    </row>
    <row r="1974" spans="1:3" customFormat="1" x14ac:dyDescent="0.25">
      <c r="A1974" s="7">
        <v>81.875</v>
      </c>
      <c r="B1974" s="8">
        <v>43182.875</v>
      </c>
      <c r="C1974" s="1">
        <v>2.34</v>
      </c>
    </row>
    <row r="1975" spans="1:3" customFormat="1" x14ac:dyDescent="0.25">
      <c r="A1975" s="7">
        <v>81.9166666666667</v>
      </c>
      <c r="B1975" s="8">
        <v>43182.916666666664</v>
      </c>
      <c r="C1975" s="1">
        <v>2.34</v>
      </c>
    </row>
    <row r="1976" spans="1:3" customFormat="1" x14ac:dyDescent="0.25">
      <c r="A1976" s="7">
        <v>81.9583333333333</v>
      </c>
      <c r="B1976" s="8">
        <v>43182.958333333336</v>
      </c>
      <c r="C1976" s="1">
        <v>2.34</v>
      </c>
    </row>
    <row r="1977" spans="1:3" customFormat="1" x14ac:dyDescent="0.25">
      <c r="A1977" s="7">
        <v>82</v>
      </c>
      <c r="B1977" s="8">
        <v>43183</v>
      </c>
      <c r="C1977" s="1">
        <v>2.34</v>
      </c>
    </row>
    <row r="1978" spans="1:3" customFormat="1" x14ac:dyDescent="0.25">
      <c r="A1978" s="7">
        <v>82.0416666666667</v>
      </c>
      <c r="B1978" s="8">
        <v>43183.041666666664</v>
      </c>
      <c r="C1978" s="1">
        <v>2.34</v>
      </c>
    </row>
    <row r="1979" spans="1:3" customFormat="1" x14ac:dyDescent="0.25">
      <c r="A1979" s="7">
        <v>82.0833333333333</v>
      </c>
      <c r="B1979" s="8">
        <v>43183.083333333336</v>
      </c>
      <c r="C1979" s="1">
        <v>2.6</v>
      </c>
    </row>
    <row r="1980" spans="1:3" customFormat="1" x14ac:dyDescent="0.25">
      <c r="A1980" s="7">
        <v>82.125</v>
      </c>
      <c r="B1980" s="8">
        <v>43183.125</v>
      </c>
      <c r="C1980" s="1">
        <v>2.34</v>
      </c>
    </row>
    <row r="1981" spans="1:3" customFormat="1" x14ac:dyDescent="0.25">
      <c r="A1981" s="7">
        <v>82.1666666666667</v>
      </c>
      <c r="B1981" s="8">
        <v>43183.166666666664</v>
      </c>
      <c r="C1981" s="1">
        <v>2.34</v>
      </c>
    </row>
    <row r="1982" spans="1:3" customFormat="1" x14ac:dyDescent="0.25">
      <c r="A1982" s="7">
        <v>82.2083333333333</v>
      </c>
      <c r="B1982" s="8">
        <v>43183.208333333336</v>
      </c>
      <c r="C1982" s="1">
        <v>2.34</v>
      </c>
    </row>
    <row r="1983" spans="1:3" customFormat="1" x14ac:dyDescent="0.25">
      <c r="A1983" s="7">
        <v>82.25</v>
      </c>
      <c r="B1983" s="8">
        <v>43183.25</v>
      </c>
      <c r="C1983" s="1">
        <v>2.34</v>
      </c>
    </row>
    <row r="1984" spans="1:3" customFormat="1" x14ac:dyDescent="0.25">
      <c r="A1984" s="7">
        <v>82.2916666666667</v>
      </c>
      <c r="B1984" s="8">
        <v>43183.291666666664</v>
      </c>
      <c r="C1984" s="1">
        <v>2.34</v>
      </c>
    </row>
    <row r="1985" spans="1:3" customFormat="1" x14ac:dyDescent="0.25">
      <c r="A1985" s="7">
        <v>82.3333333333333</v>
      </c>
      <c r="B1985" s="8">
        <v>43183.333333333336</v>
      </c>
      <c r="C1985" s="1">
        <v>2.34</v>
      </c>
    </row>
    <row r="1986" spans="1:3" customFormat="1" x14ac:dyDescent="0.25">
      <c r="A1986" s="7">
        <v>82.375</v>
      </c>
      <c r="B1986" s="8">
        <v>43183.375</v>
      </c>
      <c r="C1986" s="1">
        <v>2.34</v>
      </c>
    </row>
    <row r="1987" spans="1:3" customFormat="1" x14ac:dyDescent="0.25">
      <c r="A1987" s="7">
        <v>82.4166666666667</v>
      </c>
      <c r="B1987" s="8">
        <v>43183.416666666664</v>
      </c>
      <c r="C1987" s="1">
        <v>2.34</v>
      </c>
    </row>
    <row r="1988" spans="1:3" customFormat="1" x14ac:dyDescent="0.25">
      <c r="A1988" s="7">
        <v>82.4583333333333</v>
      </c>
      <c r="B1988" s="8">
        <v>43183.458333333336</v>
      </c>
      <c r="C1988" s="1">
        <v>2.6</v>
      </c>
    </row>
    <row r="1989" spans="1:3" customFormat="1" x14ac:dyDescent="0.25">
      <c r="A1989" s="7">
        <v>82.5</v>
      </c>
      <c r="B1989" s="8">
        <v>43183.5</v>
      </c>
      <c r="C1989" s="1">
        <v>2.34</v>
      </c>
    </row>
    <row r="1990" spans="1:3" customFormat="1" x14ac:dyDescent="0.25">
      <c r="A1990" s="7">
        <v>82.5416666666667</v>
      </c>
      <c r="B1990" s="8">
        <v>43183.541666666664</v>
      </c>
      <c r="C1990" s="1">
        <v>2.34</v>
      </c>
    </row>
    <row r="1991" spans="1:3" customFormat="1" x14ac:dyDescent="0.25">
      <c r="A1991" s="7">
        <v>82.5833333333333</v>
      </c>
      <c r="B1991" s="8">
        <v>43183.583333333336</v>
      </c>
      <c r="C1991" s="1">
        <v>2.34</v>
      </c>
    </row>
    <row r="1992" spans="1:3" customFormat="1" x14ac:dyDescent="0.25">
      <c r="A1992" s="7">
        <v>82.625</v>
      </c>
      <c r="B1992" s="8">
        <v>43183.625</v>
      </c>
      <c r="C1992" s="1">
        <v>2.34</v>
      </c>
    </row>
    <row r="1993" spans="1:3" customFormat="1" x14ac:dyDescent="0.25">
      <c r="A1993" s="7">
        <v>82.6666666666667</v>
      </c>
      <c r="B1993" s="8">
        <v>43183.666666666664</v>
      </c>
      <c r="C1993" s="1">
        <v>2.34</v>
      </c>
    </row>
    <row r="1994" spans="1:3" customFormat="1" x14ac:dyDescent="0.25">
      <c r="A1994" s="7">
        <v>82.7083333333333</v>
      </c>
      <c r="B1994" s="8">
        <v>43183.708333333336</v>
      </c>
      <c r="C1994" s="1">
        <v>2.34</v>
      </c>
    </row>
    <row r="1995" spans="1:3" customFormat="1" x14ac:dyDescent="0.25">
      <c r="A1995" s="7">
        <v>82.75</v>
      </c>
      <c r="B1995" s="8">
        <v>43183.75</v>
      </c>
      <c r="C1995" s="1">
        <v>2.34</v>
      </c>
    </row>
    <row r="1996" spans="1:3" customFormat="1" x14ac:dyDescent="0.25">
      <c r="A1996" s="7">
        <v>82.7916666666667</v>
      </c>
      <c r="B1996" s="8">
        <v>43183.791666666664</v>
      </c>
      <c r="C1996" s="1">
        <v>2.34</v>
      </c>
    </row>
    <row r="1997" spans="1:3" customFormat="1" x14ac:dyDescent="0.25">
      <c r="A1997" s="7">
        <v>82.8333333333333</v>
      </c>
      <c r="B1997" s="8">
        <v>43183.833333333336</v>
      </c>
      <c r="C1997" s="1">
        <v>2.6</v>
      </c>
    </row>
    <row r="1998" spans="1:3" customFormat="1" x14ac:dyDescent="0.25">
      <c r="A1998" s="7">
        <v>82.875</v>
      </c>
      <c r="B1998" s="8">
        <v>43183.875</v>
      </c>
      <c r="C1998" s="1">
        <v>2.34</v>
      </c>
    </row>
    <row r="1999" spans="1:3" customFormat="1" x14ac:dyDescent="0.25">
      <c r="A1999" s="7">
        <v>82.9166666666667</v>
      </c>
      <c r="B1999" s="8">
        <v>43183.916666666664</v>
      </c>
      <c r="C1999" s="1">
        <v>2.34</v>
      </c>
    </row>
    <row r="2000" spans="1:3" customFormat="1" x14ac:dyDescent="0.25">
      <c r="A2000" s="7">
        <v>82.9583333333333</v>
      </c>
      <c r="B2000" s="8">
        <v>43183.958333333336</v>
      </c>
      <c r="C2000" s="1">
        <v>2.34</v>
      </c>
    </row>
    <row r="2001" spans="1:3" customFormat="1" x14ac:dyDescent="0.25">
      <c r="A2001" s="7">
        <v>83</v>
      </c>
      <c r="B2001" s="8">
        <v>43184</v>
      </c>
      <c r="C2001" s="1">
        <v>2.34</v>
      </c>
    </row>
    <row r="2002" spans="1:3" customFormat="1" x14ac:dyDescent="0.25">
      <c r="A2002" s="7">
        <v>83.0416666666667</v>
      </c>
      <c r="B2002" s="8">
        <v>43184.041666666664</v>
      </c>
      <c r="C2002" s="1">
        <v>2.34</v>
      </c>
    </row>
    <row r="2003" spans="1:3" customFormat="1" x14ac:dyDescent="0.25">
      <c r="A2003" s="7">
        <v>83.0833333333333</v>
      </c>
      <c r="B2003" s="8">
        <v>43184.125</v>
      </c>
      <c r="C2003" s="1">
        <v>2.6</v>
      </c>
    </row>
    <row r="2004" spans="1:3" customFormat="1" x14ac:dyDescent="0.25">
      <c r="A2004" s="7">
        <v>83.125</v>
      </c>
      <c r="B2004" s="8">
        <v>43184.166666666664</v>
      </c>
      <c r="C2004" s="1">
        <v>2.34</v>
      </c>
    </row>
    <row r="2005" spans="1:3" customFormat="1" x14ac:dyDescent="0.25">
      <c r="A2005" s="7">
        <v>83.1666666666667</v>
      </c>
      <c r="B2005" s="8">
        <v>43184.208333333336</v>
      </c>
      <c r="C2005" s="1">
        <v>2.34</v>
      </c>
    </row>
    <row r="2006" spans="1:3" customFormat="1" x14ac:dyDescent="0.25">
      <c r="A2006" s="7">
        <v>83.2083333333333</v>
      </c>
      <c r="B2006" s="8">
        <v>43184.25</v>
      </c>
      <c r="C2006" s="1">
        <v>2.34</v>
      </c>
    </row>
    <row r="2007" spans="1:3" customFormat="1" x14ac:dyDescent="0.25">
      <c r="A2007" s="7">
        <v>83.25</v>
      </c>
      <c r="B2007" s="8">
        <v>43184.291666666664</v>
      </c>
      <c r="C2007" s="1">
        <v>2.34</v>
      </c>
    </row>
    <row r="2008" spans="1:3" customFormat="1" x14ac:dyDescent="0.25">
      <c r="A2008" s="7">
        <v>83.2916666666667</v>
      </c>
      <c r="B2008" s="8">
        <v>43184.333333333336</v>
      </c>
      <c r="C2008" s="1">
        <v>2.34</v>
      </c>
    </row>
    <row r="2009" spans="1:3" customFormat="1" x14ac:dyDescent="0.25">
      <c r="A2009" s="7">
        <v>83.3333333333333</v>
      </c>
      <c r="B2009" s="8">
        <v>43184.375</v>
      </c>
      <c r="C2009" s="1">
        <v>2.34</v>
      </c>
    </row>
    <row r="2010" spans="1:3" customFormat="1" x14ac:dyDescent="0.25">
      <c r="A2010" s="7">
        <v>83.375</v>
      </c>
      <c r="B2010" s="8">
        <v>43184.416666666664</v>
      </c>
      <c r="C2010" s="1">
        <v>2.6</v>
      </c>
    </row>
    <row r="2011" spans="1:3" customFormat="1" x14ac:dyDescent="0.25">
      <c r="A2011" s="7">
        <v>83.4166666666667</v>
      </c>
      <c r="B2011" s="8">
        <v>43184.458333333336</v>
      </c>
      <c r="C2011" s="1">
        <v>2.34</v>
      </c>
    </row>
    <row r="2012" spans="1:3" customFormat="1" x14ac:dyDescent="0.25">
      <c r="A2012" s="7">
        <v>83.4583333333333</v>
      </c>
      <c r="B2012" s="8">
        <v>43184.5</v>
      </c>
      <c r="C2012" s="1">
        <v>2.34</v>
      </c>
    </row>
    <row r="2013" spans="1:3" customFormat="1" x14ac:dyDescent="0.25">
      <c r="A2013" s="7">
        <v>83.5</v>
      </c>
      <c r="B2013" s="8">
        <v>43184.541666666664</v>
      </c>
      <c r="C2013" s="1">
        <v>2.34</v>
      </c>
    </row>
    <row r="2014" spans="1:3" customFormat="1" x14ac:dyDescent="0.25">
      <c r="A2014" s="7">
        <v>83.5416666666667</v>
      </c>
      <c r="B2014" s="8">
        <v>43184.583333333336</v>
      </c>
      <c r="C2014" s="1">
        <v>2.34</v>
      </c>
    </row>
    <row r="2015" spans="1:3" customFormat="1" x14ac:dyDescent="0.25">
      <c r="A2015" s="7">
        <v>83.5833333333333</v>
      </c>
      <c r="B2015" s="8">
        <v>43184.625</v>
      </c>
      <c r="C2015" s="1">
        <v>2.34</v>
      </c>
    </row>
    <row r="2016" spans="1:3" customFormat="1" x14ac:dyDescent="0.25">
      <c r="A2016" s="7">
        <v>83.625</v>
      </c>
      <c r="B2016" s="8">
        <v>43184.666666666664</v>
      </c>
      <c r="C2016" s="1">
        <v>2.34</v>
      </c>
    </row>
    <row r="2017" spans="1:3" customFormat="1" x14ac:dyDescent="0.25">
      <c r="A2017" s="7">
        <v>83.6666666666667</v>
      </c>
      <c r="B2017" s="8">
        <v>43184.708333333336</v>
      </c>
      <c r="C2017" s="1">
        <v>2.34</v>
      </c>
    </row>
    <row r="2018" spans="1:3" customFormat="1" x14ac:dyDescent="0.25">
      <c r="A2018" s="7">
        <v>83.7083333333333</v>
      </c>
      <c r="B2018" s="8">
        <v>43184.75</v>
      </c>
      <c r="C2018" s="1">
        <v>2.6</v>
      </c>
    </row>
    <row r="2019" spans="1:3" customFormat="1" x14ac:dyDescent="0.25">
      <c r="A2019" s="7">
        <v>83.75</v>
      </c>
      <c r="B2019" s="8">
        <v>43184.791666666664</v>
      </c>
      <c r="C2019" s="1">
        <v>2.34</v>
      </c>
    </row>
    <row r="2020" spans="1:3" customFormat="1" x14ac:dyDescent="0.25">
      <c r="A2020" s="7">
        <v>83.7916666666667</v>
      </c>
      <c r="B2020" s="8">
        <v>43184.833333333336</v>
      </c>
      <c r="C2020" s="1">
        <v>2.34</v>
      </c>
    </row>
    <row r="2021" spans="1:3" customFormat="1" x14ac:dyDescent="0.25">
      <c r="A2021" s="7">
        <v>83.8333333333333</v>
      </c>
      <c r="B2021" s="8">
        <v>43184.875</v>
      </c>
      <c r="C2021" s="1">
        <v>2.34</v>
      </c>
    </row>
    <row r="2022" spans="1:3" customFormat="1" x14ac:dyDescent="0.25">
      <c r="A2022" s="7">
        <v>83.875</v>
      </c>
      <c r="B2022" s="8">
        <v>43184.916666666664</v>
      </c>
      <c r="C2022" s="1">
        <v>2.34</v>
      </c>
    </row>
    <row r="2023" spans="1:3" customFormat="1" x14ac:dyDescent="0.25">
      <c r="A2023" s="7">
        <v>83.9166666666667</v>
      </c>
      <c r="B2023" s="8">
        <v>43184.958333333336</v>
      </c>
      <c r="C2023" s="1">
        <v>2.34</v>
      </c>
    </row>
    <row r="2024" spans="1:3" customFormat="1" x14ac:dyDescent="0.25">
      <c r="A2024" s="7">
        <v>83.9583333333333</v>
      </c>
      <c r="B2024" s="8">
        <v>43185</v>
      </c>
      <c r="C2024" s="1">
        <v>2.34</v>
      </c>
    </row>
    <row r="2025" spans="1:3" customFormat="1" x14ac:dyDescent="0.25">
      <c r="A2025" s="7">
        <v>84</v>
      </c>
      <c r="B2025" s="8">
        <v>43185.041666666664</v>
      </c>
      <c r="C2025" s="1">
        <v>2.34</v>
      </c>
    </row>
    <row r="2026" spans="1:3" customFormat="1" x14ac:dyDescent="0.25">
      <c r="A2026" s="7">
        <v>84.0416666666667</v>
      </c>
      <c r="B2026" s="8">
        <v>43185.083333333336</v>
      </c>
      <c r="C2026" s="1">
        <v>2.6</v>
      </c>
    </row>
    <row r="2027" spans="1:3" customFormat="1" x14ac:dyDescent="0.25">
      <c r="A2027" s="7">
        <v>84.0833333333333</v>
      </c>
      <c r="B2027" s="8">
        <v>43185.125</v>
      </c>
      <c r="C2027" s="1">
        <v>2.34</v>
      </c>
    </row>
    <row r="2028" spans="1:3" customFormat="1" x14ac:dyDescent="0.25">
      <c r="A2028" s="7">
        <v>84.125</v>
      </c>
      <c r="B2028" s="8">
        <v>43185.166666666664</v>
      </c>
      <c r="C2028" s="1">
        <v>2.34</v>
      </c>
    </row>
    <row r="2029" spans="1:3" customFormat="1" x14ac:dyDescent="0.25">
      <c r="A2029" s="7">
        <v>84.1666666666667</v>
      </c>
      <c r="B2029" s="8">
        <v>43185.208333333336</v>
      </c>
      <c r="C2029" s="1">
        <v>2.34</v>
      </c>
    </row>
    <row r="2030" spans="1:3" customFormat="1" x14ac:dyDescent="0.25">
      <c r="A2030" s="7">
        <v>84.2083333333333</v>
      </c>
      <c r="B2030" s="8">
        <v>43185.25</v>
      </c>
      <c r="C2030" s="1">
        <v>2.34</v>
      </c>
    </row>
    <row r="2031" spans="1:3" customFormat="1" x14ac:dyDescent="0.25">
      <c r="A2031" s="7">
        <v>84.25</v>
      </c>
      <c r="B2031" s="8">
        <v>43185.291666666664</v>
      </c>
      <c r="C2031" s="1">
        <v>2.34</v>
      </c>
    </row>
    <row r="2032" spans="1:3" customFormat="1" x14ac:dyDescent="0.25">
      <c r="A2032" s="7">
        <v>84.2916666666667</v>
      </c>
      <c r="B2032" s="8">
        <v>43185.333333333336</v>
      </c>
      <c r="C2032" s="1">
        <v>2.34</v>
      </c>
    </row>
    <row r="2033" spans="1:3" customFormat="1" x14ac:dyDescent="0.25">
      <c r="A2033" s="7">
        <v>84.3333333333333</v>
      </c>
      <c r="B2033" s="8">
        <v>43185.375</v>
      </c>
      <c r="C2033" s="1">
        <v>2.34</v>
      </c>
    </row>
    <row r="2034" spans="1:3" customFormat="1" x14ac:dyDescent="0.25">
      <c r="A2034" s="7">
        <v>84.375</v>
      </c>
      <c r="B2034" s="8">
        <v>43185.416666666664</v>
      </c>
      <c r="C2034" s="1">
        <v>2.34</v>
      </c>
    </row>
    <row r="2035" spans="1:3" customFormat="1" x14ac:dyDescent="0.25">
      <c r="A2035" s="7">
        <v>84.4166666666667</v>
      </c>
      <c r="B2035" s="8">
        <v>43185.458333333336</v>
      </c>
      <c r="C2035" s="1">
        <v>2.34</v>
      </c>
    </row>
    <row r="2036" spans="1:3" customFormat="1" x14ac:dyDescent="0.25">
      <c r="A2036" s="7">
        <v>84.4583333333333</v>
      </c>
      <c r="B2036" s="8">
        <v>43185.5</v>
      </c>
      <c r="C2036" s="1">
        <v>2.34</v>
      </c>
    </row>
    <row r="2037" spans="1:3" customFormat="1" x14ac:dyDescent="0.25">
      <c r="A2037" s="7">
        <v>84.5</v>
      </c>
      <c r="B2037" s="8">
        <v>43185.541666666664</v>
      </c>
      <c r="C2037" s="1">
        <v>2.34</v>
      </c>
    </row>
    <row r="2038" spans="1:3" customFormat="1" x14ac:dyDescent="0.25">
      <c r="A2038" s="7">
        <v>84.5416666666667</v>
      </c>
      <c r="B2038" s="8">
        <v>43185.583333333336</v>
      </c>
      <c r="C2038" s="1">
        <v>2.34</v>
      </c>
    </row>
    <row r="2039" spans="1:3" customFormat="1" x14ac:dyDescent="0.25">
      <c r="A2039" s="7">
        <v>84.5833333333333</v>
      </c>
      <c r="B2039" s="8">
        <v>43185.625</v>
      </c>
      <c r="C2039" s="1">
        <v>2.34</v>
      </c>
    </row>
    <row r="2040" spans="1:3" customFormat="1" x14ac:dyDescent="0.25">
      <c r="A2040" s="7">
        <v>84.625</v>
      </c>
      <c r="B2040" s="8">
        <v>43185.666666666664</v>
      </c>
      <c r="C2040" s="1">
        <v>2.6</v>
      </c>
    </row>
    <row r="2041" spans="1:3" customFormat="1" x14ac:dyDescent="0.25">
      <c r="A2041" s="7">
        <v>84.6666666666667</v>
      </c>
      <c r="B2041" s="8">
        <v>43185.708333333336</v>
      </c>
      <c r="C2041" s="1">
        <v>2.34</v>
      </c>
    </row>
    <row r="2042" spans="1:3" customFormat="1" x14ac:dyDescent="0.25">
      <c r="A2042" s="7">
        <v>84.7083333333333</v>
      </c>
      <c r="B2042" s="8">
        <v>43185.75</v>
      </c>
      <c r="C2042" s="1">
        <v>2.34</v>
      </c>
    </row>
    <row r="2043" spans="1:3" customFormat="1" x14ac:dyDescent="0.25">
      <c r="A2043" s="7">
        <v>84.75</v>
      </c>
      <c r="B2043" s="8">
        <v>43185.791666666664</v>
      </c>
      <c r="C2043" s="1">
        <v>2.34</v>
      </c>
    </row>
    <row r="2044" spans="1:3" customFormat="1" x14ac:dyDescent="0.25">
      <c r="A2044" s="7">
        <v>84.7916666666667</v>
      </c>
      <c r="B2044" s="8">
        <v>43185.833333333336</v>
      </c>
      <c r="C2044" s="1">
        <v>2.34</v>
      </c>
    </row>
    <row r="2045" spans="1:3" customFormat="1" x14ac:dyDescent="0.25">
      <c r="A2045" s="7">
        <v>84.8333333333333</v>
      </c>
      <c r="B2045" s="8">
        <v>43185.875</v>
      </c>
      <c r="C2045" s="1">
        <v>2.34</v>
      </c>
    </row>
    <row r="2046" spans="1:3" customFormat="1" x14ac:dyDescent="0.25">
      <c r="A2046" s="7">
        <v>84.875</v>
      </c>
      <c r="B2046" s="8">
        <v>43185.916666666664</v>
      </c>
      <c r="C2046" s="1">
        <v>2.34</v>
      </c>
    </row>
    <row r="2047" spans="1:3" customFormat="1" x14ac:dyDescent="0.25">
      <c r="A2047" s="7">
        <v>84.9166666666667</v>
      </c>
      <c r="B2047" s="8">
        <v>43185.958333333336</v>
      </c>
      <c r="C2047" s="1">
        <v>2.34</v>
      </c>
    </row>
    <row r="2048" spans="1:3" customFormat="1" x14ac:dyDescent="0.25">
      <c r="A2048" s="7">
        <v>84.9583333333333</v>
      </c>
      <c r="B2048" s="8">
        <v>43186</v>
      </c>
      <c r="C2048" s="1">
        <v>2.6</v>
      </c>
    </row>
    <row r="2049" spans="1:3" customFormat="1" x14ac:dyDescent="0.25">
      <c r="A2049" s="7">
        <v>85</v>
      </c>
      <c r="B2049" s="8">
        <v>43186.041666666664</v>
      </c>
      <c r="C2049" s="1">
        <v>2.34</v>
      </c>
    </row>
    <row r="2050" spans="1:3" customFormat="1" x14ac:dyDescent="0.25">
      <c r="A2050" s="7">
        <v>85.0416666666667</v>
      </c>
      <c r="B2050" s="8">
        <v>43186.083333333336</v>
      </c>
      <c r="C2050" s="1">
        <v>2.34</v>
      </c>
    </row>
    <row r="2051" spans="1:3" customFormat="1" x14ac:dyDescent="0.25">
      <c r="A2051" s="7">
        <v>85.0833333333333</v>
      </c>
      <c r="B2051" s="8">
        <v>43186.125</v>
      </c>
      <c r="C2051" s="1">
        <v>2.34</v>
      </c>
    </row>
    <row r="2052" spans="1:3" customFormat="1" x14ac:dyDescent="0.25">
      <c r="A2052" s="7">
        <v>85.125</v>
      </c>
      <c r="B2052" s="8">
        <v>43186.166666666664</v>
      </c>
      <c r="C2052" s="1">
        <v>2.34</v>
      </c>
    </row>
    <row r="2053" spans="1:3" customFormat="1" x14ac:dyDescent="0.25">
      <c r="A2053" s="7">
        <v>85.1666666666667</v>
      </c>
      <c r="B2053" s="8">
        <v>43186.208333333336</v>
      </c>
      <c r="C2053" s="1">
        <v>2.34</v>
      </c>
    </row>
    <row r="2054" spans="1:3" customFormat="1" x14ac:dyDescent="0.25">
      <c r="A2054" s="7">
        <v>85.2083333333333</v>
      </c>
      <c r="B2054" s="8">
        <v>43186.25</v>
      </c>
      <c r="C2054" s="1">
        <v>2.34</v>
      </c>
    </row>
    <row r="2055" spans="1:3" customFormat="1" x14ac:dyDescent="0.25">
      <c r="A2055" s="7">
        <v>85.25</v>
      </c>
      <c r="B2055" s="8">
        <v>43186.291666666664</v>
      </c>
      <c r="C2055" s="1">
        <v>2.34</v>
      </c>
    </row>
    <row r="2056" spans="1:3" customFormat="1" x14ac:dyDescent="0.25">
      <c r="A2056" s="7">
        <v>85.2916666666667</v>
      </c>
      <c r="B2056" s="8">
        <v>43186.333333333336</v>
      </c>
      <c r="C2056" s="1">
        <v>2.34</v>
      </c>
    </row>
    <row r="2057" spans="1:3" customFormat="1" x14ac:dyDescent="0.25">
      <c r="A2057" s="7">
        <v>85.3333333333333</v>
      </c>
      <c r="B2057" s="8">
        <v>43186.375</v>
      </c>
      <c r="C2057" s="1">
        <v>2.34</v>
      </c>
    </row>
    <row r="2058" spans="1:3" customFormat="1" x14ac:dyDescent="0.25">
      <c r="A2058" s="7">
        <v>85.375</v>
      </c>
      <c r="B2058" s="8">
        <v>43186.416666666664</v>
      </c>
      <c r="C2058" s="1">
        <v>2.34</v>
      </c>
    </row>
    <row r="2059" spans="1:3" customFormat="1" x14ac:dyDescent="0.25">
      <c r="A2059" s="7">
        <v>85.4166666666667</v>
      </c>
      <c r="B2059" s="8">
        <v>43186.458333333336</v>
      </c>
      <c r="C2059" s="1">
        <v>2.34</v>
      </c>
    </row>
    <row r="2060" spans="1:3" customFormat="1" x14ac:dyDescent="0.25">
      <c r="A2060" s="7">
        <v>85.4583333333333</v>
      </c>
      <c r="B2060" s="8">
        <v>43186.5</v>
      </c>
      <c r="C2060" s="1">
        <v>2.34</v>
      </c>
    </row>
    <row r="2061" spans="1:3" customFormat="1" x14ac:dyDescent="0.25">
      <c r="A2061" s="7">
        <v>85.5</v>
      </c>
      <c r="B2061" s="8">
        <v>43186.541666666664</v>
      </c>
      <c r="C2061" s="1">
        <v>2.34</v>
      </c>
    </row>
    <row r="2062" spans="1:3" customFormat="1" x14ac:dyDescent="0.25">
      <c r="A2062" s="7">
        <v>85.5416666666667</v>
      </c>
      <c r="B2062" s="8">
        <v>43186.583333333336</v>
      </c>
      <c r="C2062" s="1">
        <v>2.34</v>
      </c>
    </row>
    <row r="2063" spans="1:3" customFormat="1" x14ac:dyDescent="0.25">
      <c r="A2063" s="7">
        <v>85.5833333333333</v>
      </c>
      <c r="B2063" s="8">
        <v>43186.625</v>
      </c>
      <c r="C2063" s="1">
        <v>2.34</v>
      </c>
    </row>
    <row r="2064" spans="1:3" customFormat="1" x14ac:dyDescent="0.25">
      <c r="A2064" s="7">
        <v>85.625</v>
      </c>
      <c r="B2064" s="8">
        <v>43186.666666666664</v>
      </c>
      <c r="C2064" s="1">
        <v>2.34</v>
      </c>
    </row>
    <row r="2065" spans="1:3" customFormat="1" x14ac:dyDescent="0.25">
      <c r="A2065" s="7">
        <v>85.6666666666667</v>
      </c>
      <c r="B2065" s="8">
        <v>43186.708333333336</v>
      </c>
      <c r="C2065" s="1">
        <v>2.34</v>
      </c>
    </row>
    <row r="2066" spans="1:3" customFormat="1" x14ac:dyDescent="0.25">
      <c r="A2066" s="7">
        <v>85.7083333333333</v>
      </c>
      <c r="B2066" s="8">
        <v>43186.75</v>
      </c>
      <c r="C2066" s="1">
        <v>2.34</v>
      </c>
    </row>
    <row r="2067" spans="1:3" customFormat="1" x14ac:dyDescent="0.25">
      <c r="A2067" s="7">
        <v>85.75</v>
      </c>
      <c r="B2067" s="8">
        <v>43186.791666666664</v>
      </c>
      <c r="C2067" s="1">
        <v>2.6</v>
      </c>
    </row>
    <row r="2068" spans="1:3" customFormat="1" x14ac:dyDescent="0.25">
      <c r="A2068" s="7">
        <v>85.7916666666667</v>
      </c>
      <c r="B2068" s="8">
        <v>43186.833333333336</v>
      </c>
      <c r="C2068" s="1">
        <v>2.34</v>
      </c>
    </row>
    <row r="2069" spans="1:3" customFormat="1" x14ac:dyDescent="0.25">
      <c r="A2069" s="7">
        <v>85.8333333333333</v>
      </c>
      <c r="B2069" s="8">
        <v>43186.875</v>
      </c>
      <c r="C2069" s="1">
        <v>2.34</v>
      </c>
    </row>
    <row r="2070" spans="1:3" customFormat="1" x14ac:dyDescent="0.25">
      <c r="A2070" s="7">
        <v>85.875</v>
      </c>
      <c r="B2070" s="8">
        <v>43186.916666666664</v>
      </c>
      <c r="C2070" s="1">
        <v>2.34</v>
      </c>
    </row>
    <row r="2071" spans="1:3" customFormat="1" x14ac:dyDescent="0.25">
      <c r="A2071" s="7">
        <v>85.9166666666667</v>
      </c>
      <c r="B2071" s="8">
        <v>43186.958333333336</v>
      </c>
      <c r="C2071" s="1">
        <v>2.34</v>
      </c>
    </row>
    <row r="2072" spans="1:3" customFormat="1" x14ac:dyDescent="0.25">
      <c r="A2072" s="7">
        <v>85.9583333333333</v>
      </c>
      <c r="B2072" s="8">
        <v>43187</v>
      </c>
      <c r="C2072" s="1">
        <v>2.34</v>
      </c>
    </row>
    <row r="2073" spans="1:3" customFormat="1" x14ac:dyDescent="0.25">
      <c r="A2073" s="7">
        <v>86</v>
      </c>
      <c r="B2073" s="8">
        <v>43187.041666666664</v>
      </c>
      <c r="C2073" s="1">
        <v>2.6</v>
      </c>
    </row>
    <row r="2074" spans="1:3" customFormat="1" x14ac:dyDescent="0.25">
      <c r="A2074" s="7">
        <v>86.0416666666667</v>
      </c>
      <c r="B2074" s="8">
        <v>43187.083333333336</v>
      </c>
      <c r="C2074" s="1">
        <v>2.34</v>
      </c>
    </row>
    <row r="2075" spans="1:3" customFormat="1" x14ac:dyDescent="0.25">
      <c r="A2075" s="7">
        <v>86.0833333333333</v>
      </c>
      <c r="B2075" s="8">
        <v>43187.125</v>
      </c>
      <c r="C2075" s="1">
        <v>2.34</v>
      </c>
    </row>
    <row r="2076" spans="1:3" customFormat="1" x14ac:dyDescent="0.25">
      <c r="A2076" s="7">
        <v>86.125</v>
      </c>
      <c r="B2076" s="8">
        <v>43187.166666666664</v>
      </c>
      <c r="C2076" s="1">
        <v>2.34</v>
      </c>
    </row>
    <row r="2077" spans="1:3" customFormat="1" x14ac:dyDescent="0.25">
      <c r="A2077" s="7">
        <v>86.1666666666667</v>
      </c>
      <c r="B2077" s="8">
        <v>43187.208333333336</v>
      </c>
      <c r="C2077" s="1">
        <v>2.34</v>
      </c>
    </row>
    <row r="2078" spans="1:3" customFormat="1" x14ac:dyDescent="0.25">
      <c r="A2078" s="7">
        <v>86.2083333333333</v>
      </c>
      <c r="B2078" s="8">
        <v>43187.25</v>
      </c>
      <c r="C2078" s="1">
        <v>2.34</v>
      </c>
    </row>
    <row r="2079" spans="1:3" customFormat="1" x14ac:dyDescent="0.25">
      <c r="A2079" s="7">
        <v>86.25</v>
      </c>
      <c r="B2079" s="8">
        <v>43187.291666666664</v>
      </c>
      <c r="C2079" s="1">
        <v>2.34</v>
      </c>
    </row>
    <row r="2080" spans="1:3" customFormat="1" x14ac:dyDescent="0.25">
      <c r="A2080" s="7">
        <v>86.2916666666667</v>
      </c>
      <c r="B2080" s="8">
        <v>43187.333333333336</v>
      </c>
      <c r="C2080" s="1">
        <v>2.34</v>
      </c>
    </row>
    <row r="2081" spans="1:3" customFormat="1" x14ac:dyDescent="0.25">
      <c r="A2081" s="7">
        <v>86.3333333333333</v>
      </c>
      <c r="B2081" s="8">
        <v>43187.375</v>
      </c>
      <c r="C2081" s="1">
        <v>2.34</v>
      </c>
    </row>
    <row r="2082" spans="1:3" customFormat="1" x14ac:dyDescent="0.25">
      <c r="A2082" s="7">
        <v>86.375</v>
      </c>
      <c r="B2082" s="8">
        <v>43187.416666666664</v>
      </c>
      <c r="C2082" s="1">
        <v>2.34</v>
      </c>
    </row>
    <row r="2083" spans="1:3" customFormat="1" x14ac:dyDescent="0.25">
      <c r="A2083" s="7">
        <v>86.4166666666667</v>
      </c>
      <c r="B2083" s="8">
        <v>43187.458333333336</v>
      </c>
      <c r="C2083" s="1">
        <v>2.34</v>
      </c>
    </row>
    <row r="2084" spans="1:3" customFormat="1" x14ac:dyDescent="0.25">
      <c r="A2084" s="7">
        <v>86.4583333333333</v>
      </c>
      <c r="B2084" s="8">
        <v>43187.5</v>
      </c>
      <c r="C2084" s="1">
        <v>2.34</v>
      </c>
    </row>
    <row r="2085" spans="1:3" customFormat="1" x14ac:dyDescent="0.25">
      <c r="A2085" s="7">
        <v>86.5</v>
      </c>
      <c r="B2085" s="8">
        <v>43187.541666666664</v>
      </c>
      <c r="C2085" s="1">
        <v>2.34</v>
      </c>
    </row>
    <row r="2086" spans="1:3" customFormat="1" x14ac:dyDescent="0.25">
      <c r="A2086" s="7">
        <v>86.5416666666667</v>
      </c>
      <c r="B2086" s="8">
        <v>43187.583333333336</v>
      </c>
      <c r="C2086" s="1">
        <v>2.6</v>
      </c>
    </row>
    <row r="2087" spans="1:3" customFormat="1" x14ac:dyDescent="0.25">
      <c r="A2087" s="7">
        <v>86.5833333333333</v>
      </c>
      <c r="B2087" s="8">
        <v>43187.625</v>
      </c>
      <c r="C2087" s="1">
        <v>2.34</v>
      </c>
    </row>
    <row r="2088" spans="1:3" customFormat="1" x14ac:dyDescent="0.25">
      <c r="A2088" s="7">
        <v>86.625</v>
      </c>
      <c r="B2088" s="8">
        <v>43187.666666666664</v>
      </c>
      <c r="C2088" s="1">
        <v>2.34</v>
      </c>
    </row>
    <row r="2089" spans="1:3" customFormat="1" x14ac:dyDescent="0.25">
      <c r="A2089" s="7">
        <v>86.6666666666667</v>
      </c>
      <c r="B2089" s="8">
        <v>43187.708333333336</v>
      </c>
      <c r="C2089" s="1">
        <v>2.34</v>
      </c>
    </row>
    <row r="2090" spans="1:3" customFormat="1" x14ac:dyDescent="0.25">
      <c r="A2090" s="7">
        <v>86.7083333333333</v>
      </c>
      <c r="B2090" s="8">
        <v>43187.75</v>
      </c>
      <c r="C2090" s="1">
        <v>2.34</v>
      </c>
    </row>
    <row r="2091" spans="1:3" customFormat="1" x14ac:dyDescent="0.25">
      <c r="A2091" s="7">
        <v>86.75</v>
      </c>
      <c r="B2091" s="8">
        <v>43187.791666666664</v>
      </c>
      <c r="C2091" s="1">
        <v>2.34</v>
      </c>
    </row>
    <row r="2092" spans="1:3" customFormat="1" x14ac:dyDescent="0.25">
      <c r="A2092" s="7">
        <v>86.7916666666667</v>
      </c>
      <c r="B2092" s="8">
        <v>43187.833333333336</v>
      </c>
      <c r="C2092" s="1">
        <v>2.34</v>
      </c>
    </row>
    <row r="2093" spans="1:3" customFormat="1" x14ac:dyDescent="0.25">
      <c r="A2093" s="7">
        <v>86.8333333333333</v>
      </c>
      <c r="B2093" s="8">
        <v>43187.875</v>
      </c>
      <c r="C2093" s="1">
        <v>2.34</v>
      </c>
    </row>
    <row r="2094" spans="1:3" customFormat="1" x14ac:dyDescent="0.25">
      <c r="A2094" s="7">
        <v>86.875</v>
      </c>
      <c r="B2094" s="8">
        <v>43187.916666666664</v>
      </c>
      <c r="C2094" s="1">
        <v>2.34</v>
      </c>
    </row>
    <row r="2095" spans="1:3" customFormat="1" x14ac:dyDescent="0.25">
      <c r="A2095" s="7">
        <v>86.9166666666667</v>
      </c>
      <c r="B2095" s="8">
        <v>43187.958333333336</v>
      </c>
      <c r="C2095" s="1">
        <v>2.34</v>
      </c>
    </row>
    <row r="2096" spans="1:3" customFormat="1" x14ac:dyDescent="0.25">
      <c r="A2096" s="7">
        <v>86.9583333333333</v>
      </c>
      <c r="B2096" s="8">
        <v>43188</v>
      </c>
      <c r="C2096" s="1">
        <v>2.34</v>
      </c>
    </row>
    <row r="2097" spans="1:3" customFormat="1" x14ac:dyDescent="0.25">
      <c r="A2097" s="7">
        <v>87</v>
      </c>
      <c r="B2097" s="8">
        <v>43188.041666666664</v>
      </c>
      <c r="C2097" s="1">
        <v>2.34</v>
      </c>
    </row>
    <row r="2098" spans="1:3" customFormat="1" x14ac:dyDescent="0.25">
      <c r="A2098" s="7">
        <v>87.0416666666667</v>
      </c>
      <c r="B2098" s="8">
        <v>43188.083333333336</v>
      </c>
      <c r="C2098" s="1">
        <v>2.6</v>
      </c>
    </row>
    <row r="2099" spans="1:3" customFormat="1" x14ac:dyDescent="0.25">
      <c r="A2099" s="7">
        <v>87.0833333333333</v>
      </c>
      <c r="B2099" s="8">
        <v>43188.125</v>
      </c>
      <c r="C2099" s="1">
        <v>2.34</v>
      </c>
    </row>
    <row r="2100" spans="1:3" customFormat="1" x14ac:dyDescent="0.25">
      <c r="A2100" s="7">
        <v>87.125</v>
      </c>
      <c r="B2100" s="8">
        <v>43188.166666666664</v>
      </c>
      <c r="C2100" s="1">
        <v>2.34</v>
      </c>
    </row>
    <row r="2101" spans="1:3" customFormat="1" x14ac:dyDescent="0.25">
      <c r="A2101" s="7">
        <v>87.1666666666667</v>
      </c>
      <c r="B2101" s="8">
        <v>43188.208333333336</v>
      </c>
      <c r="C2101" s="1">
        <v>2.34</v>
      </c>
    </row>
    <row r="2102" spans="1:3" customFormat="1" x14ac:dyDescent="0.25">
      <c r="A2102" s="7">
        <v>87.2083333333333</v>
      </c>
      <c r="B2102" s="8">
        <v>43188.25</v>
      </c>
      <c r="C2102" s="1">
        <v>2.34</v>
      </c>
    </row>
    <row r="2103" spans="1:3" customFormat="1" x14ac:dyDescent="0.25">
      <c r="A2103" s="7">
        <v>87.25</v>
      </c>
      <c r="B2103" s="8">
        <v>43188.291666666664</v>
      </c>
      <c r="C2103" s="1">
        <v>2.34</v>
      </c>
    </row>
    <row r="2104" spans="1:3" customFormat="1" x14ac:dyDescent="0.25">
      <c r="A2104" s="7">
        <v>87.2916666666667</v>
      </c>
      <c r="B2104" s="8">
        <v>43188.333333333336</v>
      </c>
      <c r="C2104" s="1">
        <v>2.34</v>
      </c>
    </row>
    <row r="2105" spans="1:3" customFormat="1" x14ac:dyDescent="0.25">
      <c r="A2105" s="7">
        <v>87.3333333333333</v>
      </c>
      <c r="B2105" s="8">
        <v>43188.375</v>
      </c>
      <c r="C2105" s="1">
        <v>2.34</v>
      </c>
    </row>
    <row r="2106" spans="1:3" customFormat="1" x14ac:dyDescent="0.25">
      <c r="A2106" s="7">
        <v>87.375</v>
      </c>
      <c r="B2106" s="8">
        <v>43188.416666666664</v>
      </c>
      <c r="C2106" s="1">
        <v>2.34</v>
      </c>
    </row>
    <row r="2107" spans="1:3" customFormat="1" x14ac:dyDescent="0.25">
      <c r="A2107" s="7">
        <v>87.4166666666667</v>
      </c>
      <c r="B2107" s="8">
        <v>43188.458333333336</v>
      </c>
      <c r="C2107" s="1">
        <v>2.34</v>
      </c>
    </row>
    <row r="2108" spans="1:3" customFormat="1" x14ac:dyDescent="0.25">
      <c r="A2108" s="7">
        <v>87.4583333333333</v>
      </c>
      <c r="B2108" s="8">
        <v>43188.5</v>
      </c>
      <c r="C2108" s="1">
        <v>2.34</v>
      </c>
    </row>
    <row r="2109" spans="1:3" customFormat="1" x14ac:dyDescent="0.25">
      <c r="A2109" s="7">
        <v>87.5</v>
      </c>
      <c r="B2109" s="8">
        <v>43188.541666666664</v>
      </c>
      <c r="C2109" s="1">
        <v>2.34</v>
      </c>
    </row>
    <row r="2110" spans="1:3" customFormat="1" x14ac:dyDescent="0.25">
      <c r="A2110" s="7">
        <v>87.5416666666667</v>
      </c>
      <c r="B2110" s="8">
        <v>43188.583333333336</v>
      </c>
      <c r="C2110" s="1">
        <v>2.34</v>
      </c>
    </row>
    <row r="2111" spans="1:3" customFormat="1" x14ac:dyDescent="0.25">
      <c r="A2111" s="7">
        <v>87.5833333333333</v>
      </c>
      <c r="B2111" s="8">
        <v>43188.625</v>
      </c>
      <c r="C2111" s="1">
        <v>2.34</v>
      </c>
    </row>
    <row r="2112" spans="1:3" customFormat="1" x14ac:dyDescent="0.25">
      <c r="A2112" s="7">
        <v>87.625</v>
      </c>
      <c r="B2112" s="8">
        <v>43188.666666666664</v>
      </c>
      <c r="C2112" s="1">
        <v>2.34</v>
      </c>
    </row>
    <row r="2113" spans="1:3" customFormat="1" x14ac:dyDescent="0.25">
      <c r="A2113" s="7">
        <v>87.6666666666667</v>
      </c>
      <c r="B2113" s="8">
        <v>43188.708333333336</v>
      </c>
      <c r="C2113" s="1">
        <v>2.34</v>
      </c>
    </row>
    <row r="2114" spans="1:3" customFormat="1" x14ac:dyDescent="0.25">
      <c r="A2114" s="7">
        <v>87.7083333333333</v>
      </c>
      <c r="B2114" s="8">
        <v>43188.75</v>
      </c>
      <c r="C2114" s="1">
        <v>2.34</v>
      </c>
    </row>
    <row r="2115" spans="1:3" customFormat="1" x14ac:dyDescent="0.25">
      <c r="A2115" s="7">
        <v>87.75</v>
      </c>
      <c r="B2115" s="8">
        <v>43188.791666666664</v>
      </c>
      <c r="C2115" s="1">
        <v>2.6</v>
      </c>
    </row>
    <row r="2116" spans="1:3" customFormat="1" x14ac:dyDescent="0.25">
      <c r="A2116" s="7">
        <v>87.7916666666667</v>
      </c>
      <c r="B2116" s="8">
        <v>43188.833333333336</v>
      </c>
      <c r="C2116" s="1">
        <v>2.34</v>
      </c>
    </row>
    <row r="2117" spans="1:3" customFormat="1" x14ac:dyDescent="0.25">
      <c r="A2117" s="7">
        <v>87.8333333333333</v>
      </c>
      <c r="B2117" s="8">
        <v>43188.875</v>
      </c>
      <c r="C2117" s="1">
        <v>2.34</v>
      </c>
    </row>
    <row r="2118" spans="1:3" customFormat="1" x14ac:dyDescent="0.25">
      <c r="A2118" s="7">
        <v>87.875</v>
      </c>
      <c r="B2118" s="8">
        <v>43188.916666666664</v>
      </c>
      <c r="C2118" s="1">
        <v>2.34</v>
      </c>
    </row>
    <row r="2119" spans="1:3" customFormat="1" x14ac:dyDescent="0.25">
      <c r="A2119" s="7">
        <v>87.9166666666667</v>
      </c>
      <c r="B2119" s="8">
        <v>43188.958333333336</v>
      </c>
      <c r="C2119" s="1">
        <v>2.34</v>
      </c>
    </row>
    <row r="2120" spans="1:3" customFormat="1" x14ac:dyDescent="0.25">
      <c r="A2120" s="7">
        <v>87.9583333333333</v>
      </c>
      <c r="B2120" s="8">
        <v>43189</v>
      </c>
      <c r="C2120" s="1">
        <v>2.34</v>
      </c>
    </row>
    <row r="2121" spans="1:3" customFormat="1" x14ac:dyDescent="0.25">
      <c r="A2121" s="7">
        <v>88</v>
      </c>
      <c r="B2121" s="8">
        <v>43189.041666666664</v>
      </c>
      <c r="C2121" s="1">
        <v>2.34</v>
      </c>
    </row>
    <row r="2122" spans="1:3" customFormat="1" x14ac:dyDescent="0.25">
      <c r="A2122" s="7">
        <v>88.0416666666667</v>
      </c>
      <c r="B2122" s="8">
        <v>43189.083333333336</v>
      </c>
      <c r="C2122" s="1">
        <v>2.6</v>
      </c>
    </row>
    <row r="2123" spans="1:3" customFormat="1" x14ac:dyDescent="0.25">
      <c r="A2123" s="7">
        <v>88.0833333333333</v>
      </c>
      <c r="B2123" s="8">
        <v>43189.125</v>
      </c>
      <c r="C2123" s="1">
        <v>2.34</v>
      </c>
    </row>
    <row r="2124" spans="1:3" customFormat="1" x14ac:dyDescent="0.25">
      <c r="A2124" s="7">
        <v>88.125</v>
      </c>
      <c r="B2124" s="8">
        <v>43189.166666666664</v>
      </c>
      <c r="C2124" s="1">
        <v>2.34</v>
      </c>
    </row>
    <row r="2125" spans="1:3" customFormat="1" x14ac:dyDescent="0.25">
      <c r="A2125" s="7">
        <v>88.1666666666667</v>
      </c>
      <c r="B2125" s="8">
        <v>43189.208333333336</v>
      </c>
      <c r="C2125" s="1">
        <v>2.6</v>
      </c>
    </row>
    <row r="2126" spans="1:3" customFormat="1" x14ac:dyDescent="0.25">
      <c r="A2126" s="7">
        <v>88.2083333333333</v>
      </c>
      <c r="B2126" s="8">
        <v>43189.25</v>
      </c>
      <c r="C2126" s="1">
        <v>2.34</v>
      </c>
    </row>
    <row r="2127" spans="1:3" customFormat="1" x14ac:dyDescent="0.25">
      <c r="A2127" s="7">
        <v>88.25</v>
      </c>
      <c r="B2127" s="8">
        <v>43189.291666666664</v>
      </c>
      <c r="C2127" s="1">
        <v>2.34</v>
      </c>
    </row>
    <row r="2128" spans="1:3" customFormat="1" x14ac:dyDescent="0.25">
      <c r="A2128" s="7">
        <v>88.2916666666667</v>
      </c>
      <c r="B2128" s="8">
        <v>43189.333333333336</v>
      </c>
      <c r="C2128" s="1">
        <v>2.34</v>
      </c>
    </row>
    <row r="2129" spans="1:3" customFormat="1" x14ac:dyDescent="0.25">
      <c r="A2129" s="7">
        <v>88.3333333333333</v>
      </c>
      <c r="B2129" s="8">
        <v>43189.375</v>
      </c>
      <c r="C2129" s="1">
        <v>2.34</v>
      </c>
    </row>
    <row r="2130" spans="1:3" customFormat="1" x14ac:dyDescent="0.25">
      <c r="A2130" s="7">
        <v>88.375</v>
      </c>
      <c r="B2130" s="8">
        <v>43189.416666666664</v>
      </c>
      <c r="C2130" s="1">
        <v>2.34</v>
      </c>
    </row>
    <row r="2131" spans="1:3" customFormat="1" x14ac:dyDescent="0.25">
      <c r="A2131" s="7">
        <v>88.4166666666667</v>
      </c>
      <c r="B2131" s="8">
        <v>43189.458333333336</v>
      </c>
      <c r="C2131" s="1">
        <v>2.34</v>
      </c>
    </row>
    <row r="2132" spans="1:3" customFormat="1" x14ac:dyDescent="0.25">
      <c r="A2132" s="7">
        <v>88.4583333333333</v>
      </c>
      <c r="B2132" s="8">
        <v>43189.5</v>
      </c>
      <c r="C2132" s="1">
        <v>2.34</v>
      </c>
    </row>
    <row r="2133" spans="1:3" customFormat="1" x14ac:dyDescent="0.25">
      <c r="A2133" s="7">
        <v>88.5</v>
      </c>
      <c r="B2133" s="8">
        <v>43189.541666666664</v>
      </c>
      <c r="C2133" s="1">
        <v>2.6</v>
      </c>
    </row>
    <row r="2134" spans="1:3" customFormat="1" x14ac:dyDescent="0.25">
      <c r="A2134" s="7">
        <v>88.5416666666667</v>
      </c>
      <c r="B2134" s="8">
        <v>43189.583333333336</v>
      </c>
      <c r="C2134" s="1">
        <v>2.34</v>
      </c>
    </row>
    <row r="2135" spans="1:3" customFormat="1" x14ac:dyDescent="0.25">
      <c r="A2135" s="7">
        <v>88.5833333333333</v>
      </c>
      <c r="B2135" s="8">
        <v>43189.625</v>
      </c>
      <c r="C2135" s="1">
        <v>2.34</v>
      </c>
    </row>
    <row r="2136" spans="1:3" customFormat="1" x14ac:dyDescent="0.25">
      <c r="A2136" s="7">
        <v>88.625</v>
      </c>
      <c r="B2136" s="8">
        <v>43189.666666666664</v>
      </c>
      <c r="C2136" s="1">
        <v>2.34</v>
      </c>
    </row>
    <row r="2137" spans="1:3" customFormat="1" x14ac:dyDescent="0.25">
      <c r="A2137" s="7">
        <v>88.6666666666667</v>
      </c>
      <c r="B2137" s="8">
        <v>43189.708333333336</v>
      </c>
      <c r="C2137" s="1">
        <v>2.6</v>
      </c>
    </row>
    <row r="2138" spans="1:3" customFormat="1" x14ac:dyDescent="0.25">
      <c r="A2138" s="7">
        <v>88.7083333333333</v>
      </c>
      <c r="B2138" s="8">
        <v>43189.75</v>
      </c>
      <c r="C2138" s="1">
        <v>2.34</v>
      </c>
    </row>
    <row r="2139" spans="1:3" customFormat="1" x14ac:dyDescent="0.25">
      <c r="A2139" s="7">
        <v>88.75</v>
      </c>
      <c r="B2139" s="8">
        <v>43189.791666666664</v>
      </c>
      <c r="C2139" s="1">
        <v>2.34</v>
      </c>
    </row>
    <row r="2140" spans="1:3" customFormat="1" x14ac:dyDescent="0.25">
      <c r="A2140" s="7">
        <v>88.7916666666667</v>
      </c>
      <c r="B2140" s="8">
        <v>43189.833333333336</v>
      </c>
      <c r="C2140" s="1">
        <v>2.34</v>
      </c>
    </row>
    <row r="2141" spans="1:3" customFormat="1" x14ac:dyDescent="0.25">
      <c r="A2141" s="7">
        <v>88.8333333333333</v>
      </c>
      <c r="B2141" s="8">
        <v>43189.875</v>
      </c>
      <c r="C2141" s="1">
        <v>2.34</v>
      </c>
    </row>
    <row r="2142" spans="1:3" customFormat="1" x14ac:dyDescent="0.25">
      <c r="A2142" s="7">
        <v>88.875</v>
      </c>
      <c r="B2142" s="8">
        <v>43189.916666666664</v>
      </c>
      <c r="C2142" s="1">
        <v>2.34</v>
      </c>
    </row>
    <row r="2143" spans="1:3" customFormat="1" x14ac:dyDescent="0.25">
      <c r="A2143" s="7">
        <v>88.9166666666667</v>
      </c>
      <c r="B2143" s="8">
        <v>43189.958333333336</v>
      </c>
      <c r="C2143" s="1">
        <v>2.34</v>
      </c>
    </row>
    <row r="2144" spans="1:3" customFormat="1" x14ac:dyDescent="0.25">
      <c r="A2144" s="7">
        <v>88.9583333333333</v>
      </c>
      <c r="B2144" s="8">
        <v>43190</v>
      </c>
      <c r="C2144" s="1">
        <v>2.34</v>
      </c>
    </row>
    <row r="2145" spans="1:3" customFormat="1" x14ac:dyDescent="0.25">
      <c r="A2145" s="7">
        <v>89</v>
      </c>
      <c r="B2145" s="8">
        <v>43190.041666666664</v>
      </c>
      <c r="C2145" s="1">
        <v>2.34</v>
      </c>
    </row>
    <row r="2146" spans="1:3" customFormat="1" x14ac:dyDescent="0.25">
      <c r="A2146" s="7">
        <v>89.0416666666667</v>
      </c>
      <c r="B2146" s="8">
        <v>43190.083333333336</v>
      </c>
      <c r="C2146" s="1">
        <v>2.6</v>
      </c>
    </row>
    <row r="2147" spans="1:3" customFormat="1" x14ac:dyDescent="0.25">
      <c r="A2147" s="7">
        <v>89.0833333333333</v>
      </c>
      <c r="B2147" s="8">
        <v>43190.125</v>
      </c>
      <c r="C2147" s="1">
        <v>2.34</v>
      </c>
    </row>
    <row r="2148" spans="1:3" customFormat="1" x14ac:dyDescent="0.25">
      <c r="A2148" s="7">
        <v>89.125</v>
      </c>
      <c r="B2148" s="8">
        <v>43190.166666666664</v>
      </c>
      <c r="C2148" s="1">
        <v>2.34</v>
      </c>
    </row>
    <row r="2149" spans="1:3" customFormat="1" x14ac:dyDescent="0.25">
      <c r="A2149" s="7">
        <v>89.1666666666667</v>
      </c>
      <c r="B2149" s="8">
        <v>43190.208333333336</v>
      </c>
      <c r="C2149" s="1">
        <v>2.34</v>
      </c>
    </row>
    <row r="2150" spans="1:3" customFormat="1" x14ac:dyDescent="0.25">
      <c r="A2150" s="7">
        <v>89.2083333333333</v>
      </c>
      <c r="B2150" s="8">
        <v>43190.25</v>
      </c>
      <c r="C2150" s="1">
        <v>2.34</v>
      </c>
    </row>
    <row r="2151" spans="1:3" customFormat="1" x14ac:dyDescent="0.25">
      <c r="A2151" s="7">
        <v>89.25</v>
      </c>
      <c r="B2151" s="8">
        <v>43190.291666666664</v>
      </c>
      <c r="C2151" s="1">
        <v>2.34</v>
      </c>
    </row>
    <row r="2152" spans="1:3" customFormat="1" x14ac:dyDescent="0.25">
      <c r="A2152" s="7">
        <v>89.2916666666667</v>
      </c>
      <c r="B2152" s="8">
        <v>43190.333333333336</v>
      </c>
      <c r="C2152" s="1">
        <v>2.34</v>
      </c>
    </row>
    <row r="2153" spans="1:3" customFormat="1" x14ac:dyDescent="0.25">
      <c r="A2153" s="7">
        <v>89.3333333333333</v>
      </c>
      <c r="B2153" s="8">
        <v>43190.375</v>
      </c>
      <c r="C2153" s="1">
        <v>2.34</v>
      </c>
    </row>
    <row r="2154" spans="1:3" customFormat="1" x14ac:dyDescent="0.25">
      <c r="A2154" s="7">
        <v>89.375</v>
      </c>
      <c r="B2154" s="8">
        <v>43190.416666666664</v>
      </c>
      <c r="C2154" s="1">
        <v>2.34</v>
      </c>
    </row>
    <row r="2155" spans="1:3" customFormat="1" x14ac:dyDescent="0.25">
      <c r="A2155" s="7">
        <v>89.4166666666667</v>
      </c>
      <c r="B2155" s="8">
        <v>43190.458333333336</v>
      </c>
      <c r="C2155" s="1">
        <v>2.34</v>
      </c>
    </row>
    <row r="2156" spans="1:3" customFormat="1" x14ac:dyDescent="0.25">
      <c r="A2156" s="7">
        <v>89.4583333333333</v>
      </c>
      <c r="B2156" s="8">
        <v>43190.5</v>
      </c>
      <c r="C2156" s="1">
        <v>2.34</v>
      </c>
    </row>
    <row r="2157" spans="1:3" customFormat="1" x14ac:dyDescent="0.25">
      <c r="A2157" s="7">
        <v>89.5</v>
      </c>
      <c r="B2157" s="8">
        <v>43190.541666666664</v>
      </c>
      <c r="C2157" s="1">
        <v>2.34</v>
      </c>
    </row>
    <row r="2158" spans="1:3" customFormat="1" x14ac:dyDescent="0.25">
      <c r="A2158" s="7">
        <v>89.5416666666667</v>
      </c>
      <c r="B2158" s="8">
        <v>43190.583333333336</v>
      </c>
      <c r="C2158" s="1">
        <v>2.34</v>
      </c>
    </row>
    <row r="2159" spans="1:3" customFormat="1" x14ac:dyDescent="0.25">
      <c r="A2159" s="7">
        <v>89.5833333333333</v>
      </c>
      <c r="B2159" s="8">
        <v>43190.625</v>
      </c>
      <c r="C2159" s="1">
        <v>2.34</v>
      </c>
    </row>
    <row r="2160" spans="1:3" customFormat="1" x14ac:dyDescent="0.25">
      <c r="A2160" s="7">
        <v>89.625</v>
      </c>
      <c r="B2160" s="8">
        <v>43190.666666666664</v>
      </c>
      <c r="C2160" s="1">
        <v>2.34</v>
      </c>
    </row>
    <row r="2161" spans="1:3" customFormat="1" x14ac:dyDescent="0.25">
      <c r="A2161" s="7">
        <v>89.6666666666667</v>
      </c>
      <c r="B2161" s="8">
        <v>43190.708333333336</v>
      </c>
      <c r="C2161" s="1">
        <v>2.34</v>
      </c>
    </row>
    <row r="2162" spans="1:3" customFormat="1" x14ac:dyDescent="0.25">
      <c r="A2162" s="7">
        <v>89.7083333333333</v>
      </c>
      <c r="B2162" s="8">
        <v>43190.75</v>
      </c>
      <c r="C2162" s="1">
        <v>2.34</v>
      </c>
    </row>
    <row r="2163" spans="1:3" customFormat="1" x14ac:dyDescent="0.25">
      <c r="A2163" s="7">
        <v>89.75</v>
      </c>
      <c r="B2163" s="8">
        <v>43190.791666666664</v>
      </c>
      <c r="C2163" s="1">
        <v>2.34</v>
      </c>
    </row>
    <row r="2164" spans="1:3" customFormat="1" x14ac:dyDescent="0.25">
      <c r="A2164" s="7">
        <v>89.7916666666667</v>
      </c>
      <c r="B2164" s="8">
        <v>43190.833333333336</v>
      </c>
      <c r="C2164" s="1">
        <v>2.34</v>
      </c>
    </row>
    <row r="2165" spans="1:3" customFormat="1" x14ac:dyDescent="0.25">
      <c r="A2165" s="7">
        <v>89.8333333333333</v>
      </c>
      <c r="B2165" s="8">
        <v>43190.875</v>
      </c>
      <c r="C2165" s="1">
        <v>2.34</v>
      </c>
    </row>
    <row r="2166" spans="1:3" customFormat="1" x14ac:dyDescent="0.25">
      <c r="A2166" s="7">
        <v>89.875</v>
      </c>
      <c r="B2166" s="8">
        <v>43190.916666666664</v>
      </c>
      <c r="C2166" s="1">
        <v>2.34</v>
      </c>
    </row>
    <row r="2167" spans="1:3" customFormat="1" x14ac:dyDescent="0.25">
      <c r="A2167" s="7">
        <v>89.9166666666667</v>
      </c>
      <c r="B2167" s="8">
        <v>43190.958333333336</v>
      </c>
      <c r="C2167" s="1">
        <v>2.34</v>
      </c>
    </row>
    <row r="2168" spans="1:3" customFormat="1" x14ac:dyDescent="0.25">
      <c r="A2168" s="7">
        <v>89.9583333333333</v>
      </c>
      <c r="B2168" s="8">
        <v>43191</v>
      </c>
      <c r="C2168" s="1">
        <v>2.34</v>
      </c>
    </row>
    <row r="2169" spans="1:3" customFormat="1" x14ac:dyDescent="0.25">
      <c r="A2169" s="7">
        <v>90</v>
      </c>
      <c r="B2169" s="8">
        <v>43191.041666666664</v>
      </c>
      <c r="C2169" s="1">
        <v>2.34</v>
      </c>
    </row>
    <row r="2170" spans="1:3" customFormat="1" x14ac:dyDescent="0.25">
      <c r="A2170" s="7">
        <v>90.0416666666667</v>
      </c>
      <c r="B2170" s="8">
        <v>43191.083333333336</v>
      </c>
      <c r="C2170" s="1">
        <v>2.34</v>
      </c>
    </row>
    <row r="2171" spans="1:3" customFormat="1" x14ac:dyDescent="0.25">
      <c r="A2171" s="7">
        <v>90.0833333333333</v>
      </c>
      <c r="B2171" s="8">
        <v>43191.125</v>
      </c>
      <c r="C2171" s="1">
        <v>2.34</v>
      </c>
    </row>
    <row r="2172" spans="1:3" customFormat="1" x14ac:dyDescent="0.25">
      <c r="A2172" s="7">
        <v>90.125</v>
      </c>
      <c r="B2172" s="8">
        <v>43191.166666666664</v>
      </c>
      <c r="C2172" s="1">
        <v>2.34</v>
      </c>
    </row>
    <row r="2173" spans="1:3" customFormat="1" x14ac:dyDescent="0.25">
      <c r="A2173" s="7">
        <v>90.1666666666667</v>
      </c>
      <c r="B2173" s="8">
        <v>43191.208333333336</v>
      </c>
      <c r="C2173" s="1">
        <v>2.34</v>
      </c>
    </row>
    <row r="2174" spans="1:3" customFormat="1" x14ac:dyDescent="0.25">
      <c r="A2174" s="7">
        <v>90.2083333333333</v>
      </c>
      <c r="B2174" s="8">
        <v>43191.25</v>
      </c>
      <c r="C2174" s="1">
        <v>2.34</v>
      </c>
    </row>
    <row r="2175" spans="1:3" customFormat="1" x14ac:dyDescent="0.25">
      <c r="A2175" s="7">
        <v>90.25</v>
      </c>
      <c r="B2175" s="8">
        <v>43191.291666666664</v>
      </c>
      <c r="C2175" s="1">
        <v>2.34</v>
      </c>
    </row>
    <row r="2176" spans="1:3" customFormat="1" x14ac:dyDescent="0.25">
      <c r="A2176" s="7">
        <v>90.2916666666667</v>
      </c>
      <c r="B2176" s="8">
        <v>43191.333333333336</v>
      </c>
      <c r="C2176" s="1">
        <v>2.34</v>
      </c>
    </row>
    <row r="2177" spans="1:3" customFormat="1" x14ac:dyDescent="0.25">
      <c r="A2177" s="7">
        <v>90.3333333333333</v>
      </c>
      <c r="B2177" s="8">
        <v>43191.375</v>
      </c>
      <c r="C2177" s="1">
        <v>2.34</v>
      </c>
    </row>
    <row r="2178" spans="1:3" customFormat="1" x14ac:dyDescent="0.25">
      <c r="A2178" s="7">
        <v>90.375</v>
      </c>
      <c r="B2178" s="8">
        <v>43191.416666666664</v>
      </c>
      <c r="C2178" s="1">
        <v>2.34</v>
      </c>
    </row>
    <row r="2179" spans="1:3" customFormat="1" x14ac:dyDescent="0.25">
      <c r="A2179" s="7">
        <v>90.4166666666667</v>
      </c>
      <c r="B2179" s="8">
        <v>43191.458333333336</v>
      </c>
      <c r="C2179" s="1">
        <v>2.34</v>
      </c>
    </row>
    <row r="2180" spans="1:3" customFormat="1" x14ac:dyDescent="0.25">
      <c r="A2180" s="7">
        <v>90.4583333333333</v>
      </c>
      <c r="B2180" s="8">
        <v>43191.5</v>
      </c>
      <c r="C2180" s="1">
        <v>2.34</v>
      </c>
    </row>
    <row r="2181" spans="1:3" customFormat="1" x14ac:dyDescent="0.25">
      <c r="A2181" s="7">
        <v>90.5</v>
      </c>
      <c r="B2181" s="8">
        <v>43191.541666666664</v>
      </c>
      <c r="C2181" s="1">
        <v>2.08</v>
      </c>
    </row>
    <row r="2182" spans="1:3" customFormat="1" x14ac:dyDescent="0.25">
      <c r="A2182" s="7">
        <v>90.5416666666667</v>
      </c>
      <c r="B2182" s="8">
        <v>43191.583333333336</v>
      </c>
      <c r="C2182" s="1">
        <v>2.34</v>
      </c>
    </row>
    <row r="2183" spans="1:3" customFormat="1" x14ac:dyDescent="0.25">
      <c r="A2183" s="7">
        <v>90.5833333333333</v>
      </c>
      <c r="B2183" s="8">
        <v>43191.625</v>
      </c>
      <c r="C2183" s="1">
        <v>2.34</v>
      </c>
    </row>
    <row r="2184" spans="1:3" customFormat="1" x14ac:dyDescent="0.25">
      <c r="A2184" s="7">
        <v>90.625</v>
      </c>
      <c r="B2184" s="8">
        <v>43191.666666666664</v>
      </c>
      <c r="C2184" s="1">
        <v>2.34</v>
      </c>
    </row>
    <row r="2185" spans="1:3" customFormat="1" x14ac:dyDescent="0.25">
      <c r="A2185" s="7">
        <v>90.6666666666667</v>
      </c>
      <c r="B2185" s="8">
        <v>43191.708333333336</v>
      </c>
      <c r="C2185" s="1">
        <v>2.34</v>
      </c>
    </row>
    <row r="2186" spans="1:3" customFormat="1" x14ac:dyDescent="0.25">
      <c r="A2186" s="7">
        <v>90.7083333333333</v>
      </c>
      <c r="B2186" s="8">
        <v>43191.75</v>
      </c>
      <c r="C2186" s="1">
        <v>2.34</v>
      </c>
    </row>
    <row r="2187" spans="1:3" customFormat="1" x14ac:dyDescent="0.25">
      <c r="A2187" s="7">
        <v>90.75</v>
      </c>
      <c r="B2187" s="8">
        <v>43191.791666666664</v>
      </c>
      <c r="C2187" s="1">
        <v>2.34</v>
      </c>
    </row>
    <row r="2188" spans="1:3" customFormat="1" x14ac:dyDescent="0.25">
      <c r="A2188" s="7">
        <v>90.7916666666667</v>
      </c>
      <c r="B2188" s="8">
        <v>43191.833333333336</v>
      </c>
      <c r="C2188" s="1">
        <v>2.34</v>
      </c>
    </row>
    <row r="2189" spans="1:3" customFormat="1" x14ac:dyDescent="0.25">
      <c r="A2189" s="7">
        <v>90.8333333333333</v>
      </c>
      <c r="B2189" s="8">
        <v>43191.875</v>
      </c>
      <c r="C2189" s="1">
        <v>2.34</v>
      </c>
    </row>
    <row r="2190" spans="1:3" customFormat="1" x14ac:dyDescent="0.25">
      <c r="A2190" s="7">
        <v>90.875</v>
      </c>
      <c r="B2190" s="8">
        <v>43191.916666666664</v>
      </c>
      <c r="C2190" s="1">
        <v>2.34</v>
      </c>
    </row>
    <row r="2191" spans="1:3" customFormat="1" x14ac:dyDescent="0.25">
      <c r="A2191" s="7">
        <v>90.9166666666667</v>
      </c>
      <c r="B2191" s="8">
        <v>43191.958333333336</v>
      </c>
      <c r="C2191" s="1">
        <v>2.34</v>
      </c>
    </row>
    <row r="2192" spans="1:3" customFormat="1" x14ac:dyDescent="0.25">
      <c r="A2192" s="7">
        <v>90.9583333333333</v>
      </c>
      <c r="B2192" s="8">
        <v>43192</v>
      </c>
      <c r="C2192" s="1">
        <v>2.34</v>
      </c>
    </row>
    <row r="2193" spans="1:3" customFormat="1" x14ac:dyDescent="0.25">
      <c r="A2193" s="7">
        <v>91</v>
      </c>
      <c r="B2193" s="8">
        <v>43192.041666666664</v>
      </c>
      <c r="C2193" s="1">
        <v>2.34</v>
      </c>
    </row>
    <row r="2194" spans="1:3" customFormat="1" x14ac:dyDescent="0.25">
      <c r="A2194" s="7">
        <v>91.0416666666667</v>
      </c>
      <c r="B2194" s="8">
        <v>43192.083333333336</v>
      </c>
      <c r="C2194" s="1">
        <v>2.34</v>
      </c>
    </row>
    <row r="2195" spans="1:3" customFormat="1" x14ac:dyDescent="0.25">
      <c r="A2195" s="7">
        <v>91.0833333333333</v>
      </c>
      <c r="B2195" s="8">
        <v>43192.125</v>
      </c>
      <c r="C2195" s="1">
        <v>2.34</v>
      </c>
    </row>
    <row r="2196" spans="1:3" customFormat="1" x14ac:dyDescent="0.25">
      <c r="A2196" s="7">
        <v>91.125</v>
      </c>
      <c r="B2196" s="8">
        <v>43192.166666666664</v>
      </c>
      <c r="C2196" s="1">
        <v>2.34</v>
      </c>
    </row>
    <row r="2197" spans="1:3" customFormat="1" x14ac:dyDescent="0.25">
      <c r="A2197" s="7">
        <v>91.1666666666667</v>
      </c>
      <c r="B2197" s="8">
        <v>43192.208333333336</v>
      </c>
      <c r="C2197" s="1">
        <v>2.34</v>
      </c>
    </row>
    <row r="2198" spans="1:3" customFormat="1" x14ac:dyDescent="0.25">
      <c r="A2198" s="7">
        <v>91.2083333333333</v>
      </c>
      <c r="B2198" s="8">
        <v>43192.25</v>
      </c>
      <c r="C2198" s="1">
        <v>2.34</v>
      </c>
    </row>
    <row r="2199" spans="1:3" customFormat="1" x14ac:dyDescent="0.25">
      <c r="A2199" s="7">
        <v>91.25</v>
      </c>
      <c r="B2199" s="8">
        <v>43192.291666666664</v>
      </c>
      <c r="C2199" s="1">
        <v>2.34</v>
      </c>
    </row>
    <row r="2200" spans="1:3" customFormat="1" x14ac:dyDescent="0.25">
      <c r="A2200" s="7">
        <v>91.2916666666667</v>
      </c>
      <c r="B2200" s="8">
        <v>43192.333333333336</v>
      </c>
      <c r="C2200" s="1">
        <v>2.34</v>
      </c>
    </row>
    <row r="2201" spans="1:3" customFormat="1" x14ac:dyDescent="0.25">
      <c r="A2201" s="7">
        <v>91.3333333333333</v>
      </c>
      <c r="B2201" s="8">
        <v>43192.375</v>
      </c>
      <c r="C2201" s="1">
        <v>2.34</v>
      </c>
    </row>
    <row r="2202" spans="1:3" customFormat="1" x14ac:dyDescent="0.25">
      <c r="A2202" s="7">
        <v>91.375</v>
      </c>
      <c r="B2202" s="8">
        <v>43192.416666666664</v>
      </c>
      <c r="C2202" s="1">
        <v>2.6</v>
      </c>
    </row>
    <row r="2203" spans="1:3" customFormat="1" x14ac:dyDescent="0.25">
      <c r="A2203" s="7">
        <v>91.4166666666667</v>
      </c>
      <c r="B2203" s="8">
        <v>43192.458333333336</v>
      </c>
      <c r="C2203" s="1">
        <v>2.34</v>
      </c>
    </row>
    <row r="2204" spans="1:3" customFormat="1" x14ac:dyDescent="0.25">
      <c r="A2204" s="7">
        <v>91.4583333333333</v>
      </c>
      <c r="B2204" s="8">
        <v>43192.5</v>
      </c>
      <c r="C2204" s="1">
        <v>2.34</v>
      </c>
    </row>
    <row r="2205" spans="1:3" customFormat="1" x14ac:dyDescent="0.25">
      <c r="A2205" s="7">
        <v>91.5</v>
      </c>
      <c r="B2205" s="8">
        <v>43192.541666666664</v>
      </c>
      <c r="C2205" s="1">
        <v>2.34</v>
      </c>
    </row>
    <row r="2206" spans="1:3" customFormat="1" x14ac:dyDescent="0.25">
      <c r="A2206" s="7">
        <v>91.5416666666667</v>
      </c>
      <c r="B2206" s="8">
        <v>43192.583333333336</v>
      </c>
      <c r="C2206" s="1">
        <v>2.6</v>
      </c>
    </row>
    <row r="2207" spans="1:3" customFormat="1" x14ac:dyDescent="0.25">
      <c r="A2207" s="7">
        <v>91.5833333333333</v>
      </c>
      <c r="B2207" s="8">
        <v>43192.625</v>
      </c>
      <c r="C2207" s="1">
        <v>2.34</v>
      </c>
    </row>
    <row r="2208" spans="1:3" customFormat="1" x14ac:dyDescent="0.25">
      <c r="A2208" s="7">
        <v>91.625</v>
      </c>
      <c r="B2208" s="8">
        <v>43192.666666666664</v>
      </c>
      <c r="C2208" s="1">
        <v>2.34</v>
      </c>
    </row>
    <row r="2209" spans="1:3" customFormat="1" x14ac:dyDescent="0.25">
      <c r="A2209" s="7">
        <v>91.6666666666667</v>
      </c>
      <c r="B2209" s="8">
        <v>43192.708333333336</v>
      </c>
      <c r="C2209" s="1">
        <v>2.34</v>
      </c>
    </row>
    <row r="2210" spans="1:3" customFormat="1" x14ac:dyDescent="0.25">
      <c r="A2210" s="7">
        <v>91.7083333333333</v>
      </c>
      <c r="B2210" s="8">
        <v>43192.75</v>
      </c>
      <c r="C2210" s="1">
        <v>2.6</v>
      </c>
    </row>
    <row r="2211" spans="1:3" customFormat="1" x14ac:dyDescent="0.25">
      <c r="A2211" s="7">
        <v>91.75</v>
      </c>
      <c r="B2211" s="8">
        <v>43192.791666666664</v>
      </c>
      <c r="C2211" s="1">
        <v>2.34</v>
      </c>
    </row>
    <row r="2212" spans="1:3" customFormat="1" x14ac:dyDescent="0.25">
      <c r="A2212" s="7">
        <v>91.7916666666667</v>
      </c>
      <c r="B2212" s="8">
        <v>43192.833333333336</v>
      </c>
      <c r="C2212" s="1">
        <v>2.34</v>
      </c>
    </row>
    <row r="2213" spans="1:3" customFormat="1" x14ac:dyDescent="0.25">
      <c r="A2213" s="7">
        <v>91.8333333333333</v>
      </c>
      <c r="B2213" s="8">
        <v>43192.875</v>
      </c>
      <c r="C2213" s="1">
        <v>2.34</v>
      </c>
    </row>
    <row r="2214" spans="1:3" customFormat="1" x14ac:dyDescent="0.25">
      <c r="A2214" s="7">
        <v>91.875</v>
      </c>
      <c r="B2214" s="8">
        <v>43192.916666666664</v>
      </c>
      <c r="C2214" s="1">
        <v>2.6</v>
      </c>
    </row>
    <row r="2215" spans="1:3" customFormat="1" x14ac:dyDescent="0.25">
      <c r="A2215" s="7">
        <v>91.9166666666667</v>
      </c>
      <c r="B2215" s="8">
        <v>43192.958333333336</v>
      </c>
      <c r="C2215" s="1">
        <v>2.34</v>
      </c>
    </row>
    <row r="2216" spans="1:3" customFormat="1" x14ac:dyDescent="0.25">
      <c r="A2216" s="7">
        <v>91.9583333333333</v>
      </c>
      <c r="B2216" s="8">
        <v>43193</v>
      </c>
      <c r="C2216" s="1">
        <v>2.34</v>
      </c>
    </row>
    <row r="2217" spans="1:3" customFormat="1" x14ac:dyDescent="0.25">
      <c r="A2217" s="7">
        <v>92</v>
      </c>
      <c r="B2217" s="8">
        <v>43193.041666666664</v>
      </c>
      <c r="C2217" s="1">
        <v>2.6</v>
      </c>
    </row>
    <row r="2218" spans="1:3" customFormat="1" x14ac:dyDescent="0.25">
      <c r="A2218" s="7">
        <v>92.0416666666667</v>
      </c>
      <c r="B2218" s="8">
        <v>43193.083333333336</v>
      </c>
      <c r="C2218" s="1">
        <v>2.34</v>
      </c>
    </row>
    <row r="2219" spans="1:3" customFormat="1" x14ac:dyDescent="0.25">
      <c r="A2219" s="7">
        <v>92.0833333333333</v>
      </c>
      <c r="B2219" s="8">
        <v>43193.125</v>
      </c>
      <c r="C2219" s="1">
        <v>2.34</v>
      </c>
    </row>
    <row r="2220" spans="1:3" customFormat="1" x14ac:dyDescent="0.25">
      <c r="A2220" s="7">
        <v>92.125</v>
      </c>
      <c r="B2220" s="8">
        <v>43193.166666666664</v>
      </c>
      <c r="C2220" s="1">
        <v>2.34</v>
      </c>
    </row>
    <row r="2221" spans="1:3" customFormat="1" x14ac:dyDescent="0.25">
      <c r="A2221" s="7">
        <v>92.1666666666667</v>
      </c>
      <c r="B2221" s="8">
        <v>43193.208333333336</v>
      </c>
      <c r="C2221" s="1">
        <v>2.6</v>
      </c>
    </row>
    <row r="2222" spans="1:3" customFormat="1" x14ac:dyDescent="0.25">
      <c r="A2222" s="7">
        <v>92.2083333333333</v>
      </c>
      <c r="B2222" s="8">
        <v>43193.25</v>
      </c>
      <c r="C2222" s="1">
        <v>2.34</v>
      </c>
    </row>
    <row r="2223" spans="1:3" customFormat="1" x14ac:dyDescent="0.25">
      <c r="A2223" s="7">
        <v>92.25</v>
      </c>
      <c r="B2223" s="8">
        <v>43193.291666666664</v>
      </c>
      <c r="C2223" s="1">
        <v>2.34</v>
      </c>
    </row>
    <row r="2224" spans="1:3" customFormat="1" x14ac:dyDescent="0.25">
      <c r="A2224" s="7">
        <v>92.2916666666667</v>
      </c>
      <c r="B2224" s="8">
        <v>43193.333333333336</v>
      </c>
      <c r="C2224" s="1">
        <v>2.34</v>
      </c>
    </row>
    <row r="2225" spans="1:3" customFormat="1" x14ac:dyDescent="0.25">
      <c r="A2225" s="7">
        <v>92.3333333333333</v>
      </c>
      <c r="B2225" s="8">
        <v>43193.375</v>
      </c>
      <c r="C2225" s="1">
        <v>2.34</v>
      </c>
    </row>
    <row r="2226" spans="1:3" customFormat="1" x14ac:dyDescent="0.25">
      <c r="A2226" s="7">
        <v>92.375</v>
      </c>
      <c r="B2226" s="8">
        <v>43193.416666666664</v>
      </c>
      <c r="C2226" s="1">
        <v>2.34</v>
      </c>
    </row>
    <row r="2227" spans="1:3" customFormat="1" x14ac:dyDescent="0.25">
      <c r="A2227" s="7">
        <v>92.4166666666667</v>
      </c>
      <c r="B2227" s="8">
        <v>43193.458333333336</v>
      </c>
      <c r="C2227" s="1">
        <v>2.6</v>
      </c>
    </row>
    <row r="2228" spans="1:3" customFormat="1" x14ac:dyDescent="0.25">
      <c r="A2228" s="7">
        <v>92.4583333333333</v>
      </c>
      <c r="B2228" s="8">
        <v>43193.5</v>
      </c>
      <c r="C2228" s="1">
        <v>2.34</v>
      </c>
    </row>
    <row r="2229" spans="1:3" customFormat="1" x14ac:dyDescent="0.25">
      <c r="A2229" s="7">
        <v>92.5</v>
      </c>
      <c r="B2229" s="8">
        <v>43193.541666666664</v>
      </c>
      <c r="C2229" s="1">
        <v>2.34</v>
      </c>
    </row>
    <row r="2230" spans="1:3" customFormat="1" x14ac:dyDescent="0.25">
      <c r="A2230" s="7">
        <v>92.5416666666667</v>
      </c>
      <c r="B2230" s="8">
        <v>43193.583333333336</v>
      </c>
      <c r="C2230" s="1">
        <v>2.34</v>
      </c>
    </row>
    <row r="2231" spans="1:3" customFormat="1" x14ac:dyDescent="0.25">
      <c r="A2231" s="7">
        <v>92.5833333333333</v>
      </c>
      <c r="B2231" s="8">
        <v>43193.625</v>
      </c>
      <c r="C2231" s="1">
        <v>0.26</v>
      </c>
    </row>
    <row r="2232" spans="1:3" customFormat="1" x14ac:dyDescent="0.25">
      <c r="A2232" s="7">
        <v>92.625</v>
      </c>
      <c r="B2232" s="8">
        <v>43193.666666666664</v>
      </c>
      <c r="C2232" s="1">
        <v>0</v>
      </c>
    </row>
    <row r="2233" spans="1:3" customFormat="1" x14ac:dyDescent="0.25">
      <c r="A2233" s="7">
        <v>92.6666666666667</v>
      </c>
      <c r="B2233" s="8">
        <v>43193.708333333336</v>
      </c>
      <c r="C2233" s="1">
        <v>0</v>
      </c>
    </row>
    <row r="2234" spans="1:3" customFormat="1" x14ac:dyDescent="0.25">
      <c r="A2234" s="7">
        <v>92.7083333333333</v>
      </c>
      <c r="B2234" s="8">
        <v>43193.75</v>
      </c>
      <c r="C2234" s="1">
        <v>0.26</v>
      </c>
    </row>
    <row r="2235" spans="1:3" customFormat="1" x14ac:dyDescent="0.25">
      <c r="A2235" s="7">
        <v>92.75</v>
      </c>
      <c r="B2235" s="8">
        <v>43193.791666666664</v>
      </c>
      <c r="C2235" s="1">
        <v>0</v>
      </c>
    </row>
    <row r="2236" spans="1:3" customFormat="1" x14ac:dyDescent="0.25">
      <c r="A2236" s="7">
        <v>92.7916666666667</v>
      </c>
      <c r="B2236" s="8">
        <v>43193.833333333336</v>
      </c>
      <c r="C2236" s="1">
        <v>0.26</v>
      </c>
    </row>
    <row r="2237" spans="1:3" customFormat="1" x14ac:dyDescent="0.25">
      <c r="A2237" s="7">
        <v>92.8333333333333</v>
      </c>
      <c r="B2237" s="8">
        <v>43193.875</v>
      </c>
      <c r="C2237" s="1">
        <v>0</v>
      </c>
    </row>
    <row r="2238" spans="1:3" customFormat="1" x14ac:dyDescent="0.25">
      <c r="A2238" s="7">
        <v>92.875</v>
      </c>
      <c r="B2238" s="8">
        <v>43193.916666666664</v>
      </c>
      <c r="C2238" s="1">
        <v>0</v>
      </c>
    </row>
    <row r="2239" spans="1:3" customFormat="1" x14ac:dyDescent="0.25">
      <c r="A2239" s="7">
        <v>92.9166666666667</v>
      </c>
      <c r="B2239" s="8">
        <v>43193.958333333336</v>
      </c>
      <c r="C2239" s="1">
        <v>0.26</v>
      </c>
    </row>
    <row r="2240" spans="1:3" customFormat="1" x14ac:dyDescent="0.25">
      <c r="A2240" s="7">
        <v>92.9583333333333</v>
      </c>
      <c r="B2240" s="8">
        <v>43194</v>
      </c>
      <c r="C2240" s="1">
        <v>0</v>
      </c>
    </row>
    <row r="2241" spans="1:3" customFormat="1" x14ac:dyDescent="0.25">
      <c r="A2241" s="7">
        <v>93</v>
      </c>
      <c r="B2241" s="8">
        <v>43194.041666666664</v>
      </c>
      <c r="C2241" s="1">
        <v>0.26</v>
      </c>
    </row>
    <row r="2242" spans="1:3" customFormat="1" x14ac:dyDescent="0.25">
      <c r="A2242" s="7">
        <v>93.0416666666667</v>
      </c>
      <c r="B2242" s="8">
        <v>43194.083333333336</v>
      </c>
      <c r="C2242" s="1">
        <v>0</v>
      </c>
    </row>
    <row r="2243" spans="1:3" customFormat="1" x14ac:dyDescent="0.25">
      <c r="A2243" s="7">
        <v>93.0833333333333</v>
      </c>
      <c r="B2243" s="8">
        <v>43194.125</v>
      </c>
      <c r="C2243" s="1">
        <v>0.26</v>
      </c>
    </row>
    <row r="2244" spans="1:3" customFormat="1" x14ac:dyDescent="0.25">
      <c r="A2244" s="7">
        <v>93.125</v>
      </c>
      <c r="B2244" s="8">
        <v>43194.166666666664</v>
      </c>
      <c r="C2244" s="1">
        <v>0</v>
      </c>
    </row>
    <row r="2245" spans="1:3" customFormat="1" x14ac:dyDescent="0.25">
      <c r="A2245" s="7">
        <v>93.1666666666667</v>
      </c>
      <c r="B2245" s="8">
        <v>43194.208333333336</v>
      </c>
      <c r="C2245" s="1">
        <v>0.26</v>
      </c>
    </row>
    <row r="2246" spans="1:3" customFormat="1" x14ac:dyDescent="0.25">
      <c r="A2246" s="7">
        <v>93.2083333333333</v>
      </c>
      <c r="B2246" s="8">
        <v>43194.25</v>
      </c>
      <c r="C2246" s="1">
        <v>0</v>
      </c>
    </row>
    <row r="2247" spans="1:3" customFormat="1" x14ac:dyDescent="0.25">
      <c r="A2247" s="7">
        <v>93.25</v>
      </c>
      <c r="B2247" s="8">
        <v>43194.291666666664</v>
      </c>
      <c r="C2247" s="1">
        <v>0</v>
      </c>
    </row>
    <row r="2248" spans="1:3" customFormat="1" x14ac:dyDescent="0.25">
      <c r="A2248" s="7">
        <v>93.2916666666667</v>
      </c>
      <c r="B2248" s="8">
        <v>43194.333333333336</v>
      </c>
      <c r="C2248" s="1">
        <v>0.26</v>
      </c>
    </row>
    <row r="2249" spans="1:3" customFormat="1" x14ac:dyDescent="0.25">
      <c r="A2249" s="7">
        <v>93.3333333333333</v>
      </c>
      <c r="B2249" s="8">
        <v>43194.375</v>
      </c>
      <c r="C2249" s="1">
        <v>0</v>
      </c>
    </row>
    <row r="2250" spans="1:3" customFormat="1" x14ac:dyDescent="0.25">
      <c r="A2250" s="7">
        <v>93.375</v>
      </c>
      <c r="B2250" s="8">
        <v>43194.416666666664</v>
      </c>
      <c r="C2250" s="1">
        <v>0.26</v>
      </c>
    </row>
    <row r="2251" spans="1:3" customFormat="1" x14ac:dyDescent="0.25">
      <c r="A2251" s="7">
        <v>93.4166666666667</v>
      </c>
      <c r="B2251" s="8">
        <v>43194.458333333336</v>
      </c>
      <c r="C2251" s="1">
        <v>0</v>
      </c>
    </row>
    <row r="2252" spans="1:3" customFormat="1" x14ac:dyDescent="0.25">
      <c r="A2252" s="7">
        <v>93.4583333333333</v>
      </c>
      <c r="B2252" s="8">
        <v>43194.5</v>
      </c>
      <c r="C2252" s="1">
        <v>0.26</v>
      </c>
    </row>
    <row r="2253" spans="1:3" customFormat="1" x14ac:dyDescent="0.25">
      <c r="A2253" s="7">
        <v>93.5</v>
      </c>
      <c r="B2253" s="8">
        <v>43194.541666666664</v>
      </c>
      <c r="C2253" s="1">
        <v>0</v>
      </c>
    </row>
    <row r="2254" spans="1:3" customFormat="1" x14ac:dyDescent="0.25">
      <c r="A2254" s="7">
        <v>93.5416666666667</v>
      </c>
      <c r="B2254" s="8">
        <v>43194.583333333336</v>
      </c>
      <c r="C2254" s="1">
        <v>0</v>
      </c>
    </row>
    <row r="2255" spans="1:3" customFormat="1" x14ac:dyDescent="0.25">
      <c r="A2255" s="7">
        <v>93.5833333333333</v>
      </c>
      <c r="B2255" s="8">
        <v>43194.625</v>
      </c>
      <c r="C2255" s="1">
        <v>0.26</v>
      </c>
    </row>
    <row r="2256" spans="1:3" customFormat="1" x14ac:dyDescent="0.25">
      <c r="A2256" s="7">
        <v>93.625</v>
      </c>
      <c r="B2256" s="8">
        <v>43194.666666666664</v>
      </c>
      <c r="C2256" s="1">
        <v>0</v>
      </c>
    </row>
    <row r="2257" spans="1:3" customFormat="1" x14ac:dyDescent="0.25">
      <c r="A2257" s="7">
        <v>93.6666666666667</v>
      </c>
      <c r="B2257" s="8">
        <v>43194.708333333336</v>
      </c>
      <c r="C2257" s="1">
        <v>0.26</v>
      </c>
    </row>
    <row r="2258" spans="1:3" customFormat="1" x14ac:dyDescent="0.25">
      <c r="A2258" s="7">
        <v>93.7083333333333</v>
      </c>
      <c r="B2258" s="8">
        <v>43194.75</v>
      </c>
      <c r="C2258" s="1">
        <v>0</v>
      </c>
    </row>
    <row r="2259" spans="1:3" customFormat="1" x14ac:dyDescent="0.25">
      <c r="A2259" s="7">
        <v>93.75</v>
      </c>
      <c r="B2259" s="8">
        <v>43194.791666666664</v>
      </c>
      <c r="C2259" s="1">
        <v>0</v>
      </c>
    </row>
    <row r="2260" spans="1:3" customFormat="1" x14ac:dyDescent="0.25">
      <c r="A2260" s="7">
        <v>93.7916666666667</v>
      </c>
      <c r="B2260" s="8">
        <v>43194.833333333336</v>
      </c>
      <c r="C2260" s="1">
        <v>0.26</v>
      </c>
    </row>
    <row r="2261" spans="1:3" customFormat="1" x14ac:dyDescent="0.25">
      <c r="A2261" s="7">
        <v>93.8333333333333</v>
      </c>
      <c r="B2261" s="8">
        <v>43194.875</v>
      </c>
      <c r="C2261" s="1">
        <v>0</v>
      </c>
    </row>
    <row r="2262" spans="1:3" customFormat="1" x14ac:dyDescent="0.25">
      <c r="A2262" s="7">
        <v>93.875</v>
      </c>
      <c r="B2262" s="8">
        <v>43194.916666666664</v>
      </c>
      <c r="C2262" s="1">
        <v>0.26</v>
      </c>
    </row>
    <row r="2263" spans="1:3" customFormat="1" x14ac:dyDescent="0.25">
      <c r="A2263" s="7">
        <v>93.9166666666667</v>
      </c>
      <c r="B2263" s="8">
        <v>43194.958333333336</v>
      </c>
      <c r="C2263" s="1">
        <v>0</v>
      </c>
    </row>
    <row r="2264" spans="1:3" customFormat="1" x14ac:dyDescent="0.25">
      <c r="A2264" s="7">
        <v>93.9583333333333</v>
      </c>
      <c r="B2264" s="8">
        <v>43195</v>
      </c>
      <c r="C2264" s="1">
        <v>0.26</v>
      </c>
    </row>
    <row r="2265" spans="1:3" customFormat="1" x14ac:dyDescent="0.25">
      <c r="A2265" s="7">
        <v>94</v>
      </c>
      <c r="B2265" s="8">
        <v>43195.041666666664</v>
      </c>
      <c r="C2265" s="1">
        <v>0</v>
      </c>
    </row>
    <row r="2266" spans="1:3" customFormat="1" x14ac:dyDescent="0.25">
      <c r="A2266" s="7">
        <v>94.0416666666667</v>
      </c>
      <c r="B2266" s="8">
        <v>43195.083333333336</v>
      </c>
      <c r="C2266" s="1">
        <v>0</v>
      </c>
    </row>
    <row r="2267" spans="1:3" customFormat="1" x14ac:dyDescent="0.25">
      <c r="A2267" s="7">
        <v>94.0833333333333</v>
      </c>
      <c r="B2267" s="8">
        <v>43195.125</v>
      </c>
      <c r="C2267" s="1">
        <v>0.26</v>
      </c>
    </row>
    <row r="2268" spans="1:3" customFormat="1" x14ac:dyDescent="0.25">
      <c r="A2268" s="7">
        <v>94.125</v>
      </c>
      <c r="B2268" s="8">
        <v>43195.166666666664</v>
      </c>
      <c r="C2268" s="1">
        <v>0</v>
      </c>
    </row>
    <row r="2269" spans="1:3" customFormat="1" x14ac:dyDescent="0.25">
      <c r="A2269" s="7">
        <v>94.1666666666667</v>
      </c>
      <c r="B2269" s="8">
        <v>43195.208333333336</v>
      </c>
      <c r="C2269" s="1">
        <v>0.26</v>
      </c>
    </row>
    <row r="2270" spans="1:3" customFormat="1" x14ac:dyDescent="0.25">
      <c r="A2270" s="7">
        <v>94.2083333333333</v>
      </c>
      <c r="B2270" s="8">
        <v>43195.25</v>
      </c>
      <c r="C2270" s="1">
        <v>0</v>
      </c>
    </row>
    <row r="2271" spans="1:3" customFormat="1" x14ac:dyDescent="0.25">
      <c r="A2271" s="7">
        <v>94.25</v>
      </c>
      <c r="B2271" s="8">
        <v>43195.291666666664</v>
      </c>
      <c r="C2271" s="1">
        <v>0.26</v>
      </c>
    </row>
    <row r="2272" spans="1:3" customFormat="1" x14ac:dyDescent="0.25">
      <c r="A2272" s="7">
        <v>94.2916666666667</v>
      </c>
      <c r="B2272" s="8">
        <v>43195.333333333336</v>
      </c>
      <c r="C2272" s="1">
        <v>0</v>
      </c>
    </row>
    <row r="2273" spans="1:3" customFormat="1" x14ac:dyDescent="0.25">
      <c r="A2273" s="7">
        <v>94.3333333333333</v>
      </c>
      <c r="B2273" s="8">
        <v>43195.375</v>
      </c>
      <c r="C2273" s="1">
        <v>0</v>
      </c>
    </row>
    <row r="2274" spans="1:3" customFormat="1" x14ac:dyDescent="0.25">
      <c r="A2274" s="7">
        <v>94.375</v>
      </c>
      <c r="B2274" s="8">
        <v>43195.416666666664</v>
      </c>
      <c r="C2274" s="1">
        <v>0.26</v>
      </c>
    </row>
    <row r="2275" spans="1:3" customFormat="1" x14ac:dyDescent="0.25">
      <c r="A2275" s="7">
        <v>94.4166666666667</v>
      </c>
      <c r="B2275" s="8">
        <v>43195.458333333336</v>
      </c>
      <c r="C2275" s="1">
        <v>0</v>
      </c>
    </row>
    <row r="2276" spans="1:3" customFormat="1" x14ac:dyDescent="0.25">
      <c r="A2276" s="7">
        <v>94.4583333333333</v>
      </c>
      <c r="B2276" s="8">
        <v>43195.5</v>
      </c>
      <c r="C2276" s="1">
        <v>0.26</v>
      </c>
    </row>
    <row r="2277" spans="1:3" customFormat="1" x14ac:dyDescent="0.25">
      <c r="A2277" s="7">
        <v>94.5</v>
      </c>
      <c r="B2277" s="8">
        <v>43195.541666666664</v>
      </c>
      <c r="C2277" s="1">
        <v>0</v>
      </c>
    </row>
    <row r="2278" spans="1:3" customFormat="1" x14ac:dyDescent="0.25">
      <c r="A2278" s="7">
        <v>94.5416666666667</v>
      </c>
      <c r="B2278" s="8">
        <v>43195.583333333336</v>
      </c>
      <c r="C2278" s="1">
        <v>0</v>
      </c>
    </row>
    <row r="2279" spans="1:3" customFormat="1" x14ac:dyDescent="0.25">
      <c r="A2279" s="7">
        <v>94.5833333333333</v>
      </c>
      <c r="B2279" s="8">
        <v>43195.625</v>
      </c>
      <c r="C2279" s="1">
        <v>0.26</v>
      </c>
    </row>
    <row r="2280" spans="1:3" customFormat="1" x14ac:dyDescent="0.25">
      <c r="A2280" s="7">
        <v>94.625</v>
      </c>
      <c r="B2280" s="8">
        <v>43195.666666666664</v>
      </c>
      <c r="C2280" s="1">
        <v>0</v>
      </c>
    </row>
    <row r="2281" spans="1:3" customFormat="1" x14ac:dyDescent="0.25">
      <c r="A2281" s="7">
        <v>94.6666666666667</v>
      </c>
      <c r="B2281" s="8">
        <v>43195.708333333336</v>
      </c>
      <c r="C2281" s="1">
        <v>0.26</v>
      </c>
    </row>
    <row r="2282" spans="1:3" customFormat="1" x14ac:dyDescent="0.25">
      <c r="A2282" s="7">
        <v>94.7083333333333</v>
      </c>
      <c r="B2282" s="8">
        <v>43195.75</v>
      </c>
      <c r="C2282" s="1">
        <v>0</v>
      </c>
    </row>
    <row r="2283" spans="1:3" customFormat="1" x14ac:dyDescent="0.25">
      <c r="A2283" s="7">
        <v>94.75</v>
      </c>
      <c r="B2283" s="8">
        <v>43195.791666666664</v>
      </c>
      <c r="C2283" s="1">
        <v>0</v>
      </c>
    </row>
    <row r="2284" spans="1:3" customFormat="1" x14ac:dyDescent="0.25">
      <c r="A2284" s="7">
        <v>94.7916666666667</v>
      </c>
      <c r="B2284" s="8">
        <v>43195.833333333336</v>
      </c>
      <c r="C2284" s="1">
        <v>0.26</v>
      </c>
    </row>
    <row r="2285" spans="1:3" customFormat="1" x14ac:dyDescent="0.25">
      <c r="A2285" s="7">
        <v>94.8333333333333</v>
      </c>
      <c r="B2285" s="8">
        <v>43195.875</v>
      </c>
      <c r="C2285" s="1">
        <v>0</v>
      </c>
    </row>
    <row r="2286" spans="1:3" customFormat="1" x14ac:dyDescent="0.25">
      <c r="A2286" s="7">
        <v>94.875</v>
      </c>
      <c r="B2286" s="8">
        <v>43195.916666666664</v>
      </c>
      <c r="C2286" s="1">
        <v>0.26</v>
      </c>
    </row>
    <row r="2287" spans="1:3" customFormat="1" x14ac:dyDescent="0.25">
      <c r="A2287" s="7">
        <v>94.9166666666667</v>
      </c>
      <c r="B2287" s="8">
        <v>43195.958333333336</v>
      </c>
      <c r="C2287" s="1">
        <v>0</v>
      </c>
    </row>
    <row r="2288" spans="1:3" customFormat="1" x14ac:dyDescent="0.25">
      <c r="A2288" s="7">
        <v>94.9583333333333</v>
      </c>
      <c r="B2288" s="8">
        <v>43196</v>
      </c>
      <c r="C2288" s="1">
        <v>0.26</v>
      </c>
    </row>
    <row r="2289" spans="1:3" customFormat="1" x14ac:dyDescent="0.25">
      <c r="A2289" s="7">
        <v>95</v>
      </c>
      <c r="B2289" s="8">
        <v>43196.041666666664</v>
      </c>
      <c r="C2289" s="1">
        <v>0</v>
      </c>
    </row>
    <row r="2290" spans="1:3" customFormat="1" x14ac:dyDescent="0.25">
      <c r="A2290" s="7">
        <v>95.0416666666667</v>
      </c>
      <c r="B2290" s="8">
        <v>43196.083333333336</v>
      </c>
      <c r="C2290" s="1">
        <v>0.26</v>
      </c>
    </row>
    <row r="2291" spans="1:3" customFormat="1" x14ac:dyDescent="0.25">
      <c r="A2291" s="7">
        <v>95.0833333333333</v>
      </c>
      <c r="B2291" s="8">
        <v>43196.125</v>
      </c>
      <c r="C2291" s="1">
        <v>0</v>
      </c>
    </row>
    <row r="2292" spans="1:3" customFormat="1" x14ac:dyDescent="0.25">
      <c r="A2292" s="7">
        <v>95.125</v>
      </c>
      <c r="B2292" s="8">
        <v>43196.166666666664</v>
      </c>
      <c r="C2292" s="1">
        <v>0</v>
      </c>
    </row>
    <row r="2293" spans="1:3" customFormat="1" x14ac:dyDescent="0.25">
      <c r="A2293" s="7">
        <v>95.1666666666667</v>
      </c>
      <c r="B2293" s="8">
        <v>43196.208333333336</v>
      </c>
      <c r="C2293" s="1">
        <v>0.26</v>
      </c>
    </row>
    <row r="2294" spans="1:3" customFormat="1" x14ac:dyDescent="0.25">
      <c r="A2294" s="7">
        <v>95.2083333333333</v>
      </c>
      <c r="B2294" s="8">
        <v>43196.25</v>
      </c>
      <c r="C2294" s="1">
        <v>0</v>
      </c>
    </row>
    <row r="2295" spans="1:3" customFormat="1" x14ac:dyDescent="0.25">
      <c r="A2295" s="7">
        <v>95.25</v>
      </c>
      <c r="B2295" s="8">
        <v>43196.291666666664</v>
      </c>
      <c r="C2295" s="1">
        <v>0.26</v>
      </c>
    </row>
    <row r="2296" spans="1:3" customFormat="1" x14ac:dyDescent="0.25">
      <c r="A2296" s="7">
        <v>95.2916666666667</v>
      </c>
      <c r="B2296" s="8">
        <v>43196.333333333336</v>
      </c>
      <c r="C2296" s="1">
        <v>0</v>
      </c>
    </row>
    <row r="2297" spans="1:3" customFormat="1" x14ac:dyDescent="0.25">
      <c r="A2297" s="7">
        <v>95.3333333333333</v>
      </c>
      <c r="B2297" s="8">
        <v>43196.375</v>
      </c>
      <c r="C2297" s="1">
        <v>0.26</v>
      </c>
    </row>
    <row r="2298" spans="1:3" customFormat="1" x14ac:dyDescent="0.25">
      <c r="A2298" s="7">
        <v>95.375</v>
      </c>
      <c r="B2298" s="8">
        <v>43196.416666666664</v>
      </c>
      <c r="C2298" s="1">
        <v>0</v>
      </c>
    </row>
    <row r="2299" spans="1:3" customFormat="1" x14ac:dyDescent="0.25">
      <c r="A2299" s="7">
        <v>95.4166666666667</v>
      </c>
      <c r="B2299" s="8">
        <v>43196.458333333336</v>
      </c>
      <c r="C2299" s="1">
        <v>0</v>
      </c>
    </row>
    <row r="2300" spans="1:3" customFormat="1" x14ac:dyDescent="0.25">
      <c r="A2300" s="7">
        <v>95.4583333333333</v>
      </c>
      <c r="B2300" s="8">
        <v>43196.5</v>
      </c>
      <c r="C2300" s="1">
        <v>0.26</v>
      </c>
    </row>
    <row r="2301" spans="1:3" customFormat="1" x14ac:dyDescent="0.25">
      <c r="A2301" s="7">
        <v>95.5</v>
      </c>
      <c r="B2301" s="8">
        <v>43196.541666666664</v>
      </c>
      <c r="C2301" s="1">
        <v>0</v>
      </c>
    </row>
    <row r="2302" spans="1:3" customFormat="1" x14ac:dyDescent="0.25">
      <c r="A2302" s="7">
        <v>95.5416666666667</v>
      </c>
      <c r="B2302" s="8">
        <v>43196.583333333336</v>
      </c>
      <c r="C2302" s="1">
        <v>0.26</v>
      </c>
    </row>
    <row r="2303" spans="1:3" customFormat="1" x14ac:dyDescent="0.25">
      <c r="A2303" s="7">
        <v>95.5833333333333</v>
      </c>
      <c r="B2303" s="8">
        <v>43196.625</v>
      </c>
      <c r="C2303" s="1">
        <v>0</v>
      </c>
    </row>
    <row r="2304" spans="1:3" customFormat="1" x14ac:dyDescent="0.25">
      <c r="A2304" s="7">
        <v>95.625</v>
      </c>
      <c r="B2304" s="8">
        <v>43196.666666666664</v>
      </c>
      <c r="C2304" s="1">
        <v>0</v>
      </c>
    </row>
    <row r="2305" spans="1:3" customFormat="1" x14ac:dyDescent="0.25">
      <c r="A2305" s="7">
        <v>95.6666666666667</v>
      </c>
      <c r="B2305" s="8">
        <v>43196.708333333336</v>
      </c>
      <c r="C2305" s="1">
        <v>0.26</v>
      </c>
    </row>
    <row r="2306" spans="1:3" customFormat="1" x14ac:dyDescent="0.25">
      <c r="A2306" s="7">
        <v>95.7083333333333</v>
      </c>
      <c r="B2306" s="8">
        <v>43196.75</v>
      </c>
      <c r="C2306" s="1">
        <v>0</v>
      </c>
    </row>
    <row r="2307" spans="1:3" customFormat="1" x14ac:dyDescent="0.25">
      <c r="A2307" s="7">
        <v>95.75</v>
      </c>
      <c r="B2307" s="8">
        <v>43196.791666666664</v>
      </c>
      <c r="C2307" s="1">
        <v>0.26</v>
      </c>
    </row>
    <row r="2308" spans="1:3" customFormat="1" x14ac:dyDescent="0.25">
      <c r="A2308" s="7">
        <v>95.7916666666667</v>
      </c>
      <c r="B2308" s="8">
        <v>43196.833333333336</v>
      </c>
      <c r="C2308" s="1">
        <v>0</v>
      </c>
    </row>
    <row r="2309" spans="1:3" customFormat="1" x14ac:dyDescent="0.25">
      <c r="A2309" s="7">
        <v>95.8333333333333</v>
      </c>
      <c r="B2309" s="8">
        <v>43196.875</v>
      </c>
      <c r="C2309" s="1">
        <v>0</v>
      </c>
    </row>
    <row r="2310" spans="1:3" customFormat="1" x14ac:dyDescent="0.25">
      <c r="A2310" s="7">
        <v>95.875</v>
      </c>
      <c r="B2310" s="8">
        <v>43196.916666666664</v>
      </c>
      <c r="C2310" s="1">
        <v>0.26</v>
      </c>
    </row>
    <row r="2311" spans="1:3" customFormat="1" x14ac:dyDescent="0.25">
      <c r="A2311" s="7">
        <v>95.9166666666667</v>
      </c>
      <c r="B2311" s="8">
        <v>43196.958333333336</v>
      </c>
      <c r="C2311" s="1">
        <v>0</v>
      </c>
    </row>
    <row r="2312" spans="1:3" customFormat="1" x14ac:dyDescent="0.25">
      <c r="A2312" s="7">
        <v>95.9583333333333</v>
      </c>
      <c r="B2312" s="8">
        <v>43197</v>
      </c>
      <c r="C2312" s="1">
        <v>0.26</v>
      </c>
    </row>
    <row r="2313" spans="1:3" customFormat="1" x14ac:dyDescent="0.25">
      <c r="A2313" s="7">
        <v>96</v>
      </c>
      <c r="B2313" s="8">
        <v>43197.041666666664</v>
      </c>
      <c r="C2313" s="1">
        <v>0</v>
      </c>
    </row>
    <row r="2314" spans="1:3" customFormat="1" x14ac:dyDescent="0.25">
      <c r="A2314" s="7">
        <v>96.0416666666667</v>
      </c>
      <c r="B2314" s="8">
        <v>43197.083333333336</v>
      </c>
      <c r="C2314" s="1">
        <v>0.26</v>
      </c>
    </row>
    <row r="2315" spans="1:3" customFormat="1" x14ac:dyDescent="0.25">
      <c r="A2315" s="7">
        <v>96.0833333333333</v>
      </c>
      <c r="B2315" s="8">
        <v>43197.125</v>
      </c>
      <c r="C2315" s="1">
        <v>0</v>
      </c>
    </row>
    <row r="2316" spans="1:3" customFormat="1" x14ac:dyDescent="0.25">
      <c r="A2316" s="7">
        <v>96.125</v>
      </c>
      <c r="B2316" s="8">
        <v>43197.166666666664</v>
      </c>
      <c r="C2316" s="1">
        <v>0.26</v>
      </c>
    </row>
    <row r="2317" spans="1:3" customFormat="1" x14ac:dyDescent="0.25">
      <c r="A2317" s="7">
        <v>96.1666666666667</v>
      </c>
      <c r="B2317" s="8">
        <v>43197.208333333336</v>
      </c>
      <c r="C2317" s="1">
        <v>0</v>
      </c>
    </row>
    <row r="2318" spans="1:3" customFormat="1" x14ac:dyDescent="0.25">
      <c r="A2318" s="7">
        <v>96.2083333333333</v>
      </c>
      <c r="B2318" s="8">
        <v>43197.25</v>
      </c>
      <c r="C2318" s="1">
        <v>0.26</v>
      </c>
    </row>
    <row r="2319" spans="1:3" customFormat="1" x14ac:dyDescent="0.25">
      <c r="A2319" s="7">
        <v>96.25</v>
      </c>
      <c r="B2319" s="8">
        <v>43197.291666666664</v>
      </c>
      <c r="C2319" s="1">
        <v>0</v>
      </c>
    </row>
    <row r="2320" spans="1:3" customFormat="1" x14ac:dyDescent="0.25">
      <c r="A2320" s="7">
        <v>96.2916666666667</v>
      </c>
      <c r="B2320" s="8">
        <v>43197.333333333336</v>
      </c>
      <c r="C2320" s="1">
        <v>0</v>
      </c>
    </row>
    <row r="2321" spans="1:3" customFormat="1" x14ac:dyDescent="0.25">
      <c r="A2321" s="7">
        <v>96.3333333333333</v>
      </c>
      <c r="B2321" s="8">
        <v>43197.375</v>
      </c>
      <c r="C2321" s="1">
        <v>0.26</v>
      </c>
    </row>
    <row r="2322" spans="1:3" customFormat="1" x14ac:dyDescent="0.25">
      <c r="A2322" s="7">
        <v>96.375</v>
      </c>
      <c r="B2322" s="8">
        <v>43197.416666666664</v>
      </c>
      <c r="C2322" s="1">
        <v>0</v>
      </c>
    </row>
    <row r="2323" spans="1:3" customFormat="1" x14ac:dyDescent="0.25">
      <c r="A2323" s="7">
        <v>96.4166666666667</v>
      </c>
      <c r="B2323" s="8">
        <v>43197.458333333336</v>
      </c>
      <c r="C2323" s="1">
        <v>0.26</v>
      </c>
    </row>
    <row r="2324" spans="1:3" customFormat="1" x14ac:dyDescent="0.25">
      <c r="A2324" s="7">
        <v>96.4583333333333</v>
      </c>
      <c r="B2324" s="8">
        <v>43197.5</v>
      </c>
      <c r="C2324" s="1">
        <v>0</v>
      </c>
    </row>
    <row r="2325" spans="1:3" customFormat="1" x14ac:dyDescent="0.25">
      <c r="A2325" s="7">
        <v>96.5</v>
      </c>
      <c r="B2325" s="8">
        <v>43197.541666666664</v>
      </c>
      <c r="C2325" s="1">
        <v>0</v>
      </c>
    </row>
    <row r="2326" spans="1:3" customFormat="1" x14ac:dyDescent="0.25">
      <c r="A2326" s="7">
        <v>96.5416666666667</v>
      </c>
      <c r="B2326" s="8">
        <v>43197.583333333336</v>
      </c>
      <c r="C2326" s="1">
        <v>0.26</v>
      </c>
    </row>
    <row r="2327" spans="1:3" customFormat="1" x14ac:dyDescent="0.25">
      <c r="A2327" s="7">
        <v>96.5833333333333</v>
      </c>
      <c r="B2327" s="8">
        <v>43197.625</v>
      </c>
      <c r="C2327" s="1">
        <v>0</v>
      </c>
    </row>
    <row r="2328" spans="1:3" customFormat="1" x14ac:dyDescent="0.25">
      <c r="A2328" s="7">
        <v>96.625</v>
      </c>
      <c r="B2328" s="8">
        <v>43197.666666666664</v>
      </c>
      <c r="C2328" s="1">
        <v>0.26</v>
      </c>
    </row>
    <row r="2329" spans="1:3" customFormat="1" x14ac:dyDescent="0.25">
      <c r="A2329" s="7">
        <v>96.6666666666667</v>
      </c>
      <c r="B2329" s="8">
        <v>43197.708333333336</v>
      </c>
      <c r="C2329" s="1">
        <v>0</v>
      </c>
    </row>
    <row r="2330" spans="1:3" customFormat="1" x14ac:dyDescent="0.25">
      <c r="A2330" s="7">
        <v>96.7083333333333</v>
      </c>
      <c r="B2330" s="8">
        <v>43197.75</v>
      </c>
      <c r="C2330" s="1">
        <v>0</v>
      </c>
    </row>
    <row r="2331" spans="1:3" customFormat="1" x14ac:dyDescent="0.25">
      <c r="A2331" s="7">
        <v>96.75</v>
      </c>
      <c r="B2331" s="8">
        <v>43197.791666666664</v>
      </c>
      <c r="C2331" s="1">
        <v>0.26</v>
      </c>
    </row>
    <row r="2332" spans="1:3" customFormat="1" x14ac:dyDescent="0.25">
      <c r="A2332" s="7">
        <v>96.7916666666667</v>
      </c>
      <c r="B2332" s="8">
        <v>43197.833333333336</v>
      </c>
      <c r="C2332" s="1">
        <v>0</v>
      </c>
    </row>
    <row r="2333" spans="1:3" customFormat="1" x14ac:dyDescent="0.25">
      <c r="A2333" s="7">
        <v>96.8333333333333</v>
      </c>
      <c r="B2333" s="8">
        <v>43197.875</v>
      </c>
      <c r="C2333" s="1">
        <v>0.26</v>
      </c>
    </row>
    <row r="2334" spans="1:3" customFormat="1" x14ac:dyDescent="0.25">
      <c r="A2334" s="7">
        <v>96.875</v>
      </c>
      <c r="B2334" s="8">
        <v>43197.916666666664</v>
      </c>
      <c r="C2334" s="1">
        <v>0</v>
      </c>
    </row>
    <row r="2335" spans="1:3" customFormat="1" x14ac:dyDescent="0.25">
      <c r="A2335" s="7">
        <v>96.9166666666667</v>
      </c>
      <c r="B2335" s="8">
        <v>43197.958333333336</v>
      </c>
      <c r="C2335" s="1">
        <v>0.26</v>
      </c>
    </row>
    <row r="2336" spans="1:3" customFormat="1" x14ac:dyDescent="0.25">
      <c r="A2336" s="7">
        <v>96.9583333333333</v>
      </c>
      <c r="B2336" s="8">
        <v>43198</v>
      </c>
      <c r="C2336" s="1">
        <v>0</v>
      </c>
    </row>
    <row r="2337" spans="1:3" customFormat="1" x14ac:dyDescent="0.25">
      <c r="A2337" s="7">
        <v>97</v>
      </c>
      <c r="B2337" s="8">
        <v>43198.041666666664</v>
      </c>
      <c r="C2337" s="1">
        <v>0</v>
      </c>
    </row>
    <row r="2338" spans="1:3" customFormat="1" x14ac:dyDescent="0.25">
      <c r="A2338" s="7">
        <v>97.0416666666667</v>
      </c>
      <c r="B2338" s="8">
        <v>43198.083333333336</v>
      </c>
      <c r="C2338" s="1">
        <v>0.26</v>
      </c>
    </row>
    <row r="2339" spans="1:3" customFormat="1" x14ac:dyDescent="0.25">
      <c r="A2339" s="7">
        <v>97.0833333333333</v>
      </c>
      <c r="B2339" s="8">
        <v>43198.125</v>
      </c>
      <c r="C2339" s="1">
        <v>0</v>
      </c>
    </row>
    <row r="2340" spans="1:3" customFormat="1" x14ac:dyDescent="0.25">
      <c r="A2340" s="7">
        <v>97.125</v>
      </c>
      <c r="B2340" s="8">
        <v>43198.166666666664</v>
      </c>
      <c r="C2340" s="1">
        <v>0.26</v>
      </c>
    </row>
    <row r="2341" spans="1:3" customFormat="1" x14ac:dyDescent="0.25">
      <c r="A2341" s="7">
        <v>97.1666666666667</v>
      </c>
      <c r="B2341" s="8">
        <v>43198.208333333336</v>
      </c>
      <c r="C2341" s="1">
        <v>0</v>
      </c>
    </row>
    <row r="2342" spans="1:3" customFormat="1" x14ac:dyDescent="0.25">
      <c r="A2342" s="7">
        <v>97.2083333333333</v>
      </c>
      <c r="B2342" s="8">
        <v>43198.25</v>
      </c>
      <c r="C2342" s="1">
        <v>0.26</v>
      </c>
    </row>
    <row r="2343" spans="1:3" customFormat="1" x14ac:dyDescent="0.25">
      <c r="A2343" s="7">
        <v>97.25</v>
      </c>
      <c r="B2343" s="8">
        <v>43198.291666666664</v>
      </c>
      <c r="C2343" s="1">
        <v>0</v>
      </c>
    </row>
    <row r="2344" spans="1:3" customFormat="1" x14ac:dyDescent="0.25">
      <c r="A2344" s="7">
        <v>97.2916666666667</v>
      </c>
      <c r="B2344" s="8">
        <v>43198.333333333336</v>
      </c>
      <c r="C2344" s="1">
        <v>0</v>
      </c>
    </row>
    <row r="2345" spans="1:3" customFormat="1" x14ac:dyDescent="0.25">
      <c r="A2345" s="7">
        <v>97.3333333333333</v>
      </c>
      <c r="B2345" s="8">
        <v>43198.375</v>
      </c>
      <c r="C2345" s="1">
        <v>0.26</v>
      </c>
    </row>
    <row r="2346" spans="1:3" customFormat="1" x14ac:dyDescent="0.25">
      <c r="A2346" s="7">
        <v>97.375</v>
      </c>
      <c r="B2346" s="8">
        <v>43198.416666666664</v>
      </c>
      <c r="C2346" s="1">
        <v>0</v>
      </c>
    </row>
    <row r="2347" spans="1:3" customFormat="1" x14ac:dyDescent="0.25">
      <c r="A2347" s="7">
        <v>97.4166666666667</v>
      </c>
      <c r="B2347" s="8">
        <v>43198.458333333336</v>
      </c>
      <c r="C2347" s="1">
        <v>0.26</v>
      </c>
    </row>
    <row r="2348" spans="1:3" customFormat="1" x14ac:dyDescent="0.25">
      <c r="A2348" s="7">
        <v>97.4583333333333</v>
      </c>
      <c r="B2348" s="8">
        <v>43198.5</v>
      </c>
      <c r="C2348" s="1">
        <v>0</v>
      </c>
    </row>
    <row r="2349" spans="1:3" customFormat="1" x14ac:dyDescent="0.25">
      <c r="A2349" s="7">
        <v>97.5</v>
      </c>
      <c r="B2349" s="8">
        <v>43198.541666666664</v>
      </c>
      <c r="C2349" s="1">
        <v>0</v>
      </c>
    </row>
    <row r="2350" spans="1:3" customFormat="1" x14ac:dyDescent="0.25">
      <c r="A2350" s="7">
        <v>97.5416666666667</v>
      </c>
      <c r="B2350" s="8">
        <v>43198.583333333336</v>
      </c>
      <c r="C2350" s="1">
        <v>0.26</v>
      </c>
    </row>
    <row r="2351" spans="1:3" customFormat="1" x14ac:dyDescent="0.25">
      <c r="A2351" s="7">
        <v>97.5833333333333</v>
      </c>
      <c r="B2351" s="8">
        <v>43198.625</v>
      </c>
      <c r="C2351" s="1">
        <v>0</v>
      </c>
    </row>
    <row r="2352" spans="1:3" customFormat="1" x14ac:dyDescent="0.25">
      <c r="A2352" s="7">
        <v>97.625</v>
      </c>
      <c r="B2352" s="8">
        <v>43198.666666666664</v>
      </c>
      <c r="C2352" s="1">
        <v>0.26</v>
      </c>
    </row>
    <row r="2353" spans="1:3" customFormat="1" x14ac:dyDescent="0.25">
      <c r="A2353" s="7">
        <v>97.6666666666667</v>
      </c>
      <c r="B2353" s="8">
        <v>43198.708333333336</v>
      </c>
      <c r="C2353" s="1">
        <v>0</v>
      </c>
    </row>
    <row r="2354" spans="1:3" customFormat="1" x14ac:dyDescent="0.25">
      <c r="A2354" s="7">
        <v>97.7083333333333</v>
      </c>
      <c r="B2354" s="8">
        <v>43198.75</v>
      </c>
      <c r="C2354" s="1">
        <v>0.26</v>
      </c>
    </row>
    <row r="2355" spans="1:3" customFormat="1" x14ac:dyDescent="0.25">
      <c r="A2355" s="7">
        <v>97.75</v>
      </c>
      <c r="B2355" s="8">
        <v>43198.791666666664</v>
      </c>
      <c r="C2355" s="1">
        <v>0</v>
      </c>
    </row>
    <row r="2356" spans="1:3" customFormat="1" x14ac:dyDescent="0.25">
      <c r="A2356" s="7">
        <v>97.7916666666667</v>
      </c>
      <c r="B2356" s="8">
        <v>43198.833333333336</v>
      </c>
      <c r="C2356" s="1">
        <v>0</v>
      </c>
    </row>
    <row r="2357" spans="1:3" customFormat="1" x14ac:dyDescent="0.25">
      <c r="A2357" s="7">
        <v>97.8333333333333</v>
      </c>
      <c r="B2357" s="8">
        <v>43198.875</v>
      </c>
      <c r="C2357" s="1">
        <v>0.26</v>
      </c>
    </row>
    <row r="2358" spans="1:3" customFormat="1" x14ac:dyDescent="0.25">
      <c r="A2358" s="7">
        <v>97.875</v>
      </c>
      <c r="B2358" s="8">
        <v>43198.916666666664</v>
      </c>
      <c r="C2358" s="1">
        <v>0</v>
      </c>
    </row>
    <row r="2359" spans="1:3" customFormat="1" x14ac:dyDescent="0.25">
      <c r="A2359" s="7">
        <v>97.9166666666667</v>
      </c>
      <c r="B2359" s="8">
        <v>43198.958333333336</v>
      </c>
      <c r="C2359" s="1">
        <v>0.26</v>
      </c>
    </row>
    <row r="2360" spans="1:3" customFormat="1" x14ac:dyDescent="0.25">
      <c r="A2360" s="7">
        <v>97.9583333333333</v>
      </c>
      <c r="B2360" s="8">
        <v>43199</v>
      </c>
      <c r="C2360" s="1">
        <v>0</v>
      </c>
    </row>
    <row r="2361" spans="1:3" customFormat="1" x14ac:dyDescent="0.25">
      <c r="A2361" s="7">
        <v>98</v>
      </c>
      <c r="B2361" s="8">
        <v>43199.041666666664</v>
      </c>
      <c r="C2361" s="1">
        <v>0.26</v>
      </c>
    </row>
    <row r="2362" spans="1:3" customFormat="1" x14ac:dyDescent="0.25">
      <c r="A2362" s="7">
        <v>98.0416666666667</v>
      </c>
      <c r="B2362" s="8">
        <v>43199.083333333336</v>
      </c>
      <c r="C2362" s="1">
        <v>0</v>
      </c>
    </row>
    <row r="2363" spans="1:3" customFormat="1" x14ac:dyDescent="0.25">
      <c r="A2363" s="7">
        <v>98.0833333333333</v>
      </c>
      <c r="B2363" s="8">
        <v>43199.125</v>
      </c>
      <c r="C2363" s="1">
        <v>0</v>
      </c>
    </row>
    <row r="2364" spans="1:3" customFormat="1" x14ac:dyDescent="0.25">
      <c r="A2364" s="7">
        <v>98.125</v>
      </c>
      <c r="B2364" s="8">
        <v>43199.166666666664</v>
      </c>
      <c r="C2364" s="1">
        <v>0.26</v>
      </c>
    </row>
    <row r="2365" spans="1:3" customFormat="1" x14ac:dyDescent="0.25">
      <c r="A2365" s="7">
        <v>98.1666666666667</v>
      </c>
      <c r="B2365" s="8">
        <v>43199.208333333336</v>
      </c>
      <c r="C2365" s="1">
        <v>0</v>
      </c>
    </row>
    <row r="2366" spans="1:3" customFormat="1" x14ac:dyDescent="0.25">
      <c r="A2366" s="7">
        <v>98.2083333333333</v>
      </c>
      <c r="B2366" s="8">
        <v>43199.25</v>
      </c>
      <c r="C2366" s="1">
        <v>0.26</v>
      </c>
    </row>
    <row r="2367" spans="1:3" customFormat="1" x14ac:dyDescent="0.25">
      <c r="A2367" s="7">
        <v>98.25</v>
      </c>
      <c r="B2367" s="8">
        <v>43199.291666666664</v>
      </c>
      <c r="C2367" s="1">
        <v>0</v>
      </c>
    </row>
    <row r="2368" spans="1:3" customFormat="1" x14ac:dyDescent="0.25">
      <c r="A2368" s="7">
        <v>98.2916666666667</v>
      </c>
      <c r="B2368" s="8">
        <v>43199.333333333336</v>
      </c>
      <c r="C2368" s="1">
        <v>0.26</v>
      </c>
    </row>
    <row r="2369" spans="1:3" customFormat="1" x14ac:dyDescent="0.25">
      <c r="A2369" s="7">
        <v>98.3333333333333</v>
      </c>
      <c r="B2369" s="8">
        <v>43199.375</v>
      </c>
      <c r="C2369" s="1">
        <v>0</v>
      </c>
    </row>
    <row r="2370" spans="1:3" customFormat="1" x14ac:dyDescent="0.25">
      <c r="A2370" s="7">
        <v>98.375</v>
      </c>
      <c r="B2370" s="8">
        <v>43199.416666666664</v>
      </c>
      <c r="C2370" s="1">
        <v>0</v>
      </c>
    </row>
    <row r="2371" spans="1:3" customFormat="1" x14ac:dyDescent="0.25">
      <c r="A2371" s="7">
        <v>98.4166666666667</v>
      </c>
      <c r="B2371" s="8">
        <v>43199.458333333336</v>
      </c>
      <c r="C2371" s="1">
        <v>0.26</v>
      </c>
    </row>
    <row r="2372" spans="1:3" customFormat="1" x14ac:dyDescent="0.25">
      <c r="A2372" s="7">
        <v>98.4583333333333</v>
      </c>
      <c r="B2372" s="8">
        <v>43199.5</v>
      </c>
      <c r="C2372" s="1">
        <v>0</v>
      </c>
    </row>
    <row r="2373" spans="1:3" customFormat="1" x14ac:dyDescent="0.25">
      <c r="A2373" s="7">
        <v>98.5</v>
      </c>
      <c r="B2373" s="8">
        <v>43199.541666666664</v>
      </c>
      <c r="C2373" s="1">
        <v>0.26</v>
      </c>
    </row>
    <row r="2374" spans="1:3" customFormat="1" x14ac:dyDescent="0.25">
      <c r="A2374" s="7">
        <v>98.5416666666667</v>
      </c>
      <c r="B2374" s="8">
        <v>43199.583333333336</v>
      </c>
      <c r="C2374" s="1">
        <v>0</v>
      </c>
    </row>
    <row r="2375" spans="1:3" customFormat="1" x14ac:dyDescent="0.25">
      <c r="A2375" s="7">
        <v>98.5833333333333</v>
      </c>
      <c r="B2375" s="8">
        <v>43199.625</v>
      </c>
      <c r="C2375" s="1">
        <v>0</v>
      </c>
    </row>
    <row r="2376" spans="1:3" customFormat="1" x14ac:dyDescent="0.25">
      <c r="A2376" s="7">
        <v>98.625</v>
      </c>
      <c r="B2376" s="8">
        <v>43199.666666666664</v>
      </c>
      <c r="C2376" s="1">
        <v>0.26</v>
      </c>
    </row>
    <row r="2377" spans="1:3" customFormat="1" x14ac:dyDescent="0.25">
      <c r="A2377" s="7">
        <v>98.6666666666667</v>
      </c>
      <c r="B2377" s="8">
        <v>43199.708333333336</v>
      </c>
      <c r="C2377" s="1">
        <v>0</v>
      </c>
    </row>
    <row r="2378" spans="1:3" customFormat="1" x14ac:dyDescent="0.25">
      <c r="A2378" s="7">
        <v>98.7083333333333</v>
      </c>
      <c r="B2378" s="8">
        <v>43199.75</v>
      </c>
      <c r="C2378" s="1">
        <v>0.26</v>
      </c>
    </row>
    <row r="2379" spans="1:3" customFormat="1" x14ac:dyDescent="0.25">
      <c r="A2379" s="7">
        <v>98.75</v>
      </c>
      <c r="B2379" s="8">
        <v>43199.791666666664</v>
      </c>
      <c r="C2379" s="1">
        <v>0</v>
      </c>
    </row>
    <row r="2380" spans="1:3" customFormat="1" x14ac:dyDescent="0.25">
      <c r="A2380" s="7">
        <v>98.7916666666667</v>
      </c>
      <c r="B2380" s="8">
        <v>43199.833333333336</v>
      </c>
      <c r="C2380" s="1">
        <v>0</v>
      </c>
    </row>
    <row r="2381" spans="1:3" customFormat="1" x14ac:dyDescent="0.25">
      <c r="A2381" s="7">
        <v>98.8333333333333</v>
      </c>
      <c r="B2381" s="8">
        <v>43199.875</v>
      </c>
      <c r="C2381" s="1">
        <v>0.26</v>
      </c>
    </row>
    <row r="2382" spans="1:3" customFormat="1" x14ac:dyDescent="0.25">
      <c r="A2382" s="7">
        <v>98.875</v>
      </c>
      <c r="B2382" s="8">
        <v>43199.916666666664</v>
      </c>
      <c r="C2382" s="1">
        <v>0</v>
      </c>
    </row>
    <row r="2383" spans="1:3" customFormat="1" x14ac:dyDescent="0.25">
      <c r="A2383" s="7">
        <v>98.9166666666667</v>
      </c>
      <c r="B2383" s="8">
        <v>43199.958333333336</v>
      </c>
      <c r="C2383" s="1">
        <v>0.26</v>
      </c>
    </row>
    <row r="2384" spans="1:3" customFormat="1" x14ac:dyDescent="0.25">
      <c r="A2384" s="7">
        <v>98.9583333333333</v>
      </c>
      <c r="B2384" s="8">
        <v>43200</v>
      </c>
      <c r="C2384" s="1">
        <v>0</v>
      </c>
    </row>
    <row r="2385" spans="1:3" customFormat="1" x14ac:dyDescent="0.25">
      <c r="A2385" s="7">
        <v>99</v>
      </c>
      <c r="B2385" s="8">
        <v>43200.041666666664</v>
      </c>
      <c r="C2385" s="1">
        <v>0.26</v>
      </c>
    </row>
    <row r="2386" spans="1:3" customFormat="1" x14ac:dyDescent="0.25">
      <c r="A2386" s="7">
        <v>99.0416666666667</v>
      </c>
      <c r="B2386" s="8">
        <v>43200.083333333336</v>
      </c>
      <c r="C2386" s="1">
        <v>0</v>
      </c>
    </row>
    <row r="2387" spans="1:3" customFormat="1" x14ac:dyDescent="0.25">
      <c r="A2387" s="7">
        <v>99.0833333333333</v>
      </c>
      <c r="B2387" s="8">
        <v>43200.125</v>
      </c>
      <c r="C2387" s="1">
        <v>0.26</v>
      </c>
    </row>
    <row r="2388" spans="1:3" customFormat="1" x14ac:dyDescent="0.25">
      <c r="A2388" s="7">
        <v>99.125</v>
      </c>
      <c r="B2388" s="8">
        <v>43200.166666666664</v>
      </c>
      <c r="C2388" s="1">
        <v>0</v>
      </c>
    </row>
    <row r="2389" spans="1:3" customFormat="1" x14ac:dyDescent="0.25">
      <c r="A2389" s="7">
        <v>99.1666666666667</v>
      </c>
      <c r="B2389" s="8">
        <v>43200.208333333336</v>
      </c>
      <c r="C2389" s="1">
        <v>0.26</v>
      </c>
    </row>
    <row r="2390" spans="1:3" customFormat="1" x14ac:dyDescent="0.25">
      <c r="A2390" s="7">
        <v>99.2083333333333</v>
      </c>
      <c r="B2390" s="8">
        <v>43200.25</v>
      </c>
      <c r="C2390" s="1">
        <v>0</v>
      </c>
    </row>
    <row r="2391" spans="1:3" customFormat="1" x14ac:dyDescent="0.25">
      <c r="A2391" s="7">
        <v>99.25</v>
      </c>
      <c r="B2391" s="8">
        <v>43200.291666666664</v>
      </c>
      <c r="C2391" s="1">
        <v>0</v>
      </c>
    </row>
    <row r="2392" spans="1:3" customFormat="1" x14ac:dyDescent="0.25">
      <c r="A2392" s="7">
        <v>99.2916666666667</v>
      </c>
      <c r="B2392" s="8">
        <v>43200.333333333336</v>
      </c>
      <c r="C2392" s="1">
        <v>0.26</v>
      </c>
    </row>
    <row r="2393" spans="1:3" customFormat="1" x14ac:dyDescent="0.25">
      <c r="A2393" s="7">
        <v>99.3333333333333</v>
      </c>
      <c r="B2393" s="8">
        <v>43200.375</v>
      </c>
      <c r="C2393" s="1">
        <v>0</v>
      </c>
    </row>
    <row r="2394" spans="1:3" customFormat="1" x14ac:dyDescent="0.25">
      <c r="A2394" s="7">
        <v>99.375</v>
      </c>
      <c r="B2394" s="8">
        <v>43200.416666666664</v>
      </c>
      <c r="C2394" s="1">
        <v>0.26</v>
      </c>
    </row>
    <row r="2395" spans="1:3" customFormat="1" x14ac:dyDescent="0.25">
      <c r="A2395" s="7">
        <v>99.4166666666667</v>
      </c>
      <c r="B2395" s="8">
        <v>43200.458333333336</v>
      </c>
      <c r="C2395" s="1">
        <v>0</v>
      </c>
    </row>
    <row r="2396" spans="1:3" customFormat="1" x14ac:dyDescent="0.25">
      <c r="A2396" s="7">
        <v>99.4583333333333</v>
      </c>
      <c r="B2396" s="8">
        <v>43200.5</v>
      </c>
      <c r="C2396" s="1">
        <v>0</v>
      </c>
    </row>
    <row r="2397" spans="1:3" customFormat="1" x14ac:dyDescent="0.25">
      <c r="A2397" s="7">
        <v>99.5</v>
      </c>
      <c r="B2397" s="8">
        <v>43200.541666666664</v>
      </c>
      <c r="C2397" s="1">
        <v>0.26</v>
      </c>
    </row>
    <row r="2398" spans="1:3" customFormat="1" x14ac:dyDescent="0.25">
      <c r="A2398" s="7">
        <v>99.5416666666667</v>
      </c>
      <c r="B2398" s="8">
        <v>43200.583333333336</v>
      </c>
      <c r="C2398" s="1">
        <v>0</v>
      </c>
    </row>
    <row r="2399" spans="1:3" customFormat="1" x14ac:dyDescent="0.25">
      <c r="A2399" s="7">
        <v>99.5833333333333</v>
      </c>
      <c r="B2399" s="8">
        <v>43200.625</v>
      </c>
      <c r="C2399" s="1">
        <v>0.26</v>
      </c>
    </row>
    <row r="2400" spans="1:3" customFormat="1" x14ac:dyDescent="0.25">
      <c r="A2400" s="7">
        <v>99.625</v>
      </c>
      <c r="B2400" s="8">
        <v>43200.666666666664</v>
      </c>
      <c r="C2400" s="1">
        <v>0</v>
      </c>
    </row>
    <row r="2401" spans="1:3" customFormat="1" x14ac:dyDescent="0.25">
      <c r="A2401" s="7">
        <v>99.6666666666667</v>
      </c>
      <c r="B2401" s="8">
        <v>43200.708333333336</v>
      </c>
      <c r="C2401" s="1">
        <v>0</v>
      </c>
    </row>
    <row r="2402" spans="1:3" customFormat="1" x14ac:dyDescent="0.25">
      <c r="A2402" s="7">
        <v>99.7083333333333</v>
      </c>
      <c r="B2402" s="8">
        <v>43200.75</v>
      </c>
      <c r="C2402" s="1">
        <v>0.26</v>
      </c>
    </row>
    <row r="2403" spans="1:3" customFormat="1" x14ac:dyDescent="0.25">
      <c r="A2403" s="7">
        <v>99.75</v>
      </c>
      <c r="B2403" s="8">
        <v>43200.791666666664</v>
      </c>
      <c r="C2403" s="1">
        <v>0</v>
      </c>
    </row>
    <row r="2404" spans="1:3" customFormat="1" x14ac:dyDescent="0.25">
      <c r="A2404" s="7">
        <v>99.7916666666667</v>
      </c>
      <c r="B2404" s="8">
        <v>43200.833333333336</v>
      </c>
      <c r="C2404" s="1">
        <v>0.26</v>
      </c>
    </row>
    <row r="2405" spans="1:3" customFormat="1" x14ac:dyDescent="0.25">
      <c r="A2405" s="7">
        <v>99.8333333333333</v>
      </c>
      <c r="B2405" s="8">
        <v>43200.875</v>
      </c>
      <c r="C2405" s="1">
        <v>0</v>
      </c>
    </row>
    <row r="2406" spans="1:3" customFormat="1" x14ac:dyDescent="0.25">
      <c r="A2406" s="7">
        <v>99.875</v>
      </c>
      <c r="B2406" s="8">
        <v>43200.916666666664</v>
      </c>
      <c r="C2406" s="1">
        <v>0.26</v>
      </c>
    </row>
    <row r="2407" spans="1:3" customFormat="1" x14ac:dyDescent="0.25">
      <c r="A2407" s="7">
        <v>99.9166666666667</v>
      </c>
      <c r="B2407" s="8">
        <v>43200.958333333336</v>
      </c>
      <c r="C2407" s="1">
        <v>0</v>
      </c>
    </row>
    <row r="2408" spans="1:3" customFormat="1" x14ac:dyDescent="0.25">
      <c r="A2408" s="7">
        <v>99.9583333333333</v>
      </c>
      <c r="B2408" s="8">
        <v>43201</v>
      </c>
      <c r="C2408" s="1">
        <v>0</v>
      </c>
    </row>
    <row r="2409" spans="1:3" customFormat="1" x14ac:dyDescent="0.25">
      <c r="A2409" s="7">
        <v>100</v>
      </c>
      <c r="B2409" s="8">
        <v>43201.041666666664</v>
      </c>
      <c r="C2409" s="1">
        <v>0.26</v>
      </c>
    </row>
    <row r="2410" spans="1:3" customFormat="1" x14ac:dyDescent="0.25">
      <c r="A2410" s="7">
        <v>100.041666666667</v>
      </c>
      <c r="B2410" s="8">
        <v>43201.083333333336</v>
      </c>
      <c r="C2410" s="1">
        <v>0</v>
      </c>
    </row>
    <row r="2411" spans="1:3" customFormat="1" x14ac:dyDescent="0.25">
      <c r="A2411" s="7">
        <v>100.083333333333</v>
      </c>
      <c r="B2411" s="8">
        <v>43201.125</v>
      </c>
      <c r="C2411" s="1">
        <v>0.26</v>
      </c>
    </row>
    <row r="2412" spans="1:3" customFormat="1" x14ac:dyDescent="0.25">
      <c r="A2412" s="7">
        <v>100.125</v>
      </c>
      <c r="B2412" s="8">
        <v>43201.166666666664</v>
      </c>
      <c r="C2412" s="1">
        <v>0</v>
      </c>
    </row>
    <row r="2413" spans="1:3" customFormat="1" x14ac:dyDescent="0.25">
      <c r="A2413" s="7">
        <v>100.166666666667</v>
      </c>
      <c r="B2413" s="8">
        <v>43201.208333333336</v>
      </c>
      <c r="C2413" s="1">
        <v>0.26</v>
      </c>
    </row>
    <row r="2414" spans="1:3" customFormat="1" x14ac:dyDescent="0.25">
      <c r="A2414" s="7">
        <v>100.208333333333</v>
      </c>
      <c r="B2414" s="8">
        <v>43201.25</v>
      </c>
      <c r="C2414" s="1">
        <v>0</v>
      </c>
    </row>
    <row r="2415" spans="1:3" customFormat="1" x14ac:dyDescent="0.25">
      <c r="A2415" s="7">
        <v>100.25</v>
      </c>
      <c r="B2415" s="8">
        <v>43201.291666666664</v>
      </c>
      <c r="C2415" s="1">
        <v>0.26</v>
      </c>
    </row>
    <row r="2416" spans="1:3" customFormat="1" x14ac:dyDescent="0.25">
      <c r="A2416" s="7">
        <v>100.291666666667</v>
      </c>
      <c r="B2416" s="8">
        <v>43201.333333333336</v>
      </c>
      <c r="C2416" s="1">
        <v>0</v>
      </c>
    </row>
    <row r="2417" spans="1:3" customFormat="1" x14ac:dyDescent="0.25">
      <c r="A2417" s="7">
        <v>100.333333333333</v>
      </c>
      <c r="B2417" s="8">
        <v>43201.375</v>
      </c>
      <c r="C2417" s="1">
        <v>0</v>
      </c>
    </row>
    <row r="2418" spans="1:3" customFormat="1" x14ac:dyDescent="0.25">
      <c r="A2418" s="7">
        <v>100.375</v>
      </c>
      <c r="B2418" s="8">
        <v>43201.416666666664</v>
      </c>
      <c r="C2418" s="1">
        <v>0.26</v>
      </c>
    </row>
    <row r="2419" spans="1:3" customFormat="1" x14ac:dyDescent="0.25">
      <c r="A2419" s="7">
        <v>100.416666666667</v>
      </c>
      <c r="B2419" s="8">
        <v>43201.458333333336</v>
      </c>
      <c r="C2419" s="1">
        <v>0</v>
      </c>
    </row>
    <row r="2420" spans="1:3" customFormat="1" x14ac:dyDescent="0.25">
      <c r="A2420" s="7">
        <v>100.458333333333</v>
      </c>
      <c r="B2420" s="8">
        <v>43201.5</v>
      </c>
      <c r="C2420" s="1">
        <v>0.26</v>
      </c>
    </row>
    <row r="2421" spans="1:3" customFormat="1" x14ac:dyDescent="0.25">
      <c r="A2421" s="7">
        <v>100.5</v>
      </c>
      <c r="B2421" s="8">
        <v>43201.541666666664</v>
      </c>
      <c r="C2421" s="1">
        <v>0</v>
      </c>
    </row>
    <row r="2422" spans="1:3" customFormat="1" x14ac:dyDescent="0.25">
      <c r="A2422" s="7">
        <v>100.541666666667</v>
      </c>
      <c r="B2422" s="8">
        <v>43201.583333333336</v>
      </c>
      <c r="C2422" s="1">
        <v>0</v>
      </c>
    </row>
    <row r="2423" spans="1:3" customFormat="1" x14ac:dyDescent="0.25">
      <c r="A2423" s="7">
        <v>100.583333333333</v>
      </c>
      <c r="B2423" s="8">
        <v>43201.625</v>
      </c>
      <c r="C2423" s="1">
        <v>0.26</v>
      </c>
    </row>
    <row r="2424" spans="1:3" customFormat="1" x14ac:dyDescent="0.25">
      <c r="A2424" s="7">
        <v>100.625</v>
      </c>
      <c r="B2424" s="8">
        <v>43201.666666666664</v>
      </c>
      <c r="C2424" s="1">
        <v>0</v>
      </c>
    </row>
    <row r="2425" spans="1:3" customFormat="1" x14ac:dyDescent="0.25">
      <c r="A2425" s="7">
        <v>100.666666666667</v>
      </c>
      <c r="B2425" s="8">
        <v>43201.708333333336</v>
      </c>
      <c r="C2425" s="1">
        <v>0.26</v>
      </c>
    </row>
    <row r="2426" spans="1:3" customFormat="1" x14ac:dyDescent="0.25">
      <c r="A2426" s="7">
        <v>100.708333333333</v>
      </c>
      <c r="B2426" s="8">
        <v>43201.75</v>
      </c>
      <c r="C2426" s="1">
        <v>0</v>
      </c>
    </row>
    <row r="2427" spans="1:3" customFormat="1" x14ac:dyDescent="0.25">
      <c r="A2427" s="7">
        <v>100.75</v>
      </c>
      <c r="B2427" s="8">
        <v>43201.791666666664</v>
      </c>
      <c r="C2427" s="1">
        <v>0</v>
      </c>
    </row>
    <row r="2428" spans="1:3" customFormat="1" x14ac:dyDescent="0.25">
      <c r="A2428" s="7">
        <v>100.791666666667</v>
      </c>
      <c r="B2428" s="8">
        <v>43201.833333333336</v>
      </c>
      <c r="C2428" s="1">
        <v>0.26</v>
      </c>
    </row>
    <row r="2429" spans="1:3" customFormat="1" x14ac:dyDescent="0.25">
      <c r="A2429" s="7">
        <v>100.833333333333</v>
      </c>
      <c r="B2429" s="8">
        <v>43201.875</v>
      </c>
      <c r="C2429" s="1">
        <v>0</v>
      </c>
    </row>
    <row r="2430" spans="1:3" customFormat="1" x14ac:dyDescent="0.25">
      <c r="A2430" s="7">
        <v>100.875</v>
      </c>
      <c r="B2430" s="8">
        <v>43201.916666666664</v>
      </c>
      <c r="C2430" s="1">
        <v>0.26</v>
      </c>
    </row>
    <row r="2431" spans="1:3" customFormat="1" x14ac:dyDescent="0.25">
      <c r="A2431" s="7">
        <v>100.916666666667</v>
      </c>
      <c r="B2431" s="8">
        <v>43201.958333333336</v>
      </c>
      <c r="C2431" s="1">
        <v>0</v>
      </c>
    </row>
    <row r="2432" spans="1:3" customFormat="1" x14ac:dyDescent="0.25">
      <c r="A2432" s="7">
        <v>100.958333333333</v>
      </c>
      <c r="B2432" s="8">
        <v>43202</v>
      </c>
      <c r="C2432" s="1">
        <v>0.26</v>
      </c>
    </row>
    <row r="2433" spans="1:3" customFormat="1" x14ac:dyDescent="0.25">
      <c r="A2433" s="7">
        <v>101</v>
      </c>
      <c r="B2433" s="8">
        <v>43202.041666666664</v>
      </c>
      <c r="C2433" s="1">
        <v>0</v>
      </c>
    </row>
    <row r="2434" spans="1:3" customFormat="1" x14ac:dyDescent="0.25">
      <c r="A2434" s="7">
        <v>101.041666666667</v>
      </c>
      <c r="B2434" s="8">
        <v>43202.083333333336</v>
      </c>
      <c r="C2434" s="1">
        <v>0</v>
      </c>
    </row>
    <row r="2435" spans="1:3" customFormat="1" x14ac:dyDescent="0.25">
      <c r="A2435" s="7">
        <v>101.083333333333</v>
      </c>
      <c r="B2435" s="8">
        <v>43202.125</v>
      </c>
      <c r="C2435" s="1">
        <v>0.26</v>
      </c>
    </row>
    <row r="2436" spans="1:3" customFormat="1" x14ac:dyDescent="0.25">
      <c r="A2436" s="7">
        <v>101.125</v>
      </c>
      <c r="B2436" s="8">
        <v>43202.166666666664</v>
      </c>
      <c r="C2436" s="1">
        <v>0</v>
      </c>
    </row>
    <row r="2437" spans="1:3" customFormat="1" x14ac:dyDescent="0.25">
      <c r="A2437" s="7">
        <v>101.166666666667</v>
      </c>
      <c r="B2437" s="8">
        <v>43202.208333333336</v>
      </c>
      <c r="C2437" s="1">
        <v>0.26</v>
      </c>
    </row>
    <row r="2438" spans="1:3" customFormat="1" x14ac:dyDescent="0.25">
      <c r="A2438" s="7">
        <v>101.208333333333</v>
      </c>
      <c r="B2438" s="8">
        <v>43202.25</v>
      </c>
      <c r="C2438" s="1">
        <v>0</v>
      </c>
    </row>
    <row r="2439" spans="1:3" customFormat="1" x14ac:dyDescent="0.25">
      <c r="A2439" s="7">
        <v>101.25</v>
      </c>
      <c r="B2439" s="8">
        <v>43202.291666666664</v>
      </c>
      <c r="C2439" s="1">
        <v>0.26</v>
      </c>
    </row>
    <row r="2440" spans="1:3" customFormat="1" x14ac:dyDescent="0.25">
      <c r="A2440" s="7">
        <v>101.291666666667</v>
      </c>
      <c r="B2440" s="8">
        <v>43202.333333333336</v>
      </c>
      <c r="C2440" s="1">
        <v>0</v>
      </c>
    </row>
    <row r="2441" spans="1:3" customFormat="1" x14ac:dyDescent="0.25">
      <c r="A2441" s="7">
        <v>101.333333333333</v>
      </c>
      <c r="B2441" s="8">
        <v>43202.375</v>
      </c>
      <c r="C2441" s="1">
        <v>0</v>
      </c>
    </row>
    <row r="2442" spans="1:3" customFormat="1" x14ac:dyDescent="0.25">
      <c r="A2442" s="7">
        <v>101.375</v>
      </c>
      <c r="B2442" s="8">
        <v>43202.416666666664</v>
      </c>
      <c r="C2442" s="1">
        <v>0.26</v>
      </c>
    </row>
    <row r="2443" spans="1:3" customFormat="1" x14ac:dyDescent="0.25">
      <c r="A2443" s="7">
        <v>101.416666666667</v>
      </c>
      <c r="B2443" s="8">
        <v>43202.458333333336</v>
      </c>
      <c r="C2443" s="1">
        <v>0</v>
      </c>
    </row>
    <row r="2444" spans="1:3" customFormat="1" x14ac:dyDescent="0.25">
      <c r="A2444" s="7">
        <v>101.458333333333</v>
      </c>
      <c r="B2444" s="8">
        <v>43202.5</v>
      </c>
      <c r="C2444" s="1">
        <v>0.26</v>
      </c>
    </row>
    <row r="2445" spans="1:3" customFormat="1" x14ac:dyDescent="0.25">
      <c r="A2445" s="7">
        <v>101.5</v>
      </c>
      <c r="B2445" s="8">
        <v>43202.541666666664</v>
      </c>
      <c r="C2445" s="1">
        <v>0</v>
      </c>
    </row>
    <row r="2446" spans="1:3" customFormat="1" x14ac:dyDescent="0.25">
      <c r="A2446" s="7">
        <v>101.541666666667</v>
      </c>
      <c r="B2446" s="8">
        <v>43202.583333333336</v>
      </c>
      <c r="C2446" s="1">
        <v>0</v>
      </c>
    </row>
    <row r="2447" spans="1:3" customFormat="1" x14ac:dyDescent="0.25">
      <c r="A2447" s="7">
        <v>101.583333333333</v>
      </c>
      <c r="B2447" s="8">
        <v>43202.625</v>
      </c>
      <c r="C2447" s="1">
        <v>0.26</v>
      </c>
    </row>
    <row r="2448" spans="1:3" customFormat="1" x14ac:dyDescent="0.25">
      <c r="A2448" s="7">
        <v>101.625</v>
      </c>
      <c r="B2448" s="8">
        <v>43202.666666666664</v>
      </c>
      <c r="C2448" s="1">
        <v>0</v>
      </c>
    </row>
    <row r="2449" spans="1:3" customFormat="1" x14ac:dyDescent="0.25">
      <c r="A2449" s="7">
        <v>101.666666666667</v>
      </c>
      <c r="B2449" s="8">
        <v>43202.708333333336</v>
      </c>
      <c r="C2449" s="1">
        <v>0.26</v>
      </c>
    </row>
    <row r="2450" spans="1:3" customFormat="1" x14ac:dyDescent="0.25">
      <c r="A2450" s="7">
        <v>101.708333333333</v>
      </c>
      <c r="B2450" s="8">
        <v>43202.75</v>
      </c>
      <c r="C2450" s="1">
        <v>0</v>
      </c>
    </row>
    <row r="2451" spans="1:3" customFormat="1" x14ac:dyDescent="0.25">
      <c r="A2451" s="7">
        <v>101.75</v>
      </c>
      <c r="B2451" s="8">
        <v>43202.791666666664</v>
      </c>
      <c r="C2451" s="1">
        <v>0</v>
      </c>
    </row>
    <row r="2452" spans="1:3" customFormat="1" x14ac:dyDescent="0.25">
      <c r="A2452" s="7">
        <v>101.791666666667</v>
      </c>
      <c r="B2452" s="8">
        <v>43202.833333333336</v>
      </c>
      <c r="C2452" s="1">
        <v>0.26</v>
      </c>
    </row>
    <row r="2453" spans="1:3" customFormat="1" x14ac:dyDescent="0.25">
      <c r="A2453" s="7">
        <v>101.833333333333</v>
      </c>
      <c r="B2453" s="8">
        <v>43202.875</v>
      </c>
      <c r="C2453" s="1">
        <v>0</v>
      </c>
    </row>
    <row r="2454" spans="1:3" customFormat="1" x14ac:dyDescent="0.25">
      <c r="A2454" s="7">
        <v>101.875</v>
      </c>
      <c r="B2454" s="8">
        <v>43202.916666666664</v>
      </c>
      <c r="C2454" s="1">
        <v>0.26</v>
      </c>
    </row>
    <row r="2455" spans="1:3" customFormat="1" x14ac:dyDescent="0.25">
      <c r="A2455" s="7">
        <v>101.916666666667</v>
      </c>
      <c r="B2455" s="8">
        <v>43202.958333333336</v>
      </c>
      <c r="C2455" s="1">
        <v>0</v>
      </c>
    </row>
    <row r="2456" spans="1:3" customFormat="1" x14ac:dyDescent="0.25">
      <c r="A2456" s="7">
        <v>101.958333333333</v>
      </c>
      <c r="B2456" s="8">
        <v>43203</v>
      </c>
      <c r="C2456" s="1">
        <v>0.26</v>
      </c>
    </row>
    <row r="2457" spans="1:3" customFormat="1" x14ac:dyDescent="0.25">
      <c r="A2457" s="7">
        <v>102</v>
      </c>
      <c r="B2457" s="8">
        <v>43203.041666666664</v>
      </c>
      <c r="C2457" s="1">
        <v>0</v>
      </c>
    </row>
    <row r="2458" spans="1:3" customFormat="1" x14ac:dyDescent="0.25">
      <c r="A2458" s="7">
        <v>102.041666666667</v>
      </c>
      <c r="B2458" s="8">
        <v>43203.083333333336</v>
      </c>
      <c r="C2458" s="1">
        <v>0.26</v>
      </c>
    </row>
    <row r="2459" spans="1:3" customFormat="1" x14ac:dyDescent="0.25">
      <c r="A2459" s="7">
        <v>102.083333333333</v>
      </c>
      <c r="B2459" s="8">
        <v>43203.125</v>
      </c>
      <c r="C2459" s="1">
        <v>0</v>
      </c>
    </row>
    <row r="2460" spans="1:3" customFormat="1" x14ac:dyDescent="0.25">
      <c r="A2460" s="7">
        <v>102.125</v>
      </c>
      <c r="B2460" s="8">
        <v>43203.166666666664</v>
      </c>
      <c r="C2460" s="1">
        <v>0</v>
      </c>
    </row>
    <row r="2461" spans="1:3" customFormat="1" x14ac:dyDescent="0.25">
      <c r="A2461" s="7">
        <v>102.166666666667</v>
      </c>
      <c r="B2461" s="8">
        <v>43203.208333333336</v>
      </c>
      <c r="C2461" s="1">
        <v>0.26</v>
      </c>
    </row>
    <row r="2462" spans="1:3" customFormat="1" x14ac:dyDescent="0.25">
      <c r="A2462" s="7">
        <v>102.208333333333</v>
      </c>
      <c r="B2462" s="8">
        <v>43203.25</v>
      </c>
      <c r="C2462" s="1">
        <v>0</v>
      </c>
    </row>
    <row r="2463" spans="1:3" customFormat="1" x14ac:dyDescent="0.25">
      <c r="A2463" s="7">
        <v>102.25</v>
      </c>
      <c r="B2463" s="8">
        <v>43203.291666666664</v>
      </c>
      <c r="C2463" s="1">
        <v>0.26</v>
      </c>
    </row>
    <row r="2464" spans="1:3" customFormat="1" x14ac:dyDescent="0.25">
      <c r="A2464" s="7">
        <v>102.291666666667</v>
      </c>
      <c r="B2464" s="8">
        <v>43203.333333333336</v>
      </c>
      <c r="C2464" s="1">
        <v>0</v>
      </c>
    </row>
    <row r="2465" spans="1:3" customFormat="1" x14ac:dyDescent="0.25">
      <c r="A2465" s="7">
        <v>102.333333333333</v>
      </c>
      <c r="B2465" s="8">
        <v>43203.375</v>
      </c>
      <c r="C2465" s="1">
        <v>0.26</v>
      </c>
    </row>
    <row r="2466" spans="1:3" customFormat="1" x14ac:dyDescent="0.25">
      <c r="A2466" s="7">
        <v>102.375</v>
      </c>
      <c r="B2466" s="8">
        <v>43203.416666666664</v>
      </c>
      <c r="C2466" s="1">
        <v>0</v>
      </c>
    </row>
    <row r="2467" spans="1:3" customFormat="1" x14ac:dyDescent="0.25">
      <c r="A2467" s="7">
        <v>102.416666666667</v>
      </c>
      <c r="B2467" s="8">
        <v>43203.458333333336</v>
      </c>
      <c r="C2467" s="1">
        <v>0</v>
      </c>
    </row>
    <row r="2468" spans="1:3" customFormat="1" x14ac:dyDescent="0.25">
      <c r="A2468" s="7">
        <v>102.458333333333</v>
      </c>
      <c r="B2468" s="8">
        <v>43203.5</v>
      </c>
      <c r="C2468" s="1">
        <v>0.26</v>
      </c>
    </row>
    <row r="2469" spans="1:3" customFormat="1" x14ac:dyDescent="0.25">
      <c r="A2469" s="7">
        <v>102.5</v>
      </c>
      <c r="B2469" s="8">
        <v>43203.541666666664</v>
      </c>
      <c r="C2469" s="1">
        <v>0</v>
      </c>
    </row>
    <row r="2470" spans="1:3" customFormat="1" x14ac:dyDescent="0.25">
      <c r="A2470" s="7">
        <v>102.541666666667</v>
      </c>
      <c r="B2470" s="8">
        <v>43203.583333333336</v>
      </c>
      <c r="C2470" s="1">
        <v>0.26</v>
      </c>
    </row>
    <row r="2471" spans="1:3" customFormat="1" x14ac:dyDescent="0.25">
      <c r="A2471" s="7">
        <v>102.583333333333</v>
      </c>
      <c r="B2471" s="8">
        <v>43203.625</v>
      </c>
      <c r="C2471" s="1">
        <v>0</v>
      </c>
    </row>
    <row r="2472" spans="1:3" customFormat="1" x14ac:dyDescent="0.25">
      <c r="A2472" s="7">
        <v>102.625</v>
      </c>
      <c r="B2472" s="8">
        <v>43203.666666666664</v>
      </c>
      <c r="C2472" s="1">
        <v>0</v>
      </c>
    </row>
    <row r="2473" spans="1:3" customFormat="1" x14ac:dyDescent="0.25">
      <c r="A2473" s="7">
        <v>102.666666666667</v>
      </c>
      <c r="B2473" s="8">
        <v>43203.708333333336</v>
      </c>
      <c r="C2473" s="1">
        <v>0.26</v>
      </c>
    </row>
    <row r="2474" spans="1:3" customFormat="1" x14ac:dyDescent="0.25">
      <c r="A2474" s="7">
        <v>102.708333333333</v>
      </c>
      <c r="B2474" s="8">
        <v>43203.75</v>
      </c>
      <c r="C2474" s="1">
        <v>0</v>
      </c>
    </row>
    <row r="2475" spans="1:3" customFormat="1" x14ac:dyDescent="0.25">
      <c r="A2475" s="7">
        <v>102.75</v>
      </c>
      <c r="B2475" s="8">
        <v>43203.791666666664</v>
      </c>
      <c r="C2475" s="1">
        <v>0.26</v>
      </c>
    </row>
    <row r="2476" spans="1:3" customFormat="1" x14ac:dyDescent="0.25">
      <c r="A2476" s="7">
        <v>102.791666666667</v>
      </c>
      <c r="B2476" s="8">
        <v>43203.833333333336</v>
      </c>
      <c r="C2476" s="1">
        <v>0</v>
      </c>
    </row>
    <row r="2477" spans="1:3" customFormat="1" x14ac:dyDescent="0.25">
      <c r="A2477" s="7">
        <v>102.833333333333</v>
      </c>
      <c r="B2477" s="8">
        <v>43203.875</v>
      </c>
      <c r="C2477" s="1">
        <v>0</v>
      </c>
    </row>
    <row r="2478" spans="1:3" customFormat="1" x14ac:dyDescent="0.25">
      <c r="A2478" s="7">
        <v>102.875</v>
      </c>
      <c r="B2478" s="8">
        <v>43203.916666666664</v>
      </c>
      <c r="C2478" s="1">
        <v>0.26</v>
      </c>
    </row>
    <row r="2479" spans="1:3" customFormat="1" x14ac:dyDescent="0.25">
      <c r="A2479" s="7">
        <v>102.916666666667</v>
      </c>
      <c r="B2479" s="8">
        <v>43203.958333333336</v>
      </c>
      <c r="C2479" s="1">
        <v>0</v>
      </c>
    </row>
    <row r="2480" spans="1:3" customFormat="1" x14ac:dyDescent="0.25">
      <c r="A2480" s="7">
        <v>102.958333333333</v>
      </c>
      <c r="B2480" s="8">
        <v>43204</v>
      </c>
      <c r="C2480" s="1">
        <v>0.26</v>
      </c>
    </row>
    <row r="2481" spans="1:3" customFormat="1" x14ac:dyDescent="0.25">
      <c r="A2481" s="7">
        <v>103</v>
      </c>
      <c r="B2481" s="8">
        <v>43204.041666666664</v>
      </c>
      <c r="C2481" s="1">
        <v>0</v>
      </c>
    </row>
    <row r="2482" spans="1:3" customFormat="1" x14ac:dyDescent="0.25">
      <c r="A2482" s="7">
        <v>103.041666666667</v>
      </c>
      <c r="B2482" s="8">
        <v>43204.083333333336</v>
      </c>
      <c r="C2482" s="1">
        <v>0.26</v>
      </c>
    </row>
    <row r="2483" spans="1:3" customFormat="1" x14ac:dyDescent="0.25">
      <c r="A2483" s="7">
        <v>103.083333333333</v>
      </c>
      <c r="B2483" s="8">
        <v>43204.125</v>
      </c>
      <c r="C2483" s="1">
        <v>0</v>
      </c>
    </row>
    <row r="2484" spans="1:3" customFormat="1" x14ac:dyDescent="0.25">
      <c r="A2484" s="7">
        <v>103.125</v>
      </c>
      <c r="B2484" s="8">
        <v>43204.166666666664</v>
      </c>
      <c r="C2484" s="1">
        <v>0.26</v>
      </c>
    </row>
    <row r="2485" spans="1:3" customFormat="1" x14ac:dyDescent="0.25">
      <c r="A2485" s="7">
        <v>103.166666666667</v>
      </c>
      <c r="B2485" s="8">
        <v>43204.208333333336</v>
      </c>
      <c r="C2485" s="1">
        <v>0</v>
      </c>
    </row>
    <row r="2486" spans="1:3" customFormat="1" x14ac:dyDescent="0.25">
      <c r="A2486" s="7">
        <v>103.208333333333</v>
      </c>
      <c r="B2486" s="8">
        <v>43204.25</v>
      </c>
      <c r="C2486" s="1">
        <v>0</v>
      </c>
    </row>
    <row r="2487" spans="1:3" customFormat="1" x14ac:dyDescent="0.25">
      <c r="A2487" s="7">
        <v>103.25</v>
      </c>
      <c r="B2487" s="8">
        <v>43204.291666666664</v>
      </c>
      <c r="C2487" s="1">
        <v>0.26</v>
      </c>
    </row>
    <row r="2488" spans="1:3" customFormat="1" x14ac:dyDescent="0.25">
      <c r="A2488" s="7">
        <v>103.291666666667</v>
      </c>
      <c r="B2488" s="8">
        <v>43204.333333333336</v>
      </c>
      <c r="C2488" s="1">
        <v>0</v>
      </c>
    </row>
    <row r="2489" spans="1:3" customFormat="1" x14ac:dyDescent="0.25">
      <c r="A2489" s="7">
        <v>103.333333333333</v>
      </c>
      <c r="B2489" s="8">
        <v>43204.375</v>
      </c>
      <c r="C2489" s="1">
        <v>0.26</v>
      </c>
    </row>
    <row r="2490" spans="1:3" customFormat="1" x14ac:dyDescent="0.25">
      <c r="A2490" s="7">
        <v>103.375</v>
      </c>
      <c r="B2490" s="8">
        <v>43204.416666666664</v>
      </c>
      <c r="C2490" s="1">
        <v>0</v>
      </c>
    </row>
    <row r="2491" spans="1:3" customFormat="1" x14ac:dyDescent="0.25">
      <c r="A2491" s="7">
        <v>103.416666666667</v>
      </c>
      <c r="B2491" s="8">
        <v>43204.458333333336</v>
      </c>
      <c r="C2491" s="1">
        <v>0</v>
      </c>
    </row>
    <row r="2492" spans="1:3" customFormat="1" x14ac:dyDescent="0.25">
      <c r="A2492" s="7">
        <v>103.458333333333</v>
      </c>
      <c r="B2492" s="8">
        <v>43204.5</v>
      </c>
      <c r="C2492" s="1">
        <v>0.26</v>
      </c>
    </row>
    <row r="2493" spans="1:3" customFormat="1" x14ac:dyDescent="0.25">
      <c r="A2493" s="7">
        <v>103.5</v>
      </c>
      <c r="B2493" s="8">
        <v>43204.541666666664</v>
      </c>
      <c r="C2493" s="1">
        <v>0</v>
      </c>
    </row>
    <row r="2494" spans="1:3" customFormat="1" x14ac:dyDescent="0.25">
      <c r="A2494" s="7">
        <v>103.541666666667</v>
      </c>
      <c r="B2494" s="8">
        <v>43204.583333333336</v>
      </c>
      <c r="C2494" s="1">
        <v>0.26</v>
      </c>
    </row>
    <row r="2495" spans="1:3" customFormat="1" x14ac:dyDescent="0.25">
      <c r="A2495" s="7">
        <v>103.583333333333</v>
      </c>
      <c r="B2495" s="8">
        <v>43204.625</v>
      </c>
      <c r="C2495" s="1">
        <v>0</v>
      </c>
    </row>
    <row r="2496" spans="1:3" customFormat="1" x14ac:dyDescent="0.25">
      <c r="A2496" s="7">
        <v>103.625</v>
      </c>
      <c r="B2496" s="8">
        <v>43204.666666666664</v>
      </c>
      <c r="C2496" s="1">
        <v>0</v>
      </c>
    </row>
    <row r="2497" spans="1:3" customFormat="1" x14ac:dyDescent="0.25">
      <c r="A2497" s="7">
        <v>103.666666666667</v>
      </c>
      <c r="B2497" s="8">
        <v>43204.708333333336</v>
      </c>
      <c r="C2497" s="1">
        <v>0.26</v>
      </c>
    </row>
    <row r="2498" spans="1:3" customFormat="1" x14ac:dyDescent="0.25">
      <c r="A2498" s="7">
        <v>103.708333333333</v>
      </c>
      <c r="B2498" s="8">
        <v>43204.75</v>
      </c>
      <c r="C2498" s="1">
        <v>0</v>
      </c>
    </row>
    <row r="2499" spans="1:3" customFormat="1" x14ac:dyDescent="0.25">
      <c r="A2499" s="7">
        <v>103.75</v>
      </c>
      <c r="B2499" s="8">
        <v>43204.791666666664</v>
      </c>
      <c r="C2499" s="1">
        <v>0.26</v>
      </c>
    </row>
    <row r="2500" spans="1:3" customFormat="1" x14ac:dyDescent="0.25">
      <c r="A2500" s="7">
        <v>103.791666666667</v>
      </c>
      <c r="B2500" s="8">
        <v>43204.833333333336</v>
      </c>
      <c r="C2500" s="1">
        <v>0</v>
      </c>
    </row>
    <row r="2501" spans="1:3" customFormat="1" x14ac:dyDescent="0.25">
      <c r="A2501" s="7">
        <v>103.833333333333</v>
      </c>
      <c r="B2501" s="8">
        <v>43204.875</v>
      </c>
      <c r="C2501" s="1">
        <v>0.26</v>
      </c>
    </row>
    <row r="2502" spans="1:3" customFormat="1" x14ac:dyDescent="0.25">
      <c r="A2502" s="7">
        <v>103.875</v>
      </c>
      <c r="B2502" s="8">
        <v>43204.916666666664</v>
      </c>
      <c r="C2502" s="1">
        <v>0</v>
      </c>
    </row>
    <row r="2503" spans="1:3" customFormat="1" x14ac:dyDescent="0.25">
      <c r="A2503" s="7">
        <v>103.916666666667</v>
      </c>
      <c r="B2503" s="8">
        <v>43204.958333333336</v>
      </c>
      <c r="C2503" s="1">
        <v>0</v>
      </c>
    </row>
    <row r="2504" spans="1:3" customFormat="1" x14ac:dyDescent="0.25">
      <c r="A2504" s="7">
        <v>103.958333333333</v>
      </c>
      <c r="B2504" s="8">
        <v>43205</v>
      </c>
      <c r="C2504" s="1">
        <v>0.26</v>
      </c>
    </row>
    <row r="2505" spans="1:3" customFormat="1" x14ac:dyDescent="0.25">
      <c r="A2505" s="7">
        <v>104</v>
      </c>
      <c r="B2505" s="8">
        <v>43205.041666666664</v>
      </c>
      <c r="C2505" s="1">
        <v>0</v>
      </c>
    </row>
    <row r="2506" spans="1:3" customFormat="1" x14ac:dyDescent="0.25">
      <c r="A2506" s="7">
        <v>104.041666666667</v>
      </c>
      <c r="B2506" s="8">
        <v>43205.083333333336</v>
      </c>
      <c r="C2506" s="1">
        <v>0.26</v>
      </c>
    </row>
    <row r="2507" spans="1:3" customFormat="1" x14ac:dyDescent="0.25">
      <c r="A2507" s="7">
        <v>104.083333333333</v>
      </c>
      <c r="B2507" s="8">
        <v>43205.125</v>
      </c>
      <c r="C2507" s="1">
        <v>0</v>
      </c>
    </row>
    <row r="2508" spans="1:3" customFormat="1" x14ac:dyDescent="0.25">
      <c r="A2508" s="7">
        <v>104.125</v>
      </c>
      <c r="B2508" s="8">
        <v>43205.166666666664</v>
      </c>
      <c r="C2508" s="1">
        <v>0.26</v>
      </c>
    </row>
    <row r="2509" spans="1:3" customFormat="1" x14ac:dyDescent="0.25">
      <c r="A2509" s="7">
        <v>104.166666666667</v>
      </c>
      <c r="B2509" s="8">
        <v>43205.208333333336</v>
      </c>
      <c r="C2509" s="1">
        <v>0</v>
      </c>
    </row>
    <row r="2510" spans="1:3" customFormat="1" x14ac:dyDescent="0.25">
      <c r="A2510" s="7">
        <v>104.208333333333</v>
      </c>
      <c r="B2510" s="8">
        <v>43205.25</v>
      </c>
      <c r="C2510" s="1">
        <v>0.26</v>
      </c>
    </row>
    <row r="2511" spans="1:3" customFormat="1" x14ac:dyDescent="0.25">
      <c r="A2511" s="7">
        <v>104.25</v>
      </c>
      <c r="B2511" s="8">
        <v>43205.291666666664</v>
      </c>
      <c r="C2511" s="1">
        <v>0</v>
      </c>
    </row>
    <row r="2512" spans="1:3" customFormat="1" x14ac:dyDescent="0.25">
      <c r="A2512" s="7">
        <v>104.291666666667</v>
      </c>
      <c r="B2512" s="8">
        <v>43205.333333333336</v>
      </c>
      <c r="C2512" s="1">
        <v>0</v>
      </c>
    </row>
    <row r="2513" spans="1:3" customFormat="1" x14ac:dyDescent="0.25">
      <c r="A2513" s="7">
        <v>104.333333333333</v>
      </c>
      <c r="B2513" s="8">
        <v>43205.375</v>
      </c>
      <c r="C2513" s="1">
        <v>0.26</v>
      </c>
    </row>
    <row r="2514" spans="1:3" customFormat="1" x14ac:dyDescent="0.25">
      <c r="A2514" s="7">
        <v>104.375</v>
      </c>
      <c r="B2514" s="8">
        <v>43205.416666666664</v>
      </c>
      <c r="C2514" s="1">
        <v>0</v>
      </c>
    </row>
    <row r="2515" spans="1:3" customFormat="1" x14ac:dyDescent="0.25">
      <c r="A2515" s="7">
        <v>104.416666666667</v>
      </c>
      <c r="B2515" s="8">
        <v>43205.458333333336</v>
      </c>
      <c r="C2515" s="1">
        <v>0.26</v>
      </c>
    </row>
    <row r="2516" spans="1:3" customFormat="1" x14ac:dyDescent="0.25">
      <c r="A2516" s="7">
        <v>104.458333333333</v>
      </c>
      <c r="B2516" s="8">
        <v>43205.5</v>
      </c>
      <c r="C2516" s="1">
        <v>0</v>
      </c>
    </row>
    <row r="2517" spans="1:3" customFormat="1" x14ac:dyDescent="0.25">
      <c r="A2517" s="7">
        <v>104.5</v>
      </c>
      <c r="B2517" s="8">
        <v>43205.541666666664</v>
      </c>
      <c r="C2517" s="1">
        <v>0</v>
      </c>
    </row>
    <row r="2518" spans="1:3" customFormat="1" x14ac:dyDescent="0.25">
      <c r="A2518" s="7">
        <v>104.541666666667</v>
      </c>
      <c r="B2518" s="8">
        <v>43205.583333333336</v>
      </c>
      <c r="C2518" s="1">
        <v>0.26</v>
      </c>
    </row>
    <row r="2519" spans="1:3" customFormat="1" x14ac:dyDescent="0.25">
      <c r="A2519" s="7">
        <v>104.583333333333</v>
      </c>
      <c r="B2519" s="8">
        <v>43205.625</v>
      </c>
      <c r="C2519" s="1">
        <v>0</v>
      </c>
    </row>
    <row r="2520" spans="1:3" customFormat="1" x14ac:dyDescent="0.25">
      <c r="A2520" s="7">
        <v>104.625</v>
      </c>
      <c r="B2520" s="8">
        <v>43205.666666666664</v>
      </c>
      <c r="C2520" s="1">
        <v>0.26</v>
      </c>
    </row>
    <row r="2521" spans="1:3" customFormat="1" x14ac:dyDescent="0.25">
      <c r="A2521" s="7">
        <v>104.666666666667</v>
      </c>
      <c r="B2521" s="8">
        <v>43205.708333333336</v>
      </c>
      <c r="C2521" s="1">
        <v>0</v>
      </c>
    </row>
    <row r="2522" spans="1:3" customFormat="1" x14ac:dyDescent="0.25">
      <c r="A2522" s="7">
        <v>104.708333333333</v>
      </c>
      <c r="B2522" s="8">
        <v>43205.75</v>
      </c>
      <c r="C2522" s="1">
        <v>0</v>
      </c>
    </row>
    <row r="2523" spans="1:3" customFormat="1" x14ac:dyDescent="0.25">
      <c r="A2523" s="7">
        <v>104.75</v>
      </c>
      <c r="B2523" s="8">
        <v>43205.791666666664</v>
      </c>
      <c r="C2523" s="1">
        <v>0.26</v>
      </c>
    </row>
    <row r="2524" spans="1:3" customFormat="1" x14ac:dyDescent="0.25">
      <c r="A2524" s="7">
        <v>104.791666666667</v>
      </c>
      <c r="B2524" s="8">
        <v>43205.833333333336</v>
      </c>
      <c r="C2524" s="1">
        <v>0</v>
      </c>
    </row>
    <row r="2525" spans="1:3" customFormat="1" x14ac:dyDescent="0.25">
      <c r="A2525" s="7">
        <v>104.833333333333</v>
      </c>
      <c r="B2525" s="8">
        <v>43205.875</v>
      </c>
      <c r="C2525" s="1">
        <v>0.26</v>
      </c>
    </row>
    <row r="2526" spans="1:3" customFormat="1" x14ac:dyDescent="0.25">
      <c r="A2526" s="7">
        <v>104.875</v>
      </c>
      <c r="B2526" s="8">
        <v>43205.916666666664</v>
      </c>
      <c r="C2526" s="1">
        <v>0</v>
      </c>
    </row>
    <row r="2527" spans="1:3" customFormat="1" x14ac:dyDescent="0.25">
      <c r="A2527" s="7">
        <v>104.916666666667</v>
      </c>
      <c r="B2527" s="8">
        <v>43205.958333333336</v>
      </c>
      <c r="C2527" s="1">
        <v>0.26</v>
      </c>
    </row>
    <row r="2528" spans="1:3" customFormat="1" x14ac:dyDescent="0.25">
      <c r="A2528" s="7">
        <v>104.958333333333</v>
      </c>
      <c r="B2528" s="8">
        <v>43206</v>
      </c>
      <c r="C2528" s="1">
        <v>0</v>
      </c>
    </row>
    <row r="2529" spans="1:3" customFormat="1" x14ac:dyDescent="0.25">
      <c r="A2529" s="7">
        <v>105</v>
      </c>
      <c r="B2529" s="8">
        <v>43206.041666666664</v>
      </c>
      <c r="C2529" s="1">
        <v>0.26</v>
      </c>
    </row>
    <row r="2530" spans="1:3" customFormat="1" x14ac:dyDescent="0.25">
      <c r="A2530" s="7">
        <v>105.041666666667</v>
      </c>
      <c r="B2530" s="8">
        <v>43206.083333333336</v>
      </c>
      <c r="C2530" s="1">
        <v>0</v>
      </c>
    </row>
    <row r="2531" spans="1:3" customFormat="1" x14ac:dyDescent="0.25">
      <c r="A2531" s="7">
        <v>105.083333333333</v>
      </c>
      <c r="B2531" s="8">
        <v>43206.125</v>
      </c>
      <c r="C2531" s="1">
        <v>0</v>
      </c>
    </row>
    <row r="2532" spans="1:3" customFormat="1" x14ac:dyDescent="0.25">
      <c r="A2532" s="7">
        <v>105.125</v>
      </c>
      <c r="B2532" s="8">
        <v>43206.166666666664</v>
      </c>
      <c r="C2532" s="1">
        <v>0.26</v>
      </c>
    </row>
    <row r="2533" spans="1:3" customFormat="1" x14ac:dyDescent="0.25">
      <c r="A2533" s="7">
        <v>105.166666666667</v>
      </c>
      <c r="B2533" s="8">
        <v>43206.208333333336</v>
      </c>
      <c r="C2533" s="1">
        <v>0</v>
      </c>
    </row>
    <row r="2534" spans="1:3" customFormat="1" x14ac:dyDescent="0.25">
      <c r="A2534" s="7">
        <v>105.208333333333</v>
      </c>
      <c r="B2534" s="8">
        <v>43206.25</v>
      </c>
      <c r="C2534" s="1">
        <v>0.26</v>
      </c>
    </row>
    <row r="2535" spans="1:3" customFormat="1" x14ac:dyDescent="0.25">
      <c r="A2535" s="7">
        <v>105.25</v>
      </c>
      <c r="B2535" s="8">
        <v>43206.291666666664</v>
      </c>
      <c r="C2535" s="1">
        <v>0</v>
      </c>
    </row>
    <row r="2536" spans="1:3" customFormat="1" x14ac:dyDescent="0.25">
      <c r="A2536" s="7">
        <v>105.291666666667</v>
      </c>
      <c r="B2536" s="8">
        <v>43206.333333333336</v>
      </c>
      <c r="C2536" s="1">
        <v>0.26</v>
      </c>
    </row>
    <row r="2537" spans="1:3" customFormat="1" x14ac:dyDescent="0.25">
      <c r="A2537" s="7">
        <v>105.333333333333</v>
      </c>
      <c r="B2537" s="8">
        <v>43206.375</v>
      </c>
      <c r="C2537" s="1">
        <v>0</v>
      </c>
    </row>
    <row r="2538" spans="1:3" customFormat="1" x14ac:dyDescent="0.25">
      <c r="A2538" s="7">
        <v>105.375</v>
      </c>
      <c r="B2538" s="8">
        <v>43206.416666666664</v>
      </c>
      <c r="C2538" s="1">
        <v>0.26</v>
      </c>
    </row>
    <row r="2539" spans="1:3" customFormat="1" x14ac:dyDescent="0.25">
      <c r="A2539" s="7">
        <v>105.416666666667</v>
      </c>
      <c r="B2539" s="8">
        <v>43206.458333333336</v>
      </c>
      <c r="C2539" s="1">
        <v>0</v>
      </c>
    </row>
    <row r="2540" spans="1:3" customFormat="1" x14ac:dyDescent="0.25">
      <c r="A2540" s="7">
        <v>105.458333333333</v>
      </c>
      <c r="B2540" s="8">
        <v>43206.5</v>
      </c>
      <c r="C2540" s="1">
        <v>0</v>
      </c>
    </row>
    <row r="2541" spans="1:3" customFormat="1" x14ac:dyDescent="0.25">
      <c r="A2541" s="7">
        <v>105.5</v>
      </c>
      <c r="B2541" s="8">
        <v>43206.541666666664</v>
      </c>
      <c r="C2541" s="1">
        <v>0.26</v>
      </c>
    </row>
    <row r="2542" spans="1:3" customFormat="1" x14ac:dyDescent="0.25">
      <c r="A2542" s="7">
        <v>105.541666666667</v>
      </c>
      <c r="B2542" s="8">
        <v>43206.583333333336</v>
      </c>
      <c r="C2542" s="1">
        <v>0</v>
      </c>
    </row>
    <row r="2543" spans="1:3" customFormat="1" x14ac:dyDescent="0.25">
      <c r="A2543" s="7">
        <v>105.583333333333</v>
      </c>
      <c r="B2543" s="8">
        <v>43206.625</v>
      </c>
      <c r="C2543" s="1">
        <v>0.26</v>
      </c>
    </row>
    <row r="2544" spans="1:3" customFormat="1" x14ac:dyDescent="0.25">
      <c r="A2544" s="7">
        <v>105.625</v>
      </c>
      <c r="B2544" s="8">
        <v>43206.666666666664</v>
      </c>
      <c r="C2544" s="1">
        <v>0</v>
      </c>
    </row>
    <row r="2545" spans="1:3" customFormat="1" x14ac:dyDescent="0.25">
      <c r="A2545" s="7">
        <v>105.666666666667</v>
      </c>
      <c r="B2545" s="8">
        <v>43206.708333333336</v>
      </c>
      <c r="C2545" s="1">
        <v>0</v>
      </c>
    </row>
    <row r="2546" spans="1:3" customFormat="1" x14ac:dyDescent="0.25">
      <c r="A2546" s="7">
        <v>105.708333333333</v>
      </c>
      <c r="B2546" s="8">
        <v>43206.75</v>
      </c>
      <c r="C2546" s="1">
        <v>0.26</v>
      </c>
    </row>
    <row r="2547" spans="1:3" customFormat="1" x14ac:dyDescent="0.25">
      <c r="A2547" s="7">
        <v>105.75</v>
      </c>
      <c r="B2547" s="8">
        <v>43206.791666666664</v>
      </c>
      <c r="C2547" s="1">
        <v>0</v>
      </c>
    </row>
    <row r="2548" spans="1:3" customFormat="1" x14ac:dyDescent="0.25">
      <c r="A2548" s="7">
        <v>105.791666666667</v>
      </c>
      <c r="B2548" s="8">
        <v>43206.833333333336</v>
      </c>
      <c r="C2548" s="1">
        <v>0.26</v>
      </c>
    </row>
    <row r="2549" spans="1:3" customFormat="1" x14ac:dyDescent="0.25">
      <c r="A2549" s="7">
        <v>105.833333333333</v>
      </c>
      <c r="B2549" s="8">
        <v>43206.875</v>
      </c>
      <c r="C2549" s="1">
        <v>0</v>
      </c>
    </row>
    <row r="2550" spans="1:3" customFormat="1" x14ac:dyDescent="0.25">
      <c r="A2550" s="7">
        <v>105.875</v>
      </c>
      <c r="B2550" s="8">
        <v>43206.916666666664</v>
      </c>
      <c r="C2550" s="1">
        <v>0</v>
      </c>
    </row>
    <row r="2551" spans="1:3" customFormat="1" x14ac:dyDescent="0.25">
      <c r="A2551" s="7">
        <v>105.916666666667</v>
      </c>
      <c r="B2551" s="8">
        <v>43206.958333333336</v>
      </c>
      <c r="C2551" s="1">
        <v>0.26</v>
      </c>
    </row>
    <row r="2552" spans="1:3" customFormat="1" x14ac:dyDescent="0.25">
      <c r="A2552" s="7">
        <v>105.958333333333</v>
      </c>
      <c r="B2552" s="8">
        <v>43207</v>
      </c>
      <c r="C2552" s="1">
        <v>0</v>
      </c>
    </row>
    <row r="2553" spans="1:3" customFormat="1" x14ac:dyDescent="0.25">
      <c r="A2553" s="7">
        <v>106</v>
      </c>
      <c r="B2553" s="8">
        <v>43207.041666666664</v>
      </c>
      <c r="C2553" s="1">
        <v>0.26</v>
      </c>
    </row>
    <row r="2554" spans="1:3" customFormat="1" x14ac:dyDescent="0.25">
      <c r="A2554" s="7">
        <v>106.041666666667</v>
      </c>
      <c r="B2554" s="8">
        <v>43207.083333333336</v>
      </c>
      <c r="C2554" s="1">
        <v>0</v>
      </c>
    </row>
    <row r="2555" spans="1:3" customFormat="1" x14ac:dyDescent="0.25">
      <c r="A2555" s="7">
        <v>106.083333333333</v>
      </c>
      <c r="B2555" s="8">
        <v>43207.125</v>
      </c>
      <c r="C2555" s="1">
        <v>0.26</v>
      </c>
    </row>
    <row r="2556" spans="1:3" customFormat="1" x14ac:dyDescent="0.25">
      <c r="A2556" s="7">
        <v>106.125</v>
      </c>
      <c r="B2556" s="8">
        <v>43207.166666666664</v>
      </c>
      <c r="C2556" s="1">
        <v>0</v>
      </c>
    </row>
    <row r="2557" spans="1:3" customFormat="1" x14ac:dyDescent="0.25">
      <c r="A2557" s="7">
        <v>106.166666666667</v>
      </c>
      <c r="B2557" s="8">
        <v>43207.208333333336</v>
      </c>
      <c r="C2557" s="1">
        <v>0.26</v>
      </c>
    </row>
    <row r="2558" spans="1:3" customFormat="1" x14ac:dyDescent="0.25">
      <c r="A2558" s="7">
        <v>106.208333333333</v>
      </c>
      <c r="B2558" s="8">
        <v>43207.25</v>
      </c>
      <c r="C2558" s="1">
        <v>0</v>
      </c>
    </row>
    <row r="2559" spans="1:3" customFormat="1" x14ac:dyDescent="0.25">
      <c r="A2559" s="7">
        <v>106.25</v>
      </c>
      <c r="B2559" s="8">
        <v>43207.291666666664</v>
      </c>
      <c r="C2559" s="1">
        <v>0</v>
      </c>
    </row>
    <row r="2560" spans="1:3" customFormat="1" x14ac:dyDescent="0.25">
      <c r="A2560" s="7">
        <v>106.291666666667</v>
      </c>
      <c r="B2560" s="8">
        <v>43207.333333333336</v>
      </c>
      <c r="C2560" s="1">
        <v>0.26</v>
      </c>
    </row>
    <row r="2561" spans="1:3" customFormat="1" x14ac:dyDescent="0.25">
      <c r="A2561" s="7">
        <v>106.333333333333</v>
      </c>
      <c r="B2561" s="8">
        <v>43207.375</v>
      </c>
      <c r="C2561" s="1">
        <v>0</v>
      </c>
    </row>
    <row r="2562" spans="1:3" customFormat="1" x14ac:dyDescent="0.25">
      <c r="A2562" s="7">
        <v>106.375</v>
      </c>
      <c r="B2562" s="8">
        <v>43207.416666666664</v>
      </c>
      <c r="C2562" s="1">
        <v>0</v>
      </c>
    </row>
    <row r="2563" spans="1:3" customFormat="1" x14ac:dyDescent="0.25">
      <c r="A2563" s="7">
        <v>106.416666666667</v>
      </c>
      <c r="B2563" s="8">
        <v>43207.458333333336</v>
      </c>
      <c r="C2563" s="1">
        <v>0</v>
      </c>
    </row>
    <row r="2564" spans="1:3" customFormat="1" x14ac:dyDescent="0.25">
      <c r="A2564" s="7">
        <v>106.458333333333</v>
      </c>
      <c r="B2564" s="8">
        <v>43207.5</v>
      </c>
      <c r="C2564" s="1">
        <v>0.78</v>
      </c>
    </row>
    <row r="2565" spans="1:3" customFormat="1" x14ac:dyDescent="0.25">
      <c r="A2565" s="7">
        <v>106.5</v>
      </c>
      <c r="B2565" s="8">
        <v>43207.541666666664</v>
      </c>
      <c r="C2565" s="1">
        <v>0</v>
      </c>
    </row>
    <row r="2566" spans="1:3" customFormat="1" x14ac:dyDescent="0.25">
      <c r="A2566" s="7">
        <v>106.541666666667</v>
      </c>
      <c r="B2566" s="8">
        <v>43207.583333333336</v>
      </c>
      <c r="C2566" s="1">
        <v>0.26</v>
      </c>
    </row>
    <row r="2567" spans="1:3" customFormat="1" x14ac:dyDescent="0.25">
      <c r="A2567" s="7">
        <v>106.583333333333</v>
      </c>
      <c r="B2567" s="8">
        <v>43207.625</v>
      </c>
      <c r="C2567" s="1">
        <v>0</v>
      </c>
    </row>
    <row r="2568" spans="1:3" customFormat="1" x14ac:dyDescent="0.25">
      <c r="A2568" s="7">
        <v>106.625</v>
      </c>
      <c r="B2568" s="8">
        <v>43207.666666666664</v>
      </c>
      <c r="C2568" s="1">
        <v>0</v>
      </c>
    </row>
    <row r="2569" spans="1:3" customFormat="1" x14ac:dyDescent="0.25">
      <c r="A2569" s="7">
        <v>106.666666666667</v>
      </c>
      <c r="B2569" s="8">
        <v>43207.708333333336</v>
      </c>
      <c r="C2569" s="1">
        <v>0.26</v>
      </c>
    </row>
    <row r="2570" spans="1:3" customFormat="1" x14ac:dyDescent="0.25">
      <c r="A2570" s="7">
        <v>106.708333333333</v>
      </c>
      <c r="B2570" s="8">
        <v>43207.75</v>
      </c>
      <c r="C2570" s="1">
        <v>0</v>
      </c>
    </row>
    <row r="2571" spans="1:3" customFormat="1" x14ac:dyDescent="0.25">
      <c r="A2571" s="7">
        <v>106.75</v>
      </c>
      <c r="B2571" s="8">
        <v>43207.791666666664</v>
      </c>
      <c r="C2571" s="1">
        <v>0.26</v>
      </c>
    </row>
    <row r="2572" spans="1:3" customFormat="1" x14ac:dyDescent="0.25">
      <c r="A2572" s="7">
        <v>106.791666666667</v>
      </c>
      <c r="B2572" s="8">
        <v>43207.833333333336</v>
      </c>
      <c r="C2572" s="1">
        <v>0</v>
      </c>
    </row>
    <row r="2573" spans="1:3" customFormat="1" x14ac:dyDescent="0.25">
      <c r="A2573" s="7">
        <v>106.833333333333</v>
      </c>
      <c r="B2573" s="8">
        <v>43207.875</v>
      </c>
      <c r="C2573" s="1">
        <v>0.26</v>
      </c>
    </row>
    <row r="2574" spans="1:3" customFormat="1" x14ac:dyDescent="0.25">
      <c r="A2574" s="7">
        <v>106.875</v>
      </c>
      <c r="B2574" s="8">
        <v>43207.916666666664</v>
      </c>
      <c r="C2574" s="1">
        <v>0</v>
      </c>
    </row>
    <row r="2575" spans="1:3" customFormat="1" x14ac:dyDescent="0.25">
      <c r="A2575" s="7">
        <v>106.916666666667</v>
      </c>
      <c r="B2575" s="8">
        <v>43207.958333333336</v>
      </c>
      <c r="C2575" s="1">
        <v>0</v>
      </c>
    </row>
    <row r="2576" spans="1:3" customFormat="1" x14ac:dyDescent="0.25">
      <c r="A2576" s="7">
        <v>106.958333333333</v>
      </c>
      <c r="B2576" s="8">
        <v>43208</v>
      </c>
      <c r="C2576" s="1">
        <v>0.26</v>
      </c>
    </row>
    <row r="2577" spans="1:3" customFormat="1" x14ac:dyDescent="0.25">
      <c r="A2577" s="7">
        <v>107</v>
      </c>
      <c r="B2577" s="8">
        <v>43208.041666666664</v>
      </c>
      <c r="C2577" s="1">
        <v>0</v>
      </c>
    </row>
    <row r="2578" spans="1:3" customFormat="1" x14ac:dyDescent="0.25">
      <c r="A2578" s="7">
        <v>107.041666666667</v>
      </c>
      <c r="B2578" s="8">
        <v>43208.083333333336</v>
      </c>
      <c r="C2578" s="1">
        <v>0.26</v>
      </c>
    </row>
    <row r="2579" spans="1:3" customFormat="1" x14ac:dyDescent="0.25">
      <c r="A2579" s="7">
        <v>107.083333333333</v>
      </c>
      <c r="B2579" s="8">
        <v>43208.125</v>
      </c>
      <c r="C2579" s="1">
        <v>0</v>
      </c>
    </row>
    <row r="2580" spans="1:3" customFormat="1" x14ac:dyDescent="0.25">
      <c r="A2580" s="7">
        <v>107.125</v>
      </c>
      <c r="B2580" s="8">
        <v>43208.166666666664</v>
      </c>
      <c r="C2580" s="1">
        <v>0.26</v>
      </c>
    </row>
    <row r="2581" spans="1:3" customFormat="1" x14ac:dyDescent="0.25">
      <c r="A2581" s="7">
        <v>107.166666666667</v>
      </c>
      <c r="B2581" s="8">
        <v>43208.208333333336</v>
      </c>
      <c r="C2581" s="1">
        <v>0</v>
      </c>
    </row>
    <row r="2582" spans="1:3" customFormat="1" x14ac:dyDescent="0.25">
      <c r="A2582" s="7">
        <v>107.208333333333</v>
      </c>
      <c r="B2582" s="8">
        <v>43208.25</v>
      </c>
      <c r="C2582" s="1">
        <v>0.26</v>
      </c>
    </row>
    <row r="2583" spans="1:3" customFormat="1" x14ac:dyDescent="0.25">
      <c r="A2583" s="7">
        <v>107.25</v>
      </c>
      <c r="B2583" s="8">
        <v>43208.291666666664</v>
      </c>
      <c r="C2583" s="1">
        <v>0</v>
      </c>
    </row>
    <row r="2584" spans="1:3" customFormat="1" x14ac:dyDescent="0.25">
      <c r="A2584" s="7">
        <v>107.291666666667</v>
      </c>
      <c r="B2584" s="8">
        <v>43208.333333333336</v>
      </c>
      <c r="C2584" s="1">
        <v>0</v>
      </c>
    </row>
    <row r="2585" spans="1:3" customFormat="1" x14ac:dyDescent="0.25">
      <c r="A2585" s="7">
        <v>107.333333333333</v>
      </c>
      <c r="B2585" s="8">
        <v>43208.375</v>
      </c>
      <c r="C2585" s="1">
        <v>0.26</v>
      </c>
    </row>
    <row r="2586" spans="1:3" customFormat="1" x14ac:dyDescent="0.25">
      <c r="A2586" s="7">
        <v>107.375</v>
      </c>
      <c r="B2586" s="8">
        <v>43208.416666666664</v>
      </c>
      <c r="C2586" s="1">
        <v>0</v>
      </c>
    </row>
    <row r="2587" spans="1:3" customFormat="1" x14ac:dyDescent="0.25">
      <c r="A2587" s="7">
        <v>107.416666666667</v>
      </c>
      <c r="B2587" s="8">
        <v>43208.458333333336</v>
      </c>
      <c r="C2587" s="1">
        <v>0.26</v>
      </c>
    </row>
    <row r="2588" spans="1:3" customFormat="1" x14ac:dyDescent="0.25">
      <c r="A2588" s="7">
        <v>107.458333333333</v>
      </c>
      <c r="B2588" s="8">
        <v>43208.5</v>
      </c>
      <c r="C2588" s="1">
        <v>0</v>
      </c>
    </row>
    <row r="2589" spans="1:3" customFormat="1" x14ac:dyDescent="0.25">
      <c r="A2589" s="7">
        <v>107.5</v>
      </c>
      <c r="B2589" s="8">
        <v>43208.541666666664</v>
      </c>
      <c r="C2589" s="1">
        <v>0</v>
      </c>
    </row>
    <row r="2590" spans="1:3" customFormat="1" x14ac:dyDescent="0.25">
      <c r="A2590" s="7">
        <v>107.541666666667</v>
      </c>
      <c r="B2590" s="8">
        <v>43208.583333333336</v>
      </c>
      <c r="C2590" s="1">
        <v>0.26</v>
      </c>
    </row>
    <row r="2591" spans="1:3" customFormat="1" x14ac:dyDescent="0.25">
      <c r="A2591" s="7">
        <v>107.583333333333</v>
      </c>
      <c r="B2591" s="8">
        <v>43208.625</v>
      </c>
      <c r="C2591" s="1">
        <v>0</v>
      </c>
    </row>
    <row r="2592" spans="1:3" customFormat="1" x14ac:dyDescent="0.25">
      <c r="A2592" s="7">
        <v>107.625</v>
      </c>
      <c r="B2592" s="8">
        <v>43208.666666666664</v>
      </c>
      <c r="C2592" s="1">
        <v>0.26</v>
      </c>
    </row>
    <row r="2593" spans="1:3" customFormat="1" x14ac:dyDescent="0.25">
      <c r="A2593" s="7">
        <v>107.666666666667</v>
      </c>
      <c r="B2593" s="8">
        <v>43208.708333333336</v>
      </c>
      <c r="C2593" s="1">
        <v>0</v>
      </c>
    </row>
    <row r="2594" spans="1:3" customFormat="1" x14ac:dyDescent="0.25">
      <c r="A2594" s="7">
        <v>107.708333333333</v>
      </c>
      <c r="B2594" s="8">
        <v>43208.75</v>
      </c>
      <c r="C2594" s="1">
        <v>0</v>
      </c>
    </row>
    <row r="2595" spans="1:3" customFormat="1" x14ac:dyDescent="0.25">
      <c r="A2595" s="7">
        <v>107.75</v>
      </c>
      <c r="B2595" s="8">
        <v>43208.791666666664</v>
      </c>
      <c r="C2595" s="1">
        <v>0.26</v>
      </c>
    </row>
    <row r="2596" spans="1:3" customFormat="1" x14ac:dyDescent="0.25">
      <c r="A2596" s="7">
        <v>107.791666666667</v>
      </c>
      <c r="B2596" s="8">
        <v>43208.833333333336</v>
      </c>
      <c r="C2596" s="1">
        <v>0</v>
      </c>
    </row>
    <row r="2597" spans="1:3" customFormat="1" x14ac:dyDescent="0.25">
      <c r="A2597" s="7">
        <v>107.833333333333</v>
      </c>
      <c r="B2597" s="8">
        <v>43208.875</v>
      </c>
      <c r="C2597" s="1">
        <v>0.26</v>
      </c>
    </row>
    <row r="2598" spans="1:3" customFormat="1" x14ac:dyDescent="0.25">
      <c r="A2598" s="7">
        <v>107.875</v>
      </c>
      <c r="B2598" s="8">
        <v>43208.916666666664</v>
      </c>
      <c r="C2598" s="1">
        <v>0</v>
      </c>
    </row>
    <row r="2599" spans="1:3" customFormat="1" x14ac:dyDescent="0.25">
      <c r="A2599" s="7">
        <v>107.916666666667</v>
      </c>
      <c r="B2599" s="8">
        <v>43208.958333333336</v>
      </c>
      <c r="C2599" s="1">
        <v>0.26</v>
      </c>
    </row>
    <row r="2600" spans="1:3" customFormat="1" x14ac:dyDescent="0.25">
      <c r="A2600" s="7">
        <v>107.958333333333</v>
      </c>
      <c r="B2600" s="8">
        <v>43209</v>
      </c>
      <c r="C2600" s="1">
        <v>0</v>
      </c>
    </row>
    <row r="2601" spans="1:3" customFormat="1" x14ac:dyDescent="0.25">
      <c r="A2601" s="7">
        <v>108</v>
      </c>
      <c r="B2601" s="8">
        <v>43209.041666666664</v>
      </c>
      <c r="C2601" s="1">
        <v>0.26</v>
      </c>
    </row>
    <row r="2602" spans="1:3" customFormat="1" x14ac:dyDescent="0.25">
      <c r="A2602" s="7">
        <v>108.041666666667</v>
      </c>
      <c r="B2602" s="8">
        <v>43209.083333333336</v>
      </c>
      <c r="C2602" s="1">
        <v>0</v>
      </c>
    </row>
    <row r="2603" spans="1:3" customFormat="1" x14ac:dyDescent="0.25">
      <c r="A2603" s="7">
        <v>108.083333333333</v>
      </c>
      <c r="B2603" s="8">
        <v>43209.125</v>
      </c>
      <c r="C2603" s="1">
        <v>0</v>
      </c>
    </row>
    <row r="2604" spans="1:3" customFormat="1" x14ac:dyDescent="0.25">
      <c r="A2604" s="7">
        <v>108.125</v>
      </c>
      <c r="B2604" s="8">
        <v>43209.166666666664</v>
      </c>
      <c r="C2604" s="1">
        <v>0.26</v>
      </c>
    </row>
    <row r="2605" spans="1:3" customFormat="1" x14ac:dyDescent="0.25">
      <c r="A2605" s="7">
        <v>108.166666666667</v>
      </c>
      <c r="B2605" s="8">
        <v>43209.208333333336</v>
      </c>
      <c r="C2605" s="1">
        <v>0</v>
      </c>
    </row>
    <row r="2606" spans="1:3" customFormat="1" x14ac:dyDescent="0.25">
      <c r="A2606" s="7">
        <v>108.208333333333</v>
      </c>
      <c r="B2606" s="8">
        <v>43209.25</v>
      </c>
      <c r="C2606" s="1">
        <v>0.26</v>
      </c>
    </row>
    <row r="2607" spans="1:3" customFormat="1" x14ac:dyDescent="0.25">
      <c r="A2607" s="7">
        <v>108.25</v>
      </c>
      <c r="B2607" s="8">
        <v>43209.291666666664</v>
      </c>
      <c r="C2607" s="1">
        <v>0</v>
      </c>
    </row>
    <row r="2608" spans="1:3" customFormat="1" x14ac:dyDescent="0.25">
      <c r="A2608" s="7">
        <v>108.291666666667</v>
      </c>
      <c r="B2608" s="8">
        <v>43209.333333333336</v>
      </c>
      <c r="C2608" s="1">
        <v>0.26</v>
      </c>
    </row>
    <row r="2609" spans="1:3" customFormat="1" x14ac:dyDescent="0.25">
      <c r="A2609" s="7">
        <v>108.333333333333</v>
      </c>
      <c r="B2609" s="8">
        <v>43209.375</v>
      </c>
      <c r="C2609" s="1">
        <v>0</v>
      </c>
    </row>
    <row r="2610" spans="1:3" customFormat="1" x14ac:dyDescent="0.25">
      <c r="A2610" s="7">
        <v>108.375</v>
      </c>
      <c r="B2610" s="8">
        <v>43209.416666666664</v>
      </c>
      <c r="C2610" s="1">
        <v>0</v>
      </c>
    </row>
    <row r="2611" spans="1:3" customFormat="1" x14ac:dyDescent="0.25">
      <c r="A2611" s="7">
        <v>108.416666666667</v>
      </c>
      <c r="B2611" s="8">
        <v>43209.458333333336</v>
      </c>
      <c r="C2611" s="1">
        <v>0.26</v>
      </c>
    </row>
    <row r="2612" spans="1:3" customFormat="1" x14ac:dyDescent="0.25">
      <c r="A2612" s="7">
        <v>108.458333333333</v>
      </c>
      <c r="B2612" s="8">
        <v>43209.5</v>
      </c>
      <c r="C2612" s="1">
        <v>0</v>
      </c>
    </row>
    <row r="2613" spans="1:3" customFormat="1" x14ac:dyDescent="0.25">
      <c r="A2613" s="7">
        <v>108.5</v>
      </c>
      <c r="B2613" s="8">
        <v>43209.541666666664</v>
      </c>
      <c r="C2613" s="1">
        <v>0.26</v>
      </c>
    </row>
    <row r="2614" spans="1:3" customFormat="1" x14ac:dyDescent="0.25">
      <c r="A2614" s="7">
        <v>108.541666666667</v>
      </c>
      <c r="B2614" s="8">
        <v>43209.583333333336</v>
      </c>
      <c r="C2614" s="1">
        <v>0</v>
      </c>
    </row>
    <row r="2615" spans="1:3" customFormat="1" x14ac:dyDescent="0.25">
      <c r="A2615" s="7">
        <v>108.583333333333</v>
      </c>
      <c r="B2615" s="8">
        <v>43209.625</v>
      </c>
      <c r="C2615" s="1">
        <v>0</v>
      </c>
    </row>
    <row r="2616" spans="1:3" customFormat="1" x14ac:dyDescent="0.25">
      <c r="A2616" s="7">
        <v>108.625</v>
      </c>
      <c r="B2616" s="8">
        <v>43209.666666666664</v>
      </c>
      <c r="C2616" s="1">
        <v>0.26</v>
      </c>
    </row>
    <row r="2617" spans="1:3" customFormat="1" x14ac:dyDescent="0.25">
      <c r="A2617" s="7">
        <v>108.666666666667</v>
      </c>
      <c r="B2617" s="8">
        <v>43209.708333333336</v>
      </c>
      <c r="C2617" s="1">
        <v>0</v>
      </c>
    </row>
    <row r="2618" spans="1:3" customFormat="1" x14ac:dyDescent="0.25">
      <c r="A2618" s="7">
        <v>108.708333333333</v>
      </c>
      <c r="B2618" s="8">
        <v>43209.75</v>
      </c>
      <c r="C2618" s="1">
        <v>0.26</v>
      </c>
    </row>
    <row r="2619" spans="1:3" customFormat="1" x14ac:dyDescent="0.25">
      <c r="A2619" s="7">
        <v>108.75</v>
      </c>
      <c r="B2619" s="8">
        <v>43209.791666666664</v>
      </c>
      <c r="C2619" s="1">
        <v>0</v>
      </c>
    </row>
    <row r="2620" spans="1:3" customFormat="1" x14ac:dyDescent="0.25">
      <c r="A2620" s="7">
        <v>108.791666666667</v>
      </c>
      <c r="B2620" s="8">
        <v>43209.833333333336</v>
      </c>
      <c r="C2620" s="1">
        <v>0</v>
      </c>
    </row>
    <row r="2621" spans="1:3" customFormat="1" x14ac:dyDescent="0.25">
      <c r="A2621" s="7">
        <v>108.833333333333</v>
      </c>
      <c r="B2621" s="8">
        <v>43209.875</v>
      </c>
      <c r="C2621" s="1">
        <v>0.26</v>
      </c>
    </row>
    <row r="2622" spans="1:3" customFormat="1" x14ac:dyDescent="0.25">
      <c r="A2622" s="7">
        <v>108.875</v>
      </c>
      <c r="B2622" s="8">
        <v>43209.916666666664</v>
      </c>
      <c r="C2622" s="1">
        <v>0</v>
      </c>
    </row>
    <row r="2623" spans="1:3" customFormat="1" x14ac:dyDescent="0.25">
      <c r="A2623" s="7">
        <v>108.916666666667</v>
      </c>
      <c r="B2623" s="8">
        <v>43209.958333333336</v>
      </c>
      <c r="C2623" s="1">
        <v>0.26</v>
      </c>
    </row>
    <row r="2624" spans="1:3" customFormat="1" x14ac:dyDescent="0.25">
      <c r="A2624" s="7">
        <v>108.958333333333</v>
      </c>
      <c r="B2624" s="8">
        <v>43210</v>
      </c>
      <c r="C2624" s="1">
        <v>0</v>
      </c>
    </row>
    <row r="2625" spans="1:3" customFormat="1" x14ac:dyDescent="0.25">
      <c r="A2625" s="7">
        <v>109</v>
      </c>
      <c r="B2625" s="8">
        <v>43210.041666666664</v>
      </c>
      <c r="C2625" s="1">
        <v>0.26</v>
      </c>
    </row>
    <row r="2626" spans="1:3" customFormat="1" x14ac:dyDescent="0.25">
      <c r="A2626" s="7">
        <v>109.041666666667</v>
      </c>
      <c r="B2626" s="8">
        <v>43210.083333333336</v>
      </c>
      <c r="C2626" s="1">
        <v>0</v>
      </c>
    </row>
    <row r="2627" spans="1:3" customFormat="1" x14ac:dyDescent="0.25">
      <c r="A2627" s="7">
        <v>109.083333333333</v>
      </c>
      <c r="B2627" s="8">
        <v>43210.125</v>
      </c>
      <c r="C2627" s="1">
        <v>0</v>
      </c>
    </row>
    <row r="2628" spans="1:3" customFormat="1" x14ac:dyDescent="0.25">
      <c r="A2628" s="7">
        <v>109.125</v>
      </c>
      <c r="B2628" s="8">
        <v>43210.166666666664</v>
      </c>
      <c r="C2628" s="1">
        <v>0.26</v>
      </c>
    </row>
    <row r="2629" spans="1:3" customFormat="1" x14ac:dyDescent="0.25">
      <c r="A2629" s="7">
        <v>109.166666666667</v>
      </c>
      <c r="B2629" s="8">
        <v>43210.208333333336</v>
      </c>
      <c r="C2629" s="1">
        <v>0</v>
      </c>
    </row>
    <row r="2630" spans="1:3" customFormat="1" x14ac:dyDescent="0.25">
      <c r="A2630" s="7">
        <v>109.208333333333</v>
      </c>
      <c r="B2630" s="8">
        <v>43210.25</v>
      </c>
      <c r="C2630" s="1">
        <v>0.26</v>
      </c>
    </row>
    <row r="2631" spans="1:3" customFormat="1" x14ac:dyDescent="0.25">
      <c r="A2631" s="7">
        <v>109.25</v>
      </c>
      <c r="B2631" s="8">
        <v>43210.291666666664</v>
      </c>
      <c r="C2631" s="1">
        <v>0</v>
      </c>
    </row>
    <row r="2632" spans="1:3" customFormat="1" x14ac:dyDescent="0.25">
      <c r="A2632" s="7">
        <v>109.291666666667</v>
      </c>
      <c r="B2632" s="8">
        <v>43210.333333333336</v>
      </c>
      <c r="C2632" s="1">
        <v>0.26</v>
      </c>
    </row>
    <row r="2633" spans="1:3" customFormat="1" x14ac:dyDescent="0.25">
      <c r="A2633" s="7">
        <v>109.333333333333</v>
      </c>
      <c r="B2633" s="8">
        <v>43210.375</v>
      </c>
      <c r="C2633" s="1">
        <v>0</v>
      </c>
    </row>
    <row r="2634" spans="1:3" customFormat="1" x14ac:dyDescent="0.25">
      <c r="A2634" s="7">
        <v>109.375</v>
      </c>
      <c r="B2634" s="8">
        <v>43210.416666666664</v>
      </c>
      <c r="C2634" s="1">
        <v>0</v>
      </c>
    </row>
    <row r="2635" spans="1:3" customFormat="1" x14ac:dyDescent="0.25">
      <c r="A2635" s="7">
        <v>109.416666666667</v>
      </c>
      <c r="B2635" s="8">
        <v>43210.458333333336</v>
      </c>
      <c r="C2635" s="1">
        <v>0.52</v>
      </c>
    </row>
    <row r="2636" spans="1:3" customFormat="1" x14ac:dyDescent="0.25">
      <c r="A2636" s="7">
        <v>109.458333333333</v>
      </c>
      <c r="B2636" s="8">
        <v>43210.5</v>
      </c>
      <c r="C2636" s="1">
        <v>0.26</v>
      </c>
    </row>
    <row r="2637" spans="1:3" customFormat="1" x14ac:dyDescent="0.25">
      <c r="A2637" s="7">
        <v>109.5</v>
      </c>
      <c r="B2637" s="8">
        <v>43210.541666666664</v>
      </c>
      <c r="C2637" s="1">
        <v>0</v>
      </c>
    </row>
    <row r="2638" spans="1:3" customFormat="1" x14ac:dyDescent="0.25">
      <c r="A2638" s="7">
        <v>109.541666666667</v>
      </c>
      <c r="B2638" s="8">
        <v>43210.583333333336</v>
      </c>
      <c r="C2638" s="1">
        <v>0.26</v>
      </c>
    </row>
    <row r="2639" spans="1:3" customFormat="1" x14ac:dyDescent="0.25">
      <c r="A2639" s="7">
        <v>109.583333333333</v>
      </c>
      <c r="B2639" s="8">
        <v>43210.625</v>
      </c>
      <c r="C2639" s="1">
        <v>0</v>
      </c>
    </row>
    <row r="2640" spans="1:3" customFormat="1" x14ac:dyDescent="0.25">
      <c r="A2640" s="7">
        <v>109.625</v>
      </c>
      <c r="B2640" s="8">
        <v>43210.666666666664</v>
      </c>
      <c r="C2640" s="1">
        <v>0.26</v>
      </c>
    </row>
    <row r="2641" spans="1:3" customFormat="1" x14ac:dyDescent="0.25">
      <c r="A2641" s="7">
        <v>109.666666666667</v>
      </c>
      <c r="B2641" s="8">
        <v>43210.708333333336</v>
      </c>
      <c r="C2641" s="1">
        <v>0</v>
      </c>
    </row>
    <row r="2642" spans="1:3" customFormat="1" x14ac:dyDescent="0.25">
      <c r="A2642" s="7">
        <v>109.708333333333</v>
      </c>
      <c r="B2642" s="8">
        <v>43210.75</v>
      </c>
      <c r="C2642" s="1">
        <v>0</v>
      </c>
    </row>
    <row r="2643" spans="1:3" customFormat="1" x14ac:dyDescent="0.25">
      <c r="A2643" s="7">
        <v>109.75</v>
      </c>
      <c r="B2643" s="8">
        <v>43210.791666666664</v>
      </c>
      <c r="C2643" s="1">
        <v>0.26</v>
      </c>
    </row>
    <row r="2644" spans="1:3" customFormat="1" x14ac:dyDescent="0.25">
      <c r="A2644" s="7">
        <v>109.791666666667</v>
      </c>
      <c r="B2644" s="8">
        <v>43210.833333333336</v>
      </c>
      <c r="C2644" s="1">
        <v>0</v>
      </c>
    </row>
    <row r="2645" spans="1:3" customFormat="1" x14ac:dyDescent="0.25">
      <c r="A2645" s="7">
        <v>109.833333333333</v>
      </c>
      <c r="B2645" s="8">
        <v>43210.875</v>
      </c>
      <c r="C2645" s="1">
        <v>0.26</v>
      </c>
    </row>
    <row r="2646" spans="1:3" customFormat="1" x14ac:dyDescent="0.25">
      <c r="A2646" s="7">
        <v>109.875</v>
      </c>
      <c r="B2646" s="8">
        <v>43210.916666666664</v>
      </c>
      <c r="C2646" s="1">
        <v>0</v>
      </c>
    </row>
    <row r="2647" spans="1:3" customFormat="1" x14ac:dyDescent="0.25">
      <c r="A2647" s="7">
        <v>109.916666666667</v>
      </c>
      <c r="B2647" s="8">
        <v>43210.958333333336</v>
      </c>
      <c r="C2647" s="1">
        <v>0.26</v>
      </c>
    </row>
    <row r="2648" spans="1:3" customFormat="1" x14ac:dyDescent="0.25">
      <c r="A2648" s="7">
        <v>109.958333333333</v>
      </c>
      <c r="B2648" s="8">
        <v>43211</v>
      </c>
      <c r="C2648" s="1">
        <v>0</v>
      </c>
    </row>
    <row r="2649" spans="1:3" customFormat="1" x14ac:dyDescent="0.25">
      <c r="A2649" s="7">
        <v>110</v>
      </c>
      <c r="B2649" s="8">
        <v>43211.041666666664</v>
      </c>
      <c r="C2649" s="1">
        <v>0</v>
      </c>
    </row>
    <row r="2650" spans="1:3" customFormat="1" x14ac:dyDescent="0.25">
      <c r="A2650" s="7">
        <v>110.041666666667</v>
      </c>
      <c r="B2650" s="8">
        <v>43211.083333333336</v>
      </c>
      <c r="C2650" s="1">
        <v>0.26</v>
      </c>
    </row>
    <row r="2651" spans="1:3" customFormat="1" x14ac:dyDescent="0.25">
      <c r="A2651" s="7">
        <v>110.083333333333</v>
      </c>
      <c r="B2651" s="8">
        <v>43211.125</v>
      </c>
      <c r="C2651" s="1">
        <v>0</v>
      </c>
    </row>
    <row r="2652" spans="1:3" customFormat="1" x14ac:dyDescent="0.25">
      <c r="A2652" s="7">
        <v>110.125</v>
      </c>
      <c r="B2652" s="8">
        <v>43211.166666666664</v>
      </c>
      <c r="C2652" s="1">
        <v>0.26</v>
      </c>
    </row>
    <row r="2653" spans="1:3" customFormat="1" x14ac:dyDescent="0.25">
      <c r="A2653" s="7">
        <v>110.166666666667</v>
      </c>
      <c r="B2653" s="8">
        <v>43211.208333333336</v>
      </c>
      <c r="C2653" s="1">
        <v>0</v>
      </c>
    </row>
    <row r="2654" spans="1:3" customFormat="1" x14ac:dyDescent="0.25">
      <c r="A2654" s="7">
        <v>110.208333333333</v>
      </c>
      <c r="B2654" s="8">
        <v>43211.25</v>
      </c>
      <c r="C2654" s="1">
        <v>0.26</v>
      </c>
    </row>
    <row r="2655" spans="1:3" customFormat="1" x14ac:dyDescent="0.25">
      <c r="A2655" s="7">
        <v>110.25</v>
      </c>
      <c r="B2655" s="8">
        <v>43211.291666666664</v>
      </c>
      <c r="C2655" s="1">
        <v>0</v>
      </c>
    </row>
    <row r="2656" spans="1:3" customFormat="1" x14ac:dyDescent="0.25">
      <c r="A2656" s="7">
        <v>110.291666666667</v>
      </c>
      <c r="B2656" s="8">
        <v>43211.333333333336</v>
      </c>
      <c r="C2656" s="1">
        <v>0</v>
      </c>
    </row>
    <row r="2657" spans="1:3" customFormat="1" x14ac:dyDescent="0.25">
      <c r="A2657" s="7">
        <v>110.333333333333</v>
      </c>
      <c r="B2657" s="8">
        <v>43211.375</v>
      </c>
      <c r="C2657" s="1">
        <v>0.26</v>
      </c>
    </row>
    <row r="2658" spans="1:3" customFormat="1" x14ac:dyDescent="0.25">
      <c r="A2658" s="7">
        <v>110.375</v>
      </c>
      <c r="B2658" s="8">
        <v>43211.416666666664</v>
      </c>
      <c r="C2658" s="1">
        <v>0</v>
      </c>
    </row>
    <row r="2659" spans="1:3" customFormat="1" x14ac:dyDescent="0.25">
      <c r="A2659" s="7">
        <v>110.416666666667</v>
      </c>
      <c r="B2659" s="8">
        <v>43211.458333333336</v>
      </c>
      <c r="C2659" s="1">
        <v>0.26</v>
      </c>
    </row>
    <row r="2660" spans="1:3" customFormat="1" x14ac:dyDescent="0.25">
      <c r="A2660" s="7">
        <v>110.458333333333</v>
      </c>
      <c r="B2660" s="8">
        <v>43211.5</v>
      </c>
      <c r="C2660" s="1">
        <v>0</v>
      </c>
    </row>
    <row r="2661" spans="1:3" customFormat="1" x14ac:dyDescent="0.25">
      <c r="A2661" s="7">
        <v>110.5</v>
      </c>
      <c r="B2661" s="8">
        <v>43211.541666666664</v>
      </c>
      <c r="C2661" s="1">
        <v>0</v>
      </c>
    </row>
    <row r="2662" spans="1:3" customFormat="1" x14ac:dyDescent="0.25">
      <c r="A2662" s="7">
        <v>110.541666666667</v>
      </c>
      <c r="B2662" s="8">
        <v>43211.583333333336</v>
      </c>
      <c r="C2662" s="1">
        <v>0.26</v>
      </c>
    </row>
    <row r="2663" spans="1:3" customFormat="1" x14ac:dyDescent="0.25">
      <c r="A2663" s="7">
        <v>110.583333333333</v>
      </c>
      <c r="B2663" s="8">
        <v>43211.625</v>
      </c>
      <c r="C2663" s="1">
        <v>0</v>
      </c>
    </row>
    <row r="2664" spans="1:3" customFormat="1" x14ac:dyDescent="0.25">
      <c r="A2664" s="7">
        <v>110.625</v>
      </c>
      <c r="B2664" s="8">
        <v>43211.666666666664</v>
      </c>
      <c r="C2664" s="1">
        <v>0.26</v>
      </c>
    </row>
    <row r="2665" spans="1:3" customFormat="1" x14ac:dyDescent="0.25">
      <c r="A2665" s="7">
        <v>110.666666666667</v>
      </c>
      <c r="B2665" s="8">
        <v>43211.708333333336</v>
      </c>
      <c r="C2665" s="1">
        <v>0</v>
      </c>
    </row>
    <row r="2666" spans="1:3" customFormat="1" x14ac:dyDescent="0.25">
      <c r="A2666" s="7">
        <v>110.708333333333</v>
      </c>
      <c r="B2666" s="8">
        <v>43211.75</v>
      </c>
      <c r="C2666" s="1">
        <v>0</v>
      </c>
    </row>
    <row r="2667" spans="1:3" customFormat="1" x14ac:dyDescent="0.25">
      <c r="A2667" s="7">
        <v>110.75</v>
      </c>
      <c r="B2667" s="8">
        <v>43211.791666666664</v>
      </c>
      <c r="C2667" s="1">
        <v>0.26</v>
      </c>
    </row>
    <row r="2668" spans="1:3" customFormat="1" x14ac:dyDescent="0.25">
      <c r="A2668" s="7">
        <v>110.791666666667</v>
      </c>
      <c r="B2668" s="8">
        <v>43211.833333333336</v>
      </c>
      <c r="C2668" s="1">
        <v>0</v>
      </c>
    </row>
    <row r="2669" spans="1:3" customFormat="1" x14ac:dyDescent="0.25">
      <c r="A2669" s="7">
        <v>110.833333333333</v>
      </c>
      <c r="B2669" s="8">
        <v>43211.875</v>
      </c>
      <c r="C2669" s="1">
        <v>0.26</v>
      </c>
    </row>
    <row r="2670" spans="1:3" customFormat="1" x14ac:dyDescent="0.25">
      <c r="A2670" s="7">
        <v>110.875</v>
      </c>
      <c r="B2670" s="8">
        <v>43211.916666666664</v>
      </c>
      <c r="C2670" s="1">
        <v>0</v>
      </c>
    </row>
    <row r="2671" spans="1:3" customFormat="1" x14ac:dyDescent="0.25">
      <c r="A2671" s="7">
        <v>110.916666666667</v>
      </c>
      <c r="B2671" s="8">
        <v>43211.958333333336</v>
      </c>
      <c r="C2671" s="1">
        <v>0.26</v>
      </c>
    </row>
    <row r="2672" spans="1:3" customFormat="1" x14ac:dyDescent="0.25">
      <c r="A2672" s="7">
        <v>110.958333333333</v>
      </c>
      <c r="B2672" s="8">
        <v>43212</v>
      </c>
      <c r="C2672" s="1">
        <v>0</v>
      </c>
    </row>
    <row r="2673" spans="1:3" customFormat="1" x14ac:dyDescent="0.25">
      <c r="A2673" s="7">
        <v>111</v>
      </c>
      <c r="B2673" s="8">
        <v>43212.041666666664</v>
      </c>
      <c r="C2673" s="1">
        <v>0.26</v>
      </c>
    </row>
    <row r="2674" spans="1:3" customFormat="1" x14ac:dyDescent="0.25">
      <c r="A2674" s="7">
        <v>111.041666666667</v>
      </c>
      <c r="B2674" s="8">
        <v>43212.083333333336</v>
      </c>
      <c r="C2674" s="1">
        <v>0</v>
      </c>
    </row>
    <row r="2675" spans="1:3" customFormat="1" x14ac:dyDescent="0.25">
      <c r="A2675" s="7">
        <v>111.083333333333</v>
      </c>
      <c r="B2675" s="8">
        <v>43212.125</v>
      </c>
      <c r="C2675" s="1">
        <v>0</v>
      </c>
    </row>
    <row r="2676" spans="1:3" customFormat="1" x14ac:dyDescent="0.25">
      <c r="A2676" s="7">
        <v>111.125</v>
      </c>
      <c r="B2676" s="8">
        <v>43212.166666666664</v>
      </c>
      <c r="C2676" s="1">
        <v>0.26</v>
      </c>
    </row>
    <row r="2677" spans="1:3" customFormat="1" x14ac:dyDescent="0.25">
      <c r="A2677" s="7">
        <v>111.166666666667</v>
      </c>
      <c r="B2677" s="8">
        <v>43212.208333333336</v>
      </c>
      <c r="C2677" s="1">
        <v>0</v>
      </c>
    </row>
    <row r="2678" spans="1:3" customFormat="1" x14ac:dyDescent="0.25">
      <c r="A2678" s="7">
        <v>111.208333333333</v>
      </c>
      <c r="B2678" s="8">
        <v>43212.25</v>
      </c>
      <c r="C2678" s="1">
        <v>0.26</v>
      </c>
    </row>
    <row r="2679" spans="1:3" customFormat="1" x14ac:dyDescent="0.25">
      <c r="A2679" s="7">
        <v>111.25</v>
      </c>
      <c r="B2679" s="8">
        <v>43212.291666666664</v>
      </c>
      <c r="C2679" s="1">
        <v>0</v>
      </c>
    </row>
    <row r="2680" spans="1:3" customFormat="1" x14ac:dyDescent="0.25">
      <c r="A2680" s="7">
        <v>111.291666666667</v>
      </c>
      <c r="B2680" s="8">
        <v>43212.333333333336</v>
      </c>
      <c r="C2680" s="1">
        <v>0.26</v>
      </c>
    </row>
    <row r="2681" spans="1:3" customFormat="1" x14ac:dyDescent="0.25">
      <c r="A2681" s="7">
        <v>111.333333333333</v>
      </c>
      <c r="B2681" s="8">
        <v>43212.375</v>
      </c>
      <c r="C2681" s="1">
        <v>0</v>
      </c>
    </row>
    <row r="2682" spans="1:3" customFormat="1" x14ac:dyDescent="0.25">
      <c r="A2682" s="7">
        <v>111.375</v>
      </c>
      <c r="B2682" s="8">
        <v>43212.416666666664</v>
      </c>
      <c r="C2682" s="1">
        <v>0</v>
      </c>
    </row>
    <row r="2683" spans="1:3" customFormat="1" x14ac:dyDescent="0.25">
      <c r="A2683" s="7">
        <v>111.416666666667</v>
      </c>
      <c r="B2683" s="8">
        <v>43212.458333333336</v>
      </c>
      <c r="C2683" s="1">
        <v>0.26</v>
      </c>
    </row>
    <row r="2684" spans="1:3" customFormat="1" x14ac:dyDescent="0.25">
      <c r="A2684" s="7">
        <v>111.458333333333</v>
      </c>
      <c r="B2684" s="8">
        <v>43212.5</v>
      </c>
      <c r="C2684" s="1">
        <v>0</v>
      </c>
    </row>
    <row r="2685" spans="1:3" customFormat="1" x14ac:dyDescent="0.25">
      <c r="A2685" s="7">
        <v>111.5</v>
      </c>
      <c r="B2685" s="8">
        <v>43212.541666666664</v>
      </c>
      <c r="C2685" s="1">
        <v>0.26</v>
      </c>
    </row>
    <row r="2686" spans="1:3" customFormat="1" x14ac:dyDescent="0.25">
      <c r="A2686" s="7">
        <v>111.541666666667</v>
      </c>
      <c r="B2686" s="8">
        <v>43212.583333333336</v>
      </c>
      <c r="C2686" s="1">
        <v>0</v>
      </c>
    </row>
    <row r="2687" spans="1:3" customFormat="1" x14ac:dyDescent="0.25">
      <c r="A2687" s="7">
        <v>111.583333333333</v>
      </c>
      <c r="B2687" s="8">
        <v>43212.625</v>
      </c>
      <c r="C2687" s="1">
        <v>0</v>
      </c>
    </row>
    <row r="2688" spans="1:3" customFormat="1" x14ac:dyDescent="0.25">
      <c r="A2688" s="7">
        <v>111.625</v>
      </c>
      <c r="B2688" s="8">
        <v>43212.666666666664</v>
      </c>
      <c r="C2688" s="1">
        <v>0.26</v>
      </c>
    </row>
    <row r="2689" spans="1:3" customFormat="1" x14ac:dyDescent="0.25">
      <c r="A2689" s="7">
        <v>111.666666666667</v>
      </c>
      <c r="B2689" s="8">
        <v>43212.708333333336</v>
      </c>
      <c r="C2689" s="1">
        <v>0</v>
      </c>
    </row>
    <row r="2690" spans="1:3" customFormat="1" x14ac:dyDescent="0.25">
      <c r="A2690" s="7">
        <v>111.708333333333</v>
      </c>
      <c r="B2690" s="8">
        <v>43212.75</v>
      </c>
      <c r="C2690" s="1">
        <v>0.26</v>
      </c>
    </row>
    <row r="2691" spans="1:3" customFormat="1" x14ac:dyDescent="0.25">
      <c r="A2691" s="7">
        <v>111.75</v>
      </c>
      <c r="B2691" s="8">
        <v>43212.791666666664</v>
      </c>
      <c r="C2691" s="1">
        <v>0</v>
      </c>
    </row>
    <row r="2692" spans="1:3" customFormat="1" x14ac:dyDescent="0.25">
      <c r="A2692" s="7">
        <v>111.791666666667</v>
      </c>
      <c r="B2692" s="8">
        <v>43212.833333333336</v>
      </c>
      <c r="C2692" s="1">
        <v>0</v>
      </c>
    </row>
    <row r="2693" spans="1:3" customFormat="1" x14ac:dyDescent="0.25">
      <c r="A2693" s="7">
        <v>111.833333333333</v>
      </c>
      <c r="B2693" s="8">
        <v>43212.875</v>
      </c>
      <c r="C2693" s="1">
        <v>0.26</v>
      </c>
    </row>
    <row r="2694" spans="1:3" customFormat="1" x14ac:dyDescent="0.25">
      <c r="A2694" s="7">
        <v>111.875</v>
      </c>
      <c r="B2694" s="8">
        <v>43212.916666666664</v>
      </c>
      <c r="C2694" s="1">
        <v>0</v>
      </c>
    </row>
    <row r="2695" spans="1:3" customFormat="1" x14ac:dyDescent="0.25">
      <c r="A2695" s="7">
        <v>111.916666666667</v>
      </c>
      <c r="B2695" s="8">
        <v>43212.958333333336</v>
      </c>
      <c r="C2695" s="1">
        <v>0.26</v>
      </c>
    </row>
    <row r="2696" spans="1:3" customFormat="1" x14ac:dyDescent="0.25">
      <c r="A2696" s="7">
        <v>111.958333333333</v>
      </c>
      <c r="B2696" s="8">
        <v>43213</v>
      </c>
      <c r="C2696" s="1">
        <v>0</v>
      </c>
    </row>
    <row r="2697" spans="1:3" customFormat="1" x14ac:dyDescent="0.25">
      <c r="A2697" s="7">
        <v>112</v>
      </c>
      <c r="B2697" s="8">
        <v>43213.041666666664</v>
      </c>
      <c r="C2697" s="1">
        <v>0.26</v>
      </c>
    </row>
    <row r="2698" spans="1:3" customFormat="1" x14ac:dyDescent="0.25">
      <c r="A2698" s="7">
        <v>112.041666666667</v>
      </c>
      <c r="B2698" s="8">
        <v>43213.083333333336</v>
      </c>
      <c r="C2698" s="1">
        <v>0</v>
      </c>
    </row>
    <row r="2699" spans="1:3" customFormat="1" x14ac:dyDescent="0.25">
      <c r="A2699" s="7">
        <v>112.083333333333</v>
      </c>
      <c r="B2699" s="8">
        <v>43213.125</v>
      </c>
      <c r="C2699" s="1">
        <v>0.26</v>
      </c>
    </row>
    <row r="2700" spans="1:3" customFormat="1" x14ac:dyDescent="0.25">
      <c r="A2700" s="7">
        <v>112.125</v>
      </c>
      <c r="B2700" s="8">
        <v>43213.166666666664</v>
      </c>
      <c r="C2700" s="1">
        <v>0</v>
      </c>
    </row>
    <row r="2701" spans="1:3" customFormat="1" x14ac:dyDescent="0.25">
      <c r="A2701" s="7">
        <v>112.166666666667</v>
      </c>
      <c r="B2701" s="8">
        <v>43213.208333333336</v>
      </c>
      <c r="C2701" s="1">
        <v>0</v>
      </c>
    </row>
    <row r="2702" spans="1:3" customFormat="1" x14ac:dyDescent="0.25">
      <c r="A2702" s="7">
        <v>112.208333333333</v>
      </c>
      <c r="B2702" s="8">
        <v>43213.25</v>
      </c>
      <c r="C2702" s="1">
        <v>0.26</v>
      </c>
    </row>
    <row r="2703" spans="1:3" customFormat="1" x14ac:dyDescent="0.25">
      <c r="A2703" s="7">
        <v>112.25</v>
      </c>
      <c r="B2703" s="8">
        <v>43213.291666666664</v>
      </c>
      <c r="C2703" s="1">
        <v>0</v>
      </c>
    </row>
    <row r="2704" spans="1:3" customFormat="1" x14ac:dyDescent="0.25">
      <c r="A2704" s="7">
        <v>112.291666666667</v>
      </c>
      <c r="B2704" s="8">
        <v>43213.333333333336</v>
      </c>
      <c r="C2704" s="1">
        <v>0.26</v>
      </c>
    </row>
    <row r="2705" spans="1:3" customFormat="1" x14ac:dyDescent="0.25">
      <c r="A2705" s="7">
        <v>112.333333333333</v>
      </c>
      <c r="B2705" s="8">
        <v>43213.375</v>
      </c>
      <c r="C2705" s="1">
        <v>0</v>
      </c>
    </row>
    <row r="2706" spans="1:3" customFormat="1" x14ac:dyDescent="0.25">
      <c r="A2706" s="7">
        <v>112.375</v>
      </c>
      <c r="B2706" s="8">
        <v>43213.416666666664</v>
      </c>
      <c r="C2706" s="1">
        <v>0.26</v>
      </c>
    </row>
    <row r="2707" spans="1:3" customFormat="1" x14ac:dyDescent="0.25">
      <c r="A2707" s="7">
        <v>112.416666666667</v>
      </c>
      <c r="B2707" s="8">
        <v>43213.458333333336</v>
      </c>
      <c r="C2707" s="1">
        <v>0</v>
      </c>
    </row>
    <row r="2708" spans="1:3" customFormat="1" x14ac:dyDescent="0.25">
      <c r="A2708" s="7">
        <v>112.458333333333</v>
      </c>
      <c r="B2708" s="8">
        <v>43213.5</v>
      </c>
      <c r="C2708" s="1">
        <v>0</v>
      </c>
    </row>
    <row r="2709" spans="1:3" customFormat="1" x14ac:dyDescent="0.25">
      <c r="A2709" s="7">
        <v>112.5</v>
      </c>
      <c r="B2709" s="8">
        <v>43213.541666666664</v>
      </c>
      <c r="C2709" s="1">
        <v>0.26</v>
      </c>
    </row>
    <row r="2710" spans="1:3" customFormat="1" x14ac:dyDescent="0.25">
      <c r="A2710" s="7">
        <v>112.541666666667</v>
      </c>
      <c r="B2710" s="8">
        <v>43213.583333333336</v>
      </c>
      <c r="C2710" s="1">
        <v>0</v>
      </c>
    </row>
    <row r="2711" spans="1:3" customFormat="1" x14ac:dyDescent="0.25">
      <c r="A2711" s="7">
        <v>112.583333333333</v>
      </c>
      <c r="B2711" s="8">
        <v>43213.625</v>
      </c>
      <c r="C2711" s="1">
        <v>0.26</v>
      </c>
    </row>
    <row r="2712" spans="1:3" customFormat="1" x14ac:dyDescent="0.25">
      <c r="A2712" s="7">
        <v>112.625</v>
      </c>
      <c r="B2712" s="8">
        <v>43213.666666666664</v>
      </c>
      <c r="C2712" s="1">
        <v>0</v>
      </c>
    </row>
    <row r="2713" spans="1:3" customFormat="1" x14ac:dyDescent="0.25">
      <c r="A2713" s="7">
        <v>112.666666666667</v>
      </c>
      <c r="B2713" s="8">
        <v>43213.708333333336</v>
      </c>
      <c r="C2713" s="1">
        <v>0</v>
      </c>
    </row>
    <row r="2714" spans="1:3" customFormat="1" x14ac:dyDescent="0.25">
      <c r="A2714" s="7">
        <v>112.708333333333</v>
      </c>
      <c r="B2714" s="8">
        <v>43213.75</v>
      </c>
      <c r="C2714" s="1">
        <v>0.26</v>
      </c>
    </row>
    <row r="2715" spans="1:3" customFormat="1" x14ac:dyDescent="0.25">
      <c r="A2715" s="7">
        <v>112.75</v>
      </c>
      <c r="B2715" s="8">
        <v>43213.791666666664</v>
      </c>
      <c r="C2715" s="1">
        <v>0</v>
      </c>
    </row>
    <row r="2716" spans="1:3" customFormat="1" x14ac:dyDescent="0.25">
      <c r="A2716" s="7">
        <v>112.791666666667</v>
      </c>
      <c r="B2716" s="8">
        <v>43213.833333333336</v>
      </c>
      <c r="C2716" s="1">
        <v>0.26</v>
      </c>
    </row>
    <row r="2717" spans="1:3" customFormat="1" x14ac:dyDescent="0.25">
      <c r="A2717" s="7">
        <v>112.833333333333</v>
      </c>
      <c r="B2717" s="8">
        <v>43213.875</v>
      </c>
      <c r="C2717" s="1">
        <v>0</v>
      </c>
    </row>
    <row r="2718" spans="1:3" customFormat="1" x14ac:dyDescent="0.25">
      <c r="A2718" s="7">
        <v>112.875</v>
      </c>
      <c r="B2718" s="8">
        <v>43213.916666666664</v>
      </c>
      <c r="C2718" s="1">
        <v>0</v>
      </c>
    </row>
    <row r="2719" spans="1:3" customFormat="1" x14ac:dyDescent="0.25">
      <c r="A2719" s="7">
        <v>112.916666666667</v>
      </c>
      <c r="B2719" s="8">
        <v>43213.958333333336</v>
      </c>
      <c r="C2719" s="1">
        <v>0.26</v>
      </c>
    </row>
    <row r="2720" spans="1:3" customFormat="1" x14ac:dyDescent="0.25">
      <c r="A2720" s="7">
        <v>112.958333333333</v>
      </c>
      <c r="B2720" s="8">
        <v>43214</v>
      </c>
      <c r="C2720" s="1">
        <v>0</v>
      </c>
    </row>
    <row r="2721" spans="1:3" customFormat="1" x14ac:dyDescent="0.25">
      <c r="A2721" s="7">
        <v>113</v>
      </c>
      <c r="B2721" s="8">
        <v>43214.041666666664</v>
      </c>
      <c r="C2721" s="1">
        <v>0.26</v>
      </c>
    </row>
    <row r="2722" spans="1:3" customFormat="1" x14ac:dyDescent="0.25">
      <c r="A2722" s="7">
        <v>113.041666666667</v>
      </c>
      <c r="B2722" s="8">
        <v>43214.083333333336</v>
      </c>
      <c r="C2722" s="1">
        <v>0</v>
      </c>
    </row>
    <row r="2723" spans="1:3" customFormat="1" x14ac:dyDescent="0.25">
      <c r="A2723" s="7">
        <v>113.083333333333</v>
      </c>
      <c r="B2723" s="8">
        <v>43214.125</v>
      </c>
      <c r="C2723" s="1">
        <v>0.26</v>
      </c>
    </row>
    <row r="2724" spans="1:3" customFormat="1" x14ac:dyDescent="0.25">
      <c r="A2724" s="7">
        <v>113.125</v>
      </c>
      <c r="B2724" s="8">
        <v>43214.166666666664</v>
      </c>
      <c r="C2724" s="1">
        <v>0</v>
      </c>
    </row>
    <row r="2725" spans="1:3" customFormat="1" x14ac:dyDescent="0.25">
      <c r="A2725" s="7">
        <v>113.166666666667</v>
      </c>
      <c r="B2725" s="8">
        <v>43214.208333333336</v>
      </c>
      <c r="C2725" s="1">
        <v>0.26</v>
      </c>
    </row>
    <row r="2726" spans="1:3" customFormat="1" x14ac:dyDescent="0.25">
      <c r="A2726" s="7">
        <v>113.208333333333</v>
      </c>
      <c r="B2726" s="8">
        <v>43214.25</v>
      </c>
      <c r="C2726" s="1">
        <v>0</v>
      </c>
    </row>
    <row r="2727" spans="1:3" customFormat="1" x14ac:dyDescent="0.25">
      <c r="A2727" s="7">
        <v>113.25</v>
      </c>
      <c r="B2727" s="8">
        <v>43214.291666666664</v>
      </c>
      <c r="C2727" s="1">
        <v>0</v>
      </c>
    </row>
    <row r="2728" spans="1:3" customFormat="1" x14ac:dyDescent="0.25">
      <c r="A2728" s="7">
        <v>113.291666666667</v>
      </c>
      <c r="B2728" s="8">
        <v>43214.333333333336</v>
      </c>
      <c r="C2728" s="1">
        <v>0.26</v>
      </c>
    </row>
    <row r="2729" spans="1:3" customFormat="1" x14ac:dyDescent="0.25">
      <c r="A2729" s="7">
        <v>113.333333333333</v>
      </c>
      <c r="B2729" s="8">
        <v>43214.375</v>
      </c>
      <c r="C2729" s="1">
        <v>0</v>
      </c>
    </row>
    <row r="2730" spans="1:3" customFormat="1" x14ac:dyDescent="0.25">
      <c r="A2730" s="7">
        <v>113.375</v>
      </c>
      <c r="B2730" s="8">
        <v>43214.416666666664</v>
      </c>
      <c r="C2730" s="1">
        <v>0.26</v>
      </c>
    </row>
    <row r="2731" spans="1:3" customFormat="1" x14ac:dyDescent="0.25">
      <c r="A2731" s="7">
        <v>113.416666666667</v>
      </c>
      <c r="B2731" s="8">
        <v>43214.458333333336</v>
      </c>
      <c r="C2731" s="1">
        <v>0</v>
      </c>
    </row>
    <row r="2732" spans="1:3" customFormat="1" x14ac:dyDescent="0.25">
      <c r="A2732" s="7">
        <v>113.458333333333</v>
      </c>
      <c r="B2732" s="8">
        <v>43214.5</v>
      </c>
      <c r="C2732" s="1">
        <v>0</v>
      </c>
    </row>
    <row r="2733" spans="1:3" customFormat="1" x14ac:dyDescent="0.25">
      <c r="A2733" s="7">
        <v>113.5</v>
      </c>
      <c r="B2733" s="8">
        <v>43214.541666666664</v>
      </c>
      <c r="C2733" s="1">
        <v>0.26</v>
      </c>
    </row>
    <row r="2734" spans="1:3" customFormat="1" x14ac:dyDescent="0.25">
      <c r="A2734" s="7">
        <v>113.541666666667</v>
      </c>
      <c r="B2734" s="8">
        <v>43214.583333333336</v>
      </c>
      <c r="C2734" s="1">
        <v>0</v>
      </c>
    </row>
    <row r="2735" spans="1:3" customFormat="1" x14ac:dyDescent="0.25">
      <c r="A2735" s="7">
        <v>113.583333333333</v>
      </c>
      <c r="B2735" s="8">
        <v>43214.625</v>
      </c>
      <c r="C2735" s="1">
        <v>0.26</v>
      </c>
    </row>
    <row r="2736" spans="1:3" customFormat="1" x14ac:dyDescent="0.25">
      <c r="A2736" s="7">
        <v>113.625</v>
      </c>
      <c r="B2736" s="8">
        <v>43214.666666666664</v>
      </c>
      <c r="C2736" s="1">
        <v>0</v>
      </c>
    </row>
    <row r="2737" spans="1:3" customFormat="1" x14ac:dyDescent="0.25">
      <c r="A2737" s="7">
        <v>113.666666666667</v>
      </c>
      <c r="B2737" s="8">
        <v>43214.708333333336</v>
      </c>
      <c r="C2737" s="1">
        <v>0</v>
      </c>
    </row>
    <row r="2738" spans="1:3" customFormat="1" x14ac:dyDescent="0.25">
      <c r="A2738" s="7">
        <v>113.708333333333</v>
      </c>
      <c r="B2738" s="8">
        <v>43214.75</v>
      </c>
      <c r="C2738" s="1">
        <v>0.26</v>
      </c>
    </row>
    <row r="2739" spans="1:3" customFormat="1" x14ac:dyDescent="0.25">
      <c r="A2739" s="7">
        <v>113.75</v>
      </c>
      <c r="B2739" s="8">
        <v>43214.791666666664</v>
      </c>
      <c r="C2739" s="1">
        <v>0</v>
      </c>
    </row>
    <row r="2740" spans="1:3" customFormat="1" x14ac:dyDescent="0.25">
      <c r="A2740" s="7">
        <v>113.791666666667</v>
      </c>
      <c r="B2740" s="8">
        <v>43214.833333333336</v>
      </c>
      <c r="C2740" s="1">
        <v>0.26</v>
      </c>
    </row>
    <row r="2741" spans="1:3" customFormat="1" x14ac:dyDescent="0.25">
      <c r="A2741" s="7">
        <v>113.833333333333</v>
      </c>
      <c r="B2741" s="8">
        <v>43214.875</v>
      </c>
      <c r="C2741" s="1">
        <v>0</v>
      </c>
    </row>
    <row r="2742" spans="1:3" customFormat="1" x14ac:dyDescent="0.25">
      <c r="A2742" s="7">
        <v>113.875</v>
      </c>
      <c r="B2742" s="8">
        <v>43214.916666666664</v>
      </c>
      <c r="C2742" s="1">
        <v>0.26</v>
      </c>
    </row>
    <row r="2743" spans="1:3" customFormat="1" x14ac:dyDescent="0.25">
      <c r="A2743" s="7">
        <v>113.916666666667</v>
      </c>
      <c r="B2743" s="8">
        <v>43214.958333333336</v>
      </c>
      <c r="C2743" s="1">
        <v>0</v>
      </c>
    </row>
    <row r="2744" spans="1:3" customFormat="1" x14ac:dyDescent="0.25">
      <c r="A2744" s="7">
        <v>113.958333333333</v>
      </c>
      <c r="B2744" s="8">
        <v>43215</v>
      </c>
      <c r="C2744" s="1">
        <v>0.26</v>
      </c>
    </row>
    <row r="2745" spans="1:3" customFormat="1" x14ac:dyDescent="0.25">
      <c r="A2745" s="7">
        <v>114</v>
      </c>
      <c r="B2745" s="8">
        <v>43215.041666666664</v>
      </c>
      <c r="C2745" s="1">
        <v>0</v>
      </c>
    </row>
    <row r="2746" spans="1:3" customFormat="1" x14ac:dyDescent="0.25">
      <c r="A2746" s="7">
        <v>114.041666666667</v>
      </c>
      <c r="B2746" s="8">
        <v>43215.083333333336</v>
      </c>
      <c r="C2746" s="1">
        <v>0</v>
      </c>
    </row>
    <row r="2747" spans="1:3" customFormat="1" x14ac:dyDescent="0.25">
      <c r="A2747" s="7">
        <v>114.083333333333</v>
      </c>
      <c r="B2747" s="8">
        <v>43215.125</v>
      </c>
      <c r="C2747" s="1">
        <v>0.26</v>
      </c>
    </row>
    <row r="2748" spans="1:3" customFormat="1" x14ac:dyDescent="0.25">
      <c r="A2748" s="7">
        <v>114.125</v>
      </c>
      <c r="B2748" s="8">
        <v>43215.166666666664</v>
      </c>
      <c r="C2748" s="1">
        <v>0</v>
      </c>
    </row>
    <row r="2749" spans="1:3" customFormat="1" x14ac:dyDescent="0.25">
      <c r="A2749" s="7">
        <v>114.166666666667</v>
      </c>
      <c r="B2749" s="8">
        <v>43215.208333333336</v>
      </c>
      <c r="C2749" s="1">
        <v>0.26</v>
      </c>
    </row>
    <row r="2750" spans="1:3" customFormat="1" x14ac:dyDescent="0.25">
      <c r="A2750" s="7">
        <v>114.208333333333</v>
      </c>
      <c r="B2750" s="8">
        <v>43215.25</v>
      </c>
      <c r="C2750" s="1">
        <v>0</v>
      </c>
    </row>
    <row r="2751" spans="1:3" customFormat="1" x14ac:dyDescent="0.25">
      <c r="A2751" s="7">
        <v>114.25</v>
      </c>
      <c r="B2751" s="8">
        <v>43215.291666666664</v>
      </c>
      <c r="C2751" s="1">
        <v>0.26</v>
      </c>
    </row>
    <row r="2752" spans="1:3" customFormat="1" x14ac:dyDescent="0.25">
      <c r="A2752" s="7">
        <v>114.291666666667</v>
      </c>
      <c r="B2752" s="8">
        <v>43215.333333333336</v>
      </c>
      <c r="C2752" s="1">
        <v>0</v>
      </c>
    </row>
    <row r="2753" spans="1:3" customFormat="1" x14ac:dyDescent="0.25">
      <c r="A2753" s="7">
        <v>114.333333333333</v>
      </c>
      <c r="B2753" s="8">
        <v>43215.375</v>
      </c>
      <c r="C2753" s="1">
        <v>0</v>
      </c>
    </row>
    <row r="2754" spans="1:3" customFormat="1" x14ac:dyDescent="0.25">
      <c r="A2754" s="7">
        <v>114.375</v>
      </c>
      <c r="B2754" s="8">
        <v>43215.416666666664</v>
      </c>
      <c r="C2754" s="1">
        <v>0.26</v>
      </c>
    </row>
    <row r="2755" spans="1:3" customFormat="1" x14ac:dyDescent="0.25">
      <c r="A2755" s="7">
        <v>114.416666666667</v>
      </c>
      <c r="B2755" s="8">
        <v>43215.458333333336</v>
      </c>
      <c r="C2755" s="1">
        <v>0</v>
      </c>
    </row>
    <row r="2756" spans="1:3" customFormat="1" x14ac:dyDescent="0.25">
      <c r="A2756" s="7">
        <v>114.458333333333</v>
      </c>
      <c r="B2756" s="8">
        <v>43215.5</v>
      </c>
      <c r="C2756" s="1">
        <v>0.26</v>
      </c>
    </row>
    <row r="2757" spans="1:3" customFormat="1" x14ac:dyDescent="0.25">
      <c r="A2757" s="7">
        <v>114.5</v>
      </c>
      <c r="B2757" s="8">
        <v>43215.541666666664</v>
      </c>
      <c r="C2757" s="1">
        <v>0</v>
      </c>
    </row>
    <row r="2758" spans="1:3" customFormat="1" x14ac:dyDescent="0.25">
      <c r="A2758" s="7">
        <v>114.541666666667</v>
      </c>
      <c r="B2758" s="8">
        <v>43215.583333333336</v>
      </c>
      <c r="C2758" s="1">
        <v>0</v>
      </c>
    </row>
    <row r="2759" spans="1:3" customFormat="1" x14ac:dyDescent="0.25">
      <c r="A2759" s="7">
        <v>114.583333333333</v>
      </c>
      <c r="B2759" s="8">
        <v>43215.625</v>
      </c>
      <c r="C2759" s="1">
        <v>0.26</v>
      </c>
    </row>
    <row r="2760" spans="1:3" customFormat="1" x14ac:dyDescent="0.25">
      <c r="A2760" s="7">
        <v>114.625</v>
      </c>
      <c r="B2760" s="8">
        <v>43215.666666666664</v>
      </c>
      <c r="C2760" s="1">
        <v>0</v>
      </c>
    </row>
    <row r="2761" spans="1:3" customFormat="1" x14ac:dyDescent="0.25">
      <c r="A2761" s="7">
        <v>114.666666666667</v>
      </c>
      <c r="B2761" s="8">
        <v>43215.708333333336</v>
      </c>
      <c r="C2761" s="1">
        <v>0.26</v>
      </c>
    </row>
    <row r="2762" spans="1:3" customFormat="1" x14ac:dyDescent="0.25">
      <c r="A2762" s="7">
        <v>114.708333333333</v>
      </c>
      <c r="B2762" s="8">
        <v>43215.75</v>
      </c>
      <c r="C2762" s="1">
        <v>0</v>
      </c>
    </row>
    <row r="2763" spans="1:3" customFormat="1" x14ac:dyDescent="0.25">
      <c r="A2763" s="7">
        <v>114.75</v>
      </c>
      <c r="B2763" s="8">
        <v>43215.791666666664</v>
      </c>
      <c r="C2763" s="1">
        <v>0</v>
      </c>
    </row>
    <row r="2764" spans="1:3" customFormat="1" x14ac:dyDescent="0.25">
      <c r="A2764" s="7">
        <v>114.791666666667</v>
      </c>
      <c r="B2764" s="8">
        <v>43215.833333333336</v>
      </c>
      <c r="C2764" s="1">
        <v>0.26</v>
      </c>
    </row>
    <row r="2765" spans="1:3" customFormat="1" x14ac:dyDescent="0.25">
      <c r="A2765" s="7">
        <v>114.833333333333</v>
      </c>
      <c r="B2765" s="8">
        <v>43215.875</v>
      </c>
      <c r="C2765" s="1">
        <v>0</v>
      </c>
    </row>
    <row r="2766" spans="1:3" customFormat="1" x14ac:dyDescent="0.25">
      <c r="A2766" s="7">
        <v>114.875</v>
      </c>
      <c r="B2766" s="8">
        <v>43215.916666666664</v>
      </c>
      <c r="C2766" s="1">
        <v>0.26</v>
      </c>
    </row>
    <row r="2767" spans="1:3" customFormat="1" x14ac:dyDescent="0.25">
      <c r="A2767" s="7">
        <v>114.916666666667</v>
      </c>
      <c r="B2767" s="8">
        <v>43215.958333333336</v>
      </c>
      <c r="C2767" s="1">
        <v>0</v>
      </c>
    </row>
    <row r="2768" spans="1:3" customFormat="1" x14ac:dyDescent="0.25">
      <c r="A2768" s="7">
        <v>114.958333333333</v>
      </c>
      <c r="B2768" s="8">
        <v>43216</v>
      </c>
      <c r="C2768" s="1">
        <v>0.26</v>
      </c>
    </row>
    <row r="2769" spans="1:3" customFormat="1" x14ac:dyDescent="0.25">
      <c r="A2769" s="7">
        <v>115</v>
      </c>
      <c r="B2769" s="8">
        <v>43216.041666666664</v>
      </c>
      <c r="C2769" s="1">
        <v>0</v>
      </c>
    </row>
    <row r="2770" spans="1:3" customFormat="1" x14ac:dyDescent="0.25">
      <c r="A2770" s="7">
        <v>115.041666666667</v>
      </c>
      <c r="B2770" s="8">
        <v>43216.083333333336</v>
      </c>
      <c r="C2770" s="1">
        <v>0.26</v>
      </c>
    </row>
    <row r="2771" spans="1:3" customFormat="1" x14ac:dyDescent="0.25">
      <c r="A2771" s="7">
        <v>115.083333333333</v>
      </c>
      <c r="B2771" s="8">
        <v>43216.125</v>
      </c>
      <c r="C2771" s="1">
        <v>0</v>
      </c>
    </row>
    <row r="2772" spans="1:3" customFormat="1" x14ac:dyDescent="0.25">
      <c r="A2772" s="7">
        <v>115.125</v>
      </c>
      <c r="B2772" s="8">
        <v>43216.166666666664</v>
      </c>
      <c r="C2772" s="1">
        <v>0</v>
      </c>
    </row>
    <row r="2773" spans="1:3" customFormat="1" x14ac:dyDescent="0.25">
      <c r="A2773" s="7">
        <v>115.166666666667</v>
      </c>
      <c r="B2773" s="8">
        <v>43216.208333333336</v>
      </c>
      <c r="C2773" s="1">
        <v>0.26</v>
      </c>
    </row>
    <row r="2774" spans="1:3" customFormat="1" x14ac:dyDescent="0.25">
      <c r="A2774" s="7">
        <v>115.208333333333</v>
      </c>
      <c r="B2774" s="8">
        <v>43216.25</v>
      </c>
      <c r="C2774" s="1">
        <v>0</v>
      </c>
    </row>
    <row r="2775" spans="1:3" customFormat="1" x14ac:dyDescent="0.25">
      <c r="A2775" s="7">
        <v>115.25</v>
      </c>
      <c r="B2775" s="8">
        <v>43216.291666666664</v>
      </c>
      <c r="C2775" s="1">
        <v>0.26</v>
      </c>
    </row>
    <row r="2776" spans="1:3" customFormat="1" x14ac:dyDescent="0.25">
      <c r="A2776" s="7">
        <v>115.291666666667</v>
      </c>
      <c r="B2776" s="8">
        <v>43216.333333333336</v>
      </c>
      <c r="C2776" s="1">
        <v>0</v>
      </c>
    </row>
    <row r="2777" spans="1:3" customFormat="1" x14ac:dyDescent="0.25">
      <c r="A2777" s="7">
        <v>115.333333333333</v>
      </c>
      <c r="B2777" s="8">
        <v>43216.375</v>
      </c>
      <c r="C2777" s="1">
        <v>0.26</v>
      </c>
    </row>
    <row r="2778" spans="1:3" customFormat="1" x14ac:dyDescent="0.25">
      <c r="A2778" s="7">
        <v>115.375</v>
      </c>
      <c r="B2778" s="8">
        <v>43216.416666666664</v>
      </c>
      <c r="C2778" s="1">
        <v>0</v>
      </c>
    </row>
    <row r="2779" spans="1:3" customFormat="1" x14ac:dyDescent="0.25">
      <c r="A2779" s="7">
        <v>115.416666666667</v>
      </c>
      <c r="B2779" s="8">
        <v>43216.458333333336</v>
      </c>
      <c r="C2779" s="1">
        <v>0</v>
      </c>
    </row>
    <row r="2780" spans="1:3" customFormat="1" x14ac:dyDescent="0.25">
      <c r="A2780" s="7">
        <v>115.458333333333</v>
      </c>
      <c r="B2780" s="8">
        <v>43216.5</v>
      </c>
      <c r="C2780" s="1">
        <v>0.26</v>
      </c>
    </row>
    <row r="2781" spans="1:3" customFormat="1" x14ac:dyDescent="0.25">
      <c r="A2781" s="7">
        <v>115.5</v>
      </c>
      <c r="B2781" s="8">
        <v>43216.541666666664</v>
      </c>
      <c r="C2781" s="1">
        <v>0</v>
      </c>
    </row>
    <row r="2782" spans="1:3" customFormat="1" x14ac:dyDescent="0.25">
      <c r="A2782" s="7">
        <v>115.541666666667</v>
      </c>
      <c r="B2782" s="8">
        <v>43216.583333333336</v>
      </c>
      <c r="C2782" s="1">
        <v>0.26</v>
      </c>
    </row>
    <row r="2783" spans="1:3" customFormat="1" x14ac:dyDescent="0.25">
      <c r="A2783" s="7">
        <v>115.583333333333</v>
      </c>
      <c r="B2783" s="8">
        <v>43216.625</v>
      </c>
      <c r="C2783" s="1">
        <v>0</v>
      </c>
    </row>
    <row r="2784" spans="1:3" customFormat="1" x14ac:dyDescent="0.25">
      <c r="A2784" s="7">
        <v>115.625</v>
      </c>
      <c r="B2784" s="8">
        <v>43216.666666666664</v>
      </c>
      <c r="C2784" s="1">
        <v>0</v>
      </c>
    </row>
    <row r="2785" spans="1:3" customFormat="1" x14ac:dyDescent="0.25">
      <c r="A2785" s="7">
        <v>115.666666666667</v>
      </c>
      <c r="B2785" s="8">
        <v>43216.708333333336</v>
      </c>
      <c r="C2785" s="1">
        <v>0.26</v>
      </c>
    </row>
    <row r="2786" spans="1:3" customFormat="1" x14ac:dyDescent="0.25">
      <c r="A2786" s="7">
        <v>115.708333333333</v>
      </c>
      <c r="B2786" s="8">
        <v>43216.75</v>
      </c>
      <c r="C2786" s="1">
        <v>0</v>
      </c>
    </row>
    <row r="2787" spans="1:3" customFormat="1" x14ac:dyDescent="0.25">
      <c r="A2787" s="7">
        <v>115.75</v>
      </c>
      <c r="B2787" s="8">
        <v>43216.791666666664</v>
      </c>
      <c r="C2787" s="1">
        <v>0.26</v>
      </c>
    </row>
    <row r="2788" spans="1:3" customFormat="1" x14ac:dyDescent="0.25">
      <c r="A2788" s="7">
        <v>115.791666666667</v>
      </c>
      <c r="B2788" s="8">
        <v>43216.833333333336</v>
      </c>
      <c r="C2788" s="1">
        <v>0</v>
      </c>
    </row>
    <row r="2789" spans="1:3" customFormat="1" x14ac:dyDescent="0.25">
      <c r="A2789" s="7">
        <v>115.833333333333</v>
      </c>
      <c r="B2789" s="8">
        <v>43216.875</v>
      </c>
      <c r="C2789" s="1">
        <v>0</v>
      </c>
    </row>
    <row r="2790" spans="1:3" customFormat="1" x14ac:dyDescent="0.25">
      <c r="A2790" s="7">
        <v>115.875</v>
      </c>
      <c r="B2790" s="8">
        <v>43216.916666666664</v>
      </c>
      <c r="C2790" s="1">
        <v>0.26</v>
      </c>
    </row>
    <row r="2791" spans="1:3" customFormat="1" x14ac:dyDescent="0.25">
      <c r="A2791" s="7">
        <v>115.916666666667</v>
      </c>
      <c r="B2791" s="8">
        <v>43216.958333333336</v>
      </c>
      <c r="C2791" s="1">
        <v>0</v>
      </c>
    </row>
    <row r="2792" spans="1:3" customFormat="1" x14ac:dyDescent="0.25">
      <c r="A2792" s="7">
        <v>115.958333333333</v>
      </c>
      <c r="B2792" s="8">
        <v>43217</v>
      </c>
      <c r="C2792" s="1">
        <v>0.26</v>
      </c>
    </row>
    <row r="2793" spans="1:3" customFormat="1" x14ac:dyDescent="0.25">
      <c r="A2793" s="7">
        <v>116</v>
      </c>
      <c r="B2793" s="8">
        <v>43217.041666666664</v>
      </c>
      <c r="C2793" s="1">
        <v>0</v>
      </c>
    </row>
    <row r="2794" spans="1:3" customFormat="1" x14ac:dyDescent="0.25">
      <c r="A2794" s="7">
        <v>116.041666666667</v>
      </c>
      <c r="B2794" s="8">
        <v>43217.083333333336</v>
      </c>
      <c r="C2794" s="1">
        <v>0.26</v>
      </c>
    </row>
    <row r="2795" spans="1:3" customFormat="1" x14ac:dyDescent="0.25">
      <c r="A2795" s="7">
        <v>116.083333333333</v>
      </c>
      <c r="B2795" s="8">
        <v>43217.125</v>
      </c>
      <c r="C2795" s="1">
        <v>0</v>
      </c>
    </row>
    <row r="2796" spans="1:3" customFormat="1" x14ac:dyDescent="0.25">
      <c r="A2796" s="7">
        <v>116.125</v>
      </c>
      <c r="B2796" s="8">
        <v>43217.166666666664</v>
      </c>
      <c r="C2796" s="1">
        <v>0.26</v>
      </c>
    </row>
    <row r="2797" spans="1:3" customFormat="1" x14ac:dyDescent="0.25">
      <c r="A2797" s="7">
        <v>116.166666666667</v>
      </c>
      <c r="B2797" s="8">
        <v>43217.208333333336</v>
      </c>
      <c r="C2797" s="1">
        <v>0</v>
      </c>
    </row>
    <row r="2798" spans="1:3" customFormat="1" x14ac:dyDescent="0.25">
      <c r="A2798" s="7">
        <v>116.208333333333</v>
      </c>
      <c r="B2798" s="8">
        <v>43217.25</v>
      </c>
      <c r="C2798" s="1">
        <v>0</v>
      </c>
    </row>
    <row r="2799" spans="1:3" customFormat="1" x14ac:dyDescent="0.25">
      <c r="A2799" s="7">
        <v>116.25</v>
      </c>
      <c r="B2799" s="8">
        <v>43217.291666666664</v>
      </c>
      <c r="C2799" s="1">
        <v>0.26</v>
      </c>
    </row>
    <row r="2800" spans="1:3" customFormat="1" x14ac:dyDescent="0.25">
      <c r="A2800" s="7">
        <v>116.291666666667</v>
      </c>
      <c r="B2800" s="8">
        <v>43217.333333333336</v>
      </c>
      <c r="C2800" s="1">
        <v>0</v>
      </c>
    </row>
    <row r="2801" spans="1:3" customFormat="1" x14ac:dyDescent="0.25">
      <c r="A2801" s="7">
        <v>116.333333333333</v>
      </c>
      <c r="B2801" s="8">
        <v>43217.375</v>
      </c>
      <c r="C2801" s="1">
        <v>0.26</v>
      </c>
    </row>
    <row r="2802" spans="1:3" customFormat="1" x14ac:dyDescent="0.25">
      <c r="A2802" s="7">
        <v>116.375</v>
      </c>
      <c r="B2802" s="8">
        <v>43217.416666666664</v>
      </c>
      <c r="C2802" s="1">
        <v>0</v>
      </c>
    </row>
    <row r="2803" spans="1:3" customFormat="1" x14ac:dyDescent="0.25">
      <c r="A2803" s="7">
        <v>116.416666666667</v>
      </c>
      <c r="B2803" s="8">
        <v>43217.458333333336</v>
      </c>
      <c r="C2803" s="1">
        <v>0</v>
      </c>
    </row>
    <row r="2804" spans="1:3" customFormat="1" x14ac:dyDescent="0.25">
      <c r="A2804" s="7">
        <v>116.458333333333</v>
      </c>
      <c r="B2804" s="8">
        <v>43217.5</v>
      </c>
      <c r="C2804" s="1">
        <v>0.26</v>
      </c>
    </row>
    <row r="2805" spans="1:3" customFormat="1" x14ac:dyDescent="0.25">
      <c r="A2805" s="7">
        <v>116.5</v>
      </c>
      <c r="B2805" s="8">
        <v>43217.541666666664</v>
      </c>
      <c r="C2805" s="1">
        <v>0</v>
      </c>
    </row>
    <row r="2806" spans="1:3" customFormat="1" x14ac:dyDescent="0.25">
      <c r="A2806" s="7">
        <v>116.541666666667</v>
      </c>
      <c r="B2806" s="8">
        <v>43217.583333333336</v>
      </c>
      <c r="C2806" s="1">
        <v>0.26</v>
      </c>
    </row>
    <row r="2807" spans="1:3" customFormat="1" x14ac:dyDescent="0.25">
      <c r="A2807" s="7">
        <v>116.583333333333</v>
      </c>
      <c r="B2807" s="8">
        <v>43217.625</v>
      </c>
      <c r="C2807" s="1">
        <v>0</v>
      </c>
    </row>
    <row r="2808" spans="1:3" customFormat="1" x14ac:dyDescent="0.25">
      <c r="A2808" s="7">
        <v>116.625</v>
      </c>
      <c r="B2808" s="8">
        <v>43217.666666666664</v>
      </c>
      <c r="C2808" s="1">
        <v>0</v>
      </c>
    </row>
    <row r="2809" spans="1:3" customFormat="1" x14ac:dyDescent="0.25">
      <c r="A2809" s="7">
        <v>116.666666666667</v>
      </c>
      <c r="B2809" s="8">
        <v>43217.708333333336</v>
      </c>
      <c r="C2809" s="1">
        <v>0.26</v>
      </c>
    </row>
    <row r="2810" spans="1:3" customFormat="1" x14ac:dyDescent="0.25">
      <c r="A2810" s="7">
        <v>116.708333333333</v>
      </c>
      <c r="B2810" s="8">
        <v>43217.75</v>
      </c>
      <c r="C2810" s="1">
        <v>0</v>
      </c>
    </row>
    <row r="2811" spans="1:3" customFormat="1" x14ac:dyDescent="0.25">
      <c r="A2811" s="7">
        <v>116.75</v>
      </c>
      <c r="B2811" s="8">
        <v>43217.791666666664</v>
      </c>
      <c r="C2811" s="1">
        <v>0.26</v>
      </c>
    </row>
    <row r="2812" spans="1:3" customFormat="1" x14ac:dyDescent="0.25">
      <c r="A2812" s="7">
        <v>116.791666666667</v>
      </c>
      <c r="B2812" s="8">
        <v>43217.833333333336</v>
      </c>
      <c r="C2812" s="1">
        <v>0</v>
      </c>
    </row>
    <row r="2813" spans="1:3" customFormat="1" x14ac:dyDescent="0.25">
      <c r="A2813" s="7">
        <v>116.833333333333</v>
      </c>
      <c r="B2813" s="8">
        <v>43217.875</v>
      </c>
      <c r="C2813" s="1">
        <v>0.26</v>
      </c>
    </row>
    <row r="2814" spans="1:3" customFormat="1" x14ac:dyDescent="0.25">
      <c r="A2814" s="7">
        <v>116.875</v>
      </c>
      <c r="B2814" s="8">
        <v>43217.916666666664</v>
      </c>
      <c r="C2814" s="1">
        <v>0</v>
      </c>
    </row>
    <row r="2815" spans="1:3" customFormat="1" x14ac:dyDescent="0.25">
      <c r="A2815" s="7">
        <v>116.916666666667</v>
      </c>
      <c r="B2815" s="8">
        <v>43217.958333333336</v>
      </c>
      <c r="C2815" s="1">
        <v>0</v>
      </c>
    </row>
    <row r="2816" spans="1:3" customFormat="1" x14ac:dyDescent="0.25">
      <c r="A2816" s="7">
        <v>116.958333333333</v>
      </c>
      <c r="B2816" s="8">
        <v>43218</v>
      </c>
      <c r="C2816" s="1">
        <v>0.26</v>
      </c>
    </row>
    <row r="2817" spans="1:3" customFormat="1" x14ac:dyDescent="0.25">
      <c r="A2817" s="7">
        <v>117</v>
      </c>
      <c r="B2817" s="8">
        <v>43218.041666666664</v>
      </c>
      <c r="C2817" s="1">
        <v>0</v>
      </c>
    </row>
    <row r="2818" spans="1:3" customFormat="1" x14ac:dyDescent="0.25">
      <c r="A2818" s="7">
        <v>117.041666666667</v>
      </c>
      <c r="B2818" s="8">
        <v>43218.083333333336</v>
      </c>
      <c r="C2818" s="1">
        <v>0.26</v>
      </c>
    </row>
    <row r="2819" spans="1:3" customFormat="1" x14ac:dyDescent="0.25">
      <c r="A2819" s="7">
        <v>117.083333333333</v>
      </c>
      <c r="B2819" s="8">
        <v>43218.125</v>
      </c>
      <c r="C2819" s="1">
        <v>0</v>
      </c>
    </row>
    <row r="2820" spans="1:3" customFormat="1" x14ac:dyDescent="0.25">
      <c r="A2820" s="7">
        <v>117.125</v>
      </c>
      <c r="B2820" s="8">
        <v>43218.166666666664</v>
      </c>
      <c r="C2820" s="1">
        <v>0.26</v>
      </c>
    </row>
    <row r="2821" spans="1:3" customFormat="1" x14ac:dyDescent="0.25">
      <c r="A2821" s="7">
        <v>117.166666666667</v>
      </c>
      <c r="B2821" s="8">
        <v>43218.208333333336</v>
      </c>
      <c r="C2821" s="1">
        <v>0</v>
      </c>
    </row>
    <row r="2822" spans="1:3" customFormat="1" x14ac:dyDescent="0.25">
      <c r="A2822" s="7">
        <v>117.208333333333</v>
      </c>
      <c r="B2822" s="8">
        <v>43218.25</v>
      </c>
      <c r="C2822" s="1">
        <v>0.26</v>
      </c>
    </row>
    <row r="2823" spans="1:3" customFormat="1" x14ac:dyDescent="0.25">
      <c r="A2823" s="7">
        <v>117.25</v>
      </c>
      <c r="B2823" s="8">
        <v>43218.291666666664</v>
      </c>
      <c r="C2823" s="1">
        <v>0</v>
      </c>
    </row>
    <row r="2824" spans="1:3" customFormat="1" x14ac:dyDescent="0.25">
      <c r="A2824" s="7">
        <v>117.291666666667</v>
      </c>
      <c r="B2824" s="8">
        <v>43218.333333333336</v>
      </c>
      <c r="C2824" s="1">
        <v>0</v>
      </c>
    </row>
    <row r="2825" spans="1:3" customFormat="1" x14ac:dyDescent="0.25">
      <c r="A2825" s="7">
        <v>117.333333333333</v>
      </c>
      <c r="B2825" s="8">
        <v>43218.375</v>
      </c>
      <c r="C2825" s="1">
        <v>0.26</v>
      </c>
    </row>
    <row r="2826" spans="1:3" customFormat="1" x14ac:dyDescent="0.25">
      <c r="A2826" s="7">
        <v>117.375</v>
      </c>
      <c r="B2826" s="8">
        <v>43218.416666666664</v>
      </c>
      <c r="C2826" s="1">
        <v>0</v>
      </c>
    </row>
    <row r="2827" spans="1:3" customFormat="1" x14ac:dyDescent="0.25">
      <c r="A2827" s="7">
        <v>117.416666666667</v>
      </c>
      <c r="B2827" s="8">
        <v>43218.458333333336</v>
      </c>
      <c r="C2827" s="1">
        <v>0.26</v>
      </c>
    </row>
    <row r="2828" spans="1:3" customFormat="1" x14ac:dyDescent="0.25">
      <c r="A2828" s="7">
        <v>117.458333333333</v>
      </c>
      <c r="B2828" s="8">
        <v>43218.5</v>
      </c>
      <c r="C2828" s="1">
        <v>0</v>
      </c>
    </row>
    <row r="2829" spans="1:3" customFormat="1" x14ac:dyDescent="0.25">
      <c r="A2829" s="7">
        <v>117.5</v>
      </c>
      <c r="B2829" s="8">
        <v>43218.541666666664</v>
      </c>
      <c r="C2829" s="1">
        <v>0</v>
      </c>
    </row>
    <row r="2830" spans="1:3" customFormat="1" x14ac:dyDescent="0.25">
      <c r="A2830" s="7">
        <v>117.541666666667</v>
      </c>
      <c r="B2830" s="8">
        <v>43218.583333333336</v>
      </c>
      <c r="C2830" s="1">
        <v>0.26</v>
      </c>
    </row>
    <row r="2831" spans="1:3" customFormat="1" x14ac:dyDescent="0.25">
      <c r="A2831" s="7">
        <v>117.583333333333</v>
      </c>
      <c r="B2831" s="8">
        <v>43218.625</v>
      </c>
      <c r="C2831" s="1">
        <v>0</v>
      </c>
    </row>
    <row r="2832" spans="1:3" customFormat="1" x14ac:dyDescent="0.25">
      <c r="A2832" s="7">
        <v>117.625</v>
      </c>
      <c r="B2832" s="8">
        <v>43218.666666666664</v>
      </c>
      <c r="C2832" s="1">
        <v>0.26</v>
      </c>
    </row>
    <row r="2833" spans="1:3" customFormat="1" x14ac:dyDescent="0.25">
      <c r="A2833" s="7">
        <v>117.666666666667</v>
      </c>
      <c r="B2833" s="8">
        <v>43218.708333333336</v>
      </c>
      <c r="C2833" s="1">
        <v>0</v>
      </c>
    </row>
    <row r="2834" spans="1:3" customFormat="1" x14ac:dyDescent="0.25">
      <c r="A2834" s="7">
        <v>117.708333333333</v>
      </c>
      <c r="B2834" s="8">
        <v>43218.75</v>
      </c>
      <c r="C2834" s="1">
        <v>0</v>
      </c>
    </row>
    <row r="2835" spans="1:3" customFormat="1" x14ac:dyDescent="0.25">
      <c r="A2835" s="7">
        <v>117.75</v>
      </c>
      <c r="B2835" s="8">
        <v>43218.791666666664</v>
      </c>
      <c r="C2835" s="1">
        <v>0.26</v>
      </c>
    </row>
    <row r="2836" spans="1:3" customFormat="1" x14ac:dyDescent="0.25">
      <c r="A2836" s="7">
        <v>117.791666666667</v>
      </c>
      <c r="B2836" s="8">
        <v>43218.833333333336</v>
      </c>
      <c r="C2836" s="1">
        <v>0</v>
      </c>
    </row>
    <row r="2837" spans="1:3" customFormat="1" x14ac:dyDescent="0.25">
      <c r="A2837" s="7">
        <v>117.833333333333</v>
      </c>
      <c r="B2837" s="8">
        <v>43218.875</v>
      </c>
      <c r="C2837" s="1">
        <v>0.26</v>
      </c>
    </row>
    <row r="2838" spans="1:3" customFormat="1" x14ac:dyDescent="0.25">
      <c r="A2838" s="7">
        <v>117.875</v>
      </c>
      <c r="B2838" s="8">
        <v>43218.916666666664</v>
      </c>
      <c r="C2838" s="1">
        <v>0</v>
      </c>
    </row>
    <row r="2839" spans="1:3" customFormat="1" x14ac:dyDescent="0.25">
      <c r="A2839" s="7">
        <v>117.916666666667</v>
      </c>
      <c r="B2839" s="8">
        <v>43218.958333333336</v>
      </c>
      <c r="C2839" s="1">
        <v>0.26</v>
      </c>
    </row>
    <row r="2840" spans="1:3" customFormat="1" x14ac:dyDescent="0.25">
      <c r="A2840" s="7">
        <v>117.958333333333</v>
      </c>
      <c r="B2840" s="8">
        <v>43219</v>
      </c>
      <c r="C2840" s="1">
        <v>0</v>
      </c>
    </row>
    <row r="2841" spans="1:3" customFormat="1" x14ac:dyDescent="0.25">
      <c r="A2841" s="7">
        <v>118</v>
      </c>
      <c r="B2841" s="8">
        <v>43219.041666666664</v>
      </c>
      <c r="C2841" s="1">
        <v>0</v>
      </c>
    </row>
    <row r="2842" spans="1:3" customFormat="1" x14ac:dyDescent="0.25">
      <c r="A2842" s="7">
        <v>118.041666666667</v>
      </c>
      <c r="B2842" s="8">
        <v>43219.083333333336</v>
      </c>
      <c r="C2842" s="1">
        <v>0.26</v>
      </c>
    </row>
    <row r="2843" spans="1:3" customFormat="1" x14ac:dyDescent="0.25">
      <c r="A2843" s="7">
        <v>118.083333333333</v>
      </c>
      <c r="B2843" s="8">
        <v>43219.125</v>
      </c>
      <c r="C2843" s="1">
        <v>0</v>
      </c>
    </row>
    <row r="2844" spans="1:3" customFormat="1" x14ac:dyDescent="0.25">
      <c r="A2844" s="7">
        <v>118.125</v>
      </c>
      <c r="B2844" s="8">
        <v>43219.166666666664</v>
      </c>
      <c r="C2844" s="1">
        <v>0.26</v>
      </c>
    </row>
    <row r="2845" spans="1:3" customFormat="1" x14ac:dyDescent="0.25">
      <c r="A2845" s="7">
        <v>118.166666666667</v>
      </c>
      <c r="B2845" s="8">
        <v>43219.208333333336</v>
      </c>
      <c r="C2845" s="1">
        <v>0</v>
      </c>
    </row>
    <row r="2846" spans="1:3" customFormat="1" x14ac:dyDescent="0.25">
      <c r="A2846" s="7">
        <v>118.208333333333</v>
      </c>
      <c r="B2846" s="8">
        <v>43219.25</v>
      </c>
      <c r="C2846" s="1">
        <v>0.26</v>
      </c>
    </row>
    <row r="2847" spans="1:3" customFormat="1" x14ac:dyDescent="0.25">
      <c r="A2847" s="7">
        <v>118.25</v>
      </c>
      <c r="B2847" s="8">
        <v>43219.291666666664</v>
      </c>
      <c r="C2847" s="1">
        <v>0</v>
      </c>
    </row>
    <row r="2848" spans="1:3" customFormat="1" x14ac:dyDescent="0.25">
      <c r="A2848" s="7">
        <v>118.291666666667</v>
      </c>
      <c r="B2848" s="8">
        <v>43219.333333333336</v>
      </c>
      <c r="C2848" s="1">
        <v>0</v>
      </c>
    </row>
    <row r="2849" spans="1:3" customFormat="1" x14ac:dyDescent="0.25">
      <c r="A2849" s="7">
        <v>118.333333333333</v>
      </c>
      <c r="B2849" s="8">
        <v>43219.375</v>
      </c>
      <c r="C2849" s="1">
        <v>0.26</v>
      </c>
    </row>
    <row r="2850" spans="1:3" customFormat="1" x14ac:dyDescent="0.25">
      <c r="A2850" s="7">
        <v>118.375</v>
      </c>
      <c r="B2850" s="8">
        <v>43219.416666666664</v>
      </c>
      <c r="C2850" s="1">
        <v>0</v>
      </c>
    </row>
    <row r="2851" spans="1:3" customFormat="1" x14ac:dyDescent="0.25">
      <c r="A2851" s="7">
        <v>118.416666666667</v>
      </c>
      <c r="B2851" s="8">
        <v>43219.458333333336</v>
      </c>
      <c r="C2851" s="1">
        <v>0.26</v>
      </c>
    </row>
    <row r="2852" spans="1:3" customFormat="1" x14ac:dyDescent="0.25">
      <c r="A2852" s="7">
        <v>118.458333333333</v>
      </c>
      <c r="B2852" s="8">
        <v>43219.5</v>
      </c>
      <c r="C2852" s="1">
        <v>0</v>
      </c>
    </row>
    <row r="2853" spans="1:3" customFormat="1" x14ac:dyDescent="0.25">
      <c r="A2853" s="7">
        <v>118.5</v>
      </c>
      <c r="B2853" s="8">
        <v>43219.541666666664</v>
      </c>
      <c r="C2853" s="1">
        <v>0</v>
      </c>
    </row>
    <row r="2854" spans="1:3" customFormat="1" x14ac:dyDescent="0.25">
      <c r="A2854" s="7">
        <v>118.541666666667</v>
      </c>
      <c r="B2854" s="8">
        <v>43219.583333333336</v>
      </c>
      <c r="C2854" s="1">
        <v>0.26</v>
      </c>
    </row>
    <row r="2855" spans="1:3" customFormat="1" x14ac:dyDescent="0.25">
      <c r="A2855" s="7">
        <v>118.583333333333</v>
      </c>
      <c r="B2855" s="8">
        <v>43219.625</v>
      </c>
      <c r="C2855" s="1">
        <v>0</v>
      </c>
    </row>
    <row r="2856" spans="1:3" customFormat="1" x14ac:dyDescent="0.25">
      <c r="A2856" s="7">
        <v>118.625</v>
      </c>
      <c r="B2856" s="8">
        <v>43219.666666666664</v>
      </c>
      <c r="C2856" s="1">
        <v>0.26</v>
      </c>
    </row>
    <row r="2857" spans="1:3" customFormat="1" x14ac:dyDescent="0.25">
      <c r="A2857" s="7">
        <v>118.666666666667</v>
      </c>
      <c r="B2857" s="8">
        <v>43219.708333333336</v>
      </c>
      <c r="C2857" s="1">
        <v>0</v>
      </c>
    </row>
    <row r="2858" spans="1:3" customFormat="1" x14ac:dyDescent="0.25">
      <c r="A2858" s="7">
        <v>118.708333333333</v>
      </c>
      <c r="B2858" s="8">
        <v>43219.75</v>
      </c>
      <c r="C2858" s="1">
        <v>0</v>
      </c>
    </row>
    <row r="2859" spans="1:3" customFormat="1" x14ac:dyDescent="0.25">
      <c r="A2859" s="7">
        <v>118.75</v>
      </c>
      <c r="B2859" s="8">
        <v>43219.791666666664</v>
      </c>
      <c r="C2859" s="1">
        <v>0.26</v>
      </c>
    </row>
    <row r="2860" spans="1:3" customFormat="1" x14ac:dyDescent="0.25">
      <c r="A2860" s="7">
        <v>118.791666666667</v>
      </c>
      <c r="B2860" s="8">
        <v>43219.833333333336</v>
      </c>
      <c r="C2860" s="1">
        <v>0</v>
      </c>
    </row>
    <row r="2861" spans="1:3" customFormat="1" x14ac:dyDescent="0.25">
      <c r="A2861" s="7">
        <v>118.833333333333</v>
      </c>
      <c r="B2861" s="8">
        <v>43219.875</v>
      </c>
      <c r="C2861" s="1">
        <v>0.26</v>
      </c>
    </row>
    <row r="2862" spans="1:3" customFormat="1" x14ac:dyDescent="0.25">
      <c r="A2862" s="7">
        <v>118.875</v>
      </c>
      <c r="B2862" s="8">
        <v>43219.916666666664</v>
      </c>
      <c r="C2862" s="1">
        <v>0</v>
      </c>
    </row>
    <row r="2863" spans="1:3" customFormat="1" x14ac:dyDescent="0.25">
      <c r="A2863" s="7">
        <v>118.916666666667</v>
      </c>
      <c r="B2863" s="8">
        <v>43219.958333333336</v>
      </c>
      <c r="C2863" s="1">
        <v>0.26</v>
      </c>
    </row>
    <row r="2864" spans="1:3" customFormat="1" x14ac:dyDescent="0.25">
      <c r="A2864" s="7">
        <v>118.958333333333</v>
      </c>
      <c r="B2864" s="8">
        <v>43220</v>
      </c>
      <c r="C2864" s="1">
        <v>0</v>
      </c>
    </row>
    <row r="2865" spans="1:3" customFormat="1" x14ac:dyDescent="0.25">
      <c r="A2865" s="7">
        <v>119</v>
      </c>
      <c r="B2865" s="8">
        <v>43220.041666666664</v>
      </c>
      <c r="C2865" s="1">
        <v>0</v>
      </c>
    </row>
    <row r="2866" spans="1:3" customFormat="1" x14ac:dyDescent="0.25">
      <c r="A2866" s="7">
        <v>119.041666666667</v>
      </c>
      <c r="B2866" s="8">
        <v>43220.083333333336</v>
      </c>
      <c r="C2866" s="1">
        <v>0.26</v>
      </c>
    </row>
    <row r="2867" spans="1:3" customFormat="1" x14ac:dyDescent="0.25">
      <c r="A2867" s="7">
        <v>119.083333333333</v>
      </c>
      <c r="B2867" s="8">
        <v>43220.125</v>
      </c>
      <c r="C2867" s="1">
        <v>0</v>
      </c>
    </row>
    <row r="2868" spans="1:3" customFormat="1" x14ac:dyDescent="0.25">
      <c r="A2868" s="7">
        <v>119.125</v>
      </c>
      <c r="B2868" s="8">
        <v>43220.166666666664</v>
      </c>
      <c r="C2868" s="1">
        <v>0.26</v>
      </c>
    </row>
    <row r="2869" spans="1:3" customFormat="1" x14ac:dyDescent="0.25">
      <c r="A2869" s="7">
        <v>119.166666666667</v>
      </c>
      <c r="B2869" s="8">
        <v>43220.208333333336</v>
      </c>
      <c r="C2869" s="1">
        <v>0</v>
      </c>
    </row>
    <row r="2870" spans="1:3" customFormat="1" x14ac:dyDescent="0.25">
      <c r="A2870" s="7">
        <v>119.208333333333</v>
      </c>
      <c r="B2870" s="8">
        <v>43220.25</v>
      </c>
      <c r="C2870" s="1">
        <v>0.26</v>
      </c>
    </row>
    <row r="2871" spans="1:3" customFormat="1" x14ac:dyDescent="0.25">
      <c r="A2871" s="7">
        <v>119.25</v>
      </c>
      <c r="B2871" s="8">
        <v>43220.291666666664</v>
      </c>
      <c r="C2871" s="1">
        <v>0</v>
      </c>
    </row>
    <row r="2872" spans="1:3" customFormat="1" x14ac:dyDescent="0.25">
      <c r="A2872" s="7">
        <v>119.291666666667</v>
      </c>
      <c r="B2872" s="8">
        <v>43220.333333333336</v>
      </c>
      <c r="C2872" s="1">
        <v>0.26</v>
      </c>
    </row>
    <row r="2873" spans="1:3" customFormat="1" x14ac:dyDescent="0.25">
      <c r="A2873" s="7">
        <v>119.333333333333</v>
      </c>
      <c r="B2873" s="8">
        <v>43220.375</v>
      </c>
      <c r="C2873" s="1">
        <v>0</v>
      </c>
    </row>
    <row r="2874" spans="1:3" customFormat="1" x14ac:dyDescent="0.25">
      <c r="A2874" s="7">
        <v>119.375</v>
      </c>
      <c r="B2874" s="8">
        <v>43220.416666666664</v>
      </c>
      <c r="C2874" s="1">
        <v>0</v>
      </c>
    </row>
    <row r="2875" spans="1:3" customFormat="1" x14ac:dyDescent="0.25">
      <c r="A2875" s="7">
        <v>119.416666666667</v>
      </c>
      <c r="B2875" s="8">
        <v>43220.458333333336</v>
      </c>
      <c r="C2875" s="1">
        <v>0.26</v>
      </c>
    </row>
    <row r="2876" spans="1:3" customFormat="1" x14ac:dyDescent="0.25">
      <c r="A2876" s="7">
        <v>119.458333333333</v>
      </c>
      <c r="B2876" s="8">
        <v>43220.5</v>
      </c>
      <c r="C2876" s="1">
        <v>0</v>
      </c>
    </row>
    <row r="2877" spans="1:3" customFormat="1" x14ac:dyDescent="0.25">
      <c r="A2877" s="7">
        <v>119.5</v>
      </c>
      <c r="B2877" s="8">
        <v>43220.541666666664</v>
      </c>
      <c r="C2877" s="1">
        <v>0</v>
      </c>
    </row>
    <row r="2878" spans="1:3" customFormat="1" x14ac:dyDescent="0.25">
      <c r="A2878" s="7">
        <v>119.541666666667</v>
      </c>
      <c r="B2878" s="8">
        <v>43220.583333333336</v>
      </c>
      <c r="C2878" s="1">
        <v>0.26</v>
      </c>
    </row>
    <row r="2879" spans="1:3" customFormat="1" x14ac:dyDescent="0.25">
      <c r="A2879" s="7">
        <v>119.583333333333</v>
      </c>
      <c r="B2879" s="8">
        <v>43220.625</v>
      </c>
      <c r="C2879" s="1">
        <v>0</v>
      </c>
    </row>
    <row r="2880" spans="1:3" customFormat="1" x14ac:dyDescent="0.25">
      <c r="A2880" s="7">
        <v>119.625</v>
      </c>
      <c r="B2880" s="8">
        <v>43220.666666666664</v>
      </c>
      <c r="C2880" s="1">
        <v>0.26</v>
      </c>
    </row>
    <row r="2881" spans="1:3" customFormat="1" x14ac:dyDescent="0.25">
      <c r="A2881" s="7">
        <v>119.666666666667</v>
      </c>
      <c r="B2881" s="8">
        <v>43220.708333333336</v>
      </c>
      <c r="C2881" s="1">
        <v>0</v>
      </c>
    </row>
    <row r="2882" spans="1:3" customFormat="1" x14ac:dyDescent="0.25">
      <c r="A2882" s="7">
        <v>119.708333333333</v>
      </c>
      <c r="B2882" s="8">
        <v>43220.75</v>
      </c>
      <c r="C2882" s="1">
        <v>0</v>
      </c>
    </row>
    <row r="2883" spans="1:3" customFormat="1" x14ac:dyDescent="0.25">
      <c r="A2883" s="7">
        <v>119.75</v>
      </c>
      <c r="B2883" s="8">
        <v>43220.791666666664</v>
      </c>
      <c r="C2883" s="1">
        <v>0.26</v>
      </c>
    </row>
    <row r="2884" spans="1:3" customFormat="1" x14ac:dyDescent="0.25">
      <c r="A2884" s="7">
        <v>119.791666666667</v>
      </c>
      <c r="B2884" s="8">
        <v>43220.833333333336</v>
      </c>
      <c r="C2884" s="1">
        <v>0</v>
      </c>
    </row>
    <row r="2885" spans="1:3" customFormat="1" x14ac:dyDescent="0.25">
      <c r="A2885" s="7">
        <v>119.833333333333</v>
      </c>
      <c r="B2885" s="8">
        <v>43220.875</v>
      </c>
      <c r="C2885" s="1">
        <v>0.26</v>
      </c>
    </row>
    <row r="2886" spans="1:3" customFormat="1" x14ac:dyDescent="0.25">
      <c r="A2886" s="7">
        <v>119.875</v>
      </c>
      <c r="B2886" s="8">
        <v>43220.916666666664</v>
      </c>
      <c r="C2886" s="1">
        <v>0</v>
      </c>
    </row>
    <row r="2887" spans="1:3" customFormat="1" x14ac:dyDescent="0.25">
      <c r="A2887" s="7">
        <v>119.916666666667</v>
      </c>
      <c r="B2887" s="8">
        <v>43220.958333333336</v>
      </c>
      <c r="C2887" s="1">
        <v>0.26</v>
      </c>
    </row>
    <row r="2888" spans="1:3" customFormat="1" x14ac:dyDescent="0.25">
      <c r="A2888" s="7">
        <v>119.958333333333</v>
      </c>
      <c r="B2888" s="8">
        <v>43221</v>
      </c>
      <c r="C2888" s="1">
        <v>0</v>
      </c>
    </row>
    <row r="2889" spans="1:3" customFormat="1" x14ac:dyDescent="0.25">
      <c r="A2889" s="7">
        <v>120</v>
      </c>
      <c r="B2889" s="8">
        <v>43221.041666666664</v>
      </c>
      <c r="C2889" s="1">
        <v>0.26</v>
      </c>
    </row>
    <row r="2890" spans="1:3" customFormat="1" x14ac:dyDescent="0.25">
      <c r="A2890" s="7">
        <v>120.041666666667</v>
      </c>
      <c r="B2890" s="8">
        <v>43221.083333333336</v>
      </c>
      <c r="C2890" s="1">
        <v>0</v>
      </c>
    </row>
    <row r="2891" spans="1:3" customFormat="1" x14ac:dyDescent="0.25">
      <c r="A2891" s="7">
        <v>120.083333333333</v>
      </c>
      <c r="B2891" s="8">
        <v>43221.125</v>
      </c>
      <c r="C2891" s="1">
        <v>0</v>
      </c>
    </row>
    <row r="2892" spans="1:3" customFormat="1" x14ac:dyDescent="0.25">
      <c r="A2892" s="7">
        <v>120.125</v>
      </c>
      <c r="B2892" s="8">
        <v>43221.166666666664</v>
      </c>
      <c r="C2892" s="1">
        <v>0.26</v>
      </c>
    </row>
    <row r="2893" spans="1:3" customFormat="1" x14ac:dyDescent="0.25">
      <c r="A2893" s="7">
        <v>120.166666666667</v>
      </c>
      <c r="B2893" s="8">
        <v>43221.208333333336</v>
      </c>
      <c r="C2893" s="1">
        <v>0</v>
      </c>
    </row>
    <row r="2894" spans="1:3" customFormat="1" x14ac:dyDescent="0.25">
      <c r="A2894" s="7">
        <v>120.208333333333</v>
      </c>
      <c r="B2894" s="8">
        <v>43221.25</v>
      </c>
      <c r="C2894" s="1">
        <v>0.26</v>
      </c>
    </row>
    <row r="2895" spans="1:3" customFormat="1" x14ac:dyDescent="0.25">
      <c r="A2895" s="7">
        <v>120.25</v>
      </c>
      <c r="B2895" s="8">
        <v>43221.291666666664</v>
      </c>
      <c r="C2895" s="1">
        <v>0</v>
      </c>
    </row>
    <row r="2896" spans="1:3" customFormat="1" x14ac:dyDescent="0.25">
      <c r="A2896" s="7">
        <v>120.291666666667</v>
      </c>
      <c r="B2896" s="8">
        <v>43221.333333333336</v>
      </c>
      <c r="C2896" s="1">
        <v>0.26</v>
      </c>
    </row>
    <row r="2897" spans="1:3" customFormat="1" x14ac:dyDescent="0.25">
      <c r="A2897" s="7">
        <v>120.333333333333</v>
      </c>
      <c r="B2897" s="8">
        <v>43221.375</v>
      </c>
      <c r="C2897" s="1">
        <v>0</v>
      </c>
    </row>
    <row r="2898" spans="1:3" customFormat="1" x14ac:dyDescent="0.25">
      <c r="A2898" s="7">
        <v>120.375</v>
      </c>
      <c r="B2898" s="8">
        <v>43221.416666666664</v>
      </c>
      <c r="C2898" s="1">
        <v>0</v>
      </c>
    </row>
    <row r="2899" spans="1:3" customFormat="1" x14ac:dyDescent="0.25">
      <c r="A2899" s="7">
        <v>120.416666666667</v>
      </c>
      <c r="B2899" s="8">
        <v>43221.458333333336</v>
      </c>
      <c r="C2899" s="1">
        <v>0.26</v>
      </c>
    </row>
    <row r="2900" spans="1:3" customFormat="1" x14ac:dyDescent="0.25">
      <c r="A2900" s="7">
        <v>120.458333333333</v>
      </c>
      <c r="B2900" s="8">
        <v>43221.5</v>
      </c>
      <c r="C2900" s="1">
        <v>0</v>
      </c>
    </row>
    <row r="2901" spans="1:3" customFormat="1" x14ac:dyDescent="0.25">
      <c r="A2901" s="7">
        <v>120.5</v>
      </c>
      <c r="B2901" s="8">
        <v>43221.541666666664</v>
      </c>
      <c r="C2901" s="1">
        <v>0.26</v>
      </c>
    </row>
    <row r="2902" spans="1:3" customFormat="1" x14ac:dyDescent="0.25">
      <c r="A2902" s="7">
        <v>120.541666666667</v>
      </c>
      <c r="B2902" s="8">
        <v>43221.583333333336</v>
      </c>
      <c r="C2902" s="1">
        <v>0</v>
      </c>
    </row>
    <row r="2903" spans="1:3" customFormat="1" x14ac:dyDescent="0.25">
      <c r="A2903" s="7">
        <v>120.583333333333</v>
      </c>
      <c r="B2903" s="8">
        <v>43221.625</v>
      </c>
      <c r="C2903" s="1">
        <v>0</v>
      </c>
    </row>
    <row r="2904" spans="1:3" customFormat="1" x14ac:dyDescent="0.25">
      <c r="A2904" s="7">
        <v>120.625</v>
      </c>
      <c r="B2904" s="8">
        <v>43221.666666666664</v>
      </c>
      <c r="C2904" s="1">
        <v>0.26</v>
      </c>
    </row>
    <row r="2905" spans="1:3" customFormat="1" x14ac:dyDescent="0.25">
      <c r="A2905" s="7">
        <v>120.666666666667</v>
      </c>
      <c r="B2905" s="8">
        <v>43221.708333333336</v>
      </c>
      <c r="C2905" s="1">
        <v>0</v>
      </c>
    </row>
    <row r="2906" spans="1:3" customFormat="1" x14ac:dyDescent="0.25">
      <c r="A2906" s="7">
        <v>120.708333333333</v>
      </c>
      <c r="B2906" s="8">
        <v>43221.75</v>
      </c>
      <c r="C2906" s="1">
        <v>0.26</v>
      </c>
    </row>
    <row r="2907" spans="1:3" customFormat="1" x14ac:dyDescent="0.25">
      <c r="A2907" s="7">
        <v>120.75</v>
      </c>
      <c r="B2907" s="8">
        <v>43221.791666666664</v>
      </c>
      <c r="C2907" s="1">
        <v>0</v>
      </c>
    </row>
    <row r="2908" spans="1:3" customFormat="1" x14ac:dyDescent="0.25">
      <c r="A2908" s="7">
        <v>120.791666666667</v>
      </c>
      <c r="B2908" s="8">
        <v>43221.833333333336</v>
      </c>
      <c r="C2908" s="1">
        <v>0</v>
      </c>
    </row>
    <row r="2909" spans="1:3" customFormat="1" x14ac:dyDescent="0.25">
      <c r="A2909" s="7">
        <v>120.833333333333</v>
      </c>
      <c r="B2909" s="8">
        <v>43221.875</v>
      </c>
      <c r="C2909" s="1">
        <v>0.26</v>
      </c>
    </row>
    <row r="2910" spans="1:3" customFormat="1" x14ac:dyDescent="0.25">
      <c r="A2910" s="7">
        <v>120.875</v>
      </c>
      <c r="B2910" s="8">
        <v>43221.916666666664</v>
      </c>
      <c r="C2910" s="1">
        <v>0</v>
      </c>
    </row>
    <row r="2911" spans="1:3" customFormat="1" x14ac:dyDescent="0.25">
      <c r="A2911" s="7">
        <v>120.916666666667</v>
      </c>
      <c r="B2911" s="8">
        <v>43221.958333333336</v>
      </c>
      <c r="C2911" s="1">
        <v>0.26</v>
      </c>
    </row>
    <row r="2912" spans="1:3" customFormat="1" x14ac:dyDescent="0.25">
      <c r="A2912" s="7">
        <v>120.958333333333</v>
      </c>
      <c r="B2912" s="8">
        <v>43222</v>
      </c>
      <c r="C2912" s="1">
        <v>0</v>
      </c>
    </row>
    <row r="2913" spans="1:3" customFormat="1" x14ac:dyDescent="0.25">
      <c r="A2913" s="7">
        <v>121</v>
      </c>
      <c r="B2913" s="8">
        <v>43222.041666666664</v>
      </c>
      <c r="C2913" s="1">
        <v>0.26</v>
      </c>
    </row>
    <row r="2914" spans="1:3" customFormat="1" x14ac:dyDescent="0.25">
      <c r="A2914" s="7">
        <v>121.041666666667</v>
      </c>
      <c r="B2914" s="8">
        <v>43222.083333333336</v>
      </c>
      <c r="C2914" s="1">
        <v>0</v>
      </c>
    </row>
    <row r="2915" spans="1:3" customFormat="1" x14ac:dyDescent="0.25">
      <c r="A2915" s="7">
        <v>121.083333333333</v>
      </c>
      <c r="B2915" s="8">
        <v>43222.125</v>
      </c>
      <c r="C2915" s="1">
        <v>0</v>
      </c>
    </row>
    <row r="2916" spans="1:3" customFormat="1" x14ac:dyDescent="0.25">
      <c r="A2916" s="7">
        <v>121.125</v>
      </c>
      <c r="B2916" s="8">
        <v>43222.166666666664</v>
      </c>
      <c r="C2916" s="1">
        <v>0.26</v>
      </c>
    </row>
    <row r="2917" spans="1:3" customFormat="1" x14ac:dyDescent="0.25">
      <c r="A2917" s="7">
        <v>121.166666666667</v>
      </c>
      <c r="B2917" s="8">
        <v>43222.208333333336</v>
      </c>
      <c r="C2917" s="1">
        <v>0</v>
      </c>
    </row>
    <row r="2918" spans="1:3" customFormat="1" x14ac:dyDescent="0.25">
      <c r="A2918" s="7">
        <v>121.208333333333</v>
      </c>
      <c r="B2918" s="8">
        <v>43222.25</v>
      </c>
      <c r="C2918" s="1">
        <v>0.26</v>
      </c>
    </row>
    <row r="2919" spans="1:3" customFormat="1" x14ac:dyDescent="0.25">
      <c r="A2919" s="7">
        <v>121.25</v>
      </c>
      <c r="B2919" s="8">
        <v>43222.291666666664</v>
      </c>
      <c r="C2919" s="1">
        <v>0</v>
      </c>
    </row>
    <row r="2920" spans="1:3" customFormat="1" x14ac:dyDescent="0.25">
      <c r="A2920" s="7">
        <v>121.291666666667</v>
      </c>
      <c r="B2920" s="8">
        <v>43222.333333333336</v>
      </c>
      <c r="C2920" s="1">
        <v>0.26</v>
      </c>
    </row>
    <row r="2921" spans="1:3" customFormat="1" x14ac:dyDescent="0.25">
      <c r="A2921" s="7">
        <v>121.333333333333</v>
      </c>
      <c r="B2921" s="8">
        <v>43222.375</v>
      </c>
      <c r="C2921" s="1">
        <v>0</v>
      </c>
    </row>
    <row r="2922" spans="1:3" customFormat="1" x14ac:dyDescent="0.25">
      <c r="A2922" s="7">
        <v>121.375</v>
      </c>
      <c r="B2922" s="8">
        <v>43222.416666666664</v>
      </c>
      <c r="C2922" s="1">
        <v>0</v>
      </c>
    </row>
    <row r="2923" spans="1:3" customFormat="1" x14ac:dyDescent="0.25">
      <c r="A2923" s="7">
        <v>121.416666666667</v>
      </c>
      <c r="B2923" s="8">
        <v>43222.458333333336</v>
      </c>
      <c r="C2923" s="1">
        <v>0.26</v>
      </c>
    </row>
    <row r="2924" spans="1:3" customFormat="1" x14ac:dyDescent="0.25">
      <c r="A2924" s="7">
        <v>121.458333333333</v>
      </c>
      <c r="B2924" s="8">
        <v>43222.5</v>
      </c>
      <c r="C2924" s="1">
        <v>0</v>
      </c>
    </row>
    <row r="2925" spans="1:3" customFormat="1" x14ac:dyDescent="0.25">
      <c r="A2925" s="7">
        <v>121.5</v>
      </c>
      <c r="B2925" s="8">
        <v>43222.541666666664</v>
      </c>
      <c r="C2925" s="1">
        <v>0.26</v>
      </c>
    </row>
    <row r="2926" spans="1:3" customFormat="1" x14ac:dyDescent="0.25">
      <c r="A2926" s="7">
        <v>121.541666666667</v>
      </c>
      <c r="B2926" s="8">
        <v>43222.583333333336</v>
      </c>
      <c r="C2926" s="1">
        <v>0</v>
      </c>
    </row>
    <row r="2927" spans="1:3" customFormat="1" x14ac:dyDescent="0.25">
      <c r="A2927" s="7">
        <v>121.583333333333</v>
      </c>
      <c r="B2927" s="8">
        <v>43222.625</v>
      </c>
      <c r="C2927" s="1">
        <v>0</v>
      </c>
    </row>
    <row r="2928" spans="1:3" customFormat="1" x14ac:dyDescent="0.25">
      <c r="A2928" s="7">
        <v>121.625</v>
      </c>
      <c r="B2928" s="8">
        <v>43222.666666666664</v>
      </c>
      <c r="C2928" s="1">
        <v>0.26</v>
      </c>
    </row>
    <row r="2929" spans="1:3" customFormat="1" x14ac:dyDescent="0.25">
      <c r="A2929" s="7">
        <v>121.666666666667</v>
      </c>
      <c r="B2929" s="8">
        <v>43222.708333333336</v>
      </c>
      <c r="C2929" s="1">
        <v>0</v>
      </c>
    </row>
    <row r="2930" spans="1:3" customFormat="1" x14ac:dyDescent="0.25">
      <c r="A2930" s="7">
        <v>121.708333333333</v>
      </c>
      <c r="B2930" s="8">
        <v>43222.75</v>
      </c>
      <c r="C2930" s="1">
        <v>0.26</v>
      </c>
    </row>
    <row r="2931" spans="1:3" customFormat="1" x14ac:dyDescent="0.25">
      <c r="A2931" s="7">
        <v>121.75</v>
      </c>
      <c r="B2931" s="8">
        <v>43222.791666666664</v>
      </c>
      <c r="C2931" s="1">
        <v>0</v>
      </c>
    </row>
    <row r="2932" spans="1:3" customFormat="1" x14ac:dyDescent="0.25">
      <c r="A2932" s="7">
        <v>121.791666666667</v>
      </c>
      <c r="B2932" s="8">
        <v>43222.833333333336</v>
      </c>
      <c r="C2932" s="1">
        <v>0</v>
      </c>
    </row>
    <row r="2933" spans="1:3" customFormat="1" x14ac:dyDescent="0.25">
      <c r="A2933" s="7">
        <v>121.833333333333</v>
      </c>
      <c r="B2933" s="8">
        <v>43222.875</v>
      </c>
      <c r="C2933" s="1">
        <v>0.26</v>
      </c>
    </row>
    <row r="2934" spans="1:3" customFormat="1" x14ac:dyDescent="0.25">
      <c r="A2934" s="7">
        <v>121.875</v>
      </c>
      <c r="B2934" s="8">
        <v>43222.916666666664</v>
      </c>
      <c r="C2934" s="1">
        <v>0</v>
      </c>
    </row>
    <row r="2935" spans="1:3" customFormat="1" x14ac:dyDescent="0.25">
      <c r="A2935" s="7">
        <v>121.916666666667</v>
      </c>
      <c r="B2935" s="8">
        <v>43222.958333333336</v>
      </c>
      <c r="C2935" s="1">
        <v>0.26</v>
      </c>
    </row>
    <row r="2936" spans="1:3" customFormat="1" x14ac:dyDescent="0.25">
      <c r="A2936" s="7">
        <v>121.958333333333</v>
      </c>
      <c r="B2936" s="8">
        <v>43223</v>
      </c>
      <c r="C2936" s="1">
        <v>0</v>
      </c>
    </row>
    <row r="2937" spans="1:3" customFormat="1" x14ac:dyDescent="0.25">
      <c r="A2937" s="7">
        <v>122</v>
      </c>
      <c r="B2937" s="8">
        <v>43223.041666666664</v>
      </c>
      <c r="C2937" s="1">
        <v>0.26</v>
      </c>
    </row>
    <row r="2938" spans="1:3" customFormat="1" x14ac:dyDescent="0.25">
      <c r="A2938" s="7">
        <v>122.041666666667</v>
      </c>
      <c r="B2938" s="8">
        <v>43223.083333333336</v>
      </c>
      <c r="C2938" s="1">
        <v>0</v>
      </c>
    </row>
    <row r="2939" spans="1:3" customFormat="1" x14ac:dyDescent="0.25">
      <c r="A2939" s="7">
        <v>122.083333333333</v>
      </c>
      <c r="B2939" s="8">
        <v>43223.125</v>
      </c>
      <c r="C2939" s="1">
        <v>0.26</v>
      </c>
    </row>
    <row r="2940" spans="1:3" customFormat="1" x14ac:dyDescent="0.25">
      <c r="A2940" s="7">
        <v>122.125</v>
      </c>
      <c r="B2940" s="8">
        <v>43223.166666666664</v>
      </c>
      <c r="C2940" s="1">
        <v>0</v>
      </c>
    </row>
    <row r="2941" spans="1:3" customFormat="1" x14ac:dyDescent="0.25">
      <c r="A2941" s="7">
        <v>122.166666666667</v>
      </c>
      <c r="B2941" s="8">
        <v>43223.208333333336</v>
      </c>
      <c r="C2941" s="1">
        <v>0</v>
      </c>
    </row>
    <row r="2942" spans="1:3" customFormat="1" x14ac:dyDescent="0.25">
      <c r="A2942" s="7">
        <v>122.208333333333</v>
      </c>
      <c r="B2942" s="8">
        <v>43223.25</v>
      </c>
      <c r="C2942" s="1">
        <v>0.26</v>
      </c>
    </row>
    <row r="2943" spans="1:3" customFormat="1" x14ac:dyDescent="0.25">
      <c r="A2943" s="7">
        <v>122.25</v>
      </c>
      <c r="B2943" s="8">
        <v>43223.291666666664</v>
      </c>
      <c r="C2943" s="1">
        <v>0</v>
      </c>
    </row>
    <row r="2944" spans="1:3" customFormat="1" x14ac:dyDescent="0.25">
      <c r="A2944" s="7">
        <v>122.291666666667</v>
      </c>
      <c r="B2944" s="8">
        <v>43223.333333333336</v>
      </c>
      <c r="C2944" s="1">
        <v>0.26</v>
      </c>
    </row>
    <row r="2945" spans="1:3" customFormat="1" x14ac:dyDescent="0.25">
      <c r="A2945" s="7">
        <v>122.333333333333</v>
      </c>
      <c r="B2945" s="8">
        <v>43223.375</v>
      </c>
      <c r="C2945" s="1">
        <v>0</v>
      </c>
    </row>
    <row r="2946" spans="1:3" customFormat="1" x14ac:dyDescent="0.25">
      <c r="A2946" s="7">
        <v>122.375</v>
      </c>
      <c r="B2946" s="8">
        <v>43223.416666666664</v>
      </c>
      <c r="C2946" s="1">
        <v>0</v>
      </c>
    </row>
    <row r="2947" spans="1:3" customFormat="1" x14ac:dyDescent="0.25">
      <c r="A2947" s="7">
        <v>122.416666666667</v>
      </c>
      <c r="B2947" s="8">
        <v>43223.458333333336</v>
      </c>
      <c r="C2947" s="1">
        <v>0.26</v>
      </c>
    </row>
    <row r="2948" spans="1:3" customFormat="1" x14ac:dyDescent="0.25">
      <c r="A2948" s="7">
        <v>122.458333333333</v>
      </c>
      <c r="B2948" s="8">
        <v>43223.5</v>
      </c>
      <c r="C2948" s="1">
        <v>0</v>
      </c>
    </row>
    <row r="2949" spans="1:3" customFormat="1" x14ac:dyDescent="0.25">
      <c r="A2949" s="7">
        <v>122.5</v>
      </c>
      <c r="B2949" s="8">
        <v>43223.541666666664</v>
      </c>
      <c r="C2949" s="1">
        <v>0.26</v>
      </c>
    </row>
    <row r="2950" spans="1:3" customFormat="1" x14ac:dyDescent="0.25">
      <c r="A2950" s="7">
        <v>122.541666666667</v>
      </c>
      <c r="B2950" s="8">
        <v>43223.583333333336</v>
      </c>
      <c r="C2950" s="1">
        <v>0</v>
      </c>
    </row>
    <row r="2951" spans="1:3" customFormat="1" x14ac:dyDescent="0.25">
      <c r="A2951" s="7">
        <v>122.583333333333</v>
      </c>
      <c r="B2951" s="8">
        <v>43223.625</v>
      </c>
      <c r="C2951" s="1">
        <v>0</v>
      </c>
    </row>
    <row r="2952" spans="1:3" customFormat="1" x14ac:dyDescent="0.25">
      <c r="A2952" s="7">
        <v>122.625</v>
      </c>
      <c r="B2952" s="8">
        <v>43223.666666666664</v>
      </c>
      <c r="C2952" s="1">
        <v>0.26</v>
      </c>
    </row>
    <row r="2953" spans="1:3" customFormat="1" x14ac:dyDescent="0.25">
      <c r="A2953" s="7">
        <v>122.666666666667</v>
      </c>
      <c r="B2953" s="8">
        <v>43223.708333333336</v>
      </c>
      <c r="C2953" s="1">
        <v>0</v>
      </c>
    </row>
    <row r="2954" spans="1:3" customFormat="1" x14ac:dyDescent="0.25">
      <c r="A2954" s="7">
        <v>122.708333333333</v>
      </c>
      <c r="B2954" s="8">
        <v>43223.75</v>
      </c>
      <c r="C2954" s="1">
        <v>0.26</v>
      </c>
    </row>
    <row r="2955" spans="1:3" customFormat="1" x14ac:dyDescent="0.25">
      <c r="A2955" s="7">
        <v>122.75</v>
      </c>
      <c r="B2955" s="8">
        <v>43223.791666666664</v>
      </c>
      <c r="C2955" s="1">
        <v>0</v>
      </c>
    </row>
    <row r="2956" spans="1:3" customFormat="1" x14ac:dyDescent="0.25">
      <c r="A2956" s="7">
        <v>122.791666666667</v>
      </c>
      <c r="B2956" s="8">
        <v>43223.833333333336</v>
      </c>
      <c r="C2956" s="1">
        <v>0</v>
      </c>
    </row>
    <row r="2957" spans="1:3" customFormat="1" x14ac:dyDescent="0.25">
      <c r="A2957" s="7">
        <v>122.833333333333</v>
      </c>
      <c r="B2957" s="8">
        <v>43223.875</v>
      </c>
      <c r="C2957" s="1">
        <v>0.26</v>
      </c>
    </row>
    <row r="2958" spans="1:3" customFormat="1" x14ac:dyDescent="0.25">
      <c r="A2958" s="7">
        <v>122.875</v>
      </c>
      <c r="B2958" s="8">
        <v>43223.916666666664</v>
      </c>
      <c r="C2958" s="1">
        <v>0</v>
      </c>
    </row>
    <row r="2959" spans="1:3" customFormat="1" x14ac:dyDescent="0.25">
      <c r="A2959" s="7">
        <v>122.916666666667</v>
      </c>
      <c r="B2959" s="8">
        <v>43223.958333333336</v>
      </c>
      <c r="C2959" s="1">
        <v>0.26</v>
      </c>
    </row>
    <row r="2960" spans="1:3" customFormat="1" x14ac:dyDescent="0.25">
      <c r="A2960" s="7">
        <v>122.958333333333</v>
      </c>
      <c r="B2960" s="8">
        <v>43224</v>
      </c>
      <c r="C2960" s="1">
        <v>0</v>
      </c>
    </row>
    <row r="2961" spans="1:3" customFormat="1" x14ac:dyDescent="0.25">
      <c r="A2961" s="7">
        <v>123</v>
      </c>
      <c r="B2961" s="8">
        <v>43224.041666666664</v>
      </c>
      <c r="C2961" s="1">
        <v>0.26</v>
      </c>
    </row>
    <row r="2962" spans="1:3" customFormat="1" x14ac:dyDescent="0.25">
      <c r="A2962" s="7">
        <v>123.041666666667</v>
      </c>
      <c r="B2962" s="8">
        <v>43224.083333333336</v>
      </c>
      <c r="C2962" s="1">
        <v>0</v>
      </c>
    </row>
    <row r="2963" spans="1:3" customFormat="1" x14ac:dyDescent="0.25">
      <c r="A2963" s="7">
        <v>123.083333333333</v>
      </c>
      <c r="B2963" s="8">
        <v>43224.125</v>
      </c>
      <c r="C2963" s="1">
        <v>0.26</v>
      </c>
    </row>
    <row r="2964" spans="1:3" customFormat="1" x14ac:dyDescent="0.25">
      <c r="A2964" s="7">
        <v>123.125</v>
      </c>
      <c r="B2964" s="8">
        <v>43224.166666666664</v>
      </c>
      <c r="C2964" s="1">
        <v>0</v>
      </c>
    </row>
    <row r="2965" spans="1:3" customFormat="1" x14ac:dyDescent="0.25">
      <c r="A2965" s="7">
        <v>123.166666666667</v>
      </c>
      <c r="B2965" s="8">
        <v>43224.208333333336</v>
      </c>
      <c r="C2965" s="1">
        <v>0</v>
      </c>
    </row>
    <row r="2966" spans="1:3" customFormat="1" x14ac:dyDescent="0.25">
      <c r="A2966" s="7">
        <v>123.208333333333</v>
      </c>
      <c r="B2966" s="8">
        <v>43224.25</v>
      </c>
      <c r="C2966" s="1">
        <v>0.26</v>
      </c>
    </row>
    <row r="2967" spans="1:3" customFormat="1" x14ac:dyDescent="0.25">
      <c r="A2967" s="7">
        <v>123.25</v>
      </c>
      <c r="B2967" s="8">
        <v>43224.291666666664</v>
      </c>
      <c r="C2967" s="1">
        <v>0</v>
      </c>
    </row>
    <row r="2968" spans="1:3" customFormat="1" x14ac:dyDescent="0.25">
      <c r="A2968" s="7">
        <v>123.291666666667</v>
      </c>
      <c r="B2968" s="8">
        <v>43224.333333333336</v>
      </c>
      <c r="C2968" s="1">
        <v>0.26</v>
      </c>
    </row>
    <row r="2969" spans="1:3" customFormat="1" x14ac:dyDescent="0.25">
      <c r="A2969" s="7">
        <v>123.333333333333</v>
      </c>
      <c r="B2969" s="8">
        <v>43224.375</v>
      </c>
      <c r="C2969" s="1">
        <v>0</v>
      </c>
    </row>
    <row r="2970" spans="1:3" customFormat="1" x14ac:dyDescent="0.25">
      <c r="A2970" s="7">
        <v>123.375</v>
      </c>
      <c r="B2970" s="8">
        <v>43224.416666666664</v>
      </c>
      <c r="C2970" s="1">
        <v>0</v>
      </c>
    </row>
    <row r="2971" spans="1:3" customFormat="1" x14ac:dyDescent="0.25">
      <c r="A2971" s="7">
        <v>123.416666666667</v>
      </c>
      <c r="B2971" s="8">
        <v>43224.458333333336</v>
      </c>
      <c r="C2971" s="1">
        <v>0.26</v>
      </c>
    </row>
    <row r="2972" spans="1:3" customFormat="1" x14ac:dyDescent="0.25">
      <c r="A2972" s="7">
        <v>123.458333333333</v>
      </c>
      <c r="B2972" s="8">
        <v>43224.5</v>
      </c>
      <c r="C2972" s="1">
        <v>0</v>
      </c>
    </row>
    <row r="2973" spans="1:3" customFormat="1" x14ac:dyDescent="0.25">
      <c r="A2973" s="7">
        <v>123.5</v>
      </c>
      <c r="B2973" s="8">
        <v>43224.541666666664</v>
      </c>
      <c r="C2973" s="1">
        <v>0.26</v>
      </c>
    </row>
    <row r="2974" spans="1:3" customFormat="1" x14ac:dyDescent="0.25">
      <c r="A2974" s="7">
        <v>123.541666666667</v>
      </c>
      <c r="B2974" s="8">
        <v>43224.583333333336</v>
      </c>
      <c r="C2974" s="1">
        <v>0</v>
      </c>
    </row>
    <row r="2975" spans="1:3" customFormat="1" x14ac:dyDescent="0.25">
      <c r="A2975" s="7">
        <v>123.583333333333</v>
      </c>
      <c r="B2975" s="8">
        <v>43224.625</v>
      </c>
      <c r="C2975" s="1">
        <v>0</v>
      </c>
    </row>
    <row r="2976" spans="1:3" customFormat="1" x14ac:dyDescent="0.25">
      <c r="A2976" s="7">
        <v>123.625</v>
      </c>
      <c r="B2976" s="8">
        <v>43224.666666666664</v>
      </c>
      <c r="C2976" s="1">
        <v>0.26</v>
      </c>
    </row>
    <row r="2977" spans="1:3" customFormat="1" x14ac:dyDescent="0.25">
      <c r="A2977" s="7">
        <v>123.666666666667</v>
      </c>
      <c r="B2977" s="8">
        <v>43224.708333333336</v>
      </c>
      <c r="C2977" s="1">
        <v>0</v>
      </c>
    </row>
    <row r="2978" spans="1:3" customFormat="1" x14ac:dyDescent="0.25">
      <c r="A2978" s="7">
        <v>123.708333333333</v>
      </c>
      <c r="B2978" s="8">
        <v>43224.75</v>
      </c>
      <c r="C2978" s="1">
        <v>0.26</v>
      </c>
    </row>
    <row r="2979" spans="1:3" customFormat="1" x14ac:dyDescent="0.25">
      <c r="A2979" s="7">
        <v>123.75</v>
      </c>
      <c r="B2979" s="8">
        <v>43224.791666666664</v>
      </c>
      <c r="C2979" s="1">
        <v>0</v>
      </c>
    </row>
    <row r="2980" spans="1:3" customFormat="1" x14ac:dyDescent="0.25">
      <c r="A2980" s="7">
        <v>123.791666666667</v>
      </c>
      <c r="B2980" s="8">
        <v>43224.833333333336</v>
      </c>
      <c r="C2980" s="1">
        <v>0</v>
      </c>
    </row>
    <row r="2981" spans="1:3" customFormat="1" x14ac:dyDescent="0.25">
      <c r="A2981" s="7">
        <v>123.833333333333</v>
      </c>
      <c r="B2981" s="8">
        <v>43224.875</v>
      </c>
      <c r="C2981" s="1">
        <v>0.26</v>
      </c>
    </row>
    <row r="2982" spans="1:3" customFormat="1" x14ac:dyDescent="0.25">
      <c r="A2982" s="7">
        <v>123.875</v>
      </c>
      <c r="B2982" s="8">
        <v>43224.916666666664</v>
      </c>
      <c r="C2982" s="1">
        <v>0</v>
      </c>
    </row>
    <row r="2983" spans="1:3" customFormat="1" x14ac:dyDescent="0.25">
      <c r="A2983" s="7">
        <v>123.916666666667</v>
      </c>
      <c r="B2983" s="8">
        <v>43224.958333333336</v>
      </c>
      <c r="C2983" s="1">
        <v>0.26</v>
      </c>
    </row>
    <row r="2984" spans="1:3" customFormat="1" x14ac:dyDescent="0.25">
      <c r="A2984" s="7">
        <v>123.958333333333</v>
      </c>
      <c r="B2984" s="8">
        <v>43225</v>
      </c>
      <c r="C2984" s="1">
        <v>0</v>
      </c>
    </row>
    <row r="2985" spans="1:3" customFormat="1" x14ac:dyDescent="0.25">
      <c r="A2985" s="7">
        <v>124</v>
      </c>
      <c r="B2985" s="8">
        <v>43225.041666666664</v>
      </c>
      <c r="C2985" s="1">
        <v>0.26</v>
      </c>
    </row>
    <row r="2986" spans="1:3" customFormat="1" x14ac:dyDescent="0.25">
      <c r="A2986" s="7">
        <v>124.041666666667</v>
      </c>
      <c r="B2986" s="8">
        <v>43225.083333333336</v>
      </c>
      <c r="C2986" s="1">
        <v>0</v>
      </c>
    </row>
    <row r="2987" spans="1:3" customFormat="1" x14ac:dyDescent="0.25">
      <c r="A2987" s="7">
        <v>124.083333333333</v>
      </c>
      <c r="B2987" s="8">
        <v>43225.125</v>
      </c>
      <c r="C2987" s="1">
        <v>0.26</v>
      </c>
    </row>
    <row r="2988" spans="1:3" customFormat="1" x14ac:dyDescent="0.25">
      <c r="A2988" s="7">
        <v>124.125</v>
      </c>
      <c r="B2988" s="8">
        <v>43225.166666666664</v>
      </c>
      <c r="C2988" s="1">
        <v>0</v>
      </c>
    </row>
    <row r="2989" spans="1:3" customFormat="1" x14ac:dyDescent="0.25">
      <c r="A2989" s="7">
        <v>124.166666666667</v>
      </c>
      <c r="B2989" s="8">
        <v>43225.208333333336</v>
      </c>
      <c r="C2989" s="1">
        <v>0.26</v>
      </c>
    </row>
    <row r="2990" spans="1:3" customFormat="1" x14ac:dyDescent="0.25">
      <c r="A2990" s="7">
        <v>124.208333333333</v>
      </c>
      <c r="B2990" s="8">
        <v>43225.25</v>
      </c>
      <c r="C2990" s="1">
        <v>0</v>
      </c>
    </row>
    <row r="2991" spans="1:3" customFormat="1" x14ac:dyDescent="0.25">
      <c r="A2991" s="7">
        <v>124.25</v>
      </c>
      <c r="B2991" s="8">
        <v>43225.291666666664</v>
      </c>
      <c r="C2991" s="1">
        <v>0</v>
      </c>
    </row>
    <row r="2992" spans="1:3" customFormat="1" x14ac:dyDescent="0.25">
      <c r="A2992" s="7">
        <v>124.291666666667</v>
      </c>
      <c r="B2992" s="8">
        <v>43225.333333333336</v>
      </c>
      <c r="C2992" s="1">
        <v>0.26</v>
      </c>
    </row>
    <row r="2993" spans="1:3" customFormat="1" x14ac:dyDescent="0.25">
      <c r="A2993" s="7">
        <v>124.333333333333</v>
      </c>
      <c r="B2993" s="8">
        <v>43225.375</v>
      </c>
      <c r="C2993" s="1">
        <v>0</v>
      </c>
    </row>
    <row r="2994" spans="1:3" customFormat="1" x14ac:dyDescent="0.25">
      <c r="A2994" s="7">
        <v>124.375</v>
      </c>
      <c r="B2994" s="8">
        <v>43225.416666666664</v>
      </c>
      <c r="C2994" s="1">
        <v>0.26</v>
      </c>
    </row>
    <row r="2995" spans="1:3" customFormat="1" x14ac:dyDescent="0.25">
      <c r="A2995" s="7">
        <v>124.416666666667</v>
      </c>
      <c r="B2995" s="8">
        <v>43225.458333333336</v>
      </c>
      <c r="C2995" s="1">
        <v>0</v>
      </c>
    </row>
    <row r="2996" spans="1:3" customFormat="1" x14ac:dyDescent="0.25">
      <c r="A2996" s="7">
        <v>124.458333333333</v>
      </c>
      <c r="B2996" s="8">
        <v>43225.5</v>
      </c>
      <c r="C2996" s="1">
        <v>0</v>
      </c>
    </row>
    <row r="2997" spans="1:3" customFormat="1" x14ac:dyDescent="0.25">
      <c r="A2997" s="7">
        <v>124.5</v>
      </c>
      <c r="B2997" s="8">
        <v>43225.541666666664</v>
      </c>
      <c r="C2997" s="1">
        <v>0.26</v>
      </c>
    </row>
    <row r="2998" spans="1:3" customFormat="1" x14ac:dyDescent="0.25">
      <c r="A2998" s="7">
        <v>124.541666666667</v>
      </c>
      <c r="B2998" s="8">
        <v>43225.583333333336</v>
      </c>
      <c r="C2998" s="1">
        <v>0</v>
      </c>
    </row>
    <row r="2999" spans="1:3" customFormat="1" x14ac:dyDescent="0.25">
      <c r="A2999" s="7">
        <v>124.583333333333</v>
      </c>
      <c r="B2999" s="8">
        <v>43225.625</v>
      </c>
      <c r="C2999" s="1">
        <v>0.26</v>
      </c>
    </row>
    <row r="3000" spans="1:3" customFormat="1" x14ac:dyDescent="0.25">
      <c r="A3000" s="7">
        <v>124.625</v>
      </c>
      <c r="B3000" s="8">
        <v>43225.666666666664</v>
      </c>
      <c r="C3000" s="1">
        <v>0</v>
      </c>
    </row>
    <row r="3001" spans="1:3" customFormat="1" x14ac:dyDescent="0.25">
      <c r="A3001" s="7">
        <v>124.666666666667</v>
      </c>
      <c r="B3001" s="8">
        <v>43225.708333333336</v>
      </c>
      <c r="C3001" s="1">
        <v>0</v>
      </c>
    </row>
    <row r="3002" spans="1:3" customFormat="1" x14ac:dyDescent="0.25">
      <c r="A3002" s="7">
        <v>124.708333333333</v>
      </c>
      <c r="B3002" s="8">
        <v>43225.75</v>
      </c>
      <c r="C3002" s="1">
        <v>0.26</v>
      </c>
    </row>
    <row r="3003" spans="1:3" customFormat="1" x14ac:dyDescent="0.25">
      <c r="A3003" s="7">
        <v>124.75</v>
      </c>
      <c r="B3003" s="8">
        <v>43225.791666666664</v>
      </c>
      <c r="C3003" s="1">
        <v>0</v>
      </c>
    </row>
    <row r="3004" spans="1:3" customFormat="1" x14ac:dyDescent="0.25">
      <c r="A3004" s="7">
        <v>124.791666666667</v>
      </c>
      <c r="B3004" s="8">
        <v>43225.833333333336</v>
      </c>
      <c r="C3004" s="1">
        <v>0.26</v>
      </c>
    </row>
    <row r="3005" spans="1:3" customFormat="1" x14ac:dyDescent="0.25">
      <c r="A3005" s="7">
        <v>124.833333333333</v>
      </c>
      <c r="B3005" s="8">
        <v>43225.875</v>
      </c>
      <c r="C3005" s="1">
        <v>0</v>
      </c>
    </row>
    <row r="3006" spans="1:3" customFormat="1" x14ac:dyDescent="0.25">
      <c r="A3006" s="7">
        <v>124.875</v>
      </c>
      <c r="B3006" s="8">
        <v>43225.916666666664</v>
      </c>
      <c r="C3006" s="1">
        <v>0</v>
      </c>
    </row>
    <row r="3007" spans="1:3" customFormat="1" x14ac:dyDescent="0.25">
      <c r="A3007" s="7">
        <v>124.916666666667</v>
      </c>
      <c r="B3007" s="8">
        <v>43225.958333333336</v>
      </c>
      <c r="C3007" s="1">
        <v>0.26</v>
      </c>
    </row>
    <row r="3008" spans="1:3" customFormat="1" x14ac:dyDescent="0.25">
      <c r="A3008" s="7">
        <v>124.958333333333</v>
      </c>
      <c r="B3008" s="8">
        <v>43226</v>
      </c>
      <c r="C3008" s="1">
        <v>0</v>
      </c>
    </row>
    <row r="3009" spans="1:3" customFormat="1" x14ac:dyDescent="0.25">
      <c r="A3009" s="7">
        <v>125</v>
      </c>
      <c r="B3009" s="8">
        <v>43226.041666666664</v>
      </c>
      <c r="C3009" s="1">
        <v>0.26</v>
      </c>
    </row>
    <row r="3010" spans="1:3" customFormat="1" x14ac:dyDescent="0.25">
      <c r="A3010" s="7">
        <v>125.041666666667</v>
      </c>
      <c r="B3010" s="8">
        <v>43226.083333333336</v>
      </c>
      <c r="C3010" s="1">
        <v>0</v>
      </c>
    </row>
    <row r="3011" spans="1:3" customFormat="1" x14ac:dyDescent="0.25">
      <c r="A3011" s="7">
        <v>125.083333333333</v>
      </c>
      <c r="B3011" s="8">
        <v>43226.125</v>
      </c>
      <c r="C3011" s="1">
        <v>0.26</v>
      </c>
    </row>
    <row r="3012" spans="1:3" customFormat="1" x14ac:dyDescent="0.25">
      <c r="A3012" s="7">
        <v>125.125</v>
      </c>
      <c r="B3012" s="8">
        <v>43226.166666666664</v>
      </c>
      <c r="C3012" s="1">
        <v>0</v>
      </c>
    </row>
    <row r="3013" spans="1:3" customFormat="1" x14ac:dyDescent="0.25">
      <c r="A3013" s="7">
        <v>125.166666666667</v>
      </c>
      <c r="B3013" s="8">
        <v>43226.208333333336</v>
      </c>
      <c r="C3013" s="1">
        <v>0.26</v>
      </c>
    </row>
    <row r="3014" spans="1:3" customFormat="1" x14ac:dyDescent="0.25">
      <c r="A3014" s="7">
        <v>125.208333333333</v>
      </c>
      <c r="B3014" s="8">
        <v>43226.25</v>
      </c>
      <c r="C3014" s="1">
        <v>0</v>
      </c>
    </row>
    <row r="3015" spans="1:3" customFormat="1" x14ac:dyDescent="0.25">
      <c r="A3015" s="7">
        <v>125.25</v>
      </c>
      <c r="B3015" s="8">
        <v>43226.291666666664</v>
      </c>
      <c r="C3015" s="1">
        <v>0</v>
      </c>
    </row>
    <row r="3016" spans="1:3" customFormat="1" x14ac:dyDescent="0.25">
      <c r="A3016" s="7">
        <v>125.291666666667</v>
      </c>
      <c r="B3016" s="8">
        <v>43226.333333333336</v>
      </c>
      <c r="C3016" s="1">
        <v>0.26</v>
      </c>
    </row>
    <row r="3017" spans="1:3" customFormat="1" x14ac:dyDescent="0.25">
      <c r="A3017" s="7">
        <v>125.333333333333</v>
      </c>
      <c r="B3017" s="8">
        <v>43226.375</v>
      </c>
      <c r="C3017" s="1">
        <v>0</v>
      </c>
    </row>
    <row r="3018" spans="1:3" customFormat="1" x14ac:dyDescent="0.25">
      <c r="A3018" s="7">
        <v>125.375</v>
      </c>
      <c r="B3018" s="8">
        <v>43226.416666666664</v>
      </c>
      <c r="C3018" s="1">
        <v>0.26</v>
      </c>
    </row>
    <row r="3019" spans="1:3" customFormat="1" x14ac:dyDescent="0.25">
      <c r="A3019" s="7">
        <v>125.416666666667</v>
      </c>
      <c r="B3019" s="8">
        <v>43226.458333333336</v>
      </c>
      <c r="C3019" s="1">
        <v>0</v>
      </c>
    </row>
    <row r="3020" spans="1:3" customFormat="1" x14ac:dyDescent="0.25">
      <c r="A3020" s="7">
        <v>125.458333333333</v>
      </c>
      <c r="B3020" s="8">
        <v>43226.5</v>
      </c>
      <c r="C3020" s="1">
        <v>0</v>
      </c>
    </row>
    <row r="3021" spans="1:3" customFormat="1" x14ac:dyDescent="0.25">
      <c r="A3021" s="7">
        <v>125.5</v>
      </c>
      <c r="B3021" s="8">
        <v>43226.541666666664</v>
      </c>
      <c r="C3021" s="1">
        <v>0.26</v>
      </c>
    </row>
    <row r="3022" spans="1:3" customFormat="1" x14ac:dyDescent="0.25">
      <c r="A3022" s="7">
        <v>125.541666666667</v>
      </c>
      <c r="B3022" s="8">
        <v>43226.583333333336</v>
      </c>
      <c r="C3022" s="1">
        <v>0</v>
      </c>
    </row>
    <row r="3023" spans="1:3" customFormat="1" x14ac:dyDescent="0.25">
      <c r="A3023" s="7">
        <v>125.583333333333</v>
      </c>
      <c r="B3023" s="8">
        <v>43226.625</v>
      </c>
      <c r="C3023" s="1">
        <v>0.26</v>
      </c>
    </row>
    <row r="3024" spans="1:3" customFormat="1" x14ac:dyDescent="0.25">
      <c r="A3024" s="7">
        <v>125.625</v>
      </c>
      <c r="B3024" s="8">
        <v>43226.666666666664</v>
      </c>
      <c r="C3024" s="1">
        <v>0</v>
      </c>
    </row>
    <row r="3025" spans="1:3" customFormat="1" x14ac:dyDescent="0.25">
      <c r="A3025" s="7">
        <v>125.666666666667</v>
      </c>
      <c r="B3025" s="8">
        <v>43226.708333333336</v>
      </c>
      <c r="C3025" s="1">
        <v>0</v>
      </c>
    </row>
    <row r="3026" spans="1:3" customFormat="1" x14ac:dyDescent="0.25">
      <c r="A3026" s="7">
        <v>125.708333333333</v>
      </c>
      <c r="B3026" s="8">
        <v>43226.75</v>
      </c>
      <c r="C3026" s="1">
        <v>0.26</v>
      </c>
    </row>
    <row r="3027" spans="1:3" customFormat="1" x14ac:dyDescent="0.25">
      <c r="A3027" s="7">
        <v>125.75</v>
      </c>
      <c r="B3027" s="8">
        <v>43226.791666666664</v>
      </c>
      <c r="C3027" s="1">
        <v>0</v>
      </c>
    </row>
    <row r="3028" spans="1:3" customFormat="1" x14ac:dyDescent="0.25">
      <c r="A3028" s="7">
        <v>125.791666666667</v>
      </c>
      <c r="B3028" s="8">
        <v>43226.833333333336</v>
      </c>
      <c r="C3028" s="1">
        <v>0.26</v>
      </c>
    </row>
    <row r="3029" spans="1:3" customFormat="1" x14ac:dyDescent="0.25">
      <c r="A3029" s="7">
        <v>125.833333333333</v>
      </c>
      <c r="B3029" s="8">
        <v>43226.875</v>
      </c>
      <c r="C3029" s="1">
        <v>0</v>
      </c>
    </row>
    <row r="3030" spans="1:3" customFormat="1" x14ac:dyDescent="0.25">
      <c r="A3030" s="7">
        <v>125.875</v>
      </c>
      <c r="B3030" s="8">
        <v>43226.916666666664</v>
      </c>
      <c r="C3030" s="1">
        <v>0</v>
      </c>
    </row>
    <row r="3031" spans="1:3" customFormat="1" x14ac:dyDescent="0.25">
      <c r="A3031" s="7">
        <v>125.916666666667</v>
      </c>
      <c r="B3031" s="8">
        <v>43226.958333333336</v>
      </c>
      <c r="C3031" s="1">
        <v>0.26</v>
      </c>
    </row>
    <row r="3032" spans="1:3" customFormat="1" x14ac:dyDescent="0.25">
      <c r="A3032" s="7">
        <v>125.958333333333</v>
      </c>
      <c r="B3032" s="8">
        <v>43227</v>
      </c>
      <c r="C3032" s="1">
        <v>0</v>
      </c>
    </row>
    <row r="3033" spans="1:3" customFormat="1" x14ac:dyDescent="0.25">
      <c r="A3033" s="7">
        <v>126</v>
      </c>
      <c r="B3033" s="8">
        <v>43227.041666666664</v>
      </c>
      <c r="C3033" s="1">
        <v>0.26</v>
      </c>
    </row>
    <row r="3034" spans="1:3" customFormat="1" x14ac:dyDescent="0.25">
      <c r="A3034" s="7">
        <v>126.041666666667</v>
      </c>
      <c r="B3034" s="8">
        <v>43227.083333333336</v>
      </c>
      <c r="C3034" s="1">
        <v>0</v>
      </c>
    </row>
    <row r="3035" spans="1:3" customFormat="1" x14ac:dyDescent="0.25">
      <c r="A3035" s="7">
        <v>126.083333333333</v>
      </c>
      <c r="B3035" s="8">
        <v>43227.125</v>
      </c>
      <c r="C3035" s="1">
        <v>0.26</v>
      </c>
    </row>
    <row r="3036" spans="1:3" customFormat="1" x14ac:dyDescent="0.25">
      <c r="A3036" s="7">
        <v>126.125</v>
      </c>
      <c r="B3036" s="8">
        <v>43227.166666666664</v>
      </c>
      <c r="C3036" s="1">
        <v>0</v>
      </c>
    </row>
    <row r="3037" spans="1:3" customFormat="1" x14ac:dyDescent="0.25">
      <c r="A3037" s="7">
        <v>126.166666666667</v>
      </c>
      <c r="B3037" s="8">
        <v>43227.208333333336</v>
      </c>
      <c r="C3037" s="1">
        <v>0</v>
      </c>
    </row>
    <row r="3038" spans="1:3" customFormat="1" x14ac:dyDescent="0.25">
      <c r="A3038" s="7">
        <v>126.208333333333</v>
      </c>
      <c r="B3038" s="8">
        <v>43227.25</v>
      </c>
      <c r="C3038" s="1">
        <v>0.26</v>
      </c>
    </row>
    <row r="3039" spans="1:3" customFormat="1" x14ac:dyDescent="0.25">
      <c r="A3039" s="7">
        <v>126.25</v>
      </c>
      <c r="B3039" s="8">
        <v>43227.291666666664</v>
      </c>
      <c r="C3039" s="1">
        <v>0</v>
      </c>
    </row>
    <row r="3040" spans="1:3" customFormat="1" x14ac:dyDescent="0.25">
      <c r="A3040" s="7">
        <v>126.291666666667</v>
      </c>
      <c r="B3040" s="8">
        <v>43227.333333333336</v>
      </c>
      <c r="C3040" s="1">
        <v>0.26</v>
      </c>
    </row>
    <row r="3041" spans="1:3" customFormat="1" x14ac:dyDescent="0.25">
      <c r="A3041" s="7">
        <v>126.333333333333</v>
      </c>
      <c r="B3041" s="8">
        <v>43227.375</v>
      </c>
      <c r="C3041" s="1">
        <v>0</v>
      </c>
    </row>
    <row r="3042" spans="1:3" customFormat="1" x14ac:dyDescent="0.25">
      <c r="A3042" s="7">
        <v>126.375</v>
      </c>
      <c r="B3042" s="8">
        <v>43227.416666666664</v>
      </c>
      <c r="C3042" s="1">
        <v>0.26</v>
      </c>
    </row>
    <row r="3043" spans="1:3" customFormat="1" x14ac:dyDescent="0.25">
      <c r="A3043" s="7">
        <v>126.416666666667</v>
      </c>
      <c r="B3043" s="8">
        <v>43227.458333333336</v>
      </c>
      <c r="C3043" s="1">
        <v>0</v>
      </c>
    </row>
    <row r="3044" spans="1:3" customFormat="1" x14ac:dyDescent="0.25">
      <c r="A3044" s="7">
        <v>126.458333333333</v>
      </c>
      <c r="B3044" s="8">
        <v>43227.5</v>
      </c>
      <c r="C3044" s="1">
        <v>0</v>
      </c>
    </row>
    <row r="3045" spans="1:3" customFormat="1" x14ac:dyDescent="0.25">
      <c r="A3045" s="7">
        <v>126.5</v>
      </c>
      <c r="B3045" s="8">
        <v>43227.541666666664</v>
      </c>
      <c r="C3045" s="1">
        <v>0.26</v>
      </c>
    </row>
    <row r="3046" spans="1:3" customFormat="1" x14ac:dyDescent="0.25">
      <c r="A3046" s="7">
        <v>126.541666666667</v>
      </c>
      <c r="B3046" s="8">
        <v>43227.583333333336</v>
      </c>
      <c r="C3046" s="1">
        <v>0</v>
      </c>
    </row>
    <row r="3047" spans="1:3" customFormat="1" x14ac:dyDescent="0.25">
      <c r="A3047" s="7">
        <v>126.583333333333</v>
      </c>
      <c r="B3047" s="8">
        <v>43227.625</v>
      </c>
      <c r="C3047" s="1">
        <v>0.26</v>
      </c>
    </row>
    <row r="3048" spans="1:3" customFormat="1" x14ac:dyDescent="0.25">
      <c r="A3048" s="7">
        <v>126.625</v>
      </c>
      <c r="B3048" s="8">
        <v>43227.666666666664</v>
      </c>
      <c r="C3048" s="1">
        <v>0</v>
      </c>
    </row>
    <row r="3049" spans="1:3" customFormat="1" x14ac:dyDescent="0.25">
      <c r="A3049" s="7">
        <v>126.666666666667</v>
      </c>
      <c r="B3049" s="8">
        <v>43227.708333333336</v>
      </c>
      <c r="C3049" s="1">
        <v>0</v>
      </c>
    </row>
    <row r="3050" spans="1:3" customFormat="1" x14ac:dyDescent="0.25">
      <c r="A3050" s="7">
        <v>126.708333333333</v>
      </c>
      <c r="B3050" s="8">
        <v>43227.75</v>
      </c>
      <c r="C3050" s="1">
        <v>0.26</v>
      </c>
    </row>
    <row r="3051" spans="1:3" customFormat="1" x14ac:dyDescent="0.25">
      <c r="A3051" s="7">
        <v>126.75</v>
      </c>
      <c r="B3051" s="8">
        <v>43227.791666666664</v>
      </c>
      <c r="C3051" s="1">
        <v>0</v>
      </c>
    </row>
    <row r="3052" spans="1:3" customFormat="1" x14ac:dyDescent="0.25">
      <c r="A3052" s="7">
        <v>126.791666666667</v>
      </c>
      <c r="B3052" s="8">
        <v>43227.833333333336</v>
      </c>
      <c r="C3052" s="1">
        <v>0.26</v>
      </c>
    </row>
    <row r="3053" spans="1:3" customFormat="1" x14ac:dyDescent="0.25">
      <c r="A3053" s="7">
        <v>126.833333333333</v>
      </c>
      <c r="B3053" s="8">
        <v>43227.875</v>
      </c>
      <c r="C3053" s="1">
        <v>0</v>
      </c>
    </row>
    <row r="3054" spans="1:3" customFormat="1" x14ac:dyDescent="0.25">
      <c r="A3054" s="7">
        <v>126.875</v>
      </c>
      <c r="B3054" s="8">
        <v>43227.916666666664</v>
      </c>
      <c r="C3054" s="1">
        <v>0</v>
      </c>
    </row>
    <row r="3055" spans="1:3" customFormat="1" x14ac:dyDescent="0.25">
      <c r="A3055" s="7">
        <v>126.916666666667</v>
      </c>
      <c r="B3055" s="8">
        <v>43227.958333333336</v>
      </c>
      <c r="C3055" s="1">
        <v>0.26</v>
      </c>
    </row>
    <row r="3056" spans="1:3" customFormat="1" x14ac:dyDescent="0.25">
      <c r="A3056" s="7">
        <v>126.958333333333</v>
      </c>
      <c r="B3056" s="8">
        <v>43228</v>
      </c>
      <c r="C3056" s="1">
        <v>0</v>
      </c>
    </row>
    <row r="3057" spans="1:3" customFormat="1" x14ac:dyDescent="0.25">
      <c r="A3057" s="7">
        <v>127</v>
      </c>
      <c r="B3057" s="8">
        <v>43228.041666666664</v>
      </c>
      <c r="C3057" s="1">
        <v>0.26</v>
      </c>
    </row>
    <row r="3058" spans="1:3" customFormat="1" x14ac:dyDescent="0.25">
      <c r="A3058" s="7">
        <v>127.041666666667</v>
      </c>
      <c r="B3058" s="8">
        <v>43228.083333333336</v>
      </c>
      <c r="C3058" s="1">
        <v>0</v>
      </c>
    </row>
    <row r="3059" spans="1:3" customFormat="1" x14ac:dyDescent="0.25">
      <c r="A3059" s="7">
        <v>127.083333333333</v>
      </c>
      <c r="B3059" s="8">
        <v>43228.125</v>
      </c>
      <c r="C3059" s="1">
        <v>0.26</v>
      </c>
    </row>
    <row r="3060" spans="1:3" customFormat="1" x14ac:dyDescent="0.25">
      <c r="A3060" s="7">
        <v>127.125</v>
      </c>
      <c r="B3060" s="8">
        <v>43228.166666666664</v>
      </c>
      <c r="C3060" s="1">
        <v>0</v>
      </c>
    </row>
    <row r="3061" spans="1:3" customFormat="1" x14ac:dyDescent="0.25">
      <c r="A3061" s="7">
        <v>127.166666666667</v>
      </c>
      <c r="B3061" s="8">
        <v>43228.208333333336</v>
      </c>
      <c r="C3061" s="1">
        <v>0.26</v>
      </c>
    </row>
    <row r="3062" spans="1:3" customFormat="1" x14ac:dyDescent="0.25">
      <c r="A3062" s="7">
        <v>127.208333333333</v>
      </c>
      <c r="B3062" s="8">
        <v>43228.25</v>
      </c>
      <c r="C3062" s="1">
        <v>0</v>
      </c>
    </row>
    <row r="3063" spans="1:3" customFormat="1" x14ac:dyDescent="0.25">
      <c r="A3063" s="7">
        <v>127.25</v>
      </c>
      <c r="B3063" s="8">
        <v>43228.291666666664</v>
      </c>
      <c r="C3063" s="1">
        <v>0</v>
      </c>
    </row>
    <row r="3064" spans="1:3" customFormat="1" x14ac:dyDescent="0.25">
      <c r="A3064" s="7">
        <v>127.291666666667</v>
      </c>
      <c r="B3064" s="8">
        <v>43228.333333333336</v>
      </c>
      <c r="C3064" s="1">
        <v>0.26</v>
      </c>
    </row>
    <row r="3065" spans="1:3" customFormat="1" x14ac:dyDescent="0.25">
      <c r="A3065" s="7">
        <v>127.333333333333</v>
      </c>
      <c r="B3065" s="8">
        <v>43228.375</v>
      </c>
      <c r="C3065" s="1">
        <v>0</v>
      </c>
    </row>
    <row r="3066" spans="1:3" customFormat="1" x14ac:dyDescent="0.25">
      <c r="A3066" s="7">
        <v>127.375</v>
      </c>
      <c r="B3066" s="8">
        <v>43228.416666666664</v>
      </c>
      <c r="C3066" s="1">
        <v>0.26</v>
      </c>
    </row>
    <row r="3067" spans="1:3" customFormat="1" x14ac:dyDescent="0.25">
      <c r="A3067" s="7">
        <v>127.416666666667</v>
      </c>
      <c r="B3067" s="8">
        <v>43228.458333333336</v>
      </c>
      <c r="C3067" s="1">
        <v>0</v>
      </c>
    </row>
    <row r="3068" spans="1:3" customFormat="1" x14ac:dyDescent="0.25">
      <c r="A3068" s="7">
        <v>127.458333333333</v>
      </c>
      <c r="B3068" s="8">
        <v>43228.5</v>
      </c>
      <c r="C3068" s="1">
        <v>0</v>
      </c>
    </row>
    <row r="3069" spans="1:3" customFormat="1" x14ac:dyDescent="0.25">
      <c r="A3069" s="7">
        <v>127.5</v>
      </c>
      <c r="B3069" s="8">
        <v>43228.541666666664</v>
      </c>
      <c r="C3069" s="1">
        <v>0.26</v>
      </c>
    </row>
    <row r="3070" spans="1:3" customFormat="1" x14ac:dyDescent="0.25">
      <c r="A3070" s="7">
        <v>127.541666666667</v>
      </c>
      <c r="B3070" s="8">
        <v>43228.583333333336</v>
      </c>
      <c r="C3070" s="1">
        <v>0</v>
      </c>
    </row>
    <row r="3071" spans="1:3" customFormat="1" x14ac:dyDescent="0.25">
      <c r="A3071" s="7">
        <v>127.583333333333</v>
      </c>
      <c r="B3071" s="8">
        <v>43228.625</v>
      </c>
      <c r="C3071" s="1">
        <v>0.26</v>
      </c>
    </row>
    <row r="3072" spans="1:3" customFormat="1" x14ac:dyDescent="0.25">
      <c r="A3072" s="7">
        <v>127.625</v>
      </c>
      <c r="B3072" s="8">
        <v>43228.666666666664</v>
      </c>
      <c r="C3072" s="1">
        <v>0</v>
      </c>
    </row>
    <row r="3073" spans="1:3" customFormat="1" x14ac:dyDescent="0.25">
      <c r="A3073" s="7">
        <v>127.666666666667</v>
      </c>
      <c r="B3073" s="8">
        <v>43228.708333333336</v>
      </c>
      <c r="C3073" s="1">
        <v>0</v>
      </c>
    </row>
    <row r="3074" spans="1:3" customFormat="1" x14ac:dyDescent="0.25">
      <c r="A3074" s="7">
        <v>127.708333333333</v>
      </c>
      <c r="B3074" s="8">
        <v>43228.75</v>
      </c>
      <c r="C3074" s="1">
        <v>0.26</v>
      </c>
    </row>
    <row r="3075" spans="1:3" customFormat="1" x14ac:dyDescent="0.25">
      <c r="A3075" s="7">
        <v>127.75</v>
      </c>
      <c r="B3075" s="8">
        <v>43228.791666666664</v>
      </c>
      <c r="C3075" s="1">
        <v>0</v>
      </c>
    </row>
    <row r="3076" spans="1:3" customFormat="1" x14ac:dyDescent="0.25">
      <c r="A3076" s="7">
        <v>127.791666666667</v>
      </c>
      <c r="B3076" s="8">
        <v>43228.833333333336</v>
      </c>
      <c r="C3076" s="1">
        <v>0.26</v>
      </c>
    </row>
    <row r="3077" spans="1:3" customFormat="1" x14ac:dyDescent="0.25">
      <c r="A3077" s="7">
        <v>127.833333333333</v>
      </c>
      <c r="B3077" s="8">
        <v>43228.875</v>
      </c>
      <c r="C3077" s="1">
        <v>0</v>
      </c>
    </row>
    <row r="3078" spans="1:3" customFormat="1" x14ac:dyDescent="0.25">
      <c r="A3078" s="7">
        <v>127.875</v>
      </c>
      <c r="B3078" s="8">
        <v>43228.916666666664</v>
      </c>
      <c r="C3078" s="1">
        <v>0</v>
      </c>
    </row>
    <row r="3079" spans="1:3" customFormat="1" x14ac:dyDescent="0.25">
      <c r="A3079" s="7">
        <v>127.916666666667</v>
      </c>
      <c r="B3079" s="8">
        <v>43228.958333333336</v>
      </c>
      <c r="C3079" s="1">
        <v>0.26</v>
      </c>
    </row>
    <row r="3080" spans="1:3" customFormat="1" x14ac:dyDescent="0.25">
      <c r="A3080" s="7">
        <v>127.958333333333</v>
      </c>
      <c r="B3080" s="8">
        <v>43229</v>
      </c>
      <c r="C3080" s="1">
        <v>0</v>
      </c>
    </row>
    <row r="3081" spans="1:3" customFormat="1" x14ac:dyDescent="0.25">
      <c r="A3081" s="7">
        <v>128</v>
      </c>
      <c r="B3081" s="8">
        <v>43229.041666666664</v>
      </c>
      <c r="C3081" s="1">
        <v>0.26</v>
      </c>
    </row>
    <row r="3082" spans="1:3" customFormat="1" x14ac:dyDescent="0.25">
      <c r="A3082" s="7">
        <v>128.041666666667</v>
      </c>
      <c r="B3082" s="8">
        <v>43229.083333333336</v>
      </c>
      <c r="C3082" s="1">
        <v>0</v>
      </c>
    </row>
    <row r="3083" spans="1:3" customFormat="1" x14ac:dyDescent="0.25">
      <c r="A3083" s="7">
        <v>128.083333333333</v>
      </c>
      <c r="B3083" s="8">
        <v>43229.125</v>
      </c>
      <c r="C3083" s="1">
        <v>0.26</v>
      </c>
    </row>
    <row r="3084" spans="1:3" customFormat="1" x14ac:dyDescent="0.25">
      <c r="A3084" s="7">
        <v>128.125</v>
      </c>
      <c r="B3084" s="8">
        <v>43229.166666666664</v>
      </c>
      <c r="C3084" s="1">
        <v>0</v>
      </c>
    </row>
    <row r="3085" spans="1:3" customFormat="1" x14ac:dyDescent="0.25">
      <c r="A3085" s="7">
        <v>128.166666666667</v>
      </c>
      <c r="B3085" s="8">
        <v>43229.208333333336</v>
      </c>
      <c r="C3085" s="1">
        <v>0.26</v>
      </c>
    </row>
    <row r="3086" spans="1:3" customFormat="1" x14ac:dyDescent="0.25">
      <c r="A3086" s="7">
        <v>128.208333333333</v>
      </c>
      <c r="B3086" s="8">
        <v>43229.25</v>
      </c>
      <c r="C3086" s="1">
        <v>0</v>
      </c>
    </row>
    <row r="3087" spans="1:3" customFormat="1" x14ac:dyDescent="0.25">
      <c r="A3087" s="7">
        <v>128.25</v>
      </c>
      <c r="B3087" s="8">
        <v>43229.291666666664</v>
      </c>
      <c r="C3087" s="1">
        <v>0</v>
      </c>
    </row>
    <row r="3088" spans="1:3" customFormat="1" x14ac:dyDescent="0.25">
      <c r="A3088" s="7">
        <v>128.291666666667</v>
      </c>
      <c r="B3088" s="8">
        <v>43229.333333333336</v>
      </c>
      <c r="C3088" s="1">
        <v>0.26</v>
      </c>
    </row>
    <row r="3089" spans="1:3" customFormat="1" x14ac:dyDescent="0.25">
      <c r="A3089" s="7">
        <v>128.333333333333</v>
      </c>
      <c r="B3089" s="8">
        <v>43229.375</v>
      </c>
      <c r="C3089" s="1">
        <v>0</v>
      </c>
    </row>
    <row r="3090" spans="1:3" customFormat="1" x14ac:dyDescent="0.25">
      <c r="A3090" s="7">
        <v>128.375</v>
      </c>
      <c r="B3090" s="8">
        <v>43229.416666666664</v>
      </c>
      <c r="C3090" s="1">
        <v>0.26</v>
      </c>
    </row>
    <row r="3091" spans="1:3" customFormat="1" x14ac:dyDescent="0.25">
      <c r="A3091" s="7">
        <v>128.416666666667</v>
      </c>
      <c r="B3091" s="8">
        <v>43229.458333333336</v>
      </c>
      <c r="C3091" s="1">
        <v>0</v>
      </c>
    </row>
    <row r="3092" spans="1:3" customFormat="1" x14ac:dyDescent="0.25">
      <c r="A3092" s="7">
        <v>128.458333333333</v>
      </c>
      <c r="B3092" s="8">
        <v>43229.5</v>
      </c>
      <c r="C3092" s="1">
        <v>0</v>
      </c>
    </row>
    <row r="3093" spans="1:3" customFormat="1" x14ac:dyDescent="0.25">
      <c r="A3093" s="7">
        <v>128.5</v>
      </c>
      <c r="B3093" s="8">
        <v>43229.541666666664</v>
      </c>
      <c r="C3093" s="1">
        <v>0.26</v>
      </c>
    </row>
    <row r="3094" spans="1:3" customFormat="1" x14ac:dyDescent="0.25">
      <c r="A3094" s="7">
        <v>128.541666666667</v>
      </c>
      <c r="B3094" s="8">
        <v>43229.583333333336</v>
      </c>
      <c r="C3094" s="1">
        <v>0</v>
      </c>
    </row>
    <row r="3095" spans="1:3" customFormat="1" x14ac:dyDescent="0.25">
      <c r="A3095" s="7">
        <v>128.583333333333</v>
      </c>
      <c r="B3095" s="8">
        <v>43229.625</v>
      </c>
      <c r="C3095" s="1">
        <v>0.26</v>
      </c>
    </row>
    <row r="3096" spans="1:3" customFormat="1" x14ac:dyDescent="0.25">
      <c r="A3096" s="7">
        <v>128.625</v>
      </c>
      <c r="B3096" s="8">
        <v>43229.666666666664</v>
      </c>
      <c r="C3096" s="1">
        <v>0</v>
      </c>
    </row>
    <row r="3097" spans="1:3" customFormat="1" x14ac:dyDescent="0.25">
      <c r="A3097" s="7">
        <v>128.666666666667</v>
      </c>
      <c r="B3097" s="8">
        <v>43229.708333333336</v>
      </c>
      <c r="C3097" s="1">
        <v>0</v>
      </c>
    </row>
    <row r="3098" spans="1:3" customFormat="1" x14ac:dyDescent="0.25">
      <c r="A3098" s="7">
        <v>128.708333333333</v>
      </c>
      <c r="B3098" s="8">
        <v>43229.75</v>
      </c>
      <c r="C3098" s="1">
        <v>0.26</v>
      </c>
    </row>
    <row r="3099" spans="1:3" customFormat="1" x14ac:dyDescent="0.25">
      <c r="A3099" s="7">
        <v>128.75</v>
      </c>
      <c r="B3099" s="8">
        <v>43229.791666666664</v>
      </c>
      <c r="C3099" s="1">
        <v>0</v>
      </c>
    </row>
    <row r="3100" spans="1:3" customFormat="1" x14ac:dyDescent="0.25">
      <c r="A3100" s="7">
        <v>128.791666666667</v>
      </c>
      <c r="B3100" s="8">
        <v>43229.833333333336</v>
      </c>
      <c r="C3100" s="1">
        <v>0.26</v>
      </c>
    </row>
    <row r="3101" spans="1:3" customFormat="1" x14ac:dyDescent="0.25">
      <c r="A3101" s="7">
        <v>128.833333333333</v>
      </c>
      <c r="B3101" s="8">
        <v>43229.875</v>
      </c>
      <c r="C3101" s="1">
        <v>0</v>
      </c>
    </row>
    <row r="3102" spans="1:3" customFormat="1" x14ac:dyDescent="0.25">
      <c r="A3102" s="7">
        <v>128.875</v>
      </c>
      <c r="B3102" s="8">
        <v>43229.916666666664</v>
      </c>
      <c r="C3102" s="1">
        <v>0.26</v>
      </c>
    </row>
    <row r="3103" spans="1:3" customFormat="1" x14ac:dyDescent="0.25">
      <c r="A3103" s="7">
        <v>128.916666666667</v>
      </c>
      <c r="B3103" s="8">
        <v>43229.958333333336</v>
      </c>
      <c r="C3103" s="1">
        <v>0</v>
      </c>
    </row>
    <row r="3104" spans="1:3" customFormat="1" x14ac:dyDescent="0.25">
      <c r="A3104" s="7">
        <v>128.958333333333</v>
      </c>
      <c r="B3104" s="8">
        <v>43230</v>
      </c>
      <c r="C3104" s="1">
        <v>0</v>
      </c>
    </row>
    <row r="3105" spans="1:3" customFormat="1" x14ac:dyDescent="0.25">
      <c r="A3105" s="7">
        <v>129</v>
      </c>
      <c r="B3105" s="8">
        <v>43230.041666666664</v>
      </c>
      <c r="C3105" s="1">
        <v>0.26</v>
      </c>
    </row>
    <row r="3106" spans="1:3" customFormat="1" x14ac:dyDescent="0.25">
      <c r="A3106" s="7">
        <v>129.041666666667</v>
      </c>
      <c r="B3106" s="8">
        <v>43230.083333333336</v>
      </c>
      <c r="C3106" s="1">
        <v>0</v>
      </c>
    </row>
    <row r="3107" spans="1:3" customFormat="1" x14ac:dyDescent="0.25">
      <c r="A3107" s="7">
        <v>129.083333333333</v>
      </c>
      <c r="B3107" s="8">
        <v>43230.125</v>
      </c>
      <c r="C3107" s="1">
        <v>0.26</v>
      </c>
    </row>
    <row r="3108" spans="1:3" customFormat="1" x14ac:dyDescent="0.25">
      <c r="A3108" s="7">
        <v>129.125</v>
      </c>
      <c r="B3108" s="8">
        <v>43230.166666666664</v>
      </c>
      <c r="C3108" s="1">
        <v>0</v>
      </c>
    </row>
    <row r="3109" spans="1:3" customFormat="1" x14ac:dyDescent="0.25">
      <c r="A3109" s="7">
        <v>129.166666666667</v>
      </c>
      <c r="B3109" s="8">
        <v>43230.208333333336</v>
      </c>
      <c r="C3109" s="1">
        <v>0.26</v>
      </c>
    </row>
    <row r="3110" spans="1:3" customFormat="1" x14ac:dyDescent="0.25">
      <c r="A3110" s="7">
        <v>129.208333333333</v>
      </c>
      <c r="B3110" s="8">
        <v>43230.25</v>
      </c>
      <c r="C3110" s="1">
        <v>0</v>
      </c>
    </row>
    <row r="3111" spans="1:3" customFormat="1" x14ac:dyDescent="0.25">
      <c r="A3111" s="7">
        <v>129.25</v>
      </c>
      <c r="B3111" s="8">
        <v>43230.291666666664</v>
      </c>
      <c r="C3111" s="1">
        <v>0</v>
      </c>
    </row>
    <row r="3112" spans="1:3" customFormat="1" x14ac:dyDescent="0.25">
      <c r="A3112" s="7">
        <v>129.291666666667</v>
      </c>
      <c r="B3112" s="8">
        <v>43230.333333333336</v>
      </c>
      <c r="C3112" s="1">
        <v>0.26</v>
      </c>
    </row>
    <row r="3113" spans="1:3" customFormat="1" x14ac:dyDescent="0.25">
      <c r="A3113" s="7">
        <v>129.333333333333</v>
      </c>
      <c r="B3113" s="8">
        <v>43230.375</v>
      </c>
      <c r="C3113" s="1">
        <v>0</v>
      </c>
    </row>
    <row r="3114" spans="1:3" customFormat="1" x14ac:dyDescent="0.25">
      <c r="A3114" s="7">
        <v>129.375</v>
      </c>
      <c r="B3114" s="8">
        <v>43230.416666666664</v>
      </c>
      <c r="C3114" s="1">
        <v>0.26</v>
      </c>
    </row>
    <row r="3115" spans="1:3" customFormat="1" x14ac:dyDescent="0.25">
      <c r="A3115" s="7">
        <v>129.416666666667</v>
      </c>
      <c r="B3115" s="8">
        <v>43230.458333333336</v>
      </c>
      <c r="C3115" s="1">
        <v>0.52</v>
      </c>
    </row>
    <row r="3116" spans="1:3" customFormat="1" x14ac:dyDescent="0.25">
      <c r="A3116" s="7">
        <v>129.458333333333</v>
      </c>
      <c r="B3116" s="8">
        <v>43230.5</v>
      </c>
      <c r="C3116" s="1">
        <v>0.26</v>
      </c>
    </row>
    <row r="3117" spans="1:3" customFormat="1" x14ac:dyDescent="0.25">
      <c r="A3117" s="7">
        <v>129.5</v>
      </c>
      <c r="B3117" s="8">
        <v>43230.541666666664</v>
      </c>
      <c r="C3117" s="1">
        <v>0</v>
      </c>
    </row>
    <row r="3118" spans="1:3" customFormat="1" x14ac:dyDescent="0.25">
      <c r="A3118" s="7">
        <v>129.541666666667</v>
      </c>
      <c r="B3118" s="8">
        <v>43230.583333333336</v>
      </c>
      <c r="C3118" s="1">
        <v>0.26</v>
      </c>
    </row>
    <row r="3119" spans="1:3" customFormat="1" x14ac:dyDescent="0.25">
      <c r="A3119" s="7">
        <v>129.583333333333</v>
      </c>
      <c r="B3119" s="8">
        <v>43230.625</v>
      </c>
      <c r="C3119" s="1">
        <v>0</v>
      </c>
    </row>
    <row r="3120" spans="1:3" customFormat="1" x14ac:dyDescent="0.25">
      <c r="A3120" s="7">
        <v>129.625</v>
      </c>
      <c r="B3120" s="8">
        <v>43230.666666666664</v>
      </c>
      <c r="C3120" s="1">
        <v>0</v>
      </c>
    </row>
    <row r="3121" spans="1:3" customFormat="1" x14ac:dyDescent="0.25">
      <c r="A3121" s="7">
        <v>129.666666666667</v>
      </c>
      <c r="B3121" s="8">
        <v>43230.708333333336</v>
      </c>
      <c r="C3121" s="1">
        <v>0.26</v>
      </c>
    </row>
    <row r="3122" spans="1:3" customFormat="1" x14ac:dyDescent="0.25">
      <c r="A3122" s="7">
        <v>129.708333333333</v>
      </c>
      <c r="B3122" s="8">
        <v>43230.75</v>
      </c>
      <c r="C3122" s="1">
        <v>0</v>
      </c>
    </row>
    <row r="3123" spans="1:3" customFormat="1" x14ac:dyDescent="0.25">
      <c r="A3123" s="7">
        <v>129.75</v>
      </c>
      <c r="B3123" s="8">
        <v>43230.791666666664</v>
      </c>
      <c r="C3123" s="1">
        <v>0.26</v>
      </c>
    </row>
    <row r="3124" spans="1:3" customFormat="1" x14ac:dyDescent="0.25">
      <c r="A3124" s="7">
        <v>129.791666666667</v>
      </c>
      <c r="B3124" s="8">
        <v>43230.833333333336</v>
      </c>
      <c r="C3124" s="1">
        <v>0</v>
      </c>
    </row>
    <row r="3125" spans="1:3" customFormat="1" x14ac:dyDescent="0.25">
      <c r="A3125" s="7">
        <v>129.833333333333</v>
      </c>
      <c r="B3125" s="8">
        <v>43230.875</v>
      </c>
      <c r="C3125" s="1">
        <v>0</v>
      </c>
    </row>
    <row r="3126" spans="1:3" customFormat="1" x14ac:dyDescent="0.25">
      <c r="A3126" s="7">
        <v>129.875</v>
      </c>
      <c r="B3126" s="8">
        <v>43230.916666666664</v>
      </c>
      <c r="C3126" s="1">
        <v>0.26</v>
      </c>
    </row>
    <row r="3127" spans="1:3" customFormat="1" x14ac:dyDescent="0.25">
      <c r="A3127" s="7">
        <v>129.916666666667</v>
      </c>
      <c r="B3127" s="8">
        <v>43230.958333333336</v>
      </c>
      <c r="C3127" s="1">
        <v>0</v>
      </c>
    </row>
    <row r="3128" spans="1:3" customFormat="1" x14ac:dyDescent="0.25">
      <c r="A3128" s="7">
        <v>129.958333333333</v>
      </c>
      <c r="B3128" s="8">
        <v>43231</v>
      </c>
      <c r="C3128" s="1">
        <v>0.26</v>
      </c>
    </row>
    <row r="3129" spans="1:3" customFormat="1" x14ac:dyDescent="0.25">
      <c r="A3129" s="7">
        <v>130</v>
      </c>
      <c r="B3129" s="8">
        <v>43231.041666666664</v>
      </c>
      <c r="C3129" s="1">
        <v>0</v>
      </c>
    </row>
    <row r="3130" spans="1:3" customFormat="1" x14ac:dyDescent="0.25">
      <c r="A3130" s="7">
        <v>130.041666666667</v>
      </c>
      <c r="B3130" s="8">
        <v>43231.083333333336</v>
      </c>
      <c r="C3130" s="1">
        <v>0.26</v>
      </c>
    </row>
    <row r="3131" spans="1:3" customFormat="1" x14ac:dyDescent="0.25">
      <c r="A3131" s="7">
        <v>130.083333333333</v>
      </c>
      <c r="B3131" s="8">
        <v>43231.125</v>
      </c>
      <c r="C3131" s="1">
        <v>0</v>
      </c>
    </row>
    <row r="3132" spans="1:3" customFormat="1" x14ac:dyDescent="0.25">
      <c r="A3132" s="7">
        <v>130.125</v>
      </c>
      <c r="B3132" s="8">
        <v>43231.166666666664</v>
      </c>
      <c r="C3132" s="1">
        <v>0.26</v>
      </c>
    </row>
    <row r="3133" spans="1:3" customFormat="1" x14ac:dyDescent="0.25">
      <c r="A3133" s="7">
        <v>130.166666666667</v>
      </c>
      <c r="B3133" s="8">
        <v>43231.208333333336</v>
      </c>
      <c r="C3133" s="1">
        <v>0</v>
      </c>
    </row>
    <row r="3134" spans="1:3" customFormat="1" x14ac:dyDescent="0.25">
      <c r="A3134" s="7">
        <v>130.208333333333</v>
      </c>
      <c r="B3134" s="8">
        <v>43231.25</v>
      </c>
      <c r="C3134" s="1">
        <v>0</v>
      </c>
    </row>
    <row r="3135" spans="1:3" customFormat="1" x14ac:dyDescent="0.25">
      <c r="A3135" s="7">
        <v>130.25</v>
      </c>
      <c r="B3135" s="8">
        <v>43231.291666666664</v>
      </c>
      <c r="C3135" s="1">
        <v>0.26</v>
      </c>
    </row>
    <row r="3136" spans="1:3" customFormat="1" x14ac:dyDescent="0.25">
      <c r="A3136" s="7">
        <v>130.291666666667</v>
      </c>
      <c r="B3136" s="8">
        <v>43231.333333333336</v>
      </c>
      <c r="C3136" s="1">
        <v>0</v>
      </c>
    </row>
    <row r="3137" spans="1:3" customFormat="1" x14ac:dyDescent="0.25">
      <c r="A3137" s="7">
        <v>130.333333333333</v>
      </c>
      <c r="B3137" s="8">
        <v>43231.375</v>
      </c>
      <c r="C3137" s="1">
        <v>0.26</v>
      </c>
    </row>
    <row r="3138" spans="1:3" customFormat="1" x14ac:dyDescent="0.25">
      <c r="A3138" s="7">
        <v>130.375</v>
      </c>
      <c r="B3138" s="8">
        <v>43231.416666666664</v>
      </c>
      <c r="C3138" s="1">
        <v>0</v>
      </c>
    </row>
    <row r="3139" spans="1:3" customFormat="1" x14ac:dyDescent="0.25">
      <c r="A3139" s="7">
        <v>130.416666666667</v>
      </c>
      <c r="B3139" s="8">
        <v>43231.458333333336</v>
      </c>
      <c r="C3139" s="1">
        <v>0</v>
      </c>
    </row>
    <row r="3140" spans="1:3" customFormat="1" x14ac:dyDescent="0.25">
      <c r="A3140" s="7">
        <v>130.458333333333</v>
      </c>
      <c r="B3140" s="8">
        <v>43231.5</v>
      </c>
      <c r="C3140" s="1">
        <v>0.26</v>
      </c>
    </row>
    <row r="3141" spans="1:3" customFormat="1" x14ac:dyDescent="0.25">
      <c r="A3141" s="7">
        <v>130.5</v>
      </c>
      <c r="B3141" s="8">
        <v>43231.541666666664</v>
      </c>
      <c r="C3141" s="1">
        <v>0</v>
      </c>
    </row>
    <row r="3142" spans="1:3" customFormat="1" x14ac:dyDescent="0.25">
      <c r="A3142" s="7">
        <v>130.541666666667</v>
      </c>
      <c r="B3142" s="8">
        <v>43231.583333333336</v>
      </c>
      <c r="C3142" s="1">
        <v>0.26</v>
      </c>
    </row>
    <row r="3143" spans="1:3" customFormat="1" x14ac:dyDescent="0.25">
      <c r="A3143" s="7">
        <v>130.583333333333</v>
      </c>
      <c r="B3143" s="8">
        <v>43231.625</v>
      </c>
      <c r="C3143" s="1">
        <v>0</v>
      </c>
    </row>
    <row r="3144" spans="1:3" customFormat="1" x14ac:dyDescent="0.25">
      <c r="A3144" s="7">
        <v>130.625</v>
      </c>
      <c r="B3144" s="8">
        <v>43231.666666666664</v>
      </c>
      <c r="C3144" s="1">
        <v>0</v>
      </c>
    </row>
    <row r="3145" spans="1:3" customFormat="1" x14ac:dyDescent="0.25">
      <c r="A3145" s="7">
        <v>130.666666666667</v>
      </c>
      <c r="B3145" s="8">
        <v>43231.708333333336</v>
      </c>
      <c r="C3145" s="1">
        <v>0.26</v>
      </c>
    </row>
    <row r="3146" spans="1:3" customFormat="1" x14ac:dyDescent="0.25">
      <c r="A3146" s="7">
        <v>130.708333333333</v>
      </c>
      <c r="B3146" s="8">
        <v>43231.75</v>
      </c>
      <c r="C3146" s="1">
        <v>0</v>
      </c>
    </row>
    <row r="3147" spans="1:3" customFormat="1" x14ac:dyDescent="0.25">
      <c r="A3147" s="7">
        <v>130.75</v>
      </c>
      <c r="B3147" s="8">
        <v>43231.791666666664</v>
      </c>
      <c r="C3147" s="1">
        <v>0.26</v>
      </c>
    </row>
    <row r="3148" spans="1:3" customFormat="1" x14ac:dyDescent="0.25">
      <c r="A3148" s="7">
        <v>130.791666666667</v>
      </c>
      <c r="B3148" s="8">
        <v>43231.833333333336</v>
      </c>
      <c r="C3148" s="1">
        <v>0</v>
      </c>
    </row>
    <row r="3149" spans="1:3" customFormat="1" x14ac:dyDescent="0.25">
      <c r="A3149" s="7">
        <v>130.833333333333</v>
      </c>
      <c r="B3149" s="8">
        <v>43231.875</v>
      </c>
      <c r="C3149" s="1">
        <v>0</v>
      </c>
    </row>
    <row r="3150" spans="1:3" customFormat="1" x14ac:dyDescent="0.25">
      <c r="A3150" s="7">
        <v>130.875</v>
      </c>
      <c r="B3150" s="8">
        <v>43231.916666666664</v>
      </c>
      <c r="C3150" s="1">
        <v>0.26</v>
      </c>
    </row>
    <row r="3151" spans="1:3" customFormat="1" x14ac:dyDescent="0.25">
      <c r="A3151" s="7">
        <v>130.916666666667</v>
      </c>
      <c r="B3151" s="8">
        <v>43231.958333333336</v>
      </c>
      <c r="C3151" s="1">
        <v>0</v>
      </c>
    </row>
    <row r="3152" spans="1:3" customFormat="1" x14ac:dyDescent="0.25">
      <c r="A3152" s="7">
        <v>130.958333333333</v>
      </c>
      <c r="B3152" s="8">
        <v>43232</v>
      </c>
      <c r="C3152" s="1">
        <v>0.26</v>
      </c>
    </row>
    <row r="3153" spans="1:3" customFormat="1" x14ac:dyDescent="0.25">
      <c r="A3153" s="7">
        <v>131</v>
      </c>
      <c r="B3153" s="8">
        <v>43232.041666666664</v>
      </c>
      <c r="C3153" s="1">
        <v>0</v>
      </c>
    </row>
    <row r="3154" spans="1:3" customFormat="1" x14ac:dyDescent="0.25">
      <c r="A3154" s="7">
        <v>131.041666666667</v>
      </c>
      <c r="B3154" s="8">
        <v>43232.083333333336</v>
      </c>
      <c r="C3154" s="1">
        <v>0.26</v>
      </c>
    </row>
    <row r="3155" spans="1:3" customFormat="1" x14ac:dyDescent="0.25">
      <c r="A3155" s="7">
        <v>131.083333333333</v>
      </c>
      <c r="B3155" s="8">
        <v>43232.125</v>
      </c>
      <c r="C3155" s="1">
        <v>0</v>
      </c>
    </row>
    <row r="3156" spans="1:3" customFormat="1" x14ac:dyDescent="0.25">
      <c r="A3156" s="7">
        <v>131.125</v>
      </c>
      <c r="B3156" s="8">
        <v>43232.166666666664</v>
      </c>
      <c r="C3156" s="1">
        <v>0.26</v>
      </c>
    </row>
    <row r="3157" spans="1:3" customFormat="1" x14ac:dyDescent="0.25">
      <c r="A3157" s="7">
        <v>131.166666666667</v>
      </c>
      <c r="B3157" s="8">
        <v>43232.208333333336</v>
      </c>
      <c r="C3157" s="1">
        <v>0</v>
      </c>
    </row>
    <row r="3158" spans="1:3" customFormat="1" x14ac:dyDescent="0.25">
      <c r="A3158" s="7">
        <v>131.208333333333</v>
      </c>
      <c r="B3158" s="8">
        <v>43232.25</v>
      </c>
      <c r="C3158" s="1">
        <v>0</v>
      </c>
    </row>
    <row r="3159" spans="1:3" customFormat="1" x14ac:dyDescent="0.25">
      <c r="A3159" s="7">
        <v>131.25</v>
      </c>
      <c r="B3159" s="8">
        <v>43232.291666666664</v>
      </c>
      <c r="C3159" s="1">
        <v>0.26</v>
      </c>
    </row>
    <row r="3160" spans="1:3" customFormat="1" x14ac:dyDescent="0.25">
      <c r="A3160" s="7">
        <v>131.291666666667</v>
      </c>
      <c r="B3160" s="8">
        <v>43232.333333333336</v>
      </c>
      <c r="C3160" s="1">
        <v>0</v>
      </c>
    </row>
    <row r="3161" spans="1:3" customFormat="1" x14ac:dyDescent="0.25">
      <c r="A3161" s="7">
        <v>131.333333333333</v>
      </c>
      <c r="B3161" s="8">
        <v>43232.375</v>
      </c>
      <c r="C3161" s="1">
        <v>0.26</v>
      </c>
    </row>
    <row r="3162" spans="1:3" customFormat="1" x14ac:dyDescent="0.25">
      <c r="A3162" s="7">
        <v>131.375</v>
      </c>
      <c r="B3162" s="8">
        <v>43232.416666666664</v>
      </c>
      <c r="C3162" s="1">
        <v>0</v>
      </c>
    </row>
    <row r="3163" spans="1:3" customFormat="1" x14ac:dyDescent="0.25">
      <c r="A3163" s="7">
        <v>131.416666666667</v>
      </c>
      <c r="B3163" s="8">
        <v>43232.458333333336</v>
      </c>
      <c r="C3163" s="1">
        <v>0</v>
      </c>
    </row>
    <row r="3164" spans="1:3" customFormat="1" x14ac:dyDescent="0.25">
      <c r="A3164" s="7">
        <v>131.458333333333</v>
      </c>
      <c r="B3164" s="8">
        <v>43232.5</v>
      </c>
      <c r="C3164" s="1">
        <v>0.26</v>
      </c>
    </row>
    <row r="3165" spans="1:3" customFormat="1" x14ac:dyDescent="0.25">
      <c r="A3165" s="7">
        <v>131.5</v>
      </c>
      <c r="B3165" s="8">
        <v>43232.541666666664</v>
      </c>
      <c r="C3165" s="1">
        <v>0</v>
      </c>
    </row>
    <row r="3166" spans="1:3" customFormat="1" x14ac:dyDescent="0.25">
      <c r="A3166" s="7">
        <v>131.541666666667</v>
      </c>
      <c r="B3166" s="8">
        <v>43232.583333333336</v>
      </c>
      <c r="C3166" s="1">
        <v>0.26</v>
      </c>
    </row>
    <row r="3167" spans="1:3" customFormat="1" x14ac:dyDescent="0.25">
      <c r="A3167" s="7">
        <v>131.583333333333</v>
      </c>
      <c r="B3167" s="8">
        <v>43232.625</v>
      </c>
      <c r="C3167" s="1">
        <v>0</v>
      </c>
    </row>
    <row r="3168" spans="1:3" customFormat="1" x14ac:dyDescent="0.25">
      <c r="A3168" s="7">
        <v>131.625</v>
      </c>
      <c r="B3168" s="8">
        <v>43232.666666666664</v>
      </c>
      <c r="C3168" s="1">
        <v>0</v>
      </c>
    </row>
    <row r="3169" spans="1:3" customFormat="1" x14ac:dyDescent="0.25">
      <c r="A3169" s="7">
        <v>131.666666666667</v>
      </c>
      <c r="B3169" s="8">
        <v>43232.708333333336</v>
      </c>
      <c r="C3169" s="1">
        <v>0.26</v>
      </c>
    </row>
    <row r="3170" spans="1:3" customFormat="1" x14ac:dyDescent="0.25">
      <c r="A3170" s="7">
        <v>131.708333333333</v>
      </c>
      <c r="B3170" s="8">
        <v>43232.75</v>
      </c>
      <c r="C3170" s="1">
        <v>0</v>
      </c>
    </row>
    <row r="3171" spans="1:3" customFormat="1" x14ac:dyDescent="0.25">
      <c r="A3171" s="7">
        <v>131.75</v>
      </c>
      <c r="B3171" s="8">
        <v>43232.791666666664</v>
      </c>
      <c r="C3171" s="1">
        <v>0.26</v>
      </c>
    </row>
    <row r="3172" spans="1:3" customFormat="1" x14ac:dyDescent="0.25">
      <c r="A3172" s="7">
        <v>131.791666666667</v>
      </c>
      <c r="B3172" s="8">
        <v>43232.833333333336</v>
      </c>
      <c r="C3172" s="1">
        <v>0</v>
      </c>
    </row>
    <row r="3173" spans="1:3" customFormat="1" x14ac:dyDescent="0.25">
      <c r="A3173" s="7">
        <v>131.833333333333</v>
      </c>
      <c r="B3173" s="8">
        <v>43232.875</v>
      </c>
      <c r="C3173" s="1">
        <v>0</v>
      </c>
    </row>
    <row r="3174" spans="1:3" customFormat="1" x14ac:dyDescent="0.25">
      <c r="A3174" s="7">
        <v>131.875</v>
      </c>
      <c r="B3174" s="8">
        <v>43232.916666666664</v>
      </c>
      <c r="C3174" s="1">
        <v>0.26</v>
      </c>
    </row>
    <row r="3175" spans="1:3" customFormat="1" x14ac:dyDescent="0.25">
      <c r="A3175" s="7">
        <v>131.916666666667</v>
      </c>
      <c r="B3175" s="8">
        <v>43232.958333333336</v>
      </c>
      <c r="C3175" s="1">
        <v>0</v>
      </c>
    </row>
    <row r="3176" spans="1:3" customFormat="1" x14ac:dyDescent="0.25">
      <c r="A3176" s="7">
        <v>131.958333333333</v>
      </c>
      <c r="B3176" s="8">
        <v>43233</v>
      </c>
      <c r="C3176" s="1">
        <v>0.26</v>
      </c>
    </row>
    <row r="3177" spans="1:3" customFormat="1" x14ac:dyDescent="0.25">
      <c r="A3177" s="7">
        <v>132</v>
      </c>
      <c r="B3177" s="8">
        <v>43233.041666666664</v>
      </c>
      <c r="C3177" s="1">
        <v>0</v>
      </c>
    </row>
    <row r="3178" spans="1:3" customFormat="1" x14ac:dyDescent="0.25">
      <c r="A3178" s="7">
        <v>132.041666666667</v>
      </c>
      <c r="B3178" s="8">
        <v>43233.083333333336</v>
      </c>
      <c r="C3178" s="1">
        <v>0.26</v>
      </c>
    </row>
    <row r="3179" spans="1:3" customFormat="1" x14ac:dyDescent="0.25">
      <c r="A3179" s="7">
        <v>132.083333333333</v>
      </c>
      <c r="B3179" s="8">
        <v>43233.125</v>
      </c>
      <c r="C3179" s="1">
        <v>0</v>
      </c>
    </row>
    <row r="3180" spans="1:3" customFormat="1" x14ac:dyDescent="0.25">
      <c r="A3180" s="7">
        <v>132.125</v>
      </c>
      <c r="B3180" s="8">
        <v>43233.166666666664</v>
      </c>
      <c r="C3180" s="1">
        <v>0.26</v>
      </c>
    </row>
    <row r="3181" spans="1:3" customFormat="1" x14ac:dyDescent="0.25">
      <c r="A3181" s="7">
        <v>132.166666666667</v>
      </c>
      <c r="B3181" s="8">
        <v>43233.208333333336</v>
      </c>
      <c r="C3181" s="1">
        <v>0</v>
      </c>
    </row>
    <row r="3182" spans="1:3" customFormat="1" x14ac:dyDescent="0.25">
      <c r="A3182" s="7">
        <v>132.208333333333</v>
      </c>
      <c r="B3182" s="8">
        <v>43233.25</v>
      </c>
      <c r="C3182" s="1">
        <v>0</v>
      </c>
    </row>
    <row r="3183" spans="1:3" customFormat="1" x14ac:dyDescent="0.25">
      <c r="A3183" s="7">
        <v>132.25</v>
      </c>
      <c r="B3183" s="8">
        <v>43233.291666666664</v>
      </c>
      <c r="C3183" s="1">
        <v>0.26</v>
      </c>
    </row>
    <row r="3184" spans="1:3" customFormat="1" x14ac:dyDescent="0.25">
      <c r="A3184" s="7">
        <v>132.291666666667</v>
      </c>
      <c r="B3184" s="8">
        <v>43233.333333333336</v>
      </c>
      <c r="C3184" s="1">
        <v>0</v>
      </c>
    </row>
    <row r="3185" spans="1:3" customFormat="1" x14ac:dyDescent="0.25">
      <c r="A3185" s="7">
        <v>132.333333333333</v>
      </c>
      <c r="B3185" s="8">
        <v>43233.375</v>
      </c>
      <c r="C3185" s="1">
        <v>0.26</v>
      </c>
    </row>
    <row r="3186" spans="1:3" customFormat="1" x14ac:dyDescent="0.25">
      <c r="A3186" s="7">
        <v>132.375</v>
      </c>
      <c r="B3186" s="8">
        <v>43233.416666666664</v>
      </c>
      <c r="C3186" s="1">
        <v>0</v>
      </c>
    </row>
    <row r="3187" spans="1:3" customFormat="1" x14ac:dyDescent="0.25">
      <c r="A3187" s="7">
        <v>132.416666666667</v>
      </c>
      <c r="B3187" s="8">
        <v>43233.458333333336</v>
      </c>
      <c r="C3187" s="1">
        <v>0</v>
      </c>
    </row>
    <row r="3188" spans="1:3" customFormat="1" x14ac:dyDescent="0.25">
      <c r="A3188" s="7">
        <v>132.458333333333</v>
      </c>
      <c r="B3188" s="8">
        <v>43233.5</v>
      </c>
      <c r="C3188" s="1">
        <v>0.26</v>
      </c>
    </row>
    <row r="3189" spans="1:3" customFormat="1" x14ac:dyDescent="0.25">
      <c r="A3189" s="7">
        <v>132.5</v>
      </c>
      <c r="B3189" s="8">
        <v>43233.541666666664</v>
      </c>
      <c r="C3189" s="1">
        <v>0</v>
      </c>
    </row>
    <row r="3190" spans="1:3" customFormat="1" x14ac:dyDescent="0.25">
      <c r="A3190" s="7">
        <v>132.541666666667</v>
      </c>
      <c r="B3190" s="8">
        <v>43233.583333333336</v>
      </c>
      <c r="C3190" s="1">
        <v>0.26</v>
      </c>
    </row>
    <row r="3191" spans="1:3" customFormat="1" x14ac:dyDescent="0.25">
      <c r="A3191" s="7">
        <v>132.583333333333</v>
      </c>
      <c r="B3191" s="8">
        <v>43233.625</v>
      </c>
      <c r="C3191" s="1">
        <v>0</v>
      </c>
    </row>
    <row r="3192" spans="1:3" customFormat="1" x14ac:dyDescent="0.25">
      <c r="A3192" s="7">
        <v>132.625</v>
      </c>
      <c r="B3192" s="8">
        <v>43233.666666666664</v>
      </c>
      <c r="C3192" s="1">
        <v>0</v>
      </c>
    </row>
    <row r="3193" spans="1:3" customFormat="1" x14ac:dyDescent="0.25">
      <c r="A3193" s="7">
        <v>132.666666666667</v>
      </c>
      <c r="B3193" s="8">
        <v>43233.708333333336</v>
      </c>
      <c r="C3193" s="1">
        <v>0.26</v>
      </c>
    </row>
    <row r="3194" spans="1:3" customFormat="1" x14ac:dyDescent="0.25">
      <c r="A3194" s="7">
        <v>132.708333333333</v>
      </c>
      <c r="B3194" s="8">
        <v>43233.75</v>
      </c>
      <c r="C3194" s="1">
        <v>0</v>
      </c>
    </row>
    <row r="3195" spans="1:3" customFormat="1" x14ac:dyDescent="0.25">
      <c r="A3195" s="7">
        <v>132.75</v>
      </c>
      <c r="B3195" s="8">
        <v>43233.791666666664</v>
      </c>
      <c r="C3195" s="1">
        <v>0.26</v>
      </c>
    </row>
    <row r="3196" spans="1:3" customFormat="1" x14ac:dyDescent="0.25">
      <c r="A3196" s="7">
        <v>132.791666666667</v>
      </c>
      <c r="B3196" s="8">
        <v>43233.833333333336</v>
      </c>
      <c r="C3196" s="1">
        <v>0</v>
      </c>
    </row>
    <row r="3197" spans="1:3" customFormat="1" x14ac:dyDescent="0.25">
      <c r="A3197" s="7">
        <v>132.833333333333</v>
      </c>
      <c r="B3197" s="8">
        <v>43233.875</v>
      </c>
      <c r="C3197" s="1">
        <v>0</v>
      </c>
    </row>
    <row r="3198" spans="1:3" customFormat="1" x14ac:dyDescent="0.25">
      <c r="A3198" s="7">
        <v>132.875</v>
      </c>
      <c r="B3198" s="8">
        <v>43233.916666666664</v>
      </c>
      <c r="C3198" s="1">
        <v>0.26</v>
      </c>
    </row>
    <row r="3199" spans="1:3" customFormat="1" x14ac:dyDescent="0.25">
      <c r="A3199" s="7">
        <v>132.916666666667</v>
      </c>
      <c r="B3199" s="8">
        <v>43233.958333333336</v>
      </c>
      <c r="C3199" s="1">
        <v>0</v>
      </c>
    </row>
    <row r="3200" spans="1:3" customFormat="1" x14ac:dyDescent="0.25">
      <c r="A3200" s="7">
        <v>132.958333333333</v>
      </c>
      <c r="B3200" s="8">
        <v>43234</v>
      </c>
      <c r="C3200" s="1">
        <v>0.26</v>
      </c>
    </row>
    <row r="3201" spans="1:3" customFormat="1" x14ac:dyDescent="0.25">
      <c r="A3201" s="7">
        <v>133</v>
      </c>
      <c r="B3201" s="8">
        <v>43234.041666666664</v>
      </c>
      <c r="C3201" s="1">
        <v>0</v>
      </c>
    </row>
    <row r="3202" spans="1:3" customFormat="1" x14ac:dyDescent="0.25">
      <c r="A3202" s="7">
        <v>133.041666666667</v>
      </c>
      <c r="B3202" s="8">
        <v>43234.083333333336</v>
      </c>
      <c r="C3202" s="1">
        <v>0.26</v>
      </c>
    </row>
    <row r="3203" spans="1:3" customFormat="1" x14ac:dyDescent="0.25">
      <c r="A3203" s="7">
        <v>133.083333333333</v>
      </c>
      <c r="B3203" s="8">
        <v>43234.125</v>
      </c>
      <c r="C3203" s="1">
        <v>0</v>
      </c>
    </row>
    <row r="3204" spans="1:3" customFormat="1" x14ac:dyDescent="0.25">
      <c r="A3204" s="7">
        <v>133.125</v>
      </c>
      <c r="B3204" s="8">
        <v>43234.166666666664</v>
      </c>
      <c r="C3204" s="1">
        <v>0.26</v>
      </c>
    </row>
    <row r="3205" spans="1:3" customFormat="1" x14ac:dyDescent="0.25">
      <c r="A3205" s="7">
        <v>133.166666666667</v>
      </c>
      <c r="B3205" s="8">
        <v>43234.208333333336</v>
      </c>
      <c r="C3205" s="1">
        <v>0</v>
      </c>
    </row>
    <row r="3206" spans="1:3" customFormat="1" x14ac:dyDescent="0.25">
      <c r="A3206" s="7">
        <v>133.208333333333</v>
      </c>
      <c r="B3206" s="8">
        <v>43234.25</v>
      </c>
      <c r="C3206" s="1">
        <v>0</v>
      </c>
    </row>
    <row r="3207" spans="1:3" customFormat="1" x14ac:dyDescent="0.25">
      <c r="A3207" s="7">
        <v>133.25</v>
      </c>
      <c r="B3207" s="8">
        <v>43234.291666666664</v>
      </c>
      <c r="C3207" s="1">
        <v>0.26</v>
      </c>
    </row>
    <row r="3208" spans="1:3" customFormat="1" x14ac:dyDescent="0.25">
      <c r="A3208" s="7">
        <v>133.291666666667</v>
      </c>
      <c r="B3208" s="8">
        <v>43234.333333333336</v>
      </c>
      <c r="C3208" s="1">
        <v>0</v>
      </c>
    </row>
    <row r="3209" spans="1:3" customFormat="1" x14ac:dyDescent="0.25">
      <c r="A3209" s="7">
        <v>133.333333333333</v>
      </c>
      <c r="B3209" s="8">
        <v>43234.375</v>
      </c>
      <c r="C3209" s="1">
        <v>0.26</v>
      </c>
    </row>
    <row r="3210" spans="1:3" customFormat="1" x14ac:dyDescent="0.25">
      <c r="A3210" s="7">
        <v>133.375</v>
      </c>
      <c r="B3210" s="8">
        <v>43234.416666666664</v>
      </c>
      <c r="C3210" s="1">
        <v>0</v>
      </c>
    </row>
    <row r="3211" spans="1:3" customFormat="1" x14ac:dyDescent="0.25">
      <c r="A3211" s="7">
        <v>133.416666666667</v>
      </c>
      <c r="B3211" s="8">
        <v>43234.458333333336</v>
      </c>
      <c r="C3211" s="1">
        <v>0</v>
      </c>
    </row>
    <row r="3212" spans="1:3" customFormat="1" x14ac:dyDescent="0.25">
      <c r="A3212" s="7">
        <v>133.458333333333</v>
      </c>
      <c r="B3212" s="8">
        <v>43234.5</v>
      </c>
      <c r="C3212" s="1">
        <v>0.26</v>
      </c>
    </row>
    <row r="3213" spans="1:3" customFormat="1" x14ac:dyDescent="0.25">
      <c r="A3213" s="7">
        <v>133.5</v>
      </c>
      <c r="B3213" s="8">
        <v>43234.541666666664</v>
      </c>
      <c r="C3213" s="1">
        <v>0</v>
      </c>
    </row>
    <row r="3214" spans="1:3" customFormat="1" x14ac:dyDescent="0.25">
      <c r="A3214" s="7">
        <v>133.541666666667</v>
      </c>
      <c r="B3214" s="8">
        <v>43234.583333333336</v>
      </c>
      <c r="C3214" s="1">
        <v>0.26</v>
      </c>
    </row>
    <row r="3215" spans="1:3" customFormat="1" x14ac:dyDescent="0.25">
      <c r="A3215" s="7">
        <v>133.583333333333</v>
      </c>
      <c r="B3215" s="8">
        <v>43234.625</v>
      </c>
      <c r="C3215" s="1">
        <v>0</v>
      </c>
    </row>
    <row r="3216" spans="1:3" customFormat="1" x14ac:dyDescent="0.25">
      <c r="A3216" s="7">
        <v>133.625</v>
      </c>
      <c r="B3216" s="8">
        <v>43234.666666666664</v>
      </c>
      <c r="C3216" s="1">
        <v>0</v>
      </c>
    </row>
    <row r="3217" spans="1:3" customFormat="1" x14ac:dyDescent="0.25">
      <c r="A3217" s="7">
        <v>133.666666666667</v>
      </c>
      <c r="B3217" s="8">
        <v>43234.708333333336</v>
      </c>
      <c r="C3217" s="1">
        <v>0.26</v>
      </c>
    </row>
    <row r="3218" spans="1:3" customFormat="1" x14ac:dyDescent="0.25">
      <c r="A3218" s="7">
        <v>133.708333333333</v>
      </c>
      <c r="B3218" s="8">
        <v>43234.75</v>
      </c>
      <c r="C3218" s="1">
        <v>0</v>
      </c>
    </row>
    <row r="3219" spans="1:3" customFormat="1" x14ac:dyDescent="0.25">
      <c r="A3219" s="7">
        <v>133.75</v>
      </c>
      <c r="B3219" s="8">
        <v>43234.791666666664</v>
      </c>
      <c r="C3219" s="1">
        <v>0.26</v>
      </c>
    </row>
    <row r="3220" spans="1:3" customFormat="1" x14ac:dyDescent="0.25">
      <c r="A3220" s="7">
        <v>133.791666666667</v>
      </c>
      <c r="B3220" s="8">
        <v>43234.833333333336</v>
      </c>
      <c r="C3220" s="1">
        <v>0</v>
      </c>
    </row>
    <row r="3221" spans="1:3" customFormat="1" x14ac:dyDescent="0.25">
      <c r="A3221" s="7">
        <v>133.833333333333</v>
      </c>
      <c r="B3221" s="8">
        <v>43234.875</v>
      </c>
      <c r="C3221" s="1">
        <v>0</v>
      </c>
    </row>
    <row r="3222" spans="1:3" customFormat="1" x14ac:dyDescent="0.25">
      <c r="A3222" s="7">
        <v>133.875</v>
      </c>
      <c r="B3222" s="8">
        <v>43234.916666666664</v>
      </c>
      <c r="C3222" s="1">
        <v>0.26</v>
      </c>
    </row>
    <row r="3223" spans="1:3" customFormat="1" x14ac:dyDescent="0.25">
      <c r="A3223" s="7">
        <v>133.916666666667</v>
      </c>
      <c r="B3223" s="8">
        <v>43234.958333333336</v>
      </c>
      <c r="C3223" s="1">
        <v>0</v>
      </c>
    </row>
    <row r="3224" spans="1:3" customFormat="1" x14ac:dyDescent="0.25">
      <c r="A3224" s="7">
        <v>133.958333333333</v>
      </c>
      <c r="B3224" s="8">
        <v>43235</v>
      </c>
      <c r="C3224" s="1">
        <v>0.26</v>
      </c>
    </row>
    <row r="3225" spans="1:3" customFormat="1" x14ac:dyDescent="0.25">
      <c r="A3225" s="7">
        <v>134</v>
      </c>
      <c r="B3225" s="8">
        <v>43235.041666666664</v>
      </c>
      <c r="C3225" s="1">
        <v>0</v>
      </c>
    </row>
    <row r="3226" spans="1:3" customFormat="1" x14ac:dyDescent="0.25">
      <c r="A3226" s="7">
        <v>134.041666666667</v>
      </c>
      <c r="B3226" s="8">
        <v>43235.083333333336</v>
      </c>
      <c r="C3226" s="1">
        <v>0.26</v>
      </c>
    </row>
    <row r="3227" spans="1:3" customFormat="1" x14ac:dyDescent="0.25">
      <c r="A3227" s="7">
        <v>134.083333333333</v>
      </c>
      <c r="B3227" s="8">
        <v>43235.125</v>
      </c>
      <c r="C3227" s="1">
        <v>0</v>
      </c>
    </row>
    <row r="3228" spans="1:3" customFormat="1" x14ac:dyDescent="0.25">
      <c r="A3228" s="7">
        <v>134.125</v>
      </c>
      <c r="B3228" s="8">
        <v>43235.166666666664</v>
      </c>
      <c r="C3228" s="1">
        <v>0.26</v>
      </c>
    </row>
    <row r="3229" spans="1:3" customFormat="1" x14ac:dyDescent="0.25">
      <c r="A3229" s="7">
        <v>134.166666666667</v>
      </c>
      <c r="B3229" s="8">
        <v>43235.208333333336</v>
      </c>
      <c r="C3229" s="1">
        <v>0</v>
      </c>
    </row>
    <row r="3230" spans="1:3" customFormat="1" x14ac:dyDescent="0.25">
      <c r="A3230" s="7">
        <v>134.208333333333</v>
      </c>
      <c r="B3230" s="8">
        <v>43235.25</v>
      </c>
      <c r="C3230" s="1">
        <v>0</v>
      </c>
    </row>
    <row r="3231" spans="1:3" customFormat="1" x14ac:dyDescent="0.25">
      <c r="A3231" s="7">
        <v>134.25</v>
      </c>
      <c r="B3231" s="8">
        <v>43235.291666666664</v>
      </c>
      <c r="C3231" s="1">
        <v>0.26</v>
      </c>
    </row>
    <row r="3232" spans="1:3" customFormat="1" x14ac:dyDescent="0.25">
      <c r="A3232" s="7">
        <v>134.291666666667</v>
      </c>
      <c r="B3232" s="8">
        <v>43235.333333333336</v>
      </c>
      <c r="C3232" s="1">
        <v>0</v>
      </c>
    </row>
    <row r="3233" spans="1:3" customFormat="1" x14ac:dyDescent="0.25">
      <c r="A3233" s="7">
        <v>134.333333333333</v>
      </c>
      <c r="B3233" s="8">
        <v>43235.375</v>
      </c>
      <c r="C3233" s="1">
        <v>0.26</v>
      </c>
    </row>
    <row r="3234" spans="1:3" customFormat="1" x14ac:dyDescent="0.25">
      <c r="A3234" s="7">
        <v>134.375</v>
      </c>
      <c r="B3234" s="8">
        <v>43235.416666666664</v>
      </c>
      <c r="C3234" s="1">
        <v>0</v>
      </c>
    </row>
    <row r="3235" spans="1:3" customFormat="1" x14ac:dyDescent="0.25">
      <c r="A3235" s="7">
        <v>134.416666666667</v>
      </c>
      <c r="B3235" s="8">
        <v>43235.458333333336</v>
      </c>
      <c r="C3235" s="1">
        <v>0</v>
      </c>
    </row>
    <row r="3236" spans="1:3" customFormat="1" x14ac:dyDescent="0.25">
      <c r="A3236" s="7">
        <v>134.458333333333</v>
      </c>
      <c r="B3236" s="8">
        <v>43235.5</v>
      </c>
      <c r="C3236" s="1">
        <v>0.26</v>
      </c>
    </row>
    <row r="3237" spans="1:3" customFormat="1" x14ac:dyDescent="0.25">
      <c r="A3237" s="7">
        <v>134.5</v>
      </c>
      <c r="B3237" s="8">
        <v>43235.541666666664</v>
      </c>
      <c r="C3237" s="1">
        <v>0</v>
      </c>
    </row>
    <row r="3238" spans="1:3" customFormat="1" x14ac:dyDescent="0.25">
      <c r="A3238" s="7">
        <v>134.541666666667</v>
      </c>
      <c r="B3238" s="8">
        <v>43235.583333333336</v>
      </c>
      <c r="C3238" s="1">
        <v>0.26</v>
      </c>
    </row>
    <row r="3239" spans="1:3" customFormat="1" x14ac:dyDescent="0.25">
      <c r="A3239" s="7">
        <v>134.583333333333</v>
      </c>
      <c r="B3239" s="8">
        <v>43235.625</v>
      </c>
      <c r="C3239" s="1">
        <v>0</v>
      </c>
    </row>
    <row r="3240" spans="1:3" customFormat="1" x14ac:dyDescent="0.25">
      <c r="A3240" s="7">
        <v>134.625</v>
      </c>
      <c r="B3240" s="8">
        <v>43235.666666666664</v>
      </c>
      <c r="C3240" s="1">
        <v>0</v>
      </c>
    </row>
    <row r="3241" spans="1:3" customFormat="1" x14ac:dyDescent="0.25">
      <c r="A3241" s="7">
        <v>134.666666666667</v>
      </c>
      <c r="B3241" s="8">
        <v>43235.708333333336</v>
      </c>
      <c r="C3241" s="1">
        <v>0.26</v>
      </c>
    </row>
    <row r="3242" spans="1:3" customFormat="1" x14ac:dyDescent="0.25">
      <c r="A3242" s="7">
        <v>134.708333333333</v>
      </c>
      <c r="B3242" s="8">
        <v>43235.75</v>
      </c>
      <c r="C3242" s="1">
        <v>0</v>
      </c>
    </row>
    <row r="3243" spans="1:3" customFormat="1" x14ac:dyDescent="0.25">
      <c r="A3243" s="7">
        <v>134.75</v>
      </c>
      <c r="B3243" s="8">
        <v>43235.791666666664</v>
      </c>
      <c r="C3243" s="1">
        <v>0.26</v>
      </c>
    </row>
    <row r="3244" spans="1:3" customFormat="1" x14ac:dyDescent="0.25">
      <c r="A3244" s="7">
        <v>134.791666666667</v>
      </c>
      <c r="B3244" s="8">
        <v>43235.833333333336</v>
      </c>
      <c r="C3244" s="1">
        <v>0</v>
      </c>
    </row>
    <row r="3245" spans="1:3" customFormat="1" x14ac:dyDescent="0.25">
      <c r="A3245" s="7">
        <v>134.833333333333</v>
      </c>
      <c r="B3245" s="8">
        <v>43235.875</v>
      </c>
      <c r="C3245" s="1">
        <v>0</v>
      </c>
    </row>
    <row r="3246" spans="1:3" customFormat="1" x14ac:dyDescent="0.25">
      <c r="A3246" s="7">
        <v>134.875</v>
      </c>
      <c r="B3246" s="8">
        <v>43235.916666666664</v>
      </c>
      <c r="C3246" s="1">
        <v>0.26</v>
      </c>
    </row>
    <row r="3247" spans="1:3" customFormat="1" x14ac:dyDescent="0.25">
      <c r="A3247" s="7">
        <v>134.916666666667</v>
      </c>
      <c r="B3247" s="8">
        <v>43235.958333333336</v>
      </c>
      <c r="C3247" s="1">
        <v>0</v>
      </c>
    </row>
    <row r="3248" spans="1:3" customFormat="1" x14ac:dyDescent="0.25">
      <c r="A3248" s="7">
        <v>134.958333333333</v>
      </c>
      <c r="B3248" s="8">
        <v>43236</v>
      </c>
      <c r="C3248" s="1">
        <v>0.26</v>
      </c>
    </row>
    <row r="3249" spans="1:3" customFormat="1" x14ac:dyDescent="0.25">
      <c r="A3249" s="7">
        <v>135</v>
      </c>
      <c r="B3249" s="8">
        <v>43236.041666666664</v>
      </c>
      <c r="C3249" s="1">
        <v>0</v>
      </c>
    </row>
    <row r="3250" spans="1:3" customFormat="1" x14ac:dyDescent="0.25">
      <c r="A3250" s="7">
        <v>135.041666666667</v>
      </c>
      <c r="B3250" s="8">
        <v>43236.083333333336</v>
      </c>
      <c r="C3250" s="1">
        <v>0.26</v>
      </c>
    </row>
    <row r="3251" spans="1:3" customFormat="1" x14ac:dyDescent="0.25">
      <c r="A3251" s="7">
        <v>135.083333333333</v>
      </c>
      <c r="B3251" s="8">
        <v>43236.125</v>
      </c>
      <c r="C3251" s="1">
        <v>0</v>
      </c>
    </row>
    <row r="3252" spans="1:3" customFormat="1" x14ac:dyDescent="0.25">
      <c r="A3252" s="7">
        <v>135.125</v>
      </c>
      <c r="B3252" s="8">
        <v>43236.166666666664</v>
      </c>
      <c r="C3252" s="1">
        <v>0.26</v>
      </c>
    </row>
    <row r="3253" spans="1:3" customFormat="1" x14ac:dyDescent="0.25">
      <c r="A3253" s="7">
        <v>135.166666666667</v>
      </c>
      <c r="B3253" s="8">
        <v>43236.208333333336</v>
      </c>
      <c r="C3253" s="1">
        <v>0</v>
      </c>
    </row>
    <row r="3254" spans="1:3" customFormat="1" x14ac:dyDescent="0.25">
      <c r="A3254" s="7">
        <v>135.208333333333</v>
      </c>
      <c r="B3254" s="8">
        <v>43236.25</v>
      </c>
      <c r="C3254" s="1">
        <v>0</v>
      </c>
    </row>
    <row r="3255" spans="1:3" customFormat="1" x14ac:dyDescent="0.25">
      <c r="A3255" s="7">
        <v>135.25</v>
      </c>
      <c r="B3255" s="8">
        <v>43236.291666666664</v>
      </c>
      <c r="C3255" s="1">
        <v>0.26</v>
      </c>
    </row>
    <row r="3256" spans="1:3" customFormat="1" x14ac:dyDescent="0.25">
      <c r="A3256" s="7">
        <v>135.291666666667</v>
      </c>
      <c r="B3256" s="8">
        <v>43236.333333333336</v>
      </c>
      <c r="C3256" s="1">
        <v>0</v>
      </c>
    </row>
    <row r="3257" spans="1:3" customFormat="1" x14ac:dyDescent="0.25">
      <c r="A3257" s="7">
        <v>135.333333333333</v>
      </c>
      <c r="B3257" s="8">
        <v>43236.375</v>
      </c>
      <c r="C3257" s="1">
        <v>0.26</v>
      </c>
    </row>
    <row r="3258" spans="1:3" customFormat="1" x14ac:dyDescent="0.25">
      <c r="A3258" s="7">
        <v>135.375</v>
      </c>
      <c r="B3258" s="8">
        <v>43236.416666666664</v>
      </c>
      <c r="C3258" s="1">
        <v>0.78</v>
      </c>
    </row>
    <row r="3259" spans="1:3" customFormat="1" x14ac:dyDescent="0.25">
      <c r="A3259" s="7">
        <v>135.416666666667</v>
      </c>
      <c r="B3259" s="8">
        <v>43236.458333333336</v>
      </c>
      <c r="C3259" s="1">
        <v>0</v>
      </c>
    </row>
    <row r="3260" spans="1:3" customFormat="1" x14ac:dyDescent="0.25">
      <c r="A3260" s="7">
        <v>135.458333333333</v>
      </c>
      <c r="B3260" s="8">
        <v>43236.5</v>
      </c>
      <c r="C3260" s="1">
        <v>0</v>
      </c>
    </row>
    <row r="3261" spans="1:3" customFormat="1" x14ac:dyDescent="0.25">
      <c r="A3261" s="7">
        <v>135.5</v>
      </c>
      <c r="B3261" s="8">
        <v>43236.541666666664</v>
      </c>
      <c r="C3261" s="1">
        <v>0.26</v>
      </c>
    </row>
    <row r="3262" spans="1:3" customFormat="1" x14ac:dyDescent="0.25">
      <c r="A3262" s="7">
        <v>135.541666666667</v>
      </c>
      <c r="B3262" s="8">
        <v>43236.583333333336</v>
      </c>
      <c r="C3262" s="1">
        <v>0</v>
      </c>
    </row>
    <row r="3263" spans="1:3" customFormat="1" x14ac:dyDescent="0.25">
      <c r="A3263" s="7">
        <v>135.583333333333</v>
      </c>
      <c r="B3263" s="8">
        <v>43236.625</v>
      </c>
      <c r="C3263" s="1">
        <v>0.26</v>
      </c>
    </row>
    <row r="3264" spans="1:3" customFormat="1" x14ac:dyDescent="0.25">
      <c r="A3264" s="7">
        <v>135.625</v>
      </c>
      <c r="B3264" s="8">
        <v>43236.666666666664</v>
      </c>
      <c r="C3264" s="1">
        <v>0</v>
      </c>
    </row>
    <row r="3265" spans="1:3" customFormat="1" x14ac:dyDescent="0.25">
      <c r="A3265" s="7">
        <v>135.666666666667</v>
      </c>
      <c r="B3265" s="8">
        <v>43236.708333333336</v>
      </c>
      <c r="C3265" s="1">
        <v>0</v>
      </c>
    </row>
    <row r="3266" spans="1:3" customFormat="1" x14ac:dyDescent="0.25">
      <c r="A3266" s="7">
        <v>135.708333333333</v>
      </c>
      <c r="B3266" s="8">
        <v>43236.75</v>
      </c>
      <c r="C3266" s="1">
        <v>0.26</v>
      </c>
    </row>
    <row r="3267" spans="1:3" customFormat="1" x14ac:dyDescent="0.25">
      <c r="A3267" s="7">
        <v>135.75</v>
      </c>
      <c r="B3267" s="8">
        <v>43236.791666666664</v>
      </c>
      <c r="C3267" s="1">
        <v>0</v>
      </c>
    </row>
    <row r="3268" spans="1:3" customFormat="1" x14ac:dyDescent="0.25">
      <c r="A3268" s="7">
        <v>135.791666666667</v>
      </c>
      <c r="B3268" s="8">
        <v>43236.833333333336</v>
      </c>
      <c r="C3268" s="1">
        <v>0.26</v>
      </c>
    </row>
    <row r="3269" spans="1:3" customFormat="1" x14ac:dyDescent="0.25">
      <c r="A3269" s="7">
        <v>135.833333333333</v>
      </c>
      <c r="B3269" s="8">
        <v>43236.875</v>
      </c>
      <c r="C3269" s="1">
        <v>0</v>
      </c>
    </row>
    <row r="3270" spans="1:3" customFormat="1" x14ac:dyDescent="0.25">
      <c r="A3270" s="7">
        <v>135.875</v>
      </c>
      <c r="B3270" s="8">
        <v>43236.916666666664</v>
      </c>
      <c r="C3270" s="1">
        <v>0.26</v>
      </c>
    </row>
    <row r="3271" spans="1:3" customFormat="1" x14ac:dyDescent="0.25">
      <c r="A3271" s="7">
        <v>135.916666666667</v>
      </c>
      <c r="B3271" s="8">
        <v>43236.958333333336</v>
      </c>
      <c r="C3271" s="1">
        <v>0</v>
      </c>
    </row>
    <row r="3272" spans="1:3" customFormat="1" x14ac:dyDescent="0.25">
      <c r="A3272" s="7">
        <v>135.958333333333</v>
      </c>
      <c r="B3272" s="8">
        <v>43237</v>
      </c>
      <c r="C3272" s="1">
        <v>0</v>
      </c>
    </row>
    <row r="3273" spans="1:3" customFormat="1" x14ac:dyDescent="0.25">
      <c r="A3273" s="7">
        <v>136</v>
      </c>
      <c r="B3273" s="8">
        <v>43237.041666666664</v>
      </c>
      <c r="C3273" s="1">
        <v>0.26</v>
      </c>
    </row>
    <row r="3274" spans="1:3" customFormat="1" x14ac:dyDescent="0.25">
      <c r="A3274" s="7">
        <v>136.041666666667</v>
      </c>
      <c r="B3274" s="8">
        <v>43237.083333333336</v>
      </c>
      <c r="C3274" s="1">
        <v>0</v>
      </c>
    </row>
    <row r="3275" spans="1:3" customFormat="1" x14ac:dyDescent="0.25">
      <c r="A3275" s="7">
        <v>136.083333333333</v>
      </c>
      <c r="B3275" s="8">
        <v>43237.125</v>
      </c>
      <c r="C3275" s="1">
        <v>0.26</v>
      </c>
    </row>
    <row r="3276" spans="1:3" customFormat="1" x14ac:dyDescent="0.25">
      <c r="A3276" s="7">
        <v>136.125</v>
      </c>
      <c r="B3276" s="8">
        <v>43237.166666666664</v>
      </c>
      <c r="C3276" s="1">
        <v>0</v>
      </c>
    </row>
    <row r="3277" spans="1:3" customFormat="1" x14ac:dyDescent="0.25">
      <c r="A3277" s="7">
        <v>136.166666666667</v>
      </c>
      <c r="B3277" s="8">
        <v>43237.208333333336</v>
      </c>
      <c r="C3277" s="1">
        <v>0.26</v>
      </c>
    </row>
    <row r="3278" spans="1:3" customFormat="1" x14ac:dyDescent="0.25">
      <c r="A3278" s="7">
        <v>136.208333333333</v>
      </c>
      <c r="B3278" s="8">
        <v>43237.25</v>
      </c>
      <c r="C3278" s="1">
        <v>0</v>
      </c>
    </row>
    <row r="3279" spans="1:3" customFormat="1" x14ac:dyDescent="0.25">
      <c r="A3279" s="7">
        <v>136.25</v>
      </c>
      <c r="B3279" s="8">
        <v>43237.291666666664</v>
      </c>
      <c r="C3279" s="1">
        <v>0</v>
      </c>
    </row>
    <row r="3280" spans="1:3" customFormat="1" x14ac:dyDescent="0.25">
      <c r="A3280" s="7">
        <v>136.291666666667</v>
      </c>
      <c r="B3280" s="8">
        <v>43237.333333333336</v>
      </c>
      <c r="C3280" s="1">
        <v>0.26</v>
      </c>
    </row>
    <row r="3281" spans="1:3" customFormat="1" x14ac:dyDescent="0.25">
      <c r="A3281" s="7">
        <v>136.333333333333</v>
      </c>
      <c r="B3281" s="8">
        <v>43237.375</v>
      </c>
      <c r="C3281" s="1">
        <v>0</v>
      </c>
    </row>
    <row r="3282" spans="1:3" customFormat="1" x14ac:dyDescent="0.25">
      <c r="A3282" s="7">
        <v>136.375</v>
      </c>
      <c r="B3282" s="8">
        <v>43237.416666666664</v>
      </c>
      <c r="C3282" s="1">
        <v>0.26</v>
      </c>
    </row>
    <row r="3283" spans="1:3" customFormat="1" x14ac:dyDescent="0.25">
      <c r="A3283" s="7">
        <v>136.416666666667</v>
      </c>
      <c r="B3283" s="8">
        <v>43237.458333333336</v>
      </c>
      <c r="C3283" s="1">
        <v>0</v>
      </c>
    </row>
    <row r="3284" spans="1:3" customFormat="1" x14ac:dyDescent="0.25">
      <c r="A3284" s="7">
        <v>136.458333333333</v>
      </c>
      <c r="B3284" s="8">
        <v>43237.5</v>
      </c>
      <c r="C3284" s="1">
        <v>0.26</v>
      </c>
    </row>
    <row r="3285" spans="1:3" customFormat="1" x14ac:dyDescent="0.25">
      <c r="A3285" s="7">
        <v>136.5</v>
      </c>
      <c r="B3285" s="8">
        <v>43237.541666666664</v>
      </c>
      <c r="C3285" s="1">
        <v>0</v>
      </c>
    </row>
    <row r="3286" spans="1:3" customFormat="1" x14ac:dyDescent="0.25">
      <c r="A3286" s="7">
        <v>136.541666666667</v>
      </c>
      <c r="B3286" s="8">
        <v>43237.583333333336</v>
      </c>
      <c r="C3286" s="1">
        <v>0</v>
      </c>
    </row>
    <row r="3287" spans="1:3" customFormat="1" x14ac:dyDescent="0.25">
      <c r="A3287" s="7">
        <v>136.583333333333</v>
      </c>
      <c r="B3287" s="8">
        <v>43237.625</v>
      </c>
      <c r="C3287" s="1">
        <v>0.26</v>
      </c>
    </row>
    <row r="3288" spans="1:3" customFormat="1" x14ac:dyDescent="0.25">
      <c r="A3288" s="7">
        <v>136.625</v>
      </c>
      <c r="B3288" s="8">
        <v>43237.666666666664</v>
      </c>
      <c r="C3288" s="1">
        <v>0</v>
      </c>
    </row>
    <row r="3289" spans="1:3" customFormat="1" x14ac:dyDescent="0.25">
      <c r="A3289" s="7">
        <v>136.666666666667</v>
      </c>
      <c r="B3289" s="8">
        <v>43237.708333333336</v>
      </c>
      <c r="C3289" s="1">
        <v>0.26</v>
      </c>
    </row>
    <row r="3290" spans="1:3" customFormat="1" x14ac:dyDescent="0.25">
      <c r="A3290" s="7">
        <v>136.708333333333</v>
      </c>
      <c r="B3290" s="8">
        <v>43237.75</v>
      </c>
      <c r="C3290" s="1">
        <v>0</v>
      </c>
    </row>
    <row r="3291" spans="1:3" customFormat="1" x14ac:dyDescent="0.25">
      <c r="A3291" s="7">
        <v>136.75</v>
      </c>
      <c r="B3291" s="8">
        <v>43237.791666666664</v>
      </c>
      <c r="C3291" s="1">
        <v>0</v>
      </c>
    </row>
    <row r="3292" spans="1:3" customFormat="1" x14ac:dyDescent="0.25">
      <c r="A3292" s="7">
        <v>136.791666666667</v>
      </c>
      <c r="B3292" s="8">
        <v>43237.833333333336</v>
      </c>
      <c r="C3292" s="1">
        <v>0.26</v>
      </c>
    </row>
    <row r="3293" spans="1:3" customFormat="1" x14ac:dyDescent="0.25">
      <c r="A3293" s="7">
        <v>136.833333333333</v>
      </c>
      <c r="B3293" s="8">
        <v>43237.875</v>
      </c>
      <c r="C3293" s="1">
        <v>0</v>
      </c>
    </row>
    <row r="3294" spans="1:3" customFormat="1" x14ac:dyDescent="0.25">
      <c r="A3294" s="7">
        <v>136.875</v>
      </c>
      <c r="B3294" s="8">
        <v>43237.916666666664</v>
      </c>
      <c r="C3294" s="1">
        <v>0.26</v>
      </c>
    </row>
    <row r="3295" spans="1:3" customFormat="1" x14ac:dyDescent="0.25">
      <c r="A3295" s="7">
        <v>136.916666666667</v>
      </c>
      <c r="B3295" s="8">
        <v>43237.958333333336</v>
      </c>
      <c r="C3295" s="1">
        <v>0</v>
      </c>
    </row>
    <row r="3296" spans="1:3" customFormat="1" x14ac:dyDescent="0.25">
      <c r="A3296" s="7">
        <v>136.958333333333</v>
      </c>
      <c r="B3296" s="8">
        <v>43238</v>
      </c>
      <c r="C3296" s="1">
        <v>0.26</v>
      </c>
    </row>
    <row r="3297" spans="1:3" customFormat="1" x14ac:dyDescent="0.25">
      <c r="A3297" s="7">
        <v>137</v>
      </c>
      <c r="B3297" s="8">
        <v>43238.041666666664</v>
      </c>
      <c r="C3297" s="1">
        <v>0</v>
      </c>
    </row>
    <row r="3298" spans="1:3" customFormat="1" x14ac:dyDescent="0.25">
      <c r="A3298" s="7">
        <v>137.041666666667</v>
      </c>
      <c r="B3298" s="8">
        <v>43238.083333333336</v>
      </c>
      <c r="C3298" s="1">
        <v>0</v>
      </c>
    </row>
    <row r="3299" spans="1:3" customFormat="1" x14ac:dyDescent="0.25">
      <c r="A3299" s="7">
        <v>137.083333333333</v>
      </c>
      <c r="B3299" s="8">
        <v>43238.125</v>
      </c>
      <c r="C3299" s="1">
        <v>0.26</v>
      </c>
    </row>
    <row r="3300" spans="1:3" customFormat="1" x14ac:dyDescent="0.25">
      <c r="A3300" s="7">
        <v>137.125</v>
      </c>
      <c r="B3300" s="8">
        <v>43238.166666666664</v>
      </c>
      <c r="C3300" s="1">
        <v>0</v>
      </c>
    </row>
    <row r="3301" spans="1:3" customFormat="1" x14ac:dyDescent="0.25">
      <c r="A3301" s="7">
        <v>137.166666666667</v>
      </c>
      <c r="B3301" s="8">
        <v>43238.208333333336</v>
      </c>
      <c r="C3301" s="1">
        <v>0.26</v>
      </c>
    </row>
    <row r="3302" spans="1:3" customFormat="1" x14ac:dyDescent="0.25">
      <c r="A3302" s="7">
        <v>137.208333333333</v>
      </c>
      <c r="B3302" s="8">
        <v>43238.25</v>
      </c>
      <c r="C3302" s="1">
        <v>0</v>
      </c>
    </row>
    <row r="3303" spans="1:3" customFormat="1" x14ac:dyDescent="0.25">
      <c r="A3303" s="7">
        <v>137.25</v>
      </c>
      <c r="B3303" s="8">
        <v>43238.291666666664</v>
      </c>
      <c r="C3303" s="1">
        <v>0.26</v>
      </c>
    </row>
    <row r="3304" spans="1:3" customFormat="1" x14ac:dyDescent="0.25">
      <c r="A3304" s="7">
        <v>137.291666666667</v>
      </c>
      <c r="B3304" s="8">
        <v>43238.333333333336</v>
      </c>
      <c r="C3304" s="1">
        <v>0</v>
      </c>
    </row>
    <row r="3305" spans="1:3" customFormat="1" x14ac:dyDescent="0.25">
      <c r="A3305" s="7">
        <v>137.333333333333</v>
      </c>
      <c r="B3305" s="8">
        <v>43238.375</v>
      </c>
      <c r="C3305" s="1">
        <v>0</v>
      </c>
    </row>
    <row r="3306" spans="1:3" customFormat="1" x14ac:dyDescent="0.25">
      <c r="A3306" s="7">
        <v>137.375</v>
      </c>
      <c r="B3306" s="8">
        <v>43238.416666666664</v>
      </c>
      <c r="C3306" s="1">
        <v>0.26</v>
      </c>
    </row>
    <row r="3307" spans="1:3" customFormat="1" x14ac:dyDescent="0.25">
      <c r="A3307" s="7">
        <v>137.416666666667</v>
      </c>
      <c r="B3307" s="8">
        <v>43238.458333333336</v>
      </c>
      <c r="C3307" s="1">
        <v>0</v>
      </c>
    </row>
    <row r="3308" spans="1:3" customFormat="1" x14ac:dyDescent="0.25">
      <c r="A3308" s="7">
        <v>137.458333333333</v>
      </c>
      <c r="B3308" s="8">
        <v>43238.5</v>
      </c>
      <c r="C3308" s="1">
        <v>0.26</v>
      </c>
    </row>
    <row r="3309" spans="1:3" customFormat="1" x14ac:dyDescent="0.25">
      <c r="A3309" s="7">
        <v>137.5</v>
      </c>
      <c r="B3309" s="8">
        <v>43238.541666666664</v>
      </c>
      <c r="C3309" s="1">
        <v>0</v>
      </c>
    </row>
    <row r="3310" spans="1:3" customFormat="1" x14ac:dyDescent="0.25">
      <c r="A3310" s="7">
        <v>137.541666666667</v>
      </c>
      <c r="B3310" s="8">
        <v>43238.583333333336</v>
      </c>
      <c r="C3310" s="1">
        <v>0</v>
      </c>
    </row>
    <row r="3311" spans="1:3" customFormat="1" x14ac:dyDescent="0.25">
      <c r="A3311" s="7">
        <v>137.583333333333</v>
      </c>
      <c r="B3311" s="8">
        <v>43238.625</v>
      </c>
      <c r="C3311" s="1">
        <v>0.26</v>
      </c>
    </row>
    <row r="3312" spans="1:3" customFormat="1" x14ac:dyDescent="0.25">
      <c r="A3312" s="7">
        <v>137.625</v>
      </c>
      <c r="B3312" s="8">
        <v>43238.666666666664</v>
      </c>
      <c r="C3312" s="1">
        <v>0</v>
      </c>
    </row>
    <row r="3313" spans="1:3" customFormat="1" x14ac:dyDescent="0.25">
      <c r="A3313" s="7">
        <v>137.666666666667</v>
      </c>
      <c r="B3313" s="8">
        <v>43238.708333333336</v>
      </c>
      <c r="C3313" s="1">
        <v>0.26</v>
      </c>
    </row>
    <row r="3314" spans="1:3" customFormat="1" x14ac:dyDescent="0.25">
      <c r="A3314" s="7">
        <v>137.708333333333</v>
      </c>
      <c r="B3314" s="8">
        <v>43238.75</v>
      </c>
      <c r="C3314" s="1">
        <v>0</v>
      </c>
    </row>
    <row r="3315" spans="1:3" customFormat="1" x14ac:dyDescent="0.25">
      <c r="A3315" s="7">
        <v>137.75</v>
      </c>
      <c r="B3315" s="8">
        <v>43238.791666666664</v>
      </c>
      <c r="C3315" s="1">
        <v>0</v>
      </c>
    </row>
    <row r="3316" spans="1:3" customFormat="1" x14ac:dyDescent="0.25">
      <c r="A3316" s="7">
        <v>137.791666666667</v>
      </c>
      <c r="B3316" s="8">
        <v>43238.833333333336</v>
      </c>
      <c r="C3316" s="1">
        <v>0.26</v>
      </c>
    </row>
    <row r="3317" spans="1:3" customFormat="1" x14ac:dyDescent="0.25">
      <c r="A3317" s="7">
        <v>137.833333333333</v>
      </c>
      <c r="B3317" s="8">
        <v>43238.875</v>
      </c>
      <c r="C3317" s="1">
        <v>0</v>
      </c>
    </row>
    <row r="3318" spans="1:3" customFormat="1" x14ac:dyDescent="0.25">
      <c r="A3318" s="7">
        <v>137.875</v>
      </c>
      <c r="B3318" s="8">
        <v>43238.916666666664</v>
      </c>
      <c r="C3318" s="1">
        <v>0.26</v>
      </c>
    </row>
    <row r="3319" spans="1:3" customFormat="1" x14ac:dyDescent="0.25">
      <c r="A3319" s="7">
        <v>137.916666666667</v>
      </c>
      <c r="B3319" s="8">
        <v>43238.958333333336</v>
      </c>
      <c r="C3319" s="1">
        <v>0</v>
      </c>
    </row>
    <row r="3320" spans="1:3" customFormat="1" x14ac:dyDescent="0.25">
      <c r="A3320" s="7">
        <v>137.958333333333</v>
      </c>
      <c r="B3320" s="8">
        <v>43239</v>
      </c>
      <c r="C3320" s="1">
        <v>0.26</v>
      </c>
    </row>
    <row r="3321" spans="1:3" customFormat="1" x14ac:dyDescent="0.25">
      <c r="A3321" s="7">
        <v>138</v>
      </c>
      <c r="B3321" s="8">
        <v>43239.041666666664</v>
      </c>
      <c r="C3321" s="1">
        <v>0</v>
      </c>
    </row>
    <row r="3322" spans="1:3" customFormat="1" x14ac:dyDescent="0.25">
      <c r="A3322" s="7">
        <v>138.041666666667</v>
      </c>
      <c r="B3322" s="8">
        <v>43239.083333333336</v>
      </c>
      <c r="C3322" s="1">
        <v>0</v>
      </c>
    </row>
    <row r="3323" spans="1:3" customFormat="1" x14ac:dyDescent="0.25">
      <c r="A3323" s="7">
        <v>138.083333333333</v>
      </c>
      <c r="B3323" s="8">
        <v>43239.125</v>
      </c>
      <c r="C3323" s="1">
        <v>0.26</v>
      </c>
    </row>
    <row r="3324" spans="1:3" customFormat="1" x14ac:dyDescent="0.25">
      <c r="A3324" s="7">
        <v>138.125</v>
      </c>
      <c r="B3324" s="8">
        <v>43239.166666666664</v>
      </c>
      <c r="C3324" s="1">
        <v>0</v>
      </c>
    </row>
    <row r="3325" spans="1:3" customFormat="1" x14ac:dyDescent="0.25">
      <c r="A3325" s="7">
        <v>138.166666666667</v>
      </c>
      <c r="B3325" s="8">
        <v>43239.208333333336</v>
      </c>
      <c r="C3325" s="1">
        <v>0.26</v>
      </c>
    </row>
    <row r="3326" spans="1:3" customFormat="1" x14ac:dyDescent="0.25">
      <c r="A3326" s="7">
        <v>138.208333333333</v>
      </c>
      <c r="B3326" s="8">
        <v>43239.25</v>
      </c>
      <c r="C3326" s="1">
        <v>0</v>
      </c>
    </row>
    <row r="3327" spans="1:3" customFormat="1" x14ac:dyDescent="0.25">
      <c r="A3327" s="7">
        <v>138.25</v>
      </c>
      <c r="B3327" s="8">
        <v>43239.291666666664</v>
      </c>
      <c r="C3327" s="1">
        <v>0.26</v>
      </c>
    </row>
    <row r="3328" spans="1:3" customFormat="1" x14ac:dyDescent="0.25">
      <c r="A3328" s="7">
        <v>138.291666666667</v>
      </c>
      <c r="B3328" s="8">
        <v>43239.333333333336</v>
      </c>
      <c r="C3328" s="1">
        <v>0</v>
      </c>
    </row>
    <row r="3329" spans="1:3" customFormat="1" x14ac:dyDescent="0.25">
      <c r="A3329" s="7">
        <v>138.333333333333</v>
      </c>
      <c r="B3329" s="8">
        <v>43239.375</v>
      </c>
      <c r="C3329" s="1">
        <v>0</v>
      </c>
    </row>
    <row r="3330" spans="1:3" customFormat="1" x14ac:dyDescent="0.25">
      <c r="A3330" s="7">
        <v>138.375</v>
      </c>
      <c r="B3330" s="8">
        <v>43239.416666666664</v>
      </c>
      <c r="C3330" s="1">
        <v>0.26</v>
      </c>
    </row>
    <row r="3331" spans="1:3" customFormat="1" x14ac:dyDescent="0.25">
      <c r="A3331" s="7">
        <v>138.416666666667</v>
      </c>
      <c r="B3331" s="8">
        <v>43239.458333333336</v>
      </c>
      <c r="C3331" s="1">
        <v>0</v>
      </c>
    </row>
    <row r="3332" spans="1:3" customFormat="1" x14ac:dyDescent="0.25">
      <c r="A3332" s="7">
        <v>138.458333333333</v>
      </c>
      <c r="B3332" s="8">
        <v>43239.5</v>
      </c>
      <c r="C3332" s="1">
        <v>0.26</v>
      </c>
    </row>
    <row r="3333" spans="1:3" customFormat="1" x14ac:dyDescent="0.25">
      <c r="A3333" s="7">
        <v>138.5</v>
      </c>
      <c r="B3333" s="8">
        <v>43239.541666666664</v>
      </c>
      <c r="C3333" s="1">
        <v>0</v>
      </c>
    </row>
    <row r="3334" spans="1:3" customFormat="1" x14ac:dyDescent="0.25">
      <c r="A3334" s="7">
        <v>138.541666666667</v>
      </c>
      <c r="B3334" s="8">
        <v>43239.583333333336</v>
      </c>
      <c r="C3334" s="1">
        <v>0</v>
      </c>
    </row>
    <row r="3335" spans="1:3" customFormat="1" x14ac:dyDescent="0.25">
      <c r="A3335" s="7">
        <v>138.583333333333</v>
      </c>
      <c r="B3335" s="8">
        <v>43239.625</v>
      </c>
      <c r="C3335" s="1">
        <v>0.26</v>
      </c>
    </row>
    <row r="3336" spans="1:3" customFormat="1" x14ac:dyDescent="0.25">
      <c r="A3336" s="7">
        <v>138.625</v>
      </c>
      <c r="B3336" s="8">
        <v>43239.666666666664</v>
      </c>
      <c r="C3336" s="1">
        <v>0</v>
      </c>
    </row>
    <row r="3337" spans="1:3" customFormat="1" x14ac:dyDescent="0.25">
      <c r="A3337" s="7">
        <v>138.666666666667</v>
      </c>
      <c r="B3337" s="8">
        <v>43239.708333333336</v>
      </c>
      <c r="C3337" s="1">
        <v>0.26</v>
      </c>
    </row>
    <row r="3338" spans="1:3" customFormat="1" x14ac:dyDescent="0.25">
      <c r="A3338" s="7">
        <v>138.708333333333</v>
      </c>
      <c r="B3338" s="8">
        <v>43239.75</v>
      </c>
      <c r="C3338" s="1">
        <v>0</v>
      </c>
    </row>
    <row r="3339" spans="1:3" customFormat="1" x14ac:dyDescent="0.25">
      <c r="A3339" s="7">
        <v>138.75</v>
      </c>
      <c r="B3339" s="8">
        <v>43239.791666666664</v>
      </c>
      <c r="C3339" s="1">
        <v>0.26</v>
      </c>
    </row>
    <row r="3340" spans="1:3" customFormat="1" x14ac:dyDescent="0.25">
      <c r="A3340" s="7">
        <v>138.791666666667</v>
      </c>
      <c r="B3340" s="8">
        <v>43239.833333333336</v>
      </c>
      <c r="C3340" s="1">
        <v>0</v>
      </c>
    </row>
    <row r="3341" spans="1:3" customFormat="1" x14ac:dyDescent="0.25">
      <c r="A3341" s="7">
        <v>138.833333333333</v>
      </c>
      <c r="B3341" s="8">
        <v>43239.875</v>
      </c>
      <c r="C3341" s="1">
        <v>0</v>
      </c>
    </row>
    <row r="3342" spans="1:3" customFormat="1" x14ac:dyDescent="0.25">
      <c r="A3342" s="7">
        <v>138.875</v>
      </c>
      <c r="B3342" s="8">
        <v>43239.916666666664</v>
      </c>
      <c r="C3342" s="1">
        <v>0.26</v>
      </c>
    </row>
    <row r="3343" spans="1:3" customFormat="1" x14ac:dyDescent="0.25">
      <c r="A3343" s="7">
        <v>138.916666666667</v>
      </c>
      <c r="B3343" s="8">
        <v>43239.958333333336</v>
      </c>
      <c r="C3343" s="1">
        <v>0</v>
      </c>
    </row>
    <row r="3344" spans="1:3" customFormat="1" x14ac:dyDescent="0.25">
      <c r="A3344" s="7">
        <v>138.958333333333</v>
      </c>
      <c r="B3344" s="8">
        <v>43240</v>
      </c>
      <c r="C3344" s="1">
        <v>0.26</v>
      </c>
    </row>
    <row r="3345" spans="1:3" customFormat="1" x14ac:dyDescent="0.25">
      <c r="A3345" s="7">
        <v>139</v>
      </c>
      <c r="B3345" s="8">
        <v>43240.041666666664</v>
      </c>
      <c r="C3345" s="1">
        <v>0</v>
      </c>
    </row>
    <row r="3346" spans="1:3" customFormat="1" x14ac:dyDescent="0.25">
      <c r="A3346" s="7">
        <v>139.041666666667</v>
      </c>
      <c r="B3346" s="8">
        <v>43240.083333333336</v>
      </c>
      <c r="C3346" s="1">
        <v>0.26</v>
      </c>
    </row>
    <row r="3347" spans="1:3" customFormat="1" x14ac:dyDescent="0.25">
      <c r="A3347" s="7">
        <v>139.083333333333</v>
      </c>
      <c r="B3347" s="8">
        <v>43240.125</v>
      </c>
      <c r="C3347" s="1">
        <v>0</v>
      </c>
    </row>
    <row r="3348" spans="1:3" customFormat="1" x14ac:dyDescent="0.25">
      <c r="A3348" s="7">
        <v>139.125</v>
      </c>
      <c r="B3348" s="8">
        <v>43240.166666666664</v>
      </c>
      <c r="C3348" s="1">
        <v>0</v>
      </c>
    </row>
    <row r="3349" spans="1:3" customFormat="1" x14ac:dyDescent="0.25">
      <c r="A3349" s="7">
        <v>139.166666666667</v>
      </c>
      <c r="B3349" s="8">
        <v>43240.208333333336</v>
      </c>
      <c r="C3349" s="1">
        <v>0.26</v>
      </c>
    </row>
    <row r="3350" spans="1:3" customFormat="1" x14ac:dyDescent="0.25">
      <c r="A3350" s="7">
        <v>139.208333333333</v>
      </c>
      <c r="B3350" s="8">
        <v>43240.25</v>
      </c>
      <c r="C3350" s="1">
        <v>0</v>
      </c>
    </row>
    <row r="3351" spans="1:3" customFormat="1" x14ac:dyDescent="0.25">
      <c r="A3351" s="7">
        <v>139.25</v>
      </c>
      <c r="B3351" s="8">
        <v>43240.291666666664</v>
      </c>
      <c r="C3351" s="1">
        <v>0.26</v>
      </c>
    </row>
    <row r="3352" spans="1:3" customFormat="1" x14ac:dyDescent="0.25">
      <c r="A3352" s="7">
        <v>139.291666666667</v>
      </c>
      <c r="B3352" s="8">
        <v>43240.333333333336</v>
      </c>
      <c r="C3352" s="1">
        <v>0</v>
      </c>
    </row>
    <row r="3353" spans="1:3" customFormat="1" x14ac:dyDescent="0.25">
      <c r="A3353" s="7">
        <v>139.333333333333</v>
      </c>
      <c r="B3353" s="8">
        <v>43240.375</v>
      </c>
      <c r="C3353" s="1">
        <v>0.26</v>
      </c>
    </row>
    <row r="3354" spans="1:3" customFormat="1" x14ac:dyDescent="0.25">
      <c r="A3354" s="7">
        <v>139.375</v>
      </c>
      <c r="B3354" s="8">
        <v>43240.416666666664</v>
      </c>
      <c r="C3354" s="1">
        <v>0</v>
      </c>
    </row>
    <row r="3355" spans="1:3" customFormat="1" x14ac:dyDescent="0.25">
      <c r="A3355" s="7">
        <v>139.416666666667</v>
      </c>
      <c r="B3355" s="8">
        <v>43240.458333333336</v>
      </c>
      <c r="C3355" s="1">
        <v>0</v>
      </c>
    </row>
    <row r="3356" spans="1:3" customFormat="1" x14ac:dyDescent="0.25">
      <c r="A3356" s="7">
        <v>139.458333333333</v>
      </c>
      <c r="B3356" s="8">
        <v>43240.5</v>
      </c>
      <c r="C3356" s="1">
        <v>0.26</v>
      </c>
    </row>
    <row r="3357" spans="1:3" customFormat="1" x14ac:dyDescent="0.25">
      <c r="A3357" s="7">
        <v>139.5</v>
      </c>
      <c r="B3357" s="8">
        <v>43240.541666666664</v>
      </c>
      <c r="C3357" s="1">
        <v>0</v>
      </c>
    </row>
    <row r="3358" spans="1:3" customFormat="1" x14ac:dyDescent="0.25">
      <c r="A3358" s="7">
        <v>139.541666666667</v>
      </c>
      <c r="B3358" s="8">
        <v>43240.583333333336</v>
      </c>
      <c r="C3358" s="1">
        <v>0.26</v>
      </c>
    </row>
    <row r="3359" spans="1:3" customFormat="1" x14ac:dyDescent="0.25">
      <c r="A3359" s="7">
        <v>139.583333333333</v>
      </c>
      <c r="B3359" s="8">
        <v>43240.625</v>
      </c>
      <c r="C3359" s="1">
        <v>0</v>
      </c>
    </row>
    <row r="3360" spans="1:3" customFormat="1" x14ac:dyDescent="0.25">
      <c r="A3360" s="7">
        <v>139.625</v>
      </c>
      <c r="B3360" s="8">
        <v>43240.666666666664</v>
      </c>
      <c r="C3360" s="1">
        <v>0</v>
      </c>
    </row>
    <row r="3361" spans="1:3" customFormat="1" x14ac:dyDescent="0.25">
      <c r="A3361" s="7">
        <v>139.666666666667</v>
      </c>
      <c r="B3361" s="8">
        <v>43240.708333333336</v>
      </c>
      <c r="C3361" s="1">
        <v>0.26</v>
      </c>
    </row>
    <row r="3362" spans="1:3" customFormat="1" x14ac:dyDescent="0.25">
      <c r="A3362" s="7">
        <v>139.708333333333</v>
      </c>
      <c r="B3362" s="8">
        <v>43240.75</v>
      </c>
      <c r="C3362" s="1">
        <v>0</v>
      </c>
    </row>
    <row r="3363" spans="1:3" customFormat="1" x14ac:dyDescent="0.25">
      <c r="A3363" s="7">
        <v>139.75</v>
      </c>
      <c r="B3363" s="8">
        <v>43240.791666666664</v>
      </c>
      <c r="C3363" s="1">
        <v>0.26</v>
      </c>
    </row>
    <row r="3364" spans="1:3" customFormat="1" x14ac:dyDescent="0.25">
      <c r="A3364" s="7">
        <v>139.791666666667</v>
      </c>
      <c r="B3364" s="8">
        <v>43240.833333333336</v>
      </c>
      <c r="C3364" s="1">
        <v>0</v>
      </c>
    </row>
    <row r="3365" spans="1:3" customFormat="1" x14ac:dyDescent="0.25">
      <c r="A3365" s="7">
        <v>139.833333333333</v>
      </c>
      <c r="B3365" s="8">
        <v>43240.875</v>
      </c>
      <c r="C3365" s="1">
        <v>0</v>
      </c>
    </row>
    <row r="3366" spans="1:3" customFormat="1" x14ac:dyDescent="0.25">
      <c r="A3366" s="7">
        <v>139.875</v>
      </c>
      <c r="B3366" s="8">
        <v>43240.916666666664</v>
      </c>
      <c r="C3366" s="1">
        <v>0.26</v>
      </c>
    </row>
    <row r="3367" spans="1:3" customFormat="1" x14ac:dyDescent="0.25">
      <c r="A3367" s="7">
        <v>139.916666666667</v>
      </c>
      <c r="B3367" s="8">
        <v>43240.958333333336</v>
      </c>
      <c r="C3367" s="1">
        <v>0</v>
      </c>
    </row>
    <row r="3368" spans="1:3" customFormat="1" x14ac:dyDescent="0.25">
      <c r="A3368" s="7">
        <v>139.958333333333</v>
      </c>
      <c r="B3368" s="8">
        <v>43241</v>
      </c>
      <c r="C3368" s="1">
        <v>0.26</v>
      </c>
    </row>
    <row r="3369" spans="1:3" customFormat="1" x14ac:dyDescent="0.25">
      <c r="A3369" s="7">
        <v>140</v>
      </c>
      <c r="B3369" s="8">
        <v>43241.041666666664</v>
      </c>
      <c r="C3369" s="1">
        <v>0</v>
      </c>
    </row>
    <row r="3370" spans="1:3" customFormat="1" x14ac:dyDescent="0.25">
      <c r="A3370" s="7">
        <v>140.041666666667</v>
      </c>
      <c r="B3370" s="8">
        <v>43241.083333333336</v>
      </c>
      <c r="C3370" s="1">
        <v>0.26</v>
      </c>
    </row>
    <row r="3371" spans="1:3" customFormat="1" x14ac:dyDescent="0.25">
      <c r="A3371" s="7">
        <v>140.083333333333</v>
      </c>
      <c r="B3371" s="8">
        <v>43241.125</v>
      </c>
      <c r="C3371" s="1">
        <v>0</v>
      </c>
    </row>
    <row r="3372" spans="1:3" customFormat="1" x14ac:dyDescent="0.25">
      <c r="A3372" s="7">
        <v>140.125</v>
      </c>
      <c r="B3372" s="8">
        <v>43241.166666666664</v>
      </c>
      <c r="C3372" s="1">
        <v>0.26</v>
      </c>
    </row>
    <row r="3373" spans="1:3" customFormat="1" x14ac:dyDescent="0.25">
      <c r="A3373" s="7">
        <v>140.166666666667</v>
      </c>
      <c r="B3373" s="8">
        <v>43241.208333333336</v>
      </c>
      <c r="C3373" s="1">
        <v>0</v>
      </c>
    </row>
    <row r="3374" spans="1:3" customFormat="1" x14ac:dyDescent="0.25">
      <c r="A3374" s="7">
        <v>140.208333333333</v>
      </c>
      <c r="B3374" s="8">
        <v>43241.25</v>
      </c>
      <c r="C3374" s="1">
        <v>0</v>
      </c>
    </row>
    <row r="3375" spans="1:3" customFormat="1" x14ac:dyDescent="0.25">
      <c r="A3375" s="7">
        <v>140.25</v>
      </c>
      <c r="B3375" s="8">
        <v>43241.291666666664</v>
      </c>
      <c r="C3375" s="1">
        <v>0.26</v>
      </c>
    </row>
    <row r="3376" spans="1:3" customFormat="1" x14ac:dyDescent="0.25">
      <c r="A3376" s="7">
        <v>140.291666666667</v>
      </c>
      <c r="B3376" s="8">
        <v>43241.333333333336</v>
      </c>
      <c r="C3376" s="1">
        <v>0</v>
      </c>
    </row>
    <row r="3377" spans="1:3" customFormat="1" x14ac:dyDescent="0.25">
      <c r="A3377" s="7">
        <v>140.333333333333</v>
      </c>
      <c r="B3377" s="8">
        <v>43241.375</v>
      </c>
      <c r="C3377" s="1">
        <v>0.26</v>
      </c>
    </row>
    <row r="3378" spans="1:3" customFormat="1" x14ac:dyDescent="0.25">
      <c r="A3378" s="7">
        <v>140.375</v>
      </c>
      <c r="B3378" s="8">
        <v>43241.416666666664</v>
      </c>
      <c r="C3378" s="1">
        <v>0</v>
      </c>
    </row>
    <row r="3379" spans="1:3" customFormat="1" x14ac:dyDescent="0.25">
      <c r="A3379" s="7">
        <v>140.416666666667</v>
      </c>
      <c r="B3379" s="8">
        <v>43241.458333333336</v>
      </c>
      <c r="C3379" s="1">
        <v>0</v>
      </c>
    </row>
    <row r="3380" spans="1:3" customFormat="1" x14ac:dyDescent="0.25">
      <c r="A3380" s="7">
        <v>140.458333333333</v>
      </c>
      <c r="B3380" s="8">
        <v>43241.5</v>
      </c>
      <c r="C3380" s="1">
        <v>0.26</v>
      </c>
    </row>
    <row r="3381" spans="1:3" customFormat="1" x14ac:dyDescent="0.25">
      <c r="A3381" s="7">
        <v>140.5</v>
      </c>
      <c r="B3381" s="8">
        <v>43241.541666666664</v>
      </c>
      <c r="C3381" s="1">
        <v>0</v>
      </c>
    </row>
    <row r="3382" spans="1:3" customFormat="1" x14ac:dyDescent="0.25">
      <c r="A3382" s="7">
        <v>140.541666666667</v>
      </c>
      <c r="B3382" s="8">
        <v>43241.583333333336</v>
      </c>
      <c r="C3382" s="1">
        <v>0.26</v>
      </c>
    </row>
    <row r="3383" spans="1:3" customFormat="1" x14ac:dyDescent="0.25">
      <c r="A3383" s="7">
        <v>140.583333333333</v>
      </c>
      <c r="B3383" s="8">
        <v>43241.625</v>
      </c>
      <c r="C3383" s="1">
        <v>0</v>
      </c>
    </row>
    <row r="3384" spans="1:3" customFormat="1" x14ac:dyDescent="0.25">
      <c r="A3384" s="7">
        <v>140.625</v>
      </c>
      <c r="B3384" s="8">
        <v>43241.666666666664</v>
      </c>
      <c r="C3384" s="1">
        <v>0</v>
      </c>
    </row>
    <row r="3385" spans="1:3" customFormat="1" x14ac:dyDescent="0.25">
      <c r="A3385" s="7">
        <v>140.666666666667</v>
      </c>
      <c r="B3385" s="8">
        <v>43241.708333333336</v>
      </c>
      <c r="C3385" s="1">
        <v>0.26</v>
      </c>
    </row>
    <row r="3386" spans="1:3" customFormat="1" x14ac:dyDescent="0.25">
      <c r="A3386" s="7">
        <v>140.708333333333</v>
      </c>
      <c r="B3386" s="8">
        <v>43241.75</v>
      </c>
      <c r="C3386" s="1">
        <v>0</v>
      </c>
    </row>
    <row r="3387" spans="1:3" customFormat="1" x14ac:dyDescent="0.25">
      <c r="A3387" s="7">
        <v>140.75</v>
      </c>
      <c r="B3387" s="8">
        <v>43241.791666666664</v>
      </c>
      <c r="C3387" s="1">
        <v>0.26</v>
      </c>
    </row>
    <row r="3388" spans="1:3" customFormat="1" x14ac:dyDescent="0.25">
      <c r="A3388" s="7">
        <v>140.791666666667</v>
      </c>
      <c r="B3388" s="8">
        <v>43241.833333333336</v>
      </c>
      <c r="C3388" s="1">
        <v>0</v>
      </c>
    </row>
    <row r="3389" spans="1:3" customFormat="1" x14ac:dyDescent="0.25">
      <c r="A3389" s="7">
        <v>140.833333333333</v>
      </c>
      <c r="B3389" s="8">
        <v>43241.875</v>
      </c>
      <c r="C3389" s="1">
        <v>0</v>
      </c>
    </row>
    <row r="3390" spans="1:3" customFormat="1" x14ac:dyDescent="0.25">
      <c r="A3390" s="7">
        <v>140.875</v>
      </c>
      <c r="B3390" s="8">
        <v>43241.916666666664</v>
      </c>
      <c r="C3390" s="1">
        <v>0.26</v>
      </c>
    </row>
    <row r="3391" spans="1:3" customFormat="1" x14ac:dyDescent="0.25">
      <c r="A3391" s="7">
        <v>140.916666666667</v>
      </c>
      <c r="B3391" s="8">
        <v>43241.958333333336</v>
      </c>
      <c r="C3391" s="1">
        <v>0</v>
      </c>
    </row>
    <row r="3392" spans="1:3" customFormat="1" x14ac:dyDescent="0.25">
      <c r="A3392" s="7">
        <v>140.958333333333</v>
      </c>
      <c r="B3392" s="8">
        <v>43242</v>
      </c>
      <c r="C3392" s="1">
        <v>0.26</v>
      </c>
    </row>
    <row r="3393" spans="1:3" customFormat="1" x14ac:dyDescent="0.25">
      <c r="A3393" s="7">
        <v>141</v>
      </c>
      <c r="B3393" s="8">
        <v>43242.041666666664</v>
      </c>
      <c r="C3393" s="1">
        <v>0</v>
      </c>
    </row>
    <row r="3394" spans="1:3" customFormat="1" x14ac:dyDescent="0.25">
      <c r="A3394" s="7">
        <v>141.041666666667</v>
      </c>
      <c r="B3394" s="8">
        <v>43242.083333333336</v>
      </c>
      <c r="C3394" s="1">
        <v>0.26</v>
      </c>
    </row>
    <row r="3395" spans="1:3" customFormat="1" x14ac:dyDescent="0.25">
      <c r="A3395" s="7">
        <v>141.083333333333</v>
      </c>
      <c r="B3395" s="8">
        <v>43242.125</v>
      </c>
      <c r="C3395" s="1">
        <v>0</v>
      </c>
    </row>
    <row r="3396" spans="1:3" customFormat="1" x14ac:dyDescent="0.25">
      <c r="A3396" s="7">
        <v>141.125</v>
      </c>
      <c r="B3396" s="8">
        <v>43242.166666666664</v>
      </c>
      <c r="C3396" s="1">
        <v>0.26</v>
      </c>
    </row>
    <row r="3397" spans="1:3" customFormat="1" x14ac:dyDescent="0.25">
      <c r="A3397" s="7">
        <v>141.166666666667</v>
      </c>
      <c r="B3397" s="8">
        <v>43242.208333333336</v>
      </c>
      <c r="C3397" s="1">
        <v>0</v>
      </c>
    </row>
    <row r="3398" spans="1:3" customFormat="1" x14ac:dyDescent="0.25">
      <c r="A3398" s="7">
        <v>141.208333333333</v>
      </c>
      <c r="B3398" s="8">
        <v>43242.25</v>
      </c>
      <c r="C3398" s="1">
        <v>0</v>
      </c>
    </row>
    <row r="3399" spans="1:3" customFormat="1" x14ac:dyDescent="0.25">
      <c r="A3399" s="7">
        <v>141.25</v>
      </c>
      <c r="B3399" s="8">
        <v>43242.291666666664</v>
      </c>
      <c r="C3399" s="1">
        <v>0.26</v>
      </c>
    </row>
    <row r="3400" spans="1:3" customFormat="1" x14ac:dyDescent="0.25">
      <c r="A3400" s="7">
        <v>141.291666666667</v>
      </c>
      <c r="B3400" s="8">
        <v>43242.333333333336</v>
      </c>
      <c r="C3400" s="1">
        <v>0</v>
      </c>
    </row>
    <row r="3401" spans="1:3" customFormat="1" x14ac:dyDescent="0.25">
      <c r="A3401" s="7">
        <v>141.333333333333</v>
      </c>
      <c r="B3401" s="8">
        <v>43242.375</v>
      </c>
      <c r="C3401" s="1">
        <v>0.26</v>
      </c>
    </row>
    <row r="3402" spans="1:3" customFormat="1" x14ac:dyDescent="0.25">
      <c r="A3402" s="7">
        <v>141.375</v>
      </c>
      <c r="B3402" s="8">
        <v>43242.416666666664</v>
      </c>
      <c r="C3402" s="1">
        <v>0</v>
      </c>
    </row>
    <row r="3403" spans="1:3" customFormat="1" x14ac:dyDescent="0.25">
      <c r="A3403" s="7">
        <v>141.416666666667</v>
      </c>
      <c r="B3403" s="8">
        <v>43242.458333333336</v>
      </c>
      <c r="C3403" s="1">
        <v>0</v>
      </c>
    </row>
    <row r="3404" spans="1:3" customFormat="1" x14ac:dyDescent="0.25">
      <c r="A3404" s="7">
        <v>141.458333333333</v>
      </c>
      <c r="B3404" s="8">
        <v>43242.5</v>
      </c>
      <c r="C3404" s="1">
        <v>0.26</v>
      </c>
    </row>
    <row r="3405" spans="1:3" customFormat="1" x14ac:dyDescent="0.25">
      <c r="A3405" s="7">
        <v>141.5</v>
      </c>
      <c r="B3405" s="8">
        <v>43242.541666666664</v>
      </c>
      <c r="C3405" s="1">
        <v>0</v>
      </c>
    </row>
    <row r="3406" spans="1:3" customFormat="1" x14ac:dyDescent="0.25">
      <c r="A3406" s="7">
        <v>141.541666666667</v>
      </c>
      <c r="B3406" s="8">
        <v>43242.583333333336</v>
      </c>
      <c r="C3406" s="1">
        <v>0.78</v>
      </c>
    </row>
    <row r="3407" spans="1:3" customFormat="1" x14ac:dyDescent="0.25">
      <c r="A3407" s="7">
        <v>141.583333333333</v>
      </c>
      <c r="B3407" s="8">
        <v>43242.625</v>
      </c>
      <c r="C3407" s="1">
        <v>0.26</v>
      </c>
    </row>
    <row r="3408" spans="1:3" customFormat="1" x14ac:dyDescent="0.25">
      <c r="A3408" s="7">
        <v>141.625</v>
      </c>
      <c r="B3408" s="8">
        <v>43242.666666666664</v>
      </c>
      <c r="C3408" s="1">
        <v>0</v>
      </c>
    </row>
    <row r="3409" spans="1:3" customFormat="1" x14ac:dyDescent="0.25">
      <c r="A3409" s="7">
        <v>141.666666666667</v>
      </c>
      <c r="B3409" s="8">
        <v>43242.708333333336</v>
      </c>
      <c r="C3409" s="1">
        <v>0.26</v>
      </c>
    </row>
    <row r="3410" spans="1:3" customFormat="1" x14ac:dyDescent="0.25">
      <c r="A3410" s="7">
        <v>141.708333333333</v>
      </c>
      <c r="B3410" s="8">
        <v>43242.75</v>
      </c>
      <c r="C3410" s="1">
        <v>0</v>
      </c>
    </row>
    <row r="3411" spans="1:3" customFormat="1" x14ac:dyDescent="0.25">
      <c r="A3411" s="7">
        <v>141.75</v>
      </c>
      <c r="B3411" s="8">
        <v>43242.791666666664</v>
      </c>
      <c r="C3411" s="1">
        <v>0</v>
      </c>
    </row>
    <row r="3412" spans="1:3" customFormat="1" x14ac:dyDescent="0.25">
      <c r="A3412" s="7">
        <v>141.791666666667</v>
      </c>
      <c r="B3412" s="8">
        <v>43242.833333333336</v>
      </c>
      <c r="C3412" s="1">
        <v>0.26</v>
      </c>
    </row>
    <row r="3413" spans="1:3" customFormat="1" x14ac:dyDescent="0.25">
      <c r="A3413" s="7">
        <v>141.833333333333</v>
      </c>
      <c r="B3413" s="8">
        <v>43242.875</v>
      </c>
      <c r="C3413" s="1">
        <v>0</v>
      </c>
    </row>
    <row r="3414" spans="1:3" customFormat="1" x14ac:dyDescent="0.25">
      <c r="A3414" s="7">
        <v>141.875</v>
      </c>
      <c r="B3414" s="8">
        <v>43242.916666666664</v>
      </c>
      <c r="C3414" s="1">
        <v>0.26</v>
      </c>
    </row>
    <row r="3415" spans="1:3" customFormat="1" x14ac:dyDescent="0.25">
      <c r="A3415" s="7">
        <v>141.916666666667</v>
      </c>
      <c r="B3415" s="8">
        <v>43242.958333333336</v>
      </c>
      <c r="C3415" s="1">
        <v>0</v>
      </c>
    </row>
    <row r="3416" spans="1:3" customFormat="1" x14ac:dyDescent="0.25">
      <c r="A3416" s="7">
        <v>141.958333333333</v>
      </c>
      <c r="B3416" s="8">
        <v>43243</v>
      </c>
      <c r="C3416" s="1">
        <v>0.26</v>
      </c>
    </row>
    <row r="3417" spans="1:3" customFormat="1" x14ac:dyDescent="0.25">
      <c r="A3417" s="7">
        <v>142</v>
      </c>
      <c r="B3417" s="8">
        <v>43243.041666666664</v>
      </c>
      <c r="C3417" s="1">
        <v>0</v>
      </c>
    </row>
    <row r="3418" spans="1:3" customFormat="1" x14ac:dyDescent="0.25">
      <c r="A3418" s="7">
        <v>142.041666666667</v>
      </c>
      <c r="B3418" s="8">
        <v>43243.083333333336</v>
      </c>
      <c r="C3418" s="1">
        <v>0</v>
      </c>
    </row>
    <row r="3419" spans="1:3" customFormat="1" x14ac:dyDescent="0.25">
      <c r="A3419" s="7">
        <v>142.083333333333</v>
      </c>
      <c r="B3419" s="8">
        <v>43243.125</v>
      </c>
      <c r="C3419" s="1">
        <v>0.26</v>
      </c>
    </row>
    <row r="3420" spans="1:3" customFormat="1" x14ac:dyDescent="0.25">
      <c r="A3420" s="7">
        <v>142.125</v>
      </c>
      <c r="B3420" s="8">
        <v>43243.166666666664</v>
      </c>
      <c r="C3420" s="1">
        <v>0</v>
      </c>
    </row>
    <row r="3421" spans="1:3" customFormat="1" x14ac:dyDescent="0.25">
      <c r="A3421" s="7">
        <v>142.166666666667</v>
      </c>
      <c r="B3421" s="8">
        <v>43243.208333333336</v>
      </c>
      <c r="C3421" s="1">
        <v>0.26</v>
      </c>
    </row>
    <row r="3422" spans="1:3" customFormat="1" x14ac:dyDescent="0.25">
      <c r="A3422" s="7">
        <v>142.208333333333</v>
      </c>
      <c r="B3422" s="8">
        <v>43243.25</v>
      </c>
      <c r="C3422" s="1">
        <v>0</v>
      </c>
    </row>
    <row r="3423" spans="1:3" customFormat="1" x14ac:dyDescent="0.25">
      <c r="A3423" s="7">
        <v>142.25</v>
      </c>
      <c r="B3423" s="8">
        <v>43243.291666666664</v>
      </c>
      <c r="C3423" s="1">
        <v>0.26</v>
      </c>
    </row>
    <row r="3424" spans="1:3" customFormat="1" x14ac:dyDescent="0.25">
      <c r="A3424" s="7">
        <v>142.291666666667</v>
      </c>
      <c r="B3424" s="8">
        <v>43243.333333333336</v>
      </c>
      <c r="C3424" s="1">
        <v>0</v>
      </c>
    </row>
    <row r="3425" spans="1:3" customFormat="1" x14ac:dyDescent="0.25">
      <c r="A3425" s="7">
        <v>142.333333333333</v>
      </c>
      <c r="B3425" s="8">
        <v>43243.375</v>
      </c>
      <c r="C3425" s="1">
        <v>0</v>
      </c>
    </row>
    <row r="3426" spans="1:3" customFormat="1" x14ac:dyDescent="0.25">
      <c r="A3426" s="7">
        <v>142.375</v>
      </c>
      <c r="B3426" s="8">
        <v>43243.416666666664</v>
      </c>
      <c r="C3426" s="1">
        <v>0.26</v>
      </c>
    </row>
    <row r="3427" spans="1:3" customFormat="1" x14ac:dyDescent="0.25">
      <c r="A3427" s="7">
        <v>142.416666666667</v>
      </c>
      <c r="B3427" s="8">
        <v>43243.458333333336</v>
      </c>
      <c r="C3427" s="1">
        <v>0</v>
      </c>
    </row>
    <row r="3428" spans="1:3" customFormat="1" x14ac:dyDescent="0.25">
      <c r="A3428" s="7">
        <v>142.458333333333</v>
      </c>
      <c r="B3428" s="8">
        <v>43243.5</v>
      </c>
      <c r="C3428" s="1">
        <v>0.26</v>
      </c>
    </row>
    <row r="3429" spans="1:3" customFormat="1" x14ac:dyDescent="0.25">
      <c r="A3429" s="7">
        <v>142.5</v>
      </c>
      <c r="B3429" s="8">
        <v>43243.541666666664</v>
      </c>
      <c r="C3429" s="1">
        <v>0</v>
      </c>
    </row>
    <row r="3430" spans="1:3" customFormat="1" x14ac:dyDescent="0.25">
      <c r="A3430" s="7">
        <v>142.541666666667</v>
      </c>
      <c r="B3430" s="8">
        <v>43243.583333333336</v>
      </c>
      <c r="C3430" s="1">
        <v>0</v>
      </c>
    </row>
    <row r="3431" spans="1:3" customFormat="1" x14ac:dyDescent="0.25">
      <c r="A3431" s="7">
        <v>142.583333333333</v>
      </c>
      <c r="B3431" s="8">
        <v>43243.625</v>
      </c>
      <c r="C3431" s="1">
        <v>0.26</v>
      </c>
    </row>
    <row r="3432" spans="1:3" customFormat="1" x14ac:dyDescent="0.25">
      <c r="A3432" s="7">
        <v>142.625</v>
      </c>
      <c r="B3432" s="8">
        <v>43243.666666666664</v>
      </c>
      <c r="C3432" s="1">
        <v>0</v>
      </c>
    </row>
    <row r="3433" spans="1:3" customFormat="1" x14ac:dyDescent="0.25">
      <c r="A3433" s="7">
        <v>142.666666666667</v>
      </c>
      <c r="B3433" s="8">
        <v>43243.708333333336</v>
      </c>
      <c r="C3433" s="1">
        <v>0.26</v>
      </c>
    </row>
    <row r="3434" spans="1:3" customFormat="1" x14ac:dyDescent="0.25">
      <c r="A3434" s="7">
        <v>142.708333333333</v>
      </c>
      <c r="B3434" s="8">
        <v>43243.75</v>
      </c>
      <c r="C3434" s="1">
        <v>0</v>
      </c>
    </row>
    <row r="3435" spans="1:3" customFormat="1" x14ac:dyDescent="0.25">
      <c r="A3435" s="7">
        <v>142.75</v>
      </c>
      <c r="B3435" s="8">
        <v>43243.791666666664</v>
      </c>
      <c r="C3435" s="1">
        <v>0</v>
      </c>
    </row>
    <row r="3436" spans="1:3" customFormat="1" x14ac:dyDescent="0.25">
      <c r="A3436" s="7">
        <v>142.791666666667</v>
      </c>
      <c r="B3436" s="8">
        <v>43243.833333333336</v>
      </c>
      <c r="C3436" s="1">
        <v>0.26</v>
      </c>
    </row>
    <row r="3437" spans="1:3" customFormat="1" x14ac:dyDescent="0.25">
      <c r="A3437" s="7">
        <v>142.833333333333</v>
      </c>
      <c r="B3437" s="8">
        <v>43243.875</v>
      </c>
      <c r="C3437" s="1">
        <v>0</v>
      </c>
    </row>
    <row r="3438" spans="1:3" customFormat="1" x14ac:dyDescent="0.25">
      <c r="A3438" s="7">
        <v>142.875</v>
      </c>
      <c r="B3438" s="8">
        <v>43243.916666666664</v>
      </c>
      <c r="C3438" s="1">
        <v>0.26</v>
      </c>
    </row>
    <row r="3439" spans="1:3" customFormat="1" x14ac:dyDescent="0.25">
      <c r="A3439" s="7">
        <v>142.916666666667</v>
      </c>
      <c r="B3439" s="8">
        <v>43243.958333333336</v>
      </c>
      <c r="C3439" s="1">
        <v>0</v>
      </c>
    </row>
    <row r="3440" spans="1:3" customFormat="1" x14ac:dyDescent="0.25">
      <c r="A3440" s="7">
        <v>142.958333333333</v>
      </c>
      <c r="B3440" s="8">
        <v>43244</v>
      </c>
      <c r="C3440" s="1">
        <v>0.26</v>
      </c>
    </row>
    <row r="3441" spans="1:3" customFormat="1" x14ac:dyDescent="0.25">
      <c r="A3441" s="7">
        <v>143</v>
      </c>
      <c r="B3441" s="8">
        <v>43244.041666666664</v>
      </c>
      <c r="C3441" s="1">
        <v>0</v>
      </c>
    </row>
    <row r="3442" spans="1:3" customFormat="1" x14ac:dyDescent="0.25">
      <c r="A3442" s="7">
        <v>143.041666666667</v>
      </c>
      <c r="B3442" s="8">
        <v>43244.083333333336</v>
      </c>
      <c r="C3442" s="1">
        <v>0</v>
      </c>
    </row>
    <row r="3443" spans="1:3" customFormat="1" x14ac:dyDescent="0.25">
      <c r="A3443" s="7">
        <v>143.083333333333</v>
      </c>
      <c r="B3443" s="8">
        <v>43244.125</v>
      </c>
      <c r="C3443" s="1">
        <v>0.26</v>
      </c>
    </row>
    <row r="3444" spans="1:3" customFormat="1" x14ac:dyDescent="0.25">
      <c r="A3444" s="7">
        <v>143.125</v>
      </c>
      <c r="B3444" s="8">
        <v>43244.166666666664</v>
      </c>
      <c r="C3444" s="1">
        <v>0</v>
      </c>
    </row>
    <row r="3445" spans="1:3" customFormat="1" x14ac:dyDescent="0.25">
      <c r="A3445" s="7">
        <v>143.166666666667</v>
      </c>
      <c r="B3445" s="8">
        <v>43244.208333333336</v>
      </c>
      <c r="C3445" s="1">
        <v>0.26</v>
      </c>
    </row>
    <row r="3446" spans="1:3" customFormat="1" x14ac:dyDescent="0.25">
      <c r="A3446" s="7">
        <v>143.208333333333</v>
      </c>
      <c r="B3446" s="8">
        <v>43244.25</v>
      </c>
      <c r="C3446" s="1">
        <v>0</v>
      </c>
    </row>
    <row r="3447" spans="1:3" customFormat="1" x14ac:dyDescent="0.25">
      <c r="A3447" s="7">
        <v>143.25</v>
      </c>
      <c r="B3447" s="8">
        <v>43244.291666666664</v>
      </c>
      <c r="C3447" s="1">
        <v>0.26</v>
      </c>
    </row>
    <row r="3448" spans="1:3" customFormat="1" x14ac:dyDescent="0.25">
      <c r="A3448" s="7">
        <v>143.291666666667</v>
      </c>
      <c r="B3448" s="8">
        <v>43244.333333333336</v>
      </c>
      <c r="C3448" s="1">
        <v>0</v>
      </c>
    </row>
    <row r="3449" spans="1:3" customFormat="1" x14ac:dyDescent="0.25">
      <c r="A3449" s="7">
        <v>143.333333333333</v>
      </c>
      <c r="B3449" s="8">
        <v>43244.375</v>
      </c>
      <c r="C3449" s="1">
        <v>0</v>
      </c>
    </row>
    <row r="3450" spans="1:3" customFormat="1" x14ac:dyDescent="0.25">
      <c r="A3450" s="7">
        <v>143.375</v>
      </c>
      <c r="B3450" s="8">
        <v>43244.416666666664</v>
      </c>
      <c r="C3450" s="1">
        <v>0.26</v>
      </c>
    </row>
    <row r="3451" spans="1:3" customFormat="1" x14ac:dyDescent="0.25">
      <c r="A3451" s="7">
        <v>143.416666666667</v>
      </c>
      <c r="B3451" s="8">
        <v>43244.458333333336</v>
      </c>
      <c r="C3451" s="1">
        <v>0</v>
      </c>
    </row>
    <row r="3452" spans="1:3" customFormat="1" x14ac:dyDescent="0.25">
      <c r="A3452" s="7">
        <v>143.458333333333</v>
      </c>
      <c r="B3452" s="8">
        <v>43244.5</v>
      </c>
      <c r="C3452" s="1">
        <v>0.26</v>
      </c>
    </row>
    <row r="3453" spans="1:3" customFormat="1" x14ac:dyDescent="0.25">
      <c r="A3453" s="7">
        <v>143.5</v>
      </c>
      <c r="B3453" s="8">
        <v>43244.541666666664</v>
      </c>
      <c r="C3453" s="1">
        <v>0</v>
      </c>
    </row>
    <row r="3454" spans="1:3" customFormat="1" x14ac:dyDescent="0.25">
      <c r="A3454" s="7">
        <v>143.541666666667</v>
      </c>
      <c r="B3454" s="8">
        <v>43244.583333333336</v>
      </c>
      <c r="C3454" s="1">
        <v>0</v>
      </c>
    </row>
    <row r="3455" spans="1:3" customFormat="1" x14ac:dyDescent="0.25">
      <c r="A3455" s="7">
        <v>143.583333333333</v>
      </c>
      <c r="B3455" s="8">
        <v>43244.625</v>
      </c>
      <c r="C3455" s="1">
        <v>0.26</v>
      </c>
    </row>
    <row r="3456" spans="1:3" customFormat="1" x14ac:dyDescent="0.25">
      <c r="A3456" s="7">
        <v>143.625</v>
      </c>
      <c r="B3456" s="8">
        <v>43244.666666666664</v>
      </c>
      <c r="C3456" s="1">
        <v>0</v>
      </c>
    </row>
    <row r="3457" spans="1:3" customFormat="1" x14ac:dyDescent="0.25">
      <c r="A3457" s="7">
        <v>143.666666666667</v>
      </c>
      <c r="B3457" s="8">
        <v>43244.708333333336</v>
      </c>
      <c r="C3457" s="1">
        <v>0.26</v>
      </c>
    </row>
    <row r="3458" spans="1:3" customFormat="1" x14ac:dyDescent="0.25">
      <c r="A3458" s="7">
        <v>143.708333333333</v>
      </c>
      <c r="B3458" s="8">
        <v>43244.75</v>
      </c>
      <c r="C3458" s="1">
        <v>0</v>
      </c>
    </row>
    <row r="3459" spans="1:3" customFormat="1" x14ac:dyDescent="0.25">
      <c r="A3459" s="7">
        <v>143.75</v>
      </c>
      <c r="B3459" s="8">
        <v>43244.791666666664</v>
      </c>
      <c r="C3459" s="1">
        <v>0</v>
      </c>
    </row>
    <row r="3460" spans="1:3" customFormat="1" x14ac:dyDescent="0.25">
      <c r="A3460" s="7">
        <v>143.791666666667</v>
      </c>
      <c r="B3460" s="8">
        <v>43244.833333333336</v>
      </c>
      <c r="C3460" s="1">
        <v>0.26</v>
      </c>
    </row>
    <row r="3461" spans="1:3" customFormat="1" x14ac:dyDescent="0.25">
      <c r="A3461" s="7">
        <v>143.833333333333</v>
      </c>
      <c r="B3461" s="8">
        <v>43244.875</v>
      </c>
      <c r="C3461" s="1">
        <v>0</v>
      </c>
    </row>
    <row r="3462" spans="1:3" customFormat="1" x14ac:dyDescent="0.25">
      <c r="A3462" s="7">
        <v>143.875</v>
      </c>
      <c r="B3462" s="8">
        <v>43244.916666666664</v>
      </c>
      <c r="C3462" s="1">
        <v>0.26</v>
      </c>
    </row>
    <row r="3463" spans="1:3" customFormat="1" x14ac:dyDescent="0.25">
      <c r="A3463" s="7">
        <v>143.916666666667</v>
      </c>
      <c r="B3463" s="8">
        <v>43244.958333333336</v>
      </c>
      <c r="C3463" s="1">
        <v>0</v>
      </c>
    </row>
    <row r="3464" spans="1:3" customFormat="1" x14ac:dyDescent="0.25">
      <c r="A3464" s="7">
        <v>143.958333333333</v>
      </c>
      <c r="B3464" s="8">
        <v>43245</v>
      </c>
      <c r="C3464" s="1">
        <v>0.26</v>
      </c>
    </row>
    <row r="3465" spans="1:3" customFormat="1" x14ac:dyDescent="0.25">
      <c r="A3465" s="7">
        <v>144</v>
      </c>
      <c r="B3465" s="8">
        <v>43245.041666666664</v>
      </c>
      <c r="C3465" s="1">
        <v>0</v>
      </c>
    </row>
    <row r="3466" spans="1:3" customFormat="1" x14ac:dyDescent="0.25">
      <c r="A3466" s="7">
        <v>144.041666666667</v>
      </c>
      <c r="B3466" s="8">
        <v>43245.083333333336</v>
      </c>
      <c r="C3466" s="1">
        <v>0</v>
      </c>
    </row>
    <row r="3467" spans="1:3" customFormat="1" x14ac:dyDescent="0.25">
      <c r="A3467" s="7">
        <v>144.083333333333</v>
      </c>
      <c r="B3467" s="8">
        <v>43245.125</v>
      </c>
      <c r="C3467" s="1">
        <v>0.26</v>
      </c>
    </row>
    <row r="3468" spans="1:3" customFormat="1" x14ac:dyDescent="0.25">
      <c r="A3468" s="7">
        <v>144.125</v>
      </c>
      <c r="B3468" s="8">
        <v>43245.166666666664</v>
      </c>
      <c r="C3468" s="1">
        <v>0</v>
      </c>
    </row>
    <row r="3469" spans="1:3" customFormat="1" x14ac:dyDescent="0.25">
      <c r="A3469" s="7">
        <v>144.166666666667</v>
      </c>
      <c r="B3469" s="8">
        <v>43245.208333333336</v>
      </c>
      <c r="C3469" s="1">
        <v>0.26</v>
      </c>
    </row>
    <row r="3470" spans="1:3" customFormat="1" x14ac:dyDescent="0.25">
      <c r="A3470" s="7">
        <v>144.208333333333</v>
      </c>
      <c r="B3470" s="8">
        <v>43245.25</v>
      </c>
      <c r="C3470" s="1">
        <v>0</v>
      </c>
    </row>
    <row r="3471" spans="1:3" customFormat="1" x14ac:dyDescent="0.25">
      <c r="A3471" s="7">
        <v>144.25</v>
      </c>
      <c r="B3471" s="8">
        <v>43245.291666666664</v>
      </c>
      <c r="C3471" s="1">
        <v>0.26</v>
      </c>
    </row>
    <row r="3472" spans="1:3" customFormat="1" x14ac:dyDescent="0.25">
      <c r="A3472" s="7">
        <v>144.291666666667</v>
      </c>
      <c r="B3472" s="8">
        <v>43245.333333333336</v>
      </c>
      <c r="C3472" s="1">
        <v>0</v>
      </c>
    </row>
    <row r="3473" spans="1:3" customFormat="1" x14ac:dyDescent="0.25">
      <c r="A3473" s="7">
        <v>144.333333333333</v>
      </c>
      <c r="B3473" s="8">
        <v>43245.375</v>
      </c>
      <c r="C3473" s="1">
        <v>0</v>
      </c>
    </row>
    <row r="3474" spans="1:3" customFormat="1" x14ac:dyDescent="0.25">
      <c r="A3474" s="7">
        <v>144.375</v>
      </c>
      <c r="B3474" s="8">
        <v>43245.416666666664</v>
      </c>
      <c r="C3474" s="1">
        <v>0.26</v>
      </c>
    </row>
    <row r="3475" spans="1:3" customFormat="1" x14ac:dyDescent="0.25">
      <c r="A3475" s="7">
        <v>144.416666666667</v>
      </c>
      <c r="B3475" s="8">
        <v>43245.458333333336</v>
      </c>
      <c r="C3475" s="1">
        <v>0</v>
      </c>
    </row>
    <row r="3476" spans="1:3" customFormat="1" x14ac:dyDescent="0.25">
      <c r="A3476" s="7">
        <v>144.458333333333</v>
      </c>
      <c r="B3476" s="8">
        <v>43245.5</v>
      </c>
      <c r="C3476" s="1">
        <v>0.26</v>
      </c>
    </row>
    <row r="3477" spans="1:3" customFormat="1" x14ac:dyDescent="0.25">
      <c r="A3477" s="7">
        <v>144.5</v>
      </c>
      <c r="B3477" s="8">
        <v>43245.541666666664</v>
      </c>
      <c r="C3477" s="1">
        <v>0</v>
      </c>
    </row>
    <row r="3478" spans="1:3" customFormat="1" x14ac:dyDescent="0.25">
      <c r="A3478" s="7">
        <v>144.541666666667</v>
      </c>
      <c r="B3478" s="8">
        <v>43245.583333333336</v>
      </c>
      <c r="C3478" s="1">
        <v>0</v>
      </c>
    </row>
    <row r="3479" spans="1:3" customFormat="1" x14ac:dyDescent="0.25">
      <c r="A3479" s="7">
        <v>144.583333333333</v>
      </c>
      <c r="B3479" s="8">
        <v>43245.625</v>
      </c>
      <c r="C3479" s="1">
        <v>0.26</v>
      </c>
    </row>
    <row r="3480" spans="1:3" customFormat="1" x14ac:dyDescent="0.25">
      <c r="A3480" s="7">
        <v>144.625</v>
      </c>
      <c r="B3480" s="8">
        <v>43245.666666666664</v>
      </c>
      <c r="C3480" s="1">
        <v>0</v>
      </c>
    </row>
    <row r="3481" spans="1:3" customFormat="1" x14ac:dyDescent="0.25">
      <c r="A3481" s="7">
        <v>144.666666666667</v>
      </c>
      <c r="B3481" s="8">
        <v>43245.708333333336</v>
      </c>
      <c r="C3481" s="1">
        <v>0.26</v>
      </c>
    </row>
    <row r="3482" spans="1:3" customFormat="1" x14ac:dyDescent="0.25">
      <c r="A3482" s="7">
        <v>144.708333333333</v>
      </c>
      <c r="B3482" s="8">
        <v>43245.75</v>
      </c>
      <c r="C3482" s="1">
        <v>0</v>
      </c>
    </row>
    <row r="3483" spans="1:3" customFormat="1" x14ac:dyDescent="0.25">
      <c r="A3483" s="7">
        <v>144.75</v>
      </c>
      <c r="B3483" s="8">
        <v>43245.791666666664</v>
      </c>
      <c r="C3483" s="1">
        <v>0</v>
      </c>
    </row>
    <row r="3484" spans="1:3" customFormat="1" x14ac:dyDescent="0.25">
      <c r="A3484" s="7">
        <v>144.791666666667</v>
      </c>
      <c r="B3484" s="8">
        <v>43245.833333333336</v>
      </c>
      <c r="C3484" s="1">
        <v>0.26</v>
      </c>
    </row>
    <row r="3485" spans="1:3" customFormat="1" x14ac:dyDescent="0.25">
      <c r="A3485" s="7">
        <v>144.833333333333</v>
      </c>
      <c r="B3485" s="8">
        <v>43245.875</v>
      </c>
      <c r="C3485" s="1">
        <v>0</v>
      </c>
    </row>
    <row r="3486" spans="1:3" customFormat="1" x14ac:dyDescent="0.25">
      <c r="A3486" s="7">
        <v>144.875</v>
      </c>
      <c r="B3486" s="8">
        <v>43245.916666666664</v>
      </c>
      <c r="C3486" s="1">
        <v>0.26</v>
      </c>
    </row>
    <row r="3487" spans="1:3" customFormat="1" x14ac:dyDescent="0.25">
      <c r="A3487" s="7">
        <v>144.916666666667</v>
      </c>
      <c r="B3487" s="8">
        <v>43245.958333333336</v>
      </c>
      <c r="C3487" s="1">
        <v>0</v>
      </c>
    </row>
    <row r="3488" spans="1:3" customFormat="1" x14ac:dyDescent="0.25">
      <c r="A3488" s="7">
        <v>144.958333333333</v>
      </c>
      <c r="B3488" s="8">
        <v>43246</v>
      </c>
      <c r="C3488" s="1">
        <v>0.26</v>
      </c>
    </row>
    <row r="3489" spans="1:3" customFormat="1" x14ac:dyDescent="0.25">
      <c r="A3489" s="7">
        <v>145</v>
      </c>
      <c r="B3489" s="8">
        <v>43246.041666666664</v>
      </c>
      <c r="C3489" s="1">
        <v>0</v>
      </c>
    </row>
    <row r="3490" spans="1:3" customFormat="1" x14ac:dyDescent="0.25">
      <c r="A3490" s="7">
        <v>145.041666666667</v>
      </c>
      <c r="B3490" s="8">
        <v>43246.083333333336</v>
      </c>
      <c r="C3490" s="1">
        <v>0</v>
      </c>
    </row>
    <row r="3491" spans="1:3" customFormat="1" x14ac:dyDescent="0.25">
      <c r="A3491" s="7">
        <v>145.083333333333</v>
      </c>
      <c r="B3491" s="8">
        <v>43246.125</v>
      </c>
      <c r="C3491" s="1">
        <v>0.26</v>
      </c>
    </row>
    <row r="3492" spans="1:3" customFormat="1" x14ac:dyDescent="0.25">
      <c r="A3492" s="7">
        <v>145.125</v>
      </c>
      <c r="B3492" s="8">
        <v>43246.166666666664</v>
      </c>
      <c r="C3492" s="1">
        <v>0</v>
      </c>
    </row>
    <row r="3493" spans="1:3" customFormat="1" x14ac:dyDescent="0.25">
      <c r="A3493" s="7">
        <v>145.166666666667</v>
      </c>
      <c r="B3493" s="8">
        <v>43246.208333333336</v>
      </c>
      <c r="C3493" s="1">
        <v>0.26</v>
      </c>
    </row>
    <row r="3494" spans="1:3" customFormat="1" x14ac:dyDescent="0.25">
      <c r="A3494" s="7">
        <v>145.208333333333</v>
      </c>
      <c r="B3494" s="8">
        <v>43246.25</v>
      </c>
      <c r="C3494" s="1">
        <v>0</v>
      </c>
    </row>
    <row r="3495" spans="1:3" customFormat="1" x14ac:dyDescent="0.25">
      <c r="A3495" s="7">
        <v>145.25</v>
      </c>
      <c r="B3495" s="8">
        <v>43246.291666666664</v>
      </c>
      <c r="C3495" s="1">
        <v>0.26</v>
      </c>
    </row>
    <row r="3496" spans="1:3" customFormat="1" x14ac:dyDescent="0.25">
      <c r="A3496" s="7">
        <v>145.291666666667</v>
      </c>
      <c r="B3496" s="8">
        <v>43246.333333333336</v>
      </c>
      <c r="C3496" s="1">
        <v>0</v>
      </c>
    </row>
    <row r="3497" spans="1:3" customFormat="1" x14ac:dyDescent="0.25">
      <c r="A3497" s="7">
        <v>145.333333333333</v>
      </c>
      <c r="B3497" s="8">
        <v>43246.375</v>
      </c>
      <c r="C3497" s="1">
        <v>0</v>
      </c>
    </row>
    <row r="3498" spans="1:3" customFormat="1" x14ac:dyDescent="0.25">
      <c r="A3498" s="7">
        <v>145.375</v>
      </c>
      <c r="B3498" s="8">
        <v>43246.416666666664</v>
      </c>
      <c r="C3498" s="1">
        <v>0.26</v>
      </c>
    </row>
    <row r="3499" spans="1:3" customFormat="1" x14ac:dyDescent="0.25">
      <c r="A3499" s="7">
        <v>145.416666666667</v>
      </c>
      <c r="B3499" s="8">
        <v>43246.458333333336</v>
      </c>
      <c r="C3499" s="1">
        <v>0</v>
      </c>
    </row>
    <row r="3500" spans="1:3" customFormat="1" x14ac:dyDescent="0.25">
      <c r="A3500" s="7">
        <v>145.458333333333</v>
      </c>
      <c r="B3500" s="8">
        <v>43246.5</v>
      </c>
      <c r="C3500" s="1">
        <v>0.26</v>
      </c>
    </row>
    <row r="3501" spans="1:3" customFormat="1" x14ac:dyDescent="0.25">
      <c r="A3501" s="7">
        <v>145.5</v>
      </c>
      <c r="B3501" s="8">
        <v>43246.541666666664</v>
      </c>
      <c r="C3501" s="1">
        <v>0</v>
      </c>
    </row>
    <row r="3502" spans="1:3" customFormat="1" x14ac:dyDescent="0.25">
      <c r="A3502" s="7">
        <v>145.541666666667</v>
      </c>
      <c r="B3502" s="8">
        <v>43246.583333333336</v>
      </c>
      <c r="C3502" s="1">
        <v>0</v>
      </c>
    </row>
    <row r="3503" spans="1:3" customFormat="1" x14ac:dyDescent="0.25">
      <c r="A3503" s="7">
        <v>145.583333333333</v>
      </c>
      <c r="B3503" s="8">
        <v>43246.625</v>
      </c>
      <c r="C3503" s="1">
        <v>0.26</v>
      </c>
    </row>
    <row r="3504" spans="1:3" customFormat="1" x14ac:dyDescent="0.25">
      <c r="A3504" s="7">
        <v>145.625</v>
      </c>
      <c r="B3504" s="8">
        <v>43246.666666666664</v>
      </c>
      <c r="C3504" s="1">
        <v>0</v>
      </c>
    </row>
    <row r="3505" spans="1:3" customFormat="1" x14ac:dyDescent="0.25">
      <c r="A3505" s="7">
        <v>145.666666666667</v>
      </c>
      <c r="B3505" s="8">
        <v>43246.708333333336</v>
      </c>
      <c r="C3505" s="1">
        <v>0.26</v>
      </c>
    </row>
    <row r="3506" spans="1:3" customFormat="1" x14ac:dyDescent="0.25">
      <c r="A3506" s="7">
        <v>145.708333333333</v>
      </c>
      <c r="B3506" s="8">
        <v>43246.75</v>
      </c>
      <c r="C3506" s="1">
        <v>0</v>
      </c>
    </row>
    <row r="3507" spans="1:3" customFormat="1" x14ac:dyDescent="0.25">
      <c r="A3507" s="7">
        <v>145.75</v>
      </c>
      <c r="B3507" s="8">
        <v>43246.791666666664</v>
      </c>
      <c r="C3507" s="1">
        <v>0</v>
      </c>
    </row>
    <row r="3508" spans="1:3" customFormat="1" x14ac:dyDescent="0.25">
      <c r="A3508" s="7">
        <v>145.791666666667</v>
      </c>
      <c r="B3508" s="8">
        <v>43246.833333333336</v>
      </c>
      <c r="C3508" s="1">
        <v>0.26</v>
      </c>
    </row>
    <row r="3509" spans="1:3" customFormat="1" x14ac:dyDescent="0.25">
      <c r="A3509" s="7">
        <v>145.833333333333</v>
      </c>
      <c r="B3509" s="8">
        <v>43246.875</v>
      </c>
      <c r="C3509" s="1">
        <v>0</v>
      </c>
    </row>
    <row r="3510" spans="1:3" customFormat="1" x14ac:dyDescent="0.25">
      <c r="A3510" s="7">
        <v>145.875</v>
      </c>
      <c r="B3510" s="8">
        <v>43246.916666666664</v>
      </c>
      <c r="C3510" s="1">
        <v>0.26</v>
      </c>
    </row>
    <row r="3511" spans="1:3" customFormat="1" x14ac:dyDescent="0.25">
      <c r="A3511" s="7">
        <v>145.916666666667</v>
      </c>
      <c r="B3511" s="8">
        <v>43246.958333333336</v>
      </c>
      <c r="C3511" s="1">
        <v>0</v>
      </c>
    </row>
    <row r="3512" spans="1:3" customFormat="1" x14ac:dyDescent="0.25">
      <c r="A3512" s="7">
        <v>145.958333333333</v>
      </c>
      <c r="B3512" s="8">
        <v>43247</v>
      </c>
      <c r="C3512" s="1">
        <v>0.26</v>
      </c>
    </row>
    <row r="3513" spans="1:3" customFormat="1" x14ac:dyDescent="0.25">
      <c r="A3513" s="7">
        <v>146</v>
      </c>
      <c r="B3513" s="8">
        <v>43247.041666666664</v>
      </c>
      <c r="C3513" s="1">
        <v>0</v>
      </c>
    </row>
    <row r="3514" spans="1:3" customFormat="1" x14ac:dyDescent="0.25">
      <c r="A3514" s="7">
        <v>146.041666666667</v>
      </c>
      <c r="B3514" s="8">
        <v>43247.083333333336</v>
      </c>
      <c r="C3514" s="1">
        <v>0</v>
      </c>
    </row>
    <row r="3515" spans="1:3" customFormat="1" x14ac:dyDescent="0.25">
      <c r="A3515" s="7">
        <v>146.083333333333</v>
      </c>
      <c r="B3515" s="8">
        <v>43247.125</v>
      </c>
      <c r="C3515" s="1">
        <v>0.26</v>
      </c>
    </row>
    <row r="3516" spans="1:3" customFormat="1" x14ac:dyDescent="0.25">
      <c r="A3516" s="7">
        <v>146.125</v>
      </c>
      <c r="B3516" s="8">
        <v>43247.166666666664</v>
      </c>
      <c r="C3516" s="1">
        <v>0</v>
      </c>
    </row>
    <row r="3517" spans="1:3" customFormat="1" x14ac:dyDescent="0.25">
      <c r="A3517" s="7">
        <v>146.166666666667</v>
      </c>
      <c r="B3517" s="8">
        <v>43247.208333333336</v>
      </c>
      <c r="C3517" s="1">
        <v>0.26</v>
      </c>
    </row>
    <row r="3518" spans="1:3" customFormat="1" x14ac:dyDescent="0.25">
      <c r="A3518" s="7">
        <v>146.208333333333</v>
      </c>
      <c r="B3518" s="8">
        <v>43247.25</v>
      </c>
      <c r="C3518" s="1">
        <v>0</v>
      </c>
    </row>
    <row r="3519" spans="1:3" customFormat="1" x14ac:dyDescent="0.25">
      <c r="A3519" s="7">
        <v>146.25</v>
      </c>
      <c r="B3519" s="8">
        <v>43247.291666666664</v>
      </c>
      <c r="C3519" s="1">
        <v>0.26</v>
      </c>
    </row>
    <row r="3520" spans="1:3" customFormat="1" x14ac:dyDescent="0.25">
      <c r="A3520" s="7">
        <v>146.291666666667</v>
      </c>
      <c r="B3520" s="8">
        <v>43247.333333333336</v>
      </c>
      <c r="C3520" s="1">
        <v>0</v>
      </c>
    </row>
    <row r="3521" spans="1:3" customFormat="1" x14ac:dyDescent="0.25">
      <c r="A3521" s="7">
        <v>146.333333333333</v>
      </c>
      <c r="B3521" s="8">
        <v>43247.375</v>
      </c>
      <c r="C3521" s="1">
        <v>0</v>
      </c>
    </row>
    <row r="3522" spans="1:3" customFormat="1" x14ac:dyDescent="0.25">
      <c r="A3522" s="7">
        <v>146.375</v>
      </c>
      <c r="B3522" s="8">
        <v>43247.416666666664</v>
      </c>
      <c r="C3522" s="1">
        <v>0.26</v>
      </c>
    </row>
    <row r="3523" spans="1:3" customFormat="1" x14ac:dyDescent="0.25">
      <c r="A3523" s="7">
        <v>146.416666666667</v>
      </c>
      <c r="B3523" s="8">
        <v>43247.458333333336</v>
      </c>
      <c r="C3523" s="1">
        <v>0</v>
      </c>
    </row>
    <row r="3524" spans="1:3" customFormat="1" x14ac:dyDescent="0.25">
      <c r="A3524" s="7">
        <v>146.458333333333</v>
      </c>
      <c r="B3524" s="8">
        <v>43247.5</v>
      </c>
      <c r="C3524" s="1">
        <v>0.26</v>
      </c>
    </row>
    <row r="3525" spans="1:3" customFormat="1" x14ac:dyDescent="0.25">
      <c r="A3525" s="7">
        <v>146.5</v>
      </c>
      <c r="B3525" s="8">
        <v>43247.541666666664</v>
      </c>
      <c r="C3525" s="1">
        <v>0</v>
      </c>
    </row>
    <row r="3526" spans="1:3" customFormat="1" x14ac:dyDescent="0.25">
      <c r="A3526" s="7">
        <v>146.541666666667</v>
      </c>
      <c r="B3526" s="8">
        <v>43247.583333333336</v>
      </c>
      <c r="C3526" s="1">
        <v>0</v>
      </c>
    </row>
    <row r="3527" spans="1:3" customFormat="1" x14ac:dyDescent="0.25">
      <c r="A3527" s="7">
        <v>146.583333333333</v>
      </c>
      <c r="B3527" s="8">
        <v>43247.625</v>
      </c>
      <c r="C3527" s="1">
        <v>0.26</v>
      </c>
    </row>
    <row r="3528" spans="1:3" customFormat="1" x14ac:dyDescent="0.25">
      <c r="A3528" s="7">
        <v>146.625</v>
      </c>
      <c r="B3528" s="8">
        <v>43247.666666666664</v>
      </c>
      <c r="C3528" s="1">
        <v>0</v>
      </c>
    </row>
    <row r="3529" spans="1:3" customFormat="1" x14ac:dyDescent="0.25">
      <c r="A3529" s="7">
        <v>146.666666666667</v>
      </c>
      <c r="B3529" s="8">
        <v>43247.708333333336</v>
      </c>
      <c r="C3529" s="1">
        <v>0.26</v>
      </c>
    </row>
    <row r="3530" spans="1:3" customFormat="1" x14ac:dyDescent="0.25">
      <c r="A3530" s="7">
        <v>146.708333333333</v>
      </c>
      <c r="B3530" s="8">
        <v>43247.75</v>
      </c>
      <c r="C3530" s="1">
        <v>0</v>
      </c>
    </row>
    <row r="3531" spans="1:3" customFormat="1" x14ac:dyDescent="0.25">
      <c r="A3531" s="7">
        <v>146.75</v>
      </c>
      <c r="B3531" s="8">
        <v>43247.791666666664</v>
      </c>
      <c r="C3531" s="1">
        <v>0</v>
      </c>
    </row>
    <row r="3532" spans="1:3" customFormat="1" x14ac:dyDescent="0.25">
      <c r="A3532" s="7">
        <v>146.791666666667</v>
      </c>
      <c r="B3532" s="8">
        <v>43247.833333333336</v>
      </c>
      <c r="C3532" s="1">
        <v>0.26</v>
      </c>
    </row>
    <row r="3533" spans="1:3" customFormat="1" x14ac:dyDescent="0.25">
      <c r="A3533" s="7">
        <v>146.833333333333</v>
      </c>
      <c r="B3533" s="8">
        <v>43247.875</v>
      </c>
      <c r="C3533" s="1">
        <v>0</v>
      </c>
    </row>
    <row r="3534" spans="1:3" customFormat="1" x14ac:dyDescent="0.25">
      <c r="A3534" s="7">
        <v>146.875</v>
      </c>
      <c r="B3534" s="8">
        <v>43247.916666666664</v>
      </c>
      <c r="C3534" s="1">
        <v>0.26</v>
      </c>
    </row>
    <row r="3535" spans="1:3" customFormat="1" x14ac:dyDescent="0.25">
      <c r="A3535" s="7">
        <v>146.916666666667</v>
      </c>
      <c r="B3535" s="8">
        <v>43247.958333333336</v>
      </c>
      <c r="C3535" s="1">
        <v>0</v>
      </c>
    </row>
    <row r="3536" spans="1:3" customFormat="1" x14ac:dyDescent="0.25">
      <c r="A3536" s="7">
        <v>146.958333333333</v>
      </c>
      <c r="B3536" s="8">
        <v>43248</v>
      </c>
      <c r="C3536" s="1">
        <v>0.26</v>
      </c>
    </row>
    <row r="3537" spans="1:3" customFormat="1" x14ac:dyDescent="0.25">
      <c r="A3537" s="7">
        <v>147</v>
      </c>
      <c r="B3537" s="8">
        <v>43248.041666666664</v>
      </c>
      <c r="C3537" s="1">
        <v>0</v>
      </c>
    </row>
    <row r="3538" spans="1:3" customFormat="1" x14ac:dyDescent="0.25">
      <c r="A3538" s="7">
        <v>147.041666666667</v>
      </c>
      <c r="B3538" s="8">
        <v>43248.083333333336</v>
      </c>
      <c r="C3538" s="1">
        <v>0</v>
      </c>
    </row>
    <row r="3539" spans="1:3" customFormat="1" x14ac:dyDescent="0.25">
      <c r="A3539" s="7">
        <v>147.083333333333</v>
      </c>
      <c r="B3539" s="8">
        <v>43248.125</v>
      </c>
      <c r="C3539" s="1">
        <v>0.26</v>
      </c>
    </row>
    <row r="3540" spans="1:3" customFormat="1" x14ac:dyDescent="0.25">
      <c r="A3540" s="7">
        <v>147.125</v>
      </c>
      <c r="B3540" s="8">
        <v>43248.166666666664</v>
      </c>
      <c r="C3540" s="1">
        <v>0</v>
      </c>
    </row>
    <row r="3541" spans="1:3" customFormat="1" x14ac:dyDescent="0.25">
      <c r="A3541" s="7">
        <v>147.166666666667</v>
      </c>
      <c r="B3541" s="8">
        <v>43248.208333333336</v>
      </c>
      <c r="C3541" s="1">
        <v>0.26</v>
      </c>
    </row>
    <row r="3542" spans="1:3" customFormat="1" x14ac:dyDescent="0.25">
      <c r="A3542" s="7">
        <v>147.208333333333</v>
      </c>
      <c r="B3542" s="8">
        <v>43248.25</v>
      </c>
      <c r="C3542" s="1">
        <v>0</v>
      </c>
    </row>
    <row r="3543" spans="1:3" customFormat="1" x14ac:dyDescent="0.25">
      <c r="A3543" s="7">
        <v>147.25</v>
      </c>
      <c r="B3543" s="8">
        <v>43248.291666666664</v>
      </c>
      <c r="C3543" s="1">
        <v>0.26</v>
      </c>
    </row>
    <row r="3544" spans="1:3" customFormat="1" x14ac:dyDescent="0.25">
      <c r="A3544" s="7">
        <v>147.291666666667</v>
      </c>
      <c r="B3544" s="8">
        <v>43248.333333333336</v>
      </c>
      <c r="C3544" s="1">
        <v>0</v>
      </c>
    </row>
    <row r="3545" spans="1:3" customFormat="1" x14ac:dyDescent="0.25">
      <c r="A3545" s="7">
        <v>147.333333333333</v>
      </c>
      <c r="B3545" s="8">
        <v>43248.375</v>
      </c>
      <c r="C3545" s="1">
        <v>0</v>
      </c>
    </row>
    <row r="3546" spans="1:3" customFormat="1" x14ac:dyDescent="0.25">
      <c r="A3546" s="7">
        <v>147.375</v>
      </c>
      <c r="B3546" s="8">
        <v>43248.416666666664</v>
      </c>
      <c r="C3546" s="1">
        <v>0.26</v>
      </c>
    </row>
    <row r="3547" spans="1:3" customFormat="1" x14ac:dyDescent="0.25">
      <c r="A3547" s="7">
        <v>147.416666666667</v>
      </c>
      <c r="B3547" s="8">
        <v>43248.458333333336</v>
      </c>
      <c r="C3547" s="1">
        <v>0</v>
      </c>
    </row>
    <row r="3548" spans="1:3" customFormat="1" x14ac:dyDescent="0.25">
      <c r="A3548" s="7">
        <v>147.458333333333</v>
      </c>
      <c r="B3548" s="8">
        <v>43248.5</v>
      </c>
      <c r="C3548" s="1">
        <v>0.26</v>
      </c>
    </row>
    <row r="3549" spans="1:3" customFormat="1" x14ac:dyDescent="0.25">
      <c r="A3549" s="7">
        <v>147.5</v>
      </c>
      <c r="B3549" s="8">
        <v>43248.541666666664</v>
      </c>
      <c r="C3549" s="1">
        <v>0</v>
      </c>
    </row>
    <row r="3550" spans="1:3" customFormat="1" x14ac:dyDescent="0.25">
      <c r="A3550" s="7">
        <v>147.541666666667</v>
      </c>
      <c r="B3550" s="8">
        <v>43248.583333333336</v>
      </c>
      <c r="C3550" s="1">
        <v>0</v>
      </c>
    </row>
    <row r="3551" spans="1:3" customFormat="1" x14ac:dyDescent="0.25">
      <c r="A3551" s="7">
        <v>147.583333333333</v>
      </c>
      <c r="B3551" s="8">
        <v>43248.625</v>
      </c>
      <c r="C3551" s="1">
        <v>0.26</v>
      </c>
    </row>
    <row r="3552" spans="1:3" customFormat="1" x14ac:dyDescent="0.25">
      <c r="A3552" s="7">
        <v>147.625</v>
      </c>
      <c r="B3552" s="8">
        <v>43248.666666666664</v>
      </c>
      <c r="C3552" s="1">
        <v>0</v>
      </c>
    </row>
    <row r="3553" spans="1:3" customFormat="1" x14ac:dyDescent="0.25">
      <c r="A3553" s="7">
        <v>147.666666666667</v>
      </c>
      <c r="B3553" s="8">
        <v>43248.708333333336</v>
      </c>
      <c r="C3553" s="1">
        <v>0.26</v>
      </c>
    </row>
    <row r="3554" spans="1:3" customFormat="1" x14ac:dyDescent="0.25">
      <c r="A3554" s="7">
        <v>147.708333333333</v>
      </c>
      <c r="B3554" s="8">
        <v>43248.75</v>
      </c>
      <c r="C3554" s="1">
        <v>0</v>
      </c>
    </row>
    <row r="3555" spans="1:3" customFormat="1" x14ac:dyDescent="0.25">
      <c r="A3555" s="7">
        <v>147.75</v>
      </c>
      <c r="B3555" s="8">
        <v>43248.791666666664</v>
      </c>
      <c r="C3555" s="1">
        <v>0</v>
      </c>
    </row>
    <row r="3556" spans="1:3" customFormat="1" x14ac:dyDescent="0.25">
      <c r="A3556" s="7">
        <v>147.791666666667</v>
      </c>
      <c r="B3556" s="8">
        <v>43248.833333333336</v>
      </c>
      <c r="C3556" s="1">
        <v>0.26</v>
      </c>
    </row>
    <row r="3557" spans="1:3" customFormat="1" x14ac:dyDescent="0.25">
      <c r="A3557" s="7">
        <v>147.833333333333</v>
      </c>
      <c r="B3557" s="8">
        <v>43248.875</v>
      </c>
      <c r="C3557" s="1">
        <v>0</v>
      </c>
    </row>
    <row r="3558" spans="1:3" customFormat="1" x14ac:dyDescent="0.25">
      <c r="A3558" s="7">
        <v>147.875</v>
      </c>
      <c r="B3558" s="8">
        <v>43248.916666666664</v>
      </c>
      <c r="C3558" s="1">
        <v>0.26</v>
      </c>
    </row>
    <row r="3559" spans="1:3" customFormat="1" x14ac:dyDescent="0.25">
      <c r="A3559" s="7">
        <v>147.916666666667</v>
      </c>
      <c r="B3559" s="8">
        <v>43248.958333333336</v>
      </c>
      <c r="C3559" s="1">
        <v>0</v>
      </c>
    </row>
    <row r="3560" spans="1:3" customFormat="1" x14ac:dyDescent="0.25">
      <c r="A3560" s="7">
        <v>147.958333333333</v>
      </c>
      <c r="B3560" s="8">
        <v>43249</v>
      </c>
      <c r="C3560" s="1">
        <v>0.26</v>
      </c>
    </row>
    <row r="3561" spans="1:3" customFormat="1" x14ac:dyDescent="0.25">
      <c r="A3561" s="7">
        <v>148</v>
      </c>
      <c r="B3561" s="8">
        <v>43249.041666666664</v>
      </c>
      <c r="C3561" s="1">
        <v>0</v>
      </c>
    </row>
    <row r="3562" spans="1:3" customFormat="1" x14ac:dyDescent="0.25">
      <c r="A3562" s="7">
        <v>148.041666666667</v>
      </c>
      <c r="B3562" s="8">
        <v>43249.083333333336</v>
      </c>
      <c r="C3562" s="1">
        <v>0.26</v>
      </c>
    </row>
    <row r="3563" spans="1:3" customFormat="1" x14ac:dyDescent="0.25">
      <c r="A3563" s="7">
        <v>148.083333333333</v>
      </c>
      <c r="B3563" s="8">
        <v>43249.125</v>
      </c>
      <c r="C3563" s="1">
        <v>0</v>
      </c>
    </row>
    <row r="3564" spans="1:3" customFormat="1" x14ac:dyDescent="0.25">
      <c r="A3564" s="7">
        <v>148.125</v>
      </c>
      <c r="B3564" s="8">
        <v>43249.166666666664</v>
      </c>
      <c r="C3564" s="1">
        <v>0</v>
      </c>
    </row>
    <row r="3565" spans="1:3" customFormat="1" x14ac:dyDescent="0.25">
      <c r="A3565" s="7">
        <v>148.166666666667</v>
      </c>
      <c r="B3565" s="8">
        <v>43249.208333333336</v>
      </c>
      <c r="C3565" s="1">
        <v>0.26</v>
      </c>
    </row>
    <row r="3566" spans="1:3" customFormat="1" x14ac:dyDescent="0.25">
      <c r="A3566" s="7">
        <v>148.208333333333</v>
      </c>
      <c r="B3566" s="8">
        <v>43249.25</v>
      </c>
      <c r="C3566" s="1">
        <v>0</v>
      </c>
    </row>
    <row r="3567" spans="1:3" customFormat="1" x14ac:dyDescent="0.25">
      <c r="A3567" s="7">
        <v>148.25</v>
      </c>
      <c r="B3567" s="8">
        <v>43249.291666666664</v>
      </c>
      <c r="C3567" s="1">
        <v>0.26</v>
      </c>
    </row>
    <row r="3568" spans="1:3" customFormat="1" x14ac:dyDescent="0.25">
      <c r="A3568" s="7">
        <v>148.291666666667</v>
      </c>
      <c r="B3568" s="8">
        <v>43249.333333333336</v>
      </c>
      <c r="C3568" s="1">
        <v>0</v>
      </c>
    </row>
    <row r="3569" spans="1:3" customFormat="1" x14ac:dyDescent="0.25">
      <c r="A3569" s="7">
        <v>148.333333333333</v>
      </c>
      <c r="B3569" s="8">
        <v>43249.375</v>
      </c>
      <c r="C3569" s="1">
        <v>0</v>
      </c>
    </row>
    <row r="3570" spans="1:3" customFormat="1" x14ac:dyDescent="0.25">
      <c r="A3570" s="7">
        <v>148.375</v>
      </c>
      <c r="B3570" s="8">
        <v>43249.416666666664</v>
      </c>
      <c r="C3570" s="1">
        <v>0.78</v>
      </c>
    </row>
    <row r="3571" spans="1:3" customFormat="1" x14ac:dyDescent="0.25">
      <c r="A3571" s="7">
        <v>148.416666666667</v>
      </c>
      <c r="B3571" s="8">
        <v>43249.458333333336</v>
      </c>
      <c r="C3571" s="1">
        <v>0.26</v>
      </c>
    </row>
    <row r="3572" spans="1:3" customFormat="1" x14ac:dyDescent="0.25">
      <c r="A3572" s="7">
        <v>148.458333333333</v>
      </c>
      <c r="B3572" s="8">
        <v>43249.5</v>
      </c>
      <c r="C3572" s="1">
        <v>0</v>
      </c>
    </row>
    <row r="3573" spans="1:3" customFormat="1" x14ac:dyDescent="0.25">
      <c r="A3573" s="7">
        <v>148.5</v>
      </c>
      <c r="B3573" s="8">
        <v>43249.541666666664</v>
      </c>
      <c r="C3573" s="1">
        <v>0.26</v>
      </c>
    </row>
    <row r="3574" spans="1:3" customFormat="1" x14ac:dyDescent="0.25">
      <c r="A3574" s="7">
        <v>148.541666666667</v>
      </c>
      <c r="B3574" s="8">
        <v>43249.583333333336</v>
      </c>
      <c r="C3574" s="1">
        <v>29.64</v>
      </c>
    </row>
    <row r="3575" spans="1:3" customFormat="1" x14ac:dyDescent="0.25">
      <c r="A3575" s="7">
        <v>148.583333333333</v>
      </c>
      <c r="B3575" s="8">
        <v>43249.625</v>
      </c>
      <c r="C3575" s="1">
        <v>45.76</v>
      </c>
    </row>
    <row r="3576" spans="1:3" customFormat="1" x14ac:dyDescent="0.25">
      <c r="A3576" s="7">
        <v>148.625</v>
      </c>
      <c r="B3576" s="8">
        <v>43249.666666666664</v>
      </c>
      <c r="C3576" s="1">
        <v>15.34</v>
      </c>
    </row>
    <row r="3577" spans="1:3" customFormat="1" x14ac:dyDescent="0.25">
      <c r="A3577" s="7">
        <v>148.666666666667</v>
      </c>
      <c r="B3577" s="8">
        <v>43249.708333333336</v>
      </c>
      <c r="C3577" s="1">
        <v>0</v>
      </c>
    </row>
    <row r="3578" spans="1:3" customFormat="1" x14ac:dyDescent="0.25">
      <c r="A3578" s="7">
        <v>148.708333333333</v>
      </c>
      <c r="B3578" s="8">
        <v>43249.75</v>
      </c>
      <c r="C3578" s="1">
        <v>0.26</v>
      </c>
    </row>
    <row r="3579" spans="1:3" customFormat="1" x14ac:dyDescent="0.25">
      <c r="A3579" s="7">
        <v>148.75</v>
      </c>
      <c r="B3579" s="8">
        <v>43249.791666666664</v>
      </c>
      <c r="C3579" s="1">
        <v>0</v>
      </c>
    </row>
    <row r="3580" spans="1:3" customFormat="1" x14ac:dyDescent="0.25">
      <c r="A3580" s="7">
        <v>148.791666666667</v>
      </c>
      <c r="B3580" s="8">
        <v>43249.833333333336</v>
      </c>
      <c r="C3580" s="1">
        <v>0</v>
      </c>
    </row>
    <row r="3581" spans="1:3" customFormat="1" x14ac:dyDescent="0.25">
      <c r="A3581" s="7">
        <v>148.833333333333</v>
      </c>
      <c r="B3581" s="8">
        <v>43249.875</v>
      </c>
      <c r="C3581" s="1">
        <v>0.26</v>
      </c>
    </row>
    <row r="3582" spans="1:3" customFormat="1" x14ac:dyDescent="0.25">
      <c r="A3582" s="7">
        <v>148.875</v>
      </c>
      <c r="B3582" s="8">
        <v>43249.916666666664</v>
      </c>
      <c r="C3582" s="1">
        <v>0</v>
      </c>
    </row>
    <row r="3583" spans="1:3" customFormat="1" x14ac:dyDescent="0.25">
      <c r="A3583" s="7">
        <v>148.916666666667</v>
      </c>
      <c r="B3583" s="8">
        <v>43249.958333333336</v>
      </c>
      <c r="C3583" s="1">
        <v>0.26</v>
      </c>
    </row>
    <row r="3584" spans="1:3" customFormat="1" x14ac:dyDescent="0.25">
      <c r="A3584" s="7">
        <v>148.958333333333</v>
      </c>
      <c r="B3584" s="8">
        <v>43250</v>
      </c>
      <c r="C3584" s="1">
        <v>0</v>
      </c>
    </row>
    <row r="3585" spans="1:3" customFormat="1" x14ac:dyDescent="0.25">
      <c r="A3585" s="7">
        <v>149</v>
      </c>
      <c r="B3585" s="8">
        <v>43250.041666666664</v>
      </c>
      <c r="C3585" s="1">
        <v>0.26</v>
      </c>
    </row>
    <row r="3586" spans="1:3" customFormat="1" x14ac:dyDescent="0.25">
      <c r="A3586" s="7">
        <v>149.041666666667</v>
      </c>
      <c r="B3586" s="8">
        <v>43250.083333333336</v>
      </c>
      <c r="C3586" s="1">
        <v>0</v>
      </c>
    </row>
    <row r="3587" spans="1:3" customFormat="1" x14ac:dyDescent="0.25">
      <c r="A3587" s="7">
        <v>149.083333333333</v>
      </c>
      <c r="B3587" s="8">
        <v>43250.125</v>
      </c>
      <c r="C3587" s="1">
        <v>0.26</v>
      </c>
    </row>
    <row r="3588" spans="1:3" customFormat="1" x14ac:dyDescent="0.25">
      <c r="A3588" s="7">
        <v>149.125</v>
      </c>
      <c r="B3588" s="8">
        <v>43250.166666666664</v>
      </c>
      <c r="C3588" s="1">
        <v>0</v>
      </c>
    </row>
    <row r="3589" spans="1:3" customFormat="1" x14ac:dyDescent="0.25">
      <c r="A3589" s="7">
        <v>149.166666666667</v>
      </c>
      <c r="B3589" s="8">
        <v>43250.208333333336</v>
      </c>
      <c r="C3589" s="1">
        <v>0</v>
      </c>
    </row>
    <row r="3590" spans="1:3" customFormat="1" x14ac:dyDescent="0.25">
      <c r="A3590" s="7">
        <v>149.208333333333</v>
      </c>
      <c r="B3590" s="8">
        <v>43250.25</v>
      </c>
      <c r="C3590" s="1">
        <v>0.26</v>
      </c>
    </row>
    <row r="3591" spans="1:3" customFormat="1" x14ac:dyDescent="0.25">
      <c r="A3591" s="7">
        <v>149.25</v>
      </c>
      <c r="B3591" s="8">
        <v>43250.291666666664</v>
      </c>
      <c r="C3591" s="1">
        <v>0</v>
      </c>
    </row>
    <row r="3592" spans="1:3" customFormat="1" x14ac:dyDescent="0.25">
      <c r="A3592" s="7">
        <v>149.291666666667</v>
      </c>
      <c r="B3592" s="8">
        <v>43250.333333333336</v>
      </c>
      <c r="C3592" s="1">
        <v>0.26</v>
      </c>
    </row>
    <row r="3593" spans="1:3" customFormat="1" x14ac:dyDescent="0.25">
      <c r="A3593" s="7">
        <v>149.333333333333</v>
      </c>
      <c r="B3593" s="8">
        <v>43250.375</v>
      </c>
      <c r="C3593" s="1">
        <v>0</v>
      </c>
    </row>
    <row r="3594" spans="1:3" customFormat="1" x14ac:dyDescent="0.25">
      <c r="A3594" s="7">
        <v>149.375</v>
      </c>
      <c r="B3594" s="8">
        <v>43250.416666666664</v>
      </c>
      <c r="C3594" s="1">
        <v>0</v>
      </c>
    </row>
    <row r="3595" spans="1:3" customFormat="1" x14ac:dyDescent="0.25">
      <c r="A3595" s="7">
        <v>149.416666666667</v>
      </c>
      <c r="B3595" s="8">
        <v>43250.458333333336</v>
      </c>
      <c r="C3595" s="1">
        <v>0.26</v>
      </c>
    </row>
    <row r="3596" spans="1:3" customFormat="1" x14ac:dyDescent="0.25">
      <c r="A3596" s="7">
        <v>149.458333333333</v>
      </c>
      <c r="B3596" s="8">
        <v>43250.5</v>
      </c>
      <c r="C3596" s="1">
        <v>0</v>
      </c>
    </row>
    <row r="3597" spans="1:3" customFormat="1" x14ac:dyDescent="0.25">
      <c r="A3597" s="7">
        <v>149.5</v>
      </c>
      <c r="B3597" s="8">
        <v>43250.541666666664</v>
      </c>
      <c r="C3597" s="1">
        <v>0.26</v>
      </c>
    </row>
    <row r="3598" spans="1:3" customFormat="1" x14ac:dyDescent="0.25">
      <c r="A3598" s="7">
        <v>149.541666666667</v>
      </c>
      <c r="B3598" s="8">
        <v>43250.583333333336</v>
      </c>
      <c r="C3598" s="1">
        <v>0</v>
      </c>
    </row>
    <row r="3599" spans="1:3" customFormat="1" x14ac:dyDescent="0.25">
      <c r="A3599" s="7">
        <v>149.583333333333</v>
      </c>
      <c r="B3599" s="8">
        <v>43250.625</v>
      </c>
      <c r="C3599" s="1">
        <v>0</v>
      </c>
    </row>
    <row r="3600" spans="1:3" customFormat="1" x14ac:dyDescent="0.25">
      <c r="A3600" s="7">
        <v>149.625</v>
      </c>
      <c r="B3600" s="8">
        <v>43250.666666666664</v>
      </c>
      <c r="C3600" s="1">
        <v>0.26</v>
      </c>
    </row>
    <row r="3601" spans="1:3" customFormat="1" x14ac:dyDescent="0.25">
      <c r="A3601" s="7">
        <v>149.666666666667</v>
      </c>
      <c r="B3601" s="8">
        <v>43250.708333333336</v>
      </c>
      <c r="C3601" s="1">
        <v>0</v>
      </c>
    </row>
    <row r="3602" spans="1:3" customFormat="1" x14ac:dyDescent="0.25">
      <c r="A3602" s="7">
        <v>149.708333333333</v>
      </c>
      <c r="B3602" s="8">
        <v>43250.75</v>
      </c>
      <c r="C3602" s="1">
        <v>0.26</v>
      </c>
    </row>
    <row r="3603" spans="1:3" customFormat="1" x14ac:dyDescent="0.25">
      <c r="A3603" s="7">
        <v>149.75</v>
      </c>
      <c r="B3603" s="8">
        <v>43250.791666666664</v>
      </c>
      <c r="C3603" s="1">
        <v>0</v>
      </c>
    </row>
    <row r="3604" spans="1:3" customFormat="1" x14ac:dyDescent="0.25">
      <c r="A3604" s="7">
        <v>149.791666666667</v>
      </c>
      <c r="B3604" s="8">
        <v>43250.833333333336</v>
      </c>
      <c r="C3604" s="1">
        <v>0.26</v>
      </c>
    </row>
    <row r="3605" spans="1:3" customFormat="1" x14ac:dyDescent="0.25">
      <c r="A3605" s="7">
        <v>149.833333333333</v>
      </c>
      <c r="B3605" s="8">
        <v>43250.875</v>
      </c>
      <c r="C3605" s="1">
        <v>0</v>
      </c>
    </row>
    <row r="3606" spans="1:3" customFormat="1" x14ac:dyDescent="0.25">
      <c r="A3606" s="7">
        <v>149.875</v>
      </c>
      <c r="B3606" s="8">
        <v>43250.916666666664</v>
      </c>
      <c r="C3606" s="1">
        <v>0</v>
      </c>
    </row>
    <row r="3607" spans="1:3" customFormat="1" x14ac:dyDescent="0.25">
      <c r="A3607" s="7">
        <v>149.916666666667</v>
      </c>
      <c r="B3607" s="8">
        <v>43250.958333333336</v>
      </c>
      <c r="C3607" s="1">
        <v>0.26</v>
      </c>
    </row>
    <row r="3608" spans="1:3" customFormat="1" x14ac:dyDescent="0.25">
      <c r="A3608" s="7">
        <v>149.958333333333</v>
      </c>
      <c r="B3608" s="8">
        <v>43251</v>
      </c>
      <c r="C3608" s="1">
        <v>0</v>
      </c>
    </row>
    <row r="3609" spans="1:3" customFormat="1" x14ac:dyDescent="0.25">
      <c r="A3609" s="7">
        <v>150</v>
      </c>
      <c r="B3609" s="8">
        <v>43251.041666666664</v>
      </c>
      <c r="C3609" s="1">
        <v>0.26</v>
      </c>
    </row>
    <row r="3610" spans="1:3" customFormat="1" x14ac:dyDescent="0.25">
      <c r="A3610" s="7">
        <v>150.041666666667</v>
      </c>
      <c r="B3610" s="8">
        <v>43251.083333333336</v>
      </c>
      <c r="C3610" s="1">
        <v>0</v>
      </c>
    </row>
    <row r="3611" spans="1:3" customFormat="1" x14ac:dyDescent="0.25">
      <c r="A3611" s="7">
        <v>150.083333333333</v>
      </c>
      <c r="B3611" s="8">
        <v>43251.125</v>
      </c>
      <c r="C3611" s="1">
        <v>0.26</v>
      </c>
    </row>
    <row r="3612" spans="1:3" customFormat="1" x14ac:dyDescent="0.25">
      <c r="A3612" s="7">
        <v>150.125</v>
      </c>
      <c r="B3612" s="8">
        <v>43251.166666666664</v>
      </c>
      <c r="C3612" s="1">
        <v>0</v>
      </c>
    </row>
    <row r="3613" spans="1:3" customFormat="1" x14ac:dyDescent="0.25">
      <c r="A3613" s="7">
        <v>150.166666666667</v>
      </c>
      <c r="B3613" s="8">
        <v>43251.208333333336</v>
      </c>
      <c r="C3613" s="1">
        <v>0</v>
      </c>
    </row>
    <row r="3614" spans="1:3" customFormat="1" x14ac:dyDescent="0.25">
      <c r="A3614" s="7">
        <v>150.208333333333</v>
      </c>
      <c r="B3614" s="8">
        <v>43251.25</v>
      </c>
      <c r="C3614" s="1">
        <v>0.26</v>
      </c>
    </row>
    <row r="3615" spans="1:3" customFormat="1" x14ac:dyDescent="0.25">
      <c r="A3615" s="7">
        <v>150.25</v>
      </c>
      <c r="B3615" s="8">
        <v>43251.291666666664</v>
      </c>
      <c r="C3615" s="1">
        <v>0</v>
      </c>
    </row>
    <row r="3616" spans="1:3" customFormat="1" x14ac:dyDescent="0.25">
      <c r="A3616" s="7">
        <v>150.291666666667</v>
      </c>
      <c r="B3616" s="8">
        <v>43251.333333333336</v>
      </c>
      <c r="C3616" s="1">
        <v>0.26</v>
      </c>
    </row>
    <row r="3617" spans="1:3" customFormat="1" x14ac:dyDescent="0.25">
      <c r="A3617" s="7">
        <v>150.333333333333</v>
      </c>
      <c r="B3617" s="8">
        <v>43251.375</v>
      </c>
      <c r="C3617" s="1">
        <v>0</v>
      </c>
    </row>
    <row r="3618" spans="1:3" customFormat="1" x14ac:dyDescent="0.25">
      <c r="A3618" s="7">
        <v>150.375</v>
      </c>
      <c r="B3618" s="8">
        <v>43251.416666666664</v>
      </c>
      <c r="C3618" s="1">
        <v>0</v>
      </c>
    </row>
    <row r="3619" spans="1:3" customFormat="1" x14ac:dyDescent="0.25">
      <c r="A3619" s="7">
        <v>150.416666666667</v>
      </c>
      <c r="B3619" s="8">
        <v>43251.458333333336</v>
      </c>
      <c r="C3619" s="1">
        <v>0.26</v>
      </c>
    </row>
    <row r="3620" spans="1:3" customFormat="1" x14ac:dyDescent="0.25">
      <c r="A3620" s="7">
        <v>150.458333333333</v>
      </c>
      <c r="B3620" s="8">
        <v>43251.5</v>
      </c>
      <c r="C3620" s="1">
        <v>0</v>
      </c>
    </row>
    <row r="3621" spans="1:3" customFormat="1" x14ac:dyDescent="0.25">
      <c r="A3621" s="7">
        <v>150.5</v>
      </c>
      <c r="B3621" s="8">
        <v>43251.541666666664</v>
      </c>
      <c r="C3621" s="1">
        <v>0.26</v>
      </c>
    </row>
    <row r="3622" spans="1:3" customFormat="1" x14ac:dyDescent="0.25">
      <c r="A3622" s="7">
        <v>150.541666666667</v>
      </c>
      <c r="B3622" s="8">
        <v>43251.583333333336</v>
      </c>
      <c r="C3622" s="1">
        <v>0</v>
      </c>
    </row>
    <row r="3623" spans="1:3" customFormat="1" x14ac:dyDescent="0.25">
      <c r="A3623" s="7">
        <v>150.583333333333</v>
      </c>
      <c r="B3623" s="8">
        <v>43251.625</v>
      </c>
      <c r="C3623" s="1">
        <v>0</v>
      </c>
    </row>
    <row r="3624" spans="1:3" customFormat="1" x14ac:dyDescent="0.25">
      <c r="A3624" s="7">
        <v>150.625</v>
      </c>
      <c r="B3624" s="8">
        <v>43251.666666666664</v>
      </c>
      <c r="C3624" s="1">
        <v>0.26</v>
      </c>
    </row>
    <row r="3625" spans="1:3" customFormat="1" x14ac:dyDescent="0.25">
      <c r="A3625" s="7">
        <v>150.666666666667</v>
      </c>
      <c r="B3625" s="8">
        <v>43251.708333333336</v>
      </c>
      <c r="C3625" s="1">
        <v>0</v>
      </c>
    </row>
    <row r="3626" spans="1:3" customFormat="1" x14ac:dyDescent="0.25">
      <c r="A3626" s="7">
        <v>150.708333333333</v>
      </c>
      <c r="B3626" s="8">
        <v>43251.75</v>
      </c>
      <c r="C3626" s="1">
        <v>0.26</v>
      </c>
    </row>
    <row r="3627" spans="1:3" customFormat="1" x14ac:dyDescent="0.25">
      <c r="A3627" s="7">
        <v>150.75</v>
      </c>
      <c r="B3627" s="8">
        <v>43251.791666666664</v>
      </c>
      <c r="C3627" s="1">
        <v>0</v>
      </c>
    </row>
    <row r="3628" spans="1:3" customFormat="1" x14ac:dyDescent="0.25">
      <c r="A3628" s="7">
        <v>150.791666666667</v>
      </c>
      <c r="B3628" s="8">
        <v>43251.833333333336</v>
      </c>
      <c r="C3628" s="1">
        <v>0</v>
      </c>
    </row>
    <row r="3629" spans="1:3" customFormat="1" x14ac:dyDescent="0.25">
      <c r="A3629" s="7">
        <v>150.833333333333</v>
      </c>
      <c r="B3629" s="8">
        <v>43251.875</v>
      </c>
      <c r="C3629" s="1">
        <v>0.26</v>
      </c>
    </row>
    <row r="3630" spans="1:3" customFormat="1" x14ac:dyDescent="0.25">
      <c r="A3630" s="7">
        <v>150.875</v>
      </c>
      <c r="B3630" s="8">
        <v>43251.916666666664</v>
      </c>
      <c r="C3630" s="1">
        <v>0</v>
      </c>
    </row>
    <row r="3631" spans="1:3" customFormat="1" x14ac:dyDescent="0.25">
      <c r="A3631" s="7">
        <v>150.916666666667</v>
      </c>
      <c r="B3631" s="8">
        <v>43251.958333333336</v>
      </c>
      <c r="C3631" s="1">
        <v>0.26</v>
      </c>
    </row>
    <row r="3632" spans="1:3" customFormat="1" x14ac:dyDescent="0.25">
      <c r="A3632" s="7">
        <v>150.958333333333</v>
      </c>
      <c r="B3632" s="8">
        <v>43252</v>
      </c>
      <c r="C3632" s="1">
        <v>0</v>
      </c>
    </row>
    <row r="3633" spans="1:3" customFormat="1" x14ac:dyDescent="0.25">
      <c r="A3633" s="7">
        <v>151</v>
      </c>
      <c r="B3633" s="8">
        <v>43252.041666666664</v>
      </c>
      <c r="C3633" s="1">
        <v>0.26</v>
      </c>
    </row>
    <row r="3634" spans="1:3" customFormat="1" x14ac:dyDescent="0.25">
      <c r="A3634" s="7">
        <v>151.041666666667</v>
      </c>
      <c r="B3634" s="8">
        <v>43252.083333333336</v>
      </c>
      <c r="C3634" s="1">
        <v>0</v>
      </c>
    </row>
    <row r="3635" spans="1:3" customFormat="1" x14ac:dyDescent="0.25">
      <c r="A3635" s="7">
        <v>151.083333333333</v>
      </c>
      <c r="B3635" s="8">
        <v>43252.125</v>
      </c>
      <c r="C3635" s="1">
        <v>0.26</v>
      </c>
    </row>
    <row r="3636" spans="1:3" customFormat="1" x14ac:dyDescent="0.25">
      <c r="A3636" s="7">
        <v>151.125</v>
      </c>
      <c r="B3636" s="8">
        <v>43252.166666666664</v>
      </c>
      <c r="C3636" s="1">
        <v>0</v>
      </c>
    </row>
    <row r="3637" spans="1:3" customFormat="1" x14ac:dyDescent="0.25">
      <c r="A3637" s="7">
        <v>151.166666666667</v>
      </c>
      <c r="B3637" s="8">
        <v>43252.208333333336</v>
      </c>
      <c r="C3637" s="1">
        <v>0</v>
      </c>
    </row>
    <row r="3638" spans="1:3" customFormat="1" x14ac:dyDescent="0.25">
      <c r="A3638" s="7">
        <v>151.208333333333</v>
      </c>
      <c r="B3638" s="8">
        <v>43252.25</v>
      </c>
      <c r="C3638" s="1">
        <v>0.26</v>
      </c>
    </row>
    <row r="3639" spans="1:3" customFormat="1" x14ac:dyDescent="0.25">
      <c r="A3639" s="7">
        <v>151.25</v>
      </c>
      <c r="B3639" s="8">
        <v>43252.291666666664</v>
      </c>
      <c r="C3639" s="1">
        <v>0</v>
      </c>
    </row>
    <row r="3640" spans="1:3" customFormat="1" x14ac:dyDescent="0.25">
      <c r="A3640" s="7">
        <v>151.291666666667</v>
      </c>
      <c r="B3640" s="8">
        <v>43252.333333333336</v>
      </c>
      <c r="C3640" s="1">
        <v>0.26</v>
      </c>
    </row>
    <row r="3641" spans="1:3" customFormat="1" x14ac:dyDescent="0.25">
      <c r="A3641" s="7">
        <v>151.333333333333</v>
      </c>
      <c r="B3641" s="8">
        <v>43252.375</v>
      </c>
      <c r="C3641" s="1">
        <v>0</v>
      </c>
    </row>
    <row r="3642" spans="1:3" customFormat="1" x14ac:dyDescent="0.25">
      <c r="A3642" s="7">
        <v>151.375</v>
      </c>
      <c r="B3642" s="8">
        <v>43252.416666666664</v>
      </c>
      <c r="C3642" s="1">
        <v>0</v>
      </c>
    </row>
    <row r="3643" spans="1:3" customFormat="1" x14ac:dyDescent="0.25">
      <c r="A3643" s="7">
        <v>151.416666666667</v>
      </c>
      <c r="B3643" s="8">
        <v>43252.458333333336</v>
      </c>
      <c r="C3643" s="1">
        <v>0.26</v>
      </c>
    </row>
    <row r="3644" spans="1:3" customFormat="1" x14ac:dyDescent="0.25">
      <c r="A3644" s="7">
        <v>151.458333333333</v>
      </c>
      <c r="B3644" s="8">
        <v>43252.5</v>
      </c>
      <c r="C3644" s="1">
        <v>0</v>
      </c>
    </row>
    <row r="3645" spans="1:3" customFormat="1" x14ac:dyDescent="0.25">
      <c r="A3645" s="7">
        <v>151.5</v>
      </c>
      <c r="B3645" s="8">
        <v>43252.541666666664</v>
      </c>
      <c r="C3645" s="1">
        <v>0.26</v>
      </c>
    </row>
    <row r="3646" spans="1:3" customFormat="1" x14ac:dyDescent="0.25">
      <c r="A3646" s="7">
        <v>151.541666666667</v>
      </c>
      <c r="B3646" s="8">
        <v>43252.583333333336</v>
      </c>
      <c r="C3646" s="1">
        <v>0</v>
      </c>
    </row>
    <row r="3647" spans="1:3" customFormat="1" x14ac:dyDescent="0.25">
      <c r="A3647" s="7">
        <v>151.583333333333</v>
      </c>
      <c r="B3647" s="8">
        <v>43252.625</v>
      </c>
      <c r="C3647" s="1">
        <v>0</v>
      </c>
    </row>
    <row r="3648" spans="1:3" customFormat="1" x14ac:dyDescent="0.25">
      <c r="A3648" s="7">
        <v>151.625</v>
      </c>
      <c r="B3648" s="8">
        <v>43252.666666666664</v>
      </c>
      <c r="C3648" s="1">
        <v>0.26</v>
      </c>
    </row>
    <row r="3649" spans="1:3" customFormat="1" x14ac:dyDescent="0.25">
      <c r="A3649" s="7">
        <v>151.666666666667</v>
      </c>
      <c r="B3649" s="8">
        <v>43252.708333333336</v>
      </c>
      <c r="C3649" s="1">
        <v>0</v>
      </c>
    </row>
    <row r="3650" spans="1:3" customFormat="1" x14ac:dyDescent="0.25">
      <c r="A3650" s="7">
        <v>151.708333333333</v>
      </c>
      <c r="B3650" s="8">
        <v>43252.75</v>
      </c>
      <c r="C3650" s="1">
        <v>0.26</v>
      </c>
    </row>
    <row r="3651" spans="1:3" customFormat="1" x14ac:dyDescent="0.25">
      <c r="A3651" s="7">
        <v>151.75</v>
      </c>
      <c r="B3651" s="8">
        <v>43252.791666666664</v>
      </c>
      <c r="C3651" s="1">
        <v>0</v>
      </c>
    </row>
    <row r="3652" spans="1:3" customFormat="1" x14ac:dyDescent="0.25">
      <c r="A3652" s="7">
        <v>151.791666666667</v>
      </c>
      <c r="B3652" s="8">
        <v>43252.833333333336</v>
      </c>
      <c r="C3652" s="1">
        <v>0</v>
      </c>
    </row>
    <row r="3653" spans="1:3" customFormat="1" x14ac:dyDescent="0.25">
      <c r="A3653" s="7">
        <v>151.833333333333</v>
      </c>
      <c r="B3653" s="8">
        <v>43252.875</v>
      </c>
      <c r="C3653" s="1">
        <v>0.26</v>
      </c>
    </row>
    <row r="3654" spans="1:3" customFormat="1" x14ac:dyDescent="0.25">
      <c r="A3654" s="7">
        <v>151.875</v>
      </c>
      <c r="B3654" s="8">
        <v>43252.916666666664</v>
      </c>
      <c r="C3654" s="1">
        <v>0</v>
      </c>
    </row>
    <row r="3655" spans="1:3" customFormat="1" x14ac:dyDescent="0.25">
      <c r="A3655" s="7">
        <v>151.916666666667</v>
      </c>
      <c r="B3655" s="8">
        <v>43252.958333333336</v>
      </c>
      <c r="C3655" s="1">
        <v>0.26</v>
      </c>
    </row>
    <row r="3656" spans="1:3" customFormat="1" x14ac:dyDescent="0.25">
      <c r="A3656" s="7">
        <v>151.958333333333</v>
      </c>
      <c r="B3656" s="8">
        <v>43253</v>
      </c>
      <c r="C3656" s="1">
        <v>0</v>
      </c>
    </row>
    <row r="3657" spans="1:3" customFormat="1" x14ac:dyDescent="0.25">
      <c r="A3657" s="7">
        <v>152</v>
      </c>
      <c r="B3657" s="8">
        <v>43253.041666666664</v>
      </c>
      <c r="C3657" s="1">
        <v>0.26</v>
      </c>
    </row>
    <row r="3658" spans="1:3" customFormat="1" x14ac:dyDescent="0.25">
      <c r="A3658" s="7">
        <v>152.041666666667</v>
      </c>
      <c r="B3658" s="8">
        <v>43253.083333333336</v>
      </c>
      <c r="C3658" s="1">
        <v>0</v>
      </c>
    </row>
    <row r="3659" spans="1:3" customFormat="1" x14ac:dyDescent="0.25">
      <c r="A3659" s="7">
        <v>152.083333333333</v>
      </c>
      <c r="B3659" s="8">
        <v>43253.125</v>
      </c>
      <c r="C3659" s="1">
        <v>0.26</v>
      </c>
    </row>
    <row r="3660" spans="1:3" customFormat="1" x14ac:dyDescent="0.25">
      <c r="A3660" s="7">
        <v>152.125</v>
      </c>
      <c r="B3660" s="8">
        <v>43253.166666666664</v>
      </c>
      <c r="C3660" s="1">
        <v>0</v>
      </c>
    </row>
    <row r="3661" spans="1:3" customFormat="1" x14ac:dyDescent="0.25">
      <c r="A3661" s="7">
        <v>152.166666666667</v>
      </c>
      <c r="B3661" s="8">
        <v>43253.208333333336</v>
      </c>
      <c r="C3661" s="1">
        <v>0</v>
      </c>
    </row>
    <row r="3662" spans="1:3" customFormat="1" x14ac:dyDescent="0.25">
      <c r="A3662" s="7">
        <v>152.208333333333</v>
      </c>
      <c r="B3662" s="8">
        <v>43253.25</v>
      </c>
      <c r="C3662" s="1">
        <v>0.26</v>
      </c>
    </row>
    <row r="3663" spans="1:3" customFormat="1" x14ac:dyDescent="0.25">
      <c r="A3663" s="7">
        <v>152.25</v>
      </c>
      <c r="B3663" s="8">
        <v>43253.291666666664</v>
      </c>
      <c r="C3663" s="1">
        <v>0</v>
      </c>
    </row>
    <row r="3664" spans="1:3" customFormat="1" x14ac:dyDescent="0.25">
      <c r="A3664" s="7">
        <v>152.291666666667</v>
      </c>
      <c r="B3664" s="8">
        <v>43253.333333333336</v>
      </c>
      <c r="C3664" s="1">
        <v>0.26</v>
      </c>
    </row>
    <row r="3665" spans="1:3" customFormat="1" x14ac:dyDescent="0.25">
      <c r="A3665" s="7">
        <v>152.333333333333</v>
      </c>
      <c r="B3665" s="8">
        <v>43253.375</v>
      </c>
      <c r="C3665" s="1">
        <v>0</v>
      </c>
    </row>
    <row r="3666" spans="1:3" customFormat="1" x14ac:dyDescent="0.25">
      <c r="A3666" s="7">
        <v>152.375</v>
      </c>
      <c r="B3666" s="8">
        <v>43253.416666666664</v>
      </c>
      <c r="C3666" s="1">
        <v>0</v>
      </c>
    </row>
    <row r="3667" spans="1:3" customFormat="1" x14ac:dyDescent="0.25">
      <c r="A3667" s="7">
        <v>152.416666666667</v>
      </c>
      <c r="B3667" s="8">
        <v>43253.458333333336</v>
      </c>
      <c r="C3667" s="1">
        <v>0.26</v>
      </c>
    </row>
    <row r="3668" spans="1:3" customFormat="1" x14ac:dyDescent="0.25">
      <c r="A3668" s="7">
        <v>152.458333333333</v>
      </c>
      <c r="B3668" s="8">
        <v>43253.5</v>
      </c>
      <c r="C3668" s="1">
        <v>0</v>
      </c>
    </row>
    <row r="3669" spans="1:3" customFormat="1" x14ac:dyDescent="0.25">
      <c r="A3669" s="7">
        <v>152.5</v>
      </c>
      <c r="B3669" s="8">
        <v>43253.541666666664</v>
      </c>
      <c r="C3669" s="1">
        <v>0.26</v>
      </c>
    </row>
    <row r="3670" spans="1:3" customFormat="1" x14ac:dyDescent="0.25">
      <c r="A3670" s="7">
        <v>152.541666666667</v>
      </c>
      <c r="B3670" s="8">
        <v>43253.583333333336</v>
      </c>
      <c r="C3670" s="1">
        <v>0</v>
      </c>
    </row>
    <row r="3671" spans="1:3" customFormat="1" x14ac:dyDescent="0.25">
      <c r="A3671" s="7">
        <v>152.583333333333</v>
      </c>
      <c r="B3671" s="8">
        <v>43253.625</v>
      </c>
      <c r="C3671" s="1">
        <v>0</v>
      </c>
    </row>
    <row r="3672" spans="1:3" customFormat="1" x14ac:dyDescent="0.25">
      <c r="A3672" s="7">
        <v>152.625</v>
      </c>
      <c r="B3672" s="8">
        <v>43253.666666666664</v>
      </c>
      <c r="C3672" s="1">
        <v>0.26</v>
      </c>
    </row>
    <row r="3673" spans="1:3" customFormat="1" x14ac:dyDescent="0.25">
      <c r="A3673" s="7">
        <v>152.666666666667</v>
      </c>
      <c r="B3673" s="8">
        <v>43253.708333333336</v>
      </c>
      <c r="C3673" s="1">
        <v>0</v>
      </c>
    </row>
    <row r="3674" spans="1:3" customFormat="1" x14ac:dyDescent="0.25">
      <c r="A3674" s="7">
        <v>152.708333333333</v>
      </c>
      <c r="B3674" s="8">
        <v>43253.75</v>
      </c>
      <c r="C3674" s="1">
        <v>0.26</v>
      </c>
    </row>
    <row r="3675" spans="1:3" customFormat="1" x14ac:dyDescent="0.25">
      <c r="A3675" s="7">
        <v>152.75</v>
      </c>
      <c r="B3675" s="8">
        <v>43253.791666666664</v>
      </c>
      <c r="C3675" s="1">
        <v>0</v>
      </c>
    </row>
    <row r="3676" spans="1:3" customFormat="1" x14ac:dyDescent="0.25">
      <c r="A3676" s="7">
        <v>152.791666666667</v>
      </c>
      <c r="B3676" s="8">
        <v>43253.833333333336</v>
      </c>
      <c r="C3676" s="1">
        <v>0</v>
      </c>
    </row>
    <row r="3677" spans="1:3" customFormat="1" x14ac:dyDescent="0.25">
      <c r="A3677" s="7">
        <v>152.833333333333</v>
      </c>
      <c r="B3677" s="8">
        <v>43253.875</v>
      </c>
      <c r="C3677" s="1">
        <v>0.26</v>
      </c>
    </row>
    <row r="3678" spans="1:3" customFormat="1" x14ac:dyDescent="0.25">
      <c r="A3678" s="7">
        <v>152.875</v>
      </c>
      <c r="B3678" s="8">
        <v>43253.916666666664</v>
      </c>
      <c r="C3678" s="1">
        <v>0</v>
      </c>
    </row>
    <row r="3679" spans="1:3" customFormat="1" x14ac:dyDescent="0.25">
      <c r="A3679" s="7">
        <v>152.916666666667</v>
      </c>
      <c r="B3679" s="8">
        <v>43253.958333333336</v>
      </c>
      <c r="C3679" s="1">
        <v>0.26</v>
      </c>
    </row>
    <row r="3680" spans="1:3" customFormat="1" x14ac:dyDescent="0.25">
      <c r="A3680" s="7">
        <v>152.958333333333</v>
      </c>
      <c r="B3680" s="8">
        <v>43254</v>
      </c>
      <c r="C3680" s="1">
        <v>0</v>
      </c>
    </row>
    <row r="3681" spans="1:3" customFormat="1" x14ac:dyDescent="0.25">
      <c r="A3681" s="7">
        <v>153</v>
      </c>
      <c r="B3681" s="8">
        <v>43254.041666666664</v>
      </c>
      <c r="C3681" s="1">
        <v>0.26</v>
      </c>
    </row>
    <row r="3682" spans="1:3" customFormat="1" x14ac:dyDescent="0.25">
      <c r="A3682" s="7">
        <v>153.041666666667</v>
      </c>
      <c r="B3682" s="8">
        <v>43254.083333333336</v>
      </c>
      <c r="C3682" s="1">
        <v>0</v>
      </c>
    </row>
    <row r="3683" spans="1:3" customFormat="1" x14ac:dyDescent="0.25">
      <c r="A3683" s="7">
        <v>153.083333333333</v>
      </c>
      <c r="B3683" s="8">
        <v>43254.125</v>
      </c>
      <c r="C3683" s="1">
        <v>0</v>
      </c>
    </row>
    <row r="3684" spans="1:3" customFormat="1" x14ac:dyDescent="0.25">
      <c r="A3684" s="7">
        <v>153.125</v>
      </c>
      <c r="B3684" s="8">
        <v>43254.166666666664</v>
      </c>
      <c r="C3684" s="1">
        <v>0.26</v>
      </c>
    </row>
    <row r="3685" spans="1:3" customFormat="1" x14ac:dyDescent="0.25">
      <c r="A3685" s="7">
        <v>153.166666666667</v>
      </c>
      <c r="B3685" s="8">
        <v>43254.208333333336</v>
      </c>
      <c r="C3685" s="1">
        <v>0</v>
      </c>
    </row>
    <row r="3686" spans="1:3" customFormat="1" x14ac:dyDescent="0.25">
      <c r="A3686" s="7">
        <v>153.208333333333</v>
      </c>
      <c r="B3686" s="8">
        <v>43254.25</v>
      </c>
      <c r="C3686" s="1">
        <v>0.26</v>
      </c>
    </row>
    <row r="3687" spans="1:3" customFormat="1" x14ac:dyDescent="0.25">
      <c r="A3687" s="7">
        <v>153.25</v>
      </c>
      <c r="B3687" s="8">
        <v>43254.291666666664</v>
      </c>
      <c r="C3687" s="1">
        <v>0</v>
      </c>
    </row>
    <row r="3688" spans="1:3" customFormat="1" x14ac:dyDescent="0.25">
      <c r="A3688" s="7">
        <v>153.291666666667</v>
      </c>
      <c r="B3688" s="8">
        <v>43254.333333333336</v>
      </c>
      <c r="C3688" s="1">
        <v>0.26</v>
      </c>
    </row>
    <row r="3689" spans="1:3" customFormat="1" x14ac:dyDescent="0.25">
      <c r="A3689" s="7">
        <v>153.333333333333</v>
      </c>
      <c r="B3689" s="8">
        <v>43254.375</v>
      </c>
      <c r="C3689" s="1">
        <v>0</v>
      </c>
    </row>
    <row r="3690" spans="1:3" customFormat="1" x14ac:dyDescent="0.25">
      <c r="A3690" s="7">
        <v>153.375</v>
      </c>
      <c r="B3690" s="8">
        <v>43254.416666666664</v>
      </c>
      <c r="C3690" s="1">
        <v>0</v>
      </c>
    </row>
    <row r="3691" spans="1:3" customFormat="1" x14ac:dyDescent="0.25">
      <c r="A3691" s="7">
        <v>153.416666666667</v>
      </c>
      <c r="B3691" s="8">
        <v>43254.458333333336</v>
      </c>
      <c r="C3691" s="1">
        <v>0.26</v>
      </c>
    </row>
    <row r="3692" spans="1:3" customFormat="1" x14ac:dyDescent="0.25">
      <c r="A3692" s="7">
        <v>153.458333333333</v>
      </c>
      <c r="B3692" s="8">
        <v>43254.5</v>
      </c>
      <c r="C3692" s="1">
        <v>0</v>
      </c>
    </row>
    <row r="3693" spans="1:3" customFormat="1" x14ac:dyDescent="0.25">
      <c r="A3693" s="7">
        <v>153.5</v>
      </c>
      <c r="B3693" s="8">
        <v>43254.541666666664</v>
      </c>
      <c r="C3693" s="1">
        <v>0.26</v>
      </c>
    </row>
    <row r="3694" spans="1:3" customFormat="1" x14ac:dyDescent="0.25">
      <c r="A3694" s="7">
        <v>153.541666666667</v>
      </c>
      <c r="B3694" s="8">
        <v>43254.583333333336</v>
      </c>
      <c r="C3694" s="1">
        <v>0</v>
      </c>
    </row>
    <row r="3695" spans="1:3" customFormat="1" x14ac:dyDescent="0.25">
      <c r="A3695" s="7">
        <v>153.583333333333</v>
      </c>
      <c r="B3695" s="8">
        <v>43254.625</v>
      </c>
      <c r="C3695" s="1">
        <v>0</v>
      </c>
    </row>
    <row r="3696" spans="1:3" customFormat="1" x14ac:dyDescent="0.25">
      <c r="A3696" s="7">
        <v>153.625</v>
      </c>
      <c r="B3696" s="8">
        <v>43254.666666666664</v>
      </c>
      <c r="C3696" s="1">
        <v>0.26</v>
      </c>
    </row>
    <row r="3697" spans="1:3" customFormat="1" x14ac:dyDescent="0.25">
      <c r="A3697" s="7">
        <v>153.666666666667</v>
      </c>
      <c r="B3697" s="8">
        <v>43254.708333333336</v>
      </c>
      <c r="C3697" s="1">
        <v>0</v>
      </c>
    </row>
    <row r="3698" spans="1:3" customFormat="1" x14ac:dyDescent="0.25">
      <c r="A3698" s="7">
        <v>153.708333333333</v>
      </c>
      <c r="B3698" s="8">
        <v>43254.75</v>
      </c>
      <c r="C3698" s="1">
        <v>0.26</v>
      </c>
    </row>
    <row r="3699" spans="1:3" customFormat="1" x14ac:dyDescent="0.25">
      <c r="A3699" s="7">
        <v>153.75</v>
      </c>
      <c r="B3699" s="8">
        <v>43254.791666666664</v>
      </c>
      <c r="C3699" s="1">
        <v>0</v>
      </c>
    </row>
    <row r="3700" spans="1:3" customFormat="1" x14ac:dyDescent="0.25">
      <c r="A3700" s="7">
        <v>153.791666666667</v>
      </c>
      <c r="B3700" s="8">
        <v>43254.833333333336</v>
      </c>
      <c r="C3700" s="1">
        <v>0</v>
      </c>
    </row>
    <row r="3701" spans="1:3" customFormat="1" x14ac:dyDescent="0.25">
      <c r="A3701" s="7">
        <v>153.833333333333</v>
      </c>
      <c r="B3701" s="8">
        <v>43254.875</v>
      </c>
      <c r="C3701" s="1">
        <v>0.26</v>
      </c>
    </row>
    <row r="3702" spans="1:3" customFormat="1" x14ac:dyDescent="0.25">
      <c r="A3702" s="7">
        <v>153.875</v>
      </c>
      <c r="B3702" s="8">
        <v>43254.916666666664</v>
      </c>
      <c r="C3702" s="1">
        <v>0</v>
      </c>
    </row>
    <row r="3703" spans="1:3" customFormat="1" x14ac:dyDescent="0.25">
      <c r="A3703" s="7">
        <v>153.916666666667</v>
      </c>
      <c r="B3703" s="8">
        <v>43254.958333333336</v>
      </c>
      <c r="C3703" s="1">
        <v>0.26</v>
      </c>
    </row>
    <row r="3704" spans="1:3" customFormat="1" x14ac:dyDescent="0.25">
      <c r="A3704" s="7">
        <v>153.958333333333</v>
      </c>
      <c r="B3704" s="8">
        <v>43255</v>
      </c>
      <c r="C3704" s="1">
        <v>0</v>
      </c>
    </row>
    <row r="3705" spans="1:3" customFormat="1" x14ac:dyDescent="0.25">
      <c r="A3705" s="7">
        <v>154</v>
      </c>
      <c r="B3705" s="8">
        <v>43255.041666666664</v>
      </c>
      <c r="C3705" s="1">
        <v>0.26</v>
      </c>
    </row>
    <row r="3706" spans="1:3" customFormat="1" x14ac:dyDescent="0.25">
      <c r="A3706" s="7">
        <v>154.041666666667</v>
      </c>
      <c r="B3706" s="8">
        <v>43255.083333333336</v>
      </c>
      <c r="C3706" s="1">
        <v>0</v>
      </c>
    </row>
    <row r="3707" spans="1:3" customFormat="1" x14ac:dyDescent="0.25">
      <c r="A3707" s="7">
        <v>154.083333333333</v>
      </c>
      <c r="B3707" s="8">
        <v>43255.125</v>
      </c>
      <c r="C3707" s="1">
        <v>0.26</v>
      </c>
    </row>
    <row r="3708" spans="1:3" customFormat="1" x14ac:dyDescent="0.25">
      <c r="A3708" s="7">
        <v>154.125</v>
      </c>
      <c r="B3708" s="8">
        <v>43255.166666666664</v>
      </c>
      <c r="C3708" s="1">
        <v>0</v>
      </c>
    </row>
    <row r="3709" spans="1:3" customFormat="1" x14ac:dyDescent="0.25">
      <c r="A3709" s="7">
        <v>154.166666666667</v>
      </c>
      <c r="B3709" s="8">
        <v>43255.208333333336</v>
      </c>
      <c r="C3709" s="1">
        <v>0</v>
      </c>
    </row>
    <row r="3710" spans="1:3" customFormat="1" x14ac:dyDescent="0.25">
      <c r="A3710" s="7">
        <v>154.208333333333</v>
      </c>
      <c r="B3710" s="8">
        <v>43255.25</v>
      </c>
      <c r="C3710" s="1">
        <v>0.26</v>
      </c>
    </row>
    <row r="3711" spans="1:3" customFormat="1" x14ac:dyDescent="0.25">
      <c r="A3711" s="7">
        <v>154.25</v>
      </c>
      <c r="B3711" s="8">
        <v>43255.291666666664</v>
      </c>
      <c r="C3711" s="1">
        <v>0</v>
      </c>
    </row>
    <row r="3712" spans="1:3" customFormat="1" x14ac:dyDescent="0.25">
      <c r="A3712" s="7">
        <v>154.291666666667</v>
      </c>
      <c r="B3712" s="8">
        <v>43255.333333333336</v>
      </c>
      <c r="C3712" s="1">
        <v>0.26</v>
      </c>
    </row>
    <row r="3713" spans="1:3" customFormat="1" x14ac:dyDescent="0.25">
      <c r="A3713" s="7">
        <v>154.333333333333</v>
      </c>
      <c r="B3713" s="8">
        <v>43255.375</v>
      </c>
      <c r="C3713" s="1">
        <v>0</v>
      </c>
    </row>
    <row r="3714" spans="1:3" customFormat="1" x14ac:dyDescent="0.25">
      <c r="A3714" s="7">
        <v>154.375</v>
      </c>
      <c r="B3714" s="8">
        <v>43255.416666666664</v>
      </c>
      <c r="C3714" s="1">
        <v>0</v>
      </c>
    </row>
    <row r="3715" spans="1:3" customFormat="1" x14ac:dyDescent="0.25">
      <c r="A3715" s="7">
        <v>154.416666666667</v>
      </c>
      <c r="B3715" s="8">
        <v>43255.458333333336</v>
      </c>
      <c r="C3715" s="1">
        <v>0.26</v>
      </c>
    </row>
    <row r="3716" spans="1:3" customFormat="1" x14ac:dyDescent="0.25">
      <c r="A3716" s="7">
        <v>154.458333333333</v>
      </c>
      <c r="B3716" s="8">
        <v>43255.5</v>
      </c>
      <c r="C3716" s="1">
        <v>0</v>
      </c>
    </row>
    <row r="3717" spans="1:3" customFormat="1" x14ac:dyDescent="0.25">
      <c r="A3717" s="7">
        <v>154.5</v>
      </c>
      <c r="B3717" s="8">
        <v>43255.541666666664</v>
      </c>
      <c r="C3717" s="1">
        <v>0.26</v>
      </c>
    </row>
    <row r="3718" spans="1:3" customFormat="1" x14ac:dyDescent="0.25">
      <c r="A3718" s="7">
        <v>154.541666666667</v>
      </c>
      <c r="B3718" s="8">
        <v>43255.583333333336</v>
      </c>
      <c r="C3718" s="1">
        <v>0</v>
      </c>
    </row>
    <row r="3719" spans="1:3" customFormat="1" x14ac:dyDescent="0.25">
      <c r="A3719" s="7">
        <v>154.583333333333</v>
      </c>
      <c r="B3719" s="8">
        <v>43255.625</v>
      </c>
      <c r="C3719" s="1">
        <v>0</v>
      </c>
    </row>
    <row r="3720" spans="1:3" customFormat="1" x14ac:dyDescent="0.25">
      <c r="A3720" s="7">
        <v>154.625</v>
      </c>
      <c r="B3720" s="8">
        <v>43255.666666666664</v>
      </c>
      <c r="C3720" s="1">
        <v>0.26</v>
      </c>
    </row>
    <row r="3721" spans="1:3" customFormat="1" x14ac:dyDescent="0.25">
      <c r="A3721" s="7">
        <v>154.666666666667</v>
      </c>
      <c r="B3721" s="8">
        <v>43255.708333333336</v>
      </c>
      <c r="C3721" s="1">
        <v>0</v>
      </c>
    </row>
    <row r="3722" spans="1:3" customFormat="1" x14ac:dyDescent="0.25">
      <c r="A3722" s="7">
        <v>154.708333333333</v>
      </c>
      <c r="B3722" s="8">
        <v>43255.75</v>
      </c>
      <c r="C3722" s="1">
        <v>0.26</v>
      </c>
    </row>
    <row r="3723" spans="1:3" customFormat="1" x14ac:dyDescent="0.25">
      <c r="A3723" s="7">
        <v>154.75</v>
      </c>
      <c r="B3723" s="8">
        <v>43255.791666666664</v>
      </c>
      <c r="C3723" s="1">
        <v>0</v>
      </c>
    </row>
    <row r="3724" spans="1:3" customFormat="1" x14ac:dyDescent="0.25">
      <c r="A3724" s="7">
        <v>154.791666666667</v>
      </c>
      <c r="B3724" s="8">
        <v>43255.833333333336</v>
      </c>
      <c r="C3724" s="1">
        <v>0</v>
      </c>
    </row>
    <row r="3725" spans="1:3" customFormat="1" x14ac:dyDescent="0.25">
      <c r="A3725" s="7">
        <v>154.833333333333</v>
      </c>
      <c r="B3725" s="8">
        <v>43255.875</v>
      </c>
      <c r="C3725" s="1">
        <v>0.26</v>
      </c>
    </row>
    <row r="3726" spans="1:3" customFormat="1" x14ac:dyDescent="0.25">
      <c r="A3726" s="7">
        <v>154.875</v>
      </c>
      <c r="B3726" s="8">
        <v>43255.916666666664</v>
      </c>
      <c r="C3726" s="1">
        <v>0</v>
      </c>
    </row>
    <row r="3727" spans="1:3" customFormat="1" x14ac:dyDescent="0.25">
      <c r="A3727" s="7">
        <v>154.916666666667</v>
      </c>
      <c r="B3727" s="8">
        <v>43255.958333333336</v>
      </c>
      <c r="C3727" s="1">
        <v>0.26</v>
      </c>
    </row>
    <row r="3728" spans="1:3" customFormat="1" x14ac:dyDescent="0.25">
      <c r="A3728" s="7">
        <v>154.958333333333</v>
      </c>
      <c r="B3728" s="8">
        <v>43256</v>
      </c>
      <c r="C3728" s="1">
        <v>0</v>
      </c>
    </row>
    <row r="3729" spans="1:3" customFormat="1" x14ac:dyDescent="0.25">
      <c r="A3729" s="7">
        <v>155</v>
      </c>
      <c r="B3729" s="8">
        <v>43256.041666666664</v>
      </c>
      <c r="C3729" s="1">
        <v>0.26</v>
      </c>
    </row>
    <row r="3730" spans="1:3" customFormat="1" x14ac:dyDescent="0.25">
      <c r="A3730" s="7">
        <v>155.041666666667</v>
      </c>
      <c r="B3730" s="8">
        <v>43256.083333333336</v>
      </c>
      <c r="C3730" s="1">
        <v>0</v>
      </c>
    </row>
    <row r="3731" spans="1:3" customFormat="1" x14ac:dyDescent="0.25">
      <c r="A3731" s="7">
        <v>155.083333333333</v>
      </c>
      <c r="B3731" s="8">
        <v>43256.125</v>
      </c>
      <c r="C3731" s="1">
        <v>0.26</v>
      </c>
    </row>
    <row r="3732" spans="1:3" customFormat="1" x14ac:dyDescent="0.25">
      <c r="A3732" s="7">
        <v>155.125</v>
      </c>
      <c r="B3732" s="8">
        <v>43256.166666666664</v>
      </c>
      <c r="C3732" s="1">
        <v>0</v>
      </c>
    </row>
    <row r="3733" spans="1:3" customFormat="1" x14ac:dyDescent="0.25">
      <c r="A3733" s="7">
        <v>155.166666666667</v>
      </c>
      <c r="B3733" s="8">
        <v>43256.208333333336</v>
      </c>
      <c r="C3733" s="1">
        <v>0</v>
      </c>
    </row>
    <row r="3734" spans="1:3" customFormat="1" x14ac:dyDescent="0.25">
      <c r="A3734" s="7">
        <v>155.208333333333</v>
      </c>
      <c r="B3734" s="8">
        <v>43256.25</v>
      </c>
      <c r="C3734" s="1">
        <v>0.26</v>
      </c>
    </row>
    <row r="3735" spans="1:3" customFormat="1" x14ac:dyDescent="0.25">
      <c r="A3735" s="7">
        <v>155.25</v>
      </c>
      <c r="B3735" s="8">
        <v>43256.291666666664</v>
      </c>
      <c r="C3735" s="1">
        <v>0</v>
      </c>
    </row>
    <row r="3736" spans="1:3" customFormat="1" x14ac:dyDescent="0.25">
      <c r="A3736" s="7">
        <v>155.291666666667</v>
      </c>
      <c r="B3736" s="8">
        <v>43256.333333333336</v>
      </c>
      <c r="C3736" s="1">
        <v>0.26</v>
      </c>
    </row>
    <row r="3737" spans="1:3" customFormat="1" x14ac:dyDescent="0.25">
      <c r="A3737" s="7">
        <v>155.333333333333</v>
      </c>
      <c r="B3737" s="8">
        <v>43256.375</v>
      </c>
      <c r="C3737" s="1">
        <v>0</v>
      </c>
    </row>
    <row r="3738" spans="1:3" customFormat="1" x14ac:dyDescent="0.25">
      <c r="A3738" s="7">
        <v>155.375</v>
      </c>
      <c r="B3738" s="8">
        <v>43256.416666666664</v>
      </c>
      <c r="C3738" s="1">
        <v>0</v>
      </c>
    </row>
    <row r="3739" spans="1:3" customFormat="1" x14ac:dyDescent="0.25">
      <c r="A3739" s="7">
        <v>155.416666666667</v>
      </c>
      <c r="B3739" s="8">
        <v>43256.458333333336</v>
      </c>
      <c r="C3739" s="1">
        <v>0.26</v>
      </c>
    </row>
    <row r="3740" spans="1:3" customFormat="1" x14ac:dyDescent="0.25">
      <c r="A3740" s="7">
        <v>155.458333333333</v>
      </c>
      <c r="B3740" s="8">
        <v>43256.5</v>
      </c>
      <c r="C3740" s="1">
        <v>0</v>
      </c>
    </row>
    <row r="3741" spans="1:3" customFormat="1" x14ac:dyDescent="0.25">
      <c r="A3741" s="7">
        <v>155.5</v>
      </c>
      <c r="B3741" s="8">
        <v>43256.541666666664</v>
      </c>
      <c r="C3741" s="1">
        <v>0.26</v>
      </c>
    </row>
    <row r="3742" spans="1:3" customFormat="1" x14ac:dyDescent="0.25">
      <c r="A3742" s="7">
        <v>155.541666666667</v>
      </c>
      <c r="B3742" s="8">
        <v>43256.583333333336</v>
      </c>
      <c r="C3742" s="1">
        <v>0</v>
      </c>
    </row>
    <row r="3743" spans="1:3" customFormat="1" x14ac:dyDescent="0.25">
      <c r="A3743" s="7">
        <v>155.583333333333</v>
      </c>
      <c r="B3743" s="8">
        <v>43256.625</v>
      </c>
      <c r="C3743" s="1">
        <v>0</v>
      </c>
    </row>
    <row r="3744" spans="1:3" customFormat="1" x14ac:dyDescent="0.25">
      <c r="A3744" s="7">
        <v>155.625</v>
      </c>
      <c r="B3744" s="8">
        <v>43256.666666666664</v>
      </c>
      <c r="C3744" s="1">
        <v>0.26</v>
      </c>
    </row>
    <row r="3745" spans="1:3" customFormat="1" x14ac:dyDescent="0.25">
      <c r="A3745" s="7">
        <v>155.666666666667</v>
      </c>
      <c r="B3745" s="8">
        <v>43256.708333333336</v>
      </c>
      <c r="C3745" s="1">
        <v>0</v>
      </c>
    </row>
    <row r="3746" spans="1:3" customFormat="1" x14ac:dyDescent="0.25">
      <c r="A3746" s="7">
        <v>155.708333333333</v>
      </c>
      <c r="B3746" s="8">
        <v>43256.75</v>
      </c>
      <c r="C3746" s="1">
        <v>0.26</v>
      </c>
    </row>
    <row r="3747" spans="1:3" customFormat="1" x14ac:dyDescent="0.25">
      <c r="A3747" s="7">
        <v>155.75</v>
      </c>
      <c r="B3747" s="8">
        <v>43256.791666666664</v>
      </c>
      <c r="C3747" s="1">
        <v>0</v>
      </c>
    </row>
    <row r="3748" spans="1:3" customFormat="1" x14ac:dyDescent="0.25">
      <c r="A3748" s="7">
        <v>155.791666666667</v>
      </c>
      <c r="B3748" s="8">
        <v>43256.833333333336</v>
      </c>
      <c r="C3748" s="1">
        <v>0</v>
      </c>
    </row>
    <row r="3749" spans="1:3" customFormat="1" x14ac:dyDescent="0.25">
      <c r="A3749" s="7">
        <v>155.833333333333</v>
      </c>
      <c r="B3749" s="8">
        <v>43256.875</v>
      </c>
      <c r="C3749" s="1">
        <v>0.26</v>
      </c>
    </row>
    <row r="3750" spans="1:3" customFormat="1" x14ac:dyDescent="0.25">
      <c r="A3750" s="7">
        <v>155.875</v>
      </c>
      <c r="B3750" s="8">
        <v>43256.916666666664</v>
      </c>
      <c r="C3750" s="1">
        <v>0</v>
      </c>
    </row>
    <row r="3751" spans="1:3" customFormat="1" x14ac:dyDescent="0.25">
      <c r="A3751" s="7">
        <v>155.916666666667</v>
      </c>
      <c r="B3751" s="8">
        <v>43256.958333333336</v>
      </c>
      <c r="C3751" s="1">
        <v>0.26</v>
      </c>
    </row>
    <row r="3752" spans="1:3" customFormat="1" x14ac:dyDescent="0.25">
      <c r="A3752" s="7">
        <v>155.958333333333</v>
      </c>
      <c r="B3752" s="8">
        <v>43257</v>
      </c>
      <c r="C3752" s="1">
        <v>0</v>
      </c>
    </row>
    <row r="3753" spans="1:3" customFormat="1" x14ac:dyDescent="0.25">
      <c r="A3753" s="7">
        <v>156</v>
      </c>
      <c r="B3753" s="8">
        <v>43257.041666666664</v>
      </c>
      <c r="C3753" s="1">
        <v>0.26</v>
      </c>
    </row>
    <row r="3754" spans="1:3" customFormat="1" x14ac:dyDescent="0.25">
      <c r="A3754" s="7">
        <v>156.041666666667</v>
      </c>
      <c r="B3754" s="8">
        <v>43257.083333333336</v>
      </c>
      <c r="C3754" s="1">
        <v>0</v>
      </c>
    </row>
    <row r="3755" spans="1:3" customFormat="1" x14ac:dyDescent="0.25">
      <c r="A3755" s="7">
        <v>156.083333333333</v>
      </c>
      <c r="B3755" s="8">
        <v>43257.125</v>
      </c>
      <c r="C3755" s="1">
        <v>0.26</v>
      </c>
    </row>
    <row r="3756" spans="1:3" customFormat="1" x14ac:dyDescent="0.25">
      <c r="A3756" s="7">
        <v>156.125</v>
      </c>
      <c r="B3756" s="8">
        <v>43257.166666666664</v>
      </c>
      <c r="C3756" s="1">
        <v>0</v>
      </c>
    </row>
    <row r="3757" spans="1:3" customFormat="1" x14ac:dyDescent="0.25">
      <c r="A3757" s="7">
        <v>156.166666666667</v>
      </c>
      <c r="B3757" s="8">
        <v>43257.208333333336</v>
      </c>
      <c r="C3757" s="1">
        <v>0</v>
      </c>
    </row>
    <row r="3758" spans="1:3" customFormat="1" x14ac:dyDescent="0.25">
      <c r="A3758" s="7">
        <v>156.208333333333</v>
      </c>
      <c r="B3758" s="8">
        <v>43257.25</v>
      </c>
      <c r="C3758" s="1">
        <v>0.26</v>
      </c>
    </row>
    <row r="3759" spans="1:3" customFormat="1" x14ac:dyDescent="0.25">
      <c r="A3759" s="7">
        <v>156.25</v>
      </c>
      <c r="B3759" s="8">
        <v>43257.291666666664</v>
      </c>
      <c r="C3759" s="1">
        <v>0</v>
      </c>
    </row>
    <row r="3760" spans="1:3" customFormat="1" x14ac:dyDescent="0.25">
      <c r="A3760" s="7">
        <v>156.291666666667</v>
      </c>
      <c r="B3760" s="8">
        <v>43257.333333333336</v>
      </c>
      <c r="C3760" s="1">
        <v>0.26</v>
      </c>
    </row>
    <row r="3761" spans="1:3" customFormat="1" x14ac:dyDescent="0.25">
      <c r="A3761" s="7">
        <v>156.333333333333</v>
      </c>
      <c r="B3761" s="8">
        <v>43257.375</v>
      </c>
      <c r="C3761" s="1">
        <v>0</v>
      </c>
    </row>
    <row r="3762" spans="1:3" customFormat="1" x14ac:dyDescent="0.25">
      <c r="A3762" s="7">
        <v>156.375</v>
      </c>
      <c r="B3762" s="8">
        <v>43257.416666666664</v>
      </c>
      <c r="C3762" s="1">
        <v>0</v>
      </c>
    </row>
    <row r="3763" spans="1:3" customFormat="1" x14ac:dyDescent="0.25">
      <c r="A3763" s="7">
        <v>156.416666666667</v>
      </c>
      <c r="B3763" s="8">
        <v>43257.458333333336</v>
      </c>
      <c r="C3763" s="1">
        <v>0.26</v>
      </c>
    </row>
    <row r="3764" spans="1:3" customFormat="1" x14ac:dyDescent="0.25">
      <c r="A3764" s="7">
        <v>156.458333333333</v>
      </c>
      <c r="B3764" s="8">
        <v>43257.5</v>
      </c>
      <c r="C3764" s="1">
        <v>0</v>
      </c>
    </row>
    <row r="3765" spans="1:3" customFormat="1" x14ac:dyDescent="0.25">
      <c r="A3765" s="7">
        <v>156.5</v>
      </c>
      <c r="B3765" s="8">
        <v>43257.541666666664</v>
      </c>
      <c r="C3765" s="1">
        <v>0.26</v>
      </c>
    </row>
    <row r="3766" spans="1:3" customFormat="1" x14ac:dyDescent="0.25">
      <c r="A3766" s="7">
        <v>156.541666666667</v>
      </c>
      <c r="B3766" s="8">
        <v>43257.583333333336</v>
      </c>
      <c r="C3766" s="1">
        <v>0</v>
      </c>
    </row>
    <row r="3767" spans="1:3" customFormat="1" x14ac:dyDescent="0.25">
      <c r="A3767" s="7">
        <v>156.583333333333</v>
      </c>
      <c r="B3767" s="8">
        <v>43257.625</v>
      </c>
      <c r="C3767" s="1">
        <v>0</v>
      </c>
    </row>
    <row r="3768" spans="1:3" customFormat="1" x14ac:dyDescent="0.25">
      <c r="A3768" s="7">
        <v>156.625</v>
      </c>
      <c r="B3768" s="8">
        <v>43257.666666666664</v>
      </c>
      <c r="C3768" s="1">
        <v>0.26</v>
      </c>
    </row>
    <row r="3769" spans="1:3" customFormat="1" x14ac:dyDescent="0.25">
      <c r="A3769" s="7">
        <v>156.666666666667</v>
      </c>
      <c r="B3769" s="8">
        <v>43257.708333333336</v>
      </c>
      <c r="C3769" s="1">
        <v>0</v>
      </c>
    </row>
    <row r="3770" spans="1:3" customFormat="1" x14ac:dyDescent="0.25">
      <c r="A3770" s="7">
        <v>156.708333333333</v>
      </c>
      <c r="B3770" s="8">
        <v>43257.75</v>
      </c>
      <c r="C3770" s="1">
        <v>0.26</v>
      </c>
    </row>
    <row r="3771" spans="1:3" customFormat="1" x14ac:dyDescent="0.25">
      <c r="A3771" s="7">
        <v>156.75</v>
      </c>
      <c r="B3771" s="8">
        <v>43257.791666666664</v>
      </c>
      <c r="C3771" s="1">
        <v>0</v>
      </c>
    </row>
    <row r="3772" spans="1:3" customFormat="1" x14ac:dyDescent="0.25">
      <c r="A3772" s="7">
        <v>156.791666666667</v>
      </c>
      <c r="B3772" s="8">
        <v>43257.833333333336</v>
      </c>
      <c r="C3772" s="1">
        <v>0</v>
      </c>
    </row>
    <row r="3773" spans="1:3" customFormat="1" x14ac:dyDescent="0.25">
      <c r="A3773" s="7">
        <v>156.833333333333</v>
      </c>
      <c r="B3773" s="8">
        <v>43257.875</v>
      </c>
      <c r="C3773" s="1">
        <v>0.26</v>
      </c>
    </row>
    <row r="3774" spans="1:3" customFormat="1" x14ac:dyDescent="0.25">
      <c r="A3774" s="7">
        <v>156.875</v>
      </c>
      <c r="B3774" s="8">
        <v>43257.916666666664</v>
      </c>
      <c r="C3774" s="1">
        <v>0</v>
      </c>
    </row>
    <row r="3775" spans="1:3" customFormat="1" x14ac:dyDescent="0.25">
      <c r="A3775" s="7">
        <v>156.916666666667</v>
      </c>
      <c r="B3775" s="8">
        <v>43257.958333333336</v>
      </c>
      <c r="C3775" s="1">
        <v>0.26</v>
      </c>
    </row>
    <row r="3776" spans="1:3" customFormat="1" x14ac:dyDescent="0.25">
      <c r="A3776" s="7">
        <v>156.958333333333</v>
      </c>
      <c r="B3776" s="8">
        <v>43258</v>
      </c>
      <c r="C3776" s="1">
        <v>0</v>
      </c>
    </row>
    <row r="3777" spans="1:3" customFormat="1" x14ac:dyDescent="0.25">
      <c r="A3777" s="7">
        <v>157</v>
      </c>
      <c r="B3777" s="8">
        <v>43258.041666666664</v>
      </c>
      <c r="C3777" s="1">
        <v>0.26</v>
      </c>
    </row>
    <row r="3778" spans="1:3" customFormat="1" x14ac:dyDescent="0.25">
      <c r="A3778" s="7">
        <v>157.041666666667</v>
      </c>
      <c r="B3778" s="8">
        <v>43258.083333333336</v>
      </c>
      <c r="C3778" s="1">
        <v>0</v>
      </c>
    </row>
    <row r="3779" spans="1:3" customFormat="1" x14ac:dyDescent="0.25">
      <c r="A3779" s="7">
        <v>157.083333333333</v>
      </c>
      <c r="B3779" s="8">
        <v>43258.125</v>
      </c>
      <c r="C3779" s="1">
        <v>0</v>
      </c>
    </row>
    <row r="3780" spans="1:3" customFormat="1" x14ac:dyDescent="0.25">
      <c r="A3780" s="7">
        <v>157.125</v>
      </c>
      <c r="B3780" s="8">
        <v>43258.166666666664</v>
      </c>
      <c r="C3780" s="1">
        <v>0.26</v>
      </c>
    </row>
    <row r="3781" spans="1:3" customFormat="1" x14ac:dyDescent="0.25">
      <c r="A3781" s="7">
        <v>157.166666666667</v>
      </c>
      <c r="B3781" s="8">
        <v>43258.208333333336</v>
      </c>
      <c r="C3781" s="1">
        <v>0</v>
      </c>
    </row>
    <row r="3782" spans="1:3" customFormat="1" x14ac:dyDescent="0.25">
      <c r="A3782" s="7">
        <v>157.208333333333</v>
      </c>
      <c r="B3782" s="8">
        <v>43258.25</v>
      </c>
      <c r="C3782" s="1">
        <v>0.26</v>
      </c>
    </row>
    <row r="3783" spans="1:3" customFormat="1" x14ac:dyDescent="0.25">
      <c r="A3783" s="7">
        <v>157.25</v>
      </c>
      <c r="B3783" s="8">
        <v>43258.291666666664</v>
      </c>
      <c r="C3783" s="1">
        <v>0</v>
      </c>
    </row>
    <row r="3784" spans="1:3" customFormat="1" x14ac:dyDescent="0.25">
      <c r="A3784" s="7">
        <v>157.291666666667</v>
      </c>
      <c r="B3784" s="8">
        <v>43258.333333333336</v>
      </c>
      <c r="C3784" s="1">
        <v>0.26</v>
      </c>
    </row>
    <row r="3785" spans="1:3" customFormat="1" x14ac:dyDescent="0.25">
      <c r="A3785" s="7">
        <v>157.333333333333</v>
      </c>
      <c r="B3785" s="8">
        <v>43258.375</v>
      </c>
      <c r="C3785" s="1">
        <v>0</v>
      </c>
    </row>
    <row r="3786" spans="1:3" customFormat="1" x14ac:dyDescent="0.25">
      <c r="A3786" s="7">
        <v>157.375</v>
      </c>
      <c r="B3786" s="8">
        <v>43258.416666666664</v>
      </c>
      <c r="C3786" s="1">
        <v>0</v>
      </c>
    </row>
    <row r="3787" spans="1:3" customFormat="1" x14ac:dyDescent="0.25">
      <c r="A3787" s="7">
        <v>157.416666666667</v>
      </c>
      <c r="B3787" s="8">
        <v>43258.458333333336</v>
      </c>
      <c r="C3787" s="1">
        <v>0.26</v>
      </c>
    </row>
    <row r="3788" spans="1:3" customFormat="1" x14ac:dyDescent="0.25">
      <c r="A3788" s="7">
        <v>157.458333333333</v>
      </c>
      <c r="B3788" s="8">
        <v>43258.5</v>
      </c>
      <c r="C3788" s="1">
        <v>0</v>
      </c>
    </row>
    <row r="3789" spans="1:3" customFormat="1" x14ac:dyDescent="0.25">
      <c r="A3789" s="7">
        <v>157.5</v>
      </c>
      <c r="B3789" s="8">
        <v>43258.541666666664</v>
      </c>
      <c r="C3789" s="1">
        <v>0.26</v>
      </c>
    </row>
    <row r="3790" spans="1:3" customFormat="1" x14ac:dyDescent="0.25">
      <c r="A3790" s="7">
        <v>157.541666666667</v>
      </c>
      <c r="B3790" s="8">
        <v>43258.583333333336</v>
      </c>
      <c r="C3790" s="1">
        <v>1.56</v>
      </c>
    </row>
    <row r="3791" spans="1:3" customFormat="1" x14ac:dyDescent="0.25">
      <c r="A3791" s="7">
        <v>157.583333333333</v>
      </c>
      <c r="B3791" s="8">
        <v>43258.625</v>
      </c>
      <c r="C3791" s="1">
        <v>0</v>
      </c>
    </row>
    <row r="3792" spans="1:3" customFormat="1" x14ac:dyDescent="0.25">
      <c r="A3792" s="7">
        <v>157.625</v>
      </c>
      <c r="B3792" s="8">
        <v>43258.666666666664</v>
      </c>
      <c r="C3792" s="1">
        <v>0.26</v>
      </c>
    </row>
    <row r="3793" spans="1:3" customFormat="1" x14ac:dyDescent="0.25">
      <c r="A3793" s="7">
        <v>157.666666666667</v>
      </c>
      <c r="B3793" s="8">
        <v>43258.708333333336</v>
      </c>
      <c r="C3793" s="1">
        <v>0</v>
      </c>
    </row>
    <row r="3794" spans="1:3" customFormat="1" x14ac:dyDescent="0.25">
      <c r="A3794" s="7">
        <v>157.708333333333</v>
      </c>
      <c r="B3794" s="8">
        <v>43258.75</v>
      </c>
      <c r="C3794" s="1">
        <v>0</v>
      </c>
    </row>
    <row r="3795" spans="1:3" customFormat="1" x14ac:dyDescent="0.25">
      <c r="A3795" s="7">
        <v>157.75</v>
      </c>
      <c r="B3795" s="8">
        <v>43258.791666666664</v>
      </c>
      <c r="C3795" s="1">
        <v>0.26</v>
      </c>
    </row>
    <row r="3796" spans="1:3" customFormat="1" x14ac:dyDescent="0.25">
      <c r="A3796" s="7">
        <v>157.791666666667</v>
      </c>
      <c r="B3796" s="8">
        <v>43258.833333333336</v>
      </c>
      <c r="C3796" s="1">
        <v>0</v>
      </c>
    </row>
    <row r="3797" spans="1:3" customFormat="1" x14ac:dyDescent="0.25">
      <c r="A3797" s="7">
        <v>157.833333333333</v>
      </c>
      <c r="B3797" s="8">
        <v>43258.875</v>
      </c>
      <c r="C3797" s="1">
        <v>0.26</v>
      </c>
    </row>
    <row r="3798" spans="1:3" customFormat="1" x14ac:dyDescent="0.25">
      <c r="A3798" s="7">
        <v>157.875</v>
      </c>
      <c r="B3798" s="8">
        <v>43258.916666666664</v>
      </c>
      <c r="C3798" s="1">
        <v>0</v>
      </c>
    </row>
    <row r="3799" spans="1:3" customFormat="1" x14ac:dyDescent="0.25">
      <c r="A3799" s="7">
        <v>157.916666666667</v>
      </c>
      <c r="B3799" s="8">
        <v>43258.958333333336</v>
      </c>
      <c r="C3799" s="1">
        <v>0</v>
      </c>
    </row>
    <row r="3800" spans="1:3" customFormat="1" x14ac:dyDescent="0.25">
      <c r="A3800" s="7">
        <v>157.958333333333</v>
      </c>
      <c r="B3800" s="8">
        <v>43259</v>
      </c>
      <c r="C3800" s="1">
        <v>0.26</v>
      </c>
    </row>
    <row r="3801" spans="1:3" customFormat="1" x14ac:dyDescent="0.25">
      <c r="A3801" s="7">
        <v>158</v>
      </c>
      <c r="B3801" s="8">
        <v>43259.041666666664</v>
      </c>
      <c r="C3801" s="1">
        <v>0</v>
      </c>
    </row>
    <row r="3802" spans="1:3" customFormat="1" x14ac:dyDescent="0.25">
      <c r="A3802" s="7">
        <v>158.041666666667</v>
      </c>
      <c r="B3802" s="8">
        <v>43259.083333333336</v>
      </c>
      <c r="C3802" s="1">
        <v>0.26</v>
      </c>
    </row>
    <row r="3803" spans="1:3" customFormat="1" x14ac:dyDescent="0.25">
      <c r="A3803" s="7">
        <v>158.083333333333</v>
      </c>
      <c r="B3803" s="8">
        <v>43259.125</v>
      </c>
      <c r="C3803" s="1">
        <v>0</v>
      </c>
    </row>
    <row r="3804" spans="1:3" customFormat="1" x14ac:dyDescent="0.25">
      <c r="A3804" s="7">
        <v>158.125</v>
      </c>
      <c r="B3804" s="8">
        <v>43259.166666666664</v>
      </c>
      <c r="C3804" s="1">
        <v>0.26</v>
      </c>
    </row>
    <row r="3805" spans="1:3" customFormat="1" x14ac:dyDescent="0.25">
      <c r="A3805" s="7">
        <v>158.166666666667</v>
      </c>
      <c r="B3805" s="8">
        <v>43259.208333333336</v>
      </c>
      <c r="C3805" s="1">
        <v>0</v>
      </c>
    </row>
    <row r="3806" spans="1:3" customFormat="1" x14ac:dyDescent="0.25">
      <c r="A3806" s="7">
        <v>158.208333333333</v>
      </c>
      <c r="B3806" s="8">
        <v>43259.25</v>
      </c>
      <c r="C3806" s="1">
        <v>0.26</v>
      </c>
    </row>
    <row r="3807" spans="1:3" customFormat="1" x14ac:dyDescent="0.25">
      <c r="A3807" s="7">
        <v>158.25</v>
      </c>
      <c r="B3807" s="8">
        <v>43259.291666666664</v>
      </c>
      <c r="C3807" s="1">
        <v>0</v>
      </c>
    </row>
    <row r="3808" spans="1:3" customFormat="1" x14ac:dyDescent="0.25">
      <c r="A3808" s="7">
        <v>158.291666666667</v>
      </c>
      <c r="B3808" s="8">
        <v>43259.333333333336</v>
      </c>
      <c r="C3808" s="1">
        <v>0</v>
      </c>
    </row>
    <row r="3809" spans="1:3" customFormat="1" x14ac:dyDescent="0.25">
      <c r="A3809" s="7">
        <v>158.333333333333</v>
      </c>
      <c r="B3809" s="8">
        <v>43259.375</v>
      </c>
      <c r="C3809" s="1">
        <v>0.26</v>
      </c>
    </row>
    <row r="3810" spans="1:3" customFormat="1" x14ac:dyDescent="0.25">
      <c r="A3810" s="7">
        <v>158.375</v>
      </c>
      <c r="B3810" s="8">
        <v>43259.416666666664</v>
      </c>
      <c r="C3810" s="1">
        <v>0</v>
      </c>
    </row>
    <row r="3811" spans="1:3" customFormat="1" x14ac:dyDescent="0.25">
      <c r="A3811" s="7">
        <v>158.416666666667</v>
      </c>
      <c r="B3811" s="8">
        <v>43259.458333333336</v>
      </c>
      <c r="C3811" s="1">
        <v>0.26</v>
      </c>
    </row>
    <row r="3812" spans="1:3" customFormat="1" x14ac:dyDescent="0.25">
      <c r="A3812" s="7">
        <v>158.458333333333</v>
      </c>
      <c r="B3812" s="8">
        <v>43259.5</v>
      </c>
      <c r="C3812" s="1">
        <v>0</v>
      </c>
    </row>
    <row r="3813" spans="1:3" customFormat="1" x14ac:dyDescent="0.25">
      <c r="A3813" s="7">
        <v>158.5</v>
      </c>
      <c r="B3813" s="8">
        <v>43259.541666666664</v>
      </c>
      <c r="C3813" s="1">
        <v>0</v>
      </c>
    </row>
    <row r="3814" spans="1:3" customFormat="1" x14ac:dyDescent="0.25">
      <c r="A3814" s="7">
        <v>158.541666666667</v>
      </c>
      <c r="B3814" s="8">
        <v>43259.583333333336</v>
      </c>
      <c r="C3814" s="1">
        <v>0.26</v>
      </c>
    </row>
    <row r="3815" spans="1:3" customFormat="1" x14ac:dyDescent="0.25">
      <c r="A3815" s="7">
        <v>158.583333333333</v>
      </c>
      <c r="B3815" s="8">
        <v>43259.625</v>
      </c>
      <c r="C3815" s="1">
        <v>0</v>
      </c>
    </row>
    <row r="3816" spans="1:3" customFormat="1" x14ac:dyDescent="0.25">
      <c r="A3816" s="7">
        <v>158.625</v>
      </c>
      <c r="B3816" s="8">
        <v>43259.666666666664</v>
      </c>
      <c r="C3816" s="1">
        <v>0.26</v>
      </c>
    </row>
    <row r="3817" spans="1:3" customFormat="1" x14ac:dyDescent="0.25">
      <c r="A3817" s="7">
        <v>158.666666666667</v>
      </c>
      <c r="B3817" s="8">
        <v>43259.708333333336</v>
      </c>
      <c r="C3817" s="1">
        <v>0</v>
      </c>
    </row>
    <row r="3818" spans="1:3" customFormat="1" x14ac:dyDescent="0.25">
      <c r="A3818" s="7">
        <v>158.708333333333</v>
      </c>
      <c r="B3818" s="8">
        <v>43259.75</v>
      </c>
      <c r="C3818" s="1">
        <v>0</v>
      </c>
    </row>
    <row r="3819" spans="1:3" customFormat="1" x14ac:dyDescent="0.25">
      <c r="A3819" s="7">
        <v>158.75</v>
      </c>
      <c r="B3819" s="8">
        <v>43259.791666666664</v>
      </c>
      <c r="C3819" s="1">
        <v>0.26</v>
      </c>
    </row>
    <row r="3820" spans="1:3" customFormat="1" x14ac:dyDescent="0.25">
      <c r="A3820" s="7">
        <v>158.791666666667</v>
      </c>
      <c r="B3820" s="8">
        <v>43259.833333333336</v>
      </c>
      <c r="C3820" s="1">
        <v>0</v>
      </c>
    </row>
    <row r="3821" spans="1:3" customFormat="1" x14ac:dyDescent="0.25">
      <c r="A3821" s="7">
        <v>158.833333333333</v>
      </c>
      <c r="B3821" s="8">
        <v>43259.875</v>
      </c>
      <c r="C3821" s="1">
        <v>0.26</v>
      </c>
    </row>
    <row r="3822" spans="1:3" customFormat="1" x14ac:dyDescent="0.25">
      <c r="A3822" s="7">
        <v>158.875</v>
      </c>
      <c r="B3822" s="8">
        <v>43259.916666666664</v>
      </c>
      <c r="C3822" s="1">
        <v>0</v>
      </c>
    </row>
    <row r="3823" spans="1:3" customFormat="1" x14ac:dyDescent="0.25">
      <c r="A3823" s="7">
        <v>158.916666666667</v>
      </c>
      <c r="B3823" s="8">
        <v>43259.958333333336</v>
      </c>
      <c r="C3823" s="1">
        <v>0</v>
      </c>
    </row>
    <row r="3824" spans="1:3" customFormat="1" x14ac:dyDescent="0.25">
      <c r="A3824" s="7">
        <v>158.958333333333</v>
      </c>
      <c r="B3824" s="8">
        <v>43260</v>
      </c>
      <c r="C3824" s="1">
        <v>0.26</v>
      </c>
    </row>
    <row r="3825" spans="1:3" customFormat="1" x14ac:dyDescent="0.25">
      <c r="A3825" s="7">
        <v>159</v>
      </c>
      <c r="B3825" s="8">
        <v>43260.041666666664</v>
      </c>
      <c r="C3825" s="1">
        <v>0</v>
      </c>
    </row>
    <row r="3826" spans="1:3" customFormat="1" x14ac:dyDescent="0.25">
      <c r="A3826" s="7">
        <v>159.041666666667</v>
      </c>
      <c r="B3826" s="8">
        <v>43260.083333333336</v>
      </c>
      <c r="C3826" s="1">
        <v>0.26</v>
      </c>
    </row>
    <row r="3827" spans="1:3" customFormat="1" x14ac:dyDescent="0.25">
      <c r="A3827" s="7">
        <v>159.083333333333</v>
      </c>
      <c r="B3827" s="8">
        <v>43260.125</v>
      </c>
      <c r="C3827" s="1">
        <v>0</v>
      </c>
    </row>
    <row r="3828" spans="1:3" customFormat="1" x14ac:dyDescent="0.25">
      <c r="A3828" s="7">
        <v>159.125</v>
      </c>
      <c r="B3828" s="8">
        <v>43260.166666666664</v>
      </c>
      <c r="C3828" s="1">
        <v>0.26</v>
      </c>
    </row>
    <row r="3829" spans="1:3" customFormat="1" x14ac:dyDescent="0.25">
      <c r="A3829" s="7">
        <v>159.166666666667</v>
      </c>
      <c r="B3829" s="8">
        <v>43260.208333333336</v>
      </c>
      <c r="C3829" s="1">
        <v>0</v>
      </c>
    </row>
    <row r="3830" spans="1:3" customFormat="1" x14ac:dyDescent="0.25">
      <c r="A3830" s="7">
        <v>159.208333333333</v>
      </c>
      <c r="B3830" s="8">
        <v>43260.25</v>
      </c>
      <c r="C3830" s="1">
        <v>0.26</v>
      </c>
    </row>
    <row r="3831" spans="1:3" customFormat="1" x14ac:dyDescent="0.25">
      <c r="A3831" s="7">
        <v>159.25</v>
      </c>
      <c r="B3831" s="8">
        <v>43260.291666666664</v>
      </c>
      <c r="C3831" s="1">
        <v>0</v>
      </c>
    </row>
    <row r="3832" spans="1:3" customFormat="1" x14ac:dyDescent="0.25">
      <c r="A3832" s="7">
        <v>159.291666666667</v>
      </c>
      <c r="B3832" s="8">
        <v>43260.333333333336</v>
      </c>
      <c r="C3832" s="1">
        <v>0</v>
      </c>
    </row>
    <row r="3833" spans="1:3" customFormat="1" x14ac:dyDescent="0.25">
      <c r="A3833" s="7">
        <v>159.333333333333</v>
      </c>
      <c r="B3833" s="8">
        <v>43260.375</v>
      </c>
      <c r="C3833" s="1">
        <v>0.26</v>
      </c>
    </row>
    <row r="3834" spans="1:3" customFormat="1" x14ac:dyDescent="0.25">
      <c r="A3834" s="7">
        <v>159.375</v>
      </c>
      <c r="B3834" s="8">
        <v>43260.416666666664</v>
      </c>
      <c r="C3834" s="1">
        <v>0</v>
      </c>
    </row>
    <row r="3835" spans="1:3" customFormat="1" x14ac:dyDescent="0.25">
      <c r="A3835" s="7">
        <v>159.416666666667</v>
      </c>
      <c r="B3835" s="8">
        <v>43260.458333333336</v>
      </c>
      <c r="C3835" s="1">
        <v>0.26</v>
      </c>
    </row>
    <row r="3836" spans="1:3" customFormat="1" x14ac:dyDescent="0.25">
      <c r="A3836" s="7">
        <v>159.458333333333</v>
      </c>
      <c r="B3836" s="8">
        <v>43260.5</v>
      </c>
      <c r="C3836" s="1">
        <v>0</v>
      </c>
    </row>
    <row r="3837" spans="1:3" customFormat="1" x14ac:dyDescent="0.25">
      <c r="A3837" s="7">
        <v>159.5</v>
      </c>
      <c r="B3837" s="8">
        <v>43260.541666666664</v>
      </c>
      <c r="C3837" s="1">
        <v>0</v>
      </c>
    </row>
    <row r="3838" spans="1:3" customFormat="1" x14ac:dyDescent="0.25">
      <c r="A3838" s="7">
        <v>159.541666666667</v>
      </c>
      <c r="B3838" s="8">
        <v>43260.583333333336</v>
      </c>
      <c r="C3838" s="1">
        <v>0.26</v>
      </c>
    </row>
    <row r="3839" spans="1:3" customFormat="1" x14ac:dyDescent="0.25">
      <c r="A3839" s="7">
        <v>159.583333333333</v>
      </c>
      <c r="B3839" s="8">
        <v>43260.625</v>
      </c>
      <c r="C3839" s="1">
        <v>0</v>
      </c>
    </row>
    <row r="3840" spans="1:3" customFormat="1" x14ac:dyDescent="0.25">
      <c r="A3840" s="7">
        <v>159.625</v>
      </c>
      <c r="B3840" s="8">
        <v>43260.666666666664</v>
      </c>
      <c r="C3840" s="1">
        <v>0.26</v>
      </c>
    </row>
    <row r="3841" spans="1:3" customFormat="1" x14ac:dyDescent="0.25">
      <c r="A3841" s="7">
        <v>159.666666666667</v>
      </c>
      <c r="B3841" s="8">
        <v>43260.708333333336</v>
      </c>
      <c r="C3841" s="1">
        <v>0</v>
      </c>
    </row>
    <row r="3842" spans="1:3" customFormat="1" x14ac:dyDescent="0.25">
      <c r="A3842" s="7">
        <v>159.708333333333</v>
      </c>
      <c r="B3842" s="8">
        <v>43260.75</v>
      </c>
      <c r="C3842" s="1">
        <v>0</v>
      </c>
    </row>
    <row r="3843" spans="1:3" customFormat="1" x14ac:dyDescent="0.25">
      <c r="A3843" s="7">
        <v>159.75</v>
      </c>
      <c r="B3843" s="8">
        <v>43260.791666666664</v>
      </c>
      <c r="C3843" s="1">
        <v>0.26</v>
      </c>
    </row>
    <row r="3844" spans="1:3" customFormat="1" x14ac:dyDescent="0.25">
      <c r="A3844" s="7">
        <v>159.791666666667</v>
      </c>
      <c r="B3844" s="8">
        <v>43260.833333333336</v>
      </c>
      <c r="C3844" s="1">
        <v>0</v>
      </c>
    </row>
    <row r="3845" spans="1:3" customFormat="1" x14ac:dyDescent="0.25">
      <c r="A3845" s="7">
        <v>159.833333333333</v>
      </c>
      <c r="B3845" s="8">
        <v>43260.875</v>
      </c>
      <c r="C3845" s="1">
        <v>0.26</v>
      </c>
    </row>
    <row r="3846" spans="1:3" customFormat="1" x14ac:dyDescent="0.25">
      <c r="A3846" s="7">
        <v>159.875</v>
      </c>
      <c r="B3846" s="8">
        <v>43260.916666666664</v>
      </c>
      <c r="C3846" s="1">
        <v>0</v>
      </c>
    </row>
    <row r="3847" spans="1:3" customFormat="1" x14ac:dyDescent="0.25">
      <c r="A3847" s="7">
        <v>159.916666666667</v>
      </c>
      <c r="B3847" s="8">
        <v>43260.958333333336</v>
      </c>
      <c r="C3847" s="1">
        <v>0</v>
      </c>
    </row>
    <row r="3848" spans="1:3" customFormat="1" x14ac:dyDescent="0.25">
      <c r="A3848" s="7">
        <v>159.958333333333</v>
      </c>
      <c r="B3848" s="8">
        <v>43261</v>
      </c>
      <c r="C3848" s="1">
        <v>0.26</v>
      </c>
    </row>
    <row r="3849" spans="1:3" customFormat="1" x14ac:dyDescent="0.25">
      <c r="A3849" s="7">
        <v>160</v>
      </c>
      <c r="B3849" s="8">
        <v>43261.041666666664</v>
      </c>
      <c r="C3849" s="1">
        <v>0</v>
      </c>
    </row>
    <row r="3850" spans="1:3" customFormat="1" x14ac:dyDescent="0.25">
      <c r="A3850" s="7">
        <v>160.041666666667</v>
      </c>
      <c r="B3850" s="8">
        <v>43261.083333333336</v>
      </c>
      <c r="C3850" s="1">
        <v>0.26</v>
      </c>
    </row>
    <row r="3851" spans="1:3" customFormat="1" x14ac:dyDescent="0.25">
      <c r="A3851" s="7">
        <v>160.083333333333</v>
      </c>
      <c r="B3851" s="8">
        <v>43261.125</v>
      </c>
      <c r="C3851" s="1">
        <v>0</v>
      </c>
    </row>
    <row r="3852" spans="1:3" customFormat="1" x14ac:dyDescent="0.25">
      <c r="A3852" s="7">
        <v>160.125</v>
      </c>
      <c r="B3852" s="8">
        <v>43261.166666666664</v>
      </c>
      <c r="C3852" s="1">
        <v>0.26</v>
      </c>
    </row>
    <row r="3853" spans="1:3" customFormat="1" x14ac:dyDescent="0.25">
      <c r="A3853" s="7">
        <v>160.166666666667</v>
      </c>
      <c r="B3853" s="8">
        <v>43261.208333333336</v>
      </c>
      <c r="C3853" s="1">
        <v>0</v>
      </c>
    </row>
    <row r="3854" spans="1:3" customFormat="1" x14ac:dyDescent="0.25">
      <c r="A3854" s="7">
        <v>160.208333333333</v>
      </c>
      <c r="B3854" s="8">
        <v>43261.25</v>
      </c>
      <c r="C3854" s="1">
        <v>0.26</v>
      </c>
    </row>
    <row r="3855" spans="1:3" customFormat="1" x14ac:dyDescent="0.25">
      <c r="A3855" s="7">
        <v>160.25</v>
      </c>
      <c r="B3855" s="8">
        <v>43261.291666666664</v>
      </c>
      <c r="C3855" s="1">
        <v>0</v>
      </c>
    </row>
    <row r="3856" spans="1:3" customFormat="1" x14ac:dyDescent="0.25">
      <c r="A3856" s="7">
        <v>160.291666666667</v>
      </c>
      <c r="B3856" s="8">
        <v>43261.333333333336</v>
      </c>
      <c r="C3856" s="1">
        <v>0</v>
      </c>
    </row>
    <row r="3857" spans="1:3" customFormat="1" x14ac:dyDescent="0.25">
      <c r="A3857" s="7">
        <v>160.333333333333</v>
      </c>
      <c r="B3857" s="8">
        <v>43261.375</v>
      </c>
      <c r="C3857" s="1">
        <v>0.26</v>
      </c>
    </row>
    <row r="3858" spans="1:3" customFormat="1" x14ac:dyDescent="0.25">
      <c r="A3858" s="7">
        <v>160.375</v>
      </c>
      <c r="B3858" s="8">
        <v>43261.416666666664</v>
      </c>
      <c r="C3858" s="1">
        <v>0</v>
      </c>
    </row>
    <row r="3859" spans="1:3" customFormat="1" x14ac:dyDescent="0.25">
      <c r="A3859" s="7">
        <v>160.416666666667</v>
      </c>
      <c r="B3859" s="8">
        <v>43261.458333333336</v>
      </c>
      <c r="C3859" s="1">
        <v>0.26</v>
      </c>
    </row>
    <row r="3860" spans="1:3" customFormat="1" x14ac:dyDescent="0.25">
      <c r="A3860" s="7">
        <v>160.458333333333</v>
      </c>
      <c r="B3860" s="8">
        <v>43261.5</v>
      </c>
      <c r="C3860" s="1">
        <v>0</v>
      </c>
    </row>
    <row r="3861" spans="1:3" customFormat="1" x14ac:dyDescent="0.25">
      <c r="A3861" s="7">
        <v>160.5</v>
      </c>
      <c r="B3861" s="8">
        <v>43261.541666666664</v>
      </c>
      <c r="C3861" s="1">
        <v>0</v>
      </c>
    </row>
    <row r="3862" spans="1:3" customFormat="1" x14ac:dyDescent="0.25">
      <c r="A3862" s="7">
        <v>160.541666666667</v>
      </c>
      <c r="B3862" s="8">
        <v>43261.583333333336</v>
      </c>
      <c r="C3862" s="1">
        <v>0.26</v>
      </c>
    </row>
    <row r="3863" spans="1:3" customFormat="1" x14ac:dyDescent="0.25">
      <c r="A3863" s="7">
        <v>160.583333333333</v>
      </c>
      <c r="B3863" s="8">
        <v>43261.625</v>
      </c>
      <c r="C3863" s="1">
        <v>0</v>
      </c>
    </row>
    <row r="3864" spans="1:3" customFormat="1" x14ac:dyDescent="0.25">
      <c r="A3864" s="7">
        <v>160.625</v>
      </c>
      <c r="B3864" s="8">
        <v>43261.666666666664</v>
      </c>
      <c r="C3864" s="1">
        <v>0.26</v>
      </c>
    </row>
    <row r="3865" spans="1:3" customFormat="1" x14ac:dyDescent="0.25">
      <c r="A3865" s="7">
        <v>160.666666666667</v>
      </c>
      <c r="B3865" s="8">
        <v>43261.708333333336</v>
      </c>
      <c r="C3865" s="1">
        <v>0</v>
      </c>
    </row>
    <row r="3866" spans="1:3" customFormat="1" x14ac:dyDescent="0.25">
      <c r="A3866" s="7">
        <v>160.708333333333</v>
      </c>
      <c r="B3866" s="8">
        <v>43261.75</v>
      </c>
      <c r="C3866" s="1">
        <v>0</v>
      </c>
    </row>
    <row r="3867" spans="1:3" customFormat="1" x14ac:dyDescent="0.25">
      <c r="A3867" s="7">
        <v>160.75</v>
      </c>
      <c r="B3867" s="8">
        <v>43261.791666666664</v>
      </c>
      <c r="C3867" s="1">
        <v>0.26</v>
      </c>
    </row>
    <row r="3868" spans="1:3" customFormat="1" x14ac:dyDescent="0.25">
      <c r="A3868" s="7">
        <v>160.791666666667</v>
      </c>
      <c r="B3868" s="8">
        <v>43261.833333333336</v>
      </c>
      <c r="C3868" s="1">
        <v>0</v>
      </c>
    </row>
    <row r="3869" spans="1:3" customFormat="1" x14ac:dyDescent="0.25">
      <c r="A3869" s="7">
        <v>160.833333333333</v>
      </c>
      <c r="B3869" s="8">
        <v>43261.875</v>
      </c>
      <c r="C3869" s="1">
        <v>0.26</v>
      </c>
    </row>
    <row r="3870" spans="1:3" customFormat="1" x14ac:dyDescent="0.25">
      <c r="A3870" s="7">
        <v>160.875</v>
      </c>
      <c r="B3870" s="8">
        <v>43261.916666666664</v>
      </c>
      <c r="C3870" s="1">
        <v>0</v>
      </c>
    </row>
    <row r="3871" spans="1:3" customFormat="1" x14ac:dyDescent="0.25">
      <c r="A3871" s="7">
        <v>160.916666666667</v>
      </c>
      <c r="B3871" s="8">
        <v>43261.958333333336</v>
      </c>
      <c r="C3871" s="1">
        <v>0</v>
      </c>
    </row>
    <row r="3872" spans="1:3" customFormat="1" x14ac:dyDescent="0.25">
      <c r="A3872" s="7">
        <v>160.958333333333</v>
      </c>
      <c r="B3872" s="8">
        <v>43262</v>
      </c>
      <c r="C3872" s="1">
        <v>0.26</v>
      </c>
    </row>
    <row r="3873" spans="1:3" customFormat="1" x14ac:dyDescent="0.25">
      <c r="A3873" s="7">
        <v>161</v>
      </c>
      <c r="B3873" s="8">
        <v>43262.041666666664</v>
      </c>
      <c r="C3873" s="1">
        <v>0</v>
      </c>
    </row>
    <row r="3874" spans="1:3" customFormat="1" x14ac:dyDescent="0.25">
      <c r="A3874" s="7">
        <v>161.041666666667</v>
      </c>
      <c r="B3874" s="8">
        <v>43262.083333333336</v>
      </c>
      <c r="C3874" s="1">
        <v>0.26</v>
      </c>
    </row>
    <row r="3875" spans="1:3" customFormat="1" x14ac:dyDescent="0.25">
      <c r="A3875" s="7">
        <v>161.083333333333</v>
      </c>
      <c r="B3875" s="8">
        <v>43262.125</v>
      </c>
      <c r="C3875" s="1">
        <v>0</v>
      </c>
    </row>
    <row r="3876" spans="1:3" customFormat="1" x14ac:dyDescent="0.25">
      <c r="A3876" s="7">
        <v>161.125</v>
      </c>
      <c r="B3876" s="8">
        <v>43262.166666666664</v>
      </c>
      <c r="C3876" s="1">
        <v>0.26</v>
      </c>
    </row>
    <row r="3877" spans="1:3" customFormat="1" x14ac:dyDescent="0.25">
      <c r="A3877" s="7">
        <v>161.166666666667</v>
      </c>
      <c r="B3877" s="8">
        <v>43262.208333333336</v>
      </c>
      <c r="C3877" s="1">
        <v>0</v>
      </c>
    </row>
    <row r="3878" spans="1:3" customFormat="1" x14ac:dyDescent="0.25">
      <c r="A3878" s="7">
        <v>161.208333333333</v>
      </c>
      <c r="B3878" s="8">
        <v>43262.25</v>
      </c>
      <c r="C3878" s="1">
        <v>0.26</v>
      </c>
    </row>
    <row r="3879" spans="1:3" customFormat="1" x14ac:dyDescent="0.25">
      <c r="A3879" s="7">
        <v>161.25</v>
      </c>
      <c r="B3879" s="8">
        <v>43262.291666666664</v>
      </c>
      <c r="C3879" s="1">
        <v>0</v>
      </c>
    </row>
    <row r="3880" spans="1:3" customFormat="1" x14ac:dyDescent="0.25">
      <c r="A3880" s="7">
        <v>161.291666666667</v>
      </c>
      <c r="B3880" s="8">
        <v>43262.333333333336</v>
      </c>
      <c r="C3880" s="1">
        <v>0</v>
      </c>
    </row>
    <row r="3881" spans="1:3" customFormat="1" x14ac:dyDescent="0.25">
      <c r="A3881" s="7">
        <v>161.333333333333</v>
      </c>
      <c r="B3881" s="8">
        <v>43262.375</v>
      </c>
      <c r="C3881" s="1">
        <v>0.26</v>
      </c>
    </row>
    <row r="3882" spans="1:3" customFormat="1" x14ac:dyDescent="0.25">
      <c r="A3882" s="7">
        <v>161.375</v>
      </c>
      <c r="B3882" s="8">
        <v>43262.416666666664</v>
      </c>
      <c r="C3882" s="1">
        <v>0</v>
      </c>
    </row>
    <row r="3883" spans="1:3" customFormat="1" x14ac:dyDescent="0.25">
      <c r="A3883" s="7">
        <v>161.416666666667</v>
      </c>
      <c r="B3883" s="8">
        <v>43262.458333333336</v>
      </c>
      <c r="C3883" s="1">
        <v>0.26</v>
      </c>
    </row>
    <row r="3884" spans="1:3" customFormat="1" x14ac:dyDescent="0.25">
      <c r="A3884" s="7">
        <v>161.458333333333</v>
      </c>
      <c r="B3884" s="8">
        <v>43262.5</v>
      </c>
      <c r="C3884" s="1">
        <v>0</v>
      </c>
    </row>
    <row r="3885" spans="1:3" customFormat="1" x14ac:dyDescent="0.25">
      <c r="A3885" s="7">
        <v>161.5</v>
      </c>
      <c r="B3885" s="8">
        <v>43262.541666666664</v>
      </c>
      <c r="C3885" s="1">
        <v>0</v>
      </c>
    </row>
    <row r="3886" spans="1:3" customFormat="1" x14ac:dyDescent="0.25">
      <c r="A3886" s="7">
        <v>161.541666666667</v>
      </c>
      <c r="B3886" s="8">
        <v>43262.583333333336</v>
      </c>
      <c r="C3886" s="1">
        <v>0.26</v>
      </c>
    </row>
    <row r="3887" spans="1:3" customFormat="1" x14ac:dyDescent="0.25">
      <c r="A3887" s="7">
        <v>161.583333333333</v>
      </c>
      <c r="B3887" s="8">
        <v>43262.625</v>
      </c>
      <c r="C3887" s="1">
        <v>0</v>
      </c>
    </row>
    <row r="3888" spans="1:3" customFormat="1" x14ac:dyDescent="0.25">
      <c r="A3888" s="7">
        <v>161.625</v>
      </c>
      <c r="B3888" s="8">
        <v>43262.666666666664</v>
      </c>
      <c r="C3888" s="1">
        <v>0.26</v>
      </c>
    </row>
    <row r="3889" spans="1:3" customFormat="1" x14ac:dyDescent="0.25">
      <c r="A3889" s="7">
        <v>161.666666666667</v>
      </c>
      <c r="B3889" s="8">
        <v>43262.708333333336</v>
      </c>
      <c r="C3889" s="1">
        <v>0</v>
      </c>
    </row>
    <row r="3890" spans="1:3" customFormat="1" x14ac:dyDescent="0.25">
      <c r="A3890" s="7">
        <v>161.708333333333</v>
      </c>
      <c r="B3890" s="8">
        <v>43262.75</v>
      </c>
      <c r="C3890" s="1">
        <v>0</v>
      </c>
    </row>
    <row r="3891" spans="1:3" customFormat="1" x14ac:dyDescent="0.25">
      <c r="A3891" s="7">
        <v>161.75</v>
      </c>
      <c r="B3891" s="8">
        <v>43262.791666666664</v>
      </c>
      <c r="C3891" s="1">
        <v>0.26</v>
      </c>
    </row>
    <row r="3892" spans="1:3" customFormat="1" x14ac:dyDescent="0.25">
      <c r="A3892" s="7">
        <v>161.791666666667</v>
      </c>
      <c r="B3892" s="8">
        <v>43262.833333333336</v>
      </c>
      <c r="C3892" s="1">
        <v>0</v>
      </c>
    </row>
    <row r="3893" spans="1:3" customFormat="1" x14ac:dyDescent="0.25">
      <c r="A3893" s="7">
        <v>161.833333333333</v>
      </c>
      <c r="B3893" s="8">
        <v>43262.875</v>
      </c>
      <c r="C3893" s="1">
        <v>0.26</v>
      </c>
    </row>
    <row r="3894" spans="1:3" customFormat="1" x14ac:dyDescent="0.25">
      <c r="A3894" s="7">
        <v>161.875</v>
      </c>
      <c r="B3894" s="8">
        <v>43262.916666666664</v>
      </c>
      <c r="C3894" s="1">
        <v>0</v>
      </c>
    </row>
    <row r="3895" spans="1:3" customFormat="1" x14ac:dyDescent="0.25">
      <c r="A3895" s="7">
        <v>161.916666666667</v>
      </c>
      <c r="B3895" s="8">
        <v>43262.958333333336</v>
      </c>
      <c r="C3895" s="1">
        <v>0.26</v>
      </c>
    </row>
    <row r="3896" spans="1:3" customFormat="1" x14ac:dyDescent="0.25">
      <c r="A3896" s="7">
        <v>161.958333333333</v>
      </c>
      <c r="B3896" s="8">
        <v>43263</v>
      </c>
      <c r="C3896" s="1">
        <v>0</v>
      </c>
    </row>
    <row r="3897" spans="1:3" customFormat="1" x14ac:dyDescent="0.25">
      <c r="A3897" s="7">
        <v>162</v>
      </c>
      <c r="B3897" s="8">
        <v>43263.041666666664</v>
      </c>
      <c r="C3897" s="1">
        <v>0</v>
      </c>
    </row>
    <row r="3898" spans="1:3" customFormat="1" x14ac:dyDescent="0.25">
      <c r="A3898" s="7">
        <v>162.041666666667</v>
      </c>
      <c r="B3898" s="8">
        <v>43263.083333333336</v>
      </c>
      <c r="C3898" s="1">
        <v>0.26</v>
      </c>
    </row>
    <row r="3899" spans="1:3" customFormat="1" x14ac:dyDescent="0.25">
      <c r="A3899" s="7">
        <v>162.083333333333</v>
      </c>
      <c r="B3899" s="8">
        <v>43263.125</v>
      </c>
      <c r="C3899" s="1">
        <v>0</v>
      </c>
    </row>
    <row r="3900" spans="1:3" customFormat="1" x14ac:dyDescent="0.25">
      <c r="A3900" s="7">
        <v>162.125</v>
      </c>
      <c r="B3900" s="8">
        <v>43263.166666666664</v>
      </c>
      <c r="C3900" s="1">
        <v>0.26</v>
      </c>
    </row>
    <row r="3901" spans="1:3" customFormat="1" x14ac:dyDescent="0.25">
      <c r="A3901" s="7">
        <v>162.166666666667</v>
      </c>
      <c r="B3901" s="8">
        <v>43263.208333333336</v>
      </c>
      <c r="C3901" s="1">
        <v>0</v>
      </c>
    </row>
    <row r="3902" spans="1:3" customFormat="1" x14ac:dyDescent="0.25">
      <c r="A3902" s="7">
        <v>162.208333333333</v>
      </c>
      <c r="B3902" s="8">
        <v>43263.25</v>
      </c>
      <c r="C3902" s="1">
        <v>0.26</v>
      </c>
    </row>
    <row r="3903" spans="1:3" customFormat="1" x14ac:dyDescent="0.25">
      <c r="A3903" s="7">
        <v>162.25</v>
      </c>
      <c r="B3903" s="8">
        <v>43263.291666666664</v>
      </c>
      <c r="C3903" s="1">
        <v>0</v>
      </c>
    </row>
    <row r="3904" spans="1:3" customFormat="1" x14ac:dyDescent="0.25">
      <c r="A3904" s="7">
        <v>162.291666666667</v>
      </c>
      <c r="B3904" s="8">
        <v>43263.333333333336</v>
      </c>
      <c r="C3904" s="1">
        <v>0</v>
      </c>
    </row>
    <row r="3905" spans="1:3" customFormat="1" x14ac:dyDescent="0.25">
      <c r="A3905" s="7">
        <v>162.333333333333</v>
      </c>
      <c r="B3905" s="8">
        <v>43263.375</v>
      </c>
      <c r="C3905" s="1">
        <v>0.26</v>
      </c>
    </row>
    <row r="3906" spans="1:3" customFormat="1" x14ac:dyDescent="0.25">
      <c r="A3906" s="7">
        <v>162.375</v>
      </c>
      <c r="B3906" s="8">
        <v>43263.416666666664</v>
      </c>
      <c r="C3906" s="1">
        <v>0</v>
      </c>
    </row>
    <row r="3907" spans="1:3" customFormat="1" x14ac:dyDescent="0.25">
      <c r="A3907" s="7">
        <v>162.416666666667</v>
      </c>
      <c r="B3907" s="8">
        <v>43263.458333333336</v>
      </c>
      <c r="C3907" s="1">
        <v>0.26</v>
      </c>
    </row>
    <row r="3908" spans="1:3" customFormat="1" x14ac:dyDescent="0.25">
      <c r="A3908" s="7">
        <v>162.458333333333</v>
      </c>
      <c r="B3908" s="8">
        <v>43263.5</v>
      </c>
      <c r="C3908" s="1">
        <v>0</v>
      </c>
    </row>
    <row r="3909" spans="1:3" customFormat="1" x14ac:dyDescent="0.25">
      <c r="A3909" s="7">
        <v>162.5</v>
      </c>
      <c r="B3909" s="8">
        <v>43263.541666666664</v>
      </c>
      <c r="C3909" s="1">
        <v>0.78</v>
      </c>
    </row>
    <row r="3910" spans="1:3" customFormat="1" x14ac:dyDescent="0.25">
      <c r="A3910" s="7">
        <v>162.541666666667</v>
      </c>
      <c r="B3910" s="8">
        <v>43263.583333333336</v>
      </c>
      <c r="C3910" s="1">
        <v>0</v>
      </c>
    </row>
    <row r="3911" spans="1:3" customFormat="1" x14ac:dyDescent="0.25">
      <c r="A3911" s="7">
        <v>162.583333333333</v>
      </c>
      <c r="B3911" s="8">
        <v>43263.625</v>
      </c>
      <c r="C3911" s="1">
        <v>0.26</v>
      </c>
    </row>
    <row r="3912" spans="1:3" customFormat="1" x14ac:dyDescent="0.25">
      <c r="A3912" s="7">
        <v>162.625</v>
      </c>
      <c r="B3912" s="8">
        <v>43263.666666666664</v>
      </c>
      <c r="C3912" s="1">
        <v>0</v>
      </c>
    </row>
    <row r="3913" spans="1:3" customFormat="1" x14ac:dyDescent="0.25">
      <c r="A3913" s="7">
        <v>162.666666666667</v>
      </c>
      <c r="B3913" s="8">
        <v>43263.708333333336</v>
      </c>
      <c r="C3913" s="1">
        <v>0</v>
      </c>
    </row>
    <row r="3914" spans="1:3" customFormat="1" x14ac:dyDescent="0.25">
      <c r="A3914" s="7">
        <v>162.708333333333</v>
      </c>
      <c r="B3914" s="8">
        <v>43263.75</v>
      </c>
      <c r="C3914" s="1">
        <v>0.26</v>
      </c>
    </row>
    <row r="3915" spans="1:3" customFormat="1" x14ac:dyDescent="0.25">
      <c r="A3915" s="7">
        <v>162.75</v>
      </c>
      <c r="B3915" s="8">
        <v>43263.791666666664</v>
      </c>
      <c r="C3915" s="1">
        <v>0</v>
      </c>
    </row>
    <row r="3916" spans="1:3" customFormat="1" x14ac:dyDescent="0.25">
      <c r="A3916" s="7">
        <v>162.791666666667</v>
      </c>
      <c r="B3916" s="8">
        <v>43263.833333333336</v>
      </c>
      <c r="C3916" s="1">
        <v>0.26</v>
      </c>
    </row>
    <row r="3917" spans="1:3" customFormat="1" x14ac:dyDescent="0.25">
      <c r="A3917" s="7">
        <v>162.833333333333</v>
      </c>
      <c r="B3917" s="8">
        <v>43263.875</v>
      </c>
      <c r="C3917" s="1">
        <v>0</v>
      </c>
    </row>
    <row r="3918" spans="1:3" customFormat="1" x14ac:dyDescent="0.25">
      <c r="A3918" s="7">
        <v>162.875</v>
      </c>
      <c r="B3918" s="8">
        <v>43263.916666666664</v>
      </c>
      <c r="C3918" s="1">
        <v>0.26</v>
      </c>
    </row>
    <row r="3919" spans="1:3" customFormat="1" x14ac:dyDescent="0.25">
      <c r="A3919" s="7">
        <v>162.916666666667</v>
      </c>
      <c r="B3919" s="8">
        <v>43263.958333333336</v>
      </c>
      <c r="C3919" s="1">
        <v>0</v>
      </c>
    </row>
    <row r="3920" spans="1:3" customFormat="1" x14ac:dyDescent="0.25">
      <c r="A3920" s="7">
        <v>162.958333333333</v>
      </c>
      <c r="B3920" s="8">
        <v>43264</v>
      </c>
      <c r="C3920" s="1">
        <v>0</v>
      </c>
    </row>
    <row r="3921" spans="1:3" customFormat="1" x14ac:dyDescent="0.25">
      <c r="A3921" s="7">
        <v>163</v>
      </c>
      <c r="B3921" s="8">
        <v>43264.041666666664</v>
      </c>
      <c r="C3921" s="1">
        <v>0.26</v>
      </c>
    </row>
    <row r="3922" spans="1:3" customFormat="1" x14ac:dyDescent="0.25">
      <c r="A3922" s="7">
        <v>163.041666666667</v>
      </c>
      <c r="B3922" s="8">
        <v>43264.083333333336</v>
      </c>
      <c r="C3922" s="1">
        <v>0</v>
      </c>
    </row>
    <row r="3923" spans="1:3" customFormat="1" x14ac:dyDescent="0.25">
      <c r="A3923" s="7">
        <v>163.083333333333</v>
      </c>
      <c r="B3923" s="8">
        <v>43264.125</v>
      </c>
      <c r="C3923" s="1">
        <v>0.26</v>
      </c>
    </row>
    <row r="3924" spans="1:3" customFormat="1" x14ac:dyDescent="0.25">
      <c r="A3924" s="7">
        <v>163.125</v>
      </c>
      <c r="B3924" s="8">
        <v>43264.166666666664</v>
      </c>
      <c r="C3924" s="1">
        <v>0</v>
      </c>
    </row>
    <row r="3925" spans="1:3" customFormat="1" x14ac:dyDescent="0.25">
      <c r="A3925" s="7">
        <v>163.166666666667</v>
      </c>
      <c r="B3925" s="8">
        <v>43264.208333333336</v>
      </c>
      <c r="C3925" s="1">
        <v>0.26</v>
      </c>
    </row>
    <row r="3926" spans="1:3" customFormat="1" x14ac:dyDescent="0.25">
      <c r="A3926" s="7">
        <v>163.208333333333</v>
      </c>
      <c r="B3926" s="8">
        <v>43264.25</v>
      </c>
      <c r="C3926" s="1">
        <v>0</v>
      </c>
    </row>
    <row r="3927" spans="1:3" customFormat="1" x14ac:dyDescent="0.25">
      <c r="A3927" s="7">
        <v>163.25</v>
      </c>
      <c r="B3927" s="8">
        <v>43264.291666666664</v>
      </c>
      <c r="C3927" s="1">
        <v>0</v>
      </c>
    </row>
    <row r="3928" spans="1:3" customFormat="1" x14ac:dyDescent="0.25">
      <c r="A3928" s="7">
        <v>163.291666666667</v>
      </c>
      <c r="B3928" s="8">
        <v>43264.333333333336</v>
      </c>
      <c r="C3928" s="1">
        <v>0.26</v>
      </c>
    </row>
    <row r="3929" spans="1:3" customFormat="1" x14ac:dyDescent="0.25">
      <c r="A3929" s="7">
        <v>163.333333333333</v>
      </c>
      <c r="B3929" s="8">
        <v>43264.375</v>
      </c>
      <c r="C3929" s="1">
        <v>0</v>
      </c>
    </row>
    <row r="3930" spans="1:3" customFormat="1" x14ac:dyDescent="0.25">
      <c r="A3930" s="7">
        <v>163.375</v>
      </c>
      <c r="B3930" s="8">
        <v>43264.416666666664</v>
      </c>
      <c r="C3930" s="1">
        <v>0.26</v>
      </c>
    </row>
    <row r="3931" spans="1:3" customFormat="1" x14ac:dyDescent="0.25">
      <c r="A3931" s="7">
        <v>163.416666666667</v>
      </c>
      <c r="B3931" s="8">
        <v>43264.458333333336</v>
      </c>
      <c r="C3931" s="1">
        <v>0</v>
      </c>
    </row>
    <row r="3932" spans="1:3" customFormat="1" x14ac:dyDescent="0.25">
      <c r="A3932" s="7">
        <v>163.458333333333</v>
      </c>
      <c r="B3932" s="8">
        <v>43264.5</v>
      </c>
      <c r="C3932" s="1">
        <v>0</v>
      </c>
    </row>
    <row r="3933" spans="1:3" customFormat="1" x14ac:dyDescent="0.25">
      <c r="A3933" s="7">
        <v>163.5</v>
      </c>
      <c r="B3933" s="8">
        <v>43264.541666666664</v>
      </c>
      <c r="C3933" s="1">
        <v>0.26</v>
      </c>
    </row>
    <row r="3934" spans="1:3" customFormat="1" x14ac:dyDescent="0.25">
      <c r="A3934" s="7">
        <v>163.541666666667</v>
      </c>
      <c r="B3934" s="8">
        <v>43264.583333333336</v>
      </c>
      <c r="C3934" s="1">
        <v>0</v>
      </c>
    </row>
    <row r="3935" spans="1:3" customFormat="1" x14ac:dyDescent="0.25">
      <c r="A3935" s="7">
        <v>163.583333333333</v>
      </c>
      <c r="B3935" s="8">
        <v>43264.625</v>
      </c>
      <c r="C3935" s="1">
        <v>0.26</v>
      </c>
    </row>
    <row r="3936" spans="1:3" customFormat="1" x14ac:dyDescent="0.25">
      <c r="A3936" s="7">
        <v>163.625</v>
      </c>
      <c r="B3936" s="8">
        <v>43264.666666666664</v>
      </c>
      <c r="C3936" s="1">
        <v>0</v>
      </c>
    </row>
    <row r="3937" spans="1:3" customFormat="1" x14ac:dyDescent="0.25">
      <c r="A3937" s="7">
        <v>163.666666666667</v>
      </c>
      <c r="B3937" s="8">
        <v>43264.708333333336</v>
      </c>
      <c r="C3937" s="1">
        <v>0</v>
      </c>
    </row>
    <row r="3938" spans="1:3" customFormat="1" x14ac:dyDescent="0.25">
      <c r="A3938" s="7">
        <v>163.708333333333</v>
      </c>
      <c r="B3938" s="8">
        <v>43264.75</v>
      </c>
      <c r="C3938" s="1">
        <v>0.26</v>
      </c>
    </row>
    <row r="3939" spans="1:3" customFormat="1" x14ac:dyDescent="0.25">
      <c r="A3939" s="7">
        <v>163.75</v>
      </c>
      <c r="B3939" s="8">
        <v>43264.791666666664</v>
      </c>
      <c r="C3939" s="1">
        <v>0</v>
      </c>
    </row>
    <row r="3940" spans="1:3" customFormat="1" x14ac:dyDescent="0.25">
      <c r="A3940" s="7">
        <v>163.791666666667</v>
      </c>
      <c r="B3940" s="8">
        <v>43264.833333333336</v>
      </c>
      <c r="C3940" s="1">
        <v>0.26</v>
      </c>
    </row>
    <row r="3941" spans="1:3" customFormat="1" x14ac:dyDescent="0.25">
      <c r="A3941" s="7">
        <v>163.833333333333</v>
      </c>
      <c r="B3941" s="8">
        <v>43264.875</v>
      </c>
      <c r="C3941" s="1">
        <v>0</v>
      </c>
    </row>
    <row r="3942" spans="1:3" customFormat="1" x14ac:dyDescent="0.25">
      <c r="A3942" s="7">
        <v>163.875</v>
      </c>
      <c r="B3942" s="8">
        <v>43264.916666666664</v>
      </c>
      <c r="C3942" s="1">
        <v>0.26</v>
      </c>
    </row>
    <row r="3943" spans="1:3" customFormat="1" x14ac:dyDescent="0.25">
      <c r="A3943" s="7">
        <v>163.916666666667</v>
      </c>
      <c r="B3943" s="8">
        <v>43264.958333333336</v>
      </c>
      <c r="C3943" s="1">
        <v>0</v>
      </c>
    </row>
    <row r="3944" spans="1:3" customFormat="1" x14ac:dyDescent="0.25">
      <c r="A3944" s="7">
        <v>163.958333333333</v>
      </c>
      <c r="B3944" s="8">
        <v>43265</v>
      </c>
      <c r="C3944" s="1">
        <v>0</v>
      </c>
    </row>
    <row r="3945" spans="1:3" customFormat="1" x14ac:dyDescent="0.25">
      <c r="A3945" s="7">
        <v>164</v>
      </c>
      <c r="B3945" s="8">
        <v>43265.041666666664</v>
      </c>
      <c r="C3945" s="1">
        <v>0.26</v>
      </c>
    </row>
    <row r="3946" spans="1:3" customFormat="1" x14ac:dyDescent="0.25">
      <c r="A3946" s="7">
        <v>164.041666666667</v>
      </c>
      <c r="B3946" s="8">
        <v>43265.083333333336</v>
      </c>
      <c r="C3946" s="1">
        <v>0</v>
      </c>
    </row>
    <row r="3947" spans="1:3" customFormat="1" x14ac:dyDescent="0.25">
      <c r="A3947" s="7">
        <v>164.083333333333</v>
      </c>
      <c r="B3947" s="8">
        <v>43265.125</v>
      </c>
      <c r="C3947" s="1">
        <v>0.26</v>
      </c>
    </row>
    <row r="3948" spans="1:3" customFormat="1" x14ac:dyDescent="0.25">
      <c r="A3948" s="7">
        <v>164.125</v>
      </c>
      <c r="B3948" s="8">
        <v>43265.166666666664</v>
      </c>
      <c r="C3948" s="1">
        <v>0</v>
      </c>
    </row>
    <row r="3949" spans="1:3" customFormat="1" x14ac:dyDescent="0.25">
      <c r="A3949" s="7">
        <v>164.166666666667</v>
      </c>
      <c r="B3949" s="8">
        <v>43265.208333333336</v>
      </c>
      <c r="C3949" s="1">
        <v>0.26</v>
      </c>
    </row>
    <row r="3950" spans="1:3" customFormat="1" x14ac:dyDescent="0.25">
      <c r="A3950" s="7">
        <v>164.208333333333</v>
      </c>
      <c r="B3950" s="8">
        <v>43265.25</v>
      </c>
      <c r="C3950" s="1">
        <v>0</v>
      </c>
    </row>
    <row r="3951" spans="1:3" customFormat="1" x14ac:dyDescent="0.25">
      <c r="A3951" s="7">
        <v>164.25</v>
      </c>
      <c r="B3951" s="8">
        <v>43265.291666666664</v>
      </c>
      <c r="C3951" s="1">
        <v>0</v>
      </c>
    </row>
    <row r="3952" spans="1:3" customFormat="1" x14ac:dyDescent="0.25">
      <c r="A3952" s="7">
        <v>164.291666666667</v>
      </c>
      <c r="B3952" s="8">
        <v>43265.333333333336</v>
      </c>
      <c r="C3952" s="1">
        <v>0.26</v>
      </c>
    </row>
    <row r="3953" spans="1:3" customFormat="1" x14ac:dyDescent="0.25">
      <c r="A3953" s="7">
        <v>164.333333333333</v>
      </c>
      <c r="B3953" s="8">
        <v>43265.375</v>
      </c>
      <c r="C3953" s="1">
        <v>0</v>
      </c>
    </row>
    <row r="3954" spans="1:3" customFormat="1" x14ac:dyDescent="0.25">
      <c r="A3954" s="7">
        <v>164.375</v>
      </c>
      <c r="B3954" s="8">
        <v>43265.416666666664</v>
      </c>
      <c r="C3954" s="1">
        <v>0.26</v>
      </c>
    </row>
    <row r="3955" spans="1:3" customFormat="1" x14ac:dyDescent="0.25">
      <c r="A3955" s="7">
        <v>164.416666666667</v>
      </c>
      <c r="B3955" s="8">
        <v>43265.458333333336</v>
      </c>
      <c r="C3955" s="1">
        <v>0</v>
      </c>
    </row>
    <row r="3956" spans="1:3" customFormat="1" x14ac:dyDescent="0.25">
      <c r="A3956" s="7">
        <v>164.458333333333</v>
      </c>
      <c r="B3956" s="8">
        <v>43265.5</v>
      </c>
      <c r="C3956" s="1">
        <v>0.26</v>
      </c>
    </row>
    <row r="3957" spans="1:3" customFormat="1" x14ac:dyDescent="0.25">
      <c r="A3957" s="7">
        <v>164.5</v>
      </c>
      <c r="B3957" s="8">
        <v>43265.541666666664</v>
      </c>
      <c r="C3957" s="1">
        <v>0</v>
      </c>
    </row>
    <row r="3958" spans="1:3" customFormat="1" x14ac:dyDescent="0.25">
      <c r="A3958" s="7">
        <v>164.541666666667</v>
      </c>
      <c r="B3958" s="8">
        <v>43265.583333333336</v>
      </c>
      <c r="C3958" s="1">
        <v>0</v>
      </c>
    </row>
    <row r="3959" spans="1:3" customFormat="1" x14ac:dyDescent="0.25">
      <c r="A3959" s="7">
        <v>164.583333333333</v>
      </c>
      <c r="B3959" s="8">
        <v>43265.625</v>
      </c>
      <c r="C3959" s="1">
        <v>0.26</v>
      </c>
    </row>
    <row r="3960" spans="1:3" customFormat="1" x14ac:dyDescent="0.25">
      <c r="A3960" s="7">
        <v>164.625</v>
      </c>
      <c r="B3960" s="8">
        <v>43265.666666666664</v>
      </c>
      <c r="C3960" s="1">
        <v>0</v>
      </c>
    </row>
    <row r="3961" spans="1:3" customFormat="1" x14ac:dyDescent="0.25">
      <c r="A3961" s="7">
        <v>164.666666666667</v>
      </c>
      <c r="B3961" s="8">
        <v>43265.708333333336</v>
      </c>
      <c r="C3961" s="1">
        <v>0.26</v>
      </c>
    </row>
    <row r="3962" spans="1:3" customFormat="1" x14ac:dyDescent="0.25">
      <c r="A3962" s="7">
        <v>164.708333333333</v>
      </c>
      <c r="B3962" s="8">
        <v>43265.75</v>
      </c>
      <c r="C3962" s="1">
        <v>0</v>
      </c>
    </row>
    <row r="3963" spans="1:3" customFormat="1" x14ac:dyDescent="0.25">
      <c r="A3963" s="7">
        <v>164.75</v>
      </c>
      <c r="B3963" s="8">
        <v>43265.791666666664</v>
      </c>
      <c r="C3963" s="1">
        <v>0</v>
      </c>
    </row>
    <row r="3964" spans="1:3" customFormat="1" x14ac:dyDescent="0.25">
      <c r="A3964" s="7">
        <v>164.791666666667</v>
      </c>
      <c r="B3964" s="8">
        <v>43265.833333333336</v>
      </c>
      <c r="C3964" s="1">
        <v>0.26</v>
      </c>
    </row>
    <row r="3965" spans="1:3" customFormat="1" x14ac:dyDescent="0.25">
      <c r="A3965" s="7">
        <v>164.833333333333</v>
      </c>
      <c r="B3965" s="8">
        <v>43265.875</v>
      </c>
      <c r="C3965" s="1">
        <v>0</v>
      </c>
    </row>
    <row r="3966" spans="1:3" customFormat="1" x14ac:dyDescent="0.25">
      <c r="A3966" s="7">
        <v>164.875</v>
      </c>
      <c r="B3966" s="8">
        <v>43265.916666666664</v>
      </c>
      <c r="C3966" s="1">
        <v>0.26</v>
      </c>
    </row>
    <row r="3967" spans="1:3" customFormat="1" x14ac:dyDescent="0.25">
      <c r="A3967" s="7">
        <v>164.916666666667</v>
      </c>
      <c r="B3967" s="8">
        <v>43265.958333333336</v>
      </c>
      <c r="C3967" s="1">
        <v>0</v>
      </c>
    </row>
    <row r="3968" spans="1:3" customFormat="1" x14ac:dyDescent="0.25">
      <c r="A3968" s="7">
        <v>164.958333333333</v>
      </c>
      <c r="B3968" s="8">
        <v>43266</v>
      </c>
      <c r="C3968" s="1">
        <v>0</v>
      </c>
    </row>
    <row r="3969" spans="1:3" customFormat="1" x14ac:dyDescent="0.25">
      <c r="A3969" s="7">
        <v>165</v>
      </c>
      <c r="B3969" s="8">
        <v>43266.041666666664</v>
      </c>
      <c r="C3969" s="1">
        <v>0.26</v>
      </c>
    </row>
    <row r="3970" spans="1:3" customFormat="1" x14ac:dyDescent="0.25">
      <c r="A3970" s="7">
        <v>165.041666666667</v>
      </c>
      <c r="B3970" s="8">
        <v>43266.083333333336</v>
      </c>
      <c r="C3970" s="1">
        <v>0</v>
      </c>
    </row>
    <row r="3971" spans="1:3" customFormat="1" x14ac:dyDescent="0.25">
      <c r="A3971" s="7">
        <v>165.083333333333</v>
      </c>
      <c r="B3971" s="8">
        <v>43266.125</v>
      </c>
      <c r="C3971" s="1">
        <v>0.26</v>
      </c>
    </row>
    <row r="3972" spans="1:3" customFormat="1" x14ac:dyDescent="0.25">
      <c r="A3972" s="7">
        <v>165.125</v>
      </c>
      <c r="B3972" s="8">
        <v>43266.166666666664</v>
      </c>
      <c r="C3972" s="1">
        <v>0</v>
      </c>
    </row>
    <row r="3973" spans="1:3" customFormat="1" x14ac:dyDescent="0.25">
      <c r="A3973" s="7">
        <v>165.166666666667</v>
      </c>
      <c r="B3973" s="8">
        <v>43266.208333333336</v>
      </c>
      <c r="C3973" s="1">
        <v>0.26</v>
      </c>
    </row>
    <row r="3974" spans="1:3" customFormat="1" x14ac:dyDescent="0.25">
      <c r="A3974" s="7">
        <v>165.208333333333</v>
      </c>
      <c r="B3974" s="8">
        <v>43266.25</v>
      </c>
      <c r="C3974" s="1">
        <v>0</v>
      </c>
    </row>
    <row r="3975" spans="1:3" customFormat="1" x14ac:dyDescent="0.25">
      <c r="A3975" s="7">
        <v>165.25</v>
      </c>
      <c r="B3975" s="8">
        <v>43266.291666666664</v>
      </c>
      <c r="C3975" s="1">
        <v>0</v>
      </c>
    </row>
    <row r="3976" spans="1:3" customFormat="1" x14ac:dyDescent="0.25">
      <c r="A3976" s="7">
        <v>165.291666666667</v>
      </c>
      <c r="B3976" s="8">
        <v>43266.333333333336</v>
      </c>
      <c r="C3976" s="1">
        <v>0.26</v>
      </c>
    </row>
    <row r="3977" spans="1:3" customFormat="1" x14ac:dyDescent="0.25">
      <c r="A3977" s="7">
        <v>165.333333333333</v>
      </c>
      <c r="B3977" s="8">
        <v>43266.375</v>
      </c>
      <c r="C3977" s="1">
        <v>0</v>
      </c>
    </row>
    <row r="3978" spans="1:3" customFormat="1" x14ac:dyDescent="0.25">
      <c r="A3978" s="7">
        <v>165.375</v>
      </c>
      <c r="B3978" s="8">
        <v>43266.416666666664</v>
      </c>
      <c r="C3978" s="1">
        <v>0.26</v>
      </c>
    </row>
    <row r="3979" spans="1:3" customFormat="1" x14ac:dyDescent="0.25">
      <c r="A3979" s="7">
        <v>165.416666666667</v>
      </c>
      <c r="B3979" s="8">
        <v>43266.458333333336</v>
      </c>
      <c r="C3979" s="1">
        <v>0</v>
      </c>
    </row>
    <row r="3980" spans="1:3" customFormat="1" x14ac:dyDescent="0.25">
      <c r="A3980" s="7">
        <v>165.458333333333</v>
      </c>
      <c r="B3980" s="8">
        <v>43266.5</v>
      </c>
      <c r="C3980" s="1">
        <v>0.26</v>
      </c>
    </row>
    <row r="3981" spans="1:3" customFormat="1" x14ac:dyDescent="0.25">
      <c r="A3981" s="7">
        <v>165.5</v>
      </c>
      <c r="B3981" s="8">
        <v>43266.541666666664</v>
      </c>
      <c r="C3981" s="1">
        <v>0</v>
      </c>
    </row>
    <row r="3982" spans="1:3" customFormat="1" x14ac:dyDescent="0.25">
      <c r="A3982" s="7">
        <v>165.541666666667</v>
      </c>
      <c r="B3982" s="8">
        <v>43266.583333333336</v>
      </c>
      <c r="C3982" s="1">
        <v>0</v>
      </c>
    </row>
    <row r="3983" spans="1:3" customFormat="1" x14ac:dyDescent="0.25">
      <c r="A3983" s="7">
        <v>165.583333333333</v>
      </c>
      <c r="B3983" s="8">
        <v>43266.625</v>
      </c>
      <c r="C3983" s="1">
        <v>0.26</v>
      </c>
    </row>
    <row r="3984" spans="1:3" customFormat="1" x14ac:dyDescent="0.25">
      <c r="A3984" s="7">
        <v>165.625</v>
      </c>
      <c r="B3984" s="8">
        <v>43266.666666666664</v>
      </c>
      <c r="C3984" s="1">
        <v>0</v>
      </c>
    </row>
    <row r="3985" spans="1:3" customFormat="1" x14ac:dyDescent="0.25">
      <c r="A3985" s="7">
        <v>165.666666666667</v>
      </c>
      <c r="B3985" s="8">
        <v>43266.708333333336</v>
      </c>
      <c r="C3985" s="1">
        <v>0.26</v>
      </c>
    </row>
    <row r="3986" spans="1:3" customFormat="1" x14ac:dyDescent="0.25">
      <c r="A3986" s="7">
        <v>165.708333333333</v>
      </c>
      <c r="B3986" s="8">
        <v>43266.75</v>
      </c>
      <c r="C3986" s="1">
        <v>0</v>
      </c>
    </row>
    <row r="3987" spans="1:3" customFormat="1" x14ac:dyDescent="0.25">
      <c r="A3987" s="7">
        <v>165.75</v>
      </c>
      <c r="B3987" s="8">
        <v>43266.791666666664</v>
      </c>
      <c r="C3987" s="1">
        <v>0</v>
      </c>
    </row>
    <row r="3988" spans="1:3" customFormat="1" x14ac:dyDescent="0.25">
      <c r="A3988" s="7">
        <v>165.791666666667</v>
      </c>
      <c r="B3988" s="8">
        <v>43266.833333333336</v>
      </c>
      <c r="C3988" s="1">
        <v>0.26</v>
      </c>
    </row>
    <row r="3989" spans="1:3" customFormat="1" x14ac:dyDescent="0.25">
      <c r="A3989" s="7">
        <v>165.833333333333</v>
      </c>
      <c r="B3989" s="8">
        <v>43266.875</v>
      </c>
      <c r="C3989" s="1">
        <v>0</v>
      </c>
    </row>
    <row r="3990" spans="1:3" customFormat="1" x14ac:dyDescent="0.25">
      <c r="A3990" s="7">
        <v>165.875</v>
      </c>
      <c r="B3990" s="8">
        <v>43266.916666666664</v>
      </c>
      <c r="C3990" s="1">
        <v>0.26</v>
      </c>
    </row>
    <row r="3991" spans="1:3" customFormat="1" x14ac:dyDescent="0.25">
      <c r="A3991" s="7">
        <v>165.916666666667</v>
      </c>
      <c r="B3991" s="8">
        <v>43266.958333333336</v>
      </c>
      <c r="C3991" s="1">
        <v>0</v>
      </c>
    </row>
    <row r="3992" spans="1:3" customFormat="1" x14ac:dyDescent="0.25">
      <c r="A3992" s="7">
        <v>165.958333333333</v>
      </c>
      <c r="B3992" s="8">
        <v>43267</v>
      </c>
      <c r="C3992" s="1">
        <v>0</v>
      </c>
    </row>
    <row r="3993" spans="1:3" customFormat="1" x14ac:dyDescent="0.25">
      <c r="A3993" s="7">
        <v>166</v>
      </c>
      <c r="B3993" s="8">
        <v>43267.041666666664</v>
      </c>
      <c r="C3993" s="1">
        <v>0.26</v>
      </c>
    </row>
    <row r="3994" spans="1:3" customFormat="1" x14ac:dyDescent="0.25">
      <c r="A3994" s="7">
        <v>166.041666666667</v>
      </c>
      <c r="B3994" s="8">
        <v>43267.083333333336</v>
      </c>
      <c r="C3994" s="1">
        <v>0</v>
      </c>
    </row>
    <row r="3995" spans="1:3" customFormat="1" x14ac:dyDescent="0.25">
      <c r="A3995" s="7">
        <v>166.083333333333</v>
      </c>
      <c r="B3995" s="8">
        <v>43267.125</v>
      </c>
      <c r="C3995" s="1">
        <v>0.26</v>
      </c>
    </row>
    <row r="3996" spans="1:3" customFormat="1" x14ac:dyDescent="0.25">
      <c r="A3996" s="7">
        <v>166.125</v>
      </c>
      <c r="B3996" s="8">
        <v>43267.166666666664</v>
      </c>
      <c r="C3996" s="1">
        <v>0</v>
      </c>
    </row>
    <row r="3997" spans="1:3" customFormat="1" x14ac:dyDescent="0.25">
      <c r="A3997" s="7">
        <v>166.166666666667</v>
      </c>
      <c r="B3997" s="8">
        <v>43267.208333333336</v>
      </c>
      <c r="C3997" s="1">
        <v>0.26</v>
      </c>
    </row>
    <row r="3998" spans="1:3" customFormat="1" x14ac:dyDescent="0.25">
      <c r="A3998" s="7">
        <v>166.208333333333</v>
      </c>
      <c r="B3998" s="8">
        <v>43267.25</v>
      </c>
      <c r="C3998" s="1">
        <v>0</v>
      </c>
    </row>
    <row r="3999" spans="1:3" customFormat="1" x14ac:dyDescent="0.25">
      <c r="A3999" s="7">
        <v>166.25</v>
      </c>
      <c r="B3999" s="8">
        <v>43267.291666666664</v>
      </c>
      <c r="C3999" s="1">
        <v>0.26</v>
      </c>
    </row>
    <row r="4000" spans="1:3" customFormat="1" x14ac:dyDescent="0.25">
      <c r="A4000" s="7">
        <v>166.291666666667</v>
      </c>
      <c r="B4000" s="8">
        <v>43267.333333333336</v>
      </c>
      <c r="C4000" s="1">
        <v>0</v>
      </c>
    </row>
    <row r="4001" spans="1:3" customFormat="1" x14ac:dyDescent="0.25">
      <c r="A4001" s="7">
        <v>166.333333333333</v>
      </c>
      <c r="B4001" s="8">
        <v>43267.375</v>
      </c>
      <c r="C4001" s="1">
        <v>0</v>
      </c>
    </row>
    <row r="4002" spans="1:3" customFormat="1" x14ac:dyDescent="0.25">
      <c r="A4002" s="7">
        <v>166.375</v>
      </c>
      <c r="B4002" s="8">
        <v>43267.416666666664</v>
      </c>
      <c r="C4002" s="1">
        <v>0.26</v>
      </c>
    </row>
    <row r="4003" spans="1:3" customFormat="1" x14ac:dyDescent="0.25">
      <c r="A4003" s="7">
        <v>166.416666666667</v>
      </c>
      <c r="B4003" s="8">
        <v>43267.458333333336</v>
      </c>
      <c r="C4003" s="1">
        <v>0</v>
      </c>
    </row>
    <row r="4004" spans="1:3" customFormat="1" x14ac:dyDescent="0.25">
      <c r="A4004" s="7">
        <v>166.458333333333</v>
      </c>
      <c r="B4004" s="8">
        <v>43267.5</v>
      </c>
      <c r="C4004" s="1">
        <v>0.26</v>
      </c>
    </row>
    <row r="4005" spans="1:3" customFormat="1" x14ac:dyDescent="0.25">
      <c r="A4005" s="7">
        <v>166.5</v>
      </c>
      <c r="B4005" s="8">
        <v>43267.541666666664</v>
      </c>
      <c r="C4005" s="1">
        <v>0</v>
      </c>
    </row>
    <row r="4006" spans="1:3" customFormat="1" x14ac:dyDescent="0.25">
      <c r="A4006" s="7">
        <v>166.541666666667</v>
      </c>
      <c r="B4006" s="8">
        <v>43267.583333333336</v>
      </c>
      <c r="C4006" s="1">
        <v>0</v>
      </c>
    </row>
    <row r="4007" spans="1:3" customFormat="1" x14ac:dyDescent="0.25">
      <c r="A4007" s="7">
        <v>166.583333333333</v>
      </c>
      <c r="B4007" s="8">
        <v>43267.625</v>
      </c>
      <c r="C4007" s="1">
        <v>0.26</v>
      </c>
    </row>
    <row r="4008" spans="1:3" customFormat="1" x14ac:dyDescent="0.25">
      <c r="A4008" s="7">
        <v>166.625</v>
      </c>
      <c r="B4008" s="8">
        <v>43267.666666666664</v>
      </c>
      <c r="C4008" s="1">
        <v>0</v>
      </c>
    </row>
    <row r="4009" spans="1:3" customFormat="1" x14ac:dyDescent="0.25">
      <c r="A4009" s="7">
        <v>166.666666666667</v>
      </c>
      <c r="B4009" s="8">
        <v>43267.708333333336</v>
      </c>
      <c r="C4009" s="1">
        <v>0.26</v>
      </c>
    </row>
    <row r="4010" spans="1:3" customFormat="1" x14ac:dyDescent="0.25">
      <c r="A4010" s="7">
        <v>166.708333333333</v>
      </c>
      <c r="B4010" s="8">
        <v>43267.75</v>
      </c>
      <c r="C4010" s="1">
        <v>0</v>
      </c>
    </row>
    <row r="4011" spans="1:3" customFormat="1" x14ac:dyDescent="0.25">
      <c r="A4011" s="7">
        <v>166.75</v>
      </c>
      <c r="B4011" s="8">
        <v>43267.791666666664</v>
      </c>
      <c r="C4011" s="1">
        <v>0</v>
      </c>
    </row>
    <row r="4012" spans="1:3" customFormat="1" x14ac:dyDescent="0.25">
      <c r="A4012" s="7">
        <v>166.791666666667</v>
      </c>
      <c r="B4012" s="8">
        <v>43267.833333333336</v>
      </c>
      <c r="C4012" s="1">
        <v>0.26</v>
      </c>
    </row>
    <row r="4013" spans="1:3" customFormat="1" x14ac:dyDescent="0.25">
      <c r="A4013" s="7">
        <v>166.833333333333</v>
      </c>
      <c r="B4013" s="8">
        <v>43267.875</v>
      </c>
      <c r="C4013" s="1">
        <v>0</v>
      </c>
    </row>
    <row r="4014" spans="1:3" customFormat="1" x14ac:dyDescent="0.25">
      <c r="A4014" s="7">
        <v>166.875</v>
      </c>
      <c r="B4014" s="8">
        <v>43267.916666666664</v>
      </c>
      <c r="C4014" s="1">
        <v>0.26</v>
      </c>
    </row>
    <row r="4015" spans="1:3" customFormat="1" x14ac:dyDescent="0.25">
      <c r="A4015" s="7">
        <v>166.916666666667</v>
      </c>
      <c r="B4015" s="8">
        <v>43267.958333333336</v>
      </c>
      <c r="C4015" s="1">
        <v>0</v>
      </c>
    </row>
    <row r="4016" spans="1:3" customFormat="1" x14ac:dyDescent="0.25">
      <c r="A4016" s="7">
        <v>166.958333333333</v>
      </c>
      <c r="B4016" s="8">
        <v>43268</v>
      </c>
      <c r="C4016" s="1">
        <v>0</v>
      </c>
    </row>
    <row r="4017" spans="1:3" customFormat="1" x14ac:dyDescent="0.25">
      <c r="A4017" s="7">
        <v>167</v>
      </c>
      <c r="B4017" s="8">
        <v>43268.041666666664</v>
      </c>
      <c r="C4017" s="1">
        <v>0.26</v>
      </c>
    </row>
    <row r="4018" spans="1:3" customFormat="1" x14ac:dyDescent="0.25">
      <c r="A4018" s="7">
        <v>167.041666666667</v>
      </c>
      <c r="B4018" s="8">
        <v>43268.083333333336</v>
      </c>
      <c r="C4018" s="1">
        <v>0</v>
      </c>
    </row>
    <row r="4019" spans="1:3" customFormat="1" x14ac:dyDescent="0.25">
      <c r="A4019" s="7">
        <v>167.083333333333</v>
      </c>
      <c r="B4019" s="8">
        <v>43268.125</v>
      </c>
      <c r="C4019" s="1">
        <v>0.26</v>
      </c>
    </row>
    <row r="4020" spans="1:3" customFormat="1" x14ac:dyDescent="0.25">
      <c r="A4020" s="7">
        <v>167.125</v>
      </c>
      <c r="B4020" s="8">
        <v>43268.166666666664</v>
      </c>
      <c r="C4020" s="1">
        <v>0</v>
      </c>
    </row>
    <row r="4021" spans="1:3" customFormat="1" x14ac:dyDescent="0.25">
      <c r="A4021" s="7">
        <v>167.166666666667</v>
      </c>
      <c r="B4021" s="8">
        <v>43268.208333333336</v>
      </c>
      <c r="C4021" s="1">
        <v>0.26</v>
      </c>
    </row>
    <row r="4022" spans="1:3" customFormat="1" x14ac:dyDescent="0.25">
      <c r="A4022" s="7">
        <v>167.208333333333</v>
      </c>
      <c r="B4022" s="8">
        <v>43268.25</v>
      </c>
      <c r="C4022" s="1">
        <v>0</v>
      </c>
    </row>
    <row r="4023" spans="1:3" customFormat="1" x14ac:dyDescent="0.25">
      <c r="A4023" s="7">
        <v>167.25</v>
      </c>
      <c r="B4023" s="8">
        <v>43268.291666666664</v>
      </c>
      <c r="C4023" s="1">
        <v>0.26</v>
      </c>
    </row>
    <row r="4024" spans="1:3" customFormat="1" x14ac:dyDescent="0.25">
      <c r="A4024" s="7">
        <v>167.291666666667</v>
      </c>
      <c r="B4024" s="8">
        <v>43268.333333333336</v>
      </c>
      <c r="C4024" s="1">
        <v>0</v>
      </c>
    </row>
    <row r="4025" spans="1:3" customFormat="1" x14ac:dyDescent="0.25">
      <c r="A4025" s="7">
        <v>167.333333333333</v>
      </c>
      <c r="B4025" s="8">
        <v>43268.375</v>
      </c>
      <c r="C4025" s="1">
        <v>0</v>
      </c>
    </row>
    <row r="4026" spans="1:3" customFormat="1" x14ac:dyDescent="0.25">
      <c r="A4026" s="7">
        <v>167.375</v>
      </c>
      <c r="B4026" s="8">
        <v>43268.416666666664</v>
      </c>
      <c r="C4026" s="1">
        <v>0.26</v>
      </c>
    </row>
    <row r="4027" spans="1:3" customFormat="1" x14ac:dyDescent="0.25">
      <c r="A4027" s="7">
        <v>167.416666666667</v>
      </c>
      <c r="B4027" s="8">
        <v>43268.458333333336</v>
      </c>
      <c r="C4027" s="1">
        <v>0</v>
      </c>
    </row>
    <row r="4028" spans="1:3" customFormat="1" x14ac:dyDescent="0.25">
      <c r="A4028" s="7">
        <v>167.458333333333</v>
      </c>
      <c r="B4028" s="8">
        <v>43268.5</v>
      </c>
      <c r="C4028" s="1">
        <v>0.26</v>
      </c>
    </row>
    <row r="4029" spans="1:3" customFormat="1" x14ac:dyDescent="0.25">
      <c r="A4029" s="7">
        <v>167.5</v>
      </c>
      <c r="B4029" s="8">
        <v>43268.541666666664</v>
      </c>
      <c r="C4029" s="1">
        <v>0</v>
      </c>
    </row>
    <row r="4030" spans="1:3" customFormat="1" x14ac:dyDescent="0.25">
      <c r="A4030" s="7">
        <v>167.541666666667</v>
      </c>
      <c r="B4030" s="8">
        <v>43268.583333333336</v>
      </c>
      <c r="C4030" s="1">
        <v>0</v>
      </c>
    </row>
    <row r="4031" spans="1:3" customFormat="1" x14ac:dyDescent="0.25">
      <c r="A4031" s="7">
        <v>167.583333333333</v>
      </c>
      <c r="B4031" s="8">
        <v>43268.625</v>
      </c>
      <c r="C4031" s="1">
        <v>0.26</v>
      </c>
    </row>
    <row r="4032" spans="1:3" customFormat="1" x14ac:dyDescent="0.25">
      <c r="A4032" s="7">
        <v>167.625</v>
      </c>
      <c r="B4032" s="8">
        <v>43268.666666666664</v>
      </c>
      <c r="C4032" s="1">
        <v>0</v>
      </c>
    </row>
    <row r="4033" spans="1:3" customFormat="1" x14ac:dyDescent="0.25">
      <c r="A4033" s="7">
        <v>167.666666666667</v>
      </c>
      <c r="B4033" s="8">
        <v>43268.708333333336</v>
      </c>
      <c r="C4033" s="1">
        <v>0.26</v>
      </c>
    </row>
    <row r="4034" spans="1:3" customFormat="1" x14ac:dyDescent="0.25">
      <c r="A4034" s="7">
        <v>167.708333333333</v>
      </c>
      <c r="B4034" s="8">
        <v>43268.75</v>
      </c>
      <c r="C4034" s="1">
        <v>0</v>
      </c>
    </row>
    <row r="4035" spans="1:3" customFormat="1" x14ac:dyDescent="0.25">
      <c r="A4035" s="7">
        <v>167.75</v>
      </c>
      <c r="B4035" s="8">
        <v>43268.791666666664</v>
      </c>
      <c r="C4035" s="1">
        <v>0</v>
      </c>
    </row>
    <row r="4036" spans="1:3" customFormat="1" x14ac:dyDescent="0.25">
      <c r="A4036" s="7">
        <v>167.791666666667</v>
      </c>
      <c r="B4036" s="8">
        <v>43268.833333333336</v>
      </c>
      <c r="C4036" s="1">
        <v>0.26</v>
      </c>
    </row>
    <row r="4037" spans="1:3" customFormat="1" x14ac:dyDescent="0.25">
      <c r="A4037" s="7">
        <v>167.833333333333</v>
      </c>
      <c r="B4037" s="8">
        <v>43268.875</v>
      </c>
      <c r="C4037" s="1">
        <v>0</v>
      </c>
    </row>
    <row r="4038" spans="1:3" customFormat="1" x14ac:dyDescent="0.25">
      <c r="A4038" s="7">
        <v>167.875</v>
      </c>
      <c r="B4038" s="8">
        <v>43268.916666666664</v>
      </c>
      <c r="C4038" s="1">
        <v>0.26</v>
      </c>
    </row>
    <row r="4039" spans="1:3" customFormat="1" x14ac:dyDescent="0.25">
      <c r="A4039" s="7">
        <v>167.916666666667</v>
      </c>
      <c r="B4039" s="8">
        <v>43268.958333333336</v>
      </c>
      <c r="C4039" s="1">
        <v>0</v>
      </c>
    </row>
    <row r="4040" spans="1:3" customFormat="1" x14ac:dyDescent="0.25">
      <c r="A4040" s="7">
        <v>167.958333333333</v>
      </c>
      <c r="B4040" s="8">
        <v>43269</v>
      </c>
      <c r="C4040" s="1">
        <v>0</v>
      </c>
    </row>
    <row r="4041" spans="1:3" customFormat="1" x14ac:dyDescent="0.25">
      <c r="A4041" s="7">
        <v>168</v>
      </c>
      <c r="B4041" s="8">
        <v>43269.041666666664</v>
      </c>
      <c r="C4041" s="1">
        <v>0.26</v>
      </c>
    </row>
    <row r="4042" spans="1:3" customFormat="1" x14ac:dyDescent="0.25">
      <c r="A4042" s="7">
        <v>168.041666666667</v>
      </c>
      <c r="B4042" s="8">
        <v>43269.083333333336</v>
      </c>
      <c r="C4042" s="1">
        <v>0</v>
      </c>
    </row>
    <row r="4043" spans="1:3" customFormat="1" x14ac:dyDescent="0.25">
      <c r="A4043" s="7">
        <v>168.083333333333</v>
      </c>
      <c r="B4043" s="8">
        <v>43269.125</v>
      </c>
      <c r="C4043" s="1">
        <v>0.26</v>
      </c>
    </row>
    <row r="4044" spans="1:3" customFormat="1" x14ac:dyDescent="0.25">
      <c r="A4044" s="7">
        <v>168.125</v>
      </c>
      <c r="B4044" s="8">
        <v>43269.166666666664</v>
      </c>
      <c r="C4044" s="1">
        <v>0</v>
      </c>
    </row>
    <row r="4045" spans="1:3" customFormat="1" x14ac:dyDescent="0.25">
      <c r="A4045" s="7">
        <v>168.166666666667</v>
      </c>
      <c r="B4045" s="8">
        <v>43269.208333333336</v>
      </c>
      <c r="C4045" s="1">
        <v>0.26</v>
      </c>
    </row>
    <row r="4046" spans="1:3" customFormat="1" x14ac:dyDescent="0.25">
      <c r="A4046" s="7">
        <v>168.208333333333</v>
      </c>
      <c r="B4046" s="8">
        <v>43269.25</v>
      </c>
      <c r="C4046" s="1">
        <v>0</v>
      </c>
    </row>
    <row r="4047" spans="1:3" customFormat="1" x14ac:dyDescent="0.25">
      <c r="A4047" s="7">
        <v>168.25</v>
      </c>
      <c r="B4047" s="8">
        <v>43269.291666666664</v>
      </c>
      <c r="C4047" s="1">
        <v>0</v>
      </c>
    </row>
    <row r="4048" spans="1:3" customFormat="1" x14ac:dyDescent="0.25">
      <c r="A4048" s="7">
        <v>168.291666666667</v>
      </c>
      <c r="B4048" s="8">
        <v>43269.333333333336</v>
      </c>
      <c r="C4048" s="1">
        <v>0.26</v>
      </c>
    </row>
    <row r="4049" spans="1:3" customFormat="1" x14ac:dyDescent="0.25">
      <c r="A4049" s="7">
        <v>168.333333333333</v>
      </c>
      <c r="B4049" s="8">
        <v>43269.375</v>
      </c>
      <c r="C4049" s="1">
        <v>0</v>
      </c>
    </row>
    <row r="4050" spans="1:3" customFormat="1" x14ac:dyDescent="0.25">
      <c r="A4050" s="7">
        <v>168.375</v>
      </c>
      <c r="B4050" s="8">
        <v>43269.416666666664</v>
      </c>
      <c r="C4050" s="1">
        <v>0.26</v>
      </c>
    </row>
    <row r="4051" spans="1:3" customFormat="1" x14ac:dyDescent="0.25">
      <c r="A4051" s="7">
        <v>168.416666666667</v>
      </c>
      <c r="B4051" s="8">
        <v>43269.458333333336</v>
      </c>
      <c r="C4051" s="1">
        <v>0</v>
      </c>
    </row>
    <row r="4052" spans="1:3" customFormat="1" x14ac:dyDescent="0.25">
      <c r="A4052" s="7">
        <v>168.458333333333</v>
      </c>
      <c r="B4052" s="8">
        <v>43269.5</v>
      </c>
      <c r="C4052" s="1">
        <v>0</v>
      </c>
    </row>
    <row r="4053" spans="1:3" customFormat="1" x14ac:dyDescent="0.25">
      <c r="A4053" s="7">
        <v>168.5</v>
      </c>
      <c r="B4053" s="8">
        <v>43269.541666666664</v>
      </c>
      <c r="C4053" s="1">
        <v>0.26</v>
      </c>
    </row>
    <row r="4054" spans="1:3" customFormat="1" x14ac:dyDescent="0.25">
      <c r="A4054" s="7">
        <v>168.541666666667</v>
      </c>
      <c r="B4054" s="8">
        <v>43269.583333333336</v>
      </c>
      <c r="C4054" s="1">
        <v>0</v>
      </c>
    </row>
    <row r="4055" spans="1:3" customFormat="1" x14ac:dyDescent="0.25">
      <c r="A4055" s="7">
        <v>168.583333333333</v>
      </c>
      <c r="B4055" s="8">
        <v>43269.625</v>
      </c>
      <c r="C4055" s="1">
        <v>0.26</v>
      </c>
    </row>
    <row r="4056" spans="1:3" customFormat="1" x14ac:dyDescent="0.25">
      <c r="A4056" s="7">
        <v>168.625</v>
      </c>
      <c r="B4056" s="8">
        <v>43269.666666666664</v>
      </c>
      <c r="C4056" s="1">
        <v>0</v>
      </c>
    </row>
    <row r="4057" spans="1:3" customFormat="1" x14ac:dyDescent="0.25">
      <c r="A4057" s="7">
        <v>168.666666666667</v>
      </c>
      <c r="B4057" s="8">
        <v>43269.708333333336</v>
      </c>
      <c r="C4057" s="1">
        <v>0</v>
      </c>
    </row>
    <row r="4058" spans="1:3" customFormat="1" x14ac:dyDescent="0.25">
      <c r="A4058" s="7">
        <v>168.708333333333</v>
      </c>
      <c r="B4058" s="8">
        <v>43269.75</v>
      </c>
      <c r="C4058" s="1">
        <v>0.26</v>
      </c>
    </row>
    <row r="4059" spans="1:3" customFormat="1" x14ac:dyDescent="0.25">
      <c r="A4059" s="7">
        <v>168.75</v>
      </c>
      <c r="B4059" s="8">
        <v>43269.791666666664</v>
      </c>
      <c r="C4059" s="1">
        <v>0</v>
      </c>
    </row>
    <row r="4060" spans="1:3" customFormat="1" x14ac:dyDescent="0.25">
      <c r="A4060" s="7">
        <v>168.791666666667</v>
      </c>
      <c r="B4060" s="8">
        <v>43269.833333333336</v>
      </c>
      <c r="C4060" s="1">
        <v>0.26</v>
      </c>
    </row>
    <row r="4061" spans="1:3" customFormat="1" x14ac:dyDescent="0.25">
      <c r="A4061" s="7">
        <v>168.833333333333</v>
      </c>
      <c r="B4061" s="8">
        <v>43269.875</v>
      </c>
      <c r="C4061" s="1">
        <v>0</v>
      </c>
    </row>
    <row r="4062" spans="1:3" customFormat="1" x14ac:dyDescent="0.25">
      <c r="A4062" s="7">
        <v>168.875</v>
      </c>
      <c r="B4062" s="8">
        <v>43269.916666666664</v>
      </c>
      <c r="C4062" s="1">
        <v>0.26</v>
      </c>
    </row>
    <row r="4063" spans="1:3" customFormat="1" x14ac:dyDescent="0.25">
      <c r="A4063" s="7">
        <v>168.916666666667</v>
      </c>
      <c r="B4063" s="8">
        <v>43269.958333333336</v>
      </c>
      <c r="C4063" s="1">
        <v>0</v>
      </c>
    </row>
    <row r="4064" spans="1:3" customFormat="1" x14ac:dyDescent="0.25">
      <c r="A4064" s="7">
        <v>168.958333333333</v>
      </c>
      <c r="B4064" s="8">
        <v>43270</v>
      </c>
      <c r="C4064" s="1">
        <v>0</v>
      </c>
    </row>
    <row r="4065" spans="1:3" customFormat="1" x14ac:dyDescent="0.25">
      <c r="A4065" s="7">
        <v>169</v>
      </c>
      <c r="B4065" s="8">
        <v>43270.041666666664</v>
      </c>
      <c r="C4065" s="1">
        <v>0.26</v>
      </c>
    </row>
    <row r="4066" spans="1:3" customFormat="1" x14ac:dyDescent="0.25">
      <c r="A4066" s="7">
        <v>169.041666666667</v>
      </c>
      <c r="B4066" s="8">
        <v>43270.083333333336</v>
      </c>
      <c r="C4066" s="1">
        <v>0</v>
      </c>
    </row>
    <row r="4067" spans="1:3" customFormat="1" x14ac:dyDescent="0.25">
      <c r="A4067" s="7">
        <v>169.083333333333</v>
      </c>
      <c r="B4067" s="8">
        <v>43270.125</v>
      </c>
      <c r="C4067" s="1">
        <v>0.26</v>
      </c>
    </row>
    <row r="4068" spans="1:3" customFormat="1" x14ac:dyDescent="0.25">
      <c r="A4068" s="7">
        <v>169.125</v>
      </c>
      <c r="B4068" s="8">
        <v>43270.166666666664</v>
      </c>
      <c r="C4068" s="1">
        <v>0</v>
      </c>
    </row>
    <row r="4069" spans="1:3" customFormat="1" x14ac:dyDescent="0.25">
      <c r="A4069" s="7">
        <v>169.166666666667</v>
      </c>
      <c r="B4069" s="8">
        <v>43270.208333333336</v>
      </c>
      <c r="C4069" s="1">
        <v>0.26</v>
      </c>
    </row>
    <row r="4070" spans="1:3" customFormat="1" x14ac:dyDescent="0.25">
      <c r="A4070" s="7">
        <v>169.208333333333</v>
      </c>
      <c r="B4070" s="8">
        <v>43270.25</v>
      </c>
      <c r="C4070" s="1">
        <v>0</v>
      </c>
    </row>
    <row r="4071" spans="1:3" customFormat="1" x14ac:dyDescent="0.25">
      <c r="A4071" s="7">
        <v>169.25</v>
      </c>
      <c r="B4071" s="8">
        <v>43270.291666666664</v>
      </c>
      <c r="C4071" s="1">
        <v>0</v>
      </c>
    </row>
    <row r="4072" spans="1:3" customFormat="1" x14ac:dyDescent="0.25">
      <c r="A4072" s="7">
        <v>169.291666666667</v>
      </c>
      <c r="B4072" s="8">
        <v>43270.333333333336</v>
      </c>
      <c r="C4072" s="1">
        <v>0.26</v>
      </c>
    </row>
    <row r="4073" spans="1:3" customFormat="1" x14ac:dyDescent="0.25">
      <c r="A4073" s="7">
        <v>169.333333333333</v>
      </c>
      <c r="B4073" s="8">
        <v>43270.375</v>
      </c>
      <c r="C4073" s="1">
        <v>0</v>
      </c>
    </row>
    <row r="4074" spans="1:3" customFormat="1" x14ac:dyDescent="0.25">
      <c r="A4074" s="7">
        <v>169.375</v>
      </c>
      <c r="B4074" s="8">
        <v>43270.416666666664</v>
      </c>
      <c r="C4074" s="1">
        <v>0.26</v>
      </c>
    </row>
    <row r="4075" spans="1:3" customFormat="1" x14ac:dyDescent="0.25">
      <c r="A4075" s="7">
        <v>169.416666666667</v>
      </c>
      <c r="B4075" s="8">
        <v>43270.458333333336</v>
      </c>
      <c r="C4075" s="1">
        <v>0.26</v>
      </c>
    </row>
    <row r="4076" spans="1:3" customFormat="1" x14ac:dyDescent="0.25">
      <c r="A4076" s="7">
        <v>169.458333333333</v>
      </c>
      <c r="B4076" s="8">
        <v>43270.5</v>
      </c>
      <c r="C4076" s="1">
        <v>0</v>
      </c>
    </row>
    <row r="4077" spans="1:3" customFormat="1" x14ac:dyDescent="0.25">
      <c r="A4077" s="7">
        <v>169.5</v>
      </c>
      <c r="B4077" s="8">
        <v>43270.541666666664</v>
      </c>
      <c r="C4077" s="1">
        <v>0</v>
      </c>
    </row>
    <row r="4078" spans="1:3" customFormat="1" x14ac:dyDescent="0.25">
      <c r="A4078" s="7">
        <v>169.541666666667</v>
      </c>
      <c r="B4078" s="8">
        <v>43270.583333333336</v>
      </c>
      <c r="C4078" s="1">
        <v>1.04</v>
      </c>
    </row>
    <row r="4079" spans="1:3" customFormat="1" x14ac:dyDescent="0.25">
      <c r="A4079" s="7">
        <v>169.583333333333</v>
      </c>
      <c r="B4079" s="8">
        <v>43270.625</v>
      </c>
      <c r="C4079" s="1">
        <v>0</v>
      </c>
    </row>
    <row r="4080" spans="1:3" customFormat="1" x14ac:dyDescent="0.25">
      <c r="A4080" s="7">
        <v>169.625</v>
      </c>
      <c r="B4080" s="8">
        <v>43270.666666666664</v>
      </c>
      <c r="C4080" s="1">
        <v>0</v>
      </c>
    </row>
    <row r="4081" spans="1:3" customFormat="1" x14ac:dyDescent="0.25">
      <c r="A4081" s="7">
        <v>169.666666666667</v>
      </c>
      <c r="B4081" s="8">
        <v>43270.708333333336</v>
      </c>
      <c r="C4081" s="1">
        <v>0.26</v>
      </c>
    </row>
    <row r="4082" spans="1:3" customFormat="1" x14ac:dyDescent="0.25">
      <c r="A4082" s="7">
        <v>169.708333333333</v>
      </c>
      <c r="B4082" s="8">
        <v>43270.75</v>
      </c>
      <c r="C4082" s="1">
        <v>0</v>
      </c>
    </row>
    <row r="4083" spans="1:3" customFormat="1" x14ac:dyDescent="0.25">
      <c r="A4083" s="7">
        <v>169.75</v>
      </c>
      <c r="B4083" s="8">
        <v>43270.791666666664</v>
      </c>
      <c r="C4083" s="1">
        <v>0.26</v>
      </c>
    </row>
    <row r="4084" spans="1:3" customFormat="1" x14ac:dyDescent="0.25">
      <c r="A4084" s="7">
        <v>169.791666666667</v>
      </c>
      <c r="B4084" s="8">
        <v>43270.833333333336</v>
      </c>
      <c r="C4084" s="1">
        <v>0</v>
      </c>
    </row>
    <row r="4085" spans="1:3" customFormat="1" x14ac:dyDescent="0.25">
      <c r="A4085" s="7">
        <v>169.833333333333</v>
      </c>
      <c r="B4085" s="8">
        <v>43270.875</v>
      </c>
      <c r="C4085" s="1">
        <v>0</v>
      </c>
    </row>
    <row r="4086" spans="1:3" customFormat="1" x14ac:dyDescent="0.25">
      <c r="A4086" s="7">
        <v>169.875</v>
      </c>
      <c r="B4086" s="8">
        <v>43270.916666666664</v>
      </c>
      <c r="C4086" s="1">
        <v>0.26</v>
      </c>
    </row>
    <row r="4087" spans="1:3" customFormat="1" x14ac:dyDescent="0.25">
      <c r="A4087" s="7">
        <v>169.916666666667</v>
      </c>
      <c r="B4087" s="8">
        <v>43270.958333333336</v>
      </c>
      <c r="C4087" s="1">
        <v>0</v>
      </c>
    </row>
    <row r="4088" spans="1:3" customFormat="1" x14ac:dyDescent="0.25">
      <c r="A4088" s="7">
        <v>169.958333333333</v>
      </c>
      <c r="B4088" s="8">
        <v>43271</v>
      </c>
      <c r="C4088" s="1">
        <v>0.26</v>
      </c>
    </row>
    <row r="4089" spans="1:3" customFormat="1" x14ac:dyDescent="0.25">
      <c r="A4089" s="7">
        <v>170</v>
      </c>
      <c r="B4089" s="8">
        <v>43271.041666666664</v>
      </c>
      <c r="C4089" s="1">
        <v>0</v>
      </c>
    </row>
    <row r="4090" spans="1:3" customFormat="1" x14ac:dyDescent="0.25">
      <c r="A4090" s="7">
        <v>170.041666666667</v>
      </c>
      <c r="B4090" s="8">
        <v>43271.083333333336</v>
      </c>
      <c r="C4090" s="1">
        <v>0.26</v>
      </c>
    </row>
    <row r="4091" spans="1:3" customFormat="1" x14ac:dyDescent="0.25">
      <c r="A4091" s="7">
        <v>170.083333333333</v>
      </c>
      <c r="B4091" s="8">
        <v>43271.125</v>
      </c>
      <c r="C4091" s="1">
        <v>0</v>
      </c>
    </row>
    <row r="4092" spans="1:3" customFormat="1" x14ac:dyDescent="0.25">
      <c r="A4092" s="7">
        <v>170.125</v>
      </c>
      <c r="B4092" s="8">
        <v>43271.166666666664</v>
      </c>
      <c r="C4092" s="1">
        <v>0.26</v>
      </c>
    </row>
    <row r="4093" spans="1:3" customFormat="1" x14ac:dyDescent="0.25">
      <c r="A4093" s="7">
        <v>170.166666666667</v>
      </c>
      <c r="B4093" s="8">
        <v>43271.208333333336</v>
      </c>
      <c r="C4093" s="1">
        <v>0</v>
      </c>
    </row>
    <row r="4094" spans="1:3" customFormat="1" x14ac:dyDescent="0.25">
      <c r="A4094" s="7">
        <v>170.208333333333</v>
      </c>
      <c r="B4094" s="8">
        <v>43271.25</v>
      </c>
      <c r="C4094" s="1">
        <v>0</v>
      </c>
    </row>
    <row r="4095" spans="1:3" customFormat="1" x14ac:dyDescent="0.25">
      <c r="A4095" s="7">
        <v>170.25</v>
      </c>
      <c r="B4095" s="8">
        <v>43271.291666666664</v>
      </c>
      <c r="C4095" s="1">
        <v>0.26</v>
      </c>
    </row>
    <row r="4096" spans="1:3" customFormat="1" x14ac:dyDescent="0.25">
      <c r="A4096" s="7">
        <v>170.291666666667</v>
      </c>
      <c r="B4096" s="8">
        <v>43271.333333333336</v>
      </c>
      <c r="C4096" s="1">
        <v>0</v>
      </c>
    </row>
    <row r="4097" spans="1:3" customFormat="1" x14ac:dyDescent="0.25">
      <c r="A4097" s="7">
        <v>170.333333333333</v>
      </c>
      <c r="B4097" s="8">
        <v>43271.375</v>
      </c>
      <c r="C4097" s="1">
        <v>1.04</v>
      </c>
    </row>
    <row r="4098" spans="1:3" customFormat="1" x14ac:dyDescent="0.25">
      <c r="A4098" s="7">
        <v>170.375</v>
      </c>
      <c r="B4098" s="8">
        <v>43271.416666666664</v>
      </c>
      <c r="C4098" s="1">
        <v>0</v>
      </c>
    </row>
    <row r="4099" spans="1:3" customFormat="1" x14ac:dyDescent="0.25">
      <c r="A4099" s="7">
        <v>170.416666666667</v>
      </c>
      <c r="B4099" s="8">
        <v>43271.458333333336</v>
      </c>
      <c r="C4099" s="1">
        <v>0</v>
      </c>
    </row>
    <row r="4100" spans="1:3" customFormat="1" x14ac:dyDescent="0.25">
      <c r="A4100" s="7">
        <v>170.458333333333</v>
      </c>
      <c r="B4100" s="8">
        <v>43271.5</v>
      </c>
      <c r="C4100" s="1">
        <v>0.26</v>
      </c>
    </row>
    <row r="4101" spans="1:3" customFormat="1" x14ac:dyDescent="0.25">
      <c r="A4101" s="7">
        <v>170.5</v>
      </c>
      <c r="B4101" s="8">
        <v>43271.541666666664</v>
      </c>
      <c r="C4101" s="1">
        <v>0</v>
      </c>
    </row>
    <row r="4102" spans="1:3" customFormat="1" x14ac:dyDescent="0.25">
      <c r="A4102" s="7">
        <v>170.541666666667</v>
      </c>
      <c r="B4102" s="8">
        <v>43271.583333333336</v>
      </c>
      <c r="C4102" s="1">
        <v>0.26</v>
      </c>
    </row>
    <row r="4103" spans="1:3" customFormat="1" x14ac:dyDescent="0.25">
      <c r="A4103" s="7">
        <v>170.583333333333</v>
      </c>
      <c r="B4103" s="8">
        <v>43271.625</v>
      </c>
      <c r="C4103" s="1">
        <v>0</v>
      </c>
    </row>
    <row r="4104" spans="1:3" customFormat="1" x14ac:dyDescent="0.25">
      <c r="A4104" s="7">
        <v>170.625</v>
      </c>
      <c r="B4104" s="8">
        <v>43271.666666666664</v>
      </c>
      <c r="C4104" s="1">
        <v>0</v>
      </c>
    </row>
    <row r="4105" spans="1:3" customFormat="1" x14ac:dyDescent="0.25">
      <c r="A4105" s="7">
        <v>170.666666666667</v>
      </c>
      <c r="B4105" s="8">
        <v>43271.708333333336</v>
      </c>
      <c r="C4105" s="1">
        <v>0.26</v>
      </c>
    </row>
    <row r="4106" spans="1:3" customFormat="1" x14ac:dyDescent="0.25">
      <c r="A4106" s="7">
        <v>170.708333333333</v>
      </c>
      <c r="B4106" s="8">
        <v>43271.75</v>
      </c>
      <c r="C4106" s="1">
        <v>0</v>
      </c>
    </row>
    <row r="4107" spans="1:3" customFormat="1" x14ac:dyDescent="0.25">
      <c r="A4107" s="7">
        <v>170.75</v>
      </c>
      <c r="B4107" s="8">
        <v>43271.791666666664</v>
      </c>
      <c r="C4107" s="1">
        <v>0.26</v>
      </c>
    </row>
    <row r="4108" spans="1:3" customFormat="1" x14ac:dyDescent="0.25">
      <c r="A4108" s="7">
        <v>170.791666666667</v>
      </c>
      <c r="B4108" s="8">
        <v>43271.833333333336</v>
      </c>
      <c r="C4108" s="1">
        <v>0</v>
      </c>
    </row>
    <row r="4109" spans="1:3" customFormat="1" x14ac:dyDescent="0.25">
      <c r="A4109" s="7">
        <v>170.833333333333</v>
      </c>
      <c r="B4109" s="8">
        <v>43271.875</v>
      </c>
      <c r="C4109" s="1">
        <v>0</v>
      </c>
    </row>
    <row r="4110" spans="1:3" customFormat="1" x14ac:dyDescent="0.25">
      <c r="A4110" s="7">
        <v>170.875</v>
      </c>
      <c r="B4110" s="8">
        <v>43271.916666666664</v>
      </c>
      <c r="C4110" s="1">
        <v>0.26</v>
      </c>
    </row>
    <row r="4111" spans="1:3" customFormat="1" x14ac:dyDescent="0.25">
      <c r="A4111" s="7">
        <v>170.916666666667</v>
      </c>
      <c r="B4111" s="8">
        <v>43271.958333333336</v>
      </c>
      <c r="C4111" s="1">
        <v>0</v>
      </c>
    </row>
    <row r="4112" spans="1:3" customFormat="1" x14ac:dyDescent="0.25">
      <c r="A4112" s="7">
        <v>170.958333333333</v>
      </c>
      <c r="B4112" s="8">
        <v>43272</v>
      </c>
      <c r="C4112" s="1">
        <v>0.26</v>
      </c>
    </row>
    <row r="4113" spans="1:3" customFormat="1" x14ac:dyDescent="0.25">
      <c r="A4113" s="7">
        <v>171</v>
      </c>
      <c r="B4113" s="8">
        <v>43272.041666666664</v>
      </c>
      <c r="C4113" s="1">
        <v>0</v>
      </c>
    </row>
    <row r="4114" spans="1:3" customFormat="1" x14ac:dyDescent="0.25">
      <c r="A4114" s="7">
        <v>171.041666666667</v>
      </c>
      <c r="B4114" s="8">
        <v>43272.083333333336</v>
      </c>
      <c r="C4114" s="1">
        <v>0.26</v>
      </c>
    </row>
    <row r="4115" spans="1:3" customFormat="1" x14ac:dyDescent="0.25">
      <c r="A4115" s="7">
        <v>171.083333333333</v>
      </c>
      <c r="B4115" s="8">
        <v>43272.125</v>
      </c>
      <c r="C4115" s="1">
        <v>0</v>
      </c>
    </row>
    <row r="4116" spans="1:3" customFormat="1" x14ac:dyDescent="0.25">
      <c r="A4116" s="7">
        <v>171.125</v>
      </c>
      <c r="B4116" s="8">
        <v>43272.166666666664</v>
      </c>
      <c r="C4116" s="1">
        <v>0.26</v>
      </c>
    </row>
    <row r="4117" spans="1:3" customFormat="1" x14ac:dyDescent="0.25">
      <c r="A4117" s="7">
        <v>171.166666666667</v>
      </c>
      <c r="B4117" s="8">
        <v>43272.208333333336</v>
      </c>
      <c r="C4117" s="1">
        <v>0</v>
      </c>
    </row>
    <row r="4118" spans="1:3" customFormat="1" x14ac:dyDescent="0.25">
      <c r="A4118" s="7">
        <v>171.208333333333</v>
      </c>
      <c r="B4118" s="8">
        <v>43272.25</v>
      </c>
      <c r="C4118" s="1">
        <v>0</v>
      </c>
    </row>
    <row r="4119" spans="1:3" customFormat="1" x14ac:dyDescent="0.25">
      <c r="A4119" s="7">
        <v>171.25</v>
      </c>
      <c r="B4119" s="8">
        <v>43272.291666666664</v>
      </c>
      <c r="C4119" s="1">
        <v>0.26</v>
      </c>
    </row>
    <row r="4120" spans="1:3" customFormat="1" x14ac:dyDescent="0.25">
      <c r="A4120" s="7">
        <v>171.291666666667</v>
      </c>
      <c r="B4120" s="8">
        <v>43272.333333333336</v>
      </c>
      <c r="C4120" s="1">
        <v>0</v>
      </c>
    </row>
    <row r="4121" spans="1:3" customFormat="1" x14ac:dyDescent="0.25">
      <c r="A4121" s="7">
        <v>171.333333333333</v>
      </c>
      <c r="B4121" s="8">
        <v>43272.375</v>
      </c>
      <c r="C4121" s="1">
        <v>0.26</v>
      </c>
    </row>
    <row r="4122" spans="1:3" customFormat="1" x14ac:dyDescent="0.25">
      <c r="A4122" s="7">
        <v>171.375</v>
      </c>
      <c r="B4122" s="8">
        <v>43272.416666666664</v>
      </c>
      <c r="C4122" s="1">
        <v>0</v>
      </c>
    </row>
    <row r="4123" spans="1:3" customFormat="1" x14ac:dyDescent="0.25">
      <c r="A4123" s="7">
        <v>171.416666666667</v>
      </c>
      <c r="B4123" s="8">
        <v>43272.458333333336</v>
      </c>
      <c r="C4123" s="1">
        <v>0</v>
      </c>
    </row>
    <row r="4124" spans="1:3" customFormat="1" x14ac:dyDescent="0.25">
      <c r="A4124" s="7">
        <v>171.458333333333</v>
      </c>
      <c r="B4124" s="8">
        <v>43272.5</v>
      </c>
      <c r="C4124" s="1">
        <v>0.26</v>
      </c>
    </row>
    <row r="4125" spans="1:3" customFormat="1" x14ac:dyDescent="0.25">
      <c r="A4125" s="7">
        <v>171.5</v>
      </c>
      <c r="B4125" s="8">
        <v>43272.541666666664</v>
      </c>
      <c r="C4125" s="1">
        <v>0</v>
      </c>
    </row>
    <row r="4126" spans="1:3" customFormat="1" x14ac:dyDescent="0.25">
      <c r="A4126" s="7">
        <v>171.541666666667</v>
      </c>
      <c r="B4126" s="8">
        <v>43272.583333333336</v>
      </c>
      <c r="C4126" s="1">
        <v>0.26</v>
      </c>
    </row>
    <row r="4127" spans="1:3" customFormat="1" x14ac:dyDescent="0.25">
      <c r="A4127" s="7">
        <v>171.583333333333</v>
      </c>
      <c r="B4127" s="8">
        <v>43272.625</v>
      </c>
      <c r="C4127" s="1">
        <v>0</v>
      </c>
    </row>
    <row r="4128" spans="1:3" customFormat="1" x14ac:dyDescent="0.25">
      <c r="A4128" s="7">
        <v>171.625</v>
      </c>
      <c r="B4128" s="8">
        <v>43272.666666666664</v>
      </c>
      <c r="C4128" s="1">
        <v>0</v>
      </c>
    </row>
    <row r="4129" spans="1:3" customFormat="1" x14ac:dyDescent="0.25">
      <c r="A4129" s="7">
        <v>171.666666666667</v>
      </c>
      <c r="B4129" s="8">
        <v>43272.708333333336</v>
      </c>
      <c r="C4129" s="1">
        <v>0.26</v>
      </c>
    </row>
    <row r="4130" spans="1:3" customFormat="1" x14ac:dyDescent="0.25">
      <c r="A4130" s="7">
        <v>171.708333333333</v>
      </c>
      <c r="B4130" s="8">
        <v>43272.75</v>
      </c>
      <c r="C4130" s="1">
        <v>0</v>
      </c>
    </row>
    <row r="4131" spans="1:3" customFormat="1" x14ac:dyDescent="0.25">
      <c r="A4131" s="7">
        <v>171.75</v>
      </c>
      <c r="B4131" s="8">
        <v>43272.791666666664</v>
      </c>
      <c r="C4131" s="1">
        <v>0.26</v>
      </c>
    </row>
    <row r="4132" spans="1:3" customFormat="1" x14ac:dyDescent="0.25">
      <c r="A4132" s="7">
        <v>171.791666666667</v>
      </c>
      <c r="B4132" s="8">
        <v>43272.833333333336</v>
      </c>
      <c r="C4132" s="1">
        <v>0</v>
      </c>
    </row>
    <row r="4133" spans="1:3" customFormat="1" x14ac:dyDescent="0.25">
      <c r="A4133" s="7">
        <v>171.833333333333</v>
      </c>
      <c r="B4133" s="8">
        <v>43272.875</v>
      </c>
      <c r="C4133" s="1">
        <v>0</v>
      </c>
    </row>
    <row r="4134" spans="1:3" customFormat="1" x14ac:dyDescent="0.25">
      <c r="A4134" s="7">
        <v>171.875</v>
      </c>
      <c r="B4134" s="8">
        <v>43272.916666666664</v>
      </c>
      <c r="C4134" s="1">
        <v>0.26</v>
      </c>
    </row>
    <row r="4135" spans="1:3" customFormat="1" x14ac:dyDescent="0.25">
      <c r="A4135" s="7">
        <v>171.916666666667</v>
      </c>
      <c r="B4135" s="8">
        <v>43272.958333333336</v>
      </c>
      <c r="C4135" s="1">
        <v>0</v>
      </c>
    </row>
    <row r="4136" spans="1:3" customFormat="1" x14ac:dyDescent="0.25">
      <c r="A4136" s="7">
        <v>171.958333333333</v>
      </c>
      <c r="B4136" s="8">
        <v>43273</v>
      </c>
      <c r="C4136" s="1">
        <v>0.26</v>
      </c>
    </row>
    <row r="4137" spans="1:3" customFormat="1" x14ac:dyDescent="0.25">
      <c r="A4137" s="7">
        <v>172</v>
      </c>
      <c r="B4137" s="8">
        <v>43273.041666666664</v>
      </c>
      <c r="C4137" s="1">
        <v>0</v>
      </c>
    </row>
    <row r="4138" spans="1:3" customFormat="1" x14ac:dyDescent="0.25">
      <c r="A4138" s="7">
        <v>172.041666666667</v>
      </c>
      <c r="B4138" s="8">
        <v>43273.083333333336</v>
      </c>
      <c r="C4138" s="1">
        <v>0.26</v>
      </c>
    </row>
    <row r="4139" spans="1:3" customFormat="1" x14ac:dyDescent="0.25">
      <c r="A4139" s="7">
        <v>172.083333333333</v>
      </c>
      <c r="B4139" s="8">
        <v>43273.125</v>
      </c>
      <c r="C4139" s="1">
        <v>0</v>
      </c>
    </row>
    <row r="4140" spans="1:3" customFormat="1" x14ac:dyDescent="0.25">
      <c r="A4140" s="7">
        <v>172.125</v>
      </c>
      <c r="B4140" s="8">
        <v>43273.166666666664</v>
      </c>
      <c r="C4140" s="1">
        <v>0.26</v>
      </c>
    </row>
    <row r="4141" spans="1:3" customFormat="1" x14ac:dyDescent="0.25">
      <c r="A4141" s="7">
        <v>172.166666666667</v>
      </c>
      <c r="B4141" s="8">
        <v>43273.208333333336</v>
      </c>
      <c r="C4141" s="1">
        <v>0</v>
      </c>
    </row>
    <row r="4142" spans="1:3" customFormat="1" x14ac:dyDescent="0.25">
      <c r="A4142" s="7">
        <v>172.208333333333</v>
      </c>
      <c r="B4142" s="8">
        <v>43273.25</v>
      </c>
      <c r="C4142" s="1">
        <v>0</v>
      </c>
    </row>
    <row r="4143" spans="1:3" customFormat="1" x14ac:dyDescent="0.25">
      <c r="A4143" s="7">
        <v>172.25</v>
      </c>
      <c r="B4143" s="8">
        <v>43273.291666666664</v>
      </c>
      <c r="C4143" s="1">
        <v>0.26</v>
      </c>
    </row>
    <row r="4144" spans="1:3" customFormat="1" x14ac:dyDescent="0.25">
      <c r="A4144" s="7">
        <v>172.291666666667</v>
      </c>
      <c r="B4144" s="8">
        <v>43273.333333333336</v>
      </c>
      <c r="C4144" s="1">
        <v>0</v>
      </c>
    </row>
    <row r="4145" spans="1:3" customFormat="1" x14ac:dyDescent="0.25">
      <c r="A4145" s="7">
        <v>172.333333333333</v>
      </c>
      <c r="B4145" s="8">
        <v>43273.375</v>
      </c>
      <c r="C4145" s="1">
        <v>0.26</v>
      </c>
    </row>
    <row r="4146" spans="1:3" customFormat="1" x14ac:dyDescent="0.25">
      <c r="A4146" s="7">
        <v>172.375</v>
      </c>
      <c r="B4146" s="8">
        <v>43273.416666666664</v>
      </c>
      <c r="C4146" s="1">
        <v>0</v>
      </c>
    </row>
    <row r="4147" spans="1:3" customFormat="1" x14ac:dyDescent="0.25">
      <c r="A4147" s="7">
        <v>172.416666666667</v>
      </c>
      <c r="B4147" s="8">
        <v>43273.458333333336</v>
      </c>
      <c r="C4147" s="1">
        <v>0</v>
      </c>
    </row>
    <row r="4148" spans="1:3" customFormat="1" x14ac:dyDescent="0.25">
      <c r="A4148" s="7">
        <v>172.458333333333</v>
      </c>
      <c r="B4148" s="8">
        <v>43273.5</v>
      </c>
      <c r="C4148" s="1">
        <v>0.26</v>
      </c>
    </row>
    <row r="4149" spans="1:3" customFormat="1" x14ac:dyDescent="0.25">
      <c r="A4149" s="7">
        <v>172.5</v>
      </c>
      <c r="B4149" s="8">
        <v>43273.541666666664</v>
      </c>
      <c r="C4149" s="1">
        <v>0</v>
      </c>
    </row>
    <row r="4150" spans="1:3" customFormat="1" x14ac:dyDescent="0.25">
      <c r="A4150" s="7">
        <v>172.541666666667</v>
      </c>
      <c r="B4150" s="8">
        <v>43273.583333333336</v>
      </c>
      <c r="C4150" s="1">
        <v>0.26</v>
      </c>
    </row>
    <row r="4151" spans="1:3" customFormat="1" x14ac:dyDescent="0.25">
      <c r="A4151" s="7">
        <v>172.583333333333</v>
      </c>
      <c r="B4151" s="8">
        <v>43273.625</v>
      </c>
      <c r="C4151" s="1">
        <v>0</v>
      </c>
    </row>
    <row r="4152" spans="1:3" customFormat="1" x14ac:dyDescent="0.25">
      <c r="A4152" s="7">
        <v>172.625</v>
      </c>
      <c r="B4152" s="8">
        <v>43273.666666666664</v>
      </c>
      <c r="C4152" s="1">
        <v>0</v>
      </c>
    </row>
    <row r="4153" spans="1:3" customFormat="1" x14ac:dyDescent="0.25">
      <c r="A4153" s="7">
        <v>172.666666666667</v>
      </c>
      <c r="B4153" s="8">
        <v>43273.708333333336</v>
      </c>
      <c r="C4153" s="1">
        <v>0.26</v>
      </c>
    </row>
    <row r="4154" spans="1:3" customFormat="1" x14ac:dyDescent="0.25">
      <c r="A4154" s="7">
        <v>172.708333333333</v>
      </c>
      <c r="B4154" s="8">
        <v>43273.75</v>
      </c>
      <c r="C4154" s="1">
        <v>0</v>
      </c>
    </row>
    <row r="4155" spans="1:3" customFormat="1" x14ac:dyDescent="0.25">
      <c r="A4155" s="7">
        <v>172.75</v>
      </c>
      <c r="B4155" s="8">
        <v>43273.791666666664</v>
      </c>
      <c r="C4155" s="1">
        <v>0.26</v>
      </c>
    </row>
    <row r="4156" spans="1:3" customFormat="1" x14ac:dyDescent="0.25">
      <c r="A4156" s="7">
        <v>172.791666666667</v>
      </c>
      <c r="B4156" s="8">
        <v>43273.833333333336</v>
      </c>
      <c r="C4156" s="1">
        <v>0</v>
      </c>
    </row>
    <row r="4157" spans="1:3" customFormat="1" x14ac:dyDescent="0.25">
      <c r="A4157" s="7">
        <v>172.833333333333</v>
      </c>
      <c r="B4157" s="8">
        <v>43273.875</v>
      </c>
      <c r="C4157" s="1">
        <v>0</v>
      </c>
    </row>
    <row r="4158" spans="1:3" customFormat="1" x14ac:dyDescent="0.25">
      <c r="A4158" s="7">
        <v>172.875</v>
      </c>
      <c r="B4158" s="8">
        <v>43273.916666666664</v>
      </c>
      <c r="C4158" s="1">
        <v>0.26</v>
      </c>
    </row>
    <row r="4159" spans="1:3" customFormat="1" x14ac:dyDescent="0.25">
      <c r="A4159" s="7">
        <v>172.916666666667</v>
      </c>
      <c r="B4159" s="8">
        <v>43273.958333333336</v>
      </c>
      <c r="C4159" s="1">
        <v>0</v>
      </c>
    </row>
    <row r="4160" spans="1:3" customFormat="1" x14ac:dyDescent="0.25">
      <c r="A4160" s="7">
        <v>172.958333333333</v>
      </c>
      <c r="B4160" s="8">
        <v>43274</v>
      </c>
      <c r="C4160" s="1">
        <v>0.26</v>
      </c>
    </row>
    <row r="4161" spans="1:3" customFormat="1" x14ac:dyDescent="0.25">
      <c r="A4161" s="7">
        <v>173</v>
      </c>
      <c r="B4161" s="8">
        <v>43274.041666666664</v>
      </c>
      <c r="C4161" s="1">
        <v>0</v>
      </c>
    </row>
    <row r="4162" spans="1:3" customFormat="1" x14ac:dyDescent="0.25">
      <c r="A4162" s="7">
        <v>173.041666666667</v>
      </c>
      <c r="B4162" s="8">
        <v>43274.083333333336</v>
      </c>
      <c r="C4162" s="1">
        <v>0.26</v>
      </c>
    </row>
    <row r="4163" spans="1:3" customFormat="1" x14ac:dyDescent="0.25">
      <c r="A4163" s="7">
        <v>173.083333333333</v>
      </c>
      <c r="B4163" s="8">
        <v>43274.125</v>
      </c>
      <c r="C4163" s="1">
        <v>0</v>
      </c>
    </row>
    <row r="4164" spans="1:3" customFormat="1" x14ac:dyDescent="0.25">
      <c r="A4164" s="7">
        <v>173.125</v>
      </c>
      <c r="B4164" s="8">
        <v>43274.166666666664</v>
      </c>
      <c r="C4164" s="1">
        <v>0.26</v>
      </c>
    </row>
    <row r="4165" spans="1:3" customFormat="1" x14ac:dyDescent="0.25">
      <c r="A4165" s="7">
        <v>173.166666666667</v>
      </c>
      <c r="B4165" s="8">
        <v>43274.208333333336</v>
      </c>
      <c r="C4165" s="1">
        <v>0</v>
      </c>
    </row>
    <row r="4166" spans="1:3" customFormat="1" x14ac:dyDescent="0.25">
      <c r="A4166" s="7">
        <v>173.208333333333</v>
      </c>
      <c r="B4166" s="8">
        <v>43274.25</v>
      </c>
      <c r="C4166" s="1">
        <v>0</v>
      </c>
    </row>
    <row r="4167" spans="1:3" customFormat="1" x14ac:dyDescent="0.25">
      <c r="A4167" s="7">
        <v>173.25</v>
      </c>
      <c r="B4167" s="8">
        <v>43274.291666666664</v>
      </c>
      <c r="C4167" s="1">
        <v>0.26</v>
      </c>
    </row>
    <row r="4168" spans="1:3" customFormat="1" x14ac:dyDescent="0.25">
      <c r="A4168" s="7">
        <v>173.291666666667</v>
      </c>
      <c r="B4168" s="8">
        <v>43274.333333333336</v>
      </c>
      <c r="C4168" s="1">
        <v>0</v>
      </c>
    </row>
    <row r="4169" spans="1:3" customFormat="1" x14ac:dyDescent="0.25">
      <c r="A4169" s="7">
        <v>173.333333333333</v>
      </c>
      <c r="B4169" s="8">
        <v>43274.375</v>
      </c>
      <c r="C4169" s="1">
        <v>0.26</v>
      </c>
    </row>
    <row r="4170" spans="1:3" customFormat="1" x14ac:dyDescent="0.25">
      <c r="A4170" s="7">
        <v>173.375</v>
      </c>
      <c r="B4170" s="8">
        <v>43274.416666666664</v>
      </c>
      <c r="C4170" s="1">
        <v>0</v>
      </c>
    </row>
    <row r="4171" spans="1:3" customFormat="1" x14ac:dyDescent="0.25">
      <c r="A4171" s="7">
        <v>173.416666666667</v>
      </c>
      <c r="B4171" s="8">
        <v>43274.458333333336</v>
      </c>
      <c r="C4171" s="1">
        <v>0</v>
      </c>
    </row>
    <row r="4172" spans="1:3" customFormat="1" x14ac:dyDescent="0.25">
      <c r="A4172" s="7">
        <v>173.458333333333</v>
      </c>
      <c r="B4172" s="8">
        <v>43274.5</v>
      </c>
      <c r="C4172" s="1">
        <v>0.26</v>
      </c>
    </row>
    <row r="4173" spans="1:3" customFormat="1" x14ac:dyDescent="0.25">
      <c r="A4173" s="7">
        <v>173.5</v>
      </c>
      <c r="B4173" s="8">
        <v>43274.541666666664</v>
      </c>
      <c r="C4173" s="1">
        <v>0</v>
      </c>
    </row>
    <row r="4174" spans="1:3" customFormat="1" x14ac:dyDescent="0.25">
      <c r="A4174" s="7">
        <v>173.541666666667</v>
      </c>
      <c r="B4174" s="8">
        <v>43274.583333333336</v>
      </c>
      <c r="C4174" s="1">
        <v>0.26</v>
      </c>
    </row>
    <row r="4175" spans="1:3" customFormat="1" x14ac:dyDescent="0.25">
      <c r="A4175" s="7">
        <v>173.583333333333</v>
      </c>
      <c r="B4175" s="8">
        <v>43274.625</v>
      </c>
      <c r="C4175" s="1">
        <v>0</v>
      </c>
    </row>
    <row r="4176" spans="1:3" customFormat="1" x14ac:dyDescent="0.25">
      <c r="A4176" s="7">
        <v>173.625</v>
      </c>
      <c r="B4176" s="8">
        <v>43274.666666666664</v>
      </c>
      <c r="C4176" s="1">
        <v>0</v>
      </c>
    </row>
    <row r="4177" spans="1:3" customFormat="1" x14ac:dyDescent="0.25">
      <c r="A4177" s="7">
        <v>173.666666666667</v>
      </c>
      <c r="B4177" s="8">
        <v>43274.708333333336</v>
      </c>
      <c r="C4177" s="1">
        <v>0.26</v>
      </c>
    </row>
    <row r="4178" spans="1:3" customFormat="1" x14ac:dyDescent="0.25">
      <c r="A4178" s="7">
        <v>173.708333333333</v>
      </c>
      <c r="B4178" s="8">
        <v>43274.75</v>
      </c>
      <c r="C4178" s="1">
        <v>0</v>
      </c>
    </row>
    <row r="4179" spans="1:3" customFormat="1" x14ac:dyDescent="0.25">
      <c r="A4179" s="7">
        <v>173.75</v>
      </c>
      <c r="B4179" s="8">
        <v>43274.791666666664</v>
      </c>
      <c r="C4179" s="1">
        <v>0.26</v>
      </c>
    </row>
    <row r="4180" spans="1:3" customFormat="1" x14ac:dyDescent="0.25">
      <c r="A4180" s="7">
        <v>173.791666666667</v>
      </c>
      <c r="B4180" s="8">
        <v>43274.833333333336</v>
      </c>
      <c r="C4180" s="1">
        <v>0</v>
      </c>
    </row>
    <row r="4181" spans="1:3" customFormat="1" x14ac:dyDescent="0.25">
      <c r="A4181" s="7">
        <v>173.833333333333</v>
      </c>
      <c r="B4181" s="8">
        <v>43274.875</v>
      </c>
      <c r="C4181" s="1">
        <v>0</v>
      </c>
    </row>
    <row r="4182" spans="1:3" customFormat="1" x14ac:dyDescent="0.25">
      <c r="A4182" s="7">
        <v>173.875</v>
      </c>
      <c r="B4182" s="8">
        <v>43274.916666666664</v>
      </c>
      <c r="C4182" s="1">
        <v>0.26</v>
      </c>
    </row>
    <row r="4183" spans="1:3" customFormat="1" x14ac:dyDescent="0.25">
      <c r="A4183" s="7">
        <v>173.916666666667</v>
      </c>
      <c r="B4183" s="8">
        <v>43274.958333333336</v>
      </c>
      <c r="C4183" s="1">
        <v>0</v>
      </c>
    </row>
    <row r="4184" spans="1:3" customFormat="1" x14ac:dyDescent="0.25">
      <c r="A4184" s="7">
        <v>173.958333333333</v>
      </c>
      <c r="B4184" s="8">
        <v>43275</v>
      </c>
      <c r="C4184" s="1">
        <v>0.26</v>
      </c>
    </row>
    <row r="4185" spans="1:3" customFormat="1" x14ac:dyDescent="0.25">
      <c r="A4185" s="7">
        <v>174</v>
      </c>
      <c r="B4185" s="8">
        <v>43275.041666666664</v>
      </c>
      <c r="C4185" s="1">
        <v>0</v>
      </c>
    </row>
    <row r="4186" spans="1:3" customFormat="1" x14ac:dyDescent="0.25">
      <c r="A4186" s="7">
        <v>174.041666666667</v>
      </c>
      <c r="B4186" s="8">
        <v>43275.083333333336</v>
      </c>
      <c r="C4186" s="1">
        <v>0.26</v>
      </c>
    </row>
    <row r="4187" spans="1:3" customFormat="1" x14ac:dyDescent="0.25">
      <c r="A4187" s="7">
        <v>174.083333333333</v>
      </c>
      <c r="B4187" s="8">
        <v>43275.125</v>
      </c>
      <c r="C4187" s="1">
        <v>0</v>
      </c>
    </row>
    <row r="4188" spans="1:3" customFormat="1" x14ac:dyDescent="0.25">
      <c r="A4188" s="7">
        <v>174.125</v>
      </c>
      <c r="B4188" s="8">
        <v>43275.166666666664</v>
      </c>
      <c r="C4188" s="1">
        <v>0.26</v>
      </c>
    </row>
    <row r="4189" spans="1:3" customFormat="1" x14ac:dyDescent="0.25">
      <c r="A4189" s="7">
        <v>174.166666666667</v>
      </c>
      <c r="B4189" s="8">
        <v>43275.208333333336</v>
      </c>
      <c r="C4189" s="1">
        <v>0</v>
      </c>
    </row>
    <row r="4190" spans="1:3" customFormat="1" x14ac:dyDescent="0.25">
      <c r="A4190" s="7">
        <v>174.208333333333</v>
      </c>
      <c r="B4190" s="8">
        <v>43275.25</v>
      </c>
      <c r="C4190" s="1">
        <v>0</v>
      </c>
    </row>
    <row r="4191" spans="1:3" customFormat="1" x14ac:dyDescent="0.25">
      <c r="A4191" s="7">
        <v>174.25</v>
      </c>
      <c r="B4191" s="8">
        <v>43275.291666666664</v>
      </c>
      <c r="C4191" s="1">
        <v>0.26</v>
      </c>
    </row>
    <row r="4192" spans="1:3" customFormat="1" x14ac:dyDescent="0.25">
      <c r="A4192" s="7">
        <v>174.291666666667</v>
      </c>
      <c r="B4192" s="8">
        <v>43275.333333333336</v>
      </c>
      <c r="C4192" s="1">
        <v>0</v>
      </c>
    </row>
    <row r="4193" spans="1:3" customFormat="1" x14ac:dyDescent="0.25">
      <c r="A4193" s="7">
        <v>174.333333333333</v>
      </c>
      <c r="B4193" s="8">
        <v>43275.375</v>
      </c>
      <c r="C4193" s="1">
        <v>0.26</v>
      </c>
    </row>
    <row r="4194" spans="1:3" customFormat="1" x14ac:dyDescent="0.25">
      <c r="A4194" s="7">
        <v>174.375</v>
      </c>
      <c r="B4194" s="8">
        <v>43275.416666666664</v>
      </c>
      <c r="C4194" s="1">
        <v>0</v>
      </c>
    </row>
    <row r="4195" spans="1:3" customFormat="1" x14ac:dyDescent="0.25">
      <c r="A4195" s="7">
        <v>174.416666666667</v>
      </c>
      <c r="B4195" s="8">
        <v>43275.458333333336</v>
      </c>
      <c r="C4195" s="1">
        <v>0</v>
      </c>
    </row>
    <row r="4196" spans="1:3" customFormat="1" x14ac:dyDescent="0.25">
      <c r="A4196" s="7">
        <v>174.458333333333</v>
      </c>
      <c r="B4196" s="8">
        <v>43275.5</v>
      </c>
      <c r="C4196" s="1">
        <v>0.26</v>
      </c>
    </row>
    <row r="4197" spans="1:3" customFormat="1" x14ac:dyDescent="0.25">
      <c r="A4197" s="7">
        <v>174.5</v>
      </c>
      <c r="B4197" s="8">
        <v>43275.541666666664</v>
      </c>
      <c r="C4197" s="1">
        <v>0</v>
      </c>
    </row>
    <row r="4198" spans="1:3" customFormat="1" x14ac:dyDescent="0.25">
      <c r="A4198" s="7">
        <v>174.541666666667</v>
      </c>
      <c r="B4198" s="8">
        <v>43275.583333333336</v>
      </c>
      <c r="C4198" s="1">
        <v>0.26</v>
      </c>
    </row>
    <row r="4199" spans="1:3" customFormat="1" x14ac:dyDescent="0.25">
      <c r="A4199" s="7">
        <v>174.583333333333</v>
      </c>
      <c r="B4199" s="8">
        <v>43275.625</v>
      </c>
      <c r="C4199" s="1">
        <v>0</v>
      </c>
    </row>
    <row r="4200" spans="1:3" customFormat="1" x14ac:dyDescent="0.25">
      <c r="A4200" s="7">
        <v>174.625</v>
      </c>
      <c r="B4200" s="8">
        <v>43275.666666666664</v>
      </c>
      <c r="C4200" s="1">
        <v>0</v>
      </c>
    </row>
    <row r="4201" spans="1:3" customFormat="1" x14ac:dyDescent="0.25">
      <c r="A4201" s="7">
        <v>174.666666666667</v>
      </c>
      <c r="B4201" s="8">
        <v>43275.708333333336</v>
      </c>
      <c r="C4201" s="1">
        <v>0.26</v>
      </c>
    </row>
    <row r="4202" spans="1:3" customFormat="1" x14ac:dyDescent="0.25">
      <c r="A4202" s="7">
        <v>174.708333333333</v>
      </c>
      <c r="B4202" s="8">
        <v>43275.75</v>
      </c>
      <c r="C4202" s="1">
        <v>0</v>
      </c>
    </row>
    <row r="4203" spans="1:3" customFormat="1" x14ac:dyDescent="0.25">
      <c r="A4203" s="7">
        <v>174.75</v>
      </c>
      <c r="B4203" s="8">
        <v>43275.791666666664</v>
      </c>
      <c r="C4203" s="1">
        <v>0.26</v>
      </c>
    </row>
    <row r="4204" spans="1:3" customFormat="1" x14ac:dyDescent="0.25">
      <c r="A4204" s="7">
        <v>174.791666666667</v>
      </c>
      <c r="B4204" s="8">
        <v>43275.833333333336</v>
      </c>
      <c r="C4204" s="1">
        <v>0</v>
      </c>
    </row>
    <row r="4205" spans="1:3" customFormat="1" x14ac:dyDescent="0.25">
      <c r="A4205" s="7">
        <v>174.833333333333</v>
      </c>
      <c r="B4205" s="8">
        <v>43275.875</v>
      </c>
      <c r="C4205" s="1">
        <v>0</v>
      </c>
    </row>
    <row r="4206" spans="1:3" customFormat="1" x14ac:dyDescent="0.25">
      <c r="A4206" s="7">
        <v>174.875</v>
      </c>
      <c r="B4206" s="8">
        <v>43275.916666666664</v>
      </c>
      <c r="C4206" s="1">
        <v>0.26</v>
      </c>
    </row>
    <row r="4207" spans="1:3" customFormat="1" x14ac:dyDescent="0.25">
      <c r="A4207" s="7">
        <v>174.916666666667</v>
      </c>
      <c r="B4207" s="8">
        <v>43275.958333333336</v>
      </c>
      <c r="C4207" s="1">
        <v>0</v>
      </c>
    </row>
    <row r="4208" spans="1:3" customFormat="1" x14ac:dyDescent="0.25">
      <c r="A4208" s="7">
        <v>174.958333333333</v>
      </c>
      <c r="B4208" s="8">
        <v>43276</v>
      </c>
      <c r="C4208" s="1">
        <v>0.26</v>
      </c>
    </row>
    <row r="4209" spans="1:3" customFormat="1" x14ac:dyDescent="0.25">
      <c r="A4209" s="7">
        <v>175</v>
      </c>
      <c r="B4209" s="8">
        <v>43276.041666666664</v>
      </c>
      <c r="C4209" s="1">
        <v>0</v>
      </c>
    </row>
    <row r="4210" spans="1:3" customFormat="1" x14ac:dyDescent="0.25">
      <c r="A4210" s="7">
        <v>175.041666666667</v>
      </c>
      <c r="B4210" s="8">
        <v>43276.083333333336</v>
      </c>
      <c r="C4210" s="1">
        <v>0.26</v>
      </c>
    </row>
    <row r="4211" spans="1:3" customFormat="1" x14ac:dyDescent="0.25">
      <c r="A4211" s="7">
        <v>175.083333333333</v>
      </c>
      <c r="B4211" s="8">
        <v>43276.125</v>
      </c>
      <c r="C4211" s="1">
        <v>0</v>
      </c>
    </row>
    <row r="4212" spans="1:3" customFormat="1" x14ac:dyDescent="0.25">
      <c r="A4212" s="7">
        <v>175.125</v>
      </c>
      <c r="B4212" s="8">
        <v>43276.166666666664</v>
      </c>
      <c r="C4212" s="1">
        <v>0.26</v>
      </c>
    </row>
    <row r="4213" spans="1:3" customFormat="1" x14ac:dyDescent="0.25">
      <c r="A4213" s="7">
        <v>175.166666666667</v>
      </c>
      <c r="B4213" s="8">
        <v>43276.208333333336</v>
      </c>
      <c r="C4213" s="1">
        <v>0</v>
      </c>
    </row>
    <row r="4214" spans="1:3" customFormat="1" x14ac:dyDescent="0.25">
      <c r="A4214" s="7">
        <v>175.208333333333</v>
      </c>
      <c r="B4214" s="8">
        <v>43276.25</v>
      </c>
      <c r="C4214" s="1">
        <v>0</v>
      </c>
    </row>
    <row r="4215" spans="1:3" customFormat="1" x14ac:dyDescent="0.25">
      <c r="A4215" s="7">
        <v>175.25</v>
      </c>
      <c r="B4215" s="8">
        <v>43276.291666666664</v>
      </c>
      <c r="C4215" s="1">
        <v>0.26</v>
      </c>
    </row>
    <row r="4216" spans="1:3" customFormat="1" x14ac:dyDescent="0.25">
      <c r="A4216" s="7">
        <v>175.291666666667</v>
      </c>
      <c r="B4216" s="8">
        <v>43276.333333333336</v>
      </c>
      <c r="C4216" s="1">
        <v>0</v>
      </c>
    </row>
    <row r="4217" spans="1:3" customFormat="1" x14ac:dyDescent="0.25">
      <c r="A4217" s="7">
        <v>175.333333333333</v>
      </c>
      <c r="B4217" s="8">
        <v>43276.375</v>
      </c>
      <c r="C4217" s="1">
        <v>0.26</v>
      </c>
    </row>
    <row r="4218" spans="1:3" customFormat="1" x14ac:dyDescent="0.25">
      <c r="A4218" s="7">
        <v>175.375</v>
      </c>
      <c r="B4218" s="8">
        <v>43276.416666666664</v>
      </c>
      <c r="C4218" s="1">
        <v>0</v>
      </c>
    </row>
    <row r="4219" spans="1:3" customFormat="1" x14ac:dyDescent="0.25">
      <c r="A4219" s="7">
        <v>175.416666666667</v>
      </c>
      <c r="B4219" s="8">
        <v>43276.458333333336</v>
      </c>
      <c r="C4219" s="1">
        <v>0</v>
      </c>
    </row>
    <row r="4220" spans="1:3" customFormat="1" x14ac:dyDescent="0.25">
      <c r="A4220" s="7">
        <v>175.458333333333</v>
      </c>
      <c r="B4220" s="8">
        <v>43276.5</v>
      </c>
      <c r="C4220" s="1">
        <v>0.26</v>
      </c>
    </row>
    <row r="4221" spans="1:3" customFormat="1" x14ac:dyDescent="0.25">
      <c r="A4221" s="7">
        <v>175.5</v>
      </c>
      <c r="B4221" s="8">
        <v>43276.541666666664</v>
      </c>
      <c r="C4221" s="1">
        <v>0</v>
      </c>
    </row>
    <row r="4222" spans="1:3" customFormat="1" x14ac:dyDescent="0.25">
      <c r="A4222" s="7">
        <v>175.541666666667</v>
      </c>
      <c r="B4222" s="8">
        <v>43276.583333333336</v>
      </c>
      <c r="C4222" s="1">
        <v>0.26</v>
      </c>
    </row>
    <row r="4223" spans="1:3" customFormat="1" x14ac:dyDescent="0.25">
      <c r="A4223" s="7">
        <v>175.583333333333</v>
      </c>
      <c r="B4223" s="8">
        <v>43276.625</v>
      </c>
      <c r="C4223" s="1">
        <v>0</v>
      </c>
    </row>
    <row r="4224" spans="1:3" customFormat="1" x14ac:dyDescent="0.25">
      <c r="A4224" s="7">
        <v>175.625</v>
      </c>
      <c r="B4224" s="8">
        <v>43276.666666666664</v>
      </c>
      <c r="C4224" s="1">
        <v>0</v>
      </c>
    </row>
    <row r="4225" spans="1:3" customFormat="1" x14ac:dyDescent="0.25">
      <c r="A4225" s="7">
        <v>175.666666666667</v>
      </c>
      <c r="B4225" s="8">
        <v>43276.708333333336</v>
      </c>
      <c r="C4225" s="1">
        <v>0.26</v>
      </c>
    </row>
    <row r="4226" spans="1:3" customFormat="1" x14ac:dyDescent="0.25">
      <c r="A4226" s="7">
        <v>175.708333333333</v>
      </c>
      <c r="B4226" s="8">
        <v>43276.75</v>
      </c>
      <c r="C4226" s="1">
        <v>0</v>
      </c>
    </row>
    <row r="4227" spans="1:3" customFormat="1" x14ac:dyDescent="0.25">
      <c r="A4227" s="7">
        <v>175.75</v>
      </c>
      <c r="B4227" s="8">
        <v>43276.791666666664</v>
      </c>
      <c r="C4227" s="1">
        <v>0.26</v>
      </c>
    </row>
    <row r="4228" spans="1:3" customFormat="1" x14ac:dyDescent="0.25">
      <c r="A4228" s="7">
        <v>175.791666666667</v>
      </c>
      <c r="B4228" s="8">
        <v>43276.833333333336</v>
      </c>
      <c r="C4228" s="1">
        <v>0</v>
      </c>
    </row>
    <row r="4229" spans="1:3" customFormat="1" x14ac:dyDescent="0.25">
      <c r="A4229" s="7">
        <v>175.833333333333</v>
      </c>
      <c r="B4229" s="8">
        <v>43276.875</v>
      </c>
      <c r="C4229" s="1">
        <v>0</v>
      </c>
    </row>
    <row r="4230" spans="1:3" customFormat="1" x14ac:dyDescent="0.25">
      <c r="A4230" s="7">
        <v>175.875</v>
      </c>
      <c r="B4230" s="8">
        <v>43276.916666666664</v>
      </c>
      <c r="C4230" s="1">
        <v>0.26</v>
      </c>
    </row>
    <row r="4231" spans="1:3" customFormat="1" x14ac:dyDescent="0.25">
      <c r="A4231" s="7">
        <v>175.916666666667</v>
      </c>
      <c r="B4231" s="8">
        <v>43276.958333333336</v>
      </c>
      <c r="C4231" s="1">
        <v>0</v>
      </c>
    </row>
    <row r="4232" spans="1:3" customFormat="1" x14ac:dyDescent="0.25">
      <c r="A4232" s="7">
        <v>175.958333333333</v>
      </c>
      <c r="B4232" s="8">
        <v>43277</v>
      </c>
      <c r="C4232" s="1">
        <v>0.26</v>
      </c>
    </row>
    <row r="4233" spans="1:3" customFormat="1" x14ac:dyDescent="0.25">
      <c r="A4233" s="7">
        <v>176</v>
      </c>
      <c r="B4233" s="8">
        <v>43277.041666666664</v>
      </c>
      <c r="C4233" s="1">
        <v>0</v>
      </c>
    </row>
    <row r="4234" spans="1:3" customFormat="1" x14ac:dyDescent="0.25">
      <c r="A4234" s="7">
        <v>176.041666666667</v>
      </c>
      <c r="B4234" s="8">
        <v>43277.083333333336</v>
      </c>
      <c r="C4234" s="1">
        <v>0.26</v>
      </c>
    </row>
    <row r="4235" spans="1:3" customFormat="1" x14ac:dyDescent="0.25">
      <c r="A4235" s="7">
        <v>176.083333333333</v>
      </c>
      <c r="B4235" s="8">
        <v>43277.125</v>
      </c>
      <c r="C4235" s="1">
        <v>0</v>
      </c>
    </row>
    <row r="4236" spans="1:3" customFormat="1" x14ac:dyDescent="0.25">
      <c r="A4236" s="7">
        <v>176.125</v>
      </c>
      <c r="B4236" s="8">
        <v>43277.166666666664</v>
      </c>
      <c r="C4236" s="1">
        <v>0.26</v>
      </c>
    </row>
    <row r="4237" spans="1:3" customFormat="1" x14ac:dyDescent="0.25">
      <c r="A4237" s="7">
        <v>176.166666666667</v>
      </c>
      <c r="B4237" s="8">
        <v>43277.208333333336</v>
      </c>
      <c r="C4237" s="1">
        <v>0</v>
      </c>
    </row>
    <row r="4238" spans="1:3" customFormat="1" x14ac:dyDescent="0.25">
      <c r="A4238" s="7">
        <v>176.208333333333</v>
      </c>
      <c r="B4238" s="8">
        <v>43277.25</v>
      </c>
      <c r="C4238" s="1">
        <v>0</v>
      </c>
    </row>
    <row r="4239" spans="1:3" customFormat="1" x14ac:dyDescent="0.25">
      <c r="A4239" s="7">
        <v>176.25</v>
      </c>
      <c r="B4239" s="8">
        <v>43277.291666666664</v>
      </c>
      <c r="C4239" s="1">
        <v>0.26</v>
      </c>
    </row>
    <row r="4240" spans="1:3" customFormat="1" x14ac:dyDescent="0.25">
      <c r="A4240" s="7">
        <v>176.291666666667</v>
      </c>
      <c r="B4240" s="8">
        <v>43277.333333333336</v>
      </c>
      <c r="C4240" s="1">
        <v>0</v>
      </c>
    </row>
    <row r="4241" spans="1:3" customFormat="1" x14ac:dyDescent="0.25">
      <c r="A4241" s="7">
        <v>176.333333333333</v>
      </c>
      <c r="B4241" s="8">
        <v>43277.375</v>
      </c>
      <c r="C4241" s="1">
        <v>0.26</v>
      </c>
    </row>
    <row r="4242" spans="1:3" customFormat="1" x14ac:dyDescent="0.25">
      <c r="A4242" s="7">
        <v>176.375</v>
      </c>
      <c r="B4242" s="8">
        <v>43277.416666666664</v>
      </c>
      <c r="C4242" s="1">
        <v>0</v>
      </c>
    </row>
    <row r="4243" spans="1:3" customFormat="1" x14ac:dyDescent="0.25">
      <c r="A4243" s="7">
        <v>176.416666666667</v>
      </c>
      <c r="B4243" s="8">
        <v>43277.458333333336</v>
      </c>
      <c r="C4243" s="1">
        <v>0</v>
      </c>
    </row>
    <row r="4244" spans="1:3" customFormat="1" x14ac:dyDescent="0.25">
      <c r="A4244" s="7">
        <v>176.458333333333</v>
      </c>
      <c r="B4244" s="8">
        <v>43277.5</v>
      </c>
      <c r="C4244" s="1">
        <v>0.26</v>
      </c>
    </row>
    <row r="4245" spans="1:3" customFormat="1" x14ac:dyDescent="0.25">
      <c r="A4245" s="7">
        <v>176.5</v>
      </c>
      <c r="B4245" s="8">
        <v>43277.541666666664</v>
      </c>
      <c r="C4245" s="1">
        <v>0</v>
      </c>
    </row>
    <row r="4246" spans="1:3" customFormat="1" x14ac:dyDescent="0.25">
      <c r="A4246" s="7">
        <v>176.541666666667</v>
      </c>
      <c r="B4246" s="8">
        <v>43277.583333333336</v>
      </c>
      <c r="C4246" s="1">
        <v>0.26</v>
      </c>
    </row>
    <row r="4247" spans="1:3" customFormat="1" x14ac:dyDescent="0.25">
      <c r="A4247" s="7">
        <v>176.583333333333</v>
      </c>
      <c r="B4247" s="8">
        <v>43277.625</v>
      </c>
      <c r="C4247" s="1">
        <v>0</v>
      </c>
    </row>
    <row r="4248" spans="1:3" customFormat="1" x14ac:dyDescent="0.25">
      <c r="A4248" s="7">
        <v>176.625</v>
      </c>
      <c r="B4248" s="8">
        <v>43277.666666666664</v>
      </c>
      <c r="C4248" s="1">
        <v>0</v>
      </c>
    </row>
    <row r="4249" spans="1:3" customFormat="1" x14ac:dyDescent="0.25">
      <c r="A4249" s="7">
        <v>176.666666666667</v>
      </c>
      <c r="B4249" s="8">
        <v>43277.708333333336</v>
      </c>
      <c r="C4249" s="1">
        <v>0.26</v>
      </c>
    </row>
    <row r="4250" spans="1:3" customFormat="1" x14ac:dyDescent="0.25">
      <c r="A4250" s="7">
        <v>176.708333333333</v>
      </c>
      <c r="B4250" s="8">
        <v>43277.75</v>
      </c>
      <c r="C4250" s="1">
        <v>0</v>
      </c>
    </row>
    <row r="4251" spans="1:3" customFormat="1" x14ac:dyDescent="0.25">
      <c r="A4251" s="7">
        <v>176.75</v>
      </c>
      <c r="B4251" s="8">
        <v>43277.791666666664</v>
      </c>
      <c r="C4251" s="1">
        <v>0.26</v>
      </c>
    </row>
    <row r="4252" spans="1:3" customFormat="1" x14ac:dyDescent="0.25">
      <c r="A4252" s="7">
        <v>176.791666666667</v>
      </c>
      <c r="B4252" s="8">
        <v>43277.833333333336</v>
      </c>
      <c r="C4252" s="1">
        <v>0</v>
      </c>
    </row>
    <row r="4253" spans="1:3" customFormat="1" x14ac:dyDescent="0.25">
      <c r="A4253" s="7">
        <v>176.833333333333</v>
      </c>
      <c r="B4253" s="8">
        <v>43277.875</v>
      </c>
      <c r="C4253" s="1">
        <v>0</v>
      </c>
    </row>
    <row r="4254" spans="1:3" customFormat="1" x14ac:dyDescent="0.25">
      <c r="A4254" s="7">
        <v>176.875</v>
      </c>
      <c r="B4254" s="8">
        <v>43277.916666666664</v>
      </c>
      <c r="C4254" s="1">
        <v>0.26</v>
      </c>
    </row>
    <row r="4255" spans="1:3" customFormat="1" x14ac:dyDescent="0.25">
      <c r="A4255" s="7">
        <v>176.916666666667</v>
      </c>
      <c r="B4255" s="8">
        <v>43277.958333333336</v>
      </c>
      <c r="C4255" s="1">
        <v>0</v>
      </c>
    </row>
    <row r="4256" spans="1:3" customFormat="1" x14ac:dyDescent="0.25">
      <c r="A4256" s="7">
        <v>176.958333333333</v>
      </c>
      <c r="B4256" s="8">
        <v>43278</v>
      </c>
      <c r="C4256" s="1">
        <v>0.26</v>
      </c>
    </row>
    <row r="4257" spans="1:3" customFormat="1" x14ac:dyDescent="0.25">
      <c r="A4257" s="7">
        <v>177</v>
      </c>
      <c r="B4257" s="8">
        <v>43278.041666666664</v>
      </c>
      <c r="C4257" s="1">
        <v>0</v>
      </c>
    </row>
    <row r="4258" spans="1:3" customFormat="1" x14ac:dyDescent="0.25">
      <c r="A4258" s="7">
        <v>177.041666666667</v>
      </c>
      <c r="B4258" s="8">
        <v>43278.083333333336</v>
      </c>
      <c r="C4258" s="1">
        <v>0.26</v>
      </c>
    </row>
    <row r="4259" spans="1:3" customFormat="1" x14ac:dyDescent="0.25">
      <c r="A4259" s="7">
        <v>177.083333333333</v>
      </c>
      <c r="B4259" s="8">
        <v>43278.125</v>
      </c>
      <c r="C4259" s="1">
        <v>0</v>
      </c>
    </row>
    <row r="4260" spans="1:3" customFormat="1" x14ac:dyDescent="0.25">
      <c r="A4260" s="7">
        <v>177.125</v>
      </c>
      <c r="B4260" s="8">
        <v>43278.166666666664</v>
      </c>
      <c r="C4260" s="1">
        <v>0.26</v>
      </c>
    </row>
    <row r="4261" spans="1:3" customFormat="1" x14ac:dyDescent="0.25">
      <c r="A4261" s="7">
        <v>177.166666666667</v>
      </c>
      <c r="B4261" s="8">
        <v>43278.208333333336</v>
      </c>
      <c r="C4261" s="1">
        <v>0</v>
      </c>
    </row>
    <row r="4262" spans="1:3" customFormat="1" x14ac:dyDescent="0.25">
      <c r="A4262" s="7">
        <v>177.208333333333</v>
      </c>
      <c r="B4262" s="8">
        <v>43278.25</v>
      </c>
      <c r="C4262" s="1">
        <v>0</v>
      </c>
    </row>
    <row r="4263" spans="1:3" customFormat="1" x14ac:dyDescent="0.25">
      <c r="A4263" s="7">
        <v>177.25</v>
      </c>
      <c r="B4263" s="8">
        <v>43278.291666666664</v>
      </c>
      <c r="C4263" s="1">
        <v>0.26</v>
      </c>
    </row>
    <row r="4264" spans="1:3" customFormat="1" x14ac:dyDescent="0.25">
      <c r="A4264" s="7">
        <v>177.291666666667</v>
      </c>
      <c r="B4264" s="8">
        <v>43278.333333333336</v>
      </c>
      <c r="C4264" s="1">
        <v>0</v>
      </c>
    </row>
    <row r="4265" spans="1:3" customFormat="1" x14ac:dyDescent="0.25">
      <c r="A4265" s="7">
        <v>177.333333333333</v>
      </c>
      <c r="B4265" s="8">
        <v>43278.375</v>
      </c>
      <c r="C4265" s="1">
        <v>0.26</v>
      </c>
    </row>
    <row r="4266" spans="1:3" customFormat="1" x14ac:dyDescent="0.25">
      <c r="A4266" s="7">
        <v>177.375</v>
      </c>
      <c r="B4266" s="8">
        <v>43278.416666666664</v>
      </c>
      <c r="C4266" s="1">
        <v>0</v>
      </c>
    </row>
    <row r="4267" spans="1:3" customFormat="1" x14ac:dyDescent="0.25">
      <c r="A4267" s="7">
        <v>177.416666666667</v>
      </c>
      <c r="B4267" s="8">
        <v>43278.458333333336</v>
      </c>
      <c r="C4267" s="1">
        <v>0</v>
      </c>
    </row>
    <row r="4268" spans="1:3" customFormat="1" x14ac:dyDescent="0.25">
      <c r="A4268" s="7">
        <v>177.458333333333</v>
      </c>
      <c r="B4268" s="8">
        <v>43278.5</v>
      </c>
      <c r="C4268" s="1">
        <v>0.26</v>
      </c>
    </row>
    <row r="4269" spans="1:3" customFormat="1" x14ac:dyDescent="0.25">
      <c r="A4269" s="7">
        <v>177.5</v>
      </c>
      <c r="B4269" s="8">
        <v>43278.541666666664</v>
      </c>
      <c r="C4269" s="1">
        <v>0</v>
      </c>
    </row>
    <row r="4270" spans="1:3" customFormat="1" x14ac:dyDescent="0.25">
      <c r="A4270" s="7">
        <v>177.541666666667</v>
      </c>
      <c r="B4270" s="8">
        <v>43278.583333333336</v>
      </c>
      <c r="C4270" s="1">
        <v>0.26</v>
      </c>
    </row>
    <row r="4271" spans="1:3" customFormat="1" x14ac:dyDescent="0.25">
      <c r="A4271" s="7">
        <v>177.583333333333</v>
      </c>
      <c r="B4271" s="8">
        <v>43278.625</v>
      </c>
      <c r="C4271" s="1">
        <v>0</v>
      </c>
    </row>
    <row r="4272" spans="1:3" customFormat="1" x14ac:dyDescent="0.25">
      <c r="A4272" s="7">
        <v>177.625</v>
      </c>
      <c r="B4272" s="8">
        <v>43278.666666666664</v>
      </c>
      <c r="C4272" s="1">
        <v>0</v>
      </c>
    </row>
    <row r="4273" spans="1:3" customFormat="1" x14ac:dyDescent="0.25">
      <c r="A4273" s="7">
        <v>177.666666666667</v>
      </c>
      <c r="B4273" s="8">
        <v>43278.708333333336</v>
      </c>
      <c r="C4273" s="1">
        <v>0.26</v>
      </c>
    </row>
    <row r="4274" spans="1:3" customFormat="1" x14ac:dyDescent="0.25">
      <c r="A4274" s="7">
        <v>177.708333333333</v>
      </c>
      <c r="B4274" s="8">
        <v>43278.75</v>
      </c>
      <c r="C4274" s="1">
        <v>0</v>
      </c>
    </row>
    <row r="4275" spans="1:3" customFormat="1" x14ac:dyDescent="0.25">
      <c r="A4275" s="7">
        <v>177.75</v>
      </c>
      <c r="B4275" s="8">
        <v>43278.791666666664</v>
      </c>
      <c r="C4275" s="1">
        <v>0.26</v>
      </c>
    </row>
    <row r="4276" spans="1:3" customFormat="1" x14ac:dyDescent="0.25">
      <c r="A4276" s="7">
        <v>177.791666666667</v>
      </c>
      <c r="B4276" s="8">
        <v>43278.833333333336</v>
      </c>
      <c r="C4276" s="1">
        <v>0</v>
      </c>
    </row>
    <row r="4277" spans="1:3" customFormat="1" x14ac:dyDescent="0.25">
      <c r="A4277" s="7">
        <v>177.833333333333</v>
      </c>
      <c r="B4277" s="8">
        <v>43278.875</v>
      </c>
      <c r="C4277" s="1">
        <v>0</v>
      </c>
    </row>
    <row r="4278" spans="1:3" customFormat="1" x14ac:dyDescent="0.25">
      <c r="A4278" s="7">
        <v>177.875</v>
      </c>
      <c r="B4278" s="8">
        <v>43278.916666666664</v>
      </c>
      <c r="C4278" s="1">
        <v>0.26</v>
      </c>
    </row>
    <row r="4279" spans="1:3" customFormat="1" x14ac:dyDescent="0.25">
      <c r="A4279" s="7">
        <v>177.916666666667</v>
      </c>
      <c r="B4279" s="8">
        <v>43278.958333333336</v>
      </c>
      <c r="C4279" s="1">
        <v>0</v>
      </c>
    </row>
    <row r="4280" spans="1:3" customFormat="1" x14ac:dyDescent="0.25">
      <c r="A4280" s="7">
        <v>177.958333333333</v>
      </c>
      <c r="B4280" s="8">
        <v>43279</v>
      </c>
      <c r="C4280" s="1">
        <v>0.26</v>
      </c>
    </row>
    <row r="4281" spans="1:3" customFormat="1" x14ac:dyDescent="0.25">
      <c r="A4281" s="7">
        <v>178</v>
      </c>
      <c r="B4281" s="8">
        <v>43279.041666666664</v>
      </c>
      <c r="C4281" s="1">
        <v>0</v>
      </c>
    </row>
    <row r="4282" spans="1:3" customFormat="1" x14ac:dyDescent="0.25">
      <c r="A4282" s="7">
        <v>178.041666666667</v>
      </c>
      <c r="B4282" s="8">
        <v>43279.083333333336</v>
      </c>
      <c r="C4282" s="1">
        <v>0.26</v>
      </c>
    </row>
    <row r="4283" spans="1:3" customFormat="1" x14ac:dyDescent="0.25">
      <c r="A4283" s="7">
        <v>178.083333333333</v>
      </c>
      <c r="B4283" s="8">
        <v>43279.125</v>
      </c>
      <c r="C4283" s="1">
        <v>0</v>
      </c>
    </row>
    <row r="4284" spans="1:3" customFormat="1" x14ac:dyDescent="0.25">
      <c r="A4284" s="7">
        <v>178.125</v>
      </c>
      <c r="B4284" s="8">
        <v>43279.166666666664</v>
      </c>
      <c r="C4284" s="1">
        <v>0.26</v>
      </c>
    </row>
    <row r="4285" spans="1:3" customFormat="1" x14ac:dyDescent="0.25">
      <c r="A4285" s="7">
        <v>178.166666666667</v>
      </c>
      <c r="B4285" s="8">
        <v>43279.208333333336</v>
      </c>
      <c r="C4285" s="1">
        <v>0</v>
      </c>
    </row>
    <row r="4286" spans="1:3" customFormat="1" x14ac:dyDescent="0.25">
      <c r="A4286" s="7">
        <v>178.208333333333</v>
      </c>
      <c r="B4286" s="8">
        <v>43279.25</v>
      </c>
      <c r="C4286" s="1">
        <v>0</v>
      </c>
    </row>
    <row r="4287" spans="1:3" customFormat="1" x14ac:dyDescent="0.25">
      <c r="A4287" s="7">
        <v>178.25</v>
      </c>
      <c r="B4287" s="8">
        <v>43279.291666666664</v>
      </c>
      <c r="C4287" s="1">
        <v>0.26</v>
      </c>
    </row>
    <row r="4288" spans="1:3" customFormat="1" x14ac:dyDescent="0.25">
      <c r="A4288" s="7">
        <v>178.291666666667</v>
      </c>
      <c r="B4288" s="8">
        <v>43279.333333333336</v>
      </c>
      <c r="C4288" s="1">
        <v>0</v>
      </c>
    </row>
    <row r="4289" spans="1:3" customFormat="1" x14ac:dyDescent="0.25">
      <c r="A4289" s="7">
        <v>178.333333333333</v>
      </c>
      <c r="B4289" s="8">
        <v>43279.375</v>
      </c>
      <c r="C4289" s="1">
        <v>0.26</v>
      </c>
    </row>
    <row r="4290" spans="1:3" customFormat="1" x14ac:dyDescent="0.25">
      <c r="A4290" s="7">
        <v>178.375</v>
      </c>
      <c r="B4290" s="8">
        <v>43279.416666666664</v>
      </c>
      <c r="C4290" s="1">
        <v>0</v>
      </c>
    </row>
    <row r="4291" spans="1:3" customFormat="1" x14ac:dyDescent="0.25">
      <c r="A4291" s="7">
        <v>178.416666666667</v>
      </c>
      <c r="B4291" s="8">
        <v>43279.458333333336</v>
      </c>
      <c r="C4291" s="1">
        <v>0</v>
      </c>
    </row>
    <row r="4292" spans="1:3" customFormat="1" x14ac:dyDescent="0.25">
      <c r="A4292" s="7">
        <v>178.458333333333</v>
      </c>
      <c r="B4292" s="8">
        <v>43279.5</v>
      </c>
      <c r="C4292" s="1">
        <v>0.26</v>
      </c>
    </row>
    <row r="4293" spans="1:3" customFormat="1" x14ac:dyDescent="0.25">
      <c r="A4293" s="7">
        <v>178.5</v>
      </c>
      <c r="B4293" s="8">
        <v>43279.541666666664</v>
      </c>
      <c r="C4293" s="1">
        <v>0</v>
      </c>
    </row>
    <row r="4294" spans="1:3" customFormat="1" x14ac:dyDescent="0.25">
      <c r="A4294" s="7">
        <v>178.541666666667</v>
      </c>
      <c r="B4294" s="8">
        <v>43279.583333333336</v>
      </c>
      <c r="C4294" s="1">
        <v>0.26</v>
      </c>
    </row>
    <row r="4295" spans="1:3" customFormat="1" x14ac:dyDescent="0.25">
      <c r="A4295" s="7">
        <v>178.583333333333</v>
      </c>
      <c r="B4295" s="8">
        <v>43279.625</v>
      </c>
      <c r="C4295" s="1">
        <v>0</v>
      </c>
    </row>
    <row r="4296" spans="1:3" customFormat="1" x14ac:dyDescent="0.25">
      <c r="A4296" s="7">
        <v>178.625</v>
      </c>
      <c r="B4296" s="8">
        <v>43279.666666666664</v>
      </c>
      <c r="C4296" s="1">
        <v>0</v>
      </c>
    </row>
    <row r="4297" spans="1:3" customFormat="1" x14ac:dyDescent="0.25">
      <c r="A4297" s="7">
        <v>178.666666666667</v>
      </c>
      <c r="B4297" s="8">
        <v>43279.708333333336</v>
      </c>
      <c r="C4297" s="1">
        <v>0.26</v>
      </c>
    </row>
    <row r="4298" spans="1:3" customFormat="1" x14ac:dyDescent="0.25">
      <c r="A4298" s="7">
        <v>178.708333333333</v>
      </c>
      <c r="B4298" s="8">
        <v>43279.75</v>
      </c>
      <c r="C4298" s="1">
        <v>0</v>
      </c>
    </row>
    <row r="4299" spans="1:3" customFormat="1" x14ac:dyDescent="0.25">
      <c r="A4299" s="7">
        <v>178.75</v>
      </c>
      <c r="B4299" s="8">
        <v>43279.791666666664</v>
      </c>
      <c r="C4299" s="1">
        <v>0.26</v>
      </c>
    </row>
    <row r="4300" spans="1:3" customFormat="1" x14ac:dyDescent="0.25">
      <c r="A4300" s="7">
        <v>178.791666666667</v>
      </c>
      <c r="B4300" s="8">
        <v>43279.833333333336</v>
      </c>
      <c r="C4300" s="1">
        <v>0</v>
      </c>
    </row>
    <row r="4301" spans="1:3" customFormat="1" x14ac:dyDescent="0.25">
      <c r="A4301" s="7">
        <v>178.833333333333</v>
      </c>
      <c r="B4301" s="8">
        <v>43279.875</v>
      </c>
      <c r="C4301" s="1">
        <v>0</v>
      </c>
    </row>
    <row r="4302" spans="1:3" customFormat="1" x14ac:dyDescent="0.25">
      <c r="A4302" s="7">
        <v>178.875</v>
      </c>
      <c r="B4302" s="8">
        <v>43279.916666666664</v>
      </c>
      <c r="C4302" s="1">
        <v>0.26</v>
      </c>
    </row>
    <row r="4303" spans="1:3" customFormat="1" x14ac:dyDescent="0.25">
      <c r="A4303" s="7">
        <v>178.916666666667</v>
      </c>
      <c r="B4303" s="8">
        <v>43279.958333333336</v>
      </c>
      <c r="C4303" s="1">
        <v>0</v>
      </c>
    </row>
    <row r="4304" spans="1:3" customFormat="1" x14ac:dyDescent="0.25">
      <c r="A4304" s="7">
        <v>178.958333333333</v>
      </c>
      <c r="B4304" s="8">
        <v>43280</v>
      </c>
      <c r="C4304" s="1">
        <v>0.26</v>
      </c>
    </row>
    <row r="4305" spans="1:3" customFormat="1" x14ac:dyDescent="0.25">
      <c r="A4305" s="7">
        <v>179</v>
      </c>
      <c r="B4305" s="8">
        <v>43280.041666666664</v>
      </c>
      <c r="C4305" s="1">
        <v>0</v>
      </c>
    </row>
    <row r="4306" spans="1:3" customFormat="1" x14ac:dyDescent="0.25">
      <c r="A4306" s="7">
        <v>179.041666666667</v>
      </c>
      <c r="B4306" s="8">
        <v>43280.083333333336</v>
      </c>
      <c r="C4306" s="1">
        <v>0.26</v>
      </c>
    </row>
    <row r="4307" spans="1:3" customFormat="1" x14ac:dyDescent="0.25">
      <c r="A4307" s="7">
        <v>179.083333333333</v>
      </c>
      <c r="B4307" s="8">
        <v>43280.125</v>
      </c>
      <c r="C4307" s="1">
        <v>0</v>
      </c>
    </row>
    <row r="4308" spans="1:3" customFormat="1" x14ac:dyDescent="0.25">
      <c r="A4308" s="7">
        <v>179.125</v>
      </c>
      <c r="B4308" s="8">
        <v>43280.166666666664</v>
      </c>
      <c r="C4308" s="1">
        <v>0.26</v>
      </c>
    </row>
    <row r="4309" spans="1:3" customFormat="1" x14ac:dyDescent="0.25">
      <c r="A4309" s="7">
        <v>179.166666666667</v>
      </c>
      <c r="B4309" s="8">
        <v>43280.208333333336</v>
      </c>
      <c r="C4309" s="1">
        <v>0</v>
      </c>
    </row>
    <row r="4310" spans="1:3" customFormat="1" x14ac:dyDescent="0.25">
      <c r="A4310" s="7">
        <v>179.208333333333</v>
      </c>
      <c r="B4310" s="8">
        <v>43280.25</v>
      </c>
      <c r="C4310" s="1">
        <v>0</v>
      </c>
    </row>
    <row r="4311" spans="1:3" customFormat="1" x14ac:dyDescent="0.25">
      <c r="A4311" s="7">
        <v>179.25</v>
      </c>
      <c r="B4311" s="8">
        <v>43280.291666666664</v>
      </c>
      <c r="C4311" s="1">
        <v>0.26</v>
      </c>
    </row>
    <row r="4312" spans="1:3" customFormat="1" x14ac:dyDescent="0.25">
      <c r="A4312" s="7">
        <v>179.291666666667</v>
      </c>
      <c r="B4312" s="8">
        <v>43280.333333333336</v>
      </c>
      <c r="C4312" s="1">
        <v>0</v>
      </c>
    </row>
    <row r="4313" spans="1:3" customFormat="1" x14ac:dyDescent="0.25">
      <c r="A4313" s="7">
        <v>179.333333333333</v>
      </c>
      <c r="B4313" s="8">
        <v>43280.375</v>
      </c>
      <c r="C4313" s="1">
        <v>0.26</v>
      </c>
    </row>
    <row r="4314" spans="1:3" customFormat="1" x14ac:dyDescent="0.25">
      <c r="A4314" s="7">
        <v>179.375</v>
      </c>
      <c r="B4314" s="8">
        <v>43280.416666666664</v>
      </c>
      <c r="C4314" s="1">
        <v>0</v>
      </c>
    </row>
    <row r="4315" spans="1:3" customFormat="1" x14ac:dyDescent="0.25">
      <c r="A4315" s="7">
        <v>179.416666666667</v>
      </c>
      <c r="B4315" s="8">
        <v>43280.458333333336</v>
      </c>
      <c r="C4315" s="1">
        <v>0</v>
      </c>
    </row>
    <row r="4316" spans="1:3" customFormat="1" x14ac:dyDescent="0.25">
      <c r="A4316" s="7">
        <v>179.458333333333</v>
      </c>
      <c r="B4316" s="8">
        <v>43280.5</v>
      </c>
      <c r="C4316" s="1">
        <v>0.26</v>
      </c>
    </row>
    <row r="4317" spans="1:3" customFormat="1" x14ac:dyDescent="0.25">
      <c r="A4317" s="7">
        <v>179.5</v>
      </c>
      <c r="B4317" s="8">
        <v>43280.541666666664</v>
      </c>
      <c r="C4317" s="1">
        <v>0</v>
      </c>
    </row>
    <row r="4318" spans="1:3" customFormat="1" x14ac:dyDescent="0.25">
      <c r="A4318" s="7">
        <v>179.541666666667</v>
      </c>
      <c r="B4318" s="8">
        <v>43280.583333333336</v>
      </c>
      <c r="C4318" s="1">
        <v>0.26</v>
      </c>
    </row>
    <row r="4319" spans="1:3" customFormat="1" x14ac:dyDescent="0.25">
      <c r="A4319" s="7">
        <v>179.583333333333</v>
      </c>
      <c r="B4319" s="8">
        <v>43280.625</v>
      </c>
      <c r="C4319" s="1">
        <v>0</v>
      </c>
    </row>
    <row r="4320" spans="1:3" customFormat="1" x14ac:dyDescent="0.25">
      <c r="A4320" s="7">
        <v>179.625</v>
      </c>
      <c r="B4320" s="8">
        <v>43280.666666666664</v>
      </c>
      <c r="C4320" s="1">
        <v>0</v>
      </c>
    </row>
    <row r="4321" spans="1:3" customFormat="1" x14ac:dyDescent="0.25">
      <c r="A4321" s="7">
        <v>179.666666666667</v>
      </c>
      <c r="B4321" s="8">
        <v>43280.708333333336</v>
      </c>
      <c r="C4321" s="1">
        <v>0.26</v>
      </c>
    </row>
    <row r="4322" spans="1:3" customFormat="1" x14ac:dyDescent="0.25">
      <c r="A4322" s="7">
        <v>179.708333333333</v>
      </c>
      <c r="B4322" s="8">
        <v>43280.75</v>
      </c>
      <c r="C4322" s="1">
        <v>0</v>
      </c>
    </row>
    <row r="4323" spans="1:3" customFormat="1" x14ac:dyDescent="0.25">
      <c r="A4323" s="7">
        <v>179.75</v>
      </c>
      <c r="B4323" s="8">
        <v>43280.791666666664</v>
      </c>
      <c r="C4323" s="1">
        <v>0.26</v>
      </c>
    </row>
    <row r="4324" spans="1:3" customFormat="1" x14ac:dyDescent="0.25">
      <c r="A4324" s="7">
        <v>179.791666666667</v>
      </c>
      <c r="B4324" s="8">
        <v>43280.833333333336</v>
      </c>
      <c r="C4324" s="1">
        <v>0</v>
      </c>
    </row>
    <row r="4325" spans="1:3" customFormat="1" x14ac:dyDescent="0.25">
      <c r="A4325" s="7">
        <v>179.833333333333</v>
      </c>
      <c r="B4325" s="8">
        <v>43280.875</v>
      </c>
      <c r="C4325" s="1">
        <v>0</v>
      </c>
    </row>
    <row r="4326" spans="1:3" customFormat="1" x14ac:dyDescent="0.25">
      <c r="A4326" s="7">
        <v>179.875</v>
      </c>
      <c r="B4326" s="8">
        <v>43280.916666666664</v>
      </c>
      <c r="C4326" s="1">
        <v>0.26</v>
      </c>
    </row>
    <row r="4327" spans="1:3" customFormat="1" x14ac:dyDescent="0.25">
      <c r="A4327" s="7">
        <v>179.916666666667</v>
      </c>
      <c r="B4327" s="8">
        <v>43280.958333333336</v>
      </c>
      <c r="C4327" s="1">
        <v>0</v>
      </c>
    </row>
    <row r="4328" spans="1:3" customFormat="1" x14ac:dyDescent="0.25">
      <c r="A4328" s="7">
        <v>179.958333333333</v>
      </c>
      <c r="B4328" s="8">
        <v>43281</v>
      </c>
      <c r="C4328" s="1">
        <v>0.26</v>
      </c>
    </row>
    <row r="4329" spans="1:3" customFormat="1" x14ac:dyDescent="0.25">
      <c r="A4329" s="7">
        <v>180</v>
      </c>
      <c r="B4329" s="8">
        <v>43281.041666666664</v>
      </c>
      <c r="C4329" s="1">
        <v>0</v>
      </c>
    </row>
    <row r="4330" spans="1:3" customFormat="1" x14ac:dyDescent="0.25">
      <c r="A4330" s="7">
        <v>180.041666666667</v>
      </c>
      <c r="B4330" s="8">
        <v>43281.083333333336</v>
      </c>
      <c r="C4330" s="1">
        <v>0.26</v>
      </c>
    </row>
    <row r="4331" spans="1:3" customFormat="1" x14ac:dyDescent="0.25">
      <c r="A4331" s="7">
        <v>180.083333333333</v>
      </c>
      <c r="B4331" s="8">
        <v>43281.125</v>
      </c>
      <c r="C4331" s="1">
        <v>0</v>
      </c>
    </row>
    <row r="4332" spans="1:3" customFormat="1" x14ac:dyDescent="0.25">
      <c r="A4332" s="7">
        <v>180.125</v>
      </c>
      <c r="B4332" s="8">
        <v>43281.166666666664</v>
      </c>
      <c r="C4332" s="1">
        <v>0.26</v>
      </c>
    </row>
    <row r="4333" spans="1:3" customFormat="1" x14ac:dyDescent="0.25">
      <c r="A4333" s="7">
        <v>180.166666666667</v>
      </c>
      <c r="B4333" s="8">
        <v>43281.208333333336</v>
      </c>
      <c r="C4333" s="1">
        <v>0</v>
      </c>
    </row>
    <row r="4334" spans="1:3" customFormat="1" x14ac:dyDescent="0.25">
      <c r="A4334" s="7">
        <v>180.208333333333</v>
      </c>
      <c r="B4334" s="8">
        <v>43281.25</v>
      </c>
      <c r="C4334" s="1">
        <v>0</v>
      </c>
    </row>
    <row r="4335" spans="1:3" customFormat="1" x14ac:dyDescent="0.25">
      <c r="A4335" s="7">
        <v>180.25</v>
      </c>
      <c r="B4335" s="8">
        <v>43281.291666666664</v>
      </c>
      <c r="C4335" s="1">
        <v>0.26</v>
      </c>
    </row>
    <row r="4336" spans="1:3" customFormat="1" x14ac:dyDescent="0.25">
      <c r="A4336" s="7">
        <v>180.291666666667</v>
      </c>
      <c r="B4336" s="8">
        <v>43281.333333333336</v>
      </c>
      <c r="C4336" s="1">
        <v>0</v>
      </c>
    </row>
    <row r="4337" spans="1:3" customFormat="1" x14ac:dyDescent="0.25">
      <c r="A4337" s="7">
        <v>180.333333333333</v>
      </c>
      <c r="B4337" s="8">
        <v>43281.375</v>
      </c>
      <c r="C4337" s="1">
        <v>0.26</v>
      </c>
    </row>
    <row r="4338" spans="1:3" customFormat="1" x14ac:dyDescent="0.25">
      <c r="A4338" s="7">
        <v>180.375</v>
      </c>
      <c r="B4338" s="8">
        <v>43281.416666666664</v>
      </c>
      <c r="C4338" s="1">
        <v>0</v>
      </c>
    </row>
    <row r="4339" spans="1:3" customFormat="1" x14ac:dyDescent="0.25">
      <c r="A4339" s="7">
        <v>180.416666666667</v>
      </c>
      <c r="B4339" s="8">
        <v>43281.458333333336</v>
      </c>
      <c r="C4339" s="1">
        <v>0</v>
      </c>
    </row>
    <row r="4340" spans="1:3" customFormat="1" x14ac:dyDescent="0.25">
      <c r="A4340" s="7">
        <v>180.458333333333</v>
      </c>
      <c r="B4340" s="8">
        <v>43281.5</v>
      </c>
      <c r="C4340" s="1">
        <v>0.26</v>
      </c>
    </row>
    <row r="4341" spans="1:3" customFormat="1" x14ac:dyDescent="0.25">
      <c r="A4341" s="7">
        <v>180.5</v>
      </c>
      <c r="B4341" s="8">
        <v>43281.541666666664</v>
      </c>
      <c r="C4341" s="1">
        <v>0</v>
      </c>
    </row>
    <row r="4342" spans="1:3" customFormat="1" x14ac:dyDescent="0.25">
      <c r="A4342" s="7">
        <v>180.541666666667</v>
      </c>
      <c r="B4342" s="8">
        <v>43281.583333333336</v>
      </c>
      <c r="C4342" s="1">
        <v>0.26</v>
      </c>
    </row>
    <row r="4343" spans="1:3" customFormat="1" x14ac:dyDescent="0.25">
      <c r="A4343" s="7">
        <v>180.583333333333</v>
      </c>
      <c r="B4343" s="8">
        <v>43281.625</v>
      </c>
      <c r="C4343" s="1">
        <v>0</v>
      </c>
    </row>
    <row r="4344" spans="1:3" customFormat="1" x14ac:dyDescent="0.25">
      <c r="A4344" s="7">
        <v>180.625</v>
      </c>
      <c r="B4344" s="8">
        <v>43281.666666666664</v>
      </c>
      <c r="C4344" s="1">
        <v>0</v>
      </c>
    </row>
    <row r="4345" spans="1:3" customFormat="1" x14ac:dyDescent="0.25">
      <c r="A4345" s="7">
        <v>180.666666666667</v>
      </c>
      <c r="B4345" s="8">
        <v>43281.708333333336</v>
      </c>
      <c r="C4345" s="1">
        <v>0.26</v>
      </c>
    </row>
    <row r="4346" spans="1:3" customFormat="1" x14ac:dyDescent="0.25">
      <c r="A4346" s="7">
        <v>180.708333333333</v>
      </c>
      <c r="B4346" s="8">
        <v>43281.75</v>
      </c>
      <c r="C4346" s="1">
        <v>0</v>
      </c>
    </row>
    <row r="4347" spans="1:3" customFormat="1" x14ac:dyDescent="0.25">
      <c r="A4347" s="7">
        <v>180.75</v>
      </c>
      <c r="B4347" s="8">
        <v>43281.791666666664</v>
      </c>
      <c r="C4347" s="1">
        <v>0.26</v>
      </c>
    </row>
    <row r="4348" spans="1:3" customFormat="1" x14ac:dyDescent="0.25">
      <c r="A4348" s="7">
        <v>180.791666666667</v>
      </c>
      <c r="B4348" s="8">
        <v>43281.833333333336</v>
      </c>
      <c r="C4348" s="1">
        <v>0</v>
      </c>
    </row>
    <row r="4349" spans="1:3" customFormat="1" x14ac:dyDescent="0.25">
      <c r="A4349" s="7">
        <v>180.833333333333</v>
      </c>
      <c r="B4349" s="8">
        <v>43281.875</v>
      </c>
      <c r="C4349" s="1">
        <v>0</v>
      </c>
    </row>
    <row r="4350" spans="1:3" customFormat="1" x14ac:dyDescent="0.25">
      <c r="A4350" s="7">
        <v>180.875</v>
      </c>
      <c r="B4350" s="8">
        <v>43281.916666666664</v>
      </c>
      <c r="C4350" s="1">
        <v>0.26</v>
      </c>
    </row>
    <row r="4351" spans="1:3" customFormat="1" x14ac:dyDescent="0.25">
      <c r="A4351" s="7">
        <v>180.916666666667</v>
      </c>
      <c r="B4351" s="8">
        <v>43281.958333333336</v>
      </c>
      <c r="C4351" s="1">
        <v>0</v>
      </c>
    </row>
    <row r="4352" spans="1:3" customFormat="1" x14ac:dyDescent="0.25">
      <c r="A4352" s="7">
        <v>180.958333333333</v>
      </c>
      <c r="B4352" s="8">
        <v>43282</v>
      </c>
      <c r="C4352" s="1">
        <v>0.26</v>
      </c>
    </row>
    <row r="4353" spans="1:3" customFormat="1" x14ac:dyDescent="0.25">
      <c r="A4353" s="7">
        <v>181</v>
      </c>
      <c r="B4353" s="8">
        <v>43282.041666666664</v>
      </c>
      <c r="C4353" s="1">
        <v>0</v>
      </c>
    </row>
    <row r="4354" spans="1:3" customFormat="1" x14ac:dyDescent="0.25">
      <c r="A4354" s="7">
        <v>181.041666666667</v>
      </c>
      <c r="B4354" s="8">
        <v>43282.083333333336</v>
      </c>
      <c r="C4354" s="1">
        <v>0.26</v>
      </c>
    </row>
    <row r="4355" spans="1:3" customFormat="1" x14ac:dyDescent="0.25">
      <c r="A4355" s="7">
        <v>181.083333333333</v>
      </c>
      <c r="B4355" s="8">
        <v>43282.125</v>
      </c>
      <c r="C4355" s="1">
        <v>0</v>
      </c>
    </row>
    <row r="4356" spans="1:3" customFormat="1" x14ac:dyDescent="0.25">
      <c r="A4356" s="7">
        <v>181.125</v>
      </c>
      <c r="B4356" s="8">
        <v>43282.166666666664</v>
      </c>
      <c r="C4356" s="1">
        <v>0.26</v>
      </c>
    </row>
    <row r="4357" spans="1:3" customFormat="1" x14ac:dyDescent="0.25">
      <c r="A4357" s="7">
        <v>181.166666666667</v>
      </c>
      <c r="B4357" s="8">
        <v>43282.208333333336</v>
      </c>
      <c r="C4357" s="1">
        <v>0</v>
      </c>
    </row>
    <row r="4358" spans="1:3" customFormat="1" x14ac:dyDescent="0.25">
      <c r="A4358" s="7">
        <v>181.208333333333</v>
      </c>
      <c r="B4358" s="8">
        <v>43282.25</v>
      </c>
      <c r="C4358" s="1">
        <v>0</v>
      </c>
    </row>
    <row r="4359" spans="1:3" customFormat="1" x14ac:dyDescent="0.25">
      <c r="A4359" s="7">
        <v>181.25</v>
      </c>
      <c r="B4359" s="8">
        <v>43282.291666666664</v>
      </c>
      <c r="C4359" s="1">
        <v>0.26</v>
      </c>
    </row>
    <row r="4360" spans="1:3" customFormat="1" x14ac:dyDescent="0.25">
      <c r="A4360" s="7">
        <v>181.291666666667</v>
      </c>
      <c r="B4360" s="8">
        <v>43282.333333333336</v>
      </c>
      <c r="C4360" s="1">
        <v>0</v>
      </c>
    </row>
    <row r="4361" spans="1:3" customFormat="1" x14ac:dyDescent="0.25">
      <c r="A4361" s="7">
        <v>181.333333333333</v>
      </c>
      <c r="B4361" s="8">
        <v>43282.375</v>
      </c>
      <c r="C4361" s="1">
        <v>0.26</v>
      </c>
    </row>
    <row r="4362" spans="1:3" customFormat="1" x14ac:dyDescent="0.25">
      <c r="A4362" s="7">
        <v>181.375</v>
      </c>
      <c r="B4362" s="8">
        <v>43282.416666666664</v>
      </c>
      <c r="C4362" s="1">
        <v>0</v>
      </c>
    </row>
    <row r="4363" spans="1:3" customFormat="1" x14ac:dyDescent="0.25">
      <c r="A4363" s="7">
        <v>181.416666666667</v>
      </c>
      <c r="B4363" s="8">
        <v>43282.458333333336</v>
      </c>
      <c r="C4363" s="1">
        <v>0</v>
      </c>
    </row>
    <row r="4364" spans="1:3" customFormat="1" x14ac:dyDescent="0.25">
      <c r="A4364" s="7">
        <v>181.458333333333</v>
      </c>
      <c r="B4364" s="8">
        <v>43282.5</v>
      </c>
      <c r="C4364" s="1">
        <v>0.26</v>
      </c>
    </row>
    <row r="4365" spans="1:3" customFormat="1" x14ac:dyDescent="0.25">
      <c r="A4365" s="7">
        <v>181.5</v>
      </c>
      <c r="B4365" s="8">
        <v>43282.541666666664</v>
      </c>
      <c r="C4365" s="1">
        <v>0</v>
      </c>
    </row>
    <row r="4366" spans="1:3" customFormat="1" x14ac:dyDescent="0.25">
      <c r="A4366" s="7">
        <v>181.541666666667</v>
      </c>
      <c r="B4366" s="8">
        <v>43282.583333333336</v>
      </c>
      <c r="C4366" s="1">
        <v>0.26</v>
      </c>
    </row>
    <row r="4367" spans="1:3" customFormat="1" x14ac:dyDescent="0.25">
      <c r="A4367" s="7">
        <v>181.583333333333</v>
      </c>
      <c r="B4367" s="8">
        <v>43282.625</v>
      </c>
      <c r="C4367" s="1">
        <v>0</v>
      </c>
    </row>
    <row r="4368" spans="1:3" customFormat="1" x14ac:dyDescent="0.25">
      <c r="A4368" s="7">
        <v>181.625</v>
      </c>
      <c r="B4368" s="8">
        <v>43282.666666666664</v>
      </c>
      <c r="C4368" s="1">
        <v>0</v>
      </c>
    </row>
    <row r="4369" spans="1:3" customFormat="1" x14ac:dyDescent="0.25">
      <c r="A4369" s="7">
        <v>181.666666666667</v>
      </c>
      <c r="B4369" s="8">
        <v>43282.708333333336</v>
      </c>
      <c r="C4369" s="1">
        <v>0.26</v>
      </c>
    </row>
    <row r="4370" spans="1:3" customFormat="1" x14ac:dyDescent="0.25">
      <c r="A4370" s="7">
        <v>181.708333333333</v>
      </c>
      <c r="B4370" s="8">
        <v>43282.75</v>
      </c>
      <c r="C4370" s="1">
        <v>0</v>
      </c>
    </row>
    <row r="4371" spans="1:3" customFormat="1" x14ac:dyDescent="0.25">
      <c r="A4371" s="7">
        <v>181.75</v>
      </c>
      <c r="B4371" s="8">
        <v>43282.791666666664</v>
      </c>
      <c r="C4371" s="1">
        <v>0.26</v>
      </c>
    </row>
    <row r="4372" spans="1:3" customFormat="1" x14ac:dyDescent="0.25">
      <c r="A4372" s="7">
        <v>181.791666666667</v>
      </c>
      <c r="B4372" s="8">
        <v>43282.833333333336</v>
      </c>
      <c r="C4372" s="1">
        <v>0</v>
      </c>
    </row>
    <row r="4373" spans="1:3" customFormat="1" x14ac:dyDescent="0.25">
      <c r="A4373" s="7">
        <v>181.833333333333</v>
      </c>
      <c r="B4373" s="8">
        <v>43282.875</v>
      </c>
      <c r="C4373" s="1">
        <v>0</v>
      </c>
    </row>
    <row r="4374" spans="1:3" customFormat="1" x14ac:dyDescent="0.25">
      <c r="A4374" s="7">
        <v>181.875</v>
      </c>
      <c r="B4374" s="8">
        <v>43282.916666666664</v>
      </c>
      <c r="C4374" s="1">
        <v>0.26</v>
      </c>
    </row>
    <row r="4375" spans="1:3" customFormat="1" x14ac:dyDescent="0.25">
      <c r="A4375" s="7">
        <v>181.916666666667</v>
      </c>
      <c r="B4375" s="8">
        <v>43282.958333333336</v>
      </c>
      <c r="C4375" s="1">
        <v>0</v>
      </c>
    </row>
    <row r="4376" spans="1:3" customFormat="1" x14ac:dyDescent="0.25">
      <c r="A4376" s="7">
        <v>181.958333333333</v>
      </c>
      <c r="B4376" s="8">
        <v>43283</v>
      </c>
      <c r="C4376" s="1">
        <v>0.26</v>
      </c>
    </row>
    <row r="4377" spans="1:3" customFormat="1" x14ac:dyDescent="0.25">
      <c r="A4377" s="7">
        <v>182</v>
      </c>
      <c r="B4377" s="8">
        <v>43283.041666666664</v>
      </c>
      <c r="C4377" s="1">
        <v>0</v>
      </c>
    </row>
    <row r="4378" spans="1:3" customFormat="1" x14ac:dyDescent="0.25">
      <c r="A4378" s="7">
        <v>182.041666666667</v>
      </c>
      <c r="B4378" s="8">
        <v>43283.083333333336</v>
      </c>
      <c r="C4378" s="1">
        <v>0.26</v>
      </c>
    </row>
    <row r="4379" spans="1:3" customFormat="1" x14ac:dyDescent="0.25">
      <c r="A4379" s="7">
        <v>182.083333333333</v>
      </c>
      <c r="B4379" s="8">
        <v>43283.125</v>
      </c>
      <c r="C4379" s="1">
        <v>0</v>
      </c>
    </row>
    <row r="4380" spans="1:3" customFormat="1" x14ac:dyDescent="0.25">
      <c r="A4380" s="7">
        <v>182.125</v>
      </c>
      <c r="B4380" s="8">
        <v>43283.166666666664</v>
      </c>
      <c r="C4380" s="1">
        <v>0.26</v>
      </c>
    </row>
    <row r="4381" spans="1:3" customFormat="1" x14ac:dyDescent="0.25">
      <c r="A4381" s="7">
        <v>182.166666666667</v>
      </c>
      <c r="B4381" s="8">
        <v>43283.208333333336</v>
      </c>
      <c r="C4381" s="1">
        <v>0</v>
      </c>
    </row>
    <row r="4382" spans="1:3" customFormat="1" x14ac:dyDescent="0.25">
      <c r="A4382" s="7">
        <v>182.208333333333</v>
      </c>
      <c r="B4382" s="8">
        <v>43283.25</v>
      </c>
      <c r="C4382" s="1">
        <v>0</v>
      </c>
    </row>
    <row r="4383" spans="1:3" customFormat="1" x14ac:dyDescent="0.25">
      <c r="A4383" s="7">
        <v>182.25</v>
      </c>
      <c r="B4383" s="8">
        <v>43283.291666666664</v>
      </c>
      <c r="C4383" s="1">
        <v>0.26</v>
      </c>
    </row>
    <row r="4384" spans="1:3" customFormat="1" x14ac:dyDescent="0.25">
      <c r="A4384" s="7">
        <v>182.291666666667</v>
      </c>
      <c r="B4384" s="8">
        <v>43283.333333333336</v>
      </c>
      <c r="C4384" s="1">
        <v>0</v>
      </c>
    </row>
    <row r="4385" spans="1:3" customFormat="1" x14ac:dyDescent="0.25">
      <c r="A4385" s="7">
        <v>182.333333333333</v>
      </c>
      <c r="B4385" s="8">
        <v>43283.375</v>
      </c>
      <c r="C4385" s="1">
        <v>0.26</v>
      </c>
    </row>
    <row r="4386" spans="1:3" customFormat="1" x14ac:dyDescent="0.25">
      <c r="A4386" s="7">
        <v>182.375</v>
      </c>
      <c r="B4386" s="8">
        <v>43283.416666666664</v>
      </c>
      <c r="C4386" s="1">
        <v>0</v>
      </c>
    </row>
    <row r="4387" spans="1:3" customFormat="1" x14ac:dyDescent="0.25">
      <c r="A4387" s="7">
        <v>182.416666666667</v>
      </c>
      <c r="B4387" s="8">
        <v>43283.458333333336</v>
      </c>
      <c r="C4387" s="1">
        <v>0</v>
      </c>
    </row>
    <row r="4388" spans="1:3" customFormat="1" x14ac:dyDescent="0.25">
      <c r="A4388" s="7">
        <v>182.458333333333</v>
      </c>
      <c r="B4388" s="8">
        <v>43283.5</v>
      </c>
      <c r="C4388" s="1">
        <v>0.26</v>
      </c>
    </row>
    <row r="4389" spans="1:3" customFormat="1" x14ac:dyDescent="0.25">
      <c r="A4389" s="7">
        <v>182.5</v>
      </c>
      <c r="B4389" s="8">
        <v>43283.541666666664</v>
      </c>
      <c r="C4389" s="1">
        <v>0</v>
      </c>
    </row>
    <row r="4390" spans="1:3" customFormat="1" x14ac:dyDescent="0.25">
      <c r="A4390" s="7">
        <v>182.541666666667</v>
      </c>
      <c r="B4390" s="8">
        <v>43283.583333333336</v>
      </c>
      <c r="C4390" s="1">
        <v>0.26</v>
      </c>
    </row>
    <row r="4391" spans="1:3" customFormat="1" x14ac:dyDescent="0.25">
      <c r="A4391" s="7">
        <v>182.583333333333</v>
      </c>
      <c r="B4391" s="8">
        <v>43283.625</v>
      </c>
      <c r="C4391" s="1">
        <v>0</v>
      </c>
    </row>
    <row r="4392" spans="1:3" customFormat="1" x14ac:dyDescent="0.25">
      <c r="A4392" s="7">
        <v>182.625</v>
      </c>
      <c r="B4392" s="8">
        <v>43283.666666666664</v>
      </c>
      <c r="C4392" s="1">
        <v>0</v>
      </c>
    </row>
    <row r="4393" spans="1:3" customFormat="1" x14ac:dyDescent="0.25">
      <c r="A4393" s="7">
        <v>182.666666666667</v>
      </c>
      <c r="B4393" s="8">
        <v>43283.708333333336</v>
      </c>
      <c r="C4393" s="1">
        <v>0.26</v>
      </c>
    </row>
    <row r="4394" spans="1:3" customFormat="1" x14ac:dyDescent="0.25">
      <c r="A4394" s="7">
        <v>182.708333333333</v>
      </c>
      <c r="B4394" s="8">
        <v>43283.75</v>
      </c>
      <c r="C4394" s="1">
        <v>0</v>
      </c>
    </row>
    <row r="4395" spans="1:3" customFormat="1" x14ac:dyDescent="0.25">
      <c r="A4395" s="7">
        <v>182.75</v>
      </c>
      <c r="B4395" s="8">
        <v>43283.791666666664</v>
      </c>
      <c r="C4395" s="1">
        <v>0.26</v>
      </c>
    </row>
    <row r="4396" spans="1:3" customFormat="1" x14ac:dyDescent="0.25">
      <c r="A4396" s="7">
        <v>182.791666666667</v>
      </c>
      <c r="B4396" s="8">
        <v>43283.833333333336</v>
      </c>
      <c r="C4396" s="1">
        <v>0</v>
      </c>
    </row>
    <row r="4397" spans="1:3" customFormat="1" x14ac:dyDescent="0.25">
      <c r="A4397" s="7">
        <v>182.833333333333</v>
      </c>
      <c r="B4397" s="8">
        <v>43283.875</v>
      </c>
      <c r="C4397" s="1">
        <v>0</v>
      </c>
    </row>
    <row r="4398" spans="1:3" customFormat="1" x14ac:dyDescent="0.25">
      <c r="A4398" s="7">
        <v>182.875</v>
      </c>
      <c r="B4398" s="8">
        <v>43283.916666666664</v>
      </c>
      <c r="C4398" s="1">
        <v>0.26</v>
      </c>
    </row>
    <row r="4399" spans="1:3" customFormat="1" x14ac:dyDescent="0.25">
      <c r="A4399" s="7">
        <v>182.916666666667</v>
      </c>
      <c r="B4399" s="8">
        <v>43283.958333333336</v>
      </c>
      <c r="C4399" s="1">
        <v>0</v>
      </c>
    </row>
    <row r="4400" spans="1:3" customFormat="1" x14ac:dyDescent="0.25">
      <c r="A4400" s="7">
        <v>182.958333333333</v>
      </c>
      <c r="B4400" s="8">
        <v>43284</v>
      </c>
      <c r="C4400" s="1">
        <v>0.26</v>
      </c>
    </row>
    <row r="4401" spans="1:3" customFormat="1" x14ac:dyDescent="0.25">
      <c r="A4401" s="7">
        <v>183</v>
      </c>
      <c r="B4401" s="8">
        <v>43284.041666666664</v>
      </c>
      <c r="C4401" s="1">
        <v>0</v>
      </c>
    </row>
    <row r="4402" spans="1:3" customFormat="1" x14ac:dyDescent="0.25">
      <c r="A4402" s="7">
        <v>183.041666666667</v>
      </c>
      <c r="B4402" s="8">
        <v>43284.083333333336</v>
      </c>
      <c r="C4402" s="1">
        <v>0.26</v>
      </c>
    </row>
    <row r="4403" spans="1:3" customFormat="1" x14ac:dyDescent="0.25">
      <c r="A4403" s="7">
        <v>183.083333333333</v>
      </c>
      <c r="B4403" s="8">
        <v>43284.125</v>
      </c>
      <c r="C4403" s="1">
        <v>0</v>
      </c>
    </row>
    <row r="4404" spans="1:3" customFormat="1" x14ac:dyDescent="0.25">
      <c r="A4404" s="7">
        <v>183.125</v>
      </c>
      <c r="B4404" s="8">
        <v>43284.166666666664</v>
      </c>
      <c r="C4404" s="1">
        <v>0</v>
      </c>
    </row>
    <row r="4405" spans="1:3" customFormat="1" x14ac:dyDescent="0.25">
      <c r="A4405" s="7">
        <v>183.166666666667</v>
      </c>
      <c r="B4405" s="8">
        <v>43284.208333333336</v>
      </c>
      <c r="C4405" s="1">
        <v>0.26</v>
      </c>
    </row>
    <row r="4406" spans="1:3" customFormat="1" x14ac:dyDescent="0.25">
      <c r="A4406" s="7">
        <v>183.208333333333</v>
      </c>
      <c r="B4406" s="8">
        <v>43284.25</v>
      </c>
      <c r="C4406" s="1">
        <v>0</v>
      </c>
    </row>
    <row r="4407" spans="1:3" customFormat="1" x14ac:dyDescent="0.25">
      <c r="A4407" s="7">
        <v>183.25</v>
      </c>
      <c r="B4407" s="8">
        <v>43284.291666666664</v>
      </c>
      <c r="C4407" s="1">
        <v>0.26</v>
      </c>
    </row>
    <row r="4408" spans="1:3" customFormat="1" x14ac:dyDescent="0.25">
      <c r="A4408" s="7">
        <v>183.291666666667</v>
      </c>
      <c r="B4408" s="8">
        <v>43284.333333333336</v>
      </c>
      <c r="C4408" s="1">
        <v>0</v>
      </c>
    </row>
    <row r="4409" spans="1:3" customFormat="1" x14ac:dyDescent="0.25">
      <c r="A4409" s="7">
        <v>183.333333333333</v>
      </c>
      <c r="B4409" s="8">
        <v>43284.375</v>
      </c>
      <c r="C4409" s="1">
        <v>0</v>
      </c>
    </row>
    <row r="4410" spans="1:3" customFormat="1" x14ac:dyDescent="0.25">
      <c r="A4410" s="7">
        <v>183.375</v>
      </c>
      <c r="B4410" s="8">
        <v>43284.416666666664</v>
      </c>
      <c r="C4410" s="1">
        <v>0.26</v>
      </c>
    </row>
    <row r="4411" spans="1:3" customFormat="1" x14ac:dyDescent="0.25">
      <c r="A4411" s="7">
        <v>183.416666666667</v>
      </c>
      <c r="B4411" s="8">
        <v>43284.458333333336</v>
      </c>
      <c r="C4411" s="1">
        <v>0</v>
      </c>
    </row>
    <row r="4412" spans="1:3" customFormat="1" x14ac:dyDescent="0.25">
      <c r="A4412" s="7">
        <v>183.458333333333</v>
      </c>
      <c r="B4412" s="8">
        <v>43284.5</v>
      </c>
      <c r="C4412" s="1">
        <v>0.26</v>
      </c>
    </row>
    <row r="4413" spans="1:3" customFormat="1" x14ac:dyDescent="0.25">
      <c r="A4413" s="7">
        <v>183.5</v>
      </c>
      <c r="B4413" s="8">
        <v>43284.541666666664</v>
      </c>
      <c r="C4413" s="1">
        <v>0</v>
      </c>
    </row>
    <row r="4414" spans="1:3" customFormat="1" x14ac:dyDescent="0.25">
      <c r="A4414" s="7">
        <v>183.541666666667</v>
      </c>
      <c r="B4414" s="8">
        <v>43284.583333333336</v>
      </c>
      <c r="C4414" s="1">
        <v>0</v>
      </c>
    </row>
    <row r="4415" spans="1:3" customFormat="1" x14ac:dyDescent="0.25">
      <c r="A4415" s="7">
        <v>183.583333333333</v>
      </c>
      <c r="B4415" s="8">
        <v>43284.625</v>
      </c>
      <c r="C4415" s="1">
        <v>0.26</v>
      </c>
    </row>
    <row r="4416" spans="1:3" customFormat="1" x14ac:dyDescent="0.25">
      <c r="A4416" s="7">
        <v>183.625</v>
      </c>
      <c r="B4416" s="8">
        <v>43284.666666666664</v>
      </c>
      <c r="C4416" s="1">
        <v>0</v>
      </c>
    </row>
    <row r="4417" spans="1:3" customFormat="1" x14ac:dyDescent="0.25">
      <c r="A4417" s="7">
        <v>183.666666666667</v>
      </c>
      <c r="B4417" s="8">
        <v>43284.708333333336</v>
      </c>
      <c r="C4417" s="1">
        <v>0.26</v>
      </c>
    </row>
    <row r="4418" spans="1:3" customFormat="1" x14ac:dyDescent="0.25">
      <c r="A4418" s="7">
        <v>183.708333333333</v>
      </c>
      <c r="B4418" s="8">
        <v>43284.75</v>
      </c>
      <c r="C4418" s="1">
        <v>0</v>
      </c>
    </row>
    <row r="4419" spans="1:3" customFormat="1" x14ac:dyDescent="0.25">
      <c r="A4419" s="7">
        <v>183.75</v>
      </c>
      <c r="B4419" s="8">
        <v>43284.791666666664</v>
      </c>
      <c r="C4419" s="1">
        <v>0</v>
      </c>
    </row>
    <row r="4420" spans="1:3" customFormat="1" x14ac:dyDescent="0.25">
      <c r="A4420" s="7">
        <v>183.791666666667</v>
      </c>
      <c r="B4420" s="8">
        <v>43284.833333333336</v>
      </c>
      <c r="C4420" s="1">
        <v>0.26</v>
      </c>
    </row>
    <row r="4421" spans="1:3" customFormat="1" x14ac:dyDescent="0.25">
      <c r="A4421" s="7">
        <v>183.833333333333</v>
      </c>
      <c r="B4421" s="8">
        <v>43284.875</v>
      </c>
      <c r="C4421" s="1">
        <v>0</v>
      </c>
    </row>
    <row r="4422" spans="1:3" customFormat="1" x14ac:dyDescent="0.25">
      <c r="A4422" s="7">
        <v>183.875</v>
      </c>
      <c r="B4422" s="8">
        <v>43284.916666666664</v>
      </c>
      <c r="C4422" s="1">
        <v>0.26</v>
      </c>
    </row>
    <row r="4423" spans="1:3" customFormat="1" x14ac:dyDescent="0.25">
      <c r="A4423" s="7">
        <v>183.916666666667</v>
      </c>
      <c r="B4423" s="8">
        <v>43284.958333333336</v>
      </c>
      <c r="C4423" s="1">
        <v>0</v>
      </c>
    </row>
    <row r="4424" spans="1:3" customFormat="1" x14ac:dyDescent="0.25">
      <c r="A4424" s="7">
        <v>183.958333333333</v>
      </c>
      <c r="B4424" s="8">
        <v>43285</v>
      </c>
      <c r="C4424" s="1">
        <v>0.26</v>
      </c>
    </row>
    <row r="4425" spans="1:3" customFormat="1" x14ac:dyDescent="0.25">
      <c r="A4425" s="7">
        <v>184</v>
      </c>
      <c r="B4425" s="8">
        <v>43285.041666666664</v>
      </c>
      <c r="C4425" s="1">
        <v>0</v>
      </c>
    </row>
    <row r="4426" spans="1:3" customFormat="1" x14ac:dyDescent="0.25">
      <c r="A4426" s="7">
        <v>184.041666666667</v>
      </c>
      <c r="B4426" s="8">
        <v>43285.083333333336</v>
      </c>
      <c r="C4426" s="1">
        <v>0.26</v>
      </c>
    </row>
    <row r="4427" spans="1:3" customFormat="1" x14ac:dyDescent="0.25">
      <c r="A4427" s="7">
        <v>184.083333333333</v>
      </c>
      <c r="B4427" s="8">
        <v>43285.125</v>
      </c>
      <c r="C4427" s="1">
        <v>0</v>
      </c>
    </row>
    <row r="4428" spans="1:3" customFormat="1" x14ac:dyDescent="0.25">
      <c r="A4428" s="7">
        <v>184.125</v>
      </c>
      <c r="B4428" s="8">
        <v>43285.166666666664</v>
      </c>
      <c r="C4428" s="1">
        <v>0</v>
      </c>
    </row>
    <row r="4429" spans="1:3" customFormat="1" x14ac:dyDescent="0.25">
      <c r="A4429" s="7">
        <v>184.166666666667</v>
      </c>
      <c r="B4429" s="8">
        <v>43285.208333333336</v>
      </c>
      <c r="C4429" s="1">
        <v>0.26</v>
      </c>
    </row>
    <row r="4430" spans="1:3" customFormat="1" x14ac:dyDescent="0.25">
      <c r="A4430" s="7">
        <v>184.208333333333</v>
      </c>
      <c r="B4430" s="8">
        <v>43285.25</v>
      </c>
      <c r="C4430" s="1">
        <v>0</v>
      </c>
    </row>
    <row r="4431" spans="1:3" customFormat="1" x14ac:dyDescent="0.25">
      <c r="A4431" s="7">
        <v>184.25</v>
      </c>
      <c r="B4431" s="8">
        <v>43285.291666666664</v>
      </c>
      <c r="C4431" s="1">
        <v>0.26</v>
      </c>
    </row>
    <row r="4432" spans="1:3" customFormat="1" x14ac:dyDescent="0.25">
      <c r="A4432" s="7">
        <v>184.291666666667</v>
      </c>
      <c r="B4432" s="8">
        <v>43285.333333333336</v>
      </c>
      <c r="C4432" s="1">
        <v>0</v>
      </c>
    </row>
    <row r="4433" spans="1:3" customFormat="1" x14ac:dyDescent="0.25">
      <c r="A4433" s="7">
        <v>184.333333333333</v>
      </c>
      <c r="B4433" s="8">
        <v>43285.375</v>
      </c>
      <c r="C4433" s="1">
        <v>0</v>
      </c>
    </row>
    <row r="4434" spans="1:3" customFormat="1" x14ac:dyDescent="0.25">
      <c r="A4434" s="7">
        <v>184.375</v>
      </c>
      <c r="B4434" s="8">
        <v>43285.416666666664</v>
      </c>
      <c r="C4434" s="1">
        <v>0.26</v>
      </c>
    </row>
    <row r="4435" spans="1:3" customFormat="1" x14ac:dyDescent="0.25">
      <c r="A4435" s="7">
        <v>184.416666666667</v>
      </c>
      <c r="B4435" s="8">
        <v>43285.458333333336</v>
      </c>
      <c r="C4435" s="1">
        <v>0</v>
      </c>
    </row>
    <row r="4436" spans="1:3" customFormat="1" x14ac:dyDescent="0.25">
      <c r="A4436" s="7">
        <v>184.458333333333</v>
      </c>
      <c r="B4436" s="8">
        <v>43285.5</v>
      </c>
      <c r="C4436" s="1">
        <v>0.26</v>
      </c>
    </row>
    <row r="4437" spans="1:3" customFormat="1" x14ac:dyDescent="0.25">
      <c r="A4437" s="7">
        <v>184.5</v>
      </c>
      <c r="B4437" s="8">
        <v>43285.541666666664</v>
      </c>
      <c r="C4437" s="1">
        <v>0</v>
      </c>
    </row>
    <row r="4438" spans="1:3" customFormat="1" x14ac:dyDescent="0.25">
      <c r="A4438" s="7">
        <v>184.541666666667</v>
      </c>
      <c r="B4438" s="8">
        <v>43285.583333333336</v>
      </c>
      <c r="C4438" s="1">
        <v>0</v>
      </c>
    </row>
    <row r="4439" spans="1:3" customFormat="1" x14ac:dyDescent="0.25">
      <c r="A4439" s="7">
        <v>184.583333333333</v>
      </c>
      <c r="B4439" s="8">
        <v>43285.625</v>
      </c>
      <c r="C4439" s="1">
        <v>0.26</v>
      </c>
    </row>
    <row r="4440" spans="1:3" customFormat="1" x14ac:dyDescent="0.25">
      <c r="A4440" s="7">
        <v>184.625</v>
      </c>
      <c r="B4440" s="8">
        <v>43285.666666666664</v>
      </c>
      <c r="C4440" s="1">
        <v>0</v>
      </c>
    </row>
    <row r="4441" spans="1:3" customFormat="1" x14ac:dyDescent="0.25">
      <c r="A4441" s="7">
        <v>184.666666666667</v>
      </c>
      <c r="B4441" s="8">
        <v>43285.708333333336</v>
      </c>
      <c r="C4441" s="1">
        <v>0.26</v>
      </c>
    </row>
    <row r="4442" spans="1:3" customFormat="1" x14ac:dyDescent="0.25">
      <c r="A4442" s="7">
        <v>184.708333333333</v>
      </c>
      <c r="B4442" s="8">
        <v>43285.75</v>
      </c>
      <c r="C4442" s="1">
        <v>0</v>
      </c>
    </row>
    <row r="4443" spans="1:3" customFormat="1" x14ac:dyDescent="0.25">
      <c r="A4443" s="7">
        <v>184.75</v>
      </c>
      <c r="B4443" s="8">
        <v>43285.791666666664</v>
      </c>
      <c r="C4443" s="1">
        <v>0</v>
      </c>
    </row>
    <row r="4444" spans="1:3" customFormat="1" x14ac:dyDescent="0.25">
      <c r="A4444" s="7">
        <v>184.791666666667</v>
      </c>
      <c r="B4444" s="8">
        <v>43285.833333333336</v>
      </c>
      <c r="C4444" s="1">
        <v>0.26</v>
      </c>
    </row>
    <row r="4445" spans="1:3" customFormat="1" x14ac:dyDescent="0.25">
      <c r="A4445" s="7">
        <v>184.833333333333</v>
      </c>
      <c r="B4445" s="8">
        <v>43285.875</v>
      </c>
      <c r="C4445" s="1">
        <v>0</v>
      </c>
    </row>
    <row r="4446" spans="1:3" customFormat="1" x14ac:dyDescent="0.25">
      <c r="A4446" s="7">
        <v>184.875</v>
      </c>
      <c r="B4446" s="8">
        <v>43285.916666666664</v>
      </c>
      <c r="C4446" s="1">
        <v>0.26</v>
      </c>
    </row>
    <row r="4447" spans="1:3" customFormat="1" x14ac:dyDescent="0.25">
      <c r="A4447" s="7">
        <v>184.916666666667</v>
      </c>
      <c r="B4447" s="8">
        <v>43285.958333333336</v>
      </c>
      <c r="C4447" s="1">
        <v>0</v>
      </c>
    </row>
    <row r="4448" spans="1:3" customFormat="1" x14ac:dyDescent="0.25">
      <c r="A4448" s="7">
        <v>184.958333333333</v>
      </c>
      <c r="B4448" s="8">
        <v>43286</v>
      </c>
      <c r="C4448" s="1">
        <v>0.26</v>
      </c>
    </row>
    <row r="4449" spans="1:3" customFormat="1" x14ac:dyDescent="0.25">
      <c r="A4449" s="7">
        <v>185</v>
      </c>
      <c r="B4449" s="8">
        <v>43286.041666666664</v>
      </c>
      <c r="C4449" s="1">
        <v>0</v>
      </c>
    </row>
    <row r="4450" spans="1:3" customFormat="1" x14ac:dyDescent="0.25">
      <c r="A4450" s="7">
        <v>185.041666666667</v>
      </c>
      <c r="B4450" s="8">
        <v>43286.083333333336</v>
      </c>
      <c r="C4450" s="1">
        <v>0</v>
      </c>
    </row>
    <row r="4451" spans="1:3" customFormat="1" x14ac:dyDescent="0.25">
      <c r="A4451" s="7">
        <v>185.083333333333</v>
      </c>
      <c r="B4451" s="8">
        <v>43286.125</v>
      </c>
      <c r="C4451" s="1">
        <v>0.26</v>
      </c>
    </row>
    <row r="4452" spans="1:3" customFormat="1" x14ac:dyDescent="0.25">
      <c r="A4452" s="7">
        <v>185.125</v>
      </c>
      <c r="B4452" s="8">
        <v>43286.166666666664</v>
      </c>
      <c r="C4452" s="1">
        <v>0</v>
      </c>
    </row>
    <row r="4453" spans="1:3" customFormat="1" x14ac:dyDescent="0.25">
      <c r="A4453" s="7">
        <v>185.166666666667</v>
      </c>
      <c r="B4453" s="8">
        <v>43286.208333333336</v>
      </c>
      <c r="C4453" s="1">
        <v>0.26</v>
      </c>
    </row>
    <row r="4454" spans="1:3" customFormat="1" x14ac:dyDescent="0.25">
      <c r="A4454" s="7">
        <v>185.208333333333</v>
      </c>
      <c r="B4454" s="8">
        <v>43286.25</v>
      </c>
      <c r="C4454" s="1">
        <v>0</v>
      </c>
    </row>
    <row r="4455" spans="1:3" customFormat="1" x14ac:dyDescent="0.25">
      <c r="A4455" s="7">
        <v>185.25</v>
      </c>
      <c r="B4455" s="8">
        <v>43286.291666666664</v>
      </c>
      <c r="C4455" s="1">
        <v>0.26</v>
      </c>
    </row>
    <row r="4456" spans="1:3" customFormat="1" x14ac:dyDescent="0.25">
      <c r="A4456" s="7">
        <v>185.291666666667</v>
      </c>
      <c r="B4456" s="8">
        <v>43286.333333333336</v>
      </c>
      <c r="C4456" s="1">
        <v>0</v>
      </c>
    </row>
    <row r="4457" spans="1:3" customFormat="1" x14ac:dyDescent="0.25">
      <c r="A4457" s="7">
        <v>185.333333333333</v>
      </c>
      <c r="B4457" s="8">
        <v>43286.375</v>
      </c>
      <c r="C4457" s="1">
        <v>0</v>
      </c>
    </row>
    <row r="4458" spans="1:3" customFormat="1" x14ac:dyDescent="0.25">
      <c r="A4458" s="7">
        <v>185.375</v>
      </c>
      <c r="B4458" s="8">
        <v>43286.416666666664</v>
      </c>
      <c r="C4458" s="1">
        <v>0.26</v>
      </c>
    </row>
    <row r="4459" spans="1:3" customFormat="1" x14ac:dyDescent="0.25">
      <c r="A4459" s="7">
        <v>185.416666666667</v>
      </c>
      <c r="B4459" s="8">
        <v>43286.458333333336</v>
      </c>
      <c r="C4459" s="1">
        <v>0</v>
      </c>
    </row>
    <row r="4460" spans="1:3" customFormat="1" x14ac:dyDescent="0.25">
      <c r="A4460" s="7">
        <v>185.458333333333</v>
      </c>
      <c r="B4460" s="8">
        <v>43286.5</v>
      </c>
      <c r="C4460" s="1">
        <v>0.26</v>
      </c>
    </row>
    <row r="4461" spans="1:3" customFormat="1" x14ac:dyDescent="0.25">
      <c r="A4461" s="7">
        <v>185.5</v>
      </c>
      <c r="B4461" s="8">
        <v>43286.541666666664</v>
      </c>
      <c r="C4461" s="1">
        <v>0</v>
      </c>
    </row>
    <row r="4462" spans="1:3" customFormat="1" x14ac:dyDescent="0.25">
      <c r="A4462" s="7">
        <v>185.541666666667</v>
      </c>
      <c r="B4462" s="8">
        <v>43286.583333333336</v>
      </c>
      <c r="C4462" s="1">
        <v>0</v>
      </c>
    </row>
    <row r="4463" spans="1:3" customFormat="1" x14ac:dyDescent="0.25">
      <c r="A4463" s="7">
        <v>185.583333333333</v>
      </c>
      <c r="B4463" s="8">
        <v>43286.625</v>
      </c>
      <c r="C4463" s="1">
        <v>0.26</v>
      </c>
    </row>
    <row r="4464" spans="1:3" customFormat="1" x14ac:dyDescent="0.25">
      <c r="A4464" s="7">
        <v>185.625</v>
      </c>
      <c r="B4464" s="8">
        <v>43286.666666666664</v>
      </c>
      <c r="C4464" s="1">
        <v>0</v>
      </c>
    </row>
    <row r="4465" spans="1:3" customFormat="1" x14ac:dyDescent="0.25">
      <c r="A4465" s="7">
        <v>185.666666666667</v>
      </c>
      <c r="B4465" s="8">
        <v>43286.708333333336</v>
      </c>
      <c r="C4465" s="1">
        <v>0.26</v>
      </c>
    </row>
    <row r="4466" spans="1:3" customFormat="1" x14ac:dyDescent="0.25">
      <c r="A4466" s="7">
        <v>185.708333333333</v>
      </c>
      <c r="B4466" s="8">
        <v>43286.75</v>
      </c>
      <c r="C4466" s="1">
        <v>0</v>
      </c>
    </row>
    <row r="4467" spans="1:3" customFormat="1" x14ac:dyDescent="0.25">
      <c r="A4467" s="7">
        <v>185.75</v>
      </c>
      <c r="B4467" s="8">
        <v>43286.791666666664</v>
      </c>
      <c r="C4467" s="1">
        <v>0</v>
      </c>
    </row>
    <row r="4468" spans="1:3" customFormat="1" x14ac:dyDescent="0.25">
      <c r="A4468" s="7">
        <v>185.791666666667</v>
      </c>
      <c r="B4468" s="8">
        <v>43286.833333333336</v>
      </c>
      <c r="C4468" s="1">
        <v>0.26</v>
      </c>
    </row>
    <row r="4469" spans="1:3" customFormat="1" x14ac:dyDescent="0.25">
      <c r="A4469" s="7">
        <v>185.833333333333</v>
      </c>
      <c r="B4469" s="8">
        <v>43286.875</v>
      </c>
      <c r="C4469" s="1">
        <v>0</v>
      </c>
    </row>
    <row r="4470" spans="1:3" customFormat="1" x14ac:dyDescent="0.25">
      <c r="A4470" s="7">
        <v>185.875</v>
      </c>
      <c r="B4470" s="8">
        <v>43286.916666666664</v>
      </c>
      <c r="C4470" s="1">
        <v>0.26</v>
      </c>
    </row>
    <row r="4471" spans="1:3" customFormat="1" x14ac:dyDescent="0.25">
      <c r="A4471" s="7">
        <v>185.916666666667</v>
      </c>
      <c r="B4471" s="8">
        <v>43286.958333333336</v>
      </c>
      <c r="C4471" s="1">
        <v>0</v>
      </c>
    </row>
    <row r="4472" spans="1:3" customFormat="1" x14ac:dyDescent="0.25">
      <c r="A4472" s="7">
        <v>185.958333333333</v>
      </c>
      <c r="B4472" s="8">
        <v>43287</v>
      </c>
      <c r="C4472" s="1">
        <v>0.26</v>
      </c>
    </row>
    <row r="4473" spans="1:3" customFormat="1" x14ac:dyDescent="0.25">
      <c r="A4473" s="7">
        <v>186</v>
      </c>
      <c r="B4473" s="8">
        <v>43287.041666666664</v>
      </c>
      <c r="C4473" s="1">
        <v>0</v>
      </c>
    </row>
    <row r="4474" spans="1:3" customFormat="1" x14ac:dyDescent="0.25">
      <c r="A4474" s="7">
        <v>186.041666666667</v>
      </c>
      <c r="B4474" s="8">
        <v>43287.083333333336</v>
      </c>
      <c r="C4474" s="1">
        <v>0</v>
      </c>
    </row>
    <row r="4475" spans="1:3" customFormat="1" x14ac:dyDescent="0.25">
      <c r="A4475" s="7">
        <v>186.083333333333</v>
      </c>
      <c r="B4475" s="8">
        <v>43287.125</v>
      </c>
      <c r="C4475" s="1">
        <v>0.26</v>
      </c>
    </row>
    <row r="4476" spans="1:3" customFormat="1" x14ac:dyDescent="0.25">
      <c r="A4476" s="7">
        <v>186.125</v>
      </c>
      <c r="B4476" s="8">
        <v>43287.166666666664</v>
      </c>
      <c r="C4476" s="1">
        <v>0</v>
      </c>
    </row>
    <row r="4477" spans="1:3" customFormat="1" x14ac:dyDescent="0.25">
      <c r="A4477" s="7">
        <v>186.166666666667</v>
      </c>
      <c r="B4477" s="8">
        <v>43287.208333333336</v>
      </c>
      <c r="C4477" s="1">
        <v>0.26</v>
      </c>
    </row>
    <row r="4478" spans="1:3" customFormat="1" x14ac:dyDescent="0.25">
      <c r="A4478" s="7">
        <v>186.208333333333</v>
      </c>
      <c r="B4478" s="8">
        <v>43287.25</v>
      </c>
      <c r="C4478" s="1">
        <v>0</v>
      </c>
    </row>
    <row r="4479" spans="1:3" customFormat="1" x14ac:dyDescent="0.25">
      <c r="A4479" s="7">
        <v>186.25</v>
      </c>
      <c r="B4479" s="8">
        <v>43287.291666666664</v>
      </c>
      <c r="C4479" s="1">
        <v>0.26</v>
      </c>
    </row>
    <row r="4480" spans="1:3" customFormat="1" x14ac:dyDescent="0.25">
      <c r="A4480" s="7">
        <v>186.291666666667</v>
      </c>
      <c r="B4480" s="8">
        <v>43287.333333333336</v>
      </c>
      <c r="C4480" s="1">
        <v>0</v>
      </c>
    </row>
    <row r="4481" spans="1:3" customFormat="1" x14ac:dyDescent="0.25">
      <c r="A4481" s="7">
        <v>186.333333333333</v>
      </c>
      <c r="B4481" s="8">
        <v>43287.375</v>
      </c>
      <c r="C4481" s="1">
        <v>0</v>
      </c>
    </row>
    <row r="4482" spans="1:3" customFormat="1" x14ac:dyDescent="0.25">
      <c r="A4482" s="7">
        <v>186.375</v>
      </c>
      <c r="B4482" s="8">
        <v>43287.416666666664</v>
      </c>
      <c r="C4482" s="1">
        <v>0.26</v>
      </c>
    </row>
    <row r="4483" spans="1:3" customFormat="1" x14ac:dyDescent="0.25">
      <c r="A4483" s="7">
        <v>186.416666666667</v>
      </c>
      <c r="B4483" s="8">
        <v>43287.458333333336</v>
      </c>
      <c r="C4483" s="1">
        <v>0</v>
      </c>
    </row>
    <row r="4484" spans="1:3" customFormat="1" x14ac:dyDescent="0.25">
      <c r="A4484" s="7">
        <v>186.458333333333</v>
      </c>
      <c r="B4484" s="8">
        <v>43287.5</v>
      </c>
      <c r="C4484" s="1">
        <v>0.26</v>
      </c>
    </row>
    <row r="4485" spans="1:3" customFormat="1" x14ac:dyDescent="0.25">
      <c r="A4485" s="7">
        <v>186.5</v>
      </c>
      <c r="B4485" s="8">
        <v>43287.541666666664</v>
      </c>
      <c r="C4485" s="1">
        <v>0</v>
      </c>
    </row>
    <row r="4486" spans="1:3" customFormat="1" x14ac:dyDescent="0.25">
      <c r="A4486" s="7">
        <v>186.541666666667</v>
      </c>
      <c r="B4486" s="8">
        <v>43287.583333333336</v>
      </c>
      <c r="C4486" s="1">
        <v>0</v>
      </c>
    </row>
    <row r="4487" spans="1:3" customFormat="1" x14ac:dyDescent="0.25">
      <c r="A4487" s="7">
        <v>186.583333333333</v>
      </c>
      <c r="B4487" s="8">
        <v>43287.625</v>
      </c>
      <c r="C4487" s="1">
        <v>0.26</v>
      </c>
    </row>
    <row r="4488" spans="1:3" customFormat="1" x14ac:dyDescent="0.25">
      <c r="A4488" s="7">
        <v>186.625</v>
      </c>
      <c r="B4488" s="8">
        <v>43287.666666666664</v>
      </c>
      <c r="C4488" s="1">
        <v>0</v>
      </c>
    </row>
    <row r="4489" spans="1:3" customFormat="1" x14ac:dyDescent="0.25">
      <c r="A4489" s="7">
        <v>186.666666666667</v>
      </c>
      <c r="B4489" s="8">
        <v>43287.708333333336</v>
      </c>
      <c r="C4489" s="1">
        <v>0.26</v>
      </c>
    </row>
    <row r="4490" spans="1:3" customFormat="1" x14ac:dyDescent="0.25">
      <c r="A4490" s="7">
        <v>186.708333333333</v>
      </c>
      <c r="B4490" s="8">
        <v>43287.75</v>
      </c>
      <c r="C4490" s="1">
        <v>0</v>
      </c>
    </row>
    <row r="4491" spans="1:3" customFormat="1" x14ac:dyDescent="0.25">
      <c r="A4491" s="7">
        <v>186.75</v>
      </c>
      <c r="B4491" s="8">
        <v>43287.791666666664</v>
      </c>
      <c r="C4491" s="1">
        <v>0</v>
      </c>
    </row>
    <row r="4492" spans="1:3" customFormat="1" x14ac:dyDescent="0.25">
      <c r="A4492" s="7">
        <v>186.791666666667</v>
      </c>
      <c r="B4492" s="8">
        <v>43287.833333333336</v>
      </c>
      <c r="C4492" s="1">
        <v>0.26</v>
      </c>
    </row>
    <row r="4493" spans="1:3" customFormat="1" x14ac:dyDescent="0.25">
      <c r="A4493" s="7">
        <v>186.833333333333</v>
      </c>
      <c r="B4493" s="8">
        <v>43287.875</v>
      </c>
      <c r="C4493" s="1">
        <v>0</v>
      </c>
    </row>
    <row r="4494" spans="1:3" customFormat="1" x14ac:dyDescent="0.25">
      <c r="A4494" s="7">
        <v>186.875</v>
      </c>
      <c r="B4494" s="8">
        <v>43287.916666666664</v>
      </c>
      <c r="C4494" s="1">
        <v>0.26</v>
      </c>
    </row>
    <row r="4495" spans="1:3" customFormat="1" x14ac:dyDescent="0.25">
      <c r="A4495" s="7">
        <v>186.916666666667</v>
      </c>
      <c r="B4495" s="8">
        <v>43287.958333333336</v>
      </c>
      <c r="C4495" s="1">
        <v>0</v>
      </c>
    </row>
    <row r="4496" spans="1:3" customFormat="1" x14ac:dyDescent="0.25">
      <c r="A4496" s="7">
        <v>186.958333333333</v>
      </c>
      <c r="B4496" s="8">
        <v>43288</v>
      </c>
      <c r="C4496" s="1">
        <v>0.26</v>
      </c>
    </row>
    <row r="4497" spans="1:3" customFormat="1" x14ac:dyDescent="0.25">
      <c r="A4497" s="7">
        <v>187</v>
      </c>
      <c r="B4497" s="8">
        <v>43288.041666666664</v>
      </c>
      <c r="C4497" s="1">
        <v>0</v>
      </c>
    </row>
    <row r="4498" spans="1:3" customFormat="1" x14ac:dyDescent="0.25">
      <c r="A4498" s="7">
        <v>187.041666666667</v>
      </c>
      <c r="B4498" s="8">
        <v>43288.083333333336</v>
      </c>
      <c r="C4498" s="1">
        <v>0.26</v>
      </c>
    </row>
    <row r="4499" spans="1:3" customFormat="1" x14ac:dyDescent="0.25">
      <c r="A4499" s="7">
        <v>187.083333333333</v>
      </c>
      <c r="B4499" s="8">
        <v>43288.125</v>
      </c>
      <c r="C4499" s="1">
        <v>0</v>
      </c>
    </row>
    <row r="4500" spans="1:3" customFormat="1" x14ac:dyDescent="0.25">
      <c r="A4500" s="7">
        <v>187.125</v>
      </c>
      <c r="B4500" s="8">
        <v>43288.166666666664</v>
      </c>
      <c r="C4500" s="1">
        <v>0</v>
      </c>
    </row>
    <row r="4501" spans="1:3" customFormat="1" x14ac:dyDescent="0.25">
      <c r="A4501" s="7">
        <v>187.166666666667</v>
      </c>
      <c r="B4501" s="8">
        <v>43288.208333333336</v>
      </c>
      <c r="C4501" s="1">
        <v>0.26</v>
      </c>
    </row>
    <row r="4502" spans="1:3" customFormat="1" x14ac:dyDescent="0.25">
      <c r="A4502" s="7">
        <v>187.208333333333</v>
      </c>
      <c r="B4502" s="8">
        <v>43288.25</v>
      </c>
      <c r="C4502" s="1">
        <v>0</v>
      </c>
    </row>
    <row r="4503" spans="1:3" customFormat="1" x14ac:dyDescent="0.25">
      <c r="A4503" s="7">
        <v>187.25</v>
      </c>
      <c r="B4503" s="8">
        <v>43288.291666666664</v>
      </c>
      <c r="C4503" s="1">
        <v>0.26</v>
      </c>
    </row>
    <row r="4504" spans="1:3" customFormat="1" x14ac:dyDescent="0.25">
      <c r="A4504" s="7">
        <v>187.291666666667</v>
      </c>
      <c r="B4504" s="8">
        <v>43288.333333333336</v>
      </c>
      <c r="C4504" s="1">
        <v>0</v>
      </c>
    </row>
    <row r="4505" spans="1:3" customFormat="1" x14ac:dyDescent="0.25">
      <c r="A4505" s="7">
        <v>187.333333333333</v>
      </c>
      <c r="B4505" s="8">
        <v>43288.375</v>
      </c>
      <c r="C4505" s="1">
        <v>0</v>
      </c>
    </row>
    <row r="4506" spans="1:3" customFormat="1" x14ac:dyDescent="0.25">
      <c r="A4506" s="7">
        <v>187.375</v>
      </c>
      <c r="B4506" s="8">
        <v>43288.416666666664</v>
      </c>
      <c r="C4506" s="1">
        <v>0.26</v>
      </c>
    </row>
    <row r="4507" spans="1:3" customFormat="1" x14ac:dyDescent="0.25">
      <c r="A4507" s="7">
        <v>187.416666666667</v>
      </c>
      <c r="B4507" s="8">
        <v>43288.458333333336</v>
      </c>
      <c r="C4507" s="1">
        <v>0</v>
      </c>
    </row>
    <row r="4508" spans="1:3" customFormat="1" x14ac:dyDescent="0.25">
      <c r="A4508" s="7">
        <v>187.458333333333</v>
      </c>
      <c r="B4508" s="8">
        <v>43288.5</v>
      </c>
      <c r="C4508" s="1">
        <v>0.26</v>
      </c>
    </row>
    <row r="4509" spans="1:3" customFormat="1" x14ac:dyDescent="0.25">
      <c r="A4509" s="7">
        <v>187.5</v>
      </c>
      <c r="B4509" s="8">
        <v>43288.541666666664</v>
      </c>
      <c r="C4509" s="1">
        <v>0</v>
      </c>
    </row>
    <row r="4510" spans="1:3" customFormat="1" x14ac:dyDescent="0.25">
      <c r="A4510" s="7">
        <v>187.541666666667</v>
      </c>
      <c r="B4510" s="8">
        <v>43288.583333333336</v>
      </c>
      <c r="C4510" s="1">
        <v>0</v>
      </c>
    </row>
    <row r="4511" spans="1:3" customFormat="1" x14ac:dyDescent="0.25">
      <c r="A4511" s="7">
        <v>187.583333333333</v>
      </c>
      <c r="B4511" s="8">
        <v>43288.625</v>
      </c>
      <c r="C4511" s="1">
        <v>0.26</v>
      </c>
    </row>
    <row r="4512" spans="1:3" customFormat="1" x14ac:dyDescent="0.25">
      <c r="A4512" s="7">
        <v>187.625</v>
      </c>
      <c r="B4512" s="8">
        <v>43288.666666666664</v>
      </c>
      <c r="C4512" s="1">
        <v>0</v>
      </c>
    </row>
    <row r="4513" spans="1:3" customFormat="1" x14ac:dyDescent="0.25">
      <c r="A4513" s="7">
        <v>187.666666666667</v>
      </c>
      <c r="B4513" s="8">
        <v>43288.708333333336</v>
      </c>
      <c r="C4513" s="1">
        <v>0.26</v>
      </c>
    </row>
    <row r="4514" spans="1:3" customFormat="1" x14ac:dyDescent="0.25">
      <c r="A4514" s="7">
        <v>187.708333333333</v>
      </c>
      <c r="B4514" s="8">
        <v>43288.75</v>
      </c>
      <c r="C4514" s="1">
        <v>0</v>
      </c>
    </row>
    <row r="4515" spans="1:3" customFormat="1" x14ac:dyDescent="0.25">
      <c r="A4515" s="7">
        <v>187.75</v>
      </c>
      <c r="B4515" s="8">
        <v>43288.791666666664</v>
      </c>
      <c r="C4515" s="1">
        <v>0</v>
      </c>
    </row>
    <row r="4516" spans="1:3" customFormat="1" x14ac:dyDescent="0.25">
      <c r="A4516" s="7">
        <v>187.791666666667</v>
      </c>
      <c r="B4516" s="8">
        <v>43288.833333333336</v>
      </c>
      <c r="C4516" s="1">
        <v>0.26</v>
      </c>
    </row>
    <row r="4517" spans="1:3" customFormat="1" x14ac:dyDescent="0.25">
      <c r="A4517" s="7">
        <v>187.833333333333</v>
      </c>
      <c r="B4517" s="8">
        <v>43288.875</v>
      </c>
      <c r="C4517" s="1">
        <v>0</v>
      </c>
    </row>
    <row r="4518" spans="1:3" customFormat="1" x14ac:dyDescent="0.25">
      <c r="A4518" s="7">
        <v>187.875</v>
      </c>
      <c r="B4518" s="8">
        <v>43288.916666666664</v>
      </c>
      <c r="C4518" s="1">
        <v>0.26</v>
      </c>
    </row>
    <row r="4519" spans="1:3" customFormat="1" x14ac:dyDescent="0.25">
      <c r="A4519" s="7">
        <v>187.916666666667</v>
      </c>
      <c r="B4519" s="8">
        <v>43288.958333333336</v>
      </c>
      <c r="C4519" s="1">
        <v>0</v>
      </c>
    </row>
    <row r="4520" spans="1:3" customFormat="1" x14ac:dyDescent="0.25">
      <c r="A4520" s="7">
        <v>187.958333333333</v>
      </c>
      <c r="B4520" s="8">
        <v>43289</v>
      </c>
      <c r="C4520" s="1">
        <v>0.26</v>
      </c>
    </row>
    <row r="4521" spans="1:3" customFormat="1" x14ac:dyDescent="0.25">
      <c r="A4521" s="7">
        <v>188</v>
      </c>
      <c r="B4521" s="8">
        <v>43289.041666666664</v>
      </c>
      <c r="C4521" s="1">
        <v>0</v>
      </c>
    </row>
    <row r="4522" spans="1:3" customFormat="1" x14ac:dyDescent="0.25">
      <c r="A4522" s="7">
        <v>188.041666666667</v>
      </c>
      <c r="B4522" s="8">
        <v>43289.083333333336</v>
      </c>
      <c r="C4522" s="1">
        <v>0</v>
      </c>
    </row>
    <row r="4523" spans="1:3" customFormat="1" x14ac:dyDescent="0.25">
      <c r="A4523" s="7">
        <v>188.083333333333</v>
      </c>
      <c r="B4523" s="8">
        <v>43289.125</v>
      </c>
      <c r="C4523" s="1">
        <v>0.26</v>
      </c>
    </row>
    <row r="4524" spans="1:3" customFormat="1" x14ac:dyDescent="0.25">
      <c r="A4524" s="7">
        <v>188.125</v>
      </c>
      <c r="B4524" s="8">
        <v>43289.166666666664</v>
      </c>
      <c r="C4524" s="1">
        <v>0</v>
      </c>
    </row>
    <row r="4525" spans="1:3" customFormat="1" x14ac:dyDescent="0.25">
      <c r="A4525" s="7">
        <v>188.166666666667</v>
      </c>
      <c r="B4525" s="8">
        <v>43289.208333333336</v>
      </c>
      <c r="C4525" s="1">
        <v>0.26</v>
      </c>
    </row>
    <row r="4526" spans="1:3" customFormat="1" x14ac:dyDescent="0.25">
      <c r="A4526" s="7">
        <v>188.208333333333</v>
      </c>
      <c r="B4526" s="8">
        <v>43289.25</v>
      </c>
      <c r="C4526" s="1">
        <v>0</v>
      </c>
    </row>
    <row r="4527" spans="1:3" customFormat="1" x14ac:dyDescent="0.25">
      <c r="A4527" s="7">
        <v>188.25</v>
      </c>
      <c r="B4527" s="8">
        <v>43289.291666666664</v>
      </c>
      <c r="C4527" s="1">
        <v>0.26</v>
      </c>
    </row>
    <row r="4528" spans="1:3" customFormat="1" x14ac:dyDescent="0.25">
      <c r="A4528" s="7">
        <v>188.291666666667</v>
      </c>
      <c r="B4528" s="8">
        <v>43289.333333333336</v>
      </c>
      <c r="C4528" s="1">
        <v>0</v>
      </c>
    </row>
    <row r="4529" spans="1:3" customFormat="1" x14ac:dyDescent="0.25">
      <c r="A4529" s="7">
        <v>188.333333333333</v>
      </c>
      <c r="B4529" s="8">
        <v>43289.375</v>
      </c>
      <c r="C4529" s="1">
        <v>0</v>
      </c>
    </row>
    <row r="4530" spans="1:3" customFormat="1" x14ac:dyDescent="0.25">
      <c r="A4530" s="7">
        <v>188.375</v>
      </c>
      <c r="B4530" s="8">
        <v>43289.416666666664</v>
      </c>
      <c r="C4530" s="1">
        <v>0.26</v>
      </c>
    </row>
    <row r="4531" spans="1:3" customFormat="1" x14ac:dyDescent="0.25">
      <c r="A4531" s="7">
        <v>188.416666666667</v>
      </c>
      <c r="B4531" s="8">
        <v>43289.458333333336</v>
      </c>
      <c r="C4531" s="1">
        <v>0</v>
      </c>
    </row>
    <row r="4532" spans="1:3" customFormat="1" x14ac:dyDescent="0.25">
      <c r="A4532" s="7">
        <v>188.458333333333</v>
      </c>
      <c r="B4532" s="8">
        <v>43289.5</v>
      </c>
      <c r="C4532" s="1">
        <v>0.26</v>
      </c>
    </row>
    <row r="4533" spans="1:3" customFormat="1" x14ac:dyDescent="0.25">
      <c r="A4533" s="7">
        <v>188.5</v>
      </c>
      <c r="B4533" s="8">
        <v>43289.541666666664</v>
      </c>
      <c r="C4533" s="1">
        <v>0</v>
      </c>
    </row>
    <row r="4534" spans="1:3" customFormat="1" x14ac:dyDescent="0.25">
      <c r="A4534" s="7">
        <v>188.541666666667</v>
      </c>
      <c r="B4534" s="8">
        <v>43289.583333333336</v>
      </c>
      <c r="C4534" s="1">
        <v>0</v>
      </c>
    </row>
    <row r="4535" spans="1:3" customFormat="1" x14ac:dyDescent="0.25">
      <c r="A4535" s="7">
        <v>188.583333333333</v>
      </c>
      <c r="B4535" s="8">
        <v>43289.625</v>
      </c>
      <c r="C4535" s="1">
        <v>0.26</v>
      </c>
    </row>
    <row r="4536" spans="1:3" customFormat="1" x14ac:dyDescent="0.25">
      <c r="A4536" s="7">
        <v>188.625</v>
      </c>
      <c r="B4536" s="8">
        <v>43289.666666666664</v>
      </c>
      <c r="C4536" s="1">
        <v>0</v>
      </c>
    </row>
    <row r="4537" spans="1:3" customFormat="1" x14ac:dyDescent="0.25">
      <c r="A4537" s="7">
        <v>188.666666666667</v>
      </c>
      <c r="B4537" s="8">
        <v>43289.708333333336</v>
      </c>
      <c r="C4537" s="1">
        <v>0.26</v>
      </c>
    </row>
    <row r="4538" spans="1:3" customFormat="1" x14ac:dyDescent="0.25">
      <c r="A4538" s="7">
        <v>188.708333333333</v>
      </c>
      <c r="B4538" s="8">
        <v>43289.75</v>
      </c>
      <c r="C4538" s="1">
        <v>0</v>
      </c>
    </row>
    <row r="4539" spans="1:3" customFormat="1" x14ac:dyDescent="0.25">
      <c r="A4539" s="7">
        <v>188.75</v>
      </c>
      <c r="B4539" s="8">
        <v>43289.791666666664</v>
      </c>
      <c r="C4539" s="1">
        <v>0</v>
      </c>
    </row>
    <row r="4540" spans="1:3" customFormat="1" x14ac:dyDescent="0.25">
      <c r="A4540" s="7">
        <v>188.791666666667</v>
      </c>
      <c r="B4540" s="8">
        <v>43289.833333333336</v>
      </c>
      <c r="C4540" s="1">
        <v>0.26</v>
      </c>
    </row>
    <row r="4541" spans="1:3" customFormat="1" x14ac:dyDescent="0.25">
      <c r="A4541" s="7">
        <v>188.833333333333</v>
      </c>
      <c r="B4541" s="8">
        <v>43289.875</v>
      </c>
      <c r="C4541" s="1">
        <v>0</v>
      </c>
    </row>
    <row r="4542" spans="1:3" customFormat="1" x14ac:dyDescent="0.25">
      <c r="A4542" s="7">
        <v>188.875</v>
      </c>
      <c r="B4542" s="8">
        <v>43289.916666666664</v>
      </c>
      <c r="C4542" s="1">
        <v>0.26</v>
      </c>
    </row>
    <row r="4543" spans="1:3" customFormat="1" x14ac:dyDescent="0.25">
      <c r="A4543" s="7">
        <v>188.916666666667</v>
      </c>
      <c r="B4543" s="8">
        <v>43289.958333333336</v>
      </c>
      <c r="C4543" s="1">
        <v>0</v>
      </c>
    </row>
    <row r="4544" spans="1:3" customFormat="1" x14ac:dyDescent="0.25">
      <c r="A4544" s="7">
        <v>188.958333333333</v>
      </c>
      <c r="B4544" s="8">
        <v>43290</v>
      </c>
      <c r="C4544" s="1">
        <v>0.26</v>
      </c>
    </row>
    <row r="4545" spans="1:3" customFormat="1" x14ac:dyDescent="0.25">
      <c r="A4545" s="7">
        <v>189</v>
      </c>
      <c r="B4545" s="8">
        <v>43290.041666666664</v>
      </c>
      <c r="C4545" s="1">
        <v>0</v>
      </c>
    </row>
    <row r="4546" spans="1:3" customFormat="1" x14ac:dyDescent="0.25">
      <c r="A4546" s="7">
        <v>189.041666666667</v>
      </c>
      <c r="B4546" s="8">
        <v>43290.083333333336</v>
      </c>
      <c r="C4546" s="1">
        <v>0</v>
      </c>
    </row>
    <row r="4547" spans="1:3" customFormat="1" x14ac:dyDescent="0.25">
      <c r="A4547" s="7">
        <v>189.083333333333</v>
      </c>
      <c r="B4547" s="8">
        <v>43290.125</v>
      </c>
      <c r="C4547" s="1">
        <v>0.26</v>
      </c>
    </row>
    <row r="4548" spans="1:3" customFormat="1" x14ac:dyDescent="0.25">
      <c r="A4548" s="7">
        <v>189.125</v>
      </c>
      <c r="B4548" s="8">
        <v>43290.166666666664</v>
      </c>
      <c r="C4548" s="1">
        <v>0</v>
      </c>
    </row>
    <row r="4549" spans="1:3" customFormat="1" x14ac:dyDescent="0.25">
      <c r="A4549" s="7">
        <v>189.166666666667</v>
      </c>
      <c r="B4549" s="8">
        <v>43290.208333333336</v>
      </c>
      <c r="C4549" s="1">
        <v>0.26</v>
      </c>
    </row>
    <row r="4550" spans="1:3" customFormat="1" x14ac:dyDescent="0.25">
      <c r="A4550" s="7">
        <v>189.208333333333</v>
      </c>
      <c r="B4550" s="8">
        <v>43290.25</v>
      </c>
      <c r="C4550" s="1">
        <v>0</v>
      </c>
    </row>
    <row r="4551" spans="1:3" customFormat="1" x14ac:dyDescent="0.25">
      <c r="A4551" s="7">
        <v>189.25</v>
      </c>
      <c r="B4551" s="8">
        <v>43290.291666666664</v>
      </c>
      <c r="C4551" s="1">
        <v>0.26</v>
      </c>
    </row>
    <row r="4552" spans="1:3" customFormat="1" x14ac:dyDescent="0.25">
      <c r="A4552" s="7">
        <v>189.291666666667</v>
      </c>
      <c r="B4552" s="8">
        <v>43290.333333333336</v>
      </c>
      <c r="C4552" s="1">
        <v>0</v>
      </c>
    </row>
    <row r="4553" spans="1:3" customFormat="1" x14ac:dyDescent="0.25">
      <c r="A4553" s="7">
        <v>189.333333333333</v>
      </c>
      <c r="B4553" s="8">
        <v>43290.375</v>
      </c>
      <c r="C4553" s="1">
        <v>0</v>
      </c>
    </row>
    <row r="4554" spans="1:3" customFormat="1" x14ac:dyDescent="0.25">
      <c r="A4554" s="7">
        <v>189.375</v>
      </c>
      <c r="B4554" s="8">
        <v>43290.416666666664</v>
      </c>
      <c r="C4554" s="1">
        <v>0.26</v>
      </c>
    </row>
    <row r="4555" spans="1:3" customFormat="1" x14ac:dyDescent="0.25">
      <c r="A4555" s="7">
        <v>189.416666666667</v>
      </c>
      <c r="B4555" s="8">
        <v>43290.458333333336</v>
      </c>
      <c r="C4555" s="1">
        <v>0</v>
      </c>
    </row>
    <row r="4556" spans="1:3" customFormat="1" x14ac:dyDescent="0.25">
      <c r="A4556" s="7">
        <v>189.458333333333</v>
      </c>
      <c r="B4556" s="8">
        <v>43290.5</v>
      </c>
      <c r="C4556" s="1">
        <v>0.26</v>
      </c>
    </row>
    <row r="4557" spans="1:3" customFormat="1" x14ac:dyDescent="0.25">
      <c r="A4557" s="7">
        <v>189.5</v>
      </c>
      <c r="B4557" s="8">
        <v>43290.541666666664</v>
      </c>
      <c r="C4557" s="1">
        <v>0.26</v>
      </c>
    </row>
    <row r="4558" spans="1:3" customFormat="1" x14ac:dyDescent="0.25">
      <c r="A4558" s="7">
        <v>189.541666666667</v>
      </c>
      <c r="B4558" s="8">
        <v>43290.583333333336</v>
      </c>
      <c r="C4558" s="1">
        <v>0</v>
      </c>
    </row>
    <row r="4559" spans="1:3" customFormat="1" x14ac:dyDescent="0.25">
      <c r="A4559" s="7">
        <v>189.583333333333</v>
      </c>
      <c r="B4559" s="8">
        <v>43290.625</v>
      </c>
      <c r="C4559" s="1">
        <v>0.26</v>
      </c>
    </row>
    <row r="4560" spans="1:3" customFormat="1" x14ac:dyDescent="0.25">
      <c r="A4560" s="7">
        <v>189.625</v>
      </c>
      <c r="B4560" s="8">
        <v>43290.666666666664</v>
      </c>
      <c r="C4560" s="1">
        <v>0</v>
      </c>
    </row>
    <row r="4561" spans="1:3" customFormat="1" x14ac:dyDescent="0.25">
      <c r="A4561" s="7">
        <v>189.666666666667</v>
      </c>
      <c r="B4561" s="8">
        <v>43290.708333333336</v>
      </c>
      <c r="C4561" s="1">
        <v>0</v>
      </c>
    </row>
    <row r="4562" spans="1:3" customFormat="1" x14ac:dyDescent="0.25">
      <c r="A4562" s="7">
        <v>189.708333333333</v>
      </c>
      <c r="B4562" s="8">
        <v>43290.75</v>
      </c>
      <c r="C4562" s="1">
        <v>0.26</v>
      </c>
    </row>
    <row r="4563" spans="1:3" customFormat="1" x14ac:dyDescent="0.25">
      <c r="A4563" s="7">
        <v>189.75</v>
      </c>
      <c r="B4563" s="8">
        <v>43290.791666666664</v>
      </c>
      <c r="C4563" s="1">
        <v>0</v>
      </c>
    </row>
    <row r="4564" spans="1:3" customFormat="1" x14ac:dyDescent="0.25">
      <c r="A4564" s="7">
        <v>189.791666666667</v>
      </c>
      <c r="B4564" s="8">
        <v>43290.833333333336</v>
      </c>
      <c r="C4564" s="1">
        <v>0.26</v>
      </c>
    </row>
    <row r="4565" spans="1:3" customFormat="1" x14ac:dyDescent="0.25">
      <c r="A4565" s="7">
        <v>189.833333333333</v>
      </c>
      <c r="B4565" s="8">
        <v>43290.875</v>
      </c>
      <c r="C4565" s="1">
        <v>0</v>
      </c>
    </row>
    <row r="4566" spans="1:3" customFormat="1" x14ac:dyDescent="0.25">
      <c r="A4566" s="7">
        <v>189.875</v>
      </c>
      <c r="B4566" s="8">
        <v>43290.916666666664</v>
      </c>
      <c r="C4566" s="1">
        <v>0.26</v>
      </c>
    </row>
    <row r="4567" spans="1:3" customFormat="1" x14ac:dyDescent="0.25">
      <c r="A4567" s="7">
        <v>189.916666666667</v>
      </c>
      <c r="B4567" s="8">
        <v>43290.958333333336</v>
      </c>
      <c r="C4567" s="1">
        <v>0</v>
      </c>
    </row>
    <row r="4568" spans="1:3" customFormat="1" x14ac:dyDescent="0.25">
      <c r="A4568" s="7">
        <v>189.958333333333</v>
      </c>
      <c r="B4568" s="8">
        <v>43291</v>
      </c>
      <c r="C4568" s="1">
        <v>0</v>
      </c>
    </row>
    <row r="4569" spans="1:3" customFormat="1" x14ac:dyDescent="0.25">
      <c r="A4569" s="7">
        <v>190</v>
      </c>
      <c r="B4569" s="8">
        <v>43291.041666666664</v>
      </c>
      <c r="C4569" s="1">
        <v>0.26</v>
      </c>
    </row>
    <row r="4570" spans="1:3" customFormat="1" x14ac:dyDescent="0.25">
      <c r="A4570" s="7">
        <v>190.041666666667</v>
      </c>
      <c r="B4570" s="8">
        <v>43291.083333333336</v>
      </c>
      <c r="C4570" s="1">
        <v>0</v>
      </c>
    </row>
    <row r="4571" spans="1:3" customFormat="1" x14ac:dyDescent="0.25">
      <c r="A4571" s="7">
        <v>190.083333333333</v>
      </c>
      <c r="B4571" s="8">
        <v>43291.125</v>
      </c>
      <c r="C4571" s="1">
        <v>0.26</v>
      </c>
    </row>
    <row r="4572" spans="1:3" customFormat="1" x14ac:dyDescent="0.25">
      <c r="A4572" s="7">
        <v>190.125</v>
      </c>
      <c r="B4572" s="8">
        <v>43291.166666666664</v>
      </c>
      <c r="C4572" s="1">
        <v>0</v>
      </c>
    </row>
    <row r="4573" spans="1:3" customFormat="1" x14ac:dyDescent="0.25">
      <c r="A4573" s="7">
        <v>190.166666666667</v>
      </c>
      <c r="B4573" s="8">
        <v>43291.208333333336</v>
      </c>
      <c r="C4573" s="1">
        <v>0.26</v>
      </c>
    </row>
    <row r="4574" spans="1:3" customFormat="1" x14ac:dyDescent="0.25">
      <c r="A4574" s="7">
        <v>190.208333333333</v>
      </c>
      <c r="B4574" s="8">
        <v>43291.25</v>
      </c>
      <c r="C4574" s="1">
        <v>0</v>
      </c>
    </row>
    <row r="4575" spans="1:3" customFormat="1" x14ac:dyDescent="0.25">
      <c r="A4575" s="7">
        <v>190.25</v>
      </c>
      <c r="B4575" s="8">
        <v>43291.291666666664</v>
      </c>
      <c r="C4575" s="1">
        <v>0</v>
      </c>
    </row>
    <row r="4576" spans="1:3" customFormat="1" x14ac:dyDescent="0.25">
      <c r="A4576" s="7">
        <v>190.291666666667</v>
      </c>
      <c r="B4576" s="8">
        <v>43291.333333333336</v>
      </c>
      <c r="C4576" s="1">
        <v>0.26</v>
      </c>
    </row>
    <row r="4577" spans="1:3" customFormat="1" x14ac:dyDescent="0.25">
      <c r="A4577" s="7">
        <v>190.333333333333</v>
      </c>
      <c r="B4577" s="8">
        <v>43291.375</v>
      </c>
      <c r="C4577" s="1">
        <v>0</v>
      </c>
    </row>
    <row r="4578" spans="1:3" customFormat="1" x14ac:dyDescent="0.25">
      <c r="A4578" s="7">
        <v>190.375</v>
      </c>
      <c r="B4578" s="8">
        <v>43291.416666666664</v>
      </c>
      <c r="C4578" s="1">
        <v>0.26</v>
      </c>
    </row>
    <row r="4579" spans="1:3" customFormat="1" x14ac:dyDescent="0.25">
      <c r="A4579" s="7">
        <v>190.416666666667</v>
      </c>
      <c r="B4579" s="8">
        <v>43291.458333333336</v>
      </c>
      <c r="C4579" s="1">
        <v>0</v>
      </c>
    </row>
    <row r="4580" spans="1:3" customFormat="1" x14ac:dyDescent="0.25">
      <c r="A4580" s="7">
        <v>190.458333333333</v>
      </c>
      <c r="B4580" s="8">
        <v>43291.5</v>
      </c>
      <c r="C4580" s="1">
        <v>0</v>
      </c>
    </row>
    <row r="4581" spans="1:3" customFormat="1" x14ac:dyDescent="0.25">
      <c r="A4581" s="7">
        <v>190.5</v>
      </c>
      <c r="B4581" s="8">
        <v>43291.541666666664</v>
      </c>
      <c r="C4581" s="1">
        <v>0.26</v>
      </c>
    </row>
    <row r="4582" spans="1:3" customFormat="1" x14ac:dyDescent="0.25">
      <c r="A4582" s="7">
        <v>190.541666666667</v>
      </c>
      <c r="B4582" s="8">
        <v>43291.583333333336</v>
      </c>
      <c r="C4582" s="1">
        <v>0</v>
      </c>
    </row>
    <row r="4583" spans="1:3" customFormat="1" x14ac:dyDescent="0.25">
      <c r="A4583" s="7">
        <v>190.583333333333</v>
      </c>
      <c r="B4583" s="8">
        <v>43291.625</v>
      </c>
      <c r="C4583" s="1">
        <v>0.26</v>
      </c>
    </row>
    <row r="4584" spans="1:3" customFormat="1" x14ac:dyDescent="0.25">
      <c r="A4584" s="7">
        <v>190.625</v>
      </c>
      <c r="B4584" s="8">
        <v>43291.666666666664</v>
      </c>
      <c r="C4584" s="1">
        <v>0</v>
      </c>
    </row>
    <row r="4585" spans="1:3" customFormat="1" x14ac:dyDescent="0.25">
      <c r="A4585" s="7">
        <v>190.666666666667</v>
      </c>
      <c r="B4585" s="8">
        <v>43291.708333333336</v>
      </c>
      <c r="C4585" s="1">
        <v>0</v>
      </c>
    </row>
    <row r="4586" spans="1:3" customFormat="1" x14ac:dyDescent="0.25">
      <c r="A4586" s="7">
        <v>190.708333333333</v>
      </c>
      <c r="B4586" s="8">
        <v>43291.75</v>
      </c>
      <c r="C4586" s="1">
        <v>0.26</v>
      </c>
    </row>
    <row r="4587" spans="1:3" customFormat="1" x14ac:dyDescent="0.25">
      <c r="A4587" s="7">
        <v>190.75</v>
      </c>
      <c r="B4587" s="8">
        <v>43291.791666666664</v>
      </c>
      <c r="C4587" s="1">
        <v>0</v>
      </c>
    </row>
    <row r="4588" spans="1:3" customFormat="1" x14ac:dyDescent="0.25">
      <c r="A4588" s="7">
        <v>190.791666666667</v>
      </c>
      <c r="B4588" s="8">
        <v>43291.833333333336</v>
      </c>
      <c r="C4588" s="1">
        <v>0.26</v>
      </c>
    </row>
    <row r="4589" spans="1:3" customFormat="1" x14ac:dyDescent="0.25">
      <c r="A4589" s="7">
        <v>190.833333333333</v>
      </c>
      <c r="B4589" s="8">
        <v>43291.875</v>
      </c>
      <c r="C4589" s="1">
        <v>0</v>
      </c>
    </row>
    <row r="4590" spans="1:3" customFormat="1" x14ac:dyDescent="0.25">
      <c r="A4590" s="7">
        <v>190.875</v>
      </c>
      <c r="B4590" s="8">
        <v>43291.916666666664</v>
      </c>
      <c r="C4590" s="1">
        <v>0.26</v>
      </c>
    </row>
    <row r="4591" spans="1:3" customFormat="1" x14ac:dyDescent="0.25">
      <c r="A4591" s="7">
        <v>190.916666666667</v>
      </c>
      <c r="B4591" s="8">
        <v>43291.958333333336</v>
      </c>
      <c r="C4591" s="1">
        <v>0</v>
      </c>
    </row>
    <row r="4592" spans="1:3" customFormat="1" x14ac:dyDescent="0.25">
      <c r="A4592" s="7">
        <v>190.958333333333</v>
      </c>
      <c r="B4592" s="8">
        <v>43292</v>
      </c>
      <c r="C4592" s="1">
        <v>0</v>
      </c>
    </row>
    <row r="4593" spans="1:3" customFormat="1" x14ac:dyDescent="0.25">
      <c r="A4593" s="7">
        <v>191</v>
      </c>
      <c r="B4593" s="8">
        <v>43292.041666666664</v>
      </c>
      <c r="C4593" s="1">
        <v>0.26</v>
      </c>
    </row>
    <row r="4594" spans="1:3" customFormat="1" x14ac:dyDescent="0.25">
      <c r="A4594" s="7">
        <v>191.041666666667</v>
      </c>
      <c r="B4594" s="8">
        <v>43292.083333333336</v>
      </c>
      <c r="C4594" s="1">
        <v>0</v>
      </c>
    </row>
    <row r="4595" spans="1:3" customFormat="1" x14ac:dyDescent="0.25">
      <c r="A4595" s="7">
        <v>191.083333333333</v>
      </c>
      <c r="B4595" s="8">
        <v>43292.125</v>
      </c>
      <c r="C4595" s="1">
        <v>0.26</v>
      </c>
    </row>
    <row r="4596" spans="1:3" customFormat="1" x14ac:dyDescent="0.25">
      <c r="A4596" s="7">
        <v>191.125</v>
      </c>
      <c r="B4596" s="8">
        <v>43292.166666666664</v>
      </c>
      <c r="C4596" s="1">
        <v>0</v>
      </c>
    </row>
    <row r="4597" spans="1:3" customFormat="1" x14ac:dyDescent="0.25">
      <c r="A4597" s="7">
        <v>191.166666666667</v>
      </c>
      <c r="B4597" s="8">
        <v>43292.208333333336</v>
      </c>
      <c r="C4597" s="1">
        <v>0.26</v>
      </c>
    </row>
    <row r="4598" spans="1:3" customFormat="1" x14ac:dyDescent="0.25">
      <c r="A4598" s="7">
        <v>191.208333333333</v>
      </c>
      <c r="B4598" s="8">
        <v>43292.25</v>
      </c>
      <c r="C4598" s="1">
        <v>0</v>
      </c>
    </row>
    <row r="4599" spans="1:3" customFormat="1" x14ac:dyDescent="0.25">
      <c r="A4599" s="7">
        <v>191.25</v>
      </c>
      <c r="B4599" s="8">
        <v>43292.291666666664</v>
      </c>
      <c r="C4599" s="1">
        <v>0</v>
      </c>
    </row>
    <row r="4600" spans="1:3" customFormat="1" x14ac:dyDescent="0.25">
      <c r="A4600" s="7">
        <v>191.291666666667</v>
      </c>
      <c r="B4600" s="8">
        <v>43292.333333333336</v>
      </c>
      <c r="C4600" s="1">
        <v>0.26</v>
      </c>
    </row>
    <row r="4601" spans="1:3" customFormat="1" x14ac:dyDescent="0.25">
      <c r="A4601" s="7">
        <v>191.333333333333</v>
      </c>
      <c r="B4601" s="8">
        <v>43292.375</v>
      </c>
      <c r="C4601" s="1">
        <v>0</v>
      </c>
    </row>
    <row r="4602" spans="1:3" customFormat="1" x14ac:dyDescent="0.25">
      <c r="A4602" s="7">
        <v>191.375</v>
      </c>
      <c r="B4602" s="8">
        <v>43292.416666666664</v>
      </c>
      <c r="C4602" s="1">
        <v>0.26</v>
      </c>
    </row>
    <row r="4603" spans="1:3" customFormat="1" x14ac:dyDescent="0.25">
      <c r="A4603" s="7">
        <v>191.416666666667</v>
      </c>
      <c r="B4603" s="8">
        <v>43292.458333333336</v>
      </c>
      <c r="C4603" s="1">
        <v>0</v>
      </c>
    </row>
    <row r="4604" spans="1:3" customFormat="1" x14ac:dyDescent="0.25">
      <c r="A4604" s="7">
        <v>191.458333333333</v>
      </c>
      <c r="B4604" s="8">
        <v>43292.5</v>
      </c>
      <c r="C4604" s="1">
        <v>0.26</v>
      </c>
    </row>
    <row r="4605" spans="1:3" customFormat="1" x14ac:dyDescent="0.25">
      <c r="A4605" s="7">
        <v>191.5</v>
      </c>
      <c r="B4605" s="8">
        <v>43292.541666666664</v>
      </c>
      <c r="C4605" s="1">
        <v>1.04</v>
      </c>
    </row>
    <row r="4606" spans="1:3" customFormat="1" x14ac:dyDescent="0.25">
      <c r="A4606" s="7">
        <v>191.541666666667</v>
      </c>
      <c r="B4606" s="8">
        <v>43292.583333333336</v>
      </c>
      <c r="C4606" s="1">
        <v>0</v>
      </c>
    </row>
    <row r="4607" spans="1:3" customFormat="1" x14ac:dyDescent="0.25">
      <c r="A4607" s="7">
        <v>191.583333333333</v>
      </c>
      <c r="B4607" s="8">
        <v>43292.625</v>
      </c>
      <c r="C4607" s="1">
        <v>0.26</v>
      </c>
    </row>
    <row r="4608" spans="1:3" customFormat="1" x14ac:dyDescent="0.25">
      <c r="A4608" s="7">
        <v>191.625</v>
      </c>
      <c r="B4608" s="8">
        <v>43292.666666666664</v>
      </c>
      <c r="C4608" s="1">
        <v>0</v>
      </c>
    </row>
    <row r="4609" spans="1:3" customFormat="1" x14ac:dyDescent="0.25">
      <c r="A4609" s="7">
        <v>191.666666666667</v>
      </c>
      <c r="B4609" s="8">
        <v>43292.708333333336</v>
      </c>
      <c r="C4609" s="1">
        <v>0</v>
      </c>
    </row>
    <row r="4610" spans="1:3" customFormat="1" x14ac:dyDescent="0.25">
      <c r="A4610" s="7">
        <v>191.708333333333</v>
      </c>
      <c r="B4610" s="8">
        <v>43292.75</v>
      </c>
      <c r="C4610" s="1">
        <v>0.26</v>
      </c>
    </row>
    <row r="4611" spans="1:3" customFormat="1" x14ac:dyDescent="0.25">
      <c r="A4611" s="7">
        <v>191.75</v>
      </c>
      <c r="B4611" s="8">
        <v>43292.791666666664</v>
      </c>
      <c r="C4611" s="1">
        <v>0</v>
      </c>
    </row>
    <row r="4612" spans="1:3" customFormat="1" x14ac:dyDescent="0.25">
      <c r="A4612" s="7">
        <v>191.791666666667</v>
      </c>
      <c r="B4612" s="8">
        <v>43292.833333333336</v>
      </c>
      <c r="C4612" s="1">
        <v>0.26</v>
      </c>
    </row>
    <row r="4613" spans="1:3" customFormat="1" x14ac:dyDescent="0.25">
      <c r="A4613" s="7">
        <v>191.833333333333</v>
      </c>
      <c r="B4613" s="8">
        <v>43292.875</v>
      </c>
      <c r="C4613" s="1">
        <v>0</v>
      </c>
    </row>
    <row r="4614" spans="1:3" customFormat="1" x14ac:dyDescent="0.25">
      <c r="A4614" s="7">
        <v>191.875</v>
      </c>
      <c r="B4614" s="8">
        <v>43292.916666666664</v>
      </c>
      <c r="C4614" s="1">
        <v>0</v>
      </c>
    </row>
    <row r="4615" spans="1:3" customFormat="1" x14ac:dyDescent="0.25">
      <c r="A4615" s="7">
        <v>191.916666666667</v>
      </c>
      <c r="B4615" s="8">
        <v>43292.958333333336</v>
      </c>
      <c r="C4615" s="1">
        <v>0.26</v>
      </c>
    </row>
    <row r="4616" spans="1:3" customFormat="1" x14ac:dyDescent="0.25">
      <c r="A4616" s="7">
        <v>191.958333333333</v>
      </c>
      <c r="B4616" s="8">
        <v>43293</v>
      </c>
      <c r="C4616" s="1">
        <v>0</v>
      </c>
    </row>
    <row r="4617" spans="1:3" customFormat="1" x14ac:dyDescent="0.25">
      <c r="A4617" s="7">
        <v>192</v>
      </c>
      <c r="B4617" s="8">
        <v>43293.041666666664</v>
      </c>
      <c r="C4617" s="1">
        <v>0.26</v>
      </c>
    </row>
    <row r="4618" spans="1:3" customFormat="1" x14ac:dyDescent="0.25">
      <c r="A4618" s="7">
        <v>192.041666666667</v>
      </c>
      <c r="B4618" s="8">
        <v>43293.083333333336</v>
      </c>
      <c r="C4618" s="1">
        <v>0</v>
      </c>
    </row>
    <row r="4619" spans="1:3" customFormat="1" x14ac:dyDescent="0.25">
      <c r="A4619" s="7">
        <v>192.083333333333</v>
      </c>
      <c r="B4619" s="8">
        <v>43293.125</v>
      </c>
      <c r="C4619" s="1">
        <v>0.26</v>
      </c>
    </row>
    <row r="4620" spans="1:3" customFormat="1" x14ac:dyDescent="0.25">
      <c r="A4620" s="7">
        <v>192.125</v>
      </c>
      <c r="B4620" s="8">
        <v>43293.166666666664</v>
      </c>
      <c r="C4620" s="1">
        <v>0</v>
      </c>
    </row>
    <row r="4621" spans="1:3" customFormat="1" x14ac:dyDescent="0.25">
      <c r="A4621" s="7">
        <v>192.166666666667</v>
      </c>
      <c r="B4621" s="8">
        <v>43293.208333333336</v>
      </c>
      <c r="C4621" s="1">
        <v>0.26</v>
      </c>
    </row>
    <row r="4622" spans="1:3" customFormat="1" x14ac:dyDescent="0.25">
      <c r="A4622" s="7">
        <v>192.208333333333</v>
      </c>
      <c r="B4622" s="8">
        <v>43293.25</v>
      </c>
      <c r="C4622" s="1">
        <v>0</v>
      </c>
    </row>
    <row r="4623" spans="1:3" customFormat="1" x14ac:dyDescent="0.25">
      <c r="A4623" s="7">
        <v>192.25</v>
      </c>
      <c r="B4623" s="8">
        <v>43293.291666666664</v>
      </c>
      <c r="C4623" s="1">
        <v>0</v>
      </c>
    </row>
    <row r="4624" spans="1:3" customFormat="1" x14ac:dyDescent="0.25">
      <c r="A4624" s="7">
        <v>192.291666666667</v>
      </c>
      <c r="B4624" s="8">
        <v>43293.333333333336</v>
      </c>
      <c r="C4624" s="1">
        <v>0.26</v>
      </c>
    </row>
    <row r="4625" spans="1:3" customFormat="1" x14ac:dyDescent="0.25">
      <c r="A4625" s="7">
        <v>192.333333333333</v>
      </c>
      <c r="B4625" s="8">
        <v>43293.375</v>
      </c>
      <c r="C4625" s="1">
        <v>0</v>
      </c>
    </row>
    <row r="4626" spans="1:3" customFormat="1" x14ac:dyDescent="0.25">
      <c r="A4626" s="7">
        <v>192.375</v>
      </c>
      <c r="B4626" s="8">
        <v>43293.416666666664</v>
      </c>
      <c r="C4626" s="1">
        <v>0.26</v>
      </c>
    </row>
    <row r="4627" spans="1:3" customFormat="1" x14ac:dyDescent="0.25">
      <c r="A4627" s="7">
        <v>192.416666666667</v>
      </c>
      <c r="B4627" s="8">
        <v>43293.458333333336</v>
      </c>
      <c r="C4627" s="1">
        <v>0</v>
      </c>
    </row>
    <row r="4628" spans="1:3" customFormat="1" x14ac:dyDescent="0.25">
      <c r="A4628" s="7">
        <v>192.458333333333</v>
      </c>
      <c r="B4628" s="8">
        <v>43293.5</v>
      </c>
      <c r="C4628" s="1">
        <v>0</v>
      </c>
    </row>
    <row r="4629" spans="1:3" customFormat="1" x14ac:dyDescent="0.25">
      <c r="A4629" s="7">
        <v>192.5</v>
      </c>
      <c r="B4629" s="8">
        <v>43293.541666666664</v>
      </c>
      <c r="C4629" s="1">
        <v>0.26</v>
      </c>
    </row>
    <row r="4630" spans="1:3" customFormat="1" x14ac:dyDescent="0.25">
      <c r="A4630" s="7">
        <v>192.541666666667</v>
      </c>
      <c r="B4630" s="8">
        <v>43293.583333333336</v>
      </c>
      <c r="C4630" s="1">
        <v>0</v>
      </c>
    </row>
    <row r="4631" spans="1:3" customFormat="1" x14ac:dyDescent="0.25">
      <c r="A4631" s="7">
        <v>192.583333333333</v>
      </c>
      <c r="B4631" s="8">
        <v>43293.625</v>
      </c>
      <c r="C4631" s="1">
        <v>0.26</v>
      </c>
    </row>
    <row r="4632" spans="1:3" customFormat="1" x14ac:dyDescent="0.25">
      <c r="A4632" s="7">
        <v>192.625</v>
      </c>
      <c r="B4632" s="8">
        <v>43293.666666666664</v>
      </c>
      <c r="C4632" s="1">
        <v>0</v>
      </c>
    </row>
    <row r="4633" spans="1:3" customFormat="1" x14ac:dyDescent="0.25">
      <c r="A4633" s="7">
        <v>192.666666666667</v>
      </c>
      <c r="B4633" s="8">
        <v>43293.708333333336</v>
      </c>
      <c r="C4633" s="1">
        <v>0</v>
      </c>
    </row>
    <row r="4634" spans="1:3" customFormat="1" x14ac:dyDescent="0.25">
      <c r="A4634" s="7">
        <v>192.708333333333</v>
      </c>
      <c r="B4634" s="8">
        <v>43293.75</v>
      </c>
      <c r="C4634" s="1">
        <v>0.26</v>
      </c>
    </row>
    <row r="4635" spans="1:3" customFormat="1" x14ac:dyDescent="0.25">
      <c r="A4635" s="7">
        <v>192.75</v>
      </c>
      <c r="B4635" s="8">
        <v>43293.791666666664</v>
      </c>
      <c r="C4635" s="1">
        <v>0</v>
      </c>
    </row>
    <row r="4636" spans="1:3" customFormat="1" x14ac:dyDescent="0.25">
      <c r="A4636" s="7">
        <v>192.791666666667</v>
      </c>
      <c r="B4636" s="8">
        <v>43293.833333333336</v>
      </c>
      <c r="C4636" s="1">
        <v>0.26</v>
      </c>
    </row>
    <row r="4637" spans="1:3" customFormat="1" x14ac:dyDescent="0.25">
      <c r="A4637" s="7">
        <v>192.833333333333</v>
      </c>
      <c r="B4637" s="8">
        <v>43293.875</v>
      </c>
      <c r="C4637" s="1">
        <v>0</v>
      </c>
    </row>
    <row r="4638" spans="1:3" customFormat="1" x14ac:dyDescent="0.25">
      <c r="A4638" s="7">
        <v>192.875</v>
      </c>
      <c r="B4638" s="8">
        <v>43293.916666666664</v>
      </c>
      <c r="C4638" s="1">
        <v>0</v>
      </c>
    </row>
    <row r="4639" spans="1:3" customFormat="1" x14ac:dyDescent="0.25">
      <c r="A4639" s="7">
        <v>192.916666666667</v>
      </c>
      <c r="B4639" s="8">
        <v>43293.958333333336</v>
      </c>
      <c r="C4639" s="1">
        <v>0.26</v>
      </c>
    </row>
    <row r="4640" spans="1:3" customFormat="1" x14ac:dyDescent="0.25">
      <c r="A4640" s="7">
        <v>192.958333333333</v>
      </c>
      <c r="B4640" s="8">
        <v>43294</v>
      </c>
      <c r="C4640" s="1">
        <v>0</v>
      </c>
    </row>
    <row r="4641" spans="1:3" customFormat="1" x14ac:dyDescent="0.25">
      <c r="A4641" s="7">
        <v>193</v>
      </c>
      <c r="B4641" s="8">
        <v>43294.041666666664</v>
      </c>
      <c r="C4641" s="1">
        <v>0.26</v>
      </c>
    </row>
    <row r="4642" spans="1:3" customFormat="1" x14ac:dyDescent="0.25">
      <c r="A4642" s="7">
        <v>193.041666666667</v>
      </c>
      <c r="B4642" s="8">
        <v>43294.083333333336</v>
      </c>
      <c r="C4642" s="1">
        <v>0</v>
      </c>
    </row>
    <row r="4643" spans="1:3" customFormat="1" x14ac:dyDescent="0.25">
      <c r="A4643" s="7">
        <v>193.083333333333</v>
      </c>
      <c r="B4643" s="8">
        <v>43294.125</v>
      </c>
      <c r="C4643" s="1">
        <v>0.26</v>
      </c>
    </row>
    <row r="4644" spans="1:3" customFormat="1" x14ac:dyDescent="0.25">
      <c r="A4644" s="7">
        <v>193.125</v>
      </c>
      <c r="B4644" s="8">
        <v>43294.166666666664</v>
      </c>
      <c r="C4644" s="1">
        <v>0</v>
      </c>
    </row>
    <row r="4645" spans="1:3" customFormat="1" x14ac:dyDescent="0.25">
      <c r="A4645" s="7">
        <v>193.166666666667</v>
      </c>
      <c r="B4645" s="8">
        <v>43294.208333333336</v>
      </c>
      <c r="C4645" s="1">
        <v>0.26</v>
      </c>
    </row>
    <row r="4646" spans="1:3" customFormat="1" x14ac:dyDescent="0.25">
      <c r="A4646" s="7">
        <v>193.208333333333</v>
      </c>
      <c r="B4646" s="8">
        <v>43294.25</v>
      </c>
      <c r="C4646" s="1">
        <v>0</v>
      </c>
    </row>
    <row r="4647" spans="1:3" customFormat="1" x14ac:dyDescent="0.25">
      <c r="A4647" s="7">
        <v>193.25</v>
      </c>
      <c r="B4647" s="8">
        <v>43294.291666666664</v>
      </c>
      <c r="C4647" s="1">
        <v>0</v>
      </c>
    </row>
    <row r="4648" spans="1:3" customFormat="1" x14ac:dyDescent="0.25">
      <c r="A4648" s="7">
        <v>193.291666666667</v>
      </c>
      <c r="B4648" s="8">
        <v>43294.333333333336</v>
      </c>
      <c r="C4648" s="1">
        <v>0.26</v>
      </c>
    </row>
    <row r="4649" spans="1:3" customFormat="1" x14ac:dyDescent="0.25">
      <c r="A4649" s="7">
        <v>193.333333333333</v>
      </c>
      <c r="B4649" s="8">
        <v>43294.375</v>
      </c>
      <c r="C4649" s="1">
        <v>0</v>
      </c>
    </row>
    <row r="4650" spans="1:3" customFormat="1" x14ac:dyDescent="0.25">
      <c r="A4650" s="7">
        <v>193.375</v>
      </c>
      <c r="B4650" s="8">
        <v>43294.416666666664</v>
      </c>
      <c r="C4650" s="1">
        <v>0.26</v>
      </c>
    </row>
    <row r="4651" spans="1:3" customFormat="1" x14ac:dyDescent="0.25">
      <c r="A4651" s="7">
        <v>193.416666666667</v>
      </c>
      <c r="B4651" s="8">
        <v>43294.458333333336</v>
      </c>
      <c r="C4651" s="1">
        <v>0</v>
      </c>
    </row>
    <row r="4652" spans="1:3" customFormat="1" x14ac:dyDescent="0.25">
      <c r="A4652" s="7">
        <v>193.458333333333</v>
      </c>
      <c r="B4652" s="8">
        <v>43294.5</v>
      </c>
      <c r="C4652" s="1">
        <v>0</v>
      </c>
    </row>
    <row r="4653" spans="1:3" customFormat="1" x14ac:dyDescent="0.25">
      <c r="A4653" s="7">
        <v>193.5</v>
      </c>
      <c r="B4653" s="8">
        <v>43294.541666666664</v>
      </c>
      <c r="C4653" s="1">
        <v>0.26</v>
      </c>
    </row>
    <row r="4654" spans="1:3" customFormat="1" x14ac:dyDescent="0.25">
      <c r="A4654" s="7">
        <v>193.541666666667</v>
      </c>
      <c r="B4654" s="8">
        <v>43294.583333333336</v>
      </c>
      <c r="C4654" s="1">
        <v>0</v>
      </c>
    </row>
    <row r="4655" spans="1:3" customFormat="1" x14ac:dyDescent="0.25">
      <c r="A4655" s="7">
        <v>193.583333333333</v>
      </c>
      <c r="B4655" s="8">
        <v>43294.625</v>
      </c>
      <c r="C4655" s="1">
        <v>0.26</v>
      </c>
    </row>
    <row r="4656" spans="1:3" customFormat="1" x14ac:dyDescent="0.25">
      <c r="A4656" s="7">
        <v>193.625</v>
      </c>
      <c r="B4656" s="8">
        <v>43294.666666666664</v>
      </c>
      <c r="C4656" s="1">
        <v>0</v>
      </c>
    </row>
    <row r="4657" spans="1:3" customFormat="1" x14ac:dyDescent="0.25">
      <c r="A4657" s="7">
        <v>193.666666666667</v>
      </c>
      <c r="B4657" s="8">
        <v>43294.708333333336</v>
      </c>
      <c r="C4657" s="1">
        <v>0</v>
      </c>
    </row>
    <row r="4658" spans="1:3" customFormat="1" x14ac:dyDescent="0.25">
      <c r="A4658" s="7">
        <v>193.708333333333</v>
      </c>
      <c r="B4658" s="8">
        <v>43294.75</v>
      </c>
      <c r="C4658" s="1">
        <v>0.26</v>
      </c>
    </row>
    <row r="4659" spans="1:3" customFormat="1" x14ac:dyDescent="0.25">
      <c r="A4659" s="7">
        <v>193.75</v>
      </c>
      <c r="B4659" s="8">
        <v>43294.791666666664</v>
      </c>
      <c r="C4659" s="1">
        <v>0</v>
      </c>
    </row>
    <row r="4660" spans="1:3" customFormat="1" x14ac:dyDescent="0.25">
      <c r="A4660" s="7">
        <v>193.791666666667</v>
      </c>
      <c r="B4660" s="8">
        <v>43294.833333333336</v>
      </c>
      <c r="C4660" s="1">
        <v>0.26</v>
      </c>
    </row>
    <row r="4661" spans="1:3" customFormat="1" x14ac:dyDescent="0.25">
      <c r="A4661" s="7">
        <v>193.833333333333</v>
      </c>
      <c r="B4661" s="8">
        <v>43294.875</v>
      </c>
      <c r="C4661" s="1">
        <v>0</v>
      </c>
    </row>
    <row r="4662" spans="1:3" customFormat="1" x14ac:dyDescent="0.25">
      <c r="A4662" s="7">
        <v>193.875</v>
      </c>
      <c r="B4662" s="8">
        <v>43294.916666666664</v>
      </c>
      <c r="C4662" s="1">
        <v>0</v>
      </c>
    </row>
    <row r="4663" spans="1:3" customFormat="1" x14ac:dyDescent="0.25">
      <c r="A4663" s="7">
        <v>193.916666666667</v>
      </c>
      <c r="B4663" s="8">
        <v>43294.958333333336</v>
      </c>
      <c r="C4663" s="1">
        <v>0.26</v>
      </c>
    </row>
    <row r="4664" spans="1:3" customFormat="1" x14ac:dyDescent="0.25">
      <c r="A4664" s="7">
        <v>193.958333333333</v>
      </c>
      <c r="B4664" s="8">
        <v>43295</v>
      </c>
      <c r="C4664" s="1">
        <v>0</v>
      </c>
    </row>
    <row r="4665" spans="1:3" customFormat="1" x14ac:dyDescent="0.25">
      <c r="A4665" s="7">
        <v>194</v>
      </c>
      <c r="B4665" s="8">
        <v>43295.041666666664</v>
      </c>
      <c r="C4665" s="1">
        <v>0.26</v>
      </c>
    </row>
    <row r="4666" spans="1:3" customFormat="1" x14ac:dyDescent="0.25">
      <c r="A4666" s="7">
        <v>194.041666666667</v>
      </c>
      <c r="B4666" s="8">
        <v>43295.083333333336</v>
      </c>
      <c r="C4666" s="1">
        <v>0</v>
      </c>
    </row>
    <row r="4667" spans="1:3" customFormat="1" x14ac:dyDescent="0.25">
      <c r="A4667" s="7">
        <v>194.083333333333</v>
      </c>
      <c r="B4667" s="8">
        <v>43295.125</v>
      </c>
      <c r="C4667" s="1">
        <v>0.26</v>
      </c>
    </row>
    <row r="4668" spans="1:3" customFormat="1" x14ac:dyDescent="0.25">
      <c r="A4668" s="7">
        <v>194.125</v>
      </c>
      <c r="B4668" s="8">
        <v>43295.166666666664</v>
      </c>
      <c r="C4668" s="1">
        <v>0</v>
      </c>
    </row>
    <row r="4669" spans="1:3" customFormat="1" x14ac:dyDescent="0.25">
      <c r="A4669" s="7">
        <v>194.166666666667</v>
      </c>
      <c r="B4669" s="8">
        <v>43295.208333333336</v>
      </c>
      <c r="C4669" s="1">
        <v>0.26</v>
      </c>
    </row>
    <row r="4670" spans="1:3" customFormat="1" x14ac:dyDescent="0.25">
      <c r="A4670" s="7">
        <v>194.208333333333</v>
      </c>
      <c r="B4670" s="8">
        <v>43295.25</v>
      </c>
      <c r="C4670" s="1">
        <v>0</v>
      </c>
    </row>
    <row r="4671" spans="1:3" customFormat="1" x14ac:dyDescent="0.25">
      <c r="A4671" s="7">
        <v>194.25</v>
      </c>
      <c r="B4671" s="8">
        <v>43295.291666666664</v>
      </c>
      <c r="C4671" s="1">
        <v>0</v>
      </c>
    </row>
    <row r="4672" spans="1:3" customFormat="1" x14ac:dyDescent="0.25">
      <c r="A4672" s="7">
        <v>194.291666666667</v>
      </c>
      <c r="B4672" s="8">
        <v>43295.333333333336</v>
      </c>
      <c r="C4672" s="1">
        <v>0.26</v>
      </c>
    </row>
    <row r="4673" spans="1:3" customFormat="1" x14ac:dyDescent="0.25">
      <c r="A4673" s="7">
        <v>194.333333333333</v>
      </c>
      <c r="B4673" s="8">
        <v>43295.375</v>
      </c>
      <c r="C4673" s="1">
        <v>0</v>
      </c>
    </row>
    <row r="4674" spans="1:3" customFormat="1" x14ac:dyDescent="0.25">
      <c r="A4674" s="7">
        <v>194.375</v>
      </c>
      <c r="B4674" s="8">
        <v>43295.416666666664</v>
      </c>
      <c r="C4674" s="1">
        <v>0.26</v>
      </c>
    </row>
    <row r="4675" spans="1:3" customFormat="1" x14ac:dyDescent="0.25">
      <c r="A4675" s="7">
        <v>194.416666666667</v>
      </c>
      <c r="B4675" s="8">
        <v>43295.458333333336</v>
      </c>
      <c r="C4675" s="1">
        <v>0</v>
      </c>
    </row>
    <row r="4676" spans="1:3" customFormat="1" x14ac:dyDescent="0.25">
      <c r="A4676" s="7">
        <v>194.458333333333</v>
      </c>
      <c r="B4676" s="8">
        <v>43295.5</v>
      </c>
      <c r="C4676" s="1">
        <v>0</v>
      </c>
    </row>
    <row r="4677" spans="1:3" customFormat="1" x14ac:dyDescent="0.25">
      <c r="A4677" s="7">
        <v>194.5</v>
      </c>
      <c r="B4677" s="8">
        <v>43295.541666666664</v>
      </c>
      <c r="C4677" s="1">
        <v>0.26</v>
      </c>
    </row>
    <row r="4678" spans="1:3" customFormat="1" x14ac:dyDescent="0.25">
      <c r="A4678" s="7">
        <v>194.541666666667</v>
      </c>
      <c r="B4678" s="8">
        <v>43295.583333333336</v>
      </c>
      <c r="C4678" s="1">
        <v>0</v>
      </c>
    </row>
    <row r="4679" spans="1:3" customFormat="1" x14ac:dyDescent="0.25">
      <c r="A4679" s="7">
        <v>194.583333333333</v>
      </c>
      <c r="B4679" s="8">
        <v>43295.625</v>
      </c>
      <c r="C4679" s="1">
        <v>0.26</v>
      </c>
    </row>
    <row r="4680" spans="1:3" customFormat="1" x14ac:dyDescent="0.25">
      <c r="A4680" s="7">
        <v>194.625</v>
      </c>
      <c r="B4680" s="8">
        <v>43295.666666666664</v>
      </c>
      <c r="C4680" s="1">
        <v>0</v>
      </c>
    </row>
    <row r="4681" spans="1:3" customFormat="1" x14ac:dyDescent="0.25">
      <c r="A4681" s="7">
        <v>194.666666666667</v>
      </c>
      <c r="B4681" s="8">
        <v>43295.708333333336</v>
      </c>
      <c r="C4681" s="1">
        <v>0</v>
      </c>
    </row>
    <row r="4682" spans="1:3" customFormat="1" x14ac:dyDescent="0.25">
      <c r="A4682" s="7">
        <v>194.708333333333</v>
      </c>
      <c r="B4682" s="8">
        <v>43295.75</v>
      </c>
      <c r="C4682" s="1">
        <v>0.26</v>
      </c>
    </row>
    <row r="4683" spans="1:3" customFormat="1" x14ac:dyDescent="0.25">
      <c r="A4683" s="7">
        <v>194.75</v>
      </c>
      <c r="B4683" s="8">
        <v>43295.791666666664</v>
      </c>
      <c r="C4683" s="1">
        <v>0</v>
      </c>
    </row>
    <row r="4684" spans="1:3" customFormat="1" x14ac:dyDescent="0.25">
      <c r="A4684" s="7">
        <v>194.791666666667</v>
      </c>
      <c r="B4684" s="8">
        <v>43295.833333333336</v>
      </c>
      <c r="C4684" s="1">
        <v>0.26</v>
      </c>
    </row>
    <row r="4685" spans="1:3" customFormat="1" x14ac:dyDescent="0.25">
      <c r="A4685" s="7">
        <v>194.833333333333</v>
      </c>
      <c r="B4685" s="8">
        <v>43295.875</v>
      </c>
      <c r="C4685" s="1">
        <v>0</v>
      </c>
    </row>
    <row r="4686" spans="1:3" customFormat="1" x14ac:dyDescent="0.25">
      <c r="A4686" s="7">
        <v>194.875</v>
      </c>
      <c r="B4686" s="8">
        <v>43295.916666666664</v>
      </c>
      <c r="C4686" s="1">
        <v>0</v>
      </c>
    </row>
    <row r="4687" spans="1:3" customFormat="1" x14ac:dyDescent="0.25">
      <c r="A4687" s="7">
        <v>194.916666666667</v>
      </c>
      <c r="B4687" s="8">
        <v>43295.958333333336</v>
      </c>
      <c r="C4687" s="1">
        <v>0.26</v>
      </c>
    </row>
    <row r="4688" spans="1:3" customFormat="1" x14ac:dyDescent="0.25">
      <c r="A4688" s="7">
        <v>194.958333333333</v>
      </c>
      <c r="B4688" s="8">
        <v>43296</v>
      </c>
      <c r="C4688" s="1">
        <v>0</v>
      </c>
    </row>
    <row r="4689" spans="1:3" customFormat="1" x14ac:dyDescent="0.25">
      <c r="A4689" s="7">
        <v>195</v>
      </c>
      <c r="B4689" s="8">
        <v>43296.041666666664</v>
      </c>
      <c r="C4689" s="1">
        <v>0.26</v>
      </c>
    </row>
    <row r="4690" spans="1:3" customFormat="1" x14ac:dyDescent="0.25">
      <c r="A4690" s="7">
        <v>195.041666666667</v>
      </c>
      <c r="B4690" s="8">
        <v>43296.083333333336</v>
      </c>
      <c r="C4690" s="1">
        <v>0</v>
      </c>
    </row>
    <row r="4691" spans="1:3" customFormat="1" x14ac:dyDescent="0.25">
      <c r="A4691" s="7">
        <v>195.083333333333</v>
      </c>
      <c r="B4691" s="8">
        <v>43296.125</v>
      </c>
      <c r="C4691" s="1">
        <v>0.26</v>
      </c>
    </row>
    <row r="4692" spans="1:3" customFormat="1" x14ac:dyDescent="0.25">
      <c r="A4692" s="7">
        <v>195.125</v>
      </c>
      <c r="B4692" s="8">
        <v>43296.166666666664</v>
      </c>
      <c r="C4692" s="1">
        <v>0</v>
      </c>
    </row>
    <row r="4693" spans="1:3" customFormat="1" x14ac:dyDescent="0.25">
      <c r="A4693" s="7">
        <v>195.166666666667</v>
      </c>
      <c r="B4693" s="8">
        <v>43296.208333333336</v>
      </c>
      <c r="C4693" s="1">
        <v>0.26</v>
      </c>
    </row>
    <row r="4694" spans="1:3" customFormat="1" x14ac:dyDescent="0.25">
      <c r="A4694" s="7">
        <v>195.208333333333</v>
      </c>
      <c r="B4694" s="8">
        <v>43296.25</v>
      </c>
      <c r="C4694" s="1">
        <v>0</v>
      </c>
    </row>
    <row r="4695" spans="1:3" customFormat="1" x14ac:dyDescent="0.25">
      <c r="A4695" s="7">
        <v>195.25</v>
      </c>
      <c r="B4695" s="8">
        <v>43296.291666666664</v>
      </c>
      <c r="C4695" s="1">
        <v>0</v>
      </c>
    </row>
    <row r="4696" spans="1:3" customFormat="1" x14ac:dyDescent="0.25">
      <c r="A4696" s="7">
        <v>195.291666666667</v>
      </c>
      <c r="B4696" s="8">
        <v>43296.333333333336</v>
      </c>
      <c r="C4696" s="1">
        <v>0.26</v>
      </c>
    </row>
    <row r="4697" spans="1:3" customFormat="1" x14ac:dyDescent="0.25">
      <c r="A4697" s="7">
        <v>195.333333333333</v>
      </c>
      <c r="B4697" s="8">
        <v>43296.375</v>
      </c>
      <c r="C4697" s="1">
        <v>0</v>
      </c>
    </row>
    <row r="4698" spans="1:3" customFormat="1" x14ac:dyDescent="0.25">
      <c r="A4698" s="7">
        <v>195.375</v>
      </c>
      <c r="B4698" s="8">
        <v>43296.416666666664</v>
      </c>
      <c r="C4698" s="1">
        <v>0.26</v>
      </c>
    </row>
    <row r="4699" spans="1:3" customFormat="1" x14ac:dyDescent="0.25">
      <c r="A4699" s="7">
        <v>195.416666666667</v>
      </c>
      <c r="B4699" s="8">
        <v>43296.458333333336</v>
      </c>
      <c r="C4699" s="1">
        <v>0</v>
      </c>
    </row>
    <row r="4700" spans="1:3" customFormat="1" x14ac:dyDescent="0.25">
      <c r="A4700" s="7">
        <v>195.458333333333</v>
      </c>
      <c r="B4700" s="8">
        <v>43296.5</v>
      </c>
      <c r="C4700" s="1">
        <v>0</v>
      </c>
    </row>
    <row r="4701" spans="1:3" customFormat="1" x14ac:dyDescent="0.25">
      <c r="A4701" s="7">
        <v>195.5</v>
      </c>
      <c r="B4701" s="8">
        <v>43296.541666666664</v>
      </c>
      <c r="C4701" s="1">
        <v>0.26</v>
      </c>
    </row>
    <row r="4702" spans="1:3" customFormat="1" x14ac:dyDescent="0.25">
      <c r="A4702" s="7">
        <v>195.541666666667</v>
      </c>
      <c r="B4702" s="8">
        <v>43296.583333333336</v>
      </c>
      <c r="C4702" s="1">
        <v>0</v>
      </c>
    </row>
    <row r="4703" spans="1:3" customFormat="1" x14ac:dyDescent="0.25">
      <c r="A4703" s="7">
        <v>195.583333333333</v>
      </c>
      <c r="B4703" s="8">
        <v>43296.625</v>
      </c>
      <c r="C4703" s="1">
        <v>0.26</v>
      </c>
    </row>
    <row r="4704" spans="1:3" customFormat="1" x14ac:dyDescent="0.25">
      <c r="A4704" s="7">
        <v>195.625</v>
      </c>
      <c r="B4704" s="8">
        <v>43296.666666666664</v>
      </c>
      <c r="C4704" s="1">
        <v>0</v>
      </c>
    </row>
    <row r="4705" spans="1:3" customFormat="1" x14ac:dyDescent="0.25">
      <c r="A4705" s="7">
        <v>195.666666666667</v>
      </c>
      <c r="B4705" s="8">
        <v>43296.708333333336</v>
      </c>
      <c r="C4705" s="1">
        <v>0</v>
      </c>
    </row>
    <row r="4706" spans="1:3" customFormat="1" x14ac:dyDescent="0.25">
      <c r="A4706" s="7">
        <v>195.708333333333</v>
      </c>
      <c r="B4706" s="8">
        <v>43296.75</v>
      </c>
      <c r="C4706" s="1">
        <v>0.26</v>
      </c>
    </row>
    <row r="4707" spans="1:3" customFormat="1" x14ac:dyDescent="0.25">
      <c r="A4707" s="7">
        <v>195.75</v>
      </c>
      <c r="B4707" s="8">
        <v>43296.791666666664</v>
      </c>
      <c r="C4707" s="1">
        <v>0</v>
      </c>
    </row>
    <row r="4708" spans="1:3" customFormat="1" x14ac:dyDescent="0.25">
      <c r="A4708" s="7">
        <v>195.791666666667</v>
      </c>
      <c r="B4708" s="8">
        <v>43296.833333333336</v>
      </c>
      <c r="C4708" s="1">
        <v>0.26</v>
      </c>
    </row>
    <row r="4709" spans="1:3" customFormat="1" x14ac:dyDescent="0.25">
      <c r="A4709" s="7">
        <v>195.833333333333</v>
      </c>
      <c r="B4709" s="8">
        <v>43296.875</v>
      </c>
      <c r="C4709" s="1">
        <v>0</v>
      </c>
    </row>
    <row r="4710" spans="1:3" customFormat="1" x14ac:dyDescent="0.25">
      <c r="A4710" s="7">
        <v>195.875</v>
      </c>
      <c r="B4710" s="8">
        <v>43296.916666666664</v>
      </c>
      <c r="C4710" s="1">
        <v>0</v>
      </c>
    </row>
    <row r="4711" spans="1:3" customFormat="1" x14ac:dyDescent="0.25">
      <c r="A4711" s="7">
        <v>195.916666666667</v>
      </c>
      <c r="B4711" s="8">
        <v>43296.958333333336</v>
      </c>
      <c r="C4711" s="1">
        <v>0.26</v>
      </c>
    </row>
    <row r="4712" spans="1:3" customFormat="1" x14ac:dyDescent="0.25">
      <c r="A4712" s="7">
        <v>195.958333333333</v>
      </c>
      <c r="B4712" s="8">
        <v>43297</v>
      </c>
      <c r="C4712" s="1">
        <v>0</v>
      </c>
    </row>
    <row r="4713" spans="1:3" customFormat="1" x14ac:dyDescent="0.25">
      <c r="A4713" s="7">
        <v>196</v>
      </c>
      <c r="B4713" s="8">
        <v>43297.041666666664</v>
      </c>
      <c r="C4713" s="1">
        <v>0.26</v>
      </c>
    </row>
    <row r="4714" spans="1:3" customFormat="1" x14ac:dyDescent="0.25">
      <c r="A4714" s="7">
        <v>196.041666666667</v>
      </c>
      <c r="B4714" s="8">
        <v>43297.083333333336</v>
      </c>
      <c r="C4714" s="1">
        <v>0</v>
      </c>
    </row>
    <row r="4715" spans="1:3" customFormat="1" x14ac:dyDescent="0.25">
      <c r="A4715" s="7">
        <v>196.083333333333</v>
      </c>
      <c r="B4715" s="8">
        <v>43297.125</v>
      </c>
      <c r="C4715" s="1">
        <v>0.26</v>
      </c>
    </row>
    <row r="4716" spans="1:3" customFormat="1" x14ac:dyDescent="0.25">
      <c r="A4716" s="7">
        <v>196.125</v>
      </c>
      <c r="B4716" s="8">
        <v>43297.166666666664</v>
      </c>
      <c r="C4716" s="1">
        <v>0</v>
      </c>
    </row>
    <row r="4717" spans="1:3" customFormat="1" x14ac:dyDescent="0.25">
      <c r="A4717" s="7">
        <v>196.166666666667</v>
      </c>
      <c r="B4717" s="8">
        <v>43297.208333333336</v>
      </c>
      <c r="C4717" s="1">
        <v>0</v>
      </c>
    </row>
    <row r="4718" spans="1:3" customFormat="1" x14ac:dyDescent="0.25">
      <c r="A4718" s="7">
        <v>196.208333333333</v>
      </c>
      <c r="B4718" s="8">
        <v>43297.25</v>
      </c>
      <c r="C4718" s="1">
        <v>0.26</v>
      </c>
    </row>
    <row r="4719" spans="1:3" customFormat="1" x14ac:dyDescent="0.25">
      <c r="A4719" s="7">
        <v>196.25</v>
      </c>
      <c r="B4719" s="8">
        <v>43297.291666666664</v>
      </c>
      <c r="C4719" s="1">
        <v>0</v>
      </c>
    </row>
    <row r="4720" spans="1:3" customFormat="1" x14ac:dyDescent="0.25">
      <c r="A4720" s="7">
        <v>196.291666666667</v>
      </c>
      <c r="B4720" s="8">
        <v>43297.333333333336</v>
      </c>
      <c r="C4720" s="1">
        <v>0.26</v>
      </c>
    </row>
    <row r="4721" spans="1:3" customFormat="1" x14ac:dyDescent="0.25">
      <c r="A4721" s="7">
        <v>196.333333333333</v>
      </c>
      <c r="B4721" s="8">
        <v>43297.375</v>
      </c>
      <c r="C4721" s="1">
        <v>0</v>
      </c>
    </row>
    <row r="4722" spans="1:3" customFormat="1" x14ac:dyDescent="0.25">
      <c r="A4722" s="7">
        <v>196.375</v>
      </c>
      <c r="B4722" s="8">
        <v>43297.416666666664</v>
      </c>
      <c r="C4722" s="1">
        <v>0</v>
      </c>
    </row>
    <row r="4723" spans="1:3" customFormat="1" x14ac:dyDescent="0.25">
      <c r="A4723" s="7">
        <v>196.416666666667</v>
      </c>
      <c r="B4723" s="8">
        <v>43297.458333333336</v>
      </c>
      <c r="C4723" s="1">
        <v>0.26</v>
      </c>
    </row>
    <row r="4724" spans="1:3" customFormat="1" x14ac:dyDescent="0.25">
      <c r="A4724" s="7">
        <v>196.458333333333</v>
      </c>
      <c r="B4724" s="8">
        <v>43297.5</v>
      </c>
      <c r="C4724" s="1">
        <v>0</v>
      </c>
    </row>
    <row r="4725" spans="1:3" customFormat="1" x14ac:dyDescent="0.25">
      <c r="A4725" s="7">
        <v>196.5</v>
      </c>
      <c r="B4725" s="8">
        <v>43297.541666666664</v>
      </c>
      <c r="C4725" s="1">
        <v>0.26</v>
      </c>
    </row>
    <row r="4726" spans="1:3" customFormat="1" x14ac:dyDescent="0.25">
      <c r="A4726" s="7">
        <v>196.541666666667</v>
      </c>
      <c r="B4726" s="8">
        <v>43297.583333333336</v>
      </c>
      <c r="C4726" s="1">
        <v>0</v>
      </c>
    </row>
    <row r="4727" spans="1:3" customFormat="1" x14ac:dyDescent="0.25">
      <c r="A4727" s="7">
        <v>196.583333333333</v>
      </c>
      <c r="B4727" s="8">
        <v>43297.625</v>
      </c>
      <c r="C4727" s="1">
        <v>0</v>
      </c>
    </row>
    <row r="4728" spans="1:3" customFormat="1" x14ac:dyDescent="0.25">
      <c r="A4728" s="7">
        <v>196.625</v>
      </c>
      <c r="B4728" s="8">
        <v>43297.666666666664</v>
      </c>
      <c r="C4728" s="1">
        <v>0.26</v>
      </c>
    </row>
    <row r="4729" spans="1:3" customFormat="1" x14ac:dyDescent="0.25">
      <c r="A4729" s="7">
        <v>196.666666666667</v>
      </c>
      <c r="B4729" s="8">
        <v>43297.708333333336</v>
      </c>
      <c r="C4729" s="1">
        <v>0</v>
      </c>
    </row>
    <row r="4730" spans="1:3" customFormat="1" x14ac:dyDescent="0.25">
      <c r="A4730" s="7">
        <v>196.708333333333</v>
      </c>
      <c r="B4730" s="8">
        <v>43297.75</v>
      </c>
      <c r="C4730" s="1">
        <v>0.26</v>
      </c>
    </row>
    <row r="4731" spans="1:3" customFormat="1" x14ac:dyDescent="0.25">
      <c r="A4731" s="7">
        <v>196.75</v>
      </c>
      <c r="B4731" s="8">
        <v>43297.791666666664</v>
      </c>
      <c r="C4731" s="1">
        <v>0</v>
      </c>
    </row>
    <row r="4732" spans="1:3" customFormat="1" x14ac:dyDescent="0.25">
      <c r="A4732" s="7">
        <v>196.791666666667</v>
      </c>
      <c r="B4732" s="8">
        <v>43297.833333333336</v>
      </c>
      <c r="C4732" s="1">
        <v>0</v>
      </c>
    </row>
    <row r="4733" spans="1:3" customFormat="1" x14ac:dyDescent="0.25">
      <c r="A4733" s="7">
        <v>196.833333333333</v>
      </c>
      <c r="B4733" s="8">
        <v>43297.875</v>
      </c>
      <c r="C4733" s="1">
        <v>0.26</v>
      </c>
    </row>
    <row r="4734" spans="1:3" customFormat="1" x14ac:dyDescent="0.25">
      <c r="A4734" s="7">
        <v>196.875</v>
      </c>
      <c r="B4734" s="8">
        <v>43297.916666666664</v>
      </c>
      <c r="C4734" s="1">
        <v>0</v>
      </c>
    </row>
    <row r="4735" spans="1:3" customFormat="1" x14ac:dyDescent="0.25">
      <c r="A4735" s="7">
        <v>196.916666666667</v>
      </c>
      <c r="B4735" s="8">
        <v>43297.958333333336</v>
      </c>
      <c r="C4735" s="1">
        <v>0.26</v>
      </c>
    </row>
    <row r="4736" spans="1:3" customFormat="1" x14ac:dyDescent="0.25">
      <c r="A4736" s="7">
        <v>196.958333333333</v>
      </c>
      <c r="B4736" s="8">
        <v>43298</v>
      </c>
      <c r="C4736" s="1">
        <v>0</v>
      </c>
    </row>
    <row r="4737" spans="1:3" customFormat="1" x14ac:dyDescent="0.25">
      <c r="A4737" s="7">
        <v>197</v>
      </c>
      <c r="B4737" s="8">
        <v>43298.041666666664</v>
      </c>
      <c r="C4737" s="1">
        <v>0.26</v>
      </c>
    </row>
    <row r="4738" spans="1:3" customFormat="1" x14ac:dyDescent="0.25">
      <c r="A4738" s="7">
        <v>197.041666666667</v>
      </c>
      <c r="B4738" s="8">
        <v>43298.083333333336</v>
      </c>
      <c r="C4738" s="1">
        <v>0</v>
      </c>
    </row>
    <row r="4739" spans="1:3" customFormat="1" x14ac:dyDescent="0.25">
      <c r="A4739" s="7">
        <v>197.083333333333</v>
      </c>
      <c r="B4739" s="8">
        <v>43298.125</v>
      </c>
      <c r="C4739" s="1">
        <v>0</v>
      </c>
    </row>
    <row r="4740" spans="1:3" customFormat="1" x14ac:dyDescent="0.25">
      <c r="A4740" s="7">
        <v>197.125</v>
      </c>
      <c r="B4740" s="8">
        <v>43298.166666666664</v>
      </c>
      <c r="C4740" s="1">
        <v>0.26</v>
      </c>
    </row>
    <row r="4741" spans="1:3" customFormat="1" x14ac:dyDescent="0.25">
      <c r="A4741" s="7">
        <v>197.166666666667</v>
      </c>
      <c r="B4741" s="8">
        <v>43298.208333333336</v>
      </c>
      <c r="C4741" s="1">
        <v>0</v>
      </c>
    </row>
    <row r="4742" spans="1:3" customFormat="1" x14ac:dyDescent="0.25">
      <c r="A4742" s="7">
        <v>197.208333333333</v>
      </c>
      <c r="B4742" s="8">
        <v>43298.25</v>
      </c>
      <c r="C4742" s="1">
        <v>0.26</v>
      </c>
    </row>
    <row r="4743" spans="1:3" customFormat="1" x14ac:dyDescent="0.25">
      <c r="A4743" s="7">
        <v>197.25</v>
      </c>
      <c r="B4743" s="8">
        <v>43298.291666666664</v>
      </c>
      <c r="C4743" s="1">
        <v>0</v>
      </c>
    </row>
    <row r="4744" spans="1:3" customFormat="1" x14ac:dyDescent="0.25">
      <c r="A4744" s="7">
        <v>197.291666666667</v>
      </c>
      <c r="B4744" s="8">
        <v>43298.333333333336</v>
      </c>
      <c r="C4744" s="1">
        <v>0.26</v>
      </c>
    </row>
    <row r="4745" spans="1:3" customFormat="1" x14ac:dyDescent="0.25">
      <c r="A4745" s="7">
        <v>197.333333333333</v>
      </c>
      <c r="B4745" s="8">
        <v>43298.375</v>
      </c>
      <c r="C4745" s="1">
        <v>0</v>
      </c>
    </row>
    <row r="4746" spans="1:3" customFormat="1" x14ac:dyDescent="0.25">
      <c r="A4746" s="7">
        <v>197.375</v>
      </c>
      <c r="B4746" s="8">
        <v>43298.416666666664</v>
      </c>
      <c r="C4746" s="1">
        <v>0</v>
      </c>
    </row>
    <row r="4747" spans="1:3" customFormat="1" x14ac:dyDescent="0.25">
      <c r="A4747" s="7">
        <v>197.416666666667</v>
      </c>
      <c r="B4747" s="8">
        <v>43298.458333333336</v>
      </c>
      <c r="C4747" s="1">
        <v>0.26</v>
      </c>
    </row>
    <row r="4748" spans="1:3" customFormat="1" x14ac:dyDescent="0.25">
      <c r="A4748" s="7">
        <v>197.458333333333</v>
      </c>
      <c r="B4748" s="8">
        <v>43298.5</v>
      </c>
      <c r="C4748" s="1">
        <v>0</v>
      </c>
    </row>
    <row r="4749" spans="1:3" customFormat="1" x14ac:dyDescent="0.25">
      <c r="A4749" s="7">
        <v>197.5</v>
      </c>
      <c r="B4749" s="8">
        <v>43298.541666666664</v>
      </c>
      <c r="C4749" s="1">
        <v>0.26</v>
      </c>
    </row>
    <row r="4750" spans="1:3" customFormat="1" x14ac:dyDescent="0.25">
      <c r="A4750" s="7">
        <v>197.541666666667</v>
      </c>
      <c r="B4750" s="8">
        <v>43298.583333333336</v>
      </c>
      <c r="C4750" s="1">
        <v>0</v>
      </c>
    </row>
    <row r="4751" spans="1:3" customFormat="1" x14ac:dyDescent="0.25">
      <c r="A4751" s="7">
        <v>197.583333333333</v>
      </c>
      <c r="B4751" s="8">
        <v>43298.625</v>
      </c>
      <c r="C4751" s="1">
        <v>0</v>
      </c>
    </row>
    <row r="4752" spans="1:3" customFormat="1" x14ac:dyDescent="0.25">
      <c r="A4752" s="7">
        <v>197.625</v>
      </c>
      <c r="B4752" s="8">
        <v>43298.666666666664</v>
      </c>
      <c r="C4752" s="1">
        <v>0.26</v>
      </c>
    </row>
    <row r="4753" spans="1:3" customFormat="1" x14ac:dyDescent="0.25">
      <c r="A4753" s="7">
        <v>197.666666666667</v>
      </c>
      <c r="B4753" s="8">
        <v>43298.708333333336</v>
      </c>
      <c r="C4753" s="1">
        <v>0</v>
      </c>
    </row>
    <row r="4754" spans="1:3" customFormat="1" x14ac:dyDescent="0.25">
      <c r="A4754" s="7">
        <v>197.708333333333</v>
      </c>
      <c r="B4754" s="8">
        <v>43298.75</v>
      </c>
      <c r="C4754" s="1">
        <v>0.26</v>
      </c>
    </row>
    <row r="4755" spans="1:3" customFormat="1" x14ac:dyDescent="0.25">
      <c r="A4755" s="7">
        <v>197.75</v>
      </c>
      <c r="B4755" s="8">
        <v>43298.791666666664</v>
      </c>
      <c r="C4755" s="1">
        <v>0</v>
      </c>
    </row>
    <row r="4756" spans="1:3" customFormat="1" x14ac:dyDescent="0.25">
      <c r="A4756" s="7">
        <v>197.791666666667</v>
      </c>
      <c r="B4756" s="8">
        <v>43298.833333333336</v>
      </c>
      <c r="C4756" s="1">
        <v>0</v>
      </c>
    </row>
    <row r="4757" spans="1:3" customFormat="1" x14ac:dyDescent="0.25">
      <c r="A4757" s="7">
        <v>197.833333333333</v>
      </c>
      <c r="B4757" s="8">
        <v>43298.875</v>
      </c>
      <c r="C4757" s="1">
        <v>0.26</v>
      </c>
    </row>
    <row r="4758" spans="1:3" customFormat="1" x14ac:dyDescent="0.25">
      <c r="A4758" s="7">
        <v>197.875</v>
      </c>
      <c r="B4758" s="8">
        <v>43298.916666666664</v>
      </c>
      <c r="C4758" s="1">
        <v>0</v>
      </c>
    </row>
    <row r="4759" spans="1:3" customFormat="1" x14ac:dyDescent="0.25">
      <c r="A4759" s="7">
        <v>197.916666666667</v>
      </c>
      <c r="B4759" s="8">
        <v>43298.958333333336</v>
      </c>
      <c r="C4759" s="1">
        <v>0.26</v>
      </c>
    </row>
    <row r="4760" spans="1:3" customFormat="1" x14ac:dyDescent="0.25">
      <c r="A4760" s="7">
        <v>197.958333333333</v>
      </c>
      <c r="B4760" s="8">
        <v>43299</v>
      </c>
      <c r="C4760" s="1">
        <v>0</v>
      </c>
    </row>
    <row r="4761" spans="1:3" customFormat="1" x14ac:dyDescent="0.25">
      <c r="A4761" s="7">
        <v>198</v>
      </c>
      <c r="B4761" s="8">
        <v>43299.041666666664</v>
      </c>
      <c r="C4761" s="1">
        <v>0.26</v>
      </c>
    </row>
    <row r="4762" spans="1:3" customFormat="1" x14ac:dyDescent="0.25">
      <c r="A4762" s="7">
        <v>198.041666666667</v>
      </c>
      <c r="B4762" s="8">
        <v>43299.083333333336</v>
      </c>
      <c r="C4762" s="1">
        <v>0</v>
      </c>
    </row>
    <row r="4763" spans="1:3" customFormat="1" x14ac:dyDescent="0.25">
      <c r="A4763" s="7">
        <v>198.083333333333</v>
      </c>
      <c r="B4763" s="8">
        <v>43299.125</v>
      </c>
      <c r="C4763" s="1">
        <v>0</v>
      </c>
    </row>
    <row r="4764" spans="1:3" customFormat="1" x14ac:dyDescent="0.25">
      <c r="A4764" s="7">
        <v>198.125</v>
      </c>
      <c r="B4764" s="8">
        <v>43299.166666666664</v>
      </c>
      <c r="C4764" s="1">
        <v>0.26</v>
      </c>
    </row>
    <row r="4765" spans="1:3" customFormat="1" x14ac:dyDescent="0.25">
      <c r="A4765" s="7">
        <v>198.166666666667</v>
      </c>
      <c r="B4765" s="8">
        <v>43299.208333333336</v>
      </c>
      <c r="C4765" s="1">
        <v>0</v>
      </c>
    </row>
    <row r="4766" spans="1:3" customFormat="1" x14ac:dyDescent="0.25">
      <c r="A4766" s="7">
        <v>198.208333333333</v>
      </c>
      <c r="B4766" s="8">
        <v>43299.25</v>
      </c>
      <c r="C4766" s="1">
        <v>0.26</v>
      </c>
    </row>
    <row r="4767" spans="1:3" customFormat="1" x14ac:dyDescent="0.25">
      <c r="A4767" s="7">
        <v>198.25</v>
      </c>
      <c r="B4767" s="8">
        <v>43299.291666666664</v>
      </c>
      <c r="C4767" s="1">
        <v>0</v>
      </c>
    </row>
    <row r="4768" spans="1:3" customFormat="1" x14ac:dyDescent="0.25">
      <c r="A4768" s="7">
        <v>198.291666666667</v>
      </c>
      <c r="B4768" s="8">
        <v>43299.333333333336</v>
      </c>
      <c r="C4768" s="1">
        <v>0.26</v>
      </c>
    </row>
    <row r="4769" spans="1:3" customFormat="1" x14ac:dyDescent="0.25">
      <c r="A4769" s="7">
        <v>198.333333333333</v>
      </c>
      <c r="B4769" s="8">
        <v>43299.375</v>
      </c>
      <c r="C4769" s="1">
        <v>0</v>
      </c>
    </row>
    <row r="4770" spans="1:3" customFormat="1" x14ac:dyDescent="0.25">
      <c r="A4770" s="7">
        <v>198.375</v>
      </c>
      <c r="B4770" s="8">
        <v>43299.416666666664</v>
      </c>
      <c r="C4770" s="1">
        <v>0</v>
      </c>
    </row>
    <row r="4771" spans="1:3" customFormat="1" x14ac:dyDescent="0.25">
      <c r="A4771" s="7">
        <v>198.416666666667</v>
      </c>
      <c r="B4771" s="8">
        <v>43299.458333333336</v>
      </c>
      <c r="C4771" s="1">
        <v>0.26</v>
      </c>
    </row>
    <row r="4772" spans="1:3" customFormat="1" x14ac:dyDescent="0.25">
      <c r="A4772" s="7">
        <v>198.458333333333</v>
      </c>
      <c r="B4772" s="8">
        <v>43299.5</v>
      </c>
      <c r="C4772" s="1">
        <v>0</v>
      </c>
    </row>
    <row r="4773" spans="1:3" customFormat="1" x14ac:dyDescent="0.25">
      <c r="A4773" s="7">
        <v>198.5</v>
      </c>
      <c r="B4773" s="8">
        <v>43299.541666666664</v>
      </c>
      <c r="C4773" s="1">
        <v>0</v>
      </c>
    </row>
    <row r="4774" spans="1:3" customFormat="1" x14ac:dyDescent="0.25">
      <c r="A4774" s="7">
        <v>198.541666666667</v>
      </c>
      <c r="B4774" s="8">
        <v>43299.583333333336</v>
      </c>
      <c r="C4774" s="1">
        <v>0.26</v>
      </c>
    </row>
    <row r="4775" spans="1:3" customFormat="1" x14ac:dyDescent="0.25">
      <c r="A4775" s="7">
        <v>198.583333333333</v>
      </c>
      <c r="B4775" s="8">
        <v>43299.625</v>
      </c>
      <c r="C4775" s="1">
        <v>0</v>
      </c>
    </row>
    <row r="4776" spans="1:3" customFormat="1" x14ac:dyDescent="0.25">
      <c r="A4776" s="7">
        <v>198.625</v>
      </c>
      <c r="B4776" s="8">
        <v>43299.666666666664</v>
      </c>
      <c r="C4776" s="1">
        <v>0.26</v>
      </c>
    </row>
    <row r="4777" spans="1:3" customFormat="1" x14ac:dyDescent="0.25">
      <c r="A4777" s="7">
        <v>198.666666666667</v>
      </c>
      <c r="B4777" s="8">
        <v>43299.708333333336</v>
      </c>
      <c r="C4777" s="1">
        <v>0</v>
      </c>
    </row>
    <row r="4778" spans="1:3" customFormat="1" x14ac:dyDescent="0.25">
      <c r="A4778" s="7">
        <v>198.708333333333</v>
      </c>
      <c r="B4778" s="8">
        <v>43299.75</v>
      </c>
      <c r="C4778" s="1">
        <v>0</v>
      </c>
    </row>
    <row r="4779" spans="1:3" customFormat="1" x14ac:dyDescent="0.25">
      <c r="A4779" s="7">
        <v>198.75</v>
      </c>
      <c r="B4779" s="8">
        <v>43299.791666666664</v>
      </c>
      <c r="C4779" s="1">
        <v>0.26</v>
      </c>
    </row>
    <row r="4780" spans="1:3" customFormat="1" x14ac:dyDescent="0.25">
      <c r="A4780" s="7">
        <v>198.791666666667</v>
      </c>
      <c r="B4780" s="8">
        <v>43299.833333333336</v>
      </c>
      <c r="C4780" s="1">
        <v>0</v>
      </c>
    </row>
    <row r="4781" spans="1:3" customFormat="1" x14ac:dyDescent="0.25">
      <c r="A4781" s="7">
        <v>198.833333333333</v>
      </c>
      <c r="B4781" s="8">
        <v>43299.875</v>
      </c>
      <c r="C4781" s="1">
        <v>0.26</v>
      </c>
    </row>
    <row r="4782" spans="1:3" customFormat="1" x14ac:dyDescent="0.25">
      <c r="A4782" s="7">
        <v>198.875</v>
      </c>
      <c r="B4782" s="8">
        <v>43299.916666666664</v>
      </c>
      <c r="C4782" s="1">
        <v>0</v>
      </c>
    </row>
    <row r="4783" spans="1:3" customFormat="1" x14ac:dyDescent="0.25">
      <c r="A4783" s="7">
        <v>198.916666666667</v>
      </c>
      <c r="B4783" s="8">
        <v>43299.958333333336</v>
      </c>
      <c r="C4783" s="1">
        <v>0.26</v>
      </c>
    </row>
    <row r="4784" spans="1:3" customFormat="1" x14ac:dyDescent="0.25">
      <c r="A4784" s="7">
        <v>198.958333333333</v>
      </c>
      <c r="B4784" s="8">
        <v>43300</v>
      </c>
      <c r="C4784" s="1">
        <v>0</v>
      </c>
    </row>
    <row r="4785" spans="1:3" customFormat="1" x14ac:dyDescent="0.25">
      <c r="A4785" s="7">
        <v>199</v>
      </c>
      <c r="B4785" s="8">
        <v>43300.041666666664</v>
      </c>
      <c r="C4785" s="1">
        <v>0</v>
      </c>
    </row>
    <row r="4786" spans="1:3" customFormat="1" x14ac:dyDescent="0.25">
      <c r="A4786" s="7">
        <v>199.041666666667</v>
      </c>
      <c r="B4786" s="8">
        <v>43300.083333333336</v>
      </c>
      <c r="C4786" s="1">
        <v>0.26</v>
      </c>
    </row>
    <row r="4787" spans="1:3" customFormat="1" x14ac:dyDescent="0.25">
      <c r="A4787" s="7">
        <v>199.083333333333</v>
      </c>
      <c r="B4787" s="8">
        <v>43300.125</v>
      </c>
      <c r="C4787" s="1">
        <v>0</v>
      </c>
    </row>
    <row r="4788" spans="1:3" customFormat="1" x14ac:dyDescent="0.25">
      <c r="A4788" s="7">
        <v>199.125</v>
      </c>
      <c r="B4788" s="8">
        <v>43300.166666666664</v>
      </c>
      <c r="C4788" s="1">
        <v>0.26</v>
      </c>
    </row>
    <row r="4789" spans="1:3" customFormat="1" x14ac:dyDescent="0.25">
      <c r="A4789" s="7">
        <v>199.166666666667</v>
      </c>
      <c r="B4789" s="8">
        <v>43300.208333333336</v>
      </c>
      <c r="C4789" s="1">
        <v>0</v>
      </c>
    </row>
    <row r="4790" spans="1:3" customFormat="1" x14ac:dyDescent="0.25">
      <c r="A4790" s="7">
        <v>199.208333333333</v>
      </c>
      <c r="B4790" s="8">
        <v>43300.25</v>
      </c>
      <c r="C4790" s="1">
        <v>0.26</v>
      </c>
    </row>
    <row r="4791" spans="1:3" customFormat="1" x14ac:dyDescent="0.25">
      <c r="A4791" s="7">
        <v>199.25</v>
      </c>
      <c r="B4791" s="8">
        <v>43300.291666666664</v>
      </c>
      <c r="C4791" s="1">
        <v>0</v>
      </c>
    </row>
    <row r="4792" spans="1:3" customFormat="1" x14ac:dyDescent="0.25">
      <c r="A4792" s="7">
        <v>199.291666666667</v>
      </c>
      <c r="B4792" s="8">
        <v>43300.333333333336</v>
      </c>
      <c r="C4792" s="1">
        <v>0</v>
      </c>
    </row>
    <row r="4793" spans="1:3" customFormat="1" x14ac:dyDescent="0.25">
      <c r="A4793" s="7">
        <v>199.333333333333</v>
      </c>
      <c r="B4793" s="8">
        <v>43300.375</v>
      </c>
      <c r="C4793" s="1">
        <v>0.26</v>
      </c>
    </row>
    <row r="4794" spans="1:3" customFormat="1" x14ac:dyDescent="0.25">
      <c r="A4794" s="7">
        <v>199.375</v>
      </c>
      <c r="B4794" s="8">
        <v>43300.416666666664</v>
      </c>
      <c r="C4794" s="1">
        <v>0</v>
      </c>
    </row>
    <row r="4795" spans="1:3" customFormat="1" x14ac:dyDescent="0.25">
      <c r="A4795" s="7">
        <v>199.416666666667</v>
      </c>
      <c r="B4795" s="8">
        <v>43300.458333333336</v>
      </c>
      <c r="C4795" s="1">
        <v>0.26</v>
      </c>
    </row>
    <row r="4796" spans="1:3" customFormat="1" x14ac:dyDescent="0.25">
      <c r="A4796" s="7">
        <v>199.458333333333</v>
      </c>
      <c r="B4796" s="8">
        <v>43300.5</v>
      </c>
      <c r="C4796" s="1">
        <v>0</v>
      </c>
    </row>
    <row r="4797" spans="1:3" customFormat="1" x14ac:dyDescent="0.25">
      <c r="A4797" s="7">
        <v>199.5</v>
      </c>
      <c r="B4797" s="8">
        <v>43300.541666666664</v>
      </c>
      <c r="C4797" s="1">
        <v>0</v>
      </c>
    </row>
    <row r="4798" spans="1:3" customFormat="1" x14ac:dyDescent="0.25">
      <c r="A4798" s="7">
        <v>199.541666666667</v>
      </c>
      <c r="B4798" s="8">
        <v>43300.583333333336</v>
      </c>
      <c r="C4798" s="1">
        <v>0.26</v>
      </c>
    </row>
    <row r="4799" spans="1:3" customFormat="1" x14ac:dyDescent="0.25">
      <c r="A4799" s="7">
        <v>199.583333333333</v>
      </c>
      <c r="B4799" s="8">
        <v>43300.625</v>
      </c>
      <c r="C4799" s="1">
        <v>0</v>
      </c>
    </row>
    <row r="4800" spans="1:3" customFormat="1" x14ac:dyDescent="0.25">
      <c r="A4800" s="7">
        <v>199.625</v>
      </c>
      <c r="B4800" s="8">
        <v>43300.666666666664</v>
      </c>
      <c r="C4800" s="1">
        <v>0.26</v>
      </c>
    </row>
    <row r="4801" spans="1:3" customFormat="1" x14ac:dyDescent="0.25">
      <c r="A4801" s="7">
        <v>199.666666666667</v>
      </c>
      <c r="B4801" s="8">
        <v>43300.708333333336</v>
      </c>
      <c r="C4801" s="1">
        <v>0</v>
      </c>
    </row>
    <row r="4802" spans="1:3" customFormat="1" x14ac:dyDescent="0.25">
      <c r="A4802" s="7">
        <v>199.708333333333</v>
      </c>
      <c r="B4802" s="8">
        <v>43300.75</v>
      </c>
      <c r="C4802" s="1">
        <v>0</v>
      </c>
    </row>
    <row r="4803" spans="1:3" customFormat="1" x14ac:dyDescent="0.25">
      <c r="A4803" s="7">
        <v>199.75</v>
      </c>
      <c r="B4803" s="8">
        <v>43300.791666666664</v>
      </c>
      <c r="C4803" s="1">
        <v>0.26</v>
      </c>
    </row>
    <row r="4804" spans="1:3" customFormat="1" x14ac:dyDescent="0.25">
      <c r="A4804" s="7">
        <v>199.791666666667</v>
      </c>
      <c r="B4804" s="8">
        <v>43300.833333333336</v>
      </c>
      <c r="C4804" s="1">
        <v>0</v>
      </c>
    </row>
    <row r="4805" spans="1:3" customFormat="1" x14ac:dyDescent="0.25">
      <c r="A4805" s="7">
        <v>199.833333333333</v>
      </c>
      <c r="B4805" s="8">
        <v>43300.875</v>
      </c>
      <c r="C4805" s="1">
        <v>0.26</v>
      </c>
    </row>
    <row r="4806" spans="1:3" customFormat="1" x14ac:dyDescent="0.25">
      <c r="A4806" s="7">
        <v>199.875</v>
      </c>
      <c r="B4806" s="8">
        <v>43300.916666666664</v>
      </c>
      <c r="C4806" s="1">
        <v>0</v>
      </c>
    </row>
    <row r="4807" spans="1:3" customFormat="1" x14ac:dyDescent="0.25">
      <c r="A4807" s="7">
        <v>199.916666666667</v>
      </c>
      <c r="B4807" s="8">
        <v>43300.958333333336</v>
      </c>
      <c r="C4807" s="1">
        <v>0.26</v>
      </c>
    </row>
    <row r="4808" spans="1:3" customFormat="1" x14ac:dyDescent="0.25">
      <c r="A4808" s="7">
        <v>199.958333333333</v>
      </c>
      <c r="B4808" s="8">
        <v>43301</v>
      </c>
      <c r="C4808" s="1">
        <v>0</v>
      </c>
    </row>
    <row r="4809" spans="1:3" customFormat="1" x14ac:dyDescent="0.25">
      <c r="A4809" s="7">
        <v>200</v>
      </c>
      <c r="B4809" s="8">
        <v>43301.041666666664</v>
      </c>
      <c r="C4809" s="1">
        <v>0</v>
      </c>
    </row>
    <row r="4810" spans="1:3" customFormat="1" x14ac:dyDescent="0.25">
      <c r="A4810" s="7">
        <v>200.041666666667</v>
      </c>
      <c r="B4810" s="8">
        <v>43301.083333333336</v>
      </c>
      <c r="C4810" s="1">
        <v>0.26</v>
      </c>
    </row>
    <row r="4811" spans="1:3" customFormat="1" x14ac:dyDescent="0.25">
      <c r="A4811" s="7">
        <v>200.083333333333</v>
      </c>
      <c r="B4811" s="8">
        <v>43301.125</v>
      </c>
      <c r="C4811" s="1">
        <v>0</v>
      </c>
    </row>
    <row r="4812" spans="1:3" customFormat="1" x14ac:dyDescent="0.25">
      <c r="A4812" s="7">
        <v>200.125</v>
      </c>
      <c r="B4812" s="8">
        <v>43301.166666666664</v>
      </c>
      <c r="C4812" s="1">
        <v>0.26</v>
      </c>
    </row>
    <row r="4813" spans="1:3" customFormat="1" x14ac:dyDescent="0.25">
      <c r="A4813" s="7">
        <v>200.166666666667</v>
      </c>
      <c r="B4813" s="8">
        <v>43301.208333333336</v>
      </c>
      <c r="C4813" s="1">
        <v>0</v>
      </c>
    </row>
    <row r="4814" spans="1:3" customFormat="1" x14ac:dyDescent="0.25">
      <c r="A4814" s="7">
        <v>200.208333333333</v>
      </c>
      <c r="B4814" s="8">
        <v>43301.25</v>
      </c>
      <c r="C4814" s="1">
        <v>0.26</v>
      </c>
    </row>
    <row r="4815" spans="1:3" customFormat="1" x14ac:dyDescent="0.25">
      <c r="A4815" s="7">
        <v>200.25</v>
      </c>
      <c r="B4815" s="8">
        <v>43301.291666666664</v>
      </c>
      <c r="C4815" s="1">
        <v>0</v>
      </c>
    </row>
    <row r="4816" spans="1:3" customFormat="1" x14ac:dyDescent="0.25">
      <c r="A4816" s="7">
        <v>200.291666666667</v>
      </c>
      <c r="B4816" s="8">
        <v>43301.333333333336</v>
      </c>
      <c r="C4816" s="1">
        <v>0</v>
      </c>
    </row>
    <row r="4817" spans="1:3" customFormat="1" x14ac:dyDescent="0.25">
      <c r="A4817" s="7">
        <v>200.333333333333</v>
      </c>
      <c r="B4817" s="8">
        <v>43301.375</v>
      </c>
      <c r="C4817" s="1">
        <v>0.26</v>
      </c>
    </row>
    <row r="4818" spans="1:3" customFormat="1" x14ac:dyDescent="0.25">
      <c r="A4818" s="7">
        <v>200.375</v>
      </c>
      <c r="B4818" s="8">
        <v>43301.416666666664</v>
      </c>
      <c r="C4818" s="1">
        <v>0</v>
      </c>
    </row>
    <row r="4819" spans="1:3" customFormat="1" x14ac:dyDescent="0.25">
      <c r="A4819" s="7">
        <v>200.416666666667</v>
      </c>
      <c r="B4819" s="8">
        <v>43301.458333333336</v>
      </c>
      <c r="C4819" s="1">
        <v>0.26</v>
      </c>
    </row>
    <row r="4820" spans="1:3" customFormat="1" x14ac:dyDescent="0.25">
      <c r="A4820" s="7">
        <v>200.458333333333</v>
      </c>
      <c r="B4820" s="8">
        <v>43301.5</v>
      </c>
      <c r="C4820" s="1">
        <v>0</v>
      </c>
    </row>
    <row r="4821" spans="1:3" customFormat="1" x14ac:dyDescent="0.25">
      <c r="A4821" s="7">
        <v>200.5</v>
      </c>
      <c r="B4821" s="8">
        <v>43301.541666666664</v>
      </c>
      <c r="C4821" s="1">
        <v>0</v>
      </c>
    </row>
    <row r="4822" spans="1:3" customFormat="1" x14ac:dyDescent="0.25">
      <c r="A4822" s="7">
        <v>200.541666666667</v>
      </c>
      <c r="B4822" s="8">
        <v>43301.583333333336</v>
      </c>
      <c r="C4822" s="1">
        <v>0.26</v>
      </c>
    </row>
    <row r="4823" spans="1:3" customFormat="1" x14ac:dyDescent="0.25">
      <c r="A4823" s="7">
        <v>200.583333333333</v>
      </c>
      <c r="B4823" s="8">
        <v>43301.625</v>
      </c>
      <c r="C4823" s="1">
        <v>0</v>
      </c>
    </row>
    <row r="4824" spans="1:3" customFormat="1" x14ac:dyDescent="0.25">
      <c r="A4824" s="7">
        <v>200.625</v>
      </c>
      <c r="B4824" s="8">
        <v>43301.666666666664</v>
      </c>
      <c r="C4824" s="1">
        <v>0.26</v>
      </c>
    </row>
    <row r="4825" spans="1:3" customFormat="1" x14ac:dyDescent="0.25">
      <c r="A4825" s="7">
        <v>200.666666666667</v>
      </c>
      <c r="B4825" s="8">
        <v>43301.708333333336</v>
      </c>
      <c r="C4825" s="1">
        <v>0</v>
      </c>
    </row>
    <row r="4826" spans="1:3" customFormat="1" x14ac:dyDescent="0.25">
      <c r="A4826" s="7">
        <v>200.708333333333</v>
      </c>
      <c r="B4826" s="8">
        <v>43301.75</v>
      </c>
      <c r="C4826" s="1">
        <v>0</v>
      </c>
    </row>
    <row r="4827" spans="1:3" customFormat="1" x14ac:dyDescent="0.25">
      <c r="A4827" s="7">
        <v>200.75</v>
      </c>
      <c r="B4827" s="8">
        <v>43301.791666666664</v>
      </c>
      <c r="C4827" s="1">
        <v>0.26</v>
      </c>
    </row>
    <row r="4828" spans="1:3" customFormat="1" x14ac:dyDescent="0.25">
      <c r="A4828" s="7">
        <v>200.791666666667</v>
      </c>
      <c r="B4828" s="8">
        <v>43301.833333333336</v>
      </c>
      <c r="C4828" s="1">
        <v>0</v>
      </c>
    </row>
    <row r="4829" spans="1:3" customFormat="1" x14ac:dyDescent="0.25">
      <c r="A4829" s="7">
        <v>200.833333333333</v>
      </c>
      <c r="B4829" s="8">
        <v>43301.875</v>
      </c>
      <c r="C4829" s="1">
        <v>0.26</v>
      </c>
    </row>
    <row r="4830" spans="1:3" customFormat="1" x14ac:dyDescent="0.25">
      <c r="A4830" s="7">
        <v>200.875</v>
      </c>
      <c r="B4830" s="8">
        <v>43301.916666666664</v>
      </c>
      <c r="C4830" s="1">
        <v>0</v>
      </c>
    </row>
    <row r="4831" spans="1:3" customFormat="1" x14ac:dyDescent="0.25">
      <c r="A4831" s="7">
        <v>200.916666666667</v>
      </c>
      <c r="B4831" s="8">
        <v>43301.958333333336</v>
      </c>
      <c r="C4831" s="1">
        <v>0.26</v>
      </c>
    </row>
    <row r="4832" spans="1:3" customFormat="1" x14ac:dyDescent="0.25">
      <c r="A4832" s="7">
        <v>200.958333333333</v>
      </c>
      <c r="B4832" s="8">
        <v>43302</v>
      </c>
      <c r="C4832" s="1">
        <v>0</v>
      </c>
    </row>
    <row r="4833" spans="1:3" customFormat="1" x14ac:dyDescent="0.25">
      <c r="A4833" s="7">
        <v>201</v>
      </c>
      <c r="B4833" s="8">
        <v>43302.041666666664</v>
      </c>
      <c r="C4833" s="1">
        <v>0</v>
      </c>
    </row>
    <row r="4834" spans="1:3" customFormat="1" x14ac:dyDescent="0.25">
      <c r="A4834" s="7">
        <v>201.041666666667</v>
      </c>
      <c r="B4834" s="8">
        <v>43302.083333333336</v>
      </c>
      <c r="C4834" s="1">
        <v>0.26</v>
      </c>
    </row>
    <row r="4835" spans="1:3" customFormat="1" x14ac:dyDescent="0.25">
      <c r="A4835" s="7">
        <v>201.083333333333</v>
      </c>
      <c r="B4835" s="8">
        <v>43302.125</v>
      </c>
      <c r="C4835" s="1">
        <v>0</v>
      </c>
    </row>
    <row r="4836" spans="1:3" customFormat="1" x14ac:dyDescent="0.25">
      <c r="A4836" s="7">
        <v>201.125</v>
      </c>
      <c r="B4836" s="8">
        <v>43302.166666666664</v>
      </c>
      <c r="C4836" s="1">
        <v>0.26</v>
      </c>
    </row>
    <row r="4837" spans="1:3" customFormat="1" x14ac:dyDescent="0.25">
      <c r="A4837" s="7">
        <v>201.166666666667</v>
      </c>
      <c r="B4837" s="8">
        <v>43302.208333333336</v>
      </c>
      <c r="C4837" s="1">
        <v>0</v>
      </c>
    </row>
    <row r="4838" spans="1:3" customFormat="1" x14ac:dyDescent="0.25">
      <c r="A4838" s="7">
        <v>201.208333333333</v>
      </c>
      <c r="B4838" s="8">
        <v>43302.25</v>
      </c>
      <c r="C4838" s="1">
        <v>0.26</v>
      </c>
    </row>
    <row r="4839" spans="1:3" customFormat="1" x14ac:dyDescent="0.25">
      <c r="A4839" s="7">
        <v>201.25</v>
      </c>
      <c r="B4839" s="8">
        <v>43302.291666666664</v>
      </c>
      <c r="C4839" s="1">
        <v>0</v>
      </c>
    </row>
    <row r="4840" spans="1:3" customFormat="1" x14ac:dyDescent="0.25">
      <c r="A4840" s="7">
        <v>201.291666666667</v>
      </c>
      <c r="B4840" s="8">
        <v>43302.333333333336</v>
      </c>
      <c r="C4840" s="1">
        <v>0</v>
      </c>
    </row>
    <row r="4841" spans="1:3" customFormat="1" x14ac:dyDescent="0.25">
      <c r="A4841" s="7">
        <v>201.333333333333</v>
      </c>
      <c r="B4841" s="8">
        <v>43302.375</v>
      </c>
      <c r="C4841" s="1">
        <v>0.26</v>
      </c>
    </row>
    <row r="4842" spans="1:3" customFormat="1" x14ac:dyDescent="0.25">
      <c r="A4842" s="7">
        <v>201.375</v>
      </c>
      <c r="B4842" s="8">
        <v>43302.416666666664</v>
      </c>
      <c r="C4842" s="1">
        <v>0</v>
      </c>
    </row>
    <row r="4843" spans="1:3" customFormat="1" x14ac:dyDescent="0.25">
      <c r="A4843" s="7">
        <v>201.416666666667</v>
      </c>
      <c r="B4843" s="8">
        <v>43302.458333333336</v>
      </c>
      <c r="C4843" s="1">
        <v>0.26</v>
      </c>
    </row>
    <row r="4844" spans="1:3" customFormat="1" x14ac:dyDescent="0.25">
      <c r="A4844" s="7">
        <v>201.458333333333</v>
      </c>
      <c r="B4844" s="8">
        <v>43302.5</v>
      </c>
      <c r="C4844" s="1">
        <v>0</v>
      </c>
    </row>
    <row r="4845" spans="1:3" customFormat="1" x14ac:dyDescent="0.25">
      <c r="A4845" s="7">
        <v>201.5</v>
      </c>
      <c r="B4845" s="8">
        <v>43302.541666666664</v>
      </c>
      <c r="C4845" s="1">
        <v>0</v>
      </c>
    </row>
    <row r="4846" spans="1:3" customFormat="1" x14ac:dyDescent="0.25">
      <c r="A4846" s="7">
        <v>201.541666666667</v>
      </c>
      <c r="B4846" s="8">
        <v>43302.583333333336</v>
      </c>
      <c r="C4846" s="1">
        <v>0.26</v>
      </c>
    </row>
    <row r="4847" spans="1:3" customFormat="1" x14ac:dyDescent="0.25">
      <c r="A4847" s="7">
        <v>201.583333333333</v>
      </c>
      <c r="B4847" s="8">
        <v>43302.625</v>
      </c>
      <c r="C4847" s="1">
        <v>0</v>
      </c>
    </row>
    <row r="4848" spans="1:3" customFormat="1" x14ac:dyDescent="0.25">
      <c r="A4848" s="7">
        <v>201.625</v>
      </c>
      <c r="B4848" s="8">
        <v>43302.666666666664</v>
      </c>
      <c r="C4848" s="1">
        <v>0.26</v>
      </c>
    </row>
    <row r="4849" spans="1:3" customFormat="1" x14ac:dyDescent="0.25">
      <c r="A4849" s="7">
        <v>201.666666666667</v>
      </c>
      <c r="B4849" s="8">
        <v>43302.708333333336</v>
      </c>
      <c r="C4849" s="1">
        <v>0</v>
      </c>
    </row>
    <row r="4850" spans="1:3" customFormat="1" x14ac:dyDescent="0.25">
      <c r="A4850" s="7">
        <v>201.708333333333</v>
      </c>
      <c r="B4850" s="8">
        <v>43302.75</v>
      </c>
      <c r="C4850" s="1">
        <v>0</v>
      </c>
    </row>
    <row r="4851" spans="1:3" customFormat="1" x14ac:dyDescent="0.25">
      <c r="A4851" s="7">
        <v>201.75</v>
      </c>
      <c r="B4851" s="8">
        <v>43302.791666666664</v>
      </c>
      <c r="C4851" s="1">
        <v>0.26</v>
      </c>
    </row>
    <row r="4852" spans="1:3" customFormat="1" x14ac:dyDescent="0.25">
      <c r="A4852" s="7">
        <v>201.791666666667</v>
      </c>
      <c r="B4852" s="8">
        <v>43302.833333333336</v>
      </c>
      <c r="C4852" s="1">
        <v>0</v>
      </c>
    </row>
    <row r="4853" spans="1:3" customFormat="1" x14ac:dyDescent="0.25">
      <c r="A4853" s="7">
        <v>201.833333333333</v>
      </c>
      <c r="B4853" s="8">
        <v>43302.875</v>
      </c>
      <c r="C4853" s="1">
        <v>0.26</v>
      </c>
    </row>
    <row r="4854" spans="1:3" customFormat="1" x14ac:dyDescent="0.25">
      <c r="A4854" s="7">
        <v>201.875</v>
      </c>
      <c r="B4854" s="8">
        <v>43302.916666666664</v>
      </c>
      <c r="C4854" s="1">
        <v>0</v>
      </c>
    </row>
    <row r="4855" spans="1:3" customFormat="1" x14ac:dyDescent="0.25">
      <c r="A4855" s="7">
        <v>201.916666666667</v>
      </c>
      <c r="B4855" s="8">
        <v>43302.958333333336</v>
      </c>
      <c r="C4855" s="1">
        <v>0</v>
      </c>
    </row>
    <row r="4856" spans="1:3" customFormat="1" x14ac:dyDescent="0.25">
      <c r="A4856" s="7">
        <v>201.958333333333</v>
      </c>
      <c r="B4856" s="8">
        <v>43303</v>
      </c>
      <c r="C4856" s="1">
        <v>0.26</v>
      </c>
    </row>
    <row r="4857" spans="1:3" customFormat="1" x14ac:dyDescent="0.25">
      <c r="A4857" s="7">
        <v>202</v>
      </c>
      <c r="B4857" s="8">
        <v>43303.041666666664</v>
      </c>
      <c r="C4857" s="1">
        <v>0</v>
      </c>
    </row>
    <row r="4858" spans="1:3" customFormat="1" x14ac:dyDescent="0.25">
      <c r="A4858" s="7">
        <v>202.041666666667</v>
      </c>
      <c r="B4858" s="8">
        <v>43303.083333333336</v>
      </c>
      <c r="C4858" s="1">
        <v>0.26</v>
      </c>
    </row>
    <row r="4859" spans="1:3" customFormat="1" x14ac:dyDescent="0.25">
      <c r="A4859" s="7">
        <v>202.083333333333</v>
      </c>
      <c r="B4859" s="8">
        <v>43303.125</v>
      </c>
      <c r="C4859" s="1">
        <v>0</v>
      </c>
    </row>
    <row r="4860" spans="1:3" customFormat="1" x14ac:dyDescent="0.25">
      <c r="A4860" s="7">
        <v>202.125</v>
      </c>
      <c r="B4860" s="8">
        <v>43303.166666666664</v>
      </c>
      <c r="C4860" s="1">
        <v>0.26</v>
      </c>
    </row>
    <row r="4861" spans="1:3" customFormat="1" x14ac:dyDescent="0.25">
      <c r="A4861" s="7">
        <v>202.166666666667</v>
      </c>
      <c r="B4861" s="8">
        <v>43303.208333333336</v>
      </c>
      <c r="C4861" s="1">
        <v>0</v>
      </c>
    </row>
    <row r="4862" spans="1:3" customFormat="1" x14ac:dyDescent="0.25">
      <c r="A4862" s="7">
        <v>202.208333333333</v>
      </c>
      <c r="B4862" s="8">
        <v>43303.25</v>
      </c>
      <c r="C4862" s="1">
        <v>0.26</v>
      </c>
    </row>
    <row r="4863" spans="1:3" customFormat="1" x14ac:dyDescent="0.25">
      <c r="A4863" s="7">
        <v>202.25</v>
      </c>
      <c r="B4863" s="8">
        <v>43303.291666666664</v>
      </c>
      <c r="C4863" s="1">
        <v>0</v>
      </c>
    </row>
    <row r="4864" spans="1:3" customFormat="1" x14ac:dyDescent="0.25">
      <c r="A4864" s="7">
        <v>202.291666666667</v>
      </c>
      <c r="B4864" s="8">
        <v>43303.333333333336</v>
      </c>
      <c r="C4864" s="1">
        <v>0</v>
      </c>
    </row>
    <row r="4865" spans="1:3" customFormat="1" x14ac:dyDescent="0.25">
      <c r="A4865" s="7">
        <v>202.333333333333</v>
      </c>
      <c r="B4865" s="8">
        <v>43303.375</v>
      </c>
      <c r="C4865" s="1">
        <v>0.26</v>
      </c>
    </row>
    <row r="4866" spans="1:3" customFormat="1" x14ac:dyDescent="0.25">
      <c r="A4866" s="7">
        <v>202.375</v>
      </c>
      <c r="B4866" s="8">
        <v>43303.416666666664</v>
      </c>
      <c r="C4866" s="1">
        <v>0</v>
      </c>
    </row>
    <row r="4867" spans="1:3" customFormat="1" x14ac:dyDescent="0.25">
      <c r="A4867" s="7">
        <v>202.416666666667</v>
      </c>
      <c r="B4867" s="8">
        <v>43303.458333333336</v>
      </c>
      <c r="C4867" s="1">
        <v>0.26</v>
      </c>
    </row>
    <row r="4868" spans="1:3" customFormat="1" x14ac:dyDescent="0.25">
      <c r="A4868" s="7">
        <v>202.458333333333</v>
      </c>
      <c r="B4868" s="8">
        <v>43303.5</v>
      </c>
      <c r="C4868" s="1">
        <v>0</v>
      </c>
    </row>
    <row r="4869" spans="1:3" customFormat="1" x14ac:dyDescent="0.25">
      <c r="A4869" s="7">
        <v>202.5</v>
      </c>
      <c r="B4869" s="8">
        <v>43303.541666666664</v>
      </c>
      <c r="C4869" s="1">
        <v>0</v>
      </c>
    </row>
    <row r="4870" spans="1:3" customFormat="1" x14ac:dyDescent="0.25">
      <c r="A4870" s="7">
        <v>202.541666666667</v>
      </c>
      <c r="B4870" s="8">
        <v>43303.583333333336</v>
      </c>
      <c r="C4870" s="1">
        <v>0.26</v>
      </c>
    </row>
    <row r="4871" spans="1:3" customFormat="1" x14ac:dyDescent="0.25">
      <c r="A4871" s="7">
        <v>202.583333333333</v>
      </c>
      <c r="B4871" s="8">
        <v>43303.625</v>
      </c>
      <c r="C4871" s="1">
        <v>0</v>
      </c>
    </row>
    <row r="4872" spans="1:3" customFormat="1" x14ac:dyDescent="0.25">
      <c r="A4872" s="7">
        <v>202.625</v>
      </c>
      <c r="B4872" s="8">
        <v>43303.666666666664</v>
      </c>
      <c r="C4872" s="1">
        <v>0.26</v>
      </c>
    </row>
    <row r="4873" spans="1:3" customFormat="1" x14ac:dyDescent="0.25">
      <c r="A4873" s="7">
        <v>202.666666666667</v>
      </c>
      <c r="B4873" s="8">
        <v>43303.708333333336</v>
      </c>
      <c r="C4873" s="1">
        <v>0</v>
      </c>
    </row>
    <row r="4874" spans="1:3" customFormat="1" x14ac:dyDescent="0.25">
      <c r="A4874" s="7">
        <v>202.708333333333</v>
      </c>
      <c r="B4874" s="8">
        <v>43303.75</v>
      </c>
      <c r="C4874" s="1">
        <v>0</v>
      </c>
    </row>
    <row r="4875" spans="1:3" customFormat="1" x14ac:dyDescent="0.25">
      <c r="A4875" s="7">
        <v>202.75</v>
      </c>
      <c r="B4875" s="8">
        <v>43303.791666666664</v>
      </c>
      <c r="C4875" s="1">
        <v>0.26</v>
      </c>
    </row>
    <row r="4876" spans="1:3" customFormat="1" x14ac:dyDescent="0.25">
      <c r="A4876" s="7">
        <v>202.791666666667</v>
      </c>
      <c r="B4876" s="8">
        <v>43303.833333333336</v>
      </c>
      <c r="C4876" s="1">
        <v>0</v>
      </c>
    </row>
    <row r="4877" spans="1:3" customFormat="1" x14ac:dyDescent="0.25">
      <c r="A4877" s="7">
        <v>202.833333333333</v>
      </c>
      <c r="B4877" s="8">
        <v>43303.875</v>
      </c>
      <c r="C4877" s="1">
        <v>0.26</v>
      </c>
    </row>
    <row r="4878" spans="1:3" customFormat="1" x14ac:dyDescent="0.25">
      <c r="A4878" s="7">
        <v>202.875</v>
      </c>
      <c r="B4878" s="8">
        <v>43303.916666666664</v>
      </c>
      <c r="C4878" s="1">
        <v>0</v>
      </c>
    </row>
    <row r="4879" spans="1:3" customFormat="1" x14ac:dyDescent="0.25">
      <c r="A4879" s="7">
        <v>202.916666666667</v>
      </c>
      <c r="B4879" s="8">
        <v>43303.958333333336</v>
      </c>
      <c r="C4879" s="1">
        <v>0.26</v>
      </c>
    </row>
    <row r="4880" spans="1:3" customFormat="1" x14ac:dyDescent="0.25">
      <c r="A4880" s="7">
        <v>202.958333333333</v>
      </c>
      <c r="B4880" s="8">
        <v>43304</v>
      </c>
      <c r="C4880" s="1">
        <v>0</v>
      </c>
    </row>
    <row r="4881" spans="1:3" customFormat="1" x14ac:dyDescent="0.25">
      <c r="A4881" s="7">
        <v>203</v>
      </c>
      <c r="B4881" s="8">
        <v>43304.041666666664</v>
      </c>
      <c r="C4881" s="1">
        <v>0</v>
      </c>
    </row>
    <row r="4882" spans="1:3" customFormat="1" x14ac:dyDescent="0.25">
      <c r="A4882" s="7">
        <v>203.041666666667</v>
      </c>
      <c r="B4882" s="8">
        <v>43304.083333333336</v>
      </c>
      <c r="C4882" s="1">
        <v>0.26</v>
      </c>
    </row>
    <row r="4883" spans="1:3" customFormat="1" x14ac:dyDescent="0.25">
      <c r="A4883" s="7">
        <v>203.083333333333</v>
      </c>
      <c r="B4883" s="8">
        <v>43304.125</v>
      </c>
      <c r="C4883" s="1">
        <v>0</v>
      </c>
    </row>
    <row r="4884" spans="1:3" customFormat="1" x14ac:dyDescent="0.25">
      <c r="A4884" s="7">
        <v>203.125</v>
      </c>
      <c r="B4884" s="8">
        <v>43304.166666666664</v>
      </c>
      <c r="C4884" s="1">
        <v>0.26</v>
      </c>
    </row>
    <row r="4885" spans="1:3" customFormat="1" x14ac:dyDescent="0.25">
      <c r="A4885" s="7">
        <v>203.166666666667</v>
      </c>
      <c r="B4885" s="8">
        <v>43304.208333333336</v>
      </c>
      <c r="C4885" s="1">
        <v>0</v>
      </c>
    </row>
    <row r="4886" spans="1:3" customFormat="1" x14ac:dyDescent="0.25">
      <c r="A4886" s="7">
        <v>203.208333333333</v>
      </c>
      <c r="B4886" s="8">
        <v>43304.25</v>
      </c>
      <c r="C4886" s="1">
        <v>0.26</v>
      </c>
    </row>
    <row r="4887" spans="1:3" customFormat="1" x14ac:dyDescent="0.25">
      <c r="A4887" s="7">
        <v>203.25</v>
      </c>
      <c r="B4887" s="8">
        <v>43304.291666666664</v>
      </c>
      <c r="C4887" s="1">
        <v>0</v>
      </c>
    </row>
    <row r="4888" spans="1:3" customFormat="1" x14ac:dyDescent="0.25">
      <c r="A4888" s="7">
        <v>203.291666666667</v>
      </c>
      <c r="B4888" s="8">
        <v>43304.333333333336</v>
      </c>
      <c r="C4888" s="1">
        <v>0</v>
      </c>
    </row>
    <row r="4889" spans="1:3" customFormat="1" x14ac:dyDescent="0.25">
      <c r="A4889" s="7">
        <v>203.333333333333</v>
      </c>
      <c r="B4889" s="8">
        <v>43304.375</v>
      </c>
      <c r="C4889" s="1">
        <v>0.52</v>
      </c>
    </row>
    <row r="4890" spans="1:3" customFormat="1" x14ac:dyDescent="0.25">
      <c r="A4890" s="7">
        <v>203.375</v>
      </c>
      <c r="B4890" s="8">
        <v>43304.416666666664</v>
      </c>
      <c r="C4890" s="1">
        <v>0.26</v>
      </c>
    </row>
    <row r="4891" spans="1:3" customFormat="1" x14ac:dyDescent="0.25">
      <c r="A4891" s="7">
        <v>203.416666666667</v>
      </c>
      <c r="B4891" s="8">
        <v>43304.458333333336</v>
      </c>
      <c r="C4891" s="1">
        <v>0</v>
      </c>
    </row>
    <row r="4892" spans="1:3" customFormat="1" x14ac:dyDescent="0.25">
      <c r="A4892" s="7">
        <v>203.458333333333</v>
      </c>
      <c r="B4892" s="8">
        <v>43304.5</v>
      </c>
      <c r="C4892" s="1">
        <v>0.26</v>
      </c>
    </row>
    <row r="4893" spans="1:3" customFormat="1" x14ac:dyDescent="0.25">
      <c r="A4893" s="7">
        <v>203.5</v>
      </c>
      <c r="B4893" s="8">
        <v>43304.541666666664</v>
      </c>
      <c r="C4893" s="1">
        <v>0</v>
      </c>
    </row>
    <row r="4894" spans="1:3" customFormat="1" x14ac:dyDescent="0.25">
      <c r="A4894" s="7">
        <v>203.541666666667</v>
      </c>
      <c r="B4894" s="8">
        <v>43304.583333333336</v>
      </c>
      <c r="C4894" s="1">
        <v>0</v>
      </c>
    </row>
    <row r="4895" spans="1:3" customFormat="1" x14ac:dyDescent="0.25">
      <c r="A4895" s="7">
        <v>203.583333333333</v>
      </c>
      <c r="B4895" s="8">
        <v>43304.625</v>
      </c>
      <c r="C4895" s="1">
        <v>0.26</v>
      </c>
    </row>
    <row r="4896" spans="1:3" customFormat="1" x14ac:dyDescent="0.25">
      <c r="A4896" s="7">
        <v>203.625</v>
      </c>
      <c r="B4896" s="8">
        <v>43304.666666666664</v>
      </c>
      <c r="C4896" s="1">
        <v>0</v>
      </c>
    </row>
    <row r="4897" spans="1:3" customFormat="1" x14ac:dyDescent="0.25">
      <c r="A4897" s="7">
        <v>203.666666666667</v>
      </c>
      <c r="B4897" s="8">
        <v>43304.708333333336</v>
      </c>
      <c r="C4897" s="1">
        <v>0.26</v>
      </c>
    </row>
    <row r="4898" spans="1:3" customFormat="1" x14ac:dyDescent="0.25">
      <c r="A4898" s="7">
        <v>203.708333333333</v>
      </c>
      <c r="B4898" s="8">
        <v>43304.75</v>
      </c>
      <c r="C4898" s="1">
        <v>0</v>
      </c>
    </row>
    <row r="4899" spans="1:3" customFormat="1" x14ac:dyDescent="0.25">
      <c r="A4899" s="7">
        <v>203.75</v>
      </c>
      <c r="B4899" s="8">
        <v>43304.791666666664</v>
      </c>
      <c r="C4899" s="1">
        <v>0</v>
      </c>
    </row>
    <row r="4900" spans="1:3" customFormat="1" x14ac:dyDescent="0.25">
      <c r="A4900" s="7">
        <v>203.791666666667</v>
      </c>
      <c r="B4900" s="8">
        <v>43304.833333333336</v>
      </c>
      <c r="C4900" s="1">
        <v>0.26</v>
      </c>
    </row>
    <row r="4901" spans="1:3" customFormat="1" x14ac:dyDescent="0.25">
      <c r="A4901" s="7">
        <v>203.833333333333</v>
      </c>
      <c r="B4901" s="8">
        <v>43304.875</v>
      </c>
      <c r="C4901" s="1">
        <v>0</v>
      </c>
    </row>
    <row r="4902" spans="1:3" customFormat="1" x14ac:dyDescent="0.25">
      <c r="A4902" s="7">
        <v>203.875</v>
      </c>
      <c r="B4902" s="8">
        <v>43304.916666666664</v>
      </c>
      <c r="C4902" s="1">
        <v>0.26</v>
      </c>
    </row>
    <row r="4903" spans="1:3" customFormat="1" x14ac:dyDescent="0.25">
      <c r="A4903" s="7">
        <v>203.916666666667</v>
      </c>
      <c r="B4903" s="8">
        <v>43304.958333333336</v>
      </c>
      <c r="C4903" s="1">
        <v>0</v>
      </c>
    </row>
    <row r="4904" spans="1:3" customFormat="1" x14ac:dyDescent="0.25">
      <c r="A4904" s="7">
        <v>203.958333333333</v>
      </c>
      <c r="B4904" s="8">
        <v>43305</v>
      </c>
      <c r="C4904" s="1">
        <v>0.26</v>
      </c>
    </row>
    <row r="4905" spans="1:3" customFormat="1" x14ac:dyDescent="0.25">
      <c r="A4905" s="7">
        <v>204</v>
      </c>
      <c r="B4905" s="8">
        <v>43305.041666666664</v>
      </c>
      <c r="C4905" s="1">
        <v>0</v>
      </c>
    </row>
    <row r="4906" spans="1:3" customFormat="1" x14ac:dyDescent="0.25">
      <c r="A4906" s="7">
        <v>204.041666666667</v>
      </c>
      <c r="B4906" s="8">
        <v>43305.083333333336</v>
      </c>
      <c r="C4906" s="1">
        <v>0.26</v>
      </c>
    </row>
    <row r="4907" spans="1:3" customFormat="1" x14ac:dyDescent="0.25">
      <c r="A4907" s="7">
        <v>204.083333333333</v>
      </c>
      <c r="B4907" s="8">
        <v>43305.125</v>
      </c>
      <c r="C4907" s="1">
        <v>0</v>
      </c>
    </row>
    <row r="4908" spans="1:3" customFormat="1" x14ac:dyDescent="0.25">
      <c r="A4908" s="7">
        <v>204.125</v>
      </c>
      <c r="B4908" s="8">
        <v>43305.166666666664</v>
      </c>
      <c r="C4908" s="1">
        <v>0</v>
      </c>
    </row>
    <row r="4909" spans="1:3" customFormat="1" x14ac:dyDescent="0.25">
      <c r="A4909" s="7">
        <v>204.166666666667</v>
      </c>
      <c r="B4909" s="8">
        <v>43305.208333333336</v>
      </c>
      <c r="C4909" s="1">
        <v>0.26</v>
      </c>
    </row>
    <row r="4910" spans="1:3" customFormat="1" x14ac:dyDescent="0.25">
      <c r="A4910" s="7">
        <v>204.208333333333</v>
      </c>
      <c r="B4910" s="8">
        <v>43305.25</v>
      </c>
      <c r="C4910" s="1">
        <v>0</v>
      </c>
    </row>
    <row r="4911" spans="1:3" customFormat="1" x14ac:dyDescent="0.25">
      <c r="A4911" s="7">
        <v>204.25</v>
      </c>
      <c r="B4911" s="8">
        <v>43305.291666666664</v>
      </c>
      <c r="C4911" s="1">
        <v>0.26</v>
      </c>
    </row>
    <row r="4912" spans="1:3" customFormat="1" x14ac:dyDescent="0.25">
      <c r="A4912" s="7">
        <v>204.291666666667</v>
      </c>
      <c r="B4912" s="8">
        <v>43305.333333333336</v>
      </c>
      <c r="C4912" s="1">
        <v>0</v>
      </c>
    </row>
    <row r="4913" spans="1:3" customFormat="1" x14ac:dyDescent="0.25">
      <c r="A4913" s="7">
        <v>204.333333333333</v>
      </c>
      <c r="B4913" s="8">
        <v>43305.375</v>
      </c>
      <c r="C4913" s="1">
        <v>0</v>
      </c>
    </row>
    <row r="4914" spans="1:3" customFormat="1" x14ac:dyDescent="0.25">
      <c r="A4914" s="7">
        <v>204.375</v>
      </c>
      <c r="B4914" s="8">
        <v>43305.416666666664</v>
      </c>
      <c r="C4914" s="1">
        <v>0.26</v>
      </c>
    </row>
    <row r="4915" spans="1:3" customFormat="1" x14ac:dyDescent="0.25">
      <c r="A4915" s="7">
        <v>204.416666666667</v>
      </c>
      <c r="B4915" s="8">
        <v>43305.458333333336</v>
      </c>
      <c r="C4915" s="1">
        <v>0</v>
      </c>
    </row>
    <row r="4916" spans="1:3" customFormat="1" x14ac:dyDescent="0.25">
      <c r="A4916" s="7">
        <v>204.458333333333</v>
      </c>
      <c r="B4916" s="8">
        <v>43305.5</v>
      </c>
      <c r="C4916" s="1">
        <v>0.26</v>
      </c>
    </row>
    <row r="4917" spans="1:3" customFormat="1" x14ac:dyDescent="0.25">
      <c r="A4917" s="7">
        <v>204.5</v>
      </c>
      <c r="B4917" s="8">
        <v>43305.541666666664</v>
      </c>
      <c r="C4917" s="1">
        <v>1.04</v>
      </c>
    </row>
    <row r="4918" spans="1:3" customFormat="1" x14ac:dyDescent="0.25">
      <c r="A4918" s="7">
        <v>204.541666666667</v>
      </c>
      <c r="B4918" s="8">
        <v>43305.583333333336</v>
      </c>
      <c r="C4918" s="1">
        <v>0.26</v>
      </c>
    </row>
    <row r="4919" spans="1:3" customFormat="1" x14ac:dyDescent="0.25">
      <c r="A4919" s="7">
        <v>204.583333333333</v>
      </c>
      <c r="B4919" s="8">
        <v>43305.625</v>
      </c>
      <c r="C4919" s="1">
        <v>0</v>
      </c>
    </row>
    <row r="4920" spans="1:3" customFormat="1" x14ac:dyDescent="0.25">
      <c r="A4920" s="7">
        <v>204.625</v>
      </c>
      <c r="B4920" s="8">
        <v>43305.666666666664</v>
      </c>
      <c r="C4920" s="1">
        <v>0</v>
      </c>
    </row>
    <row r="4921" spans="1:3" customFormat="1" x14ac:dyDescent="0.25">
      <c r="A4921" s="7">
        <v>204.666666666667</v>
      </c>
      <c r="B4921" s="8">
        <v>43305.708333333336</v>
      </c>
      <c r="C4921" s="1">
        <v>0.26</v>
      </c>
    </row>
    <row r="4922" spans="1:3" customFormat="1" x14ac:dyDescent="0.25">
      <c r="A4922" s="7">
        <v>204.708333333333</v>
      </c>
      <c r="B4922" s="8">
        <v>43305.75</v>
      </c>
      <c r="C4922" s="1">
        <v>0</v>
      </c>
    </row>
    <row r="4923" spans="1:3" customFormat="1" x14ac:dyDescent="0.25">
      <c r="A4923" s="7">
        <v>204.75</v>
      </c>
      <c r="B4923" s="8">
        <v>43305.791666666664</v>
      </c>
      <c r="C4923" s="1">
        <v>0.26</v>
      </c>
    </row>
    <row r="4924" spans="1:3" customFormat="1" x14ac:dyDescent="0.25">
      <c r="A4924" s="7">
        <v>204.791666666667</v>
      </c>
      <c r="B4924" s="8">
        <v>43305.833333333336</v>
      </c>
      <c r="C4924" s="1">
        <v>0</v>
      </c>
    </row>
    <row r="4925" spans="1:3" customFormat="1" x14ac:dyDescent="0.25">
      <c r="A4925" s="7">
        <v>204.833333333333</v>
      </c>
      <c r="B4925" s="8">
        <v>43305.875</v>
      </c>
      <c r="C4925" s="1">
        <v>0</v>
      </c>
    </row>
    <row r="4926" spans="1:3" customFormat="1" x14ac:dyDescent="0.25">
      <c r="A4926" s="7">
        <v>204.875</v>
      </c>
      <c r="B4926" s="8">
        <v>43305.916666666664</v>
      </c>
      <c r="C4926" s="1">
        <v>0.26</v>
      </c>
    </row>
    <row r="4927" spans="1:3" customFormat="1" x14ac:dyDescent="0.25">
      <c r="A4927" s="7">
        <v>204.916666666667</v>
      </c>
      <c r="B4927" s="8">
        <v>43305.958333333336</v>
      </c>
      <c r="C4927" s="1">
        <v>0</v>
      </c>
    </row>
    <row r="4928" spans="1:3" customFormat="1" x14ac:dyDescent="0.25">
      <c r="A4928" s="7">
        <v>204.958333333333</v>
      </c>
      <c r="B4928" s="8">
        <v>43306</v>
      </c>
      <c r="C4928" s="1">
        <v>0.26</v>
      </c>
    </row>
    <row r="4929" spans="1:3" customFormat="1" x14ac:dyDescent="0.25">
      <c r="A4929" s="7">
        <v>205</v>
      </c>
      <c r="B4929" s="8">
        <v>43306.041666666664</v>
      </c>
      <c r="C4929" s="1">
        <v>0</v>
      </c>
    </row>
    <row r="4930" spans="1:3" customFormat="1" x14ac:dyDescent="0.25">
      <c r="A4930" s="7">
        <v>205.041666666667</v>
      </c>
      <c r="B4930" s="8">
        <v>43306.083333333336</v>
      </c>
      <c r="C4930" s="1">
        <v>0.26</v>
      </c>
    </row>
    <row r="4931" spans="1:3" customFormat="1" x14ac:dyDescent="0.25">
      <c r="A4931" s="7">
        <v>205.083333333333</v>
      </c>
      <c r="B4931" s="8">
        <v>43306.125</v>
      </c>
      <c r="C4931" s="1">
        <v>0</v>
      </c>
    </row>
    <row r="4932" spans="1:3" customFormat="1" x14ac:dyDescent="0.25">
      <c r="A4932" s="7">
        <v>205.125</v>
      </c>
      <c r="B4932" s="8">
        <v>43306.166666666664</v>
      </c>
      <c r="C4932" s="1">
        <v>0.26</v>
      </c>
    </row>
    <row r="4933" spans="1:3" customFormat="1" x14ac:dyDescent="0.25">
      <c r="A4933" s="7">
        <v>205.166666666667</v>
      </c>
      <c r="B4933" s="8">
        <v>43306.208333333336</v>
      </c>
      <c r="C4933" s="1">
        <v>0</v>
      </c>
    </row>
    <row r="4934" spans="1:3" customFormat="1" x14ac:dyDescent="0.25">
      <c r="A4934" s="7">
        <v>205.208333333333</v>
      </c>
      <c r="B4934" s="8">
        <v>43306.25</v>
      </c>
      <c r="C4934" s="1">
        <v>0</v>
      </c>
    </row>
    <row r="4935" spans="1:3" customFormat="1" x14ac:dyDescent="0.25">
      <c r="A4935" s="7">
        <v>205.25</v>
      </c>
      <c r="B4935" s="8">
        <v>43306.291666666664</v>
      </c>
      <c r="C4935" s="1">
        <v>0.26</v>
      </c>
    </row>
    <row r="4936" spans="1:3" customFormat="1" x14ac:dyDescent="0.25">
      <c r="A4936" s="7">
        <v>205.291666666667</v>
      </c>
      <c r="B4936" s="8">
        <v>43306.333333333336</v>
      </c>
      <c r="C4936" s="1">
        <v>0</v>
      </c>
    </row>
    <row r="4937" spans="1:3" customFormat="1" x14ac:dyDescent="0.25">
      <c r="A4937" s="7">
        <v>205.333333333333</v>
      </c>
      <c r="B4937" s="8">
        <v>43306.375</v>
      </c>
      <c r="C4937" s="1">
        <v>0.26</v>
      </c>
    </row>
    <row r="4938" spans="1:3" customFormat="1" x14ac:dyDescent="0.25">
      <c r="A4938" s="7">
        <v>205.375</v>
      </c>
      <c r="B4938" s="8">
        <v>43306.416666666664</v>
      </c>
      <c r="C4938" s="1">
        <v>0</v>
      </c>
    </row>
    <row r="4939" spans="1:3" customFormat="1" x14ac:dyDescent="0.25">
      <c r="A4939" s="7">
        <v>205.416666666667</v>
      </c>
      <c r="B4939" s="8">
        <v>43306.458333333336</v>
      </c>
      <c r="C4939" s="1">
        <v>0</v>
      </c>
    </row>
    <row r="4940" spans="1:3" customFormat="1" x14ac:dyDescent="0.25">
      <c r="A4940" s="7">
        <v>205.458333333333</v>
      </c>
      <c r="B4940" s="8">
        <v>43306.5</v>
      </c>
      <c r="C4940" s="1">
        <v>0.26</v>
      </c>
    </row>
    <row r="4941" spans="1:3" customFormat="1" x14ac:dyDescent="0.25">
      <c r="A4941" s="7">
        <v>205.5</v>
      </c>
      <c r="B4941" s="8">
        <v>43306.541666666664</v>
      </c>
      <c r="C4941" s="1">
        <v>0</v>
      </c>
    </row>
    <row r="4942" spans="1:3" customFormat="1" x14ac:dyDescent="0.25">
      <c r="A4942" s="7">
        <v>205.541666666667</v>
      </c>
      <c r="B4942" s="8">
        <v>43306.583333333336</v>
      </c>
      <c r="C4942" s="1">
        <v>0.26</v>
      </c>
    </row>
    <row r="4943" spans="1:3" customFormat="1" x14ac:dyDescent="0.25">
      <c r="A4943" s="7">
        <v>205.583333333333</v>
      </c>
      <c r="B4943" s="8">
        <v>43306.625</v>
      </c>
      <c r="C4943" s="1">
        <v>0</v>
      </c>
    </row>
    <row r="4944" spans="1:3" customFormat="1" x14ac:dyDescent="0.25">
      <c r="A4944" s="7">
        <v>205.625</v>
      </c>
      <c r="B4944" s="8">
        <v>43306.666666666664</v>
      </c>
      <c r="C4944" s="1">
        <v>0.26</v>
      </c>
    </row>
    <row r="4945" spans="1:3" customFormat="1" x14ac:dyDescent="0.25">
      <c r="A4945" s="7">
        <v>205.666666666667</v>
      </c>
      <c r="B4945" s="8">
        <v>43306.708333333336</v>
      </c>
      <c r="C4945" s="1">
        <v>0</v>
      </c>
    </row>
    <row r="4946" spans="1:3" customFormat="1" x14ac:dyDescent="0.25">
      <c r="A4946" s="7">
        <v>205.708333333333</v>
      </c>
      <c r="B4946" s="8">
        <v>43306.75</v>
      </c>
      <c r="C4946" s="1">
        <v>0</v>
      </c>
    </row>
    <row r="4947" spans="1:3" customFormat="1" x14ac:dyDescent="0.25">
      <c r="A4947" s="7">
        <v>205.75</v>
      </c>
      <c r="B4947" s="8">
        <v>43306.791666666664</v>
      </c>
      <c r="C4947" s="1">
        <v>0.26</v>
      </c>
    </row>
    <row r="4948" spans="1:3" customFormat="1" x14ac:dyDescent="0.25">
      <c r="A4948" s="7">
        <v>205.791666666667</v>
      </c>
      <c r="B4948" s="8">
        <v>43306.833333333336</v>
      </c>
      <c r="C4948" s="1">
        <v>0</v>
      </c>
    </row>
    <row r="4949" spans="1:3" customFormat="1" x14ac:dyDescent="0.25">
      <c r="A4949" s="7">
        <v>205.833333333333</v>
      </c>
      <c r="B4949" s="8">
        <v>43306.875</v>
      </c>
      <c r="C4949" s="1">
        <v>0.26</v>
      </c>
    </row>
    <row r="4950" spans="1:3" customFormat="1" x14ac:dyDescent="0.25">
      <c r="A4950" s="7">
        <v>205.875</v>
      </c>
      <c r="B4950" s="8">
        <v>43306.916666666664</v>
      </c>
      <c r="C4950" s="1">
        <v>0</v>
      </c>
    </row>
    <row r="4951" spans="1:3" customFormat="1" x14ac:dyDescent="0.25">
      <c r="A4951" s="7">
        <v>205.916666666667</v>
      </c>
      <c r="B4951" s="8">
        <v>43306.958333333336</v>
      </c>
      <c r="C4951" s="1">
        <v>0</v>
      </c>
    </row>
    <row r="4952" spans="1:3" customFormat="1" x14ac:dyDescent="0.25">
      <c r="A4952" s="7">
        <v>205.958333333333</v>
      </c>
      <c r="B4952" s="8">
        <v>43307</v>
      </c>
      <c r="C4952" s="1">
        <v>0.26</v>
      </c>
    </row>
    <row r="4953" spans="1:3" customFormat="1" x14ac:dyDescent="0.25">
      <c r="A4953" s="7">
        <v>206</v>
      </c>
      <c r="B4953" s="8">
        <v>43307.041666666664</v>
      </c>
      <c r="C4953" s="1">
        <v>0</v>
      </c>
    </row>
    <row r="4954" spans="1:3" customFormat="1" x14ac:dyDescent="0.25">
      <c r="A4954" s="7">
        <v>206.041666666667</v>
      </c>
      <c r="B4954" s="8">
        <v>43307.083333333336</v>
      </c>
      <c r="C4954" s="1">
        <v>0.26</v>
      </c>
    </row>
    <row r="4955" spans="1:3" customFormat="1" x14ac:dyDescent="0.25">
      <c r="A4955" s="7">
        <v>206.083333333333</v>
      </c>
      <c r="B4955" s="8">
        <v>43307.125</v>
      </c>
      <c r="C4955" s="1">
        <v>0</v>
      </c>
    </row>
    <row r="4956" spans="1:3" customFormat="1" x14ac:dyDescent="0.25">
      <c r="A4956" s="7">
        <v>206.125</v>
      </c>
      <c r="B4956" s="8">
        <v>43307.166666666664</v>
      </c>
      <c r="C4956" s="1">
        <v>0.26</v>
      </c>
    </row>
    <row r="4957" spans="1:3" customFormat="1" x14ac:dyDescent="0.25">
      <c r="A4957" s="7">
        <v>206.166666666667</v>
      </c>
      <c r="B4957" s="8">
        <v>43307.208333333336</v>
      </c>
      <c r="C4957" s="1">
        <v>0</v>
      </c>
    </row>
    <row r="4958" spans="1:3" customFormat="1" x14ac:dyDescent="0.25">
      <c r="A4958" s="7">
        <v>206.208333333333</v>
      </c>
      <c r="B4958" s="8">
        <v>43307.25</v>
      </c>
      <c r="C4958" s="1">
        <v>0.26</v>
      </c>
    </row>
    <row r="4959" spans="1:3" customFormat="1" x14ac:dyDescent="0.25">
      <c r="A4959" s="7">
        <v>206.25</v>
      </c>
      <c r="B4959" s="8">
        <v>43307.291666666664</v>
      </c>
      <c r="C4959" s="1">
        <v>0</v>
      </c>
    </row>
    <row r="4960" spans="1:3" customFormat="1" x14ac:dyDescent="0.25">
      <c r="A4960" s="7">
        <v>206.291666666667</v>
      </c>
      <c r="B4960" s="8">
        <v>43307.333333333336</v>
      </c>
      <c r="C4960" s="1">
        <v>0</v>
      </c>
    </row>
    <row r="4961" spans="1:3" customFormat="1" x14ac:dyDescent="0.25">
      <c r="A4961" s="7">
        <v>206.333333333333</v>
      </c>
      <c r="B4961" s="8">
        <v>43307.375</v>
      </c>
      <c r="C4961" s="1">
        <v>0.26</v>
      </c>
    </row>
    <row r="4962" spans="1:3" customFormat="1" x14ac:dyDescent="0.25">
      <c r="A4962" s="7">
        <v>206.375</v>
      </c>
      <c r="B4962" s="8">
        <v>43307.416666666664</v>
      </c>
      <c r="C4962" s="1">
        <v>0</v>
      </c>
    </row>
    <row r="4963" spans="1:3" customFormat="1" x14ac:dyDescent="0.25">
      <c r="A4963" s="7">
        <v>206.416666666667</v>
      </c>
      <c r="B4963" s="8">
        <v>43307.458333333336</v>
      </c>
      <c r="C4963" s="1">
        <v>0.26</v>
      </c>
    </row>
    <row r="4964" spans="1:3" customFormat="1" x14ac:dyDescent="0.25">
      <c r="A4964" s="7">
        <v>206.458333333333</v>
      </c>
      <c r="B4964" s="8">
        <v>43307.5</v>
      </c>
      <c r="C4964" s="1">
        <v>0</v>
      </c>
    </row>
    <row r="4965" spans="1:3" customFormat="1" x14ac:dyDescent="0.25">
      <c r="A4965" s="7">
        <v>206.5</v>
      </c>
      <c r="B4965" s="8">
        <v>43307.541666666664</v>
      </c>
      <c r="C4965" s="1">
        <v>0</v>
      </c>
    </row>
    <row r="4966" spans="1:3" customFormat="1" x14ac:dyDescent="0.25">
      <c r="A4966" s="7">
        <v>206.541666666667</v>
      </c>
      <c r="B4966" s="8">
        <v>43307.583333333336</v>
      </c>
      <c r="C4966" s="1">
        <v>0.26</v>
      </c>
    </row>
    <row r="4967" spans="1:3" customFormat="1" x14ac:dyDescent="0.25">
      <c r="A4967" s="7">
        <v>206.583333333333</v>
      </c>
      <c r="B4967" s="8">
        <v>43307.625</v>
      </c>
      <c r="C4967" s="1">
        <v>0</v>
      </c>
    </row>
    <row r="4968" spans="1:3" customFormat="1" x14ac:dyDescent="0.25">
      <c r="A4968" s="7">
        <v>206.625</v>
      </c>
      <c r="B4968" s="8">
        <v>43307.666666666664</v>
      </c>
      <c r="C4968" s="1">
        <v>0.26</v>
      </c>
    </row>
    <row r="4969" spans="1:3" customFormat="1" x14ac:dyDescent="0.25">
      <c r="A4969" s="7">
        <v>206.666666666667</v>
      </c>
      <c r="B4969" s="8">
        <v>43307.708333333336</v>
      </c>
      <c r="C4969" s="1">
        <v>0</v>
      </c>
    </row>
    <row r="4970" spans="1:3" customFormat="1" x14ac:dyDescent="0.25">
      <c r="A4970" s="7">
        <v>206.708333333333</v>
      </c>
      <c r="B4970" s="8">
        <v>43307.75</v>
      </c>
      <c r="C4970" s="1">
        <v>0</v>
      </c>
    </row>
    <row r="4971" spans="1:3" customFormat="1" x14ac:dyDescent="0.25">
      <c r="A4971" s="7">
        <v>206.75</v>
      </c>
      <c r="B4971" s="8">
        <v>43307.791666666664</v>
      </c>
      <c r="C4971" s="1">
        <v>0.26</v>
      </c>
    </row>
    <row r="4972" spans="1:3" customFormat="1" x14ac:dyDescent="0.25">
      <c r="A4972" s="7">
        <v>206.791666666667</v>
      </c>
      <c r="B4972" s="8">
        <v>43307.833333333336</v>
      </c>
      <c r="C4972" s="1">
        <v>0</v>
      </c>
    </row>
    <row r="4973" spans="1:3" customFormat="1" x14ac:dyDescent="0.25">
      <c r="A4973" s="7">
        <v>206.833333333333</v>
      </c>
      <c r="B4973" s="8">
        <v>43307.875</v>
      </c>
      <c r="C4973" s="1">
        <v>0.26</v>
      </c>
    </row>
    <row r="4974" spans="1:3" customFormat="1" x14ac:dyDescent="0.25">
      <c r="A4974" s="7">
        <v>206.875</v>
      </c>
      <c r="B4974" s="8">
        <v>43307.916666666664</v>
      </c>
      <c r="C4974" s="1">
        <v>0</v>
      </c>
    </row>
    <row r="4975" spans="1:3" customFormat="1" x14ac:dyDescent="0.25">
      <c r="A4975" s="7">
        <v>206.916666666667</v>
      </c>
      <c r="B4975" s="8">
        <v>43307.958333333336</v>
      </c>
      <c r="C4975" s="1">
        <v>0.26</v>
      </c>
    </row>
    <row r="4976" spans="1:3" customFormat="1" x14ac:dyDescent="0.25">
      <c r="A4976" s="7">
        <v>206.958333333333</v>
      </c>
      <c r="B4976" s="8">
        <v>43308</v>
      </c>
      <c r="C4976" s="1">
        <v>0</v>
      </c>
    </row>
    <row r="4977" spans="1:3" customFormat="1" x14ac:dyDescent="0.25">
      <c r="A4977" s="7">
        <v>207</v>
      </c>
      <c r="B4977" s="8">
        <v>43308.041666666664</v>
      </c>
      <c r="C4977" s="1">
        <v>0.26</v>
      </c>
    </row>
    <row r="4978" spans="1:3" customFormat="1" x14ac:dyDescent="0.25">
      <c r="A4978" s="7">
        <v>207.041666666667</v>
      </c>
      <c r="B4978" s="8">
        <v>43308.083333333336</v>
      </c>
      <c r="C4978" s="1">
        <v>0</v>
      </c>
    </row>
    <row r="4979" spans="1:3" customFormat="1" x14ac:dyDescent="0.25">
      <c r="A4979" s="7">
        <v>207.083333333333</v>
      </c>
      <c r="B4979" s="8">
        <v>43308.125</v>
      </c>
      <c r="C4979" s="1">
        <v>0</v>
      </c>
    </row>
    <row r="4980" spans="1:3" customFormat="1" x14ac:dyDescent="0.25">
      <c r="A4980" s="7">
        <v>207.125</v>
      </c>
      <c r="B4980" s="8">
        <v>43308.166666666664</v>
      </c>
      <c r="C4980" s="1">
        <v>0.26</v>
      </c>
    </row>
    <row r="4981" spans="1:3" customFormat="1" x14ac:dyDescent="0.25">
      <c r="A4981" s="7">
        <v>207.166666666667</v>
      </c>
      <c r="B4981" s="8">
        <v>43308.208333333336</v>
      </c>
      <c r="C4981" s="1">
        <v>0</v>
      </c>
    </row>
    <row r="4982" spans="1:3" customFormat="1" x14ac:dyDescent="0.25">
      <c r="A4982" s="7">
        <v>207.208333333333</v>
      </c>
      <c r="B4982" s="8">
        <v>43308.25</v>
      </c>
      <c r="C4982" s="1">
        <v>0.26</v>
      </c>
    </row>
    <row r="4983" spans="1:3" customFormat="1" x14ac:dyDescent="0.25">
      <c r="A4983" s="7">
        <v>207.25</v>
      </c>
      <c r="B4983" s="8">
        <v>43308.291666666664</v>
      </c>
      <c r="C4983" s="1">
        <v>0</v>
      </c>
    </row>
    <row r="4984" spans="1:3" customFormat="1" x14ac:dyDescent="0.25">
      <c r="A4984" s="7">
        <v>207.291666666667</v>
      </c>
      <c r="B4984" s="8">
        <v>43308.333333333336</v>
      </c>
      <c r="C4984" s="1">
        <v>0.26</v>
      </c>
    </row>
    <row r="4985" spans="1:3" customFormat="1" x14ac:dyDescent="0.25">
      <c r="A4985" s="7">
        <v>207.333333333333</v>
      </c>
      <c r="B4985" s="8">
        <v>43308.375</v>
      </c>
      <c r="C4985" s="1">
        <v>0</v>
      </c>
    </row>
    <row r="4986" spans="1:3" customFormat="1" x14ac:dyDescent="0.25">
      <c r="A4986" s="7">
        <v>207.375</v>
      </c>
      <c r="B4986" s="8">
        <v>43308.416666666664</v>
      </c>
      <c r="C4986" s="1">
        <v>0</v>
      </c>
    </row>
    <row r="4987" spans="1:3" customFormat="1" x14ac:dyDescent="0.25">
      <c r="A4987" s="7">
        <v>207.416666666667</v>
      </c>
      <c r="B4987" s="8">
        <v>43308.458333333336</v>
      </c>
      <c r="C4987" s="1">
        <v>0.26</v>
      </c>
    </row>
    <row r="4988" spans="1:3" customFormat="1" x14ac:dyDescent="0.25">
      <c r="A4988" s="7">
        <v>207.458333333333</v>
      </c>
      <c r="B4988" s="8">
        <v>43308.5</v>
      </c>
      <c r="C4988" s="1">
        <v>0</v>
      </c>
    </row>
    <row r="4989" spans="1:3" customFormat="1" x14ac:dyDescent="0.25">
      <c r="A4989" s="7">
        <v>207.5</v>
      </c>
      <c r="B4989" s="8">
        <v>43308.541666666664</v>
      </c>
      <c r="C4989" s="1">
        <v>0.26</v>
      </c>
    </row>
    <row r="4990" spans="1:3" customFormat="1" x14ac:dyDescent="0.25">
      <c r="A4990" s="7">
        <v>207.541666666667</v>
      </c>
      <c r="B4990" s="8">
        <v>43308.583333333336</v>
      </c>
      <c r="C4990" s="1">
        <v>0</v>
      </c>
    </row>
    <row r="4991" spans="1:3" customFormat="1" x14ac:dyDescent="0.25">
      <c r="A4991" s="7">
        <v>207.583333333333</v>
      </c>
      <c r="B4991" s="8">
        <v>43308.625</v>
      </c>
      <c r="C4991" s="1">
        <v>0</v>
      </c>
    </row>
    <row r="4992" spans="1:3" customFormat="1" x14ac:dyDescent="0.25">
      <c r="A4992" s="7">
        <v>207.625</v>
      </c>
      <c r="B4992" s="8">
        <v>43308.666666666664</v>
      </c>
      <c r="C4992" s="1">
        <v>0.26</v>
      </c>
    </row>
    <row r="4993" spans="1:3" customFormat="1" x14ac:dyDescent="0.25">
      <c r="A4993" s="7">
        <v>207.666666666667</v>
      </c>
      <c r="B4993" s="8">
        <v>43308.708333333336</v>
      </c>
      <c r="C4993" s="1">
        <v>0</v>
      </c>
    </row>
    <row r="4994" spans="1:3" customFormat="1" x14ac:dyDescent="0.25">
      <c r="A4994" s="7">
        <v>207.708333333333</v>
      </c>
      <c r="B4994" s="8">
        <v>43308.75</v>
      </c>
      <c r="C4994" s="1">
        <v>0.26</v>
      </c>
    </row>
    <row r="4995" spans="1:3" customFormat="1" x14ac:dyDescent="0.25">
      <c r="A4995" s="7">
        <v>207.75</v>
      </c>
      <c r="B4995" s="8">
        <v>43308.791666666664</v>
      </c>
      <c r="C4995" s="1">
        <v>0</v>
      </c>
    </row>
    <row r="4996" spans="1:3" customFormat="1" x14ac:dyDescent="0.25">
      <c r="A4996" s="7">
        <v>207.791666666667</v>
      </c>
      <c r="B4996" s="8">
        <v>43308.833333333336</v>
      </c>
      <c r="C4996" s="1">
        <v>0</v>
      </c>
    </row>
    <row r="4997" spans="1:3" customFormat="1" x14ac:dyDescent="0.25">
      <c r="A4997" s="7">
        <v>207.833333333333</v>
      </c>
      <c r="B4997" s="8">
        <v>43308.875</v>
      </c>
      <c r="C4997" s="1">
        <v>0.26</v>
      </c>
    </row>
    <row r="4998" spans="1:3" customFormat="1" x14ac:dyDescent="0.25">
      <c r="A4998" s="7">
        <v>207.875</v>
      </c>
      <c r="B4998" s="8">
        <v>43308.916666666664</v>
      </c>
      <c r="C4998" s="1">
        <v>0</v>
      </c>
    </row>
    <row r="4999" spans="1:3" customFormat="1" x14ac:dyDescent="0.25">
      <c r="A4999" s="7">
        <v>207.916666666667</v>
      </c>
      <c r="B4999" s="8">
        <v>43308.958333333336</v>
      </c>
      <c r="C4999" s="1">
        <v>0.26</v>
      </c>
    </row>
    <row r="5000" spans="1:3" customFormat="1" x14ac:dyDescent="0.25">
      <c r="A5000" s="7">
        <v>207.958333333333</v>
      </c>
      <c r="B5000" s="8">
        <v>43309</v>
      </c>
      <c r="C5000" s="1">
        <v>0</v>
      </c>
    </row>
    <row r="5001" spans="1:3" customFormat="1" x14ac:dyDescent="0.25">
      <c r="A5001" s="7">
        <v>208</v>
      </c>
      <c r="B5001" s="8">
        <v>43309.041666666664</v>
      </c>
      <c r="C5001" s="1">
        <v>0.26</v>
      </c>
    </row>
    <row r="5002" spans="1:3" customFormat="1" x14ac:dyDescent="0.25">
      <c r="A5002" s="7">
        <v>208.041666666667</v>
      </c>
      <c r="B5002" s="8">
        <v>43309.083333333336</v>
      </c>
      <c r="C5002" s="1">
        <v>0</v>
      </c>
    </row>
    <row r="5003" spans="1:3" customFormat="1" x14ac:dyDescent="0.25">
      <c r="A5003" s="7">
        <v>208.083333333333</v>
      </c>
      <c r="B5003" s="8">
        <v>43309.125</v>
      </c>
      <c r="C5003" s="1">
        <v>0</v>
      </c>
    </row>
    <row r="5004" spans="1:3" customFormat="1" x14ac:dyDescent="0.25">
      <c r="A5004" s="7">
        <v>208.125</v>
      </c>
      <c r="B5004" s="8">
        <v>43309.166666666664</v>
      </c>
      <c r="C5004" s="1">
        <v>0.26</v>
      </c>
    </row>
    <row r="5005" spans="1:3" customFormat="1" x14ac:dyDescent="0.25">
      <c r="A5005" s="7">
        <v>208.166666666667</v>
      </c>
      <c r="B5005" s="8">
        <v>43309.208333333336</v>
      </c>
      <c r="C5005" s="1">
        <v>0</v>
      </c>
    </row>
    <row r="5006" spans="1:3" customFormat="1" x14ac:dyDescent="0.25">
      <c r="A5006" s="7">
        <v>208.208333333333</v>
      </c>
      <c r="B5006" s="8">
        <v>43309.25</v>
      </c>
      <c r="C5006" s="1">
        <v>0.26</v>
      </c>
    </row>
    <row r="5007" spans="1:3" customFormat="1" x14ac:dyDescent="0.25">
      <c r="A5007" s="7">
        <v>208.25</v>
      </c>
      <c r="B5007" s="8">
        <v>43309.291666666664</v>
      </c>
      <c r="C5007" s="1">
        <v>0</v>
      </c>
    </row>
    <row r="5008" spans="1:3" customFormat="1" x14ac:dyDescent="0.25">
      <c r="A5008" s="7">
        <v>208.291666666667</v>
      </c>
      <c r="B5008" s="8">
        <v>43309.333333333336</v>
      </c>
      <c r="C5008" s="1">
        <v>0.26</v>
      </c>
    </row>
    <row r="5009" spans="1:3" customFormat="1" x14ac:dyDescent="0.25">
      <c r="A5009" s="7">
        <v>208.333333333333</v>
      </c>
      <c r="B5009" s="8">
        <v>43309.375</v>
      </c>
      <c r="C5009" s="1">
        <v>0</v>
      </c>
    </row>
    <row r="5010" spans="1:3" customFormat="1" x14ac:dyDescent="0.25">
      <c r="A5010" s="7">
        <v>208.375</v>
      </c>
      <c r="B5010" s="8">
        <v>43309.416666666664</v>
      </c>
      <c r="C5010" s="1">
        <v>0</v>
      </c>
    </row>
    <row r="5011" spans="1:3" customFormat="1" x14ac:dyDescent="0.25">
      <c r="A5011" s="7">
        <v>208.416666666667</v>
      </c>
      <c r="B5011" s="8">
        <v>43309.458333333336</v>
      </c>
      <c r="C5011" s="1">
        <v>0.26</v>
      </c>
    </row>
    <row r="5012" spans="1:3" customFormat="1" x14ac:dyDescent="0.25">
      <c r="A5012" s="7">
        <v>208.458333333333</v>
      </c>
      <c r="B5012" s="8">
        <v>43309.5</v>
      </c>
      <c r="C5012" s="1">
        <v>0</v>
      </c>
    </row>
    <row r="5013" spans="1:3" customFormat="1" x14ac:dyDescent="0.25">
      <c r="A5013" s="7">
        <v>208.5</v>
      </c>
      <c r="B5013" s="8">
        <v>43309.541666666664</v>
      </c>
      <c r="C5013" s="1">
        <v>0</v>
      </c>
    </row>
    <row r="5014" spans="1:3" customFormat="1" x14ac:dyDescent="0.25">
      <c r="A5014" s="7">
        <v>208.541666666667</v>
      </c>
      <c r="B5014" s="8">
        <v>43309.583333333336</v>
      </c>
      <c r="C5014" s="1">
        <v>0.26</v>
      </c>
    </row>
    <row r="5015" spans="1:3" customFormat="1" x14ac:dyDescent="0.25">
      <c r="A5015" s="7">
        <v>208.583333333333</v>
      </c>
      <c r="B5015" s="8">
        <v>43309.625</v>
      </c>
      <c r="C5015" s="1">
        <v>0</v>
      </c>
    </row>
    <row r="5016" spans="1:3" customFormat="1" x14ac:dyDescent="0.25">
      <c r="A5016" s="7">
        <v>208.625</v>
      </c>
      <c r="B5016" s="8">
        <v>43309.666666666664</v>
      </c>
      <c r="C5016" s="1">
        <v>0.26</v>
      </c>
    </row>
    <row r="5017" spans="1:3" customFormat="1" x14ac:dyDescent="0.25">
      <c r="A5017" s="7">
        <v>208.666666666667</v>
      </c>
      <c r="B5017" s="8">
        <v>43309.708333333336</v>
      </c>
      <c r="C5017" s="1">
        <v>0</v>
      </c>
    </row>
    <row r="5018" spans="1:3" customFormat="1" x14ac:dyDescent="0.25">
      <c r="A5018" s="7">
        <v>208.708333333333</v>
      </c>
      <c r="B5018" s="8">
        <v>43309.75</v>
      </c>
      <c r="C5018" s="1">
        <v>0</v>
      </c>
    </row>
    <row r="5019" spans="1:3" customFormat="1" x14ac:dyDescent="0.25">
      <c r="A5019" s="7">
        <v>208.75</v>
      </c>
      <c r="B5019" s="8">
        <v>43309.791666666664</v>
      </c>
      <c r="C5019" s="1">
        <v>0.26</v>
      </c>
    </row>
    <row r="5020" spans="1:3" customFormat="1" x14ac:dyDescent="0.25">
      <c r="A5020" s="7">
        <v>208.791666666667</v>
      </c>
      <c r="B5020" s="8">
        <v>43309.833333333336</v>
      </c>
      <c r="C5020" s="1">
        <v>0</v>
      </c>
    </row>
    <row r="5021" spans="1:3" customFormat="1" x14ac:dyDescent="0.25">
      <c r="A5021" s="7">
        <v>208.833333333333</v>
      </c>
      <c r="B5021" s="8">
        <v>43309.875</v>
      </c>
      <c r="C5021" s="1">
        <v>0.26</v>
      </c>
    </row>
    <row r="5022" spans="1:3" customFormat="1" x14ac:dyDescent="0.25">
      <c r="A5022" s="7">
        <v>208.875</v>
      </c>
      <c r="B5022" s="8">
        <v>43309.916666666664</v>
      </c>
      <c r="C5022" s="1">
        <v>0</v>
      </c>
    </row>
    <row r="5023" spans="1:3" customFormat="1" x14ac:dyDescent="0.25">
      <c r="A5023" s="7">
        <v>208.916666666667</v>
      </c>
      <c r="B5023" s="8">
        <v>43309.958333333336</v>
      </c>
      <c r="C5023" s="1">
        <v>0.26</v>
      </c>
    </row>
    <row r="5024" spans="1:3" customFormat="1" x14ac:dyDescent="0.25">
      <c r="A5024" s="7">
        <v>208.958333333333</v>
      </c>
      <c r="B5024" s="8">
        <v>43310</v>
      </c>
      <c r="C5024" s="1">
        <v>0</v>
      </c>
    </row>
    <row r="5025" spans="1:3" customFormat="1" x14ac:dyDescent="0.25">
      <c r="A5025" s="7">
        <v>209</v>
      </c>
      <c r="B5025" s="8">
        <v>43310.041666666664</v>
      </c>
      <c r="C5025" s="1">
        <v>0</v>
      </c>
    </row>
    <row r="5026" spans="1:3" customFormat="1" x14ac:dyDescent="0.25">
      <c r="A5026" s="7">
        <v>209.041666666667</v>
      </c>
      <c r="B5026" s="8">
        <v>43310.083333333336</v>
      </c>
      <c r="C5026" s="1">
        <v>0.26</v>
      </c>
    </row>
    <row r="5027" spans="1:3" customFormat="1" x14ac:dyDescent="0.25">
      <c r="A5027" s="7">
        <v>209.083333333333</v>
      </c>
      <c r="B5027" s="8">
        <v>43310.125</v>
      </c>
      <c r="C5027" s="1">
        <v>0</v>
      </c>
    </row>
    <row r="5028" spans="1:3" customFormat="1" x14ac:dyDescent="0.25">
      <c r="A5028" s="7">
        <v>209.125</v>
      </c>
      <c r="B5028" s="8">
        <v>43310.166666666664</v>
      </c>
      <c r="C5028" s="1">
        <v>0.26</v>
      </c>
    </row>
    <row r="5029" spans="1:3" customFormat="1" x14ac:dyDescent="0.25">
      <c r="A5029" s="7">
        <v>209.166666666667</v>
      </c>
      <c r="B5029" s="8">
        <v>43310.208333333336</v>
      </c>
      <c r="C5029" s="1">
        <v>0</v>
      </c>
    </row>
    <row r="5030" spans="1:3" customFormat="1" x14ac:dyDescent="0.25">
      <c r="A5030" s="7">
        <v>209.208333333333</v>
      </c>
      <c r="B5030" s="8">
        <v>43310.25</v>
      </c>
      <c r="C5030" s="1">
        <v>0.26</v>
      </c>
    </row>
    <row r="5031" spans="1:3" customFormat="1" x14ac:dyDescent="0.25">
      <c r="A5031" s="7">
        <v>209.25</v>
      </c>
      <c r="B5031" s="8">
        <v>43310.291666666664</v>
      </c>
      <c r="C5031" s="1">
        <v>0</v>
      </c>
    </row>
    <row r="5032" spans="1:3" customFormat="1" x14ac:dyDescent="0.25">
      <c r="A5032" s="7">
        <v>209.291666666667</v>
      </c>
      <c r="B5032" s="8">
        <v>43310.333333333336</v>
      </c>
      <c r="C5032" s="1">
        <v>0</v>
      </c>
    </row>
    <row r="5033" spans="1:3" customFormat="1" x14ac:dyDescent="0.25">
      <c r="A5033" s="7">
        <v>209.333333333333</v>
      </c>
      <c r="B5033" s="8">
        <v>43310.375</v>
      </c>
      <c r="C5033" s="1">
        <v>0.26</v>
      </c>
    </row>
    <row r="5034" spans="1:3" customFormat="1" x14ac:dyDescent="0.25">
      <c r="A5034" s="7">
        <v>209.375</v>
      </c>
      <c r="B5034" s="8">
        <v>43310.416666666664</v>
      </c>
      <c r="C5034" s="1">
        <v>0</v>
      </c>
    </row>
    <row r="5035" spans="1:3" customFormat="1" x14ac:dyDescent="0.25">
      <c r="A5035" s="7">
        <v>209.416666666667</v>
      </c>
      <c r="B5035" s="8">
        <v>43310.458333333336</v>
      </c>
      <c r="C5035" s="1">
        <v>0.26</v>
      </c>
    </row>
    <row r="5036" spans="1:3" customFormat="1" x14ac:dyDescent="0.25">
      <c r="A5036" s="7">
        <v>209.458333333333</v>
      </c>
      <c r="B5036" s="8">
        <v>43310.5</v>
      </c>
      <c r="C5036" s="1">
        <v>0</v>
      </c>
    </row>
    <row r="5037" spans="1:3" customFormat="1" x14ac:dyDescent="0.25">
      <c r="A5037" s="7">
        <v>209.5</v>
      </c>
      <c r="B5037" s="8">
        <v>43310.541666666664</v>
      </c>
      <c r="C5037" s="1">
        <v>0</v>
      </c>
    </row>
    <row r="5038" spans="1:3" customFormat="1" x14ac:dyDescent="0.25">
      <c r="A5038" s="7">
        <v>209.541666666667</v>
      </c>
      <c r="B5038" s="8">
        <v>43310.583333333336</v>
      </c>
      <c r="C5038" s="1">
        <v>0.26</v>
      </c>
    </row>
    <row r="5039" spans="1:3" customFormat="1" x14ac:dyDescent="0.25">
      <c r="A5039" s="7">
        <v>209.583333333333</v>
      </c>
      <c r="B5039" s="8">
        <v>43310.625</v>
      </c>
      <c r="C5039" s="1">
        <v>0</v>
      </c>
    </row>
    <row r="5040" spans="1:3" customFormat="1" x14ac:dyDescent="0.25">
      <c r="A5040" s="7">
        <v>209.625</v>
      </c>
      <c r="B5040" s="8">
        <v>43310.666666666664</v>
      </c>
      <c r="C5040" s="1">
        <v>0.26</v>
      </c>
    </row>
    <row r="5041" spans="1:3" customFormat="1" x14ac:dyDescent="0.25">
      <c r="A5041" s="7">
        <v>209.666666666667</v>
      </c>
      <c r="B5041" s="8">
        <v>43310.708333333336</v>
      </c>
      <c r="C5041" s="1">
        <v>0</v>
      </c>
    </row>
    <row r="5042" spans="1:3" customFormat="1" x14ac:dyDescent="0.25">
      <c r="A5042" s="7">
        <v>209.708333333333</v>
      </c>
      <c r="B5042" s="8">
        <v>43310.75</v>
      </c>
      <c r="C5042" s="1">
        <v>0</v>
      </c>
    </row>
    <row r="5043" spans="1:3" customFormat="1" x14ac:dyDescent="0.25">
      <c r="A5043" s="7">
        <v>209.75</v>
      </c>
      <c r="B5043" s="8">
        <v>43310.791666666664</v>
      </c>
      <c r="C5043" s="1">
        <v>0.26</v>
      </c>
    </row>
    <row r="5044" spans="1:3" customFormat="1" x14ac:dyDescent="0.25">
      <c r="A5044" s="7">
        <v>209.791666666667</v>
      </c>
      <c r="B5044" s="8">
        <v>43310.833333333336</v>
      </c>
      <c r="C5044" s="1">
        <v>0</v>
      </c>
    </row>
    <row r="5045" spans="1:3" customFormat="1" x14ac:dyDescent="0.25">
      <c r="A5045" s="7">
        <v>209.833333333333</v>
      </c>
      <c r="B5045" s="8">
        <v>43310.875</v>
      </c>
      <c r="C5045" s="1">
        <v>0.26</v>
      </c>
    </row>
    <row r="5046" spans="1:3" customFormat="1" x14ac:dyDescent="0.25">
      <c r="A5046" s="7">
        <v>209.875</v>
      </c>
      <c r="B5046" s="8">
        <v>43310.916666666664</v>
      </c>
      <c r="C5046" s="1">
        <v>0</v>
      </c>
    </row>
    <row r="5047" spans="1:3" customFormat="1" x14ac:dyDescent="0.25">
      <c r="A5047" s="7">
        <v>209.916666666667</v>
      </c>
      <c r="B5047" s="8">
        <v>43310.958333333336</v>
      </c>
      <c r="C5047" s="1">
        <v>0.26</v>
      </c>
    </row>
    <row r="5048" spans="1:3" customFormat="1" x14ac:dyDescent="0.25">
      <c r="A5048" s="7">
        <v>209.958333333333</v>
      </c>
      <c r="B5048" s="8">
        <v>43311</v>
      </c>
      <c r="C5048" s="1">
        <v>0</v>
      </c>
    </row>
    <row r="5049" spans="1:3" customFormat="1" x14ac:dyDescent="0.25">
      <c r="A5049" s="7">
        <v>210</v>
      </c>
      <c r="B5049" s="8">
        <v>43311.041666666664</v>
      </c>
      <c r="C5049" s="1">
        <v>0</v>
      </c>
    </row>
    <row r="5050" spans="1:3" customFormat="1" x14ac:dyDescent="0.25">
      <c r="A5050" s="7">
        <v>210.041666666667</v>
      </c>
      <c r="B5050" s="8">
        <v>43311.083333333336</v>
      </c>
      <c r="C5050" s="1">
        <v>0.26</v>
      </c>
    </row>
    <row r="5051" spans="1:3" customFormat="1" x14ac:dyDescent="0.25">
      <c r="A5051" s="7">
        <v>210.083333333333</v>
      </c>
      <c r="B5051" s="8">
        <v>43311.125</v>
      </c>
      <c r="C5051" s="1">
        <v>0</v>
      </c>
    </row>
    <row r="5052" spans="1:3" customFormat="1" x14ac:dyDescent="0.25">
      <c r="A5052" s="7">
        <v>210.125</v>
      </c>
      <c r="B5052" s="8">
        <v>43311.166666666664</v>
      </c>
      <c r="C5052" s="1">
        <v>0.26</v>
      </c>
    </row>
    <row r="5053" spans="1:3" customFormat="1" x14ac:dyDescent="0.25">
      <c r="A5053" s="7">
        <v>210.166666666667</v>
      </c>
      <c r="B5053" s="8">
        <v>43311.208333333336</v>
      </c>
      <c r="C5053" s="1">
        <v>0</v>
      </c>
    </row>
    <row r="5054" spans="1:3" customFormat="1" x14ac:dyDescent="0.25">
      <c r="A5054" s="7">
        <v>210.208333333333</v>
      </c>
      <c r="B5054" s="8">
        <v>43311.25</v>
      </c>
      <c r="C5054" s="1">
        <v>0.26</v>
      </c>
    </row>
    <row r="5055" spans="1:3" customFormat="1" x14ac:dyDescent="0.25">
      <c r="A5055" s="7">
        <v>210.25</v>
      </c>
      <c r="B5055" s="8">
        <v>43311.291666666664</v>
      </c>
      <c r="C5055" s="1">
        <v>0</v>
      </c>
    </row>
    <row r="5056" spans="1:3" customFormat="1" x14ac:dyDescent="0.25">
      <c r="A5056" s="7">
        <v>210.291666666667</v>
      </c>
      <c r="B5056" s="8">
        <v>43311.333333333336</v>
      </c>
      <c r="C5056" s="1">
        <v>0</v>
      </c>
    </row>
    <row r="5057" spans="1:3" customFormat="1" x14ac:dyDescent="0.25">
      <c r="A5057" s="7">
        <v>210.333333333333</v>
      </c>
      <c r="B5057" s="8">
        <v>43311.375</v>
      </c>
      <c r="C5057" s="1">
        <v>0.26</v>
      </c>
    </row>
    <row r="5058" spans="1:3" customFormat="1" x14ac:dyDescent="0.25">
      <c r="A5058" s="7">
        <v>210.375</v>
      </c>
      <c r="B5058" s="8">
        <v>43311.416666666664</v>
      </c>
      <c r="C5058" s="1">
        <v>0</v>
      </c>
    </row>
    <row r="5059" spans="1:3" customFormat="1" x14ac:dyDescent="0.25">
      <c r="A5059" s="7">
        <v>210.416666666667</v>
      </c>
      <c r="B5059" s="8">
        <v>43311.458333333336</v>
      </c>
      <c r="C5059" s="1">
        <v>0.26</v>
      </c>
    </row>
    <row r="5060" spans="1:3" customFormat="1" x14ac:dyDescent="0.25">
      <c r="A5060" s="7">
        <v>210.458333333333</v>
      </c>
      <c r="B5060" s="8">
        <v>43311.5</v>
      </c>
      <c r="C5060" s="1">
        <v>0</v>
      </c>
    </row>
    <row r="5061" spans="1:3" customFormat="1" x14ac:dyDescent="0.25">
      <c r="A5061" s="7">
        <v>210.5</v>
      </c>
      <c r="B5061" s="8">
        <v>43311.541666666664</v>
      </c>
      <c r="C5061" s="1">
        <v>0</v>
      </c>
    </row>
    <row r="5062" spans="1:3" customFormat="1" x14ac:dyDescent="0.25">
      <c r="A5062" s="7">
        <v>210.541666666667</v>
      </c>
      <c r="B5062" s="8">
        <v>43311.583333333336</v>
      </c>
      <c r="C5062" s="1">
        <v>0.26</v>
      </c>
    </row>
    <row r="5063" spans="1:3" customFormat="1" x14ac:dyDescent="0.25">
      <c r="A5063" s="7">
        <v>210.583333333333</v>
      </c>
      <c r="B5063" s="8">
        <v>43311.625</v>
      </c>
      <c r="C5063" s="1">
        <v>0</v>
      </c>
    </row>
    <row r="5064" spans="1:3" customFormat="1" x14ac:dyDescent="0.25">
      <c r="A5064" s="7">
        <v>210.625</v>
      </c>
      <c r="B5064" s="8">
        <v>43311.666666666664</v>
      </c>
      <c r="C5064" s="1">
        <v>0.26</v>
      </c>
    </row>
    <row r="5065" spans="1:3" customFormat="1" x14ac:dyDescent="0.25">
      <c r="A5065" s="7">
        <v>210.666666666667</v>
      </c>
      <c r="B5065" s="8">
        <v>43311.708333333336</v>
      </c>
      <c r="C5065" s="1">
        <v>0</v>
      </c>
    </row>
    <row r="5066" spans="1:3" customFormat="1" x14ac:dyDescent="0.25">
      <c r="A5066" s="7">
        <v>210.708333333333</v>
      </c>
      <c r="B5066" s="8">
        <v>43311.75</v>
      </c>
      <c r="C5066" s="1">
        <v>0</v>
      </c>
    </row>
    <row r="5067" spans="1:3" customFormat="1" x14ac:dyDescent="0.25">
      <c r="A5067" s="7">
        <v>210.75</v>
      </c>
      <c r="B5067" s="8">
        <v>43311.791666666664</v>
      </c>
      <c r="C5067" s="1">
        <v>0.26</v>
      </c>
    </row>
    <row r="5068" spans="1:3" customFormat="1" x14ac:dyDescent="0.25">
      <c r="A5068" s="7">
        <v>210.791666666667</v>
      </c>
      <c r="B5068" s="8">
        <v>43311.833333333336</v>
      </c>
      <c r="C5068" s="1">
        <v>0</v>
      </c>
    </row>
    <row r="5069" spans="1:3" customFormat="1" x14ac:dyDescent="0.25">
      <c r="A5069" s="7">
        <v>210.833333333333</v>
      </c>
      <c r="B5069" s="8">
        <v>43311.875</v>
      </c>
      <c r="C5069" s="1">
        <v>0.26</v>
      </c>
    </row>
    <row r="5070" spans="1:3" customFormat="1" x14ac:dyDescent="0.25">
      <c r="A5070" s="7">
        <v>210.875</v>
      </c>
      <c r="B5070" s="8">
        <v>43311.916666666664</v>
      </c>
      <c r="C5070" s="1">
        <v>0</v>
      </c>
    </row>
    <row r="5071" spans="1:3" customFormat="1" x14ac:dyDescent="0.25">
      <c r="A5071" s="7">
        <v>210.916666666667</v>
      </c>
      <c r="B5071" s="8">
        <v>43311.958333333336</v>
      </c>
      <c r="C5071" s="1">
        <v>0</v>
      </c>
    </row>
    <row r="5072" spans="1:3" customFormat="1" x14ac:dyDescent="0.25">
      <c r="A5072" s="7">
        <v>210.958333333333</v>
      </c>
      <c r="B5072" s="8">
        <v>43312</v>
      </c>
      <c r="C5072" s="1">
        <v>0.26</v>
      </c>
    </row>
    <row r="5073" spans="1:3" customFormat="1" x14ac:dyDescent="0.25">
      <c r="A5073" s="7">
        <v>211</v>
      </c>
      <c r="B5073" s="8">
        <v>43312.041666666664</v>
      </c>
      <c r="C5073" s="1">
        <v>0</v>
      </c>
    </row>
    <row r="5074" spans="1:3" customFormat="1" x14ac:dyDescent="0.25">
      <c r="A5074" s="7">
        <v>211.041666666667</v>
      </c>
      <c r="B5074" s="8">
        <v>43312.083333333336</v>
      </c>
      <c r="C5074" s="1">
        <v>0.26</v>
      </c>
    </row>
    <row r="5075" spans="1:3" customFormat="1" x14ac:dyDescent="0.25">
      <c r="A5075" s="7">
        <v>211.083333333333</v>
      </c>
      <c r="B5075" s="8">
        <v>43312.125</v>
      </c>
      <c r="C5075" s="1">
        <v>0</v>
      </c>
    </row>
    <row r="5076" spans="1:3" customFormat="1" x14ac:dyDescent="0.25">
      <c r="A5076" s="7">
        <v>211.125</v>
      </c>
      <c r="B5076" s="8">
        <v>43312.166666666664</v>
      </c>
      <c r="C5076" s="1">
        <v>0.26</v>
      </c>
    </row>
    <row r="5077" spans="1:3" customFormat="1" x14ac:dyDescent="0.25">
      <c r="A5077" s="7">
        <v>211.166666666667</v>
      </c>
      <c r="B5077" s="8">
        <v>43312.208333333336</v>
      </c>
      <c r="C5077" s="1">
        <v>0</v>
      </c>
    </row>
    <row r="5078" spans="1:3" customFormat="1" x14ac:dyDescent="0.25">
      <c r="A5078" s="7">
        <v>211.208333333333</v>
      </c>
      <c r="B5078" s="8">
        <v>43312.25</v>
      </c>
      <c r="C5078" s="1">
        <v>0.26</v>
      </c>
    </row>
    <row r="5079" spans="1:3" customFormat="1" x14ac:dyDescent="0.25">
      <c r="A5079" s="7">
        <v>211.25</v>
      </c>
      <c r="B5079" s="8">
        <v>43312.291666666664</v>
      </c>
      <c r="C5079" s="1">
        <v>0</v>
      </c>
    </row>
    <row r="5080" spans="1:3" customFormat="1" x14ac:dyDescent="0.25">
      <c r="A5080" s="7">
        <v>211.291666666667</v>
      </c>
      <c r="B5080" s="8">
        <v>43312.333333333336</v>
      </c>
      <c r="C5080" s="1">
        <v>0</v>
      </c>
    </row>
    <row r="5081" spans="1:3" customFormat="1" x14ac:dyDescent="0.25">
      <c r="A5081" s="7">
        <v>211.333333333333</v>
      </c>
      <c r="B5081" s="8">
        <v>43312.375</v>
      </c>
      <c r="C5081" s="1">
        <v>0.26</v>
      </c>
    </row>
    <row r="5082" spans="1:3" customFormat="1" x14ac:dyDescent="0.25">
      <c r="A5082" s="7">
        <v>211.375</v>
      </c>
      <c r="B5082" s="8">
        <v>43312.416666666664</v>
      </c>
      <c r="C5082" s="1">
        <v>0</v>
      </c>
    </row>
    <row r="5083" spans="1:3" customFormat="1" x14ac:dyDescent="0.25">
      <c r="A5083" s="7">
        <v>211.416666666667</v>
      </c>
      <c r="B5083" s="8">
        <v>43312.458333333336</v>
      </c>
      <c r="C5083" s="1">
        <v>0.26</v>
      </c>
    </row>
    <row r="5084" spans="1:3" customFormat="1" x14ac:dyDescent="0.25">
      <c r="A5084" s="7">
        <v>211.458333333333</v>
      </c>
      <c r="B5084" s="8">
        <v>43312.5</v>
      </c>
      <c r="C5084" s="1">
        <v>0</v>
      </c>
    </row>
    <row r="5085" spans="1:3" customFormat="1" x14ac:dyDescent="0.25">
      <c r="A5085" s="7">
        <v>211.5</v>
      </c>
      <c r="B5085" s="8">
        <v>43312.541666666664</v>
      </c>
      <c r="C5085" s="1">
        <v>0</v>
      </c>
    </row>
    <row r="5086" spans="1:3" customFormat="1" x14ac:dyDescent="0.25">
      <c r="A5086" s="7">
        <v>211.541666666667</v>
      </c>
      <c r="B5086" s="8">
        <v>43312.583333333336</v>
      </c>
      <c r="C5086" s="1">
        <v>0.26</v>
      </c>
    </row>
    <row r="5087" spans="1:3" customFormat="1" x14ac:dyDescent="0.25">
      <c r="A5087" s="7">
        <v>211.583333333333</v>
      </c>
      <c r="B5087" s="8">
        <v>43312.625</v>
      </c>
      <c r="C5087" s="1">
        <v>0</v>
      </c>
    </row>
    <row r="5088" spans="1:3" customFormat="1" x14ac:dyDescent="0.25">
      <c r="A5088" s="7">
        <v>211.625</v>
      </c>
      <c r="B5088" s="8">
        <v>43312.666666666664</v>
      </c>
      <c r="C5088" s="1">
        <v>0.26</v>
      </c>
    </row>
    <row r="5089" spans="1:3" customFormat="1" x14ac:dyDescent="0.25">
      <c r="A5089" s="7">
        <v>211.666666666667</v>
      </c>
      <c r="B5089" s="8">
        <v>43312.708333333336</v>
      </c>
      <c r="C5089" s="1">
        <v>0</v>
      </c>
    </row>
    <row r="5090" spans="1:3" customFormat="1" x14ac:dyDescent="0.25">
      <c r="A5090" s="7">
        <v>211.708333333333</v>
      </c>
      <c r="B5090" s="8">
        <v>43312.75</v>
      </c>
      <c r="C5090" s="1">
        <v>0</v>
      </c>
    </row>
    <row r="5091" spans="1:3" customFormat="1" x14ac:dyDescent="0.25">
      <c r="A5091" s="7">
        <v>211.75</v>
      </c>
      <c r="B5091" s="8">
        <v>43312.791666666664</v>
      </c>
      <c r="C5091" s="1">
        <v>0.26</v>
      </c>
    </row>
    <row r="5092" spans="1:3" customFormat="1" x14ac:dyDescent="0.25">
      <c r="A5092" s="7">
        <v>211.791666666667</v>
      </c>
      <c r="B5092" s="8">
        <v>43312.833333333336</v>
      </c>
      <c r="C5092" s="1">
        <v>0</v>
      </c>
    </row>
    <row r="5093" spans="1:3" customFormat="1" x14ac:dyDescent="0.25">
      <c r="A5093" s="7">
        <v>211.833333333333</v>
      </c>
      <c r="B5093" s="8">
        <v>43312.875</v>
      </c>
      <c r="C5093" s="1">
        <v>0.26</v>
      </c>
    </row>
    <row r="5094" spans="1:3" customFormat="1" x14ac:dyDescent="0.25">
      <c r="A5094" s="7">
        <v>211.875</v>
      </c>
      <c r="B5094" s="8">
        <v>43312.916666666664</v>
      </c>
      <c r="C5094" s="1">
        <v>0</v>
      </c>
    </row>
    <row r="5095" spans="1:3" customFormat="1" x14ac:dyDescent="0.25">
      <c r="A5095" s="7">
        <v>211.916666666667</v>
      </c>
      <c r="B5095" s="8">
        <v>43312.958333333336</v>
      </c>
      <c r="C5095" s="1">
        <v>0</v>
      </c>
    </row>
    <row r="5096" spans="1:3" customFormat="1" x14ac:dyDescent="0.25">
      <c r="A5096" s="7">
        <v>211.958333333333</v>
      </c>
      <c r="B5096" s="8">
        <v>43313</v>
      </c>
      <c r="C5096" s="1">
        <v>0.26</v>
      </c>
    </row>
    <row r="5097" spans="1:3" customFormat="1" x14ac:dyDescent="0.25">
      <c r="A5097" s="7">
        <v>212</v>
      </c>
      <c r="B5097" s="8">
        <v>43313.041666666664</v>
      </c>
      <c r="C5097" s="1">
        <v>0</v>
      </c>
    </row>
    <row r="5098" spans="1:3" customFormat="1" x14ac:dyDescent="0.25">
      <c r="A5098" s="7">
        <v>212.041666666667</v>
      </c>
      <c r="B5098" s="8">
        <v>43313.083333333336</v>
      </c>
      <c r="C5098" s="1">
        <v>0.26</v>
      </c>
    </row>
    <row r="5099" spans="1:3" customFormat="1" x14ac:dyDescent="0.25">
      <c r="A5099" s="7">
        <v>212.083333333333</v>
      </c>
      <c r="B5099" s="8">
        <v>43313.125</v>
      </c>
      <c r="C5099" s="1">
        <v>0</v>
      </c>
    </row>
    <row r="5100" spans="1:3" customFormat="1" x14ac:dyDescent="0.25">
      <c r="A5100" s="7">
        <v>212.125</v>
      </c>
      <c r="B5100" s="8">
        <v>43313.166666666664</v>
      </c>
      <c r="C5100" s="1">
        <v>0.26</v>
      </c>
    </row>
    <row r="5101" spans="1:3" customFormat="1" x14ac:dyDescent="0.25">
      <c r="A5101" s="7">
        <v>212.166666666667</v>
      </c>
      <c r="B5101" s="8">
        <v>43313.208333333336</v>
      </c>
      <c r="C5101" s="1">
        <v>0</v>
      </c>
    </row>
    <row r="5102" spans="1:3" customFormat="1" x14ac:dyDescent="0.25">
      <c r="A5102" s="7">
        <v>212.208333333333</v>
      </c>
      <c r="B5102" s="8">
        <v>43313.25</v>
      </c>
      <c r="C5102" s="1">
        <v>0</v>
      </c>
    </row>
    <row r="5103" spans="1:3" customFormat="1" x14ac:dyDescent="0.25">
      <c r="A5103" s="7">
        <v>212.25</v>
      </c>
      <c r="B5103" s="8">
        <v>43313.291666666664</v>
      </c>
      <c r="C5103" s="1">
        <v>0.26</v>
      </c>
    </row>
    <row r="5104" spans="1:3" customFormat="1" x14ac:dyDescent="0.25">
      <c r="A5104" s="7">
        <v>212.291666666667</v>
      </c>
      <c r="B5104" s="8">
        <v>43313.333333333336</v>
      </c>
      <c r="C5104" s="1">
        <v>0</v>
      </c>
    </row>
    <row r="5105" spans="1:3" customFormat="1" x14ac:dyDescent="0.25">
      <c r="A5105" s="7">
        <v>212.333333333333</v>
      </c>
      <c r="B5105" s="8">
        <v>43313.375</v>
      </c>
      <c r="C5105" s="1">
        <v>0.26</v>
      </c>
    </row>
    <row r="5106" spans="1:3" customFormat="1" x14ac:dyDescent="0.25">
      <c r="A5106" s="7">
        <v>212.375</v>
      </c>
      <c r="B5106" s="8">
        <v>43313.416666666664</v>
      </c>
      <c r="C5106" s="1">
        <v>0.78</v>
      </c>
    </row>
    <row r="5107" spans="1:3" customFormat="1" x14ac:dyDescent="0.25">
      <c r="A5107" s="7">
        <v>212.416666666667</v>
      </c>
      <c r="B5107" s="8">
        <v>43313.458333333336</v>
      </c>
      <c r="C5107" s="1">
        <v>0.26</v>
      </c>
    </row>
    <row r="5108" spans="1:3" customFormat="1" x14ac:dyDescent="0.25">
      <c r="A5108" s="7">
        <v>212.458333333333</v>
      </c>
      <c r="B5108" s="8">
        <v>43313.5</v>
      </c>
      <c r="C5108" s="1">
        <v>0</v>
      </c>
    </row>
    <row r="5109" spans="1:3" customFormat="1" x14ac:dyDescent="0.25">
      <c r="A5109" s="7">
        <v>212.5</v>
      </c>
      <c r="B5109" s="8">
        <v>43313.541666666664</v>
      </c>
      <c r="C5109" s="1">
        <v>0</v>
      </c>
    </row>
    <row r="5110" spans="1:3" customFormat="1" x14ac:dyDescent="0.25">
      <c r="A5110" s="7">
        <v>212.541666666667</v>
      </c>
      <c r="B5110" s="8">
        <v>43313.583333333336</v>
      </c>
      <c r="C5110" s="1">
        <v>0.26</v>
      </c>
    </row>
    <row r="5111" spans="1:3" customFormat="1" x14ac:dyDescent="0.25">
      <c r="A5111" s="7">
        <v>212.583333333333</v>
      </c>
      <c r="B5111" s="8">
        <v>43313.625</v>
      </c>
      <c r="C5111" s="1">
        <v>0</v>
      </c>
    </row>
    <row r="5112" spans="1:3" customFormat="1" x14ac:dyDescent="0.25">
      <c r="A5112" s="7">
        <v>212.625</v>
      </c>
      <c r="B5112" s="8">
        <v>43313.666666666664</v>
      </c>
      <c r="C5112" s="1">
        <v>0.26</v>
      </c>
    </row>
    <row r="5113" spans="1:3" customFormat="1" x14ac:dyDescent="0.25">
      <c r="A5113" s="7">
        <v>212.666666666667</v>
      </c>
      <c r="B5113" s="8">
        <v>43313.708333333336</v>
      </c>
      <c r="C5113" s="1">
        <v>0</v>
      </c>
    </row>
    <row r="5114" spans="1:3" customFormat="1" x14ac:dyDescent="0.25">
      <c r="A5114" s="7">
        <v>212.708333333333</v>
      </c>
      <c r="B5114" s="8">
        <v>43313.75</v>
      </c>
      <c r="C5114" s="1">
        <v>0</v>
      </c>
    </row>
    <row r="5115" spans="1:3" customFormat="1" x14ac:dyDescent="0.25">
      <c r="A5115" s="7">
        <v>212.75</v>
      </c>
      <c r="B5115" s="8">
        <v>43313.791666666664</v>
      </c>
      <c r="C5115" s="1">
        <v>0.26</v>
      </c>
    </row>
    <row r="5116" spans="1:3" customFormat="1" x14ac:dyDescent="0.25">
      <c r="A5116" s="7">
        <v>212.791666666667</v>
      </c>
      <c r="B5116" s="8">
        <v>43313.833333333336</v>
      </c>
      <c r="C5116" s="1">
        <v>0</v>
      </c>
    </row>
    <row r="5117" spans="1:3" customFormat="1" x14ac:dyDescent="0.25">
      <c r="A5117" s="7">
        <v>212.833333333333</v>
      </c>
      <c r="B5117" s="8">
        <v>43313.875</v>
      </c>
      <c r="C5117" s="1">
        <v>0.26</v>
      </c>
    </row>
    <row r="5118" spans="1:3" customFormat="1" x14ac:dyDescent="0.25">
      <c r="A5118" s="7">
        <v>212.875</v>
      </c>
      <c r="B5118" s="8">
        <v>43313.916666666664</v>
      </c>
      <c r="C5118" s="1">
        <v>0</v>
      </c>
    </row>
    <row r="5119" spans="1:3" customFormat="1" x14ac:dyDescent="0.25">
      <c r="A5119" s="7">
        <v>212.916666666667</v>
      </c>
      <c r="B5119" s="8">
        <v>43313.958333333336</v>
      </c>
      <c r="C5119" s="1">
        <v>0.26</v>
      </c>
    </row>
    <row r="5120" spans="1:3" customFormat="1" x14ac:dyDescent="0.25">
      <c r="A5120" s="7">
        <v>212.958333333333</v>
      </c>
      <c r="B5120" s="8">
        <v>43314</v>
      </c>
      <c r="C5120" s="1">
        <v>0</v>
      </c>
    </row>
    <row r="5121" spans="1:3" customFormat="1" x14ac:dyDescent="0.25">
      <c r="A5121" s="7">
        <v>213</v>
      </c>
      <c r="B5121" s="8">
        <v>43314.041666666664</v>
      </c>
      <c r="C5121" s="1">
        <v>0</v>
      </c>
    </row>
    <row r="5122" spans="1:3" customFormat="1" x14ac:dyDescent="0.25">
      <c r="A5122" s="7">
        <v>213.041666666667</v>
      </c>
      <c r="B5122" s="8">
        <v>43314.083333333336</v>
      </c>
      <c r="C5122" s="1">
        <v>0.26</v>
      </c>
    </row>
    <row r="5123" spans="1:3" customFormat="1" x14ac:dyDescent="0.25">
      <c r="A5123" s="7">
        <v>213.083333333333</v>
      </c>
      <c r="B5123" s="8">
        <v>43314.125</v>
      </c>
      <c r="C5123" s="1">
        <v>0</v>
      </c>
    </row>
    <row r="5124" spans="1:3" customFormat="1" x14ac:dyDescent="0.25">
      <c r="A5124" s="7">
        <v>213.125</v>
      </c>
      <c r="B5124" s="8">
        <v>43314.166666666664</v>
      </c>
      <c r="C5124" s="1">
        <v>0.26</v>
      </c>
    </row>
    <row r="5125" spans="1:3" customFormat="1" x14ac:dyDescent="0.25">
      <c r="A5125" s="7">
        <v>213.166666666667</v>
      </c>
      <c r="B5125" s="8">
        <v>43314.208333333336</v>
      </c>
      <c r="C5125" s="1">
        <v>0</v>
      </c>
    </row>
    <row r="5126" spans="1:3" customFormat="1" x14ac:dyDescent="0.25">
      <c r="A5126" s="7">
        <v>213.208333333333</v>
      </c>
      <c r="B5126" s="8">
        <v>43314.25</v>
      </c>
      <c r="C5126" s="1">
        <v>0.26</v>
      </c>
    </row>
    <row r="5127" spans="1:3" customFormat="1" x14ac:dyDescent="0.25">
      <c r="A5127" s="7">
        <v>213.25</v>
      </c>
      <c r="B5127" s="8">
        <v>43314.291666666664</v>
      </c>
      <c r="C5127" s="1">
        <v>0</v>
      </c>
    </row>
    <row r="5128" spans="1:3" customFormat="1" x14ac:dyDescent="0.25">
      <c r="A5128" s="7">
        <v>213.291666666667</v>
      </c>
      <c r="B5128" s="8">
        <v>43314.333333333336</v>
      </c>
      <c r="C5128" s="1">
        <v>0</v>
      </c>
    </row>
    <row r="5129" spans="1:3" customFormat="1" x14ac:dyDescent="0.25">
      <c r="A5129" s="7">
        <v>213.333333333333</v>
      </c>
      <c r="B5129" s="8">
        <v>43314.375</v>
      </c>
      <c r="C5129" s="1">
        <v>0.26</v>
      </c>
    </row>
    <row r="5130" spans="1:3" customFormat="1" x14ac:dyDescent="0.25">
      <c r="A5130" s="7">
        <v>213.375</v>
      </c>
      <c r="B5130" s="8">
        <v>43314.416666666664</v>
      </c>
      <c r="C5130" s="1">
        <v>0</v>
      </c>
    </row>
    <row r="5131" spans="1:3" customFormat="1" x14ac:dyDescent="0.25">
      <c r="A5131" s="7">
        <v>213.416666666667</v>
      </c>
      <c r="B5131" s="8">
        <v>43314.458333333336</v>
      </c>
      <c r="C5131" s="1">
        <v>0.26</v>
      </c>
    </row>
    <row r="5132" spans="1:3" customFormat="1" x14ac:dyDescent="0.25">
      <c r="A5132" s="7">
        <v>213.458333333333</v>
      </c>
      <c r="B5132" s="8">
        <v>43314.5</v>
      </c>
      <c r="C5132" s="1">
        <v>0</v>
      </c>
    </row>
    <row r="5133" spans="1:3" customFormat="1" x14ac:dyDescent="0.25">
      <c r="A5133" s="7">
        <v>213.5</v>
      </c>
      <c r="B5133" s="8">
        <v>43314.541666666664</v>
      </c>
      <c r="C5133" s="1">
        <v>0.26</v>
      </c>
    </row>
    <row r="5134" spans="1:3" customFormat="1" x14ac:dyDescent="0.25">
      <c r="A5134" s="7">
        <v>213.541666666667</v>
      </c>
      <c r="B5134" s="8">
        <v>43314.583333333336</v>
      </c>
      <c r="C5134" s="1">
        <v>0</v>
      </c>
    </row>
    <row r="5135" spans="1:3" customFormat="1" x14ac:dyDescent="0.25">
      <c r="A5135" s="7">
        <v>213.583333333333</v>
      </c>
      <c r="B5135" s="8">
        <v>43314.625</v>
      </c>
      <c r="C5135" s="1">
        <v>0.26</v>
      </c>
    </row>
    <row r="5136" spans="1:3" customFormat="1" x14ac:dyDescent="0.25">
      <c r="A5136" s="7">
        <v>213.625</v>
      </c>
      <c r="B5136" s="8">
        <v>43314.666666666664</v>
      </c>
      <c r="C5136" s="1">
        <v>0</v>
      </c>
    </row>
    <row r="5137" spans="1:3" customFormat="1" x14ac:dyDescent="0.25">
      <c r="A5137" s="7">
        <v>213.666666666667</v>
      </c>
      <c r="B5137" s="8">
        <v>43314.708333333336</v>
      </c>
      <c r="C5137" s="1">
        <v>0.26</v>
      </c>
    </row>
    <row r="5138" spans="1:3" customFormat="1" x14ac:dyDescent="0.25">
      <c r="A5138" s="7">
        <v>213.708333333333</v>
      </c>
      <c r="B5138" s="8">
        <v>43314.75</v>
      </c>
      <c r="C5138" s="1">
        <v>0.26</v>
      </c>
    </row>
    <row r="5139" spans="1:3" customFormat="1" x14ac:dyDescent="0.25">
      <c r="A5139" s="7">
        <v>213.75</v>
      </c>
      <c r="B5139" s="8">
        <v>43314.791666666664</v>
      </c>
      <c r="C5139" s="1">
        <v>0.26</v>
      </c>
    </row>
    <row r="5140" spans="1:3" customFormat="1" x14ac:dyDescent="0.25">
      <c r="A5140" s="7">
        <v>213.791666666667</v>
      </c>
      <c r="B5140" s="8">
        <v>43314.833333333336</v>
      </c>
      <c r="C5140" s="1">
        <v>0.26</v>
      </c>
    </row>
    <row r="5141" spans="1:3" customFormat="1" x14ac:dyDescent="0.25">
      <c r="A5141" s="7">
        <v>213.833333333333</v>
      </c>
      <c r="B5141" s="8">
        <v>43314.875</v>
      </c>
      <c r="C5141" s="1">
        <v>0</v>
      </c>
    </row>
    <row r="5142" spans="1:3" customFormat="1" x14ac:dyDescent="0.25">
      <c r="A5142" s="7">
        <v>213.875</v>
      </c>
      <c r="B5142" s="8">
        <v>43314.916666666664</v>
      </c>
      <c r="C5142" s="1">
        <v>0.26</v>
      </c>
    </row>
    <row r="5143" spans="1:3" customFormat="1" x14ac:dyDescent="0.25">
      <c r="A5143" s="7">
        <v>213.916666666667</v>
      </c>
      <c r="B5143" s="8">
        <v>43314.958333333336</v>
      </c>
      <c r="C5143" s="1">
        <v>0.26</v>
      </c>
    </row>
    <row r="5144" spans="1:3" customFormat="1" x14ac:dyDescent="0.25">
      <c r="A5144" s="7">
        <v>213.958333333333</v>
      </c>
      <c r="B5144" s="8">
        <v>43315</v>
      </c>
      <c r="C5144" s="1">
        <v>0.26</v>
      </c>
    </row>
    <row r="5145" spans="1:3" customFormat="1" x14ac:dyDescent="0.25">
      <c r="A5145" s="7">
        <v>214</v>
      </c>
      <c r="B5145" s="8">
        <v>43315.041666666664</v>
      </c>
      <c r="C5145" s="1">
        <v>0.26</v>
      </c>
    </row>
    <row r="5146" spans="1:3" customFormat="1" x14ac:dyDescent="0.25">
      <c r="A5146" s="7">
        <v>214.041666666667</v>
      </c>
      <c r="B5146" s="8">
        <v>43315.083333333336</v>
      </c>
      <c r="C5146" s="1">
        <v>0.26</v>
      </c>
    </row>
    <row r="5147" spans="1:3" customFormat="1" x14ac:dyDescent="0.25">
      <c r="A5147" s="7">
        <v>214.083333333333</v>
      </c>
      <c r="B5147" s="8">
        <v>43315.125</v>
      </c>
      <c r="C5147" s="1">
        <v>0.26</v>
      </c>
    </row>
    <row r="5148" spans="1:3" customFormat="1" x14ac:dyDescent="0.25">
      <c r="A5148" s="7">
        <v>214.125</v>
      </c>
      <c r="B5148" s="8">
        <v>43315.166666666664</v>
      </c>
      <c r="C5148" s="1">
        <v>0</v>
      </c>
    </row>
    <row r="5149" spans="1:3" customFormat="1" x14ac:dyDescent="0.25">
      <c r="A5149" s="7">
        <v>214.166666666667</v>
      </c>
      <c r="B5149" s="8">
        <v>43315.208333333336</v>
      </c>
      <c r="C5149" s="1">
        <v>0.26</v>
      </c>
    </row>
    <row r="5150" spans="1:3" customFormat="1" x14ac:dyDescent="0.25">
      <c r="A5150" s="7">
        <v>214.208333333333</v>
      </c>
      <c r="B5150" s="8">
        <v>43315.25</v>
      </c>
      <c r="C5150" s="1">
        <v>0.26</v>
      </c>
    </row>
    <row r="5151" spans="1:3" customFormat="1" x14ac:dyDescent="0.25">
      <c r="A5151" s="7">
        <v>214.25</v>
      </c>
      <c r="B5151" s="8">
        <v>43315.291666666664</v>
      </c>
      <c r="C5151" s="1">
        <v>0.26</v>
      </c>
    </row>
    <row r="5152" spans="1:3" customFormat="1" x14ac:dyDescent="0.25">
      <c r="A5152" s="7">
        <v>214.291666666667</v>
      </c>
      <c r="B5152" s="8">
        <v>43315.333333333336</v>
      </c>
      <c r="C5152" s="1">
        <v>0.26</v>
      </c>
    </row>
    <row r="5153" spans="1:3" customFormat="1" x14ac:dyDescent="0.25">
      <c r="A5153" s="7">
        <v>214.333333333333</v>
      </c>
      <c r="B5153" s="8">
        <v>43315.375</v>
      </c>
      <c r="C5153" s="1">
        <v>0</v>
      </c>
    </row>
    <row r="5154" spans="1:3" customFormat="1" x14ac:dyDescent="0.25">
      <c r="A5154" s="7">
        <v>214.375</v>
      </c>
      <c r="B5154" s="8">
        <v>43315.416666666664</v>
      </c>
      <c r="C5154" s="1">
        <v>0.26</v>
      </c>
    </row>
    <row r="5155" spans="1:3" customFormat="1" x14ac:dyDescent="0.25">
      <c r="A5155" s="7">
        <v>214.416666666667</v>
      </c>
      <c r="B5155" s="8">
        <v>43315.458333333336</v>
      </c>
      <c r="C5155" s="1">
        <v>0.26</v>
      </c>
    </row>
    <row r="5156" spans="1:3" customFormat="1" x14ac:dyDescent="0.25">
      <c r="A5156" s="7">
        <v>214.458333333333</v>
      </c>
      <c r="B5156" s="8">
        <v>43315.5</v>
      </c>
      <c r="C5156" s="1">
        <v>0.26</v>
      </c>
    </row>
    <row r="5157" spans="1:3" customFormat="1" x14ac:dyDescent="0.25">
      <c r="A5157" s="7">
        <v>214.5</v>
      </c>
      <c r="B5157" s="8">
        <v>43315.541666666664</v>
      </c>
      <c r="C5157" s="1">
        <v>0.26</v>
      </c>
    </row>
    <row r="5158" spans="1:3" customFormat="1" x14ac:dyDescent="0.25">
      <c r="A5158" s="7">
        <v>214.541666666667</v>
      </c>
      <c r="B5158" s="8">
        <v>43315.583333333336</v>
      </c>
      <c r="C5158" s="1">
        <v>0</v>
      </c>
    </row>
    <row r="5159" spans="1:3" customFormat="1" x14ac:dyDescent="0.25">
      <c r="A5159" s="7">
        <v>214.583333333333</v>
      </c>
      <c r="B5159" s="8">
        <v>43315.625</v>
      </c>
      <c r="C5159" s="1">
        <v>0.26</v>
      </c>
    </row>
    <row r="5160" spans="1:3" customFormat="1" x14ac:dyDescent="0.25">
      <c r="A5160" s="7">
        <v>214.625</v>
      </c>
      <c r="B5160" s="8">
        <v>43315.666666666664</v>
      </c>
      <c r="C5160" s="1">
        <v>0.26</v>
      </c>
    </row>
    <row r="5161" spans="1:3" customFormat="1" x14ac:dyDescent="0.25">
      <c r="A5161" s="7">
        <v>214.666666666667</v>
      </c>
      <c r="B5161" s="8">
        <v>43315.708333333336</v>
      </c>
      <c r="C5161" s="1">
        <v>0.26</v>
      </c>
    </row>
    <row r="5162" spans="1:3" customFormat="1" x14ac:dyDescent="0.25">
      <c r="A5162" s="7">
        <v>214.708333333333</v>
      </c>
      <c r="B5162" s="8">
        <v>43315.75</v>
      </c>
      <c r="C5162" s="1">
        <v>0</v>
      </c>
    </row>
    <row r="5163" spans="1:3" customFormat="1" x14ac:dyDescent="0.25">
      <c r="A5163" s="7">
        <v>214.75</v>
      </c>
      <c r="B5163" s="8">
        <v>43315.791666666664</v>
      </c>
      <c r="C5163" s="1">
        <v>0.26</v>
      </c>
    </row>
    <row r="5164" spans="1:3" customFormat="1" x14ac:dyDescent="0.25">
      <c r="A5164" s="7">
        <v>214.791666666667</v>
      </c>
      <c r="B5164" s="8">
        <v>43315.833333333336</v>
      </c>
      <c r="C5164" s="1">
        <v>0.26</v>
      </c>
    </row>
    <row r="5165" spans="1:3" customFormat="1" x14ac:dyDescent="0.25">
      <c r="A5165" s="7">
        <v>214.833333333333</v>
      </c>
      <c r="B5165" s="8">
        <v>43315.875</v>
      </c>
      <c r="C5165" s="1">
        <v>0.26</v>
      </c>
    </row>
    <row r="5166" spans="1:3" customFormat="1" x14ac:dyDescent="0.25">
      <c r="A5166" s="7">
        <v>214.875</v>
      </c>
      <c r="B5166" s="8">
        <v>43315.916666666664</v>
      </c>
      <c r="C5166" s="1">
        <v>0.26</v>
      </c>
    </row>
    <row r="5167" spans="1:3" customFormat="1" x14ac:dyDescent="0.25">
      <c r="A5167" s="7">
        <v>214.916666666667</v>
      </c>
      <c r="B5167" s="8">
        <v>43315.958333333336</v>
      </c>
      <c r="C5167" s="1">
        <v>0.26</v>
      </c>
    </row>
    <row r="5168" spans="1:3" customFormat="1" x14ac:dyDescent="0.25">
      <c r="A5168" s="7">
        <v>214.958333333333</v>
      </c>
      <c r="B5168" s="8">
        <v>43316</v>
      </c>
      <c r="C5168" s="1">
        <v>0</v>
      </c>
    </row>
    <row r="5169" spans="1:3" customFormat="1" x14ac:dyDescent="0.25">
      <c r="A5169" s="7">
        <v>215</v>
      </c>
      <c r="B5169" s="8">
        <v>43316.041666666664</v>
      </c>
      <c r="C5169" s="1">
        <v>0.26</v>
      </c>
    </row>
    <row r="5170" spans="1:3" customFormat="1" x14ac:dyDescent="0.25">
      <c r="A5170" s="7">
        <v>215.041666666667</v>
      </c>
      <c r="B5170" s="8">
        <v>43316.083333333336</v>
      </c>
      <c r="C5170" s="1">
        <v>0.26</v>
      </c>
    </row>
    <row r="5171" spans="1:3" customFormat="1" x14ac:dyDescent="0.25">
      <c r="A5171" s="7">
        <v>215.083333333333</v>
      </c>
      <c r="B5171" s="8">
        <v>43316.125</v>
      </c>
      <c r="C5171" s="1">
        <v>0.26</v>
      </c>
    </row>
    <row r="5172" spans="1:3" customFormat="1" x14ac:dyDescent="0.25">
      <c r="A5172" s="7">
        <v>215.125</v>
      </c>
      <c r="B5172" s="8">
        <v>43316.166666666664</v>
      </c>
      <c r="C5172" s="1">
        <v>0.26</v>
      </c>
    </row>
    <row r="5173" spans="1:3" customFormat="1" x14ac:dyDescent="0.25">
      <c r="A5173" s="7">
        <v>215.166666666667</v>
      </c>
      <c r="B5173" s="8">
        <v>43316.208333333336</v>
      </c>
      <c r="C5173" s="1">
        <v>0.26</v>
      </c>
    </row>
    <row r="5174" spans="1:3" customFormat="1" x14ac:dyDescent="0.25">
      <c r="A5174" s="7">
        <v>215.208333333333</v>
      </c>
      <c r="B5174" s="8">
        <v>43316.25</v>
      </c>
      <c r="C5174" s="1">
        <v>0</v>
      </c>
    </row>
    <row r="5175" spans="1:3" customFormat="1" x14ac:dyDescent="0.25">
      <c r="A5175" s="7">
        <v>215.25</v>
      </c>
      <c r="B5175" s="8">
        <v>43316.291666666664</v>
      </c>
      <c r="C5175" s="1">
        <v>0.26</v>
      </c>
    </row>
    <row r="5176" spans="1:3" customFormat="1" x14ac:dyDescent="0.25">
      <c r="A5176" s="7">
        <v>215.291666666667</v>
      </c>
      <c r="B5176" s="8">
        <v>43316.333333333336</v>
      </c>
      <c r="C5176" s="1">
        <v>0.26</v>
      </c>
    </row>
    <row r="5177" spans="1:3" customFormat="1" x14ac:dyDescent="0.25">
      <c r="A5177" s="7">
        <v>215.333333333333</v>
      </c>
      <c r="B5177" s="8">
        <v>43316.375</v>
      </c>
      <c r="C5177" s="1">
        <v>0.26</v>
      </c>
    </row>
    <row r="5178" spans="1:3" customFormat="1" x14ac:dyDescent="0.25">
      <c r="A5178" s="7">
        <v>215.375</v>
      </c>
      <c r="B5178" s="8">
        <v>43316.416666666664</v>
      </c>
      <c r="C5178" s="1">
        <v>0</v>
      </c>
    </row>
    <row r="5179" spans="1:3" customFormat="1" x14ac:dyDescent="0.25">
      <c r="A5179" s="7">
        <v>215.416666666667</v>
      </c>
      <c r="B5179" s="8">
        <v>43316.458333333336</v>
      </c>
      <c r="C5179" s="1">
        <v>0.26</v>
      </c>
    </row>
    <row r="5180" spans="1:3" customFormat="1" x14ac:dyDescent="0.25">
      <c r="A5180" s="7">
        <v>215.458333333333</v>
      </c>
      <c r="B5180" s="8">
        <v>43316.5</v>
      </c>
      <c r="C5180" s="1">
        <v>0.26</v>
      </c>
    </row>
    <row r="5181" spans="1:3" customFormat="1" x14ac:dyDescent="0.25">
      <c r="A5181" s="7">
        <v>215.5</v>
      </c>
      <c r="B5181" s="8">
        <v>43316.541666666664</v>
      </c>
      <c r="C5181" s="1">
        <v>0.26</v>
      </c>
    </row>
    <row r="5182" spans="1:3" customFormat="1" x14ac:dyDescent="0.25">
      <c r="A5182" s="7">
        <v>215.541666666667</v>
      </c>
      <c r="B5182" s="8">
        <v>43316.583333333336</v>
      </c>
      <c r="C5182" s="1">
        <v>0.26</v>
      </c>
    </row>
    <row r="5183" spans="1:3" customFormat="1" x14ac:dyDescent="0.25">
      <c r="A5183" s="7">
        <v>215.583333333333</v>
      </c>
      <c r="B5183" s="8">
        <v>43316.625</v>
      </c>
      <c r="C5183" s="1">
        <v>0</v>
      </c>
    </row>
    <row r="5184" spans="1:3" customFormat="1" x14ac:dyDescent="0.25">
      <c r="A5184" s="7">
        <v>215.625</v>
      </c>
      <c r="B5184" s="8">
        <v>43316.666666666664</v>
      </c>
      <c r="C5184" s="1">
        <v>0.26</v>
      </c>
    </row>
    <row r="5185" spans="1:3" customFormat="1" x14ac:dyDescent="0.25">
      <c r="A5185" s="7">
        <v>215.666666666667</v>
      </c>
      <c r="B5185" s="8">
        <v>43316.708333333336</v>
      </c>
      <c r="C5185" s="1">
        <v>0.26</v>
      </c>
    </row>
    <row r="5186" spans="1:3" customFormat="1" x14ac:dyDescent="0.25">
      <c r="A5186" s="7">
        <v>215.708333333333</v>
      </c>
      <c r="B5186" s="8">
        <v>43316.75</v>
      </c>
      <c r="C5186" s="1">
        <v>0.26</v>
      </c>
    </row>
    <row r="5187" spans="1:3" customFormat="1" x14ac:dyDescent="0.25">
      <c r="A5187" s="7">
        <v>215.75</v>
      </c>
      <c r="B5187" s="8">
        <v>43316.791666666664</v>
      </c>
      <c r="C5187" s="1">
        <v>0.26</v>
      </c>
    </row>
    <row r="5188" spans="1:3" customFormat="1" x14ac:dyDescent="0.25">
      <c r="A5188" s="7">
        <v>215.791666666667</v>
      </c>
      <c r="B5188" s="8">
        <v>43316.833333333336</v>
      </c>
      <c r="C5188" s="1">
        <v>0</v>
      </c>
    </row>
    <row r="5189" spans="1:3" customFormat="1" x14ac:dyDescent="0.25">
      <c r="A5189" s="7">
        <v>215.833333333333</v>
      </c>
      <c r="B5189" s="8">
        <v>43316.875</v>
      </c>
      <c r="C5189" s="1">
        <v>0.26</v>
      </c>
    </row>
    <row r="5190" spans="1:3" customFormat="1" x14ac:dyDescent="0.25">
      <c r="A5190" s="7">
        <v>215.875</v>
      </c>
      <c r="B5190" s="8">
        <v>43316.916666666664</v>
      </c>
      <c r="C5190" s="1">
        <v>0.26</v>
      </c>
    </row>
    <row r="5191" spans="1:3" customFormat="1" x14ac:dyDescent="0.25">
      <c r="A5191" s="7">
        <v>215.916666666667</v>
      </c>
      <c r="B5191" s="8">
        <v>43316.958333333336</v>
      </c>
      <c r="C5191" s="1">
        <v>0.26</v>
      </c>
    </row>
    <row r="5192" spans="1:3" customFormat="1" x14ac:dyDescent="0.25">
      <c r="A5192" s="7">
        <v>215.958333333333</v>
      </c>
      <c r="B5192" s="8">
        <v>43317</v>
      </c>
      <c r="C5192" s="1">
        <v>0.26</v>
      </c>
    </row>
    <row r="5193" spans="1:3" customFormat="1" x14ac:dyDescent="0.25">
      <c r="A5193" s="7">
        <v>216</v>
      </c>
      <c r="B5193" s="8">
        <v>43317.041666666664</v>
      </c>
      <c r="C5193" s="1">
        <v>0.26</v>
      </c>
    </row>
    <row r="5194" spans="1:3" customFormat="1" x14ac:dyDescent="0.25">
      <c r="A5194" s="7">
        <v>216.041666666667</v>
      </c>
      <c r="B5194" s="8">
        <v>43317.083333333336</v>
      </c>
      <c r="C5194" s="1">
        <v>0</v>
      </c>
    </row>
    <row r="5195" spans="1:3" customFormat="1" x14ac:dyDescent="0.25">
      <c r="A5195" s="7">
        <v>216.083333333333</v>
      </c>
      <c r="B5195" s="8">
        <v>43317.125</v>
      </c>
      <c r="C5195" s="1">
        <v>0.26</v>
      </c>
    </row>
    <row r="5196" spans="1:3" customFormat="1" x14ac:dyDescent="0.25">
      <c r="A5196" s="7">
        <v>216.125</v>
      </c>
      <c r="B5196" s="8">
        <v>43317.166666666664</v>
      </c>
      <c r="C5196" s="1">
        <v>0.26</v>
      </c>
    </row>
    <row r="5197" spans="1:3" customFormat="1" x14ac:dyDescent="0.25">
      <c r="A5197" s="7">
        <v>216.166666666667</v>
      </c>
      <c r="B5197" s="8">
        <v>43317.208333333336</v>
      </c>
      <c r="C5197" s="1">
        <v>0.26</v>
      </c>
    </row>
    <row r="5198" spans="1:3" customFormat="1" x14ac:dyDescent="0.25">
      <c r="A5198" s="7">
        <v>216.208333333333</v>
      </c>
      <c r="B5198" s="8">
        <v>43317.25</v>
      </c>
      <c r="C5198" s="1">
        <v>0.26</v>
      </c>
    </row>
    <row r="5199" spans="1:3" customFormat="1" x14ac:dyDescent="0.25">
      <c r="A5199" s="7">
        <v>216.25</v>
      </c>
      <c r="B5199" s="8">
        <v>43317.291666666664</v>
      </c>
      <c r="C5199" s="1">
        <v>0.26</v>
      </c>
    </row>
    <row r="5200" spans="1:3" customFormat="1" x14ac:dyDescent="0.25">
      <c r="A5200" s="7">
        <v>216.291666666667</v>
      </c>
      <c r="B5200" s="8">
        <v>43317.333333333336</v>
      </c>
      <c r="C5200" s="1">
        <v>0</v>
      </c>
    </row>
    <row r="5201" spans="1:3" customFormat="1" x14ac:dyDescent="0.25">
      <c r="A5201" s="7">
        <v>216.333333333333</v>
      </c>
      <c r="B5201" s="8">
        <v>43317.375</v>
      </c>
      <c r="C5201" s="1">
        <v>0.26</v>
      </c>
    </row>
    <row r="5202" spans="1:3" customFormat="1" x14ac:dyDescent="0.25">
      <c r="A5202" s="7">
        <v>216.375</v>
      </c>
      <c r="B5202" s="8">
        <v>43317.416666666664</v>
      </c>
      <c r="C5202" s="1">
        <v>0.26</v>
      </c>
    </row>
    <row r="5203" spans="1:3" customFormat="1" x14ac:dyDescent="0.25">
      <c r="A5203" s="7">
        <v>216.416666666667</v>
      </c>
      <c r="B5203" s="8">
        <v>43317.458333333336</v>
      </c>
      <c r="C5203" s="1">
        <v>0.26</v>
      </c>
    </row>
    <row r="5204" spans="1:3" customFormat="1" x14ac:dyDescent="0.25">
      <c r="A5204" s="7">
        <v>216.458333333333</v>
      </c>
      <c r="B5204" s="8">
        <v>43317.5</v>
      </c>
      <c r="C5204" s="1">
        <v>0.26</v>
      </c>
    </row>
    <row r="5205" spans="1:3" customFormat="1" x14ac:dyDescent="0.25">
      <c r="A5205" s="7">
        <v>216.5</v>
      </c>
      <c r="B5205" s="8">
        <v>43317.541666666664</v>
      </c>
      <c r="C5205" s="1">
        <v>0</v>
      </c>
    </row>
    <row r="5206" spans="1:3" customFormat="1" x14ac:dyDescent="0.25">
      <c r="A5206" s="7">
        <v>216.541666666667</v>
      </c>
      <c r="B5206" s="8">
        <v>43317.583333333336</v>
      </c>
      <c r="C5206" s="1">
        <v>0.26</v>
      </c>
    </row>
    <row r="5207" spans="1:3" customFormat="1" x14ac:dyDescent="0.25">
      <c r="A5207" s="7">
        <v>216.583333333333</v>
      </c>
      <c r="B5207" s="8">
        <v>43317.625</v>
      </c>
      <c r="C5207" s="1">
        <v>0.26</v>
      </c>
    </row>
    <row r="5208" spans="1:3" customFormat="1" x14ac:dyDescent="0.25">
      <c r="A5208" s="7">
        <v>216.625</v>
      </c>
      <c r="B5208" s="8">
        <v>43317.666666666664</v>
      </c>
      <c r="C5208" s="1">
        <v>0.26</v>
      </c>
    </row>
    <row r="5209" spans="1:3" customFormat="1" x14ac:dyDescent="0.25">
      <c r="A5209" s="7">
        <v>216.666666666667</v>
      </c>
      <c r="B5209" s="8">
        <v>43317.708333333336</v>
      </c>
      <c r="C5209" s="1">
        <v>0.26</v>
      </c>
    </row>
    <row r="5210" spans="1:3" customFormat="1" x14ac:dyDescent="0.25">
      <c r="A5210" s="7">
        <v>216.708333333333</v>
      </c>
      <c r="B5210" s="8">
        <v>43317.75</v>
      </c>
      <c r="C5210" s="1">
        <v>0</v>
      </c>
    </row>
    <row r="5211" spans="1:3" customFormat="1" x14ac:dyDescent="0.25">
      <c r="A5211" s="7">
        <v>216.75</v>
      </c>
      <c r="B5211" s="8">
        <v>43317.791666666664</v>
      </c>
      <c r="C5211" s="1">
        <v>0.26</v>
      </c>
    </row>
    <row r="5212" spans="1:3" customFormat="1" x14ac:dyDescent="0.25">
      <c r="A5212" s="7">
        <v>216.791666666667</v>
      </c>
      <c r="B5212" s="8">
        <v>43317.833333333336</v>
      </c>
      <c r="C5212" s="1">
        <v>0.26</v>
      </c>
    </row>
    <row r="5213" spans="1:3" customFormat="1" x14ac:dyDescent="0.25">
      <c r="A5213" s="7">
        <v>216.833333333333</v>
      </c>
      <c r="B5213" s="8">
        <v>43317.875</v>
      </c>
      <c r="C5213" s="1">
        <v>0.26</v>
      </c>
    </row>
    <row r="5214" spans="1:3" customFormat="1" x14ac:dyDescent="0.25">
      <c r="A5214" s="7">
        <v>216.875</v>
      </c>
      <c r="B5214" s="8">
        <v>43317.916666666664</v>
      </c>
      <c r="C5214" s="1">
        <v>0.26</v>
      </c>
    </row>
    <row r="5215" spans="1:3" customFormat="1" x14ac:dyDescent="0.25">
      <c r="A5215" s="7">
        <v>216.916666666667</v>
      </c>
      <c r="B5215" s="8">
        <v>43317.958333333336</v>
      </c>
      <c r="C5215" s="1">
        <v>0.26</v>
      </c>
    </row>
    <row r="5216" spans="1:3" customFormat="1" x14ac:dyDescent="0.25">
      <c r="A5216" s="7">
        <v>216.958333333333</v>
      </c>
      <c r="B5216" s="8">
        <v>43318</v>
      </c>
      <c r="C5216" s="1">
        <v>0</v>
      </c>
    </row>
    <row r="5217" spans="1:3" customFormat="1" x14ac:dyDescent="0.25">
      <c r="A5217" s="7">
        <v>217</v>
      </c>
      <c r="B5217" s="8">
        <v>43318.041666666664</v>
      </c>
      <c r="C5217" s="1">
        <v>0.26</v>
      </c>
    </row>
    <row r="5218" spans="1:3" customFormat="1" x14ac:dyDescent="0.25">
      <c r="A5218" s="7">
        <v>217.041666666667</v>
      </c>
      <c r="B5218" s="8">
        <v>43318.083333333336</v>
      </c>
      <c r="C5218" s="1">
        <v>0.26</v>
      </c>
    </row>
    <row r="5219" spans="1:3" customFormat="1" x14ac:dyDescent="0.25">
      <c r="A5219" s="7">
        <v>217.083333333333</v>
      </c>
      <c r="B5219" s="8">
        <v>43318.125</v>
      </c>
      <c r="C5219" s="1">
        <v>0.26</v>
      </c>
    </row>
    <row r="5220" spans="1:3" customFormat="1" x14ac:dyDescent="0.25">
      <c r="A5220" s="7">
        <v>217.125</v>
      </c>
      <c r="B5220" s="8">
        <v>43318.166666666664</v>
      </c>
      <c r="C5220" s="1">
        <v>0.26</v>
      </c>
    </row>
    <row r="5221" spans="1:3" customFormat="1" x14ac:dyDescent="0.25">
      <c r="A5221" s="7">
        <v>217.166666666667</v>
      </c>
      <c r="B5221" s="8">
        <v>43318.208333333336</v>
      </c>
      <c r="C5221" s="1">
        <v>0.26</v>
      </c>
    </row>
    <row r="5222" spans="1:3" customFormat="1" x14ac:dyDescent="0.25">
      <c r="A5222" s="7">
        <v>217.208333333333</v>
      </c>
      <c r="B5222" s="8">
        <v>43318.25</v>
      </c>
      <c r="C5222" s="1">
        <v>0</v>
      </c>
    </row>
    <row r="5223" spans="1:3" customFormat="1" x14ac:dyDescent="0.25">
      <c r="A5223" s="7">
        <v>217.25</v>
      </c>
      <c r="B5223" s="8">
        <v>43318.291666666664</v>
      </c>
      <c r="C5223" s="1">
        <v>0.26</v>
      </c>
    </row>
    <row r="5224" spans="1:3" customFormat="1" x14ac:dyDescent="0.25">
      <c r="A5224" s="7">
        <v>217.291666666667</v>
      </c>
      <c r="B5224" s="8">
        <v>43318.333333333336</v>
      </c>
      <c r="C5224" s="1">
        <v>0.26</v>
      </c>
    </row>
    <row r="5225" spans="1:3" customFormat="1" x14ac:dyDescent="0.25">
      <c r="A5225" s="7">
        <v>217.333333333333</v>
      </c>
      <c r="B5225" s="8">
        <v>43318.375</v>
      </c>
      <c r="C5225" s="1">
        <v>0.26</v>
      </c>
    </row>
    <row r="5226" spans="1:3" customFormat="1" x14ac:dyDescent="0.25">
      <c r="A5226" s="7">
        <v>217.375</v>
      </c>
      <c r="B5226" s="8">
        <v>43318.416666666664</v>
      </c>
      <c r="C5226" s="1">
        <v>0.26</v>
      </c>
    </row>
    <row r="5227" spans="1:3" customFormat="1" x14ac:dyDescent="0.25">
      <c r="A5227" s="7">
        <v>217.416666666667</v>
      </c>
      <c r="B5227" s="8">
        <v>43318.458333333336</v>
      </c>
      <c r="C5227" s="1">
        <v>0</v>
      </c>
    </row>
    <row r="5228" spans="1:3" customFormat="1" x14ac:dyDescent="0.25">
      <c r="A5228" s="7">
        <v>217.458333333333</v>
      </c>
      <c r="B5228" s="8">
        <v>43318.5</v>
      </c>
      <c r="C5228" s="1">
        <v>0.26</v>
      </c>
    </row>
    <row r="5229" spans="1:3" customFormat="1" x14ac:dyDescent="0.25">
      <c r="A5229" s="7">
        <v>217.5</v>
      </c>
      <c r="B5229" s="8">
        <v>43318.541666666664</v>
      </c>
      <c r="C5229" s="1">
        <v>0.26</v>
      </c>
    </row>
    <row r="5230" spans="1:3" customFormat="1" x14ac:dyDescent="0.25">
      <c r="A5230" s="7">
        <v>217.541666666667</v>
      </c>
      <c r="B5230" s="8">
        <v>43318.583333333336</v>
      </c>
      <c r="C5230" s="1">
        <v>0.26</v>
      </c>
    </row>
    <row r="5231" spans="1:3" customFormat="1" x14ac:dyDescent="0.25">
      <c r="A5231" s="7">
        <v>217.583333333333</v>
      </c>
      <c r="B5231" s="8">
        <v>43318.625</v>
      </c>
      <c r="C5231" s="1">
        <v>0.26</v>
      </c>
    </row>
    <row r="5232" spans="1:3" customFormat="1" x14ac:dyDescent="0.25">
      <c r="A5232" s="7">
        <v>217.625</v>
      </c>
      <c r="B5232" s="8">
        <v>43318.666666666664</v>
      </c>
      <c r="C5232" s="1">
        <v>0</v>
      </c>
    </row>
    <row r="5233" spans="1:3" customFormat="1" x14ac:dyDescent="0.25">
      <c r="A5233" s="7">
        <v>217.666666666667</v>
      </c>
      <c r="B5233" s="8">
        <v>43318.708333333336</v>
      </c>
      <c r="C5233" s="1">
        <v>0.26</v>
      </c>
    </row>
    <row r="5234" spans="1:3" customFormat="1" x14ac:dyDescent="0.25">
      <c r="A5234" s="7">
        <v>217.708333333333</v>
      </c>
      <c r="B5234" s="8">
        <v>43318.75</v>
      </c>
      <c r="C5234" s="1">
        <v>0.26</v>
      </c>
    </row>
    <row r="5235" spans="1:3" customFormat="1" x14ac:dyDescent="0.25">
      <c r="A5235" s="7">
        <v>217.75</v>
      </c>
      <c r="B5235" s="8">
        <v>43318.791666666664</v>
      </c>
      <c r="C5235" s="1">
        <v>0.26</v>
      </c>
    </row>
    <row r="5236" spans="1:3" customFormat="1" x14ac:dyDescent="0.25">
      <c r="A5236" s="7">
        <v>217.791666666667</v>
      </c>
      <c r="B5236" s="8">
        <v>43318.833333333336</v>
      </c>
      <c r="C5236" s="1">
        <v>0.26</v>
      </c>
    </row>
    <row r="5237" spans="1:3" customFormat="1" x14ac:dyDescent="0.25">
      <c r="A5237" s="7">
        <v>217.833333333333</v>
      </c>
      <c r="B5237" s="8">
        <v>43318.875</v>
      </c>
      <c r="C5237" s="1">
        <v>0</v>
      </c>
    </row>
    <row r="5238" spans="1:3" customFormat="1" x14ac:dyDescent="0.25">
      <c r="A5238" s="7">
        <v>217.875</v>
      </c>
      <c r="B5238" s="8">
        <v>43318.916666666664</v>
      </c>
      <c r="C5238" s="1">
        <v>0.26</v>
      </c>
    </row>
    <row r="5239" spans="1:3" customFormat="1" x14ac:dyDescent="0.25">
      <c r="A5239" s="7">
        <v>217.916666666667</v>
      </c>
      <c r="B5239" s="8">
        <v>43318.958333333336</v>
      </c>
      <c r="C5239" s="1">
        <v>0.26</v>
      </c>
    </row>
    <row r="5240" spans="1:3" customFormat="1" x14ac:dyDescent="0.25">
      <c r="A5240" s="7">
        <v>217.958333333333</v>
      </c>
      <c r="B5240" s="8">
        <v>43319</v>
      </c>
      <c r="C5240" s="1">
        <v>0.26</v>
      </c>
    </row>
    <row r="5241" spans="1:3" customFormat="1" x14ac:dyDescent="0.25">
      <c r="A5241" s="7">
        <v>218</v>
      </c>
      <c r="B5241" s="8">
        <v>43319.041666666664</v>
      </c>
      <c r="C5241" s="1">
        <v>0.26</v>
      </c>
    </row>
    <row r="5242" spans="1:3" customFormat="1" x14ac:dyDescent="0.25">
      <c r="A5242" s="7">
        <v>218.041666666667</v>
      </c>
      <c r="B5242" s="8">
        <v>43319.083333333336</v>
      </c>
      <c r="C5242" s="1">
        <v>0.26</v>
      </c>
    </row>
    <row r="5243" spans="1:3" customFormat="1" x14ac:dyDescent="0.25">
      <c r="A5243" s="7">
        <v>218.083333333333</v>
      </c>
      <c r="B5243" s="8">
        <v>43319.125</v>
      </c>
      <c r="C5243" s="1">
        <v>0</v>
      </c>
    </row>
    <row r="5244" spans="1:3" customFormat="1" x14ac:dyDescent="0.25">
      <c r="A5244" s="7">
        <v>218.125</v>
      </c>
      <c r="B5244" s="8">
        <v>43319.166666666664</v>
      </c>
      <c r="C5244" s="1">
        <v>0.26</v>
      </c>
    </row>
    <row r="5245" spans="1:3" customFormat="1" x14ac:dyDescent="0.25">
      <c r="A5245" s="7">
        <v>218.166666666667</v>
      </c>
      <c r="B5245" s="8">
        <v>43319.208333333336</v>
      </c>
      <c r="C5245" s="1">
        <v>0.26</v>
      </c>
    </row>
    <row r="5246" spans="1:3" customFormat="1" x14ac:dyDescent="0.25">
      <c r="A5246" s="7">
        <v>218.208333333333</v>
      </c>
      <c r="B5246" s="8">
        <v>43319.25</v>
      </c>
      <c r="C5246" s="1">
        <v>0.26</v>
      </c>
    </row>
    <row r="5247" spans="1:3" customFormat="1" x14ac:dyDescent="0.25">
      <c r="A5247" s="7">
        <v>218.25</v>
      </c>
      <c r="B5247" s="8">
        <v>43319.291666666664</v>
      </c>
      <c r="C5247" s="1">
        <v>0.26</v>
      </c>
    </row>
    <row r="5248" spans="1:3" customFormat="1" x14ac:dyDescent="0.25">
      <c r="A5248" s="7">
        <v>218.291666666667</v>
      </c>
      <c r="B5248" s="8">
        <v>43319.333333333336</v>
      </c>
      <c r="C5248" s="1">
        <v>0</v>
      </c>
    </row>
    <row r="5249" spans="1:3" customFormat="1" x14ac:dyDescent="0.25">
      <c r="A5249" s="7">
        <v>218.333333333333</v>
      </c>
      <c r="B5249" s="8">
        <v>43319.375</v>
      </c>
      <c r="C5249" s="1">
        <v>0.26</v>
      </c>
    </row>
    <row r="5250" spans="1:3" customFormat="1" x14ac:dyDescent="0.25">
      <c r="A5250" s="7">
        <v>218.375</v>
      </c>
      <c r="B5250" s="8">
        <v>43319.416666666664</v>
      </c>
      <c r="C5250" s="1">
        <v>0.26</v>
      </c>
    </row>
    <row r="5251" spans="1:3" customFormat="1" x14ac:dyDescent="0.25">
      <c r="A5251" s="7">
        <v>218.416666666667</v>
      </c>
      <c r="B5251" s="8">
        <v>43319.458333333336</v>
      </c>
      <c r="C5251" s="1">
        <v>0.26</v>
      </c>
    </row>
    <row r="5252" spans="1:3" customFormat="1" x14ac:dyDescent="0.25">
      <c r="A5252" s="7">
        <v>218.458333333333</v>
      </c>
      <c r="B5252" s="8">
        <v>43319.5</v>
      </c>
      <c r="C5252" s="1">
        <v>0.26</v>
      </c>
    </row>
    <row r="5253" spans="1:3" customFormat="1" x14ac:dyDescent="0.25">
      <c r="A5253" s="7">
        <v>218.5</v>
      </c>
      <c r="B5253" s="8">
        <v>43319.541666666664</v>
      </c>
      <c r="C5253" s="1">
        <v>0</v>
      </c>
    </row>
    <row r="5254" spans="1:3" customFormat="1" x14ac:dyDescent="0.25">
      <c r="A5254" s="7">
        <v>218.541666666667</v>
      </c>
      <c r="B5254" s="8">
        <v>43319.583333333336</v>
      </c>
      <c r="C5254" s="1">
        <v>0.26</v>
      </c>
    </row>
    <row r="5255" spans="1:3" customFormat="1" x14ac:dyDescent="0.25">
      <c r="A5255" s="7">
        <v>218.583333333333</v>
      </c>
      <c r="B5255" s="8">
        <v>43319.625</v>
      </c>
      <c r="C5255" s="1">
        <v>0.26</v>
      </c>
    </row>
    <row r="5256" spans="1:3" customFormat="1" x14ac:dyDescent="0.25">
      <c r="A5256" s="7">
        <v>218.625</v>
      </c>
      <c r="B5256" s="8">
        <v>43319.666666666664</v>
      </c>
      <c r="C5256" s="1">
        <v>0.26</v>
      </c>
    </row>
    <row r="5257" spans="1:3" customFormat="1" x14ac:dyDescent="0.25">
      <c r="A5257" s="7">
        <v>218.666666666667</v>
      </c>
      <c r="B5257" s="8">
        <v>43319.708333333336</v>
      </c>
      <c r="C5257" s="1">
        <v>0.26</v>
      </c>
    </row>
    <row r="5258" spans="1:3" customFormat="1" x14ac:dyDescent="0.25">
      <c r="A5258" s="7">
        <v>218.708333333333</v>
      </c>
      <c r="B5258" s="8">
        <v>43319.75</v>
      </c>
      <c r="C5258" s="1">
        <v>0</v>
      </c>
    </row>
    <row r="5259" spans="1:3" customFormat="1" x14ac:dyDescent="0.25">
      <c r="A5259" s="7">
        <v>218.75</v>
      </c>
      <c r="B5259" s="8">
        <v>43319.791666666664</v>
      </c>
      <c r="C5259" s="1">
        <v>0.26</v>
      </c>
    </row>
    <row r="5260" spans="1:3" customFormat="1" x14ac:dyDescent="0.25">
      <c r="A5260" s="7">
        <v>218.791666666667</v>
      </c>
      <c r="B5260" s="8">
        <v>43319.833333333336</v>
      </c>
      <c r="C5260" s="1">
        <v>0.26</v>
      </c>
    </row>
    <row r="5261" spans="1:3" customFormat="1" x14ac:dyDescent="0.25">
      <c r="A5261" s="7">
        <v>218.833333333333</v>
      </c>
      <c r="B5261" s="8">
        <v>43319.875</v>
      </c>
      <c r="C5261" s="1">
        <v>0.26</v>
      </c>
    </row>
    <row r="5262" spans="1:3" customFormat="1" x14ac:dyDescent="0.25">
      <c r="A5262" s="7">
        <v>218.875</v>
      </c>
      <c r="B5262" s="8">
        <v>43319.916666666664</v>
      </c>
      <c r="C5262" s="1">
        <v>0.26</v>
      </c>
    </row>
    <row r="5263" spans="1:3" customFormat="1" x14ac:dyDescent="0.25">
      <c r="A5263" s="7">
        <v>218.916666666667</v>
      </c>
      <c r="B5263" s="8">
        <v>43319.958333333336</v>
      </c>
      <c r="C5263" s="1">
        <v>0</v>
      </c>
    </row>
    <row r="5264" spans="1:3" customFormat="1" x14ac:dyDescent="0.25">
      <c r="A5264" s="7">
        <v>218.958333333333</v>
      </c>
      <c r="B5264" s="8">
        <v>43320</v>
      </c>
      <c r="C5264" s="1">
        <v>0.26</v>
      </c>
    </row>
    <row r="5265" spans="1:3" customFormat="1" x14ac:dyDescent="0.25">
      <c r="A5265" s="7">
        <v>219</v>
      </c>
      <c r="B5265" s="8">
        <v>43320.041666666664</v>
      </c>
      <c r="C5265" s="1">
        <v>0.26</v>
      </c>
    </row>
    <row r="5266" spans="1:3" customFormat="1" x14ac:dyDescent="0.25">
      <c r="A5266" s="7">
        <v>219.041666666667</v>
      </c>
      <c r="B5266" s="8">
        <v>43320.083333333336</v>
      </c>
      <c r="C5266" s="1">
        <v>0.26</v>
      </c>
    </row>
    <row r="5267" spans="1:3" customFormat="1" x14ac:dyDescent="0.25">
      <c r="A5267" s="7">
        <v>219.083333333333</v>
      </c>
      <c r="B5267" s="8">
        <v>43320.125</v>
      </c>
      <c r="C5267" s="1">
        <v>0.26</v>
      </c>
    </row>
    <row r="5268" spans="1:3" customFormat="1" x14ac:dyDescent="0.25">
      <c r="A5268" s="7">
        <v>219.125</v>
      </c>
      <c r="B5268" s="8">
        <v>43320.166666666664</v>
      </c>
      <c r="C5268" s="1">
        <v>0.26</v>
      </c>
    </row>
    <row r="5269" spans="1:3" customFormat="1" x14ac:dyDescent="0.25">
      <c r="A5269" s="7">
        <v>219.166666666667</v>
      </c>
      <c r="B5269" s="8">
        <v>43320.208333333336</v>
      </c>
      <c r="C5269" s="1">
        <v>0.26</v>
      </c>
    </row>
    <row r="5270" spans="1:3" customFormat="1" x14ac:dyDescent="0.25">
      <c r="A5270" s="7">
        <v>219.208333333333</v>
      </c>
      <c r="B5270" s="8">
        <v>43320.25</v>
      </c>
      <c r="C5270" s="1">
        <v>0</v>
      </c>
    </row>
    <row r="5271" spans="1:3" customFormat="1" x14ac:dyDescent="0.25">
      <c r="A5271" s="7">
        <v>219.25</v>
      </c>
      <c r="B5271" s="8">
        <v>43320.291666666664</v>
      </c>
      <c r="C5271" s="1">
        <v>0.26</v>
      </c>
    </row>
    <row r="5272" spans="1:3" customFormat="1" x14ac:dyDescent="0.25">
      <c r="A5272" s="7">
        <v>219.291666666667</v>
      </c>
      <c r="B5272" s="8">
        <v>43320.333333333336</v>
      </c>
      <c r="C5272" s="1">
        <v>0.26</v>
      </c>
    </row>
    <row r="5273" spans="1:3" customFormat="1" x14ac:dyDescent="0.25">
      <c r="A5273" s="7">
        <v>219.333333333333</v>
      </c>
      <c r="B5273" s="8">
        <v>43320.375</v>
      </c>
      <c r="C5273" s="1">
        <v>0.26</v>
      </c>
    </row>
    <row r="5274" spans="1:3" customFormat="1" x14ac:dyDescent="0.25">
      <c r="A5274" s="7">
        <v>219.375</v>
      </c>
      <c r="B5274" s="8">
        <v>43320.416666666664</v>
      </c>
      <c r="C5274" s="1">
        <v>0</v>
      </c>
    </row>
    <row r="5275" spans="1:3" customFormat="1" x14ac:dyDescent="0.25">
      <c r="A5275" s="7">
        <v>219.416666666667</v>
      </c>
      <c r="B5275" s="8">
        <v>43320.458333333336</v>
      </c>
      <c r="C5275" s="1">
        <v>0.26</v>
      </c>
    </row>
    <row r="5276" spans="1:3" customFormat="1" x14ac:dyDescent="0.25">
      <c r="A5276" s="7">
        <v>219.458333333333</v>
      </c>
      <c r="B5276" s="8">
        <v>43320.5</v>
      </c>
      <c r="C5276" s="1">
        <v>0.26</v>
      </c>
    </row>
    <row r="5277" spans="1:3" customFormat="1" x14ac:dyDescent="0.25">
      <c r="A5277" s="7">
        <v>219.5</v>
      </c>
      <c r="B5277" s="8">
        <v>43320.541666666664</v>
      </c>
      <c r="C5277" s="1">
        <v>0.26</v>
      </c>
    </row>
    <row r="5278" spans="1:3" customFormat="1" x14ac:dyDescent="0.25">
      <c r="A5278" s="7">
        <v>219.541666666667</v>
      </c>
      <c r="B5278" s="8">
        <v>43320.583333333336</v>
      </c>
      <c r="C5278" s="1">
        <v>0.26</v>
      </c>
    </row>
    <row r="5279" spans="1:3" customFormat="1" x14ac:dyDescent="0.25">
      <c r="A5279" s="7">
        <v>219.583333333333</v>
      </c>
      <c r="B5279" s="8">
        <v>43320.625</v>
      </c>
      <c r="C5279" s="1">
        <v>0</v>
      </c>
    </row>
    <row r="5280" spans="1:3" customFormat="1" x14ac:dyDescent="0.25">
      <c r="A5280" s="7">
        <v>219.625</v>
      </c>
      <c r="B5280" s="8">
        <v>43320.666666666664</v>
      </c>
      <c r="C5280" s="1">
        <v>0.26</v>
      </c>
    </row>
    <row r="5281" spans="1:3" customFormat="1" x14ac:dyDescent="0.25">
      <c r="A5281" s="7">
        <v>219.666666666667</v>
      </c>
      <c r="B5281" s="8">
        <v>43320.708333333336</v>
      </c>
      <c r="C5281" s="1">
        <v>0.26</v>
      </c>
    </row>
    <row r="5282" spans="1:3" customFormat="1" x14ac:dyDescent="0.25">
      <c r="A5282" s="7">
        <v>219.708333333333</v>
      </c>
      <c r="B5282" s="8">
        <v>43320.75</v>
      </c>
      <c r="C5282" s="1">
        <v>0.26</v>
      </c>
    </row>
    <row r="5283" spans="1:3" customFormat="1" x14ac:dyDescent="0.25">
      <c r="A5283" s="7">
        <v>219.75</v>
      </c>
      <c r="B5283" s="8">
        <v>43320.791666666664</v>
      </c>
      <c r="C5283" s="1">
        <v>0.26</v>
      </c>
    </row>
    <row r="5284" spans="1:3" customFormat="1" x14ac:dyDescent="0.25">
      <c r="A5284" s="7">
        <v>219.791666666667</v>
      </c>
      <c r="B5284" s="8">
        <v>43320.833333333336</v>
      </c>
      <c r="C5284" s="1">
        <v>0</v>
      </c>
    </row>
    <row r="5285" spans="1:3" customFormat="1" x14ac:dyDescent="0.25">
      <c r="A5285" s="7">
        <v>219.833333333333</v>
      </c>
      <c r="B5285" s="8">
        <v>43320.875</v>
      </c>
      <c r="C5285" s="1">
        <v>0.26</v>
      </c>
    </row>
    <row r="5286" spans="1:3" customFormat="1" x14ac:dyDescent="0.25">
      <c r="A5286" s="7">
        <v>219.875</v>
      </c>
      <c r="B5286" s="8">
        <v>43320.916666666664</v>
      </c>
      <c r="C5286" s="1">
        <v>0.26</v>
      </c>
    </row>
    <row r="5287" spans="1:3" customFormat="1" x14ac:dyDescent="0.25">
      <c r="A5287" s="7">
        <v>219.916666666667</v>
      </c>
      <c r="B5287" s="8">
        <v>43320.958333333336</v>
      </c>
      <c r="C5287" s="1">
        <v>0.26</v>
      </c>
    </row>
    <row r="5288" spans="1:3" customFormat="1" x14ac:dyDescent="0.25">
      <c r="A5288" s="7">
        <v>219.958333333333</v>
      </c>
      <c r="B5288" s="8">
        <v>43321</v>
      </c>
      <c r="C5288" s="1">
        <v>0.26</v>
      </c>
    </row>
    <row r="5289" spans="1:3" customFormat="1" x14ac:dyDescent="0.25">
      <c r="A5289" s="7">
        <v>220</v>
      </c>
      <c r="B5289" s="8">
        <v>43321.041666666664</v>
      </c>
      <c r="C5289" s="1">
        <v>0</v>
      </c>
    </row>
    <row r="5290" spans="1:3" customFormat="1" x14ac:dyDescent="0.25">
      <c r="A5290" s="7">
        <v>220.041666666667</v>
      </c>
      <c r="B5290" s="8">
        <v>43321.083333333336</v>
      </c>
      <c r="C5290" s="1">
        <v>0.26</v>
      </c>
    </row>
    <row r="5291" spans="1:3" customFormat="1" x14ac:dyDescent="0.25">
      <c r="A5291" s="7">
        <v>220.083333333333</v>
      </c>
      <c r="B5291" s="8">
        <v>43321.125</v>
      </c>
      <c r="C5291" s="1">
        <v>0.26</v>
      </c>
    </row>
    <row r="5292" spans="1:3" customFormat="1" x14ac:dyDescent="0.25">
      <c r="A5292" s="7">
        <v>220.125</v>
      </c>
      <c r="B5292" s="8">
        <v>43321.166666666664</v>
      </c>
      <c r="C5292" s="1">
        <v>0.26</v>
      </c>
    </row>
    <row r="5293" spans="1:3" customFormat="1" x14ac:dyDescent="0.25">
      <c r="A5293" s="7">
        <v>220.166666666667</v>
      </c>
      <c r="B5293" s="8">
        <v>43321.208333333336</v>
      </c>
      <c r="C5293" s="1">
        <v>0.26</v>
      </c>
    </row>
    <row r="5294" spans="1:3" customFormat="1" x14ac:dyDescent="0.25">
      <c r="A5294" s="7">
        <v>220.208333333333</v>
      </c>
      <c r="B5294" s="8">
        <v>43321.25</v>
      </c>
      <c r="C5294" s="1">
        <v>0.26</v>
      </c>
    </row>
    <row r="5295" spans="1:3" customFormat="1" x14ac:dyDescent="0.25">
      <c r="A5295" s="7">
        <v>220.25</v>
      </c>
      <c r="B5295" s="8">
        <v>43321.291666666664</v>
      </c>
      <c r="C5295" s="1">
        <v>0</v>
      </c>
    </row>
    <row r="5296" spans="1:3" customFormat="1" x14ac:dyDescent="0.25">
      <c r="A5296" s="7">
        <v>220.291666666667</v>
      </c>
      <c r="B5296" s="8">
        <v>43321.333333333336</v>
      </c>
      <c r="C5296" s="1">
        <v>0.26</v>
      </c>
    </row>
    <row r="5297" spans="1:3" customFormat="1" x14ac:dyDescent="0.25">
      <c r="A5297" s="7">
        <v>220.333333333333</v>
      </c>
      <c r="B5297" s="8">
        <v>43321.375</v>
      </c>
      <c r="C5297" s="1">
        <v>0.26</v>
      </c>
    </row>
    <row r="5298" spans="1:3" customFormat="1" x14ac:dyDescent="0.25">
      <c r="A5298" s="7">
        <v>220.375</v>
      </c>
      <c r="B5298" s="8">
        <v>43321.416666666664</v>
      </c>
      <c r="C5298" s="1">
        <v>0.26</v>
      </c>
    </row>
    <row r="5299" spans="1:3" customFormat="1" x14ac:dyDescent="0.25">
      <c r="A5299" s="7">
        <v>220.416666666667</v>
      </c>
      <c r="B5299" s="8">
        <v>43321.458333333336</v>
      </c>
      <c r="C5299" s="1">
        <v>0.26</v>
      </c>
    </row>
    <row r="5300" spans="1:3" customFormat="1" x14ac:dyDescent="0.25">
      <c r="A5300" s="7">
        <v>220.458333333333</v>
      </c>
      <c r="B5300" s="8">
        <v>43321.5</v>
      </c>
      <c r="C5300" s="1">
        <v>0</v>
      </c>
    </row>
    <row r="5301" spans="1:3" customFormat="1" x14ac:dyDescent="0.25">
      <c r="A5301" s="7">
        <v>220.5</v>
      </c>
      <c r="B5301" s="8">
        <v>43321.541666666664</v>
      </c>
      <c r="C5301" s="1">
        <v>0.26</v>
      </c>
    </row>
    <row r="5302" spans="1:3" customFormat="1" x14ac:dyDescent="0.25">
      <c r="A5302" s="7">
        <v>220.541666666667</v>
      </c>
      <c r="B5302" s="8">
        <v>43321.583333333336</v>
      </c>
      <c r="C5302" s="1">
        <v>0.26</v>
      </c>
    </row>
    <row r="5303" spans="1:3" customFormat="1" x14ac:dyDescent="0.25">
      <c r="A5303" s="7">
        <v>220.583333333333</v>
      </c>
      <c r="B5303" s="8">
        <v>43321.625</v>
      </c>
      <c r="C5303" s="1">
        <v>0.26</v>
      </c>
    </row>
    <row r="5304" spans="1:3" customFormat="1" x14ac:dyDescent="0.25">
      <c r="A5304" s="7">
        <v>220.625</v>
      </c>
      <c r="B5304" s="8">
        <v>43321.666666666664</v>
      </c>
      <c r="C5304" s="1">
        <v>0</v>
      </c>
    </row>
    <row r="5305" spans="1:3" customFormat="1" x14ac:dyDescent="0.25">
      <c r="A5305" s="7">
        <v>220.666666666667</v>
      </c>
      <c r="B5305" s="8">
        <v>43321.708333333336</v>
      </c>
      <c r="C5305" s="1">
        <v>0.26</v>
      </c>
    </row>
    <row r="5306" spans="1:3" customFormat="1" x14ac:dyDescent="0.25">
      <c r="A5306" s="7">
        <v>220.708333333333</v>
      </c>
      <c r="B5306" s="8">
        <v>43321.75</v>
      </c>
      <c r="C5306" s="1">
        <v>0.26</v>
      </c>
    </row>
    <row r="5307" spans="1:3" customFormat="1" x14ac:dyDescent="0.25">
      <c r="A5307" s="7">
        <v>220.75</v>
      </c>
      <c r="B5307" s="8">
        <v>43321.791666666664</v>
      </c>
      <c r="C5307" s="1">
        <v>0.26</v>
      </c>
    </row>
    <row r="5308" spans="1:3" customFormat="1" x14ac:dyDescent="0.25">
      <c r="A5308" s="7">
        <v>220.791666666667</v>
      </c>
      <c r="B5308" s="8">
        <v>43321.833333333336</v>
      </c>
      <c r="C5308" s="1">
        <v>0.26</v>
      </c>
    </row>
    <row r="5309" spans="1:3" customFormat="1" x14ac:dyDescent="0.25">
      <c r="A5309" s="7">
        <v>220.833333333333</v>
      </c>
      <c r="B5309" s="8">
        <v>43321.875</v>
      </c>
      <c r="C5309" s="1">
        <v>0</v>
      </c>
    </row>
    <row r="5310" spans="1:3" customFormat="1" x14ac:dyDescent="0.25">
      <c r="A5310" s="7">
        <v>220.875</v>
      </c>
      <c r="B5310" s="8">
        <v>43321.916666666664</v>
      </c>
      <c r="C5310" s="1">
        <v>0.26</v>
      </c>
    </row>
    <row r="5311" spans="1:3" customFormat="1" x14ac:dyDescent="0.25">
      <c r="A5311" s="7">
        <v>220.916666666667</v>
      </c>
      <c r="B5311" s="8">
        <v>43321.958333333336</v>
      </c>
      <c r="C5311" s="1">
        <v>0.26</v>
      </c>
    </row>
    <row r="5312" spans="1:3" customFormat="1" x14ac:dyDescent="0.25">
      <c r="A5312" s="7">
        <v>220.958333333333</v>
      </c>
      <c r="B5312" s="8">
        <v>43322</v>
      </c>
      <c r="C5312" s="1">
        <v>0.26</v>
      </c>
    </row>
    <row r="5313" spans="1:3" customFormat="1" x14ac:dyDescent="0.25">
      <c r="A5313" s="7">
        <v>221</v>
      </c>
      <c r="B5313" s="8">
        <v>43322.041666666664</v>
      </c>
      <c r="C5313" s="1">
        <v>0.26</v>
      </c>
    </row>
    <row r="5314" spans="1:3" customFormat="1" x14ac:dyDescent="0.25">
      <c r="A5314" s="7">
        <v>221.041666666667</v>
      </c>
      <c r="B5314" s="8">
        <v>43322.083333333336</v>
      </c>
      <c r="C5314" s="1">
        <v>0.26</v>
      </c>
    </row>
    <row r="5315" spans="1:3" customFormat="1" x14ac:dyDescent="0.25">
      <c r="A5315" s="7">
        <v>221.083333333333</v>
      </c>
      <c r="B5315" s="8">
        <v>43322.125</v>
      </c>
      <c r="C5315" s="1">
        <v>0</v>
      </c>
    </row>
    <row r="5316" spans="1:3" customFormat="1" x14ac:dyDescent="0.25">
      <c r="A5316" s="7">
        <v>221.125</v>
      </c>
      <c r="B5316" s="8">
        <v>43322.166666666664</v>
      </c>
      <c r="C5316" s="1">
        <v>0.26</v>
      </c>
    </row>
    <row r="5317" spans="1:3" customFormat="1" x14ac:dyDescent="0.25">
      <c r="A5317" s="7">
        <v>221.166666666667</v>
      </c>
      <c r="B5317" s="8">
        <v>43322.208333333336</v>
      </c>
      <c r="C5317" s="1">
        <v>0.26</v>
      </c>
    </row>
    <row r="5318" spans="1:3" customFormat="1" x14ac:dyDescent="0.25">
      <c r="A5318" s="7">
        <v>221.208333333333</v>
      </c>
      <c r="B5318" s="8">
        <v>43322.25</v>
      </c>
      <c r="C5318" s="1">
        <v>0.26</v>
      </c>
    </row>
    <row r="5319" spans="1:3" customFormat="1" x14ac:dyDescent="0.25">
      <c r="A5319" s="7">
        <v>221.25</v>
      </c>
      <c r="B5319" s="8">
        <v>43322.291666666664</v>
      </c>
      <c r="C5319" s="1">
        <v>0.26</v>
      </c>
    </row>
    <row r="5320" spans="1:3" customFormat="1" x14ac:dyDescent="0.25">
      <c r="A5320" s="7">
        <v>221.291666666667</v>
      </c>
      <c r="B5320" s="8">
        <v>43322.333333333336</v>
      </c>
      <c r="C5320" s="1">
        <v>0</v>
      </c>
    </row>
    <row r="5321" spans="1:3" customFormat="1" x14ac:dyDescent="0.25">
      <c r="A5321" s="7">
        <v>221.333333333333</v>
      </c>
      <c r="B5321" s="8">
        <v>43322.375</v>
      </c>
      <c r="C5321" s="1">
        <v>0.26</v>
      </c>
    </row>
    <row r="5322" spans="1:3" customFormat="1" x14ac:dyDescent="0.25">
      <c r="A5322" s="7">
        <v>221.375</v>
      </c>
      <c r="B5322" s="8">
        <v>43322.416666666664</v>
      </c>
      <c r="C5322" s="1">
        <v>0.26</v>
      </c>
    </row>
    <row r="5323" spans="1:3" customFormat="1" x14ac:dyDescent="0.25">
      <c r="A5323" s="7">
        <v>221.416666666667</v>
      </c>
      <c r="B5323" s="8">
        <v>43322.458333333336</v>
      </c>
      <c r="C5323" s="1">
        <v>0.26</v>
      </c>
    </row>
    <row r="5324" spans="1:3" customFormat="1" x14ac:dyDescent="0.25">
      <c r="A5324" s="7">
        <v>221.458333333333</v>
      </c>
      <c r="B5324" s="8">
        <v>43322.5</v>
      </c>
      <c r="C5324" s="1">
        <v>0.26</v>
      </c>
    </row>
    <row r="5325" spans="1:3" customFormat="1" x14ac:dyDescent="0.25">
      <c r="A5325" s="7">
        <v>221.5</v>
      </c>
      <c r="B5325" s="8">
        <v>43322.541666666664</v>
      </c>
      <c r="C5325" s="1">
        <v>0</v>
      </c>
    </row>
    <row r="5326" spans="1:3" customFormat="1" x14ac:dyDescent="0.25">
      <c r="A5326" s="7">
        <v>221.541666666667</v>
      </c>
      <c r="B5326" s="8">
        <v>43322.583333333336</v>
      </c>
      <c r="C5326" s="1">
        <v>0.26</v>
      </c>
    </row>
    <row r="5327" spans="1:3" customFormat="1" x14ac:dyDescent="0.25">
      <c r="A5327" s="7">
        <v>221.583333333333</v>
      </c>
      <c r="B5327" s="8">
        <v>43322.625</v>
      </c>
      <c r="C5327" s="1">
        <v>0.26</v>
      </c>
    </row>
    <row r="5328" spans="1:3" customFormat="1" x14ac:dyDescent="0.25">
      <c r="A5328" s="7">
        <v>221.625</v>
      </c>
      <c r="B5328" s="8">
        <v>43322.666666666664</v>
      </c>
      <c r="C5328" s="1">
        <v>0.26</v>
      </c>
    </row>
    <row r="5329" spans="1:3" customFormat="1" x14ac:dyDescent="0.25">
      <c r="A5329" s="7">
        <v>221.666666666667</v>
      </c>
      <c r="B5329" s="8">
        <v>43322.708333333336</v>
      </c>
      <c r="C5329" s="1">
        <v>0</v>
      </c>
    </row>
    <row r="5330" spans="1:3" customFormat="1" x14ac:dyDescent="0.25">
      <c r="A5330" s="7">
        <v>221.708333333333</v>
      </c>
      <c r="B5330" s="8">
        <v>43322.75</v>
      </c>
      <c r="C5330" s="1">
        <v>0.26</v>
      </c>
    </row>
    <row r="5331" spans="1:3" customFormat="1" x14ac:dyDescent="0.25">
      <c r="A5331" s="7">
        <v>221.75</v>
      </c>
      <c r="B5331" s="8">
        <v>43322.791666666664</v>
      </c>
      <c r="C5331" s="1">
        <v>0.26</v>
      </c>
    </row>
    <row r="5332" spans="1:3" customFormat="1" x14ac:dyDescent="0.25">
      <c r="A5332" s="7">
        <v>221.791666666667</v>
      </c>
      <c r="B5332" s="8">
        <v>43322.833333333336</v>
      </c>
      <c r="C5332" s="1">
        <v>0.26</v>
      </c>
    </row>
    <row r="5333" spans="1:3" customFormat="1" x14ac:dyDescent="0.25">
      <c r="A5333" s="7">
        <v>221.833333333333</v>
      </c>
      <c r="B5333" s="8">
        <v>43322.875</v>
      </c>
      <c r="C5333" s="1">
        <v>0.26</v>
      </c>
    </row>
    <row r="5334" spans="1:3" customFormat="1" x14ac:dyDescent="0.25">
      <c r="A5334" s="7">
        <v>221.875</v>
      </c>
      <c r="B5334" s="8">
        <v>43322.916666666664</v>
      </c>
      <c r="C5334" s="1">
        <v>0</v>
      </c>
    </row>
    <row r="5335" spans="1:3" customFormat="1" x14ac:dyDescent="0.25">
      <c r="A5335" s="7">
        <v>221.916666666667</v>
      </c>
      <c r="B5335" s="8">
        <v>43322.958333333336</v>
      </c>
      <c r="C5335" s="1">
        <v>0.26</v>
      </c>
    </row>
    <row r="5336" spans="1:3" customFormat="1" x14ac:dyDescent="0.25">
      <c r="A5336" s="7">
        <v>221.958333333333</v>
      </c>
      <c r="B5336" s="8">
        <v>43323</v>
      </c>
      <c r="C5336" s="1">
        <v>0.26</v>
      </c>
    </row>
    <row r="5337" spans="1:3" customFormat="1" x14ac:dyDescent="0.25">
      <c r="A5337" s="7">
        <v>222</v>
      </c>
      <c r="B5337" s="8">
        <v>43323.041666666664</v>
      </c>
      <c r="C5337" s="1">
        <v>0.26</v>
      </c>
    </row>
    <row r="5338" spans="1:3" customFormat="1" x14ac:dyDescent="0.25">
      <c r="A5338" s="7">
        <v>222.041666666667</v>
      </c>
      <c r="B5338" s="8">
        <v>43323.083333333336</v>
      </c>
      <c r="C5338" s="1">
        <v>0.26</v>
      </c>
    </row>
    <row r="5339" spans="1:3" customFormat="1" x14ac:dyDescent="0.25">
      <c r="A5339" s="7">
        <v>222.083333333333</v>
      </c>
      <c r="B5339" s="8">
        <v>43323.125</v>
      </c>
      <c r="C5339" s="1">
        <v>0.26</v>
      </c>
    </row>
    <row r="5340" spans="1:3" customFormat="1" x14ac:dyDescent="0.25">
      <c r="A5340" s="7">
        <v>222.125</v>
      </c>
      <c r="B5340" s="8">
        <v>43323.166666666664</v>
      </c>
      <c r="C5340" s="1">
        <v>0</v>
      </c>
    </row>
    <row r="5341" spans="1:3" customFormat="1" x14ac:dyDescent="0.25">
      <c r="A5341" s="7">
        <v>222.166666666667</v>
      </c>
      <c r="B5341" s="8">
        <v>43323.208333333336</v>
      </c>
      <c r="C5341" s="1">
        <v>0.26</v>
      </c>
    </row>
    <row r="5342" spans="1:3" customFormat="1" x14ac:dyDescent="0.25">
      <c r="A5342" s="7">
        <v>222.208333333333</v>
      </c>
      <c r="B5342" s="8">
        <v>43323.25</v>
      </c>
      <c r="C5342" s="1">
        <v>0.26</v>
      </c>
    </row>
    <row r="5343" spans="1:3" customFormat="1" x14ac:dyDescent="0.25">
      <c r="A5343" s="7">
        <v>222.25</v>
      </c>
      <c r="B5343" s="8">
        <v>43323.291666666664</v>
      </c>
      <c r="C5343" s="1">
        <v>0.26</v>
      </c>
    </row>
    <row r="5344" spans="1:3" customFormat="1" x14ac:dyDescent="0.25">
      <c r="A5344" s="7">
        <v>222.291666666667</v>
      </c>
      <c r="B5344" s="8">
        <v>43323.333333333336</v>
      </c>
      <c r="C5344" s="1">
        <v>0.26</v>
      </c>
    </row>
    <row r="5345" spans="1:3" customFormat="1" x14ac:dyDescent="0.25">
      <c r="A5345" s="7">
        <v>222.333333333333</v>
      </c>
      <c r="B5345" s="8">
        <v>43323.375</v>
      </c>
      <c r="C5345" s="1">
        <v>0</v>
      </c>
    </row>
    <row r="5346" spans="1:3" customFormat="1" x14ac:dyDescent="0.25">
      <c r="A5346" s="7">
        <v>222.375</v>
      </c>
      <c r="B5346" s="8">
        <v>43323.416666666664</v>
      </c>
      <c r="C5346" s="1">
        <v>0.26</v>
      </c>
    </row>
    <row r="5347" spans="1:3" customFormat="1" x14ac:dyDescent="0.25">
      <c r="A5347" s="7">
        <v>222.416666666667</v>
      </c>
      <c r="B5347" s="8">
        <v>43323.458333333336</v>
      </c>
      <c r="C5347" s="1">
        <v>0.26</v>
      </c>
    </row>
    <row r="5348" spans="1:3" customFormat="1" x14ac:dyDescent="0.25">
      <c r="A5348" s="7">
        <v>222.458333333333</v>
      </c>
      <c r="B5348" s="8">
        <v>43323.5</v>
      </c>
      <c r="C5348" s="1">
        <v>0.26</v>
      </c>
    </row>
    <row r="5349" spans="1:3" customFormat="1" x14ac:dyDescent="0.25">
      <c r="A5349" s="7">
        <v>222.5</v>
      </c>
      <c r="B5349" s="8">
        <v>43323.541666666664</v>
      </c>
      <c r="C5349" s="1">
        <v>0.26</v>
      </c>
    </row>
    <row r="5350" spans="1:3" customFormat="1" x14ac:dyDescent="0.25">
      <c r="A5350" s="7">
        <v>222.541666666667</v>
      </c>
      <c r="B5350" s="8">
        <v>43323.583333333336</v>
      </c>
      <c r="C5350" s="1">
        <v>0</v>
      </c>
    </row>
    <row r="5351" spans="1:3" customFormat="1" x14ac:dyDescent="0.25">
      <c r="A5351" s="7">
        <v>222.583333333333</v>
      </c>
      <c r="B5351" s="8">
        <v>43323.625</v>
      </c>
      <c r="C5351" s="1">
        <v>0.26</v>
      </c>
    </row>
    <row r="5352" spans="1:3" customFormat="1" x14ac:dyDescent="0.25">
      <c r="A5352" s="7">
        <v>222.625</v>
      </c>
      <c r="B5352" s="8">
        <v>43323.666666666664</v>
      </c>
      <c r="C5352" s="1">
        <v>0.26</v>
      </c>
    </row>
    <row r="5353" spans="1:3" customFormat="1" x14ac:dyDescent="0.25">
      <c r="A5353" s="7">
        <v>222.666666666667</v>
      </c>
      <c r="B5353" s="8">
        <v>43323.708333333336</v>
      </c>
      <c r="C5353" s="1">
        <v>0.26</v>
      </c>
    </row>
    <row r="5354" spans="1:3" customFormat="1" x14ac:dyDescent="0.25">
      <c r="A5354" s="7">
        <v>222.708333333333</v>
      </c>
      <c r="B5354" s="8">
        <v>43323.75</v>
      </c>
      <c r="C5354" s="1">
        <v>0.26</v>
      </c>
    </row>
    <row r="5355" spans="1:3" customFormat="1" x14ac:dyDescent="0.25">
      <c r="A5355" s="7">
        <v>222.75</v>
      </c>
      <c r="B5355" s="8">
        <v>43323.791666666664</v>
      </c>
      <c r="C5355" s="1">
        <v>0</v>
      </c>
    </row>
    <row r="5356" spans="1:3" customFormat="1" x14ac:dyDescent="0.25">
      <c r="A5356" s="7">
        <v>222.791666666667</v>
      </c>
      <c r="B5356" s="8">
        <v>43323.833333333336</v>
      </c>
      <c r="C5356" s="1">
        <v>0.26</v>
      </c>
    </row>
    <row r="5357" spans="1:3" customFormat="1" x14ac:dyDescent="0.25">
      <c r="A5357" s="7">
        <v>222.833333333333</v>
      </c>
      <c r="B5357" s="8">
        <v>43323.875</v>
      </c>
      <c r="C5357" s="1">
        <v>0.26</v>
      </c>
    </row>
    <row r="5358" spans="1:3" customFormat="1" x14ac:dyDescent="0.25">
      <c r="A5358" s="7">
        <v>222.875</v>
      </c>
      <c r="B5358" s="8">
        <v>43323.916666666664</v>
      </c>
      <c r="C5358" s="1">
        <v>0.26</v>
      </c>
    </row>
    <row r="5359" spans="1:3" customFormat="1" x14ac:dyDescent="0.25">
      <c r="A5359" s="7">
        <v>222.916666666667</v>
      </c>
      <c r="B5359" s="8">
        <v>43323.958333333336</v>
      </c>
      <c r="C5359" s="1">
        <v>0.26</v>
      </c>
    </row>
    <row r="5360" spans="1:3" customFormat="1" x14ac:dyDescent="0.25">
      <c r="A5360" s="7">
        <v>222.958333333333</v>
      </c>
      <c r="B5360" s="8">
        <v>43324</v>
      </c>
      <c r="C5360" s="1">
        <v>0</v>
      </c>
    </row>
    <row r="5361" spans="1:3" customFormat="1" x14ac:dyDescent="0.25">
      <c r="A5361" s="7">
        <v>223</v>
      </c>
      <c r="B5361" s="8">
        <v>43324.041666666664</v>
      </c>
      <c r="C5361" s="1">
        <v>0.26</v>
      </c>
    </row>
    <row r="5362" spans="1:3" customFormat="1" x14ac:dyDescent="0.25">
      <c r="A5362" s="7">
        <v>223.041666666667</v>
      </c>
      <c r="B5362" s="8">
        <v>43324.083333333336</v>
      </c>
      <c r="C5362" s="1">
        <v>0.26</v>
      </c>
    </row>
    <row r="5363" spans="1:3" customFormat="1" x14ac:dyDescent="0.25">
      <c r="A5363" s="7">
        <v>223.083333333333</v>
      </c>
      <c r="B5363" s="8">
        <v>43324.125</v>
      </c>
      <c r="C5363" s="1">
        <v>0.26</v>
      </c>
    </row>
    <row r="5364" spans="1:3" customFormat="1" x14ac:dyDescent="0.25">
      <c r="A5364" s="7">
        <v>223.125</v>
      </c>
      <c r="B5364" s="8">
        <v>43324.166666666664</v>
      </c>
      <c r="C5364" s="1">
        <v>0.26</v>
      </c>
    </row>
    <row r="5365" spans="1:3" customFormat="1" x14ac:dyDescent="0.25">
      <c r="A5365" s="7">
        <v>223.166666666667</v>
      </c>
      <c r="B5365" s="8">
        <v>43324.208333333336</v>
      </c>
      <c r="C5365" s="1">
        <v>0.26</v>
      </c>
    </row>
    <row r="5366" spans="1:3" customFormat="1" x14ac:dyDescent="0.25">
      <c r="A5366" s="7">
        <v>223.208333333333</v>
      </c>
      <c r="B5366" s="8">
        <v>43324.25</v>
      </c>
      <c r="C5366" s="1">
        <v>0</v>
      </c>
    </row>
    <row r="5367" spans="1:3" customFormat="1" x14ac:dyDescent="0.25">
      <c r="A5367" s="7">
        <v>223.25</v>
      </c>
      <c r="B5367" s="8">
        <v>43324.291666666664</v>
      </c>
      <c r="C5367" s="1">
        <v>0.26</v>
      </c>
    </row>
    <row r="5368" spans="1:3" customFormat="1" x14ac:dyDescent="0.25">
      <c r="A5368" s="7">
        <v>223.291666666667</v>
      </c>
      <c r="B5368" s="8">
        <v>43324.333333333336</v>
      </c>
      <c r="C5368" s="1">
        <v>0.26</v>
      </c>
    </row>
    <row r="5369" spans="1:3" customFormat="1" x14ac:dyDescent="0.25">
      <c r="A5369" s="7">
        <v>223.333333333333</v>
      </c>
      <c r="B5369" s="8">
        <v>43324.375</v>
      </c>
      <c r="C5369" s="1">
        <v>0.26</v>
      </c>
    </row>
    <row r="5370" spans="1:3" customFormat="1" x14ac:dyDescent="0.25">
      <c r="A5370" s="7">
        <v>223.375</v>
      </c>
      <c r="B5370" s="8">
        <v>43324.416666666664</v>
      </c>
      <c r="C5370" s="1">
        <v>0.26</v>
      </c>
    </row>
    <row r="5371" spans="1:3" customFormat="1" x14ac:dyDescent="0.25">
      <c r="A5371" s="7">
        <v>223.416666666667</v>
      </c>
      <c r="B5371" s="8">
        <v>43324.458333333336</v>
      </c>
      <c r="C5371" s="1">
        <v>0</v>
      </c>
    </row>
    <row r="5372" spans="1:3" customFormat="1" x14ac:dyDescent="0.25">
      <c r="A5372" s="7">
        <v>223.458333333333</v>
      </c>
      <c r="B5372" s="8">
        <v>43324.5</v>
      </c>
      <c r="C5372" s="1">
        <v>0.26</v>
      </c>
    </row>
    <row r="5373" spans="1:3" customFormat="1" x14ac:dyDescent="0.25">
      <c r="A5373" s="7">
        <v>223.5</v>
      </c>
      <c r="B5373" s="8">
        <v>43324.541666666664</v>
      </c>
      <c r="C5373" s="1">
        <v>0.26</v>
      </c>
    </row>
    <row r="5374" spans="1:3" customFormat="1" x14ac:dyDescent="0.25">
      <c r="A5374" s="7">
        <v>223.541666666667</v>
      </c>
      <c r="B5374" s="8">
        <v>43324.583333333336</v>
      </c>
      <c r="C5374" s="1">
        <v>0.26</v>
      </c>
    </row>
    <row r="5375" spans="1:3" customFormat="1" x14ac:dyDescent="0.25">
      <c r="A5375" s="7">
        <v>223.583333333333</v>
      </c>
      <c r="B5375" s="8">
        <v>43324.625</v>
      </c>
      <c r="C5375" s="1">
        <v>0.26</v>
      </c>
    </row>
    <row r="5376" spans="1:3" customFormat="1" x14ac:dyDescent="0.25">
      <c r="A5376" s="7">
        <v>223.625</v>
      </c>
      <c r="B5376" s="8">
        <v>43324.666666666664</v>
      </c>
      <c r="C5376" s="1">
        <v>0</v>
      </c>
    </row>
    <row r="5377" spans="1:3" customFormat="1" x14ac:dyDescent="0.25">
      <c r="A5377" s="7">
        <v>223.666666666667</v>
      </c>
      <c r="B5377" s="8">
        <v>43324.708333333336</v>
      </c>
      <c r="C5377" s="1">
        <v>0.26</v>
      </c>
    </row>
    <row r="5378" spans="1:3" customFormat="1" x14ac:dyDescent="0.25">
      <c r="A5378" s="7">
        <v>223.708333333333</v>
      </c>
      <c r="B5378" s="8">
        <v>43324.75</v>
      </c>
      <c r="C5378" s="1">
        <v>0.26</v>
      </c>
    </row>
    <row r="5379" spans="1:3" customFormat="1" x14ac:dyDescent="0.25">
      <c r="A5379" s="7">
        <v>223.75</v>
      </c>
      <c r="B5379" s="8">
        <v>43324.791666666664</v>
      </c>
      <c r="C5379" s="1">
        <v>0.26</v>
      </c>
    </row>
    <row r="5380" spans="1:3" customFormat="1" x14ac:dyDescent="0.25">
      <c r="A5380" s="7">
        <v>223.791666666667</v>
      </c>
      <c r="B5380" s="8">
        <v>43324.833333333336</v>
      </c>
      <c r="C5380" s="1">
        <v>0</v>
      </c>
    </row>
    <row r="5381" spans="1:3" customFormat="1" x14ac:dyDescent="0.25">
      <c r="A5381" s="7">
        <v>223.833333333333</v>
      </c>
      <c r="B5381" s="8">
        <v>43324.875</v>
      </c>
      <c r="C5381" s="1">
        <v>0.26</v>
      </c>
    </row>
    <row r="5382" spans="1:3" customFormat="1" x14ac:dyDescent="0.25">
      <c r="A5382" s="7">
        <v>223.875</v>
      </c>
      <c r="B5382" s="8">
        <v>43324.916666666664</v>
      </c>
      <c r="C5382" s="1">
        <v>0.26</v>
      </c>
    </row>
    <row r="5383" spans="1:3" customFormat="1" x14ac:dyDescent="0.25">
      <c r="A5383" s="7">
        <v>223.916666666667</v>
      </c>
      <c r="B5383" s="8">
        <v>43324.958333333336</v>
      </c>
      <c r="C5383" s="1">
        <v>0.26</v>
      </c>
    </row>
    <row r="5384" spans="1:3" customFormat="1" x14ac:dyDescent="0.25">
      <c r="A5384" s="7">
        <v>223.958333333333</v>
      </c>
      <c r="B5384" s="8">
        <v>43325</v>
      </c>
      <c r="C5384" s="1">
        <v>0.26</v>
      </c>
    </row>
    <row r="5385" spans="1:3" customFormat="1" x14ac:dyDescent="0.25">
      <c r="A5385" s="7">
        <v>224</v>
      </c>
      <c r="B5385" s="8">
        <v>43325.041666666664</v>
      </c>
      <c r="C5385" s="1">
        <v>0.26</v>
      </c>
    </row>
    <row r="5386" spans="1:3" customFormat="1" x14ac:dyDescent="0.25">
      <c r="A5386" s="7">
        <v>224.041666666667</v>
      </c>
      <c r="B5386" s="8">
        <v>43325.083333333336</v>
      </c>
      <c r="C5386" s="1">
        <v>0</v>
      </c>
    </row>
    <row r="5387" spans="1:3" customFormat="1" x14ac:dyDescent="0.25">
      <c r="A5387" s="7">
        <v>224.083333333333</v>
      </c>
      <c r="B5387" s="8">
        <v>43325.125</v>
      </c>
      <c r="C5387" s="1">
        <v>0.26</v>
      </c>
    </row>
    <row r="5388" spans="1:3" customFormat="1" x14ac:dyDescent="0.25">
      <c r="A5388" s="7">
        <v>224.125</v>
      </c>
      <c r="B5388" s="8">
        <v>43325.166666666664</v>
      </c>
      <c r="C5388" s="1">
        <v>0.26</v>
      </c>
    </row>
    <row r="5389" spans="1:3" customFormat="1" x14ac:dyDescent="0.25">
      <c r="A5389" s="7">
        <v>224.166666666667</v>
      </c>
      <c r="B5389" s="8">
        <v>43325.208333333336</v>
      </c>
      <c r="C5389" s="1">
        <v>0.26</v>
      </c>
    </row>
    <row r="5390" spans="1:3" customFormat="1" x14ac:dyDescent="0.25">
      <c r="A5390" s="7">
        <v>224.208333333333</v>
      </c>
      <c r="B5390" s="8">
        <v>43325.25</v>
      </c>
      <c r="C5390" s="1">
        <v>0.26</v>
      </c>
    </row>
    <row r="5391" spans="1:3" customFormat="1" x14ac:dyDescent="0.25">
      <c r="A5391" s="7">
        <v>224.25</v>
      </c>
      <c r="B5391" s="8">
        <v>43325.291666666664</v>
      </c>
      <c r="C5391" s="1">
        <v>0.26</v>
      </c>
    </row>
    <row r="5392" spans="1:3" customFormat="1" x14ac:dyDescent="0.25">
      <c r="A5392" s="7">
        <v>224.291666666667</v>
      </c>
      <c r="B5392" s="8">
        <v>43325.333333333336</v>
      </c>
      <c r="C5392" s="1">
        <v>0</v>
      </c>
    </row>
    <row r="5393" spans="1:3" customFormat="1" x14ac:dyDescent="0.25">
      <c r="A5393" s="7">
        <v>224.333333333333</v>
      </c>
      <c r="B5393" s="8">
        <v>43325.375</v>
      </c>
      <c r="C5393" s="1">
        <v>0.78</v>
      </c>
    </row>
    <row r="5394" spans="1:3" customFormat="1" x14ac:dyDescent="0.25">
      <c r="A5394" s="7">
        <v>224.375</v>
      </c>
      <c r="B5394" s="8">
        <v>43325.416666666664</v>
      </c>
      <c r="C5394" s="1">
        <v>0.26</v>
      </c>
    </row>
    <row r="5395" spans="1:3" customFormat="1" x14ac:dyDescent="0.25">
      <c r="A5395" s="7">
        <v>224.416666666667</v>
      </c>
      <c r="B5395" s="8">
        <v>43325.458333333336</v>
      </c>
      <c r="C5395" s="1">
        <v>0</v>
      </c>
    </row>
    <row r="5396" spans="1:3" customFormat="1" x14ac:dyDescent="0.25">
      <c r="A5396" s="7">
        <v>224.458333333333</v>
      </c>
      <c r="B5396" s="8">
        <v>43325.5</v>
      </c>
      <c r="C5396" s="1">
        <v>0.26</v>
      </c>
    </row>
    <row r="5397" spans="1:3" customFormat="1" x14ac:dyDescent="0.25">
      <c r="A5397" s="7">
        <v>224.5</v>
      </c>
      <c r="B5397" s="8">
        <v>43325.541666666664</v>
      </c>
      <c r="C5397" s="1">
        <v>0</v>
      </c>
    </row>
    <row r="5398" spans="1:3" customFormat="1" x14ac:dyDescent="0.25">
      <c r="A5398" s="7">
        <v>224.541666666667</v>
      </c>
      <c r="B5398" s="8">
        <v>43325.583333333336</v>
      </c>
      <c r="C5398" s="1">
        <v>0</v>
      </c>
    </row>
    <row r="5399" spans="1:3" customFormat="1" x14ac:dyDescent="0.25">
      <c r="A5399" s="7">
        <v>224.583333333333</v>
      </c>
      <c r="B5399" s="8">
        <v>43325.625</v>
      </c>
      <c r="C5399" s="1">
        <v>0.26</v>
      </c>
    </row>
    <row r="5400" spans="1:3" customFormat="1" x14ac:dyDescent="0.25">
      <c r="A5400" s="7">
        <v>224.625</v>
      </c>
      <c r="B5400" s="8">
        <v>43325.666666666664</v>
      </c>
      <c r="C5400" s="1">
        <v>0</v>
      </c>
    </row>
    <row r="5401" spans="1:3" customFormat="1" x14ac:dyDescent="0.25">
      <c r="A5401" s="7">
        <v>224.666666666667</v>
      </c>
      <c r="B5401" s="8">
        <v>43325.708333333336</v>
      </c>
      <c r="C5401" s="1">
        <v>0.26</v>
      </c>
    </row>
    <row r="5402" spans="1:3" customFormat="1" x14ac:dyDescent="0.25">
      <c r="A5402" s="7">
        <v>224.708333333333</v>
      </c>
      <c r="B5402" s="8">
        <v>43325.75</v>
      </c>
      <c r="C5402" s="1">
        <v>0</v>
      </c>
    </row>
    <row r="5403" spans="1:3" customFormat="1" x14ac:dyDescent="0.25">
      <c r="A5403" s="7">
        <v>224.75</v>
      </c>
      <c r="B5403" s="8">
        <v>43325.791666666664</v>
      </c>
      <c r="C5403" s="1">
        <v>0</v>
      </c>
    </row>
    <row r="5404" spans="1:3" customFormat="1" x14ac:dyDescent="0.25">
      <c r="A5404" s="7">
        <v>224.791666666667</v>
      </c>
      <c r="B5404" s="8">
        <v>43325.833333333336</v>
      </c>
      <c r="C5404" s="1">
        <v>0.26</v>
      </c>
    </row>
    <row r="5405" spans="1:3" customFormat="1" x14ac:dyDescent="0.25">
      <c r="A5405" s="7">
        <v>224.833333333333</v>
      </c>
      <c r="B5405" s="8">
        <v>43325.875</v>
      </c>
      <c r="C5405" s="1">
        <v>0</v>
      </c>
    </row>
    <row r="5406" spans="1:3" customFormat="1" x14ac:dyDescent="0.25">
      <c r="A5406" s="7">
        <v>224.875</v>
      </c>
      <c r="B5406" s="8">
        <v>43325.916666666664</v>
      </c>
      <c r="C5406" s="1">
        <v>0.26</v>
      </c>
    </row>
    <row r="5407" spans="1:3" customFormat="1" x14ac:dyDescent="0.25">
      <c r="A5407" s="7">
        <v>224.916666666667</v>
      </c>
      <c r="B5407" s="8">
        <v>43325.958333333336</v>
      </c>
      <c r="C5407" s="1">
        <v>0</v>
      </c>
    </row>
    <row r="5408" spans="1:3" customFormat="1" x14ac:dyDescent="0.25">
      <c r="A5408" s="7">
        <v>224.958333333333</v>
      </c>
      <c r="B5408" s="8">
        <v>43326</v>
      </c>
      <c r="C5408" s="1">
        <v>0.26</v>
      </c>
    </row>
    <row r="5409" spans="1:3" customFormat="1" x14ac:dyDescent="0.25">
      <c r="A5409" s="7">
        <v>225</v>
      </c>
      <c r="B5409" s="8">
        <v>43326.041666666664</v>
      </c>
      <c r="C5409" s="1">
        <v>0</v>
      </c>
    </row>
    <row r="5410" spans="1:3" customFormat="1" x14ac:dyDescent="0.25">
      <c r="A5410" s="7">
        <v>225.041666666667</v>
      </c>
      <c r="B5410" s="8">
        <v>43326.083333333336</v>
      </c>
      <c r="C5410" s="1">
        <v>0.26</v>
      </c>
    </row>
    <row r="5411" spans="1:3" customFormat="1" x14ac:dyDescent="0.25">
      <c r="A5411" s="7">
        <v>225.083333333333</v>
      </c>
      <c r="B5411" s="8">
        <v>43326.125</v>
      </c>
      <c r="C5411" s="1">
        <v>0</v>
      </c>
    </row>
    <row r="5412" spans="1:3" customFormat="1" x14ac:dyDescent="0.25">
      <c r="A5412" s="7">
        <v>225.125</v>
      </c>
      <c r="B5412" s="8">
        <v>43326.166666666664</v>
      </c>
      <c r="C5412" s="1">
        <v>0</v>
      </c>
    </row>
    <row r="5413" spans="1:3" customFormat="1" x14ac:dyDescent="0.25">
      <c r="A5413" s="7">
        <v>225.166666666667</v>
      </c>
      <c r="B5413" s="8">
        <v>43326.208333333336</v>
      </c>
      <c r="C5413" s="1">
        <v>0.26</v>
      </c>
    </row>
    <row r="5414" spans="1:3" customFormat="1" x14ac:dyDescent="0.25">
      <c r="A5414" s="7">
        <v>225.208333333333</v>
      </c>
      <c r="B5414" s="8">
        <v>43326.25</v>
      </c>
      <c r="C5414" s="1">
        <v>0</v>
      </c>
    </row>
    <row r="5415" spans="1:3" customFormat="1" x14ac:dyDescent="0.25">
      <c r="A5415" s="7">
        <v>225.25</v>
      </c>
      <c r="B5415" s="8">
        <v>43326.291666666664</v>
      </c>
      <c r="C5415" s="1">
        <v>0.26</v>
      </c>
    </row>
    <row r="5416" spans="1:3" customFormat="1" x14ac:dyDescent="0.25">
      <c r="A5416" s="7">
        <v>225.291666666667</v>
      </c>
      <c r="B5416" s="8">
        <v>43326.333333333336</v>
      </c>
      <c r="C5416" s="1">
        <v>0</v>
      </c>
    </row>
    <row r="5417" spans="1:3" customFormat="1" x14ac:dyDescent="0.25">
      <c r="A5417" s="7">
        <v>225.333333333333</v>
      </c>
      <c r="B5417" s="8">
        <v>43326.375</v>
      </c>
      <c r="C5417" s="1">
        <v>0.26</v>
      </c>
    </row>
    <row r="5418" spans="1:3" customFormat="1" x14ac:dyDescent="0.25">
      <c r="A5418" s="7">
        <v>225.375</v>
      </c>
      <c r="B5418" s="8">
        <v>43326.416666666664</v>
      </c>
      <c r="C5418" s="1">
        <v>0</v>
      </c>
    </row>
    <row r="5419" spans="1:3" customFormat="1" x14ac:dyDescent="0.25">
      <c r="A5419" s="7">
        <v>225.416666666667</v>
      </c>
      <c r="B5419" s="8">
        <v>43326.458333333336</v>
      </c>
      <c r="C5419" s="1">
        <v>0</v>
      </c>
    </row>
    <row r="5420" spans="1:3" customFormat="1" x14ac:dyDescent="0.25">
      <c r="A5420" s="7">
        <v>225.458333333333</v>
      </c>
      <c r="B5420" s="8">
        <v>43326.5</v>
      </c>
      <c r="C5420" s="1">
        <v>0.26</v>
      </c>
    </row>
    <row r="5421" spans="1:3" customFormat="1" x14ac:dyDescent="0.25">
      <c r="A5421" s="7">
        <v>225.5</v>
      </c>
      <c r="B5421" s="8">
        <v>43326.541666666664</v>
      </c>
      <c r="C5421" s="1">
        <v>0</v>
      </c>
    </row>
    <row r="5422" spans="1:3" customFormat="1" x14ac:dyDescent="0.25">
      <c r="A5422" s="7">
        <v>225.541666666667</v>
      </c>
      <c r="B5422" s="8">
        <v>43326.583333333336</v>
      </c>
      <c r="C5422" s="1">
        <v>0</v>
      </c>
    </row>
    <row r="5423" spans="1:3" customFormat="1" x14ac:dyDescent="0.25">
      <c r="A5423" s="7">
        <v>225.583333333333</v>
      </c>
      <c r="B5423" s="8">
        <v>43326.625</v>
      </c>
      <c r="C5423" s="1">
        <v>0.26</v>
      </c>
    </row>
    <row r="5424" spans="1:3" customFormat="1" x14ac:dyDescent="0.25">
      <c r="A5424" s="7">
        <v>225.625</v>
      </c>
      <c r="B5424" s="8">
        <v>43326.666666666664</v>
      </c>
      <c r="C5424" s="1">
        <v>0</v>
      </c>
    </row>
    <row r="5425" spans="1:3" customFormat="1" x14ac:dyDescent="0.25">
      <c r="A5425" s="7">
        <v>225.666666666667</v>
      </c>
      <c r="B5425" s="8">
        <v>43326.708333333336</v>
      </c>
      <c r="C5425" s="1">
        <v>0.26</v>
      </c>
    </row>
    <row r="5426" spans="1:3" customFormat="1" x14ac:dyDescent="0.25">
      <c r="A5426" s="7">
        <v>225.708333333333</v>
      </c>
      <c r="B5426" s="8">
        <v>43326.75</v>
      </c>
      <c r="C5426" s="1">
        <v>0</v>
      </c>
    </row>
    <row r="5427" spans="1:3" customFormat="1" x14ac:dyDescent="0.25">
      <c r="A5427" s="7">
        <v>225.75</v>
      </c>
      <c r="B5427" s="8">
        <v>43326.791666666664</v>
      </c>
      <c r="C5427" s="1">
        <v>0.26</v>
      </c>
    </row>
    <row r="5428" spans="1:3" customFormat="1" x14ac:dyDescent="0.25">
      <c r="A5428" s="7">
        <v>225.791666666667</v>
      </c>
      <c r="B5428" s="8">
        <v>43326.833333333336</v>
      </c>
      <c r="C5428" s="1">
        <v>0</v>
      </c>
    </row>
    <row r="5429" spans="1:3" customFormat="1" x14ac:dyDescent="0.25">
      <c r="A5429" s="7">
        <v>225.833333333333</v>
      </c>
      <c r="B5429" s="8">
        <v>43326.875</v>
      </c>
      <c r="C5429" s="1">
        <v>0</v>
      </c>
    </row>
    <row r="5430" spans="1:3" customFormat="1" x14ac:dyDescent="0.25">
      <c r="A5430" s="7">
        <v>225.875</v>
      </c>
      <c r="B5430" s="8">
        <v>43326.916666666664</v>
      </c>
      <c r="C5430" s="1">
        <v>0.26</v>
      </c>
    </row>
    <row r="5431" spans="1:3" customFormat="1" x14ac:dyDescent="0.25">
      <c r="A5431" s="7">
        <v>225.916666666667</v>
      </c>
      <c r="B5431" s="8">
        <v>43326.958333333336</v>
      </c>
      <c r="C5431" s="1">
        <v>0</v>
      </c>
    </row>
    <row r="5432" spans="1:3" customFormat="1" x14ac:dyDescent="0.25">
      <c r="A5432" s="7">
        <v>225.958333333333</v>
      </c>
      <c r="B5432" s="8">
        <v>43327</v>
      </c>
      <c r="C5432" s="1">
        <v>0.26</v>
      </c>
    </row>
    <row r="5433" spans="1:3" customFormat="1" x14ac:dyDescent="0.25">
      <c r="A5433" s="7">
        <v>226</v>
      </c>
      <c r="B5433" s="8">
        <v>43327.041666666664</v>
      </c>
      <c r="C5433" s="1">
        <v>0</v>
      </c>
    </row>
    <row r="5434" spans="1:3" customFormat="1" x14ac:dyDescent="0.25">
      <c r="A5434" s="7">
        <v>226.041666666667</v>
      </c>
      <c r="B5434" s="8">
        <v>43327.083333333336</v>
      </c>
      <c r="C5434" s="1">
        <v>0.26</v>
      </c>
    </row>
    <row r="5435" spans="1:3" customFormat="1" x14ac:dyDescent="0.25">
      <c r="A5435" s="7">
        <v>226.083333333333</v>
      </c>
      <c r="B5435" s="8">
        <v>43327.125</v>
      </c>
      <c r="C5435" s="1">
        <v>0</v>
      </c>
    </row>
    <row r="5436" spans="1:3" customFormat="1" x14ac:dyDescent="0.25">
      <c r="A5436" s="7">
        <v>226.125</v>
      </c>
      <c r="B5436" s="8">
        <v>43327.166666666664</v>
      </c>
      <c r="C5436" s="1">
        <v>0.26</v>
      </c>
    </row>
    <row r="5437" spans="1:3" customFormat="1" x14ac:dyDescent="0.25">
      <c r="A5437" s="7">
        <v>226.166666666667</v>
      </c>
      <c r="B5437" s="8">
        <v>43327.208333333336</v>
      </c>
      <c r="C5437" s="1">
        <v>0</v>
      </c>
    </row>
    <row r="5438" spans="1:3" customFormat="1" x14ac:dyDescent="0.25">
      <c r="A5438" s="7">
        <v>226.208333333333</v>
      </c>
      <c r="B5438" s="8">
        <v>43327.25</v>
      </c>
      <c r="C5438" s="1">
        <v>0</v>
      </c>
    </row>
    <row r="5439" spans="1:3" customFormat="1" x14ac:dyDescent="0.25">
      <c r="A5439" s="7">
        <v>226.25</v>
      </c>
      <c r="B5439" s="8">
        <v>43327.291666666664</v>
      </c>
      <c r="C5439" s="1">
        <v>0.26</v>
      </c>
    </row>
    <row r="5440" spans="1:3" customFormat="1" x14ac:dyDescent="0.25">
      <c r="A5440" s="7">
        <v>226.291666666667</v>
      </c>
      <c r="B5440" s="8">
        <v>43327.333333333336</v>
      </c>
      <c r="C5440" s="1">
        <v>0</v>
      </c>
    </row>
    <row r="5441" spans="1:3" customFormat="1" x14ac:dyDescent="0.25">
      <c r="A5441" s="7">
        <v>226.333333333333</v>
      </c>
      <c r="B5441" s="8">
        <v>43327.375</v>
      </c>
      <c r="C5441" s="1">
        <v>0.26</v>
      </c>
    </row>
    <row r="5442" spans="1:3" customFormat="1" x14ac:dyDescent="0.25">
      <c r="A5442" s="7">
        <v>226.375</v>
      </c>
      <c r="B5442" s="8">
        <v>43327.416666666664</v>
      </c>
      <c r="C5442" s="1">
        <v>0</v>
      </c>
    </row>
    <row r="5443" spans="1:3" customFormat="1" x14ac:dyDescent="0.25">
      <c r="A5443" s="7">
        <v>226.416666666667</v>
      </c>
      <c r="B5443" s="8">
        <v>43327.458333333336</v>
      </c>
      <c r="C5443" s="1">
        <v>0</v>
      </c>
    </row>
    <row r="5444" spans="1:3" customFormat="1" x14ac:dyDescent="0.25">
      <c r="A5444" s="7">
        <v>226.458333333333</v>
      </c>
      <c r="B5444" s="8">
        <v>43327.5</v>
      </c>
      <c r="C5444" s="1">
        <v>0.26</v>
      </c>
    </row>
    <row r="5445" spans="1:3" customFormat="1" x14ac:dyDescent="0.25">
      <c r="A5445" s="7">
        <v>226.5</v>
      </c>
      <c r="B5445" s="8">
        <v>43327.541666666664</v>
      </c>
      <c r="C5445" s="1">
        <v>0</v>
      </c>
    </row>
    <row r="5446" spans="1:3" customFormat="1" x14ac:dyDescent="0.25">
      <c r="A5446" s="7">
        <v>226.541666666667</v>
      </c>
      <c r="B5446" s="8">
        <v>43327.583333333336</v>
      </c>
      <c r="C5446" s="1">
        <v>0.26</v>
      </c>
    </row>
    <row r="5447" spans="1:3" customFormat="1" x14ac:dyDescent="0.25">
      <c r="A5447" s="7">
        <v>226.583333333333</v>
      </c>
      <c r="B5447" s="8">
        <v>43327.625</v>
      </c>
      <c r="C5447" s="1">
        <v>0</v>
      </c>
    </row>
    <row r="5448" spans="1:3" customFormat="1" x14ac:dyDescent="0.25">
      <c r="A5448" s="7">
        <v>226.625</v>
      </c>
      <c r="B5448" s="8">
        <v>43327.666666666664</v>
      </c>
      <c r="C5448" s="1">
        <v>0</v>
      </c>
    </row>
    <row r="5449" spans="1:3" customFormat="1" x14ac:dyDescent="0.25">
      <c r="A5449" s="7">
        <v>226.666666666667</v>
      </c>
      <c r="B5449" s="8">
        <v>43327.708333333336</v>
      </c>
      <c r="C5449" s="1">
        <v>0.26</v>
      </c>
    </row>
    <row r="5450" spans="1:3" customFormat="1" x14ac:dyDescent="0.25">
      <c r="A5450" s="7">
        <v>226.708333333333</v>
      </c>
      <c r="B5450" s="8">
        <v>43327.75</v>
      </c>
      <c r="C5450" s="1">
        <v>0</v>
      </c>
    </row>
    <row r="5451" spans="1:3" customFormat="1" x14ac:dyDescent="0.25">
      <c r="A5451" s="7">
        <v>226.75</v>
      </c>
      <c r="B5451" s="8">
        <v>43327.791666666664</v>
      </c>
      <c r="C5451" s="1">
        <v>0.26</v>
      </c>
    </row>
    <row r="5452" spans="1:3" customFormat="1" x14ac:dyDescent="0.25">
      <c r="A5452" s="7">
        <v>226.791666666667</v>
      </c>
      <c r="B5452" s="8">
        <v>43327.833333333336</v>
      </c>
      <c r="C5452" s="1">
        <v>0</v>
      </c>
    </row>
    <row r="5453" spans="1:3" customFormat="1" x14ac:dyDescent="0.25">
      <c r="A5453" s="7">
        <v>226.833333333333</v>
      </c>
      <c r="B5453" s="8">
        <v>43327.875</v>
      </c>
      <c r="C5453" s="1">
        <v>0</v>
      </c>
    </row>
    <row r="5454" spans="1:3" customFormat="1" x14ac:dyDescent="0.25">
      <c r="A5454" s="7">
        <v>226.875</v>
      </c>
      <c r="B5454" s="8">
        <v>43327.916666666664</v>
      </c>
      <c r="C5454" s="1">
        <v>0.26</v>
      </c>
    </row>
    <row r="5455" spans="1:3" customFormat="1" x14ac:dyDescent="0.25">
      <c r="A5455" s="7">
        <v>226.916666666667</v>
      </c>
      <c r="B5455" s="8">
        <v>43327.958333333336</v>
      </c>
      <c r="C5455" s="1">
        <v>0</v>
      </c>
    </row>
    <row r="5456" spans="1:3" customFormat="1" x14ac:dyDescent="0.25">
      <c r="A5456" s="7">
        <v>226.958333333333</v>
      </c>
      <c r="B5456" s="8">
        <v>43328</v>
      </c>
      <c r="C5456" s="1">
        <v>0.26</v>
      </c>
    </row>
    <row r="5457" spans="1:3" customFormat="1" x14ac:dyDescent="0.25">
      <c r="A5457" s="7">
        <v>227</v>
      </c>
      <c r="B5457" s="8">
        <v>43328.041666666664</v>
      </c>
      <c r="C5457" s="1">
        <v>0</v>
      </c>
    </row>
    <row r="5458" spans="1:3" customFormat="1" x14ac:dyDescent="0.25">
      <c r="A5458" s="7">
        <v>227.041666666667</v>
      </c>
      <c r="B5458" s="8">
        <v>43328.083333333336</v>
      </c>
      <c r="C5458" s="1">
        <v>0.26</v>
      </c>
    </row>
    <row r="5459" spans="1:3" customFormat="1" x14ac:dyDescent="0.25">
      <c r="A5459" s="7">
        <v>227.083333333333</v>
      </c>
      <c r="B5459" s="8">
        <v>43328.125</v>
      </c>
      <c r="C5459" s="1">
        <v>0</v>
      </c>
    </row>
    <row r="5460" spans="1:3" customFormat="1" x14ac:dyDescent="0.25">
      <c r="A5460" s="7">
        <v>227.125</v>
      </c>
      <c r="B5460" s="8">
        <v>43328.166666666664</v>
      </c>
      <c r="C5460" s="1">
        <v>0.26</v>
      </c>
    </row>
    <row r="5461" spans="1:3" customFormat="1" x14ac:dyDescent="0.25">
      <c r="A5461" s="7">
        <v>227.166666666667</v>
      </c>
      <c r="B5461" s="8">
        <v>43328.208333333336</v>
      </c>
      <c r="C5461" s="1">
        <v>0</v>
      </c>
    </row>
    <row r="5462" spans="1:3" customFormat="1" x14ac:dyDescent="0.25">
      <c r="A5462" s="7">
        <v>227.208333333333</v>
      </c>
      <c r="B5462" s="8">
        <v>43328.25</v>
      </c>
      <c r="C5462" s="1">
        <v>0.26</v>
      </c>
    </row>
    <row r="5463" spans="1:3" customFormat="1" x14ac:dyDescent="0.25">
      <c r="A5463" s="7">
        <v>227.25</v>
      </c>
      <c r="B5463" s="8">
        <v>43328.291666666664</v>
      </c>
      <c r="C5463" s="1">
        <v>0</v>
      </c>
    </row>
    <row r="5464" spans="1:3" customFormat="1" x14ac:dyDescent="0.25">
      <c r="A5464" s="7">
        <v>227.291666666667</v>
      </c>
      <c r="B5464" s="8">
        <v>43328.333333333336</v>
      </c>
      <c r="C5464" s="1">
        <v>0</v>
      </c>
    </row>
    <row r="5465" spans="1:3" customFormat="1" x14ac:dyDescent="0.25">
      <c r="A5465" s="7">
        <v>227.333333333333</v>
      </c>
      <c r="B5465" s="8">
        <v>43328.375</v>
      </c>
      <c r="C5465" s="1">
        <v>0.26</v>
      </c>
    </row>
    <row r="5466" spans="1:3" customFormat="1" x14ac:dyDescent="0.25">
      <c r="A5466" s="7">
        <v>227.375</v>
      </c>
      <c r="B5466" s="8">
        <v>43328.416666666664</v>
      </c>
      <c r="C5466" s="1">
        <v>0</v>
      </c>
    </row>
    <row r="5467" spans="1:3" customFormat="1" x14ac:dyDescent="0.25">
      <c r="A5467" s="7">
        <v>227.416666666667</v>
      </c>
      <c r="B5467" s="8">
        <v>43328.458333333336</v>
      </c>
      <c r="C5467" s="1">
        <v>0.26</v>
      </c>
    </row>
    <row r="5468" spans="1:3" customFormat="1" x14ac:dyDescent="0.25">
      <c r="A5468" s="7">
        <v>227.458333333333</v>
      </c>
      <c r="B5468" s="8">
        <v>43328.5</v>
      </c>
      <c r="C5468" s="1">
        <v>0</v>
      </c>
    </row>
    <row r="5469" spans="1:3" customFormat="1" x14ac:dyDescent="0.25">
      <c r="A5469" s="7">
        <v>227.5</v>
      </c>
      <c r="B5469" s="8">
        <v>43328.541666666664</v>
      </c>
      <c r="C5469" s="1">
        <v>0</v>
      </c>
    </row>
    <row r="5470" spans="1:3" customFormat="1" x14ac:dyDescent="0.25">
      <c r="A5470" s="7">
        <v>227.541666666667</v>
      </c>
      <c r="B5470" s="8">
        <v>43328.583333333336</v>
      </c>
      <c r="C5470" s="1">
        <v>0.26</v>
      </c>
    </row>
    <row r="5471" spans="1:3" customFormat="1" x14ac:dyDescent="0.25">
      <c r="A5471" s="7">
        <v>227.583333333333</v>
      </c>
      <c r="B5471" s="8">
        <v>43328.625</v>
      </c>
      <c r="C5471" s="1">
        <v>0</v>
      </c>
    </row>
    <row r="5472" spans="1:3" customFormat="1" x14ac:dyDescent="0.25">
      <c r="A5472" s="7">
        <v>227.625</v>
      </c>
      <c r="B5472" s="8">
        <v>43328.666666666664</v>
      </c>
      <c r="C5472" s="1">
        <v>0.26</v>
      </c>
    </row>
    <row r="5473" spans="1:3" customFormat="1" x14ac:dyDescent="0.25">
      <c r="A5473" s="7">
        <v>227.666666666667</v>
      </c>
      <c r="B5473" s="8">
        <v>43328.708333333336</v>
      </c>
      <c r="C5473" s="1">
        <v>0</v>
      </c>
    </row>
    <row r="5474" spans="1:3" customFormat="1" x14ac:dyDescent="0.25">
      <c r="A5474" s="7">
        <v>227.708333333333</v>
      </c>
      <c r="B5474" s="8">
        <v>43328.75</v>
      </c>
      <c r="C5474" s="1">
        <v>0</v>
      </c>
    </row>
    <row r="5475" spans="1:3" customFormat="1" x14ac:dyDescent="0.25">
      <c r="A5475" s="7">
        <v>227.75</v>
      </c>
      <c r="B5475" s="8">
        <v>43328.791666666664</v>
      </c>
      <c r="C5475" s="1">
        <v>0.26</v>
      </c>
    </row>
    <row r="5476" spans="1:3" customFormat="1" x14ac:dyDescent="0.25">
      <c r="A5476" s="7">
        <v>227.791666666667</v>
      </c>
      <c r="B5476" s="8">
        <v>43328.833333333336</v>
      </c>
      <c r="C5476" s="1">
        <v>0</v>
      </c>
    </row>
    <row r="5477" spans="1:3" customFormat="1" x14ac:dyDescent="0.25">
      <c r="A5477" s="7">
        <v>227.833333333333</v>
      </c>
      <c r="B5477" s="8">
        <v>43328.875</v>
      </c>
      <c r="C5477" s="1">
        <v>0.26</v>
      </c>
    </row>
    <row r="5478" spans="1:3" customFormat="1" x14ac:dyDescent="0.25">
      <c r="A5478" s="7">
        <v>227.875</v>
      </c>
      <c r="B5478" s="8">
        <v>43328.916666666664</v>
      </c>
      <c r="C5478" s="1">
        <v>0</v>
      </c>
    </row>
    <row r="5479" spans="1:3" customFormat="1" x14ac:dyDescent="0.25">
      <c r="A5479" s="7">
        <v>227.916666666667</v>
      </c>
      <c r="B5479" s="8">
        <v>43328.958333333336</v>
      </c>
      <c r="C5479" s="1">
        <v>0.26</v>
      </c>
    </row>
    <row r="5480" spans="1:3" customFormat="1" x14ac:dyDescent="0.25">
      <c r="A5480" s="7">
        <v>227.958333333333</v>
      </c>
      <c r="B5480" s="8">
        <v>43329</v>
      </c>
      <c r="C5480" s="1">
        <v>0</v>
      </c>
    </row>
    <row r="5481" spans="1:3" customFormat="1" x14ac:dyDescent="0.25">
      <c r="A5481" s="7">
        <v>228</v>
      </c>
      <c r="B5481" s="8">
        <v>43329.041666666664</v>
      </c>
      <c r="C5481" s="1">
        <v>0</v>
      </c>
    </row>
    <row r="5482" spans="1:3" customFormat="1" x14ac:dyDescent="0.25">
      <c r="A5482" s="7">
        <v>228.041666666667</v>
      </c>
      <c r="B5482" s="8">
        <v>43329.083333333336</v>
      </c>
      <c r="C5482" s="1">
        <v>0.26</v>
      </c>
    </row>
    <row r="5483" spans="1:3" customFormat="1" x14ac:dyDescent="0.25">
      <c r="A5483" s="7">
        <v>228.083333333333</v>
      </c>
      <c r="B5483" s="8">
        <v>43329.125</v>
      </c>
      <c r="C5483" s="1">
        <v>0</v>
      </c>
    </row>
    <row r="5484" spans="1:3" customFormat="1" x14ac:dyDescent="0.25">
      <c r="A5484" s="7">
        <v>228.125</v>
      </c>
      <c r="B5484" s="8">
        <v>43329.166666666664</v>
      </c>
      <c r="C5484" s="1">
        <v>0.26</v>
      </c>
    </row>
    <row r="5485" spans="1:3" customFormat="1" x14ac:dyDescent="0.25">
      <c r="A5485" s="7">
        <v>228.166666666667</v>
      </c>
      <c r="B5485" s="8">
        <v>43329.208333333336</v>
      </c>
      <c r="C5485" s="1">
        <v>0</v>
      </c>
    </row>
    <row r="5486" spans="1:3" customFormat="1" x14ac:dyDescent="0.25">
      <c r="A5486" s="7">
        <v>228.208333333333</v>
      </c>
      <c r="B5486" s="8">
        <v>43329.25</v>
      </c>
      <c r="C5486" s="1">
        <v>0.26</v>
      </c>
    </row>
    <row r="5487" spans="1:3" customFormat="1" x14ac:dyDescent="0.25">
      <c r="A5487" s="7">
        <v>228.25</v>
      </c>
      <c r="B5487" s="8">
        <v>43329.291666666664</v>
      </c>
      <c r="C5487" s="1">
        <v>0</v>
      </c>
    </row>
    <row r="5488" spans="1:3" customFormat="1" x14ac:dyDescent="0.25">
      <c r="A5488" s="7">
        <v>228.291666666667</v>
      </c>
      <c r="B5488" s="8">
        <v>43329.333333333336</v>
      </c>
      <c r="C5488" s="1">
        <v>0</v>
      </c>
    </row>
    <row r="5489" spans="1:3" customFormat="1" x14ac:dyDescent="0.25">
      <c r="A5489" s="7">
        <v>228.333333333333</v>
      </c>
      <c r="B5489" s="8">
        <v>43329.375</v>
      </c>
      <c r="C5489" s="1">
        <v>0.26</v>
      </c>
    </row>
    <row r="5490" spans="1:3" customFormat="1" x14ac:dyDescent="0.25">
      <c r="A5490" s="7">
        <v>228.375</v>
      </c>
      <c r="B5490" s="8">
        <v>43329.416666666664</v>
      </c>
      <c r="C5490" s="1">
        <v>0</v>
      </c>
    </row>
    <row r="5491" spans="1:3" customFormat="1" x14ac:dyDescent="0.25">
      <c r="A5491" s="7">
        <v>228.416666666667</v>
      </c>
      <c r="B5491" s="8">
        <v>43329.458333333336</v>
      </c>
      <c r="C5491" s="1">
        <v>0.26</v>
      </c>
    </row>
    <row r="5492" spans="1:3" customFormat="1" x14ac:dyDescent="0.25">
      <c r="A5492" s="7">
        <v>228.458333333333</v>
      </c>
      <c r="B5492" s="8">
        <v>43329.5</v>
      </c>
      <c r="C5492" s="1">
        <v>0</v>
      </c>
    </row>
    <row r="5493" spans="1:3" customFormat="1" x14ac:dyDescent="0.25">
      <c r="A5493" s="7">
        <v>228.5</v>
      </c>
      <c r="B5493" s="8">
        <v>43329.541666666664</v>
      </c>
      <c r="C5493" s="1">
        <v>0</v>
      </c>
    </row>
    <row r="5494" spans="1:3" customFormat="1" x14ac:dyDescent="0.25">
      <c r="A5494" s="7">
        <v>228.541666666667</v>
      </c>
      <c r="B5494" s="8">
        <v>43329.583333333336</v>
      </c>
      <c r="C5494" s="1">
        <v>0.26</v>
      </c>
    </row>
    <row r="5495" spans="1:3" customFormat="1" x14ac:dyDescent="0.25">
      <c r="A5495" s="7">
        <v>228.583333333333</v>
      </c>
      <c r="B5495" s="8">
        <v>43329.625</v>
      </c>
      <c r="C5495" s="1">
        <v>0</v>
      </c>
    </row>
    <row r="5496" spans="1:3" customFormat="1" x14ac:dyDescent="0.25">
      <c r="A5496" s="7">
        <v>228.625</v>
      </c>
      <c r="B5496" s="8">
        <v>43329.666666666664</v>
      </c>
      <c r="C5496" s="1">
        <v>0.26</v>
      </c>
    </row>
    <row r="5497" spans="1:3" customFormat="1" x14ac:dyDescent="0.25">
      <c r="A5497" s="7">
        <v>228.666666666667</v>
      </c>
      <c r="B5497" s="8">
        <v>43329.708333333336</v>
      </c>
      <c r="C5497" s="1">
        <v>0</v>
      </c>
    </row>
    <row r="5498" spans="1:3" customFormat="1" x14ac:dyDescent="0.25">
      <c r="A5498" s="7">
        <v>228.708333333333</v>
      </c>
      <c r="B5498" s="8">
        <v>43329.75</v>
      </c>
      <c r="C5498" s="1">
        <v>0</v>
      </c>
    </row>
    <row r="5499" spans="1:3" customFormat="1" x14ac:dyDescent="0.25">
      <c r="A5499" s="7">
        <v>228.75</v>
      </c>
      <c r="B5499" s="8">
        <v>43329.791666666664</v>
      </c>
      <c r="C5499" s="1">
        <v>0.26</v>
      </c>
    </row>
    <row r="5500" spans="1:3" customFormat="1" x14ac:dyDescent="0.25">
      <c r="A5500" s="7">
        <v>228.791666666667</v>
      </c>
      <c r="B5500" s="8">
        <v>43329.833333333336</v>
      </c>
      <c r="C5500" s="1">
        <v>0</v>
      </c>
    </row>
    <row r="5501" spans="1:3" customFormat="1" x14ac:dyDescent="0.25">
      <c r="A5501" s="7">
        <v>228.833333333333</v>
      </c>
      <c r="B5501" s="8">
        <v>43329.875</v>
      </c>
      <c r="C5501" s="1">
        <v>0.26</v>
      </c>
    </row>
    <row r="5502" spans="1:3" customFormat="1" x14ac:dyDescent="0.25">
      <c r="A5502" s="7">
        <v>228.875</v>
      </c>
      <c r="B5502" s="8">
        <v>43329.916666666664</v>
      </c>
      <c r="C5502" s="1">
        <v>0</v>
      </c>
    </row>
    <row r="5503" spans="1:3" customFormat="1" x14ac:dyDescent="0.25">
      <c r="A5503" s="7">
        <v>228.916666666667</v>
      </c>
      <c r="B5503" s="8">
        <v>43329.958333333336</v>
      </c>
      <c r="C5503" s="1">
        <v>0.26</v>
      </c>
    </row>
    <row r="5504" spans="1:3" customFormat="1" x14ac:dyDescent="0.25">
      <c r="A5504" s="7">
        <v>228.958333333333</v>
      </c>
      <c r="B5504" s="8">
        <v>43330</v>
      </c>
      <c r="C5504" s="1">
        <v>0</v>
      </c>
    </row>
    <row r="5505" spans="1:3" customFormat="1" x14ac:dyDescent="0.25">
      <c r="A5505" s="7">
        <v>229</v>
      </c>
      <c r="B5505" s="8">
        <v>43330.041666666664</v>
      </c>
      <c r="C5505" s="1">
        <v>0</v>
      </c>
    </row>
    <row r="5506" spans="1:3" customFormat="1" x14ac:dyDescent="0.25">
      <c r="A5506" s="7">
        <v>229.041666666667</v>
      </c>
      <c r="B5506" s="8">
        <v>43330.083333333336</v>
      </c>
      <c r="C5506" s="1">
        <v>0.26</v>
      </c>
    </row>
    <row r="5507" spans="1:3" customFormat="1" x14ac:dyDescent="0.25">
      <c r="A5507" s="7">
        <v>229.083333333333</v>
      </c>
      <c r="B5507" s="8">
        <v>43330.125</v>
      </c>
      <c r="C5507" s="1">
        <v>0</v>
      </c>
    </row>
    <row r="5508" spans="1:3" customFormat="1" x14ac:dyDescent="0.25">
      <c r="A5508" s="7">
        <v>229.125</v>
      </c>
      <c r="B5508" s="8">
        <v>43330.166666666664</v>
      </c>
      <c r="C5508" s="1">
        <v>0.26</v>
      </c>
    </row>
    <row r="5509" spans="1:3" customFormat="1" x14ac:dyDescent="0.25">
      <c r="A5509" s="7">
        <v>229.166666666667</v>
      </c>
      <c r="B5509" s="8">
        <v>43330.208333333336</v>
      </c>
      <c r="C5509" s="1">
        <v>0</v>
      </c>
    </row>
    <row r="5510" spans="1:3" customFormat="1" x14ac:dyDescent="0.25">
      <c r="A5510" s="7">
        <v>229.208333333333</v>
      </c>
      <c r="B5510" s="8">
        <v>43330.25</v>
      </c>
      <c r="C5510" s="1">
        <v>0.26</v>
      </c>
    </row>
    <row r="5511" spans="1:3" customFormat="1" x14ac:dyDescent="0.25">
      <c r="A5511" s="7">
        <v>229.25</v>
      </c>
      <c r="B5511" s="8">
        <v>43330.291666666664</v>
      </c>
      <c r="C5511" s="1">
        <v>0</v>
      </c>
    </row>
    <row r="5512" spans="1:3" customFormat="1" x14ac:dyDescent="0.25">
      <c r="A5512" s="7">
        <v>229.291666666667</v>
      </c>
      <c r="B5512" s="8">
        <v>43330.333333333336</v>
      </c>
      <c r="C5512" s="1">
        <v>0.26</v>
      </c>
    </row>
    <row r="5513" spans="1:3" customFormat="1" x14ac:dyDescent="0.25">
      <c r="A5513" s="7">
        <v>229.333333333333</v>
      </c>
      <c r="B5513" s="8">
        <v>43330.375</v>
      </c>
      <c r="C5513" s="1">
        <v>0</v>
      </c>
    </row>
    <row r="5514" spans="1:3" customFormat="1" x14ac:dyDescent="0.25">
      <c r="A5514" s="7">
        <v>229.375</v>
      </c>
      <c r="B5514" s="8">
        <v>43330.416666666664</v>
      </c>
      <c r="C5514" s="1">
        <v>0</v>
      </c>
    </row>
    <row r="5515" spans="1:3" customFormat="1" x14ac:dyDescent="0.25">
      <c r="A5515" s="7">
        <v>229.416666666667</v>
      </c>
      <c r="B5515" s="8">
        <v>43330.458333333336</v>
      </c>
      <c r="C5515" s="1">
        <v>0.26</v>
      </c>
    </row>
    <row r="5516" spans="1:3" customFormat="1" x14ac:dyDescent="0.25">
      <c r="A5516" s="7">
        <v>229.458333333333</v>
      </c>
      <c r="B5516" s="8">
        <v>43330.5</v>
      </c>
      <c r="C5516" s="1">
        <v>0</v>
      </c>
    </row>
    <row r="5517" spans="1:3" customFormat="1" x14ac:dyDescent="0.25">
      <c r="A5517" s="7">
        <v>229.5</v>
      </c>
      <c r="B5517" s="8">
        <v>43330.541666666664</v>
      </c>
      <c r="C5517" s="1">
        <v>0.26</v>
      </c>
    </row>
    <row r="5518" spans="1:3" customFormat="1" x14ac:dyDescent="0.25">
      <c r="A5518" s="7">
        <v>229.541666666667</v>
      </c>
      <c r="B5518" s="8">
        <v>43330.583333333336</v>
      </c>
      <c r="C5518" s="1">
        <v>0</v>
      </c>
    </row>
    <row r="5519" spans="1:3" customFormat="1" x14ac:dyDescent="0.25">
      <c r="A5519" s="7">
        <v>229.583333333333</v>
      </c>
      <c r="B5519" s="8">
        <v>43330.625</v>
      </c>
      <c r="C5519" s="1">
        <v>0</v>
      </c>
    </row>
    <row r="5520" spans="1:3" customFormat="1" x14ac:dyDescent="0.25">
      <c r="A5520" s="7">
        <v>229.625</v>
      </c>
      <c r="B5520" s="8">
        <v>43330.666666666664</v>
      </c>
      <c r="C5520" s="1">
        <v>0.26</v>
      </c>
    </row>
    <row r="5521" spans="1:3" customFormat="1" x14ac:dyDescent="0.25">
      <c r="A5521" s="7">
        <v>229.666666666667</v>
      </c>
      <c r="B5521" s="8">
        <v>43330.708333333336</v>
      </c>
      <c r="C5521" s="1">
        <v>0</v>
      </c>
    </row>
    <row r="5522" spans="1:3" customFormat="1" x14ac:dyDescent="0.25">
      <c r="A5522" s="7">
        <v>229.708333333333</v>
      </c>
      <c r="B5522" s="8">
        <v>43330.75</v>
      </c>
      <c r="C5522" s="1">
        <v>0.26</v>
      </c>
    </row>
    <row r="5523" spans="1:3" customFormat="1" x14ac:dyDescent="0.25">
      <c r="A5523" s="7">
        <v>229.75</v>
      </c>
      <c r="B5523" s="8">
        <v>43330.791666666664</v>
      </c>
      <c r="C5523" s="1">
        <v>0</v>
      </c>
    </row>
    <row r="5524" spans="1:3" customFormat="1" x14ac:dyDescent="0.25">
      <c r="A5524" s="7">
        <v>229.791666666667</v>
      </c>
      <c r="B5524" s="8">
        <v>43330.833333333336</v>
      </c>
      <c r="C5524" s="1">
        <v>0</v>
      </c>
    </row>
    <row r="5525" spans="1:3" customFormat="1" x14ac:dyDescent="0.25">
      <c r="A5525" s="7">
        <v>229.833333333333</v>
      </c>
      <c r="B5525" s="8">
        <v>43330.875</v>
      </c>
      <c r="C5525" s="1">
        <v>0.26</v>
      </c>
    </row>
    <row r="5526" spans="1:3" customFormat="1" x14ac:dyDescent="0.25">
      <c r="A5526" s="7">
        <v>229.875</v>
      </c>
      <c r="B5526" s="8">
        <v>43330.916666666664</v>
      </c>
      <c r="C5526" s="1">
        <v>0</v>
      </c>
    </row>
    <row r="5527" spans="1:3" customFormat="1" x14ac:dyDescent="0.25">
      <c r="A5527" s="7">
        <v>229.916666666667</v>
      </c>
      <c r="B5527" s="8">
        <v>43330.958333333336</v>
      </c>
      <c r="C5527" s="1">
        <v>0.26</v>
      </c>
    </row>
    <row r="5528" spans="1:3" customFormat="1" x14ac:dyDescent="0.25">
      <c r="A5528" s="7">
        <v>229.958333333333</v>
      </c>
      <c r="B5528" s="8">
        <v>43331</v>
      </c>
      <c r="C5528" s="1">
        <v>0</v>
      </c>
    </row>
    <row r="5529" spans="1:3" customFormat="1" x14ac:dyDescent="0.25">
      <c r="A5529" s="7">
        <v>230</v>
      </c>
      <c r="B5529" s="8">
        <v>43331.041666666664</v>
      </c>
      <c r="C5529" s="1">
        <v>0.26</v>
      </c>
    </row>
    <row r="5530" spans="1:3" customFormat="1" x14ac:dyDescent="0.25">
      <c r="A5530" s="7">
        <v>230.041666666667</v>
      </c>
      <c r="B5530" s="8">
        <v>43331.083333333336</v>
      </c>
      <c r="C5530" s="1">
        <v>0</v>
      </c>
    </row>
    <row r="5531" spans="1:3" customFormat="1" x14ac:dyDescent="0.25">
      <c r="A5531" s="7">
        <v>230.083333333333</v>
      </c>
      <c r="B5531" s="8">
        <v>43331.125</v>
      </c>
      <c r="C5531" s="1">
        <v>0.26</v>
      </c>
    </row>
    <row r="5532" spans="1:3" customFormat="1" x14ac:dyDescent="0.25">
      <c r="A5532" s="7">
        <v>230.125</v>
      </c>
      <c r="B5532" s="8">
        <v>43331.166666666664</v>
      </c>
      <c r="C5532" s="1">
        <v>0</v>
      </c>
    </row>
    <row r="5533" spans="1:3" customFormat="1" x14ac:dyDescent="0.25">
      <c r="A5533" s="7">
        <v>230.166666666667</v>
      </c>
      <c r="B5533" s="8">
        <v>43331.208333333336</v>
      </c>
      <c r="C5533" s="1">
        <v>0</v>
      </c>
    </row>
    <row r="5534" spans="1:3" customFormat="1" x14ac:dyDescent="0.25">
      <c r="A5534" s="7">
        <v>230.208333333333</v>
      </c>
      <c r="B5534" s="8">
        <v>43331.25</v>
      </c>
      <c r="C5534" s="1">
        <v>0.26</v>
      </c>
    </row>
    <row r="5535" spans="1:3" customFormat="1" x14ac:dyDescent="0.25">
      <c r="A5535" s="7">
        <v>230.25</v>
      </c>
      <c r="B5535" s="8">
        <v>43331.291666666664</v>
      </c>
      <c r="C5535" s="1">
        <v>0</v>
      </c>
    </row>
    <row r="5536" spans="1:3" customFormat="1" x14ac:dyDescent="0.25">
      <c r="A5536" s="7">
        <v>230.291666666667</v>
      </c>
      <c r="B5536" s="8">
        <v>43331.333333333336</v>
      </c>
      <c r="C5536" s="1">
        <v>0.26</v>
      </c>
    </row>
    <row r="5537" spans="1:3" customFormat="1" x14ac:dyDescent="0.25">
      <c r="A5537" s="7">
        <v>230.333333333333</v>
      </c>
      <c r="B5537" s="8">
        <v>43331.375</v>
      </c>
      <c r="C5537" s="1">
        <v>0</v>
      </c>
    </row>
    <row r="5538" spans="1:3" customFormat="1" x14ac:dyDescent="0.25">
      <c r="A5538" s="7">
        <v>230.375</v>
      </c>
      <c r="B5538" s="8">
        <v>43331.416666666664</v>
      </c>
      <c r="C5538" s="1">
        <v>0</v>
      </c>
    </row>
    <row r="5539" spans="1:3" customFormat="1" x14ac:dyDescent="0.25">
      <c r="A5539" s="7">
        <v>230.416666666667</v>
      </c>
      <c r="B5539" s="8">
        <v>43331.458333333336</v>
      </c>
      <c r="C5539" s="1">
        <v>0.26</v>
      </c>
    </row>
    <row r="5540" spans="1:3" customFormat="1" x14ac:dyDescent="0.25">
      <c r="A5540" s="7">
        <v>230.458333333333</v>
      </c>
      <c r="B5540" s="8">
        <v>43331.5</v>
      </c>
      <c r="C5540" s="1">
        <v>0</v>
      </c>
    </row>
    <row r="5541" spans="1:3" customFormat="1" x14ac:dyDescent="0.25">
      <c r="A5541" s="7">
        <v>230.5</v>
      </c>
      <c r="B5541" s="8">
        <v>43331.541666666664</v>
      </c>
      <c r="C5541" s="1">
        <v>0.26</v>
      </c>
    </row>
    <row r="5542" spans="1:3" customFormat="1" x14ac:dyDescent="0.25">
      <c r="A5542" s="7">
        <v>230.541666666667</v>
      </c>
      <c r="B5542" s="8">
        <v>43331.583333333336</v>
      </c>
      <c r="C5542" s="1">
        <v>0</v>
      </c>
    </row>
    <row r="5543" spans="1:3" customFormat="1" x14ac:dyDescent="0.25">
      <c r="A5543" s="7">
        <v>230.583333333333</v>
      </c>
      <c r="B5543" s="8">
        <v>43331.625</v>
      </c>
      <c r="C5543" s="1">
        <v>0</v>
      </c>
    </row>
    <row r="5544" spans="1:3" customFormat="1" x14ac:dyDescent="0.25">
      <c r="A5544" s="7">
        <v>230.625</v>
      </c>
      <c r="B5544" s="8">
        <v>43331.666666666664</v>
      </c>
      <c r="C5544" s="1">
        <v>0.26</v>
      </c>
    </row>
    <row r="5545" spans="1:3" customFormat="1" x14ac:dyDescent="0.25">
      <c r="A5545" s="7">
        <v>230.666666666667</v>
      </c>
      <c r="B5545" s="8">
        <v>43331.708333333336</v>
      </c>
      <c r="C5545" s="1">
        <v>0</v>
      </c>
    </row>
    <row r="5546" spans="1:3" customFormat="1" x14ac:dyDescent="0.25">
      <c r="A5546" s="7">
        <v>230.708333333333</v>
      </c>
      <c r="B5546" s="8">
        <v>43331.75</v>
      </c>
      <c r="C5546" s="1">
        <v>0.26</v>
      </c>
    </row>
    <row r="5547" spans="1:3" customFormat="1" x14ac:dyDescent="0.25">
      <c r="A5547" s="7">
        <v>230.75</v>
      </c>
      <c r="B5547" s="8">
        <v>43331.791666666664</v>
      </c>
      <c r="C5547" s="1">
        <v>0</v>
      </c>
    </row>
    <row r="5548" spans="1:3" customFormat="1" x14ac:dyDescent="0.25">
      <c r="A5548" s="7">
        <v>230.791666666667</v>
      </c>
      <c r="B5548" s="8">
        <v>43331.833333333336</v>
      </c>
      <c r="C5548" s="1">
        <v>0</v>
      </c>
    </row>
    <row r="5549" spans="1:3" customFormat="1" x14ac:dyDescent="0.25">
      <c r="A5549" s="7">
        <v>230.833333333333</v>
      </c>
      <c r="B5549" s="8">
        <v>43331.875</v>
      </c>
      <c r="C5549" s="1">
        <v>0.26</v>
      </c>
    </row>
    <row r="5550" spans="1:3" customFormat="1" x14ac:dyDescent="0.25">
      <c r="A5550" s="7">
        <v>230.875</v>
      </c>
      <c r="B5550" s="8">
        <v>43331.916666666664</v>
      </c>
      <c r="C5550" s="1">
        <v>0</v>
      </c>
    </row>
    <row r="5551" spans="1:3" customFormat="1" x14ac:dyDescent="0.25">
      <c r="A5551" s="7">
        <v>230.916666666667</v>
      </c>
      <c r="B5551" s="8">
        <v>43331.958333333336</v>
      </c>
      <c r="C5551" s="1">
        <v>0.26</v>
      </c>
    </row>
    <row r="5552" spans="1:3" customFormat="1" x14ac:dyDescent="0.25">
      <c r="A5552" s="7">
        <v>230.958333333333</v>
      </c>
      <c r="B5552" s="8">
        <v>43332</v>
      </c>
      <c r="C5552" s="1">
        <v>0</v>
      </c>
    </row>
    <row r="5553" spans="1:3" customFormat="1" x14ac:dyDescent="0.25">
      <c r="A5553" s="7">
        <v>231</v>
      </c>
      <c r="B5553" s="8">
        <v>43332.041666666664</v>
      </c>
      <c r="C5553" s="1">
        <v>0.26</v>
      </c>
    </row>
    <row r="5554" spans="1:3" customFormat="1" x14ac:dyDescent="0.25">
      <c r="A5554" s="7">
        <v>231.041666666667</v>
      </c>
      <c r="B5554" s="8">
        <v>43332.083333333336</v>
      </c>
      <c r="C5554" s="1">
        <v>0</v>
      </c>
    </row>
    <row r="5555" spans="1:3" customFormat="1" x14ac:dyDescent="0.25">
      <c r="A5555" s="7">
        <v>231.083333333333</v>
      </c>
      <c r="B5555" s="8">
        <v>43332.125</v>
      </c>
      <c r="C5555" s="1">
        <v>0.26</v>
      </c>
    </row>
    <row r="5556" spans="1:3" customFormat="1" x14ac:dyDescent="0.25">
      <c r="A5556" s="7">
        <v>231.125</v>
      </c>
      <c r="B5556" s="8">
        <v>43332.166666666664</v>
      </c>
      <c r="C5556" s="1">
        <v>0</v>
      </c>
    </row>
    <row r="5557" spans="1:3" customFormat="1" x14ac:dyDescent="0.25">
      <c r="A5557" s="7">
        <v>231.166666666667</v>
      </c>
      <c r="B5557" s="8">
        <v>43332.208333333336</v>
      </c>
      <c r="C5557" s="1">
        <v>0.26</v>
      </c>
    </row>
    <row r="5558" spans="1:3" customFormat="1" x14ac:dyDescent="0.25">
      <c r="A5558" s="7">
        <v>231.208333333333</v>
      </c>
      <c r="B5558" s="8">
        <v>43332.25</v>
      </c>
      <c r="C5558" s="1">
        <v>0</v>
      </c>
    </row>
    <row r="5559" spans="1:3" customFormat="1" x14ac:dyDescent="0.25">
      <c r="A5559" s="7">
        <v>231.25</v>
      </c>
      <c r="B5559" s="8">
        <v>43332.291666666664</v>
      </c>
      <c r="C5559" s="1">
        <v>0</v>
      </c>
    </row>
    <row r="5560" spans="1:3" customFormat="1" x14ac:dyDescent="0.25">
      <c r="A5560" s="7">
        <v>231.291666666667</v>
      </c>
      <c r="B5560" s="8">
        <v>43332.333333333336</v>
      </c>
      <c r="C5560" s="1">
        <v>0.26</v>
      </c>
    </row>
    <row r="5561" spans="1:3" customFormat="1" x14ac:dyDescent="0.25">
      <c r="A5561" s="7">
        <v>231.333333333333</v>
      </c>
      <c r="B5561" s="8">
        <v>43332.375</v>
      </c>
      <c r="C5561" s="1">
        <v>0</v>
      </c>
    </row>
    <row r="5562" spans="1:3" customFormat="1" x14ac:dyDescent="0.25">
      <c r="A5562" s="7">
        <v>231.375</v>
      </c>
      <c r="B5562" s="8">
        <v>43332.416666666664</v>
      </c>
      <c r="C5562" s="1">
        <v>0.26</v>
      </c>
    </row>
    <row r="5563" spans="1:3" customFormat="1" x14ac:dyDescent="0.25">
      <c r="A5563" s="7">
        <v>231.416666666667</v>
      </c>
      <c r="B5563" s="8">
        <v>43332.458333333336</v>
      </c>
      <c r="C5563" s="1">
        <v>0</v>
      </c>
    </row>
    <row r="5564" spans="1:3" customFormat="1" x14ac:dyDescent="0.25">
      <c r="A5564" s="7">
        <v>231.458333333333</v>
      </c>
      <c r="B5564" s="8">
        <v>43332.5</v>
      </c>
      <c r="C5564" s="1">
        <v>0</v>
      </c>
    </row>
    <row r="5565" spans="1:3" customFormat="1" x14ac:dyDescent="0.25">
      <c r="A5565" s="7">
        <v>231.5</v>
      </c>
      <c r="B5565" s="8">
        <v>43332.541666666664</v>
      </c>
      <c r="C5565" s="1">
        <v>0.26</v>
      </c>
    </row>
    <row r="5566" spans="1:3" customFormat="1" x14ac:dyDescent="0.25">
      <c r="A5566" s="7">
        <v>231.541666666667</v>
      </c>
      <c r="B5566" s="8">
        <v>43332.583333333336</v>
      </c>
      <c r="C5566" s="1">
        <v>0</v>
      </c>
    </row>
    <row r="5567" spans="1:3" customFormat="1" x14ac:dyDescent="0.25">
      <c r="A5567" s="7">
        <v>231.583333333333</v>
      </c>
      <c r="B5567" s="8">
        <v>43332.625</v>
      </c>
      <c r="C5567" s="1">
        <v>0.26</v>
      </c>
    </row>
    <row r="5568" spans="1:3" customFormat="1" x14ac:dyDescent="0.25">
      <c r="A5568" s="7">
        <v>231.625</v>
      </c>
      <c r="B5568" s="8">
        <v>43332.666666666664</v>
      </c>
      <c r="C5568" s="1">
        <v>0</v>
      </c>
    </row>
    <row r="5569" spans="1:3" customFormat="1" x14ac:dyDescent="0.25">
      <c r="A5569" s="7">
        <v>231.666666666667</v>
      </c>
      <c r="B5569" s="8">
        <v>43332.708333333336</v>
      </c>
      <c r="C5569" s="1">
        <v>0</v>
      </c>
    </row>
    <row r="5570" spans="1:3" customFormat="1" x14ac:dyDescent="0.25">
      <c r="A5570" s="7">
        <v>231.708333333333</v>
      </c>
      <c r="B5570" s="8">
        <v>43332.75</v>
      </c>
      <c r="C5570" s="1">
        <v>0.26</v>
      </c>
    </row>
    <row r="5571" spans="1:3" customFormat="1" x14ac:dyDescent="0.25">
      <c r="A5571" s="7">
        <v>231.75</v>
      </c>
      <c r="B5571" s="8">
        <v>43332.791666666664</v>
      </c>
      <c r="C5571" s="1">
        <v>0</v>
      </c>
    </row>
    <row r="5572" spans="1:3" customFormat="1" x14ac:dyDescent="0.25">
      <c r="A5572" s="7">
        <v>231.791666666667</v>
      </c>
      <c r="B5572" s="8">
        <v>43332.833333333336</v>
      </c>
      <c r="C5572" s="1">
        <v>0.26</v>
      </c>
    </row>
    <row r="5573" spans="1:3" customFormat="1" x14ac:dyDescent="0.25">
      <c r="A5573" s="7">
        <v>231.833333333333</v>
      </c>
      <c r="B5573" s="8">
        <v>43332.875</v>
      </c>
      <c r="C5573" s="1">
        <v>0</v>
      </c>
    </row>
    <row r="5574" spans="1:3" customFormat="1" x14ac:dyDescent="0.25">
      <c r="A5574" s="7">
        <v>231.875</v>
      </c>
      <c r="B5574" s="8">
        <v>43332.916666666664</v>
      </c>
      <c r="C5574" s="1">
        <v>0.26</v>
      </c>
    </row>
    <row r="5575" spans="1:3" customFormat="1" x14ac:dyDescent="0.25">
      <c r="A5575" s="7">
        <v>231.916666666667</v>
      </c>
      <c r="B5575" s="8">
        <v>43332.958333333336</v>
      </c>
      <c r="C5575" s="1">
        <v>0</v>
      </c>
    </row>
    <row r="5576" spans="1:3" customFormat="1" x14ac:dyDescent="0.25">
      <c r="A5576" s="7">
        <v>231.958333333333</v>
      </c>
      <c r="B5576" s="8">
        <v>43333</v>
      </c>
      <c r="C5576" s="1">
        <v>0</v>
      </c>
    </row>
    <row r="5577" spans="1:3" customFormat="1" x14ac:dyDescent="0.25">
      <c r="A5577" s="7">
        <v>232</v>
      </c>
      <c r="B5577" s="8">
        <v>43333.041666666664</v>
      </c>
      <c r="C5577" s="1">
        <v>0.26</v>
      </c>
    </row>
    <row r="5578" spans="1:3" customFormat="1" x14ac:dyDescent="0.25">
      <c r="A5578" s="7">
        <v>232.041666666667</v>
      </c>
      <c r="B5578" s="8">
        <v>43333.083333333336</v>
      </c>
      <c r="C5578" s="1">
        <v>0</v>
      </c>
    </row>
    <row r="5579" spans="1:3" customFormat="1" x14ac:dyDescent="0.25">
      <c r="A5579" s="7">
        <v>232.083333333333</v>
      </c>
      <c r="B5579" s="8">
        <v>43333.125</v>
      </c>
      <c r="C5579" s="1">
        <v>0.26</v>
      </c>
    </row>
    <row r="5580" spans="1:3" customFormat="1" x14ac:dyDescent="0.25">
      <c r="A5580" s="7">
        <v>232.125</v>
      </c>
      <c r="B5580" s="8">
        <v>43333.166666666664</v>
      </c>
      <c r="C5580" s="1">
        <v>0</v>
      </c>
    </row>
    <row r="5581" spans="1:3" customFormat="1" x14ac:dyDescent="0.25">
      <c r="A5581" s="7">
        <v>232.166666666667</v>
      </c>
      <c r="B5581" s="8">
        <v>43333.208333333336</v>
      </c>
      <c r="C5581" s="1">
        <v>0.26</v>
      </c>
    </row>
    <row r="5582" spans="1:3" customFormat="1" x14ac:dyDescent="0.25">
      <c r="A5582" s="7">
        <v>232.208333333333</v>
      </c>
      <c r="B5582" s="8">
        <v>43333.25</v>
      </c>
      <c r="C5582" s="1">
        <v>0</v>
      </c>
    </row>
    <row r="5583" spans="1:3" customFormat="1" x14ac:dyDescent="0.25">
      <c r="A5583" s="7">
        <v>232.25</v>
      </c>
      <c r="B5583" s="8">
        <v>43333.291666666664</v>
      </c>
      <c r="C5583" s="1">
        <v>0.26</v>
      </c>
    </row>
    <row r="5584" spans="1:3" customFormat="1" x14ac:dyDescent="0.25">
      <c r="A5584" s="7">
        <v>232.291666666667</v>
      </c>
      <c r="B5584" s="8">
        <v>43333.333333333336</v>
      </c>
      <c r="C5584" s="1">
        <v>0</v>
      </c>
    </row>
    <row r="5585" spans="1:3" customFormat="1" x14ac:dyDescent="0.25">
      <c r="A5585" s="7">
        <v>232.333333333333</v>
      </c>
      <c r="B5585" s="8">
        <v>43333.375</v>
      </c>
      <c r="C5585" s="1">
        <v>0.78</v>
      </c>
    </row>
    <row r="5586" spans="1:3" customFormat="1" x14ac:dyDescent="0.25">
      <c r="A5586" s="7">
        <v>232.375</v>
      </c>
      <c r="B5586" s="8">
        <v>43333.416666666664</v>
      </c>
      <c r="C5586" s="1">
        <v>0</v>
      </c>
    </row>
    <row r="5587" spans="1:3" customFormat="1" x14ac:dyDescent="0.25">
      <c r="A5587" s="7">
        <v>232.416666666667</v>
      </c>
      <c r="B5587" s="8">
        <v>43333.458333333336</v>
      </c>
      <c r="C5587" s="1">
        <v>0</v>
      </c>
    </row>
    <row r="5588" spans="1:3" customFormat="1" x14ac:dyDescent="0.25">
      <c r="A5588" s="7">
        <v>232.458333333333</v>
      </c>
      <c r="B5588" s="8">
        <v>43333.5</v>
      </c>
      <c r="C5588" s="1">
        <v>0.26</v>
      </c>
    </row>
    <row r="5589" spans="1:3" customFormat="1" x14ac:dyDescent="0.25">
      <c r="A5589" s="7">
        <v>232.5</v>
      </c>
      <c r="B5589" s="8">
        <v>43333.541666666664</v>
      </c>
      <c r="C5589" s="1">
        <v>0</v>
      </c>
    </row>
    <row r="5590" spans="1:3" customFormat="1" x14ac:dyDescent="0.25">
      <c r="A5590" s="7">
        <v>232.541666666667</v>
      </c>
      <c r="B5590" s="8">
        <v>43333.583333333336</v>
      </c>
      <c r="C5590" s="1">
        <v>0.26</v>
      </c>
    </row>
    <row r="5591" spans="1:3" customFormat="1" x14ac:dyDescent="0.25">
      <c r="A5591" s="7">
        <v>232.583333333333</v>
      </c>
      <c r="B5591" s="8">
        <v>43333.625</v>
      </c>
      <c r="C5591" s="1">
        <v>0</v>
      </c>
    </row>
    <row r="5592" spans="1:3" customFormat="1" x14ac:dyDescent="0.25">
      <c r="A5592" s="7">
        <v>232.625</v>
      </c>
      <c r="B5592" s="8">
        <v>43333.666666666664</v>
      </c>
      <c r="C5592" s="1">
        <v>0</v>
      </c>
    </row>
    <row r="5593" spans="1:3" customFormat="1" x14ac:dyDescent="0.25">
      <c r="A5593" s="7">
        <v>232.666666666667</v>
      </c>
      <c r="B5593" s="8">
        <v>43333.708333333336</v>
      </c>
      <c r="C5593" s="1">
        <v>0.26</v>
      </c>
    </row>
    <row r="5594" spans="1:3" customFormat="1" x14ac:dyDescent="0.25">
      <c r="A5594" s="7">
        <v>232.708333333333</v>
      </c>
      <c r="B5594" s="8">
        <v>43333.75</v>
      </c>
      <c r="C5594" s="1">
        <v>0</v>
      </c>
    </row>
    <row r="5595" spans="1:3" customFormat="1" x14ac:dyDescent="0.25">
      <c r="A5595" s="7">
        <v>232.75</v>
      </c>
      <c r="B5595" s="8">
        <v>43333.791666666664</v>
      </c>
      <c r="C5595" s="1">
        <v>0.26</v>
      </c>
    </row>
    <row r="5596" spans="1:3" customFormat="1" x14ac:dyDescent="0.25">
      <c r="A5596" s="7">
        <v>232.791666666667</v>
      </c>
      <c r="B5596" s="8">
        <v>43333.833333333336</v>
      </c>
      <c r="C5596" s="1">
        <v>0</v>
      </c>
    </row>
    <row r="5597" spans="1:3" customFormat="1" x14ac:dyDescent="0.25">
      <c r="A5597" s="7">
        <v>232.833333333333</v>
      </c>
      <c r="B5597" s="8">
        <v>43333.875</v>
      </c>
      <c r="C5597" s="1">
        <v>0.26</v>
      </c>
    </row>
    <row r="5598" spans="1:3" customFormat="1" x14ac:dyDescent="0.25">
      <c r="A5598" s="7">
        <v>232.875</v>
      </c>
      <c r="B5598" s="8">
        <v>43333.916666666664</v>
      </c>
      <c r="C5598" s="1">
        <v>0</v>
      </c>
    </row>
    <row r="5599" spans="1:3" customFormat="1" x14ac:dyDescent="0.25">
      <c r="A5599" s="7">
        <v>232.916666666667</v>
      </c>
      <c r="B5599" s="8">
        <v>43333.958333333336</v>
      </c>
      <c r="C5599" s="1">
        <v>0</v>
      </c>
    </row>
    <row r="5600" spans="1:3" customFormat="1" x14ac:dyDescent="0.25">
      <c r="A5600" s="7">
        <v>232.958333333333</v>
      </c>
      <c r="B5600" s="8">
        <v>43334</v>
      </c>
      <c r="C5600" s="1">
        <v>0.26</v>
      </c>
    </row>
    <row r="5601" spans="1:3" customFormat="1" x14ac:dyDescent="0.25">
      <c r="A5601" s="7">
        <v>233</v>
      </c>
      <c r="B5601" s="8">
        <v>43334.041666666664</v>
      </c>
      <c r="C5601" s="1">
        <v>0</v>
      </c>
    </row>
    <row r="5602" spans="1:3" customFormat="1" x14ac:dyDescent="0.25">
      <c r="A5602" s="7">
        <v>233.041666666667</v>
      </c>
      <c r="B5602" s="8">
        <v>43334.083333333336</v>
      </c>
      <c r="C5602" s="1">
        <v>0.26</v>
      </c>
    </row>
    <row r="5603" spans="1:3" customFormat="1" x14ac:dyDescent="0.25">
      <c r="A5603" s="7">
        <v>233.083333333333</v>
      </c>
      <c r="B5603" s="8">
        <v>43334.125</v>
      </c>
      <c r="C5603" s="1">
        <v>0</v>
      </c>
    </row>
    <row r="5604" spans="1:3" customFormat="1" x14ac:dyDescent="0.25">
      <c r="A5604" s="7">
        <v>233.125</v>
      </c>
      <c r="B5604" s="8">
        <v>43334.166666666664</v>
      </c>
      <c r="C5604" s="1">
        <v>0.26</v>
      </c>
    </row>
    <row r="5605" spans="1:3" customFormat="1" x14ac:dyDescent="0.25">
      <c r="A5605" s="7">
        <v>233.166666666667</v>
      </c>
      <c r="B5605" s="8">
        <v>43334.208333333336</v>
      </c>
      <c r="C5605" s="1">
        <v>0</v>
      </c>
    </row>
    <row r="5606" spans="1:3" customFormat="1" x14ac:dyDescent="0.25">
      <c r="A5606" s="7">
        <v>233.208333333333</v>
      </c>
      <c r="B5606" s="8">
        <v>43334.25</v>
      </c>
      <c r="C5606" s="1">
        <v>0.26</v>
      </c>
    </row>
    <row r="5607" spans="1:3" customFormat="1" x14ac:dyDescent="0.25">
      <c r="A5607" s="7">
        <v>233.25</v>
      </c>
      <c r="B5607" s="8">
        <v>43334.291666666664</v>
      </c>
      <c r="C5607" s="1">
        <v>0</v>
      </c>
    </row>
    <row r="5608" spans="1:3" customFormat="1" x14ac:dyDescent="0.25">
      <c r="A5608" s="7">
        <v>233.291666666667</v>
      </c>
      <c r="B5608" s="8">
        <v>43334.333333333336</v>
      </c>
      <c r="C5608" s="1">
        <v>0</v>
      </c>
    </row>
    <row r="5609" spans="1:3" customFormat="1" x14ac:dyDescent="0.25">
      <c r="A5609" s="7">
        <v>233.333333333333</v>
      </c>
      <c r="B5609" s="8">
        <v>43334.375</v>
      </c>
      <c r="C5609" s="1">
        <v>0.26</v>
      </c>
    </row>
    <row r="5610" spans="1:3" customFormat="1" x14ac:dyDescent="0.25">
      <c r="A5610" s="7">
        <v>233.375</v>
      </c>
      <c r="B5610" s="8">
        <v>43334.416666666664</v>
      </c>
      <c r="C5610" s="1">
        <v>0</v>
      </c>
    </row>
    <row r="5611" spans="1:3" customFormat="1" x14ac:dyDescent="0.25">
      <c r="A5611" s="7">
        <v>233.416666666667</v>
      </c>
      <c r="B5611" s="8">
        <v>43334.458333333336</v>
      </c>
      <c r="C5611" s="1">
        <v>0.26</v>
      </c>
    </row>
    <row r="5612" spans="1:3" customFormat="1" x14ac:dyDescent="0.25">
      <c r="A5612" s="7">
        <v>233.458333333333</v>
      </c>
      <c r="B5612" s="8">
        <v>43334.5</v>
      </c>
      <c r="C5612" s="1">
        <v>0</v>
      </c>
    </row>
    <row r="5613" spans="1:3" customFormat="1" x14ac:dyDescent="0.25">
      <c r="A5613" s="7">
        <v>233.5</v>
      </c>
      <c r="B5613" s="8">
        <v>43334.541666666664</v>
      </c>
      <c r="C5613" s="1">
        <v>0</v>
      </c>
    </row>
    <row r="5614" spans="1:3" customFormat="1" x14ac:dyDescent="0.25">
      <c r="A5614" s="7">
        <v>233.541666666667</v>
      </c>
      <c r="B5614" s="8">
        <v>43334.583333333336</v>
      </c>
      <c r="C5614" s="1">
        <v>0.26</v>
      </c>
    </row>
    <row r="5615" spans="1:3" customFormat="1" x14ac:dyDescent="0.25">
      <c r="A5615" s="7">
        <v>233.583333333333</v>
      </c>
      <c r="B5615" s="8">
        <v>43334.625</v>
      </c>
      <c r="C5615" s="1">
        <v>0</v>
      </c>
    </row>
    <row r="5616" spans="1:3" customFormat="1" x14ac:dyDescent="0.25">
      <c r="A5616" s="7">
        <v>233.625</v>
      </c>
      <c r="B5616" s="8">
        <v>43334.666666666664</v>
      </c>
      <c r="C5616" s="1">
        <v>0.26</v>
      </c>
    </row>
    <row r="5617" spans="1:3" customFormat="1" x14ac:dyDescent="0.25">
      <c r="A5617" s="7">
        <v>233.666666666667</v>
      </c>
      <c r="B5617" s="8">
        <v>43334.708333333336</v>
      </c>
      <c r="C5617" s="1">
        <v>0</v>
      </c>
    </row>
    <row r="5618" spans="1:3" customFormat="1" x14ac:dyDescent="0.25">
      <c r="A5618" s="7">
        <v>233.708333333333</v>
      </c>
      <c r="B5618" s="8">
        <v>43334.75</v>
      </c>
      <c r="C5618" s="1">
        <v>0</v>
      </c>
    </row>
    <row r="5619" spans="1:3" customFormat="1" x14ac:dyDescent="0.25">
      <c r="A5619" s="7">
        <v>233.75</v>
      </c>
      <c r="B5619" s="8">
        <v>43334.791666666664</v>
      </c>
      <c r="C5619" s="1">
        <v>0.26</v>
      </c>
    </row>
    <row r="5620" spans="1:3" customFormat="1" x14ac:dyDescent="0.25">
      <c r="A5620" s="7">
        <v>233.791666666667</v>
      </c>
      <c r="B5620" s="8">
        <v>43334.833333333336</v>
      </c>
      <c r="C5620" s="1">
        <v>0</v>
      </c>
    </row>
    <row r="5621" spans="1:3" customFormat="1" x14ac:dyDescent="0.25">
      <c r="A5621" s="7">
        <v>233.833333333333</v>
      </c>
      <c r="B5621" s="8">
        <v>43334.875</v>
      </c>
      <c r="C5621" s="1">
        <v>0.26</v>
      </c>
    </row>
    <row r="5622" spans="1:3" customFormat="1" x14ac:dyDescent="0.25">
      <c r="A5622" s="7">
        <v>233.875</v>
      </c>
      <c r="B5622" s="8">
        <v>43334.916666666664</v>
      </c>
      <c r="C5622" s="1">
        <v>0</v>
      </c>
    </row>
    <row r="5623" spans="1:3" customFormat="1" x14ac:dyDescent="0.25">
      <c r="A5623" s="7">
        <v>233.916666666667</v>
      </c>
      <c r="B5623" s="8">
        <v>43334.958333333336</v>
      </c>
      <c r="C5623" s="1">
        <v>0.26</v>
      </c>
    </row>
    <row r="5624" spans="1:3" customFormat="1" x14ac:dyDescent="0.25">
      <c r="A5624" s="7">
        <v>233.958333333333</v>
      </c>
      <c r="B5624" s="8">
        <v>43335</v>
      </c>
      <c r="C5624" s="1">
        <v>0</v>
      </c>
    </row>
    <row r="5625" spans="1:3" customFormat="1" x14ac:dyDescent="0.25">
      <c r="A5625" s="7">
        <v>234</v>
      </c>
      <c r="B5625" s="8">
        <v>43335.041666666664</v>
      </c>
      <c r="C5625" s="1">
        <v>0</v>
      </c>
    </row>
    <row r="5626" spans="1:3" customFormat="1" x14ac:dyDescent="0.25">
      <c r="A5626" s="7">
        <v>234.041666666667</v>
      </c>
      <c r="B5626" s="8">
        <v>43335.083333333336</v>
      </c>
      <c r="C5626" s="1">
        <v>0.26</v>
      </c>
    </row>
    <row r="5627" spans="1:3" customFormat="1" x14ac:dyDescent="0.25">
      <c r="A5627" s="7">
        <v>234.083333333333</v>
      </c>
      <c r="B5627" s="8">
        <v>43335.125</v>
      </c>
      <c r="C5627" s="1">
        <v>0</v>
      </c>
    </row>
    <row r="5628" spans="1:3" customFormat="1" x14ac:dyDescent="0.25">
      <c r="A5628" s="7">
        <v>234.125</v>
      </c>
      <c r="B5628" s="8">
        <v>43335.166666666664</v>
      </c>
      <c r="C5628" s="1">
        <v>0.26</v>
      </c>
    </row>
    <row r="5629" spans="1:3" customFormat="1" x14ac:dyDescent="0.25">
      <c r="A5629" s="7">
        <v>234.166666666667</v>
      </c>
      <c r="B5629" s="8">
        <v>43335.208333333336</v>
      </c>
      <c r="C5629" s="1">
        <v>0</v>
      </c>
    </row>
    <row r="5630" spans="1:3" customFormat="1" x14ac:dyDescent="0.25">
      <c r="A5630" s="7">
        <v>234.208333333333</v>
      </c>
      <c r="B5630" s="8">
        <v>43335.25</v>
      </c>
      <c r="C5630" s="1">
        <v>0.26</v>
      </c>
    </row>
    <row r="5631" spans="1:3" customFormat="1" x14ac:dyDescent="0.25">
      <c r="A5631" s="7">
        <v>234.25</v>
      </c>
      <c r="B5631" s="8">
        <v>43335.291666666664</v>
      </c>
      <c r="C5631" s="1">
        <v>0</v>
      </c>
    </row>
    <row r="5632" spans="1:3" customFormat="1" x14ac:dyDescent="0.25">
      <c r="A5632" s="7">
        <v>234.291666666667</v>
      </c>
      <c r="B5632" s="8">
        <v>43335.333333333336</v>
      </c>
      <c r="C5632" s="1">
        <v>0</v>
      </c>
    </row>
    <row r="5633" spans="1:3" customFormat="1" x14ac:dyDescent="0.25">
      <c r="A5633" s="7">
        <v>234.333333333333</v>
      </c>
      <c r="B5633" s="8">
        <v>43335.375</v>
      </c>
      <c r="C5633" s="1">
        <v>0.26</v>
      </c>
    </row>
    <row r="5634" spans="1:3" customFormat="1" x14ac:dyDescent="0.25">
      <c r="A5634" s="7">
        <v>234.375</v>
      </c>
      <c r="B5634" s="8">
        <v>43335.416666666664</v>
      </c>
      <c r="C5634" s="1">
        <v>0</v>
      </c>
    </row>
    <row r="5635" spans="1:3" customFormat="1" x14ac:dyDescent="0.25">
      <c r="A5635" s="7">
        <v>234.416666666667</v>
      </c>
      <c r="B5635" s="8">
        <v>43335.458333333336</v>
      </c>
      <c r="C5635" s="1">
        <v>0.26</v>
      </c>
    </row>
    <row r="5636" spans="1:3" customFormat="1" x14ac:dyDescent="0.25">
      <c r="A5636" s="7">
        <v>234.458333333333</v>
      </c>
      <c r="B5636" s="8">
        <v>43335.5</v>
      </c>
      <c r="C5636" s="1">
        <v>0</v>
      </c>
    </row>
    <row r="5637" spans="1:3" customFormat="1" x14ac:dyDescent="0.25">
      <c r="A5637" s="7">
        <v>234.5</v>
      </c>
      <c r="B5637" s="8">
        <v>43335.541666666664</v>
      </c>
      <c r="C5637" s="1">
        <v>0</v>
      </c>
    </row>
    <row r="5638" spans="1:3" customFormat="1" x14ac:dyDescent="0.25">
      <c r="A5638" s="7">
        <v>234.541666666667</v>
      </c>
      <c r="B5638" s="8">
        <v>43335.583333333336</v>
      </c>
      <c r="C5638" s="1">
        <v>0.26</v>
      </c>
    </row>
    <row r="5639" spans="1:3" customFormat="1" x14ac:dyDescent="0.25">
      <c r="A5639" s="7">
        <v>234.583333333333</v>
      </c>
      <c r="B5639" s="8">
        <v>43335.625</v>
      </c>
      <c r="C5639" s="1">
        <v>0</v>
      </c>
    </row>
    <row r="5640" spans="1:3" customFormat="1" x14ac:dyDescent="0.25">
      <c r="A5640" s="7">
        <v>234.625</v>
      </c>
      <c r="B5640" s="8">
        <v>43335.666666666664</v>
      </c>
      <c r="C5640" s="1">
        <v>0.26</v>
      </c>
    </row>
    <row r="5641" spans="1:3" customFormat="1" x14ac:dyDescent="0.25">
      <c r="A5641" s="7">
        <v>234.666666666667</v>
      </c>
      <c r="B5641" s="8">
        <v>43335.708333333336</v>
      </c>
      <c r="C5641" s="1">
        <v>0</v>
      </c>
    </row>
    <row r="5642" spans="1:3" customFormat="1" x14ac:dyDescent="0.25">
      <c r="A5642" s="7">
        <v>234.708333333333</v>
      </c>
      <c r="B5642" s="8">
        <v>43335.75</v>
      </c>
      <c r="C5642" s="1">
        <v>0</v>
      </c>
    </row>
    <row r="5643" spans="1:3" customFormat="1" x14ac:dyDescent="0.25">
      <c r="A5643" s="7">
        <v>234.75</v>
      </c>
      <c r="B5643" s="8">
        <v>43335.791666666664</v>
      </c>
      <c r="C5643" s="1">
        <v>0.26</v>
      </c>
    </row>
    <row r="5644" spans="1:3" customFormat="1" x14ac:dyDescent="0.25">
      <c r="A5644" s="7">
        <v>234.791666666667</v>
      </c>
      <c r="B5644" s="8">
        <v>43335.833333333336</v>
      </c>
      <c r="C5644" s="1">
        <v>0</v>
      </c>
    </row>
    <row r="5645" spans="1:3" customFormat="1" x14ac:dyDescent="0.25">
      <c r="A5645" s="7">
        <v>234.833333333333</v>
      </c>
      <c r="B5645" s="8">
        <v>43335.875</v>
      </c>
      <c r="C5645" s="1">
        <v>0.26</v>
      </c>
    </row>
    <row r="5646" spans="1:3" customFormat="1" x14ac:dyDescent="0.25">
      <c r="A5646" s="7">
        <v>234.875</v>
      </c>
      <c r="B5646" s="8">
        <v>43335.916666666664</v>
      </c>
      <c r="C5646" s="1">
        <v>0</v>
      </c>
    </row>
    <row r="5647" spans="1:3" customFormat="1" x14ac:dyDescent="0.25">
      <c r="A5647" s="7">
        <v>234.916666666667</v>
      </c>
      <c r="B5647" s="8">
        <v>43335.958333333336</v>
      </c>
      <c r="C5647" s="1">
        <v>0.26</v>
      </c>
    </row>
    <row r="5648" spans="1:3" customFormat="1" x14ac:dyDescent="0.25">
      <c r="A5648" s="7">
        <v>234.958333333333</v>
      </c>
      <c r="B5648" s="8">
        <v>43336</v>
      </c>
      <c r="C5648" s="1">
        <v>0</v>
      </c>
    </row>
    <row r="5649" spans="1:3" customFormat="1" x14ac:dyDescent="0.25">
      <c r="A5649" s="7">
        <v>235</v>
      </c>
      <c r="B5649" s="8">
        <v>43336.041666666664</v>
      </c>
      <c r="C5649" s="1">
        <v>0.26</v>
      </c>
    </row>
    <row r="5650" spans="1:3" customFormat="1" x14ac:dyDescent="0.25">
      <c r="A5650" s="7">
        <v>235.041666666667</v>
      </c>
      <c r="B5650" s="8">
        <v>43336.083333333336</v>
      </c>
      <c r="C5650" s="1">
        <v>0</v>
      </c>
    </row>
    <row r="5651" spans="1:3" customFormat="1" x14ac:dyDescent="0.25">
      <c r="A5651" s="7">
        <v>235.083333333333</v>
      </c>
      <c r="B5651" s="8">
        <v>43336.125</v>
      </c>
      <c r="C5651" s="1">
        <v>0</v>
      </c>
    </row>
    <row r="5652" spans="1:3" customFormat="1" x14ac:dyDescent="0.25">
      <c r="A5652" s="7">
        <v>235.125</v>
      </c>
      <c r="B5652" s="8">
        <v>43336.166666666664</v>
      </c>
      <c r="C5652" s="1">
        <v>0.26</v>
      </c>
    </row>
    <row r="5653" spans="1:3" customFormat="1" x14ac:dyDescent="0.25">
      <c r="A5653" s="7">
        <v>235.166666666667</v>
      </c>
      <c r="B5653" s="8">
        <v>43336.208333333336</v>
      </c>
      <c r="C5653" s="1">
        <v>0</v>
      </c>
    </row>
    <row r="5654" spans="1:3" customFormat="1" x14ac:dyDescent="0.25">
      <c r="A5654" s="7">
        <v>235.208333333333</v>
      </c>
      <c r="B5654" s="8">
        <v>43336.25</v>
      </c>
      <c r="C5654" s="1">
        <v>0.26</v>
      </c>
    </row>
    <row r="5655" spans="1:3" customFormat="1" x14ac:dyDescent="0.25">
      <c r="A5655" s="7">
        <v>235.25</v>
      </c>
      <c r="B5655" s="8">
        <v>43336.291666666664</v>
      </c>
      <c r="C5655" s="1">
        <v>0</v>
      </c>
    </row>
    <row r="5656" spans="1:3" customFormat="1" x14ac:dyDescent="0.25">
      <c r="A5656" s="7">
        <v>235.291666666667</v>
      </c>
      <c r="B5656" s="8">
        <v>43336.333333333336</v>
      </c>
      <c r="C5656" s="1">
        <v>0.26</v>
      </c>
    </row>
    <row r="5657" spans="1:3" customFormat="1" x14ac:dyDescent="0.25">
      <c r="A5657" s="7">
        <v>235.333333333333</v>
      </c>
      <c r="B5657" s="8">
        <v>43336.375</v>
      </c>
      <c r="C5657" s="1">
        <v>0</v>
      </c>
    </row>
    <row r="5658" spans="1:3" customFormat="1" x14ac:dyDescent="0.25">
      <c r="A5658" s="7">
        <v>235.375</v>
      </c>
      <c r="B5658" s="8">
        <v>43336.416666666664</v>
      </c>
      <c r="C5658" s="1">
        <v>0</v>
      </c>
    </row>
    <row r="5659" spans="1:3" customFormat="1" x14ac:dyDescent="0.25">
      <c r="A5659" s="7">
        <v>235.416666666667</v>
      </c>
      <c r="B5659" s="8">
        <v>43336.458333333336</v>
      </c>
      <c r="C5659" s="1">
        <v>0.26</v>
      </c>
    </row>
    <row r="5660" spans="1:3" customFormat="1" x14ac:dyDescent="0.25">
      <c r="A5660" s="7">
        <v>235.458333333333</v>
      </c>
      <c r="B5660" s="8">
        <v>43336.5</v>
      </c>
      <c r="C5660" s="1">
        <v>0</v>
      </c>
    </row>
    <row r="5661" spans="1:3" customFormat="1" x14ac:dyDescent="0.25">
      <c r="A5661" s="7">
        <v>235.5</v>
      </c>
      <c r="B5661" s="8">
        <v>43336.541666666664</v>
      </c>
      <c r="C5661" s="1">
        <v>0.26</v>
      </c>
    </row>
    <row r="5662" spans="1:3" customFormat="1" x14ac:dyDescent="0.25">
      <c r="A5662" s="7">
        <v>235.541666666667</v>
      </c>
      <c r="B5662" s="8">
        <v>43336.583333333336</v>
      </c>
      <c r="C5662" s="1">
        <v>0</v>
      </c>
    </row>
    <row r="5663" spans="1:3" customFormat="1" x14ac:dyDescent="0.25">
      <c r="A5663" s="7">
        <v>235.583333333333</v>
      </c>
      <c r="B5663" s="8">
        <v>43336.625</v>
      </c>
      <c r="C5663" s="1">
        <v>0</v>
      </c>
    </row>
    <row r="5664" spans="1:3" customFormat="1" x14ac:dyDescent="0.25">
      <c r="A5664" s="7">
        <v>235.625</v>
      </c>
      <c r="B5664" s="8">
        <v>43336.666666666664</v>
      </c>
      <c r="C5664" s="1">
        <v>0.26</v>
      </c>
    </row>
    <row r="5665" spans="1:3" customFormat="1" x14ac:dyDescent="0.25">
      <c r="A5665" s="7">
        <v>235.666666666667</v>
      </c>
      <c r="B5665" s="8">
        <v>43336.708333333336</v>
      </c>
      <c r="C5665" s="1">
        <v>0</v>
      </c>
    </row>
    <row r="5666" spans="1:3" customFormat="1" x14ac:dyDescent="0.25">
      <c r="A5666" s="7">
        <v>235.708333333333</v>
      </c>
      <c r="B5666" s="8">
        <v>43336.75</v>
      </c>
      <c r="C5666" s="1">
        <v>0.26</v>
      </c>
    </row>
    <row r="5667" spans="1:3" customFormat="1" x14ac:dyDescent="0.25">
      <c r="A5667" s="7">
        <v>235.75</v>
      </c>
      <c r="B5667" s="8">
        <v>43336.791666666664</v>
      </c>
      <c r="C5667" s="1">
        <v>0</v>
      </c>
    </row>
    <row r="5668" spans="1:3" customFormat="1" x14ac:dyDescent="0.25">
      <c r="A5668" s="7">
        <v>235.791666666667</v>
      </c>
      <c r="B5668" s="8">
        <v>43336.833333333336</v>
      </c>
      <c r="C5668" s="1">
        <v>0</v>
      </c>
    </row>
    <row r="5669" spans="1:3" customFormat="1" x14ac:dyDescent="0.25">
      <c r="A5669" s="7">
        <v>235.833333333333</v>
      </c>
      <c r="B5669" s="8">
        <v>43336.875</v>
      </c>
      <c r="C5669" s="1">
        <v>0.26</v>
      </c>
    </row>
    <row r="5670" spans="1:3" customFormat="1" x14ac:dyDescent="0.25">
      <c r="A5670" s="7">
        <v>235.875</v>
      </c>
      <c r="B5670" s="8">
        <v>43336.916666666664</v>
      </c>
      <c r="C5670" s="1">
        <v>0</v>
      </c>
    </row>
    <row r="5671" spans="1:3" customFormat="1" x14ac:dyDescent="0.25">
      <c r="A5671" s="7">
        <v>235.916666666667</v>
      </c>
      <c r="B5671" s="8">
        <v>43336.958333333336</v>
      </c>
      <c r="C5671" s="1">
        <v>0.26</v>
      </c>
    </row>
    <row r="5672" spans="1:3" customFormat="1" x14ac:dyDescent="0.25">
      <c r="A5672" s="7">
        <v>235.958333333333</v>
      </c>
      <c r="B5672" s="8">
        <v>43337</v>
      </c>
      <c r="C5672" s="1">
        <v>0</v>
      </c>
    </row>
    <row r="5673" spans="1:3" customFormat="1" x14ac:dyDescent="0.25">
      <c r="A5673" s="7">
        <v>236</v>
      </c>
      <c r="B5673" s="8">
        <v>43337.041666666664</v>
      </c>
      <c r="C5673" s="1">
        <v>0.26</v>
      </c>
    </row>
    <row r="5674" spans="1:3" customFormat="1" x14ac:dyDescent="0.25">
      <c r="A5674" s="7">
        <v>236.041666666667</v>
      </c>
      <c r="B5674" s="8">
        <v>43337.083333333336</v>
      </c>
      <c r="C5674" s="1">
        <v>0</v>
      </c>
    </row>
    <row r="5675" spans="1:3" customFormat="1" x14ac:dyDescent="0.25">
      <c r="A5675" s="7">
        <v>236.083333333333</v>
      </c>
      <c r="B5675" s="8">
        <v>43337.125</v>
      </c>
      <c r="C5675" s="1">
        <v>0.26</v>
      </c>
    </row>
    <row r="5676" spans="1:3" customFormat="1" x14ac:dyDescent="0.25">
      <c r="A5676" s="7">
        <v>236.125</v>
      </c>
      <c r="B5676" s="8">
        <v>43337.166666666664</v>
      </c>
      <c r="C5676" s="1">
        <v>0</v>
      </c>
    </row>
    <row r="5677" spans="1:3" customFormat="1" x14ac:dyDescent="0.25">
      <c r="A5677" s="7">
        <v>236.166666666667</v>
      </c>
      <c r="B5677" s="8">
        <v>43337.208333333336</v>
      </c>
      <c r="C5677" s="1">
        <v>0</v>
      </c>
    </row>
    <row r="5678" spans="1:3" customFormat="1" x14ac:dyDescent="0.25">
      <c r="A5678" s="7">
        <v>236.208333333333</v>
      </c>
      <c r="B5678" s="8">
        <v>43337.25</v>
      </c>
      <c r="C5678" s="1">
        <v>0.26</v>
      </c>
    </row>
    <row r="5679" spans="1:3" customFormat="1" x14ac:dyDescent="0.25">
      <c r="A5679" s="7">
        <v>236.25</v>
      </c>
      <c r="B5679" s="8">
        <v>43337.291666666664</v>
      </c>
      <c r="C5679" s="1">
        <v>0</v>
      </c>
    </row>
    <row r="5680" spans="1:3" customFormat="1" x14ac:dyDescent="0.25">
      <c r="A5680" s="7">
        <v>236.291666666667</v>
      </c>
      <c r="B5680" s="8">
        <v>43337.333333333336</v>
      </c>
      <c r="C5680" s="1">
        <v>0.26</v>
      </c>
    </row>
    <row r="5681" spans="1:3" customFormat="1" x14ac:dyDescent="0.25">
      <c r="A5681" s="7">
        <v>236.333333333333</v>
      </c>
      <c r="B5681" s="8">
        <v>43337.375</v>
      </c>
      <c r="C5681" s="1">
        <v>0</v>
      </c>
    </row>
    <row r="5682" spans="1:3" customFormat="1" x14ac:dyDescent="0.25">
      <c r="A5682" s="7">
        <v>236.375</v>
      </c>
      <c r="B5682" s="8">
        <v>43337.416666666664</v>
      </c>
      <c r="C5682" s="1">
        <v>0.26</v>
      </c>
    </row>
    <row r="5683" spans="1:3" customFormat="1" x14ac:dyDescent="0.25">
      <c r="A5683" s="7">
        <v>236.416666666667</v>
      </c>
      <c r="B5683" s="8">
        <v>43337.458333333336</v>
      </c>
      <c r="C5683" s="1">
        <v>0</v>
      </c>
    </row>
    <row r="5684" spans="1:3" customFormat="1" x14ac:dyDescent="0.25">
      <c r="A5684" s="7">
        <v>236.458333333333</v>
      </c>
      <c r="B5684" s="8">
        <v>43337.5</v>
      </c>
      <c r="C5684" s="1">
        <v>0</v>
      </c>
    </row>
    <row r="5685" spans="1:3" customFormat="1" x14ac:dyDescent="0.25">
      <c r="A5685" s="7">
        <v>236.5</v>
      </c>
      <c r="B5685" s="8">
        <v>43337.541666666664</v>
      </c>
      <c r="C5685" s="1">
        <v>0.26</v>
      </c>
    </row>
    <row r="5686" spans="1:3" customFormat="1" x14ac:dyDescent="0.25">
      <c r="A5686" s="7">
        <v>236.541666666667</v>
      </c>
      <c r="B5686" s="8">
        <v>43337.583333333336</v>
      </c>
      <c r="C5686" s="1">
        <v>0</v>
      </c>
    </row>
    <row r="5687" spans="1:3" customFormat="1" x14ac:dyDescent="0.25">
      <c r="A5687" s="7">
        <v>236.583333333333</v>
      </c>
      <c r="B5687" s="8">
        <v>43337.625</v>
      </c>
      <c r="C5687" s="1">
        <v>0.26</v>
      </c>
    </row>
    <row r="5688" spans="1:3" customFormat="1" x14ac:dyDescent="0.25">
      <c r="A5688" s="7">
        <v>236.625</v>
      </c>
      <c r="B5688" s="8">
        <v>43337.666666666664</v>
      </c>
      <c r="C5688" s="1">
        <v>0</v>
      </c>
    </row>
    <row r="5689" spans="1:3" customFormat="1" x14ac:dyDescent="0.25">
      <c r="A5689" s="7">
        <v>236.666666666667</v>
      </c>
      <c r="B5689" s="8">
        <v>43337.708333333336</v>
      </c>
      <c r="C5689" s="1">
        <v>0</v>
      </c>
    </row>
    <row r="5690" spans="1:3" customFormat="1" x14ac:dyDescent="0.25">
      <c r="A5690" s="7">
        <v>236.708333333333</v>
      </c>
      <c r="B5690" s="8">
        <v>43337.75</v>
      </c>
      <c r="C5690" s="1">
        <v>0.26</v>
      </c>
    </row>
    <row r="5691" spans="1:3" customFormat="1" x14ac:dyDescent="0.25">
      <c r="A5691" s="7">
        <v>236.75</v>
      </c>
      <c r="B5691" s="8">
        <v>43337.791666666664</v>
      </c>
      <c r="C5691" s="1">
        <v>0</v>
      </c>
    </row>
    <row r="5692" spans="1:3" customFormat="1" x14ac:dyDescent="0.25">
      <c r="A5692" s="7">
        <v>236.791666666667</v>
      </c>
      <c r="B5692" s="8">
        <v>43337.833333333336</v>
      </c>
      <c r="C5692" s="1">
        <v>0.26</v>
      </c>
    </row>
    <row r="5693" spans="1:3" customFormat="1" x14ac:dyDescent="0.25">
      <c r="A5693" s="7">
        <v>236.833333333333</v>
      </c>
      <c r="B5693" s="8">
        <v>43337.875</v>
      </c>
      <c r="C5693" s="1">
        <v>0</v>
      </c>
    </row>
    <row r="5694" spans="1:3" customFormat="1" x14ac:dyDescent="0.25">
      <c r="A5694" s="7">
        <v>236.875</v>
      </c>
      <c r="B5694" s="8">
        <v>43337.916666666664</v>
      </c>
      <c r="C5694" s="1">
        <v>0</v>
      </c>
    </row>
    <row r="5695" spans="1:3" customFormat="1" x14ac:dyDescent="0.25">
      <c r="A5695" s="7">
        <v>236.916666666667</v>
      </c>
      <c r="B5695" s="8">
        <v>43337.958333333336</v>
      </c>
      <c r="C5695" s="1">
        <v>0.26</v>
      </c>
    </row>
    <row r="5696" spans="1:3" customFormat="1" x14ac:dyDescent="0.25">
      <c r="A5696" s="7">
        <v>236.958333333333</v>
      </c>
      <c r="B5696" s="8">
        <v>43338</v>
      </c>
      <c r="C5696" s="1">
        <v>0</v>
      </c>
    </row>
    <row r="5697" spans="1:3" customFormat="1" x14ac:dyDescent="0.25">
      <c r="A5697" s="7">
        <v>237</v>
      </c>
      <c r="B5697" s="8">
        <v>43338.041666666664</v>
      </c>
      <c r="C5697" s="1">
        <v>0.26</v>
      </c>
    </row>
    <row r="5698" spans="1:3" customFormat="1" x14ac:dyDescent="0.25">
      <c r="A5698" s="7">
        <v>237.041666666667</v>
      </c>
      <c r="B5698" s="8">
        <v>43338.083333333336</v>
      </c>
      <c r="C5698" s="1">
        <v>0</v>
      </c>
    </row>
    <row r="5699" spans="1:3" customFormat="1" x14ac:dyDescent="0.25">
      <c r="A5699" s="7">
        <v>237.083333333333</v>
      </c>
      <c r="B5699" s="8">
        <v>43338.125</v>
      </c>
      <c r="C5699" s="1">
        <v>0.26</v>
      </c>
    </row>
    <row r="5700" spans="1:3" customFormat="1" x14ac:dyDescent="0.25">
      <c r="A5700" s="7">
        <v>237.125</v>
      </c>
      <c r="B5700" s="8">
        <v>43338.166666666664</v>
      </c>
      <c r="C5700" s="1">
        <v>0</v>
      </c>
    </row>
    <row r="5701" spans="1:3" customFormat="1" x14ac:dyDescent="0.25">
      <c r="A5701" s="7">
        <v>237.166666666667</v>
      </c>
      <c r="B5701" s="8">
        <v>43338.208333333336</v>
      </c>
      <c r="C5701" s="1">
        <v>0.26</v>
      </c>
    </row>
    <row r="5702" spans="1:3" customFormat="1" x14ac:dyDescent="0.25">
      <c r="A5702" s="7">
        <v>237.208333333333</v>
      </c>
      <c r="B5702" s="8">
        <v>43338.25</v>
      </c>
      <c r="C5702" s="1">
        <v>0</v>
      </c>
    </row>
    <row r="5703" spans="1:3" customFormat="1" x14ac:dyDescent="0.25">
      <c r="A5703" s="7">
        <v>237.25</v>
      </c>
      <c r="B5703" s="8">
        <v>43338.291666666664</v>
      </c>
      <c r="C5703" s="1">
        <v>0</v>
      </c>
    </row>
    <row r="5704" spans="1:3" customFormat="1" x14ac:dyDescent="0.25">
      <c r="A5704" s="7">
        <v>237.291666666667</v>
      </c>
      <c r="B5704" s="8">
        <v>43338.333333333336</v>
      </c>
      <c r="C5704" s="1">
        <v>0.26</v>
      </c>
    </row>
    <row r="5705" spans="1:3" customFormat="1" x14ac:dyDescent="0.25">
      <c r="A5705" s="7">
        <v>237.333333333333</v>
      </c>
      <c r="B5705" s="8">
        <v>43338.375</v>
      </c>
      <c r="C5705" s="1">
        <v>0</v>
      </c>
    </row>
    <row r="5706" spans="1:3" customFormat="1" x14ac:dyDescent="0.25">
      <c r="A5706" s="7">
        <v>237.375</v>
      </c>
      <c r="B5706" s="8">
        <v>43338.416666666664</v>
      </c>
      <c r="C5706" s="1">
        <v>0.26</v>
      </c>
    </row>
    <row r="5707" spans="1:3" customFormat="1" x14ac:dyDescent="0.25">
      <c r="A5707" s="7">
        <v>237.416666666667</v>
      </c>
      <c r="B5707" s="8">
        <v>43338.458333333336</v>
      </c>
      <c r="C5707" s="1">
        <v>0</v>
      </c>
    </row>
    <row r="5708" spans="1:3" customFormat="1" x14ac:dyDescent="0.25">
      <c r="A5708" s="7">
        <v>237.458333333333</v>
      </c>
      <c r="B5708" s="8">
        <v>43338.5</v>
      </c>
      <c r="C5708" s="1">
        <v>0</v>
      </c>
    </row>
    <row r="5709" spans="1:3" customFormat="1" x14ac:dyDescent="0.25">
      <c r="A5709" s="7">
        <v>237.5</v>
      </c>
      <c r="B5709" s="8">
        <v>43338.541666666664</v>
      </c>
      <c r="C5709" s="1">
        <v>0.26</v>
      </c>
    </row>
    <row r="5710" spans="1:3" customFormat="1" x14ac:dyDescent="0.25">
      <c r="A5710" s="7">
        <v>237.541666666667</v>
      </c>
      <c r="B5710" s="8">
        <v>43338.583333333336</v>
      </c>
      <c r="C5710" s="1">
        <v>0</v>
      </c>
    </row>
    <row r="5711" spans="1:3" customFormat="1" x14ac:dyDescent="0.25">
      <c r="A5711" s="7">
        <v>237.583333333333</v>
      </c>
      <c r="B5711" s="8">
        <v>43338.625</v>
      </c>
      <c r="C5711" s="1">
        <v>0.26</v>
      </c>
    </row>
    <row r="5712" spans="1:3" customFormat="1" x14ac:dyDescent="0.25">
      <c r="A5712" s="7">
        <v>237.625</v>
      </c>
      <c r="B5712" s="8">
        <v>43338.666666666664</v>
      </c>
      <c r="C5712" s="1">
        <v>0</v>
      </c>
    </row>
    <row r="5713" spans="1:3" customFormat="1" x14ac:dyDescent="0.25">
      <c r="A5713" s="7">
        <v>237.666666666667</v>
      </c>
      <c r="B5713" s="8">
        <v>43338.708333333336</v>
      </c>
      <c r="C5713" s="1">
        <v>0.26</v>
      </c>
    </row>
    <row r="5714" spans="1:3" customFormat="1" x14ac:dyDescent="0.25">
      <c r="A5714" s="7">
        <v>237.708333333333</v>
      </c>
      <c r="B5714" s="8">
        <v>43338.75</v>
      </c>
      <c r="C5714" s="1">
        <v>0</v>
      </c>
    </row>
    <row r="5715" spans="1:3" customFormat="1" x14ac:dyDescent="0.25">
      <c r="A5715" s="7">
        <v>237.75</v>
      </c>
      <c r="B5715" s="8">
        <v>43338.791666666664</v>
      </c>
      <c r="C5715" s="1">
        <v>0</v>
      </c>
    </row>
    <row r="5716" spans="1:3" customFormat="1" x14ac:dyDescent="0.25">
      <c r="A5716" s="7">
        <v>237.791666666667</v>
      </c>
      <c r="B5716" s="8">
        <v>43338.833333333336</v>
      </c>
      <c r="C5716" s="1">
        <v>0.26</v>
      </c>
    </row>
    <row r="5717" spans="1:3" customFormat="1" x14ac:dyDescent="0.25">
      <c r="A5717" s="7">
        <v>237.833333333333</v>
      </c>
      <c r="B5717" s="8">
        <v>43338.875</v>
      </c>
      <c r="C5717" s="1">
        <v>0</v>
      </c>
    </row>
    <row r="5718" spans="1:3" customFormat="1" x14ac:dyDescent="0.25">
      <c r="A5718" s="7">
        <v>237.875</v>
      </c>
      <c r="B5718" s="8">
        <v>43338.916666666664</v>
      </c>
      <c r="C5718" s="1">
        <v>0.26</v>
      </c>
    </row>
    <row r="5719" spans="1:3" customFormat="1" x14ac:dyDescent="0.25">
      <c r="A5719" s="7">
        <v>237.916666666667</v>
      </c>
      <c r="B5719" s="8">
        <v>43338.958333333336</v>
      </c>
      <c r="C5719" s="1">
        <v>0</v>
      </c>
    </row>
    <row r="5720" spans="1:3" customFormat="1" x14ac:dyDescent="0.25">
      <c r="A5720" s="7">
        <v>237.958333333333</v>
      </c>
      <c r="B5720" s="8">
        <v>43339</v>
      </c>
      <c r="C5720" s="1">
        <v>0</v>
      </c>
    </row>
    <row r="5721" spans="1:3" customFormat="1" x14ac:dyDescent="0.25">
      <c r="A5721" s="7">
        <v>238</v>
      </c>
      <c r="B5721" s="8">
        <v>43339.041666666664</v>
      </c>
      <c r="C5721" s="1">
        <v>0.26</v>
      </c>
    </row>
    <row r="5722" spans="1:3" customFormat="1" x14ac:dyDescent="0.25">
      <c r="A5722" s="7">
        <v>238.041666666667</v>
      </c>
      <c r="B5722" s="8">
        <v>43339.083333333336</v>
      </c>
      <c r="C5722" s="1">
        <v>0</v>
      </c>
    </row>
    <row r="5723" spans="1:3" customFormat="1" x14ac:dyDescent="0.25">
      <c r="A5723" s="7">
        <v>238.083333333333</v>
      </c>
      <c r="B5723" s="8">
        <v>43339.125</v>
      </c>
      <c r="C5723" s="1">
        <v>0.26</v>
      </c>
    </row>
    <row r="5724" spans="1:3" customFormat="1" x14ac:dyDescent="0.25">
      <c r="A5724" s="7">
        <v>238.125</v>
      </c>
      <c r="B5724" s="8">
        <v>43339.166666666664</v>
      </c>
      <c r="C5724" s="1">
        <v>0</v>
      </c>
    </row>
    <row r="5725" spans="1:3" customFormat="1" x14ac:dyDescent="0.25">
      <c r="A5725" s="7">
        <v>238.166666666667</v>
      </c>
      <c r="B5725" s="8">
        <v>43339.208333333336</v>
      </c>
      <c r="C5725" s="1">
        <v>0.26</v>
      </c>
    </row>
    <row r="5726" spans="1:3" customFormat="1" x14ac:dyDescent="0.25">
      <c r="A5726" s="7">
        <v>238.208333333333</v>
      </c>
      <c r="B5726" s="8">
        <v>43339.25</v>
      </c>
      <c r="C5726" s="1">
        <v>0</v>
      </c>
    </row>
    <row r="5727" spans="1:3" customFormat="1" x14ac:dyDescent="0.25">
      <c r="A5727" s="7">
        <v>238.25</v>
      </c>
      <c r="B5727" s="8">
        <v>43339.291666666664</v>
      </c>
      <c r="C5727" s="1">
        <v>0.26</v>
      </c>
    </row>
    <row r="5728" spans="1:3" customFormat="1" x14ac:dyDescent="0.25">
      <c r="A5728" s="7">
        <v>238.291666666667</v>
      </c>
      <c r="B5728" s="8">
        <v>43339.333333333336</v>
      </c>
      <c r="C5728" s="1">
        <v>0</v>
      </c>
    </row>
    <row r="5729" spans="1:3" customFormat="1" x14ac:dyDescent="0.25">
      <c r="A5729" s="7">
        <v>238.333333333333</v>
      </c>
      <c r="B5729" s="8">
        <v>43339.375</v>
      </c>
      <c r="C5729" s="1">
        <v>0</v>
      </c>
    </row>
    <row r="5730" spans="1:3" customFormat="1" x14ac:dyDescent="0.25">
      <c r="A5730" s="7">
        <v>238.375</v>
      </c>
      <c r="B5730" s="8">
        <v>43339.416666666664</v>
      </c>
      <c r="C5730" s="1">
        <v>0.26</v>
      </c>
    </row>
    <row r="5731" spans="1:3" customFormat="1" x14ac:dyDescent="0.25">
      <c r="A5731" s="7">
        <v>238.416666666667</v>
      </c>
      <c r="B5731" s="8">
        <v>43339.458333333336</v>
      </c>
      <c r="C5731" s="1">
        <v>0</v>
      </c>
    </row>
    <row r="5732" spans="1:3" customFormat="1" x14ac:dyDescent="0.25">
      <c r="A5732" s="7">
        <v>238.458333333333</v>
      </c>
      <c r="B5732" s="8">
        <v>43339.5</v>
      </c>
      <c r="C5732" s="1">
        <v>0.26</v>
      </c>
    </row>
    <row r="5733" spans="1:3" customFormat="1" x14ac:dyDescent="0.25">
      <c r="A5733" s="7">
        <v>238.5</v>
      </c>
      <c r="B5733" s="8">
        <v>43339.541666666664</v>
      </c>
      <c r="C5733" s="1">
        <v>0</v>
      </c>
    </row>
    <row r="5734" spans="1:3" customFormat="1" x14ac:dyDescent="0.25">
      <c r="A5734" s="7">
        <v>238.541666666667</v>
      </c>
      <c r="B5734" s="8">
        <v>43339.583333333336</v>
      </c>
      <c r="C5734" s="1">
        <v>0</v>
      </c>
    </row>
    <row r="5735" spans="1:3" customFormat="1" x14ac:dyDescent="0.25">
      <c r="A5735" s="7">
        <v>238.583333333333</v>
      </c>
      <c r="B5735" s="8">
        <v>43339.625</v>
      </c>
      <c r="C5735" s="1">
        <v>0.26</v>
      </c>
    </row>
    <row r="5736" spans="1:3" customFormat="1" x14ac:dyDescent="0.25">
      <c r="A5736" s="7">
        <v>238.625</v>
      </c>
      <c r="B5736" s="8">
        <v>43339.666666666664</v>
      </c>
      <c r="C5736" s="1">
        <v>0</v>
      </c>
    </row>
    <row r="5737" spans="1:3" customFormat="1" x14ac:dyDescent="0.25">
      <c r="A5737" s="7">
        <v>238.666666666667</v>
      </c>
      <c r="B5737" s="8">
        <v>43339.708333333336</v>
      </c>
      <c r="C5737" s="1">
        <v>0.26</v>
      </c>
    </row>
    <row r="5738" spans="1:3" customFormat="1" x14ac:dyDescent="0.25">
      <c r="A5738" s="7">
        <v>238.708333333333</v>
      </c>
      <c r="B5738" s="8">
        <v>43339.75</v>
      </c>
      <c r="C5738" s="1">
        <v>0</v>
      </c>
    </row>
    <row r="5739" spans="1:3" customFormat="1" x14ac:dyDescent="0.25">
      <c r="A5739" s="7">
        <v>238.75</v>
      </c>
      <c r="B5739" s="8">
        <v>43339.791666666664</v>
      </c>
      <c r="C5739" s="1">
        <v>0</v>
      </c>
    </row>
    <row r="5740" spans="1:3" customFormat="1" x14ac:dyDescent="0.25">
      <c r="A5740" s="7">
        <v>238.791666666667</v>
      </c>
      <c r="B5740" s="8">
        <v>43339.833333333336</v>
      </c>
      <c r="C5740" s="1">
        <v>0.26</v>
      </c>
    </row>
    <row r="5741" spans="1:3" customFormat="1" x14ac:dyDescent="0.25">
      <c r="A5741" s="7">
        <v>238.833333333333</v>
      </c>
      <c r="B5741" s="8">
        <v>43339.875</v>
      </c>
      <c r="C5741" s="1">
        <v>0</v>
      </c>
    </row>
    <row r="5742" spans="1:3" customFormat="1" x14ac:dyDescent="0.25">
      <c r="A5742" s="7">
        <v>238.875</v>
      </c>
      <c r="B5742" s="8">
        <v>43339.916666666664</v>
      </c>
      <c r="C5742" s="1">
        <v>0.26</v>
      </c>
    </row>
    <row r="5743" spans="1:3" customFormat="1" x14ac:dyDescent="0.25">
      <c r="A5743" s="7">
        <v>238.916666666667</v>
      </c>
      <c r="B5743" s="8">
        <v>43339.958333333336</v>
      </c>
      <c r="C5743" s="1">
        <v>0</v>
      </c>
    </row>
    <row r="5744" spans="1:3" customFormat="1" x14ac:dyDescent="0.25">
      <c r="A5744" s="7">
        <v>238.958333333333</v>
      </c>
      <c r="B5744" s="8">
        <v>43340</v>
      </c>
      <c r="C5744" s="1">
        <v>0.26</v>
      </c>
    </row>
    <row r="5745" spans="1:3" customFormat="1" x14ac:dyDescent="0.25">
      <c r="A5745" s="7">
        <v>239</v>
      </c>
      <c r="B5745" s="8">
        <v>43340.041666666664</v>
      </c>
      <c r="C5745" s="1">
        <v>0</v>
      </c>
    </row>
    <row r="5746" spans="1:3" customFormat="1" x14ac:dyDescent="0.25">
      <c r="A5746" s="7">
        <v>239.041666666667</v>
      </c>
      <c r="B5746" s="8">
        <v>43340.083333333336</v>
      </c>
      <c r="C5746" s="1">
        <v>0.26</v>
      </c>
    </row>
    <row r="5747" spans="1:3" customFormat="1" x14ac:dyDescent="0.25">
      <c r="A5747" s="7">
        <v>239.083333333333</v>
      </c>
      <c r="B5747" s="8">
        <v>43340.125</v>
      </c>
      <c r="C5747" s="1">
        <v>0</v>
      </c>
    </row>
    <row r="5748" spans="1:3" customFormat="1" x14ac:dyDescent="0.25">
      <c r="A5748" s="7">
        <v>239.125</v>
      </c>
      <c r="B5748" s="8">
        <v>43340.166666666664</v>
      </c>
      <c r="C5748" s="1">
        <v>0</v>
      </c>
    </row>
    <row r="5749" spans="1:3" customFormat="1" x14ac:dyDescent="0.25">
      <c r="A5749" s="7">
        <v>239.166666666667</v>
      </c>
      <c r="B5749" s="8">
        <v>43340.208333333336</v>
      </c>
      <c r="C5749" s="1">
        <v>0.26</v>
      </c>
    </row>
    <row r="5750" spans="1:3" customFormat="1" x14ac:dyDescent="0.25">
      <c r="A5750" s="7">
        <v>239.208333333333</v>
      </c>
      <c r="B5750" s="8">
        <v>43340.25</v>
      </c>
      <c r="C5750" s="1">
        <v>0</v>
      </c>
    </row>
    <row r="5751" spans="1:3" customFormat="1" x14ac:dyDescent="0.25">
      <c r="A5751" s="7">
        <v>239.25</v>
      </c>
      <c r="B5751" s="8">
        <v>43340.291666666664</v>
      </c>
      <c r="C5751" s="1">
        <v>0.26</v>
      </c>
    </row>
    <row r="5752" spans="1:3" customFormat="1" x14ac:dyDescent="0.25">
      <c r="A5752" s="7">
        <v>239.291666666667</v>
      </c>
      <c r="B5752" s="8">
        <v>43340.333333333336</v>
      </c>
      <c r="C5752" s="1">
        <v>0</v>
      </c>
    </row>
    <row r="5753" spans="1:3" customFormat="1" x14ac:dyDescent="0.25">
      <c r="A5753" s="7">
        <v>239.333333333333</v>
      </c>
      <c r="B5753" s="8">
        <v>43340.375</v>
      </c>
      <c r="C5753" s="1">
        <v>0</v>
      </c>
    </row>
    <row r="5754" spans="1:3" customFormat="1" x14ac:dyDescent="0.25">
      <c r="A5754" s="7">
        <v>239.375</v>
      </c>
      <c r="B5754" s="8">
        <v>43340.416666666664</v>
      </c>
      <c r="C5754" s="1">
        <v>0.26</v>
      </c>
    </row>
    <row r="5755" spans="1:3" customFormat="1" x14ac:dyDescent="0.25">
      <c r="A5755" s="7">
        <v>239.416666666667</v>
      </c>
      <c r="B5755" s="8">
        <v>43340.458333333336</v>
      </c>
      <c r="C5755" s="1">
        <v>0</v>
      </c>
    </row>
    <row r="5756" spans="1:3" customFormat="1" x14ac:dyDescent="0.25">
      <c r="A5756" s="7">
        <v>239.458333333333</v>
      </c>
      <c r="B5756" s="8">
        <v>43340.5</v>
      </c>
      <c r="C5756" s="1">
        <v>0.26</v>
      </c>
    </row>
    <row r="5757" spans="1:3" customFormat="1" x14ac:dyDescent="0.25">
      <c r="A5757" s="7">
        <v>239.5</v>
      </c>
      <c r="B5757" s="8">
        <v>43340.541666666664</v>
      </c>
      <c r="C5757" s="1">
        <v>0</v>
      </c>
    </row>
    <row r="5758" spans="1:3" customFormat="1" x14ac:dyDescent="0.25">
      <c r="A5758" s="7">
        <v>239.541666666667</v>
      </c>
      <c r="B5758" s="8">
        <v>43340.583333333336</v>
      </c>
      <c r="C5758" s="1">
        <v>0.26</v>
      </c>
    </row>
    <row r="5759" spans="1:3" customFormat="1" x14ac:dyDescent="0.25">
      <c r="A5759" s="7">
        <v>239.583333333333</v>
      </c>
      <c r="B5759" s="8">
        <v>43340.625</v>
      </c>
      <c r="C5759" s="1">
        <v>0</v>
      </c>
    </row>
    <row r="5760" spans="1:3" customFormat="1" x14ac:dyDescent="0.25">
      <c r="A5760" s="7">
        <v>239.625</v>
      </c>
      <c r="B5760" s="8">
        <v>43340.666666666664</v>
      </c>
      <c r="C5760" s="1">
        <v>0</v>
      </c>
    </row>
    <row r="5761" spans="1:3" customFormat="1" x14ac:dyDescent="0.25">
      <c r="A5761" s="7">
        <v>239.666666666667</v>
      </c>
      <c r="B5761" s="8">
        <v>43340.708333333336</v>
      </c>
      <c r="C5761" s="1">
        <v>0.26</v>
      </c>
    </row>
    <row r="5762" spans="1:3" customFormat="1" x14ac:dyDescent="0.25">
      <c r="A5762" s="7">
        <v>239.708333333333</v>
      </c>
      <c r="B5762" s="8">
        <v>43340.75</v>
      </c>
      <c r="C5762" s="1">
        <v>0</v>
      </c>
    </row>
    <row r="5763" spans="1:3" customFormat="1" x14ac:dyDescent="0.25">
      <c r="A5763" s="7">
        <v>239.75</v>
      </c>
      <c r="B5763" s="8">
        <v>43340.791666666664</v>
      </c>
      <c r="C5763" s="1">
        <v>0.26</v>
      </c>
    </row>
    <row r="5764" spans="1:3" customFormat="1" x14ac:dyDescent="0.25">
      <c r="A5764" s="7">
        <v>239.791666666667</v>
      </c>
      <c r="B5764" s="8">
        <v>43340.833333333336</v>
      </c>
      <c r="C5764" s="1">
        <v>0</v>
      </c>
    </row>
    <row r="5765" spans="1:3" customFormat="1" x14ac:dyDescent="0.25">
      <c r="A5765" s="7">
        <v>239.833333333333</v>
      </c>
      <c r="B5765" s="8">
        <v>43340.875</v>
      </c>
      <c r="C5765" s="1">
        <v>0</v>
      </c>
    </row>
    <row r="5766" spans="1:3" customFormat="1" x14ac:dyDescent="0.25">
      <c r="A5766" s="7">
        <v>239.875</v>
      </c>
      <c r="B5766" s="8">
        <v>43340.916666666664</v>
      </c>
      <c r="C5766" s="1">
        <v>0.26</v>
      </c>
    </row>
    <row r="5767" spans="1:3" customFormat="1" x14ac:dyDescent="0.25">
      <c r="A5767" s="7">
        <v>239.916666666667</v>
      </c>
      <c r="B5767" s="8">
        <v>43340.958333333336</v>
      </c>
      <c r="C5767" s="1">
        <v>0</v>
      </c>
    </row>
    <row r="5768" spans="1:3" customFormat="1" x14ac:dyDescent="0.25">
      <c r="A5768" s="7">
        <v>239.958333333333</v>
      </c>
      <c r="B5768" s="8">
        <v>43341</v>
      </c>
      <c r="C5768" s="1">
        <v>0.26</v>
      </c>
    </row>
    <row r="5769" spans="1:3" customFormat="1" x14ac:dyDescent="0.25">
      <c r="A5769" s="7">
        <v>240</v>
      </c>
      <c r="B5769" s="8">
        <v>43341.041666666664</v>
      </c>
      <c r="C5769" s="1">
        <v>0</v>
      </c>
    </row>
    <row r="5770" spans="1:3" customFormat="1" x14ac:dyDescent="0.25">
      <c r="A5770" s="7">
        <v>240.041666666667</v>
      </c>
      <c r="B5770" s="8">
        <v>43341.083333333336</v>
      </c>
      <c r="C5770" s="1">
        <v>0.26</v>
      </c>
    </row>
    <row r="5771" spans="1:3" customFormat="1" x14ac:dyDescent="0.25">
      <c r="A5771" s="7">
        <v>240.083333333333</v>
      </c>
      <c r="B5771" s="8">
        <v>43341.125</v>
      </c>
      <c r="C5771" s="1">
        <v>0</v>
      </c>
    </row>
    <row r="5772" spans="1:3" customFormat="1" x14ac:dyDescent="0.25">
      <c r="A5772" s="7">
        <v>240.125</v>
      </c>
      <c r="B5772" s="8">
        <v>43341.166666666664</v>
      </c>
      <c r="C5772" s="1">
        <v>0.26</v>
      </c>
    </row>
    <row r="5773" spans="1:3" customFormat="1" x14ac:dyDescent="0.25">
      <c r="A5773" s="7">
        <v>240.166666666667</v>
      </c>
      <c r="B5773" s="8">
        <v>43341.208333333336</v>
      </c>
      <c r="C5773" s="1">
        <v>0</v>
      </c>
    </row>
    <row r="5774" spans="1:3" customFormat="1" x14ac:dyDescent="0.25">
      <c r="A5774" s="7">
        <v>240.208333333333</v>
      </c>
      <c r="B5774" s="8">
        <v>43341.25</v>
      </c>
      <c r="C5774" s="1">
        <v>0</v>
      </c>
    </row>
    <row r="5775" spans="1:3" customFormat="1" x14ac:dyDescent="0.25">
      <c r="A5775" s="7">
        <v>240.25</v>
      </c>
      <c r="B5775" s="8">
        <v>43341.291666666664</v>
      </c>
      <c r="C5775" s="1">
        <v>0.26</v>
      </c>
    </row>
    <row r="5776" spans="1:3" customFormat="1" x14ac:dyDescent="0.25">
      <c r="A5776" s="7">
        <v>240.291666666667</v>
      </c>
      <c r="B5776" s="8">
        <v>43341.333333333336</v>
      </c>
      <c r="C5776" s="1">
        <v>0</v>
      </c>
    </row>
    <row r="5777" spans="1:3" customFormat="1" x14ac:dyDescent="0.25">
      <c r="A5777" s="7">
        <v>240.333333333333</v>
      </c>
      <c r="B5777" s="8">
        <v>43341.375</v>
      </c>
      <c r="C5777" s="1">
        <v>0.26</v>
      </c>
    </row>
    <row r="5778" spans="1:3" customFormat="1" x14ac:dyDescent="0.25">
      <c r="A5778" s="7">
        <v>240.375</v>
      </c>
      <c r="B5778" s="8">
        <v>43341.416666666664</v>
      </c>
      <c r="C5778" s="1">
        <v>0</v>
      </c>
    </row>
    <row r="5779" spans="1:3" customFormat="1" x14ac:dyDescent="0.25">
      <c r="A5779" s="7">
        <v>240.416666666667</v>
      </c>
      <c r="B5779" s="8">
        <v>43341.458333333336</v>
      </c>
      <c r="C5779" s="1">
        <v>0</v>
      </c>
    </row>
    <row r="5780" spans="1:3" customFormat="1" x14ac:dyDescent="0.25">
      <c r="A5780" s="7">
        <v>240.458333333333</v>
      </c>
      <c r="B5780" s="8">
        <v>43341.5</v>
      </c>
      <c r="C5780" s="1">
        <v>0.26</v>
      </c>
    </row>
    <row r="5781" spans="1:3" customFormat="1" x14ac:dyDescent="0.25">
      <c r="A5781" s="7">
        <v>240.5</v>
      </c>
      <c r="B5781" s="8">
        <v>43341.541666666664</v>
      </c>
      <c r="C5781" s="1">
        <v>0</v>
      </c>
    </row>
    <row r="5782" spans="1:3" customFormat="1" x14ac:dyDescent="0.25">
      <c r="A5782" s="7">
        <v>240.541666666667</v>
      </c>
      <c r="B5782" s="8">
        <v>43341.583333333336</v>
      </c>
      <c r="C5782" s="1">
        <v>0.26</v>
      </c>
    </row>
    <row r="5783" spans="1:3" customFormat="1" x14ac:dyDescent="0.25">
      <c r="A5783" s="7">
        <v>240.583333333333</v>
      </c>
      <c r="B5783" s="8">
        <v>43341.625</v>
      </c>
      <c r="C5783" s="1">
        <v>0</v>
      </c>
    </row>
    <row r="5784" spans="1:3" customFormat="1" x14ac:dyDescent="0.25">
      <c r="A5784" s="7">
        <v>240.625</v>
      </c>
      <c r="B5784" s="8">
        <v>43341.666666666664</v>
      </c>
      <c r="C5784" s="1">
        <v>0</v>
      </c>
    </row>
    <row r="5785" spans="1:3" customFormat="1" x14ac:dyDescent="0.25">
      <c r="A5785" s="7">
        <v>240.666666666667</v>
      </c>
      <c r="B5785" s="8">
        <v>43341.708333333336</v>
      </c>
      <c r="C5785" s="1">
        <v>0.26</v>
      </c>
    </row>
    <row r="5786" spans="1:3" customFormat="1" x14ac:dyDescent="0.25">
      <c r="A5786" s="7">
        <v>240.708333333333</v>
      </c>
      <c r="B5786" s="8">
        <v>43341.75</v>
      </c>
      <c r="C5786" s="1">
        <v>0</v>
      </c>
    </row>
    <row r="5787" spans="1:3" customFormat="1" x14ac:dyDescent="0.25">
      <c r="A5787" s="7">
        <v>240.75</v>
      </c>
      <c r="B5787" s="8">
        <v>43341.791666666664</v>
      </c>
      <c r="C5787" s="1">
        <v>0.26</v>
      </c>
    </row>
    <row r="5788" spans="1:3" customFormat="1" x14ac:dyDescent="0.25">
      <c r="A5788" s="7">
        <v>240.791666666667</v>
      </c>
      <c r="B5788" s="8">
        <v>43341.833333333336</v>
      </c>
      <c r="C5788" s="1">
        <v>0</v>
      </c>
    </row>
    <row r="5789" spans="1:3" customFormat="1" x14ac:dyDescent="0.25">
      <c r="A5789" s="7">
        <v>240.833333333333</v>
      </c>
      <c r="B5789" s="8">
        <v>43341.875</v>
      </c>
      <c r="C5789" s="1">
        <v>0</v>
      </c>
    </row>
    <row r="5790" spans="1:3" customFormat="1" x14ac:dyDescent="0.25">
      <c r="A5790" s="7">
        <v>240.875</v>
      </c>
      <c r="B5790" s="8">
        <v>43341.916666666664</v>
      </c>
      <c r="C5790" s="1">
        <v>0.26</v>
      </c>
    </row>
    <row r="5791" spans="1:3" customFormat="1" x14ac:dyDescent="0.25">
      <c r="A5791" s="7">
        <v>240.916666666667</v>
      </c>
      <c r="B5791" s="8">
        <v>43341.958333333336</v>
      </c>
      <c r="C5791" s="1">
        <v>0</v>
      </c>
    </row>
    <row r="5792" spans="1:3" customFormat="1" x14ac:dyDescent="0.25">
      <c r="A5792" s="7">
        <v>240.958333333333</v>
      </c>
      <c r="B5792" s="8">
        <v>43342</v>
      </c>
      <c r="C5792" s="1">
        <v>0.26</v>
      </c>
    </row>
    <row r="5793" spans="1:3" customFormat="1" x14ac:dyDescent="0.25">
      <c r="A5793" s="7">
        <v>241</v>
      </c>
      <c r="B5793" s="8">
        <v>43342.041666666664</v>
      </c>
      <c r="C5793" s="1">
        <v>0</v>
      </c>
    </row>
    <row r="5794" spans="1:3" customFormat="1" x14ac:dyDescent="0.25">
      <c r="A5794" s="7">
        <v>241.041666666667</v>
      </c>
      <c r="B5794" s="8">
        <v>43342.083333333336</v>
      </c>
      <c r="C5794" s="1">
        <v>0.26</v>
      </c>
    </row>
    <row r="5795" spans="1:3" customFormat="1" x14ac:dyDescent="0.25">
      <c r="A5795" s="7">
        <v>241.083333333333</v>
      </c>
      <c r="B5795" s="8">
        <v>43342.125</v>
      </c>
      <c r="C5795" s="1">
        <v>0</v>
      </c>
    </row>
    <row r="5796" spans="1:3" customFormat="1" x14ac:dyDescent="0.25">
      <c r="A5796" s="7">
        <v>241.125</v>
      </c>
      <c r="B5796" s="8">
        <v>43342.166666666664</v>
      </c>
      <c r="C5796" s="1">
        <v>0.26</v>
      </c>
    </row>
    <row r="5797" spans="1:3" customFormat="1" x14ac:dyDescent="0.25">
      <c r="A5797" s="7">
        <v>241.166666666667</v>
      </c>
      <c r="B5797" s="8">
        <v>43342.208333333336</v>
      </c>
      <c r="C5797" s="1">
        <v>0</v>
      </c>
    </row>
    <row r="5798" spans="1:3" customFormat="1" x14ac:dyDescent="0.25">
      <c r="A5798" s="7">
        <v>241.208333333333</v>
      </c>
      <c r="B5798" s="8">
        <v>43342.25</v>
      </c>
      <c r="C5798" s="1">
        <v>0.26</v>
      </c>
    </row>
    <row r="5799" spans="1:3" customFormat="1" x14ac:dyDescent="0.25">
      <c r="A5799" s="7">
        <v>241.25</v>
      </c>
      <c r="B5799" s="8">
        <v>43342.291666666664</v>
      </c>
      <c r="C5799" s="1">
        <v>0</v>
      </c>
    </row>
    <row r="5800" spans="1:3" customFormat="1" x14ac:dyDescent="0.25">
      <c r="A5800" s="7">
        <v>241.291666666667</v>
      </c>
      <c r="B5800" s="8">
        <v>43342.333333333336</v>
      </c>
      <c r="C5800" s="1">
        <v>0</v>
      </c>
    </row>
    <row r="5801" spans="1:3" customFormat="1" x14ac:dyDescent="0.25">
      <c r="A5801" s="7">
        <v>241.333333333333</v>
      </c>
      <c r="B5801" s="8">
        <v>43342.375</v>
      </c>
      <c r="C5801" s="1">
        <v>0.26</v>
      </c>
    </row>
    <row r="5802" spans="1:3" customFormat="1" x14ac:dyDescent="0.25">
      <c r="A5802" s="7">
        <v>241.375</v>
      </c>
      <c r="B5802" s="8">
        <v>43342.416666666664</v>
      </c>
      <c r="C5802" s="1">
        <v>0</v>
      </c>
    </row>
    <row r="5803" spans="1:3" customFormat="1" x14ac:dyDescent="0.25">
      <c r="A5803" s="7">
        <v>241.416666666667</v>
      </c>
      <c r="B5803" s="8">
        <v>43342.458333333336</v>
      </c>
      <c r="C5803" s="1">
        <v>0.26</v>
      </c>
    </row>
    <row r="5804" spans="1:3" customFormat="1" x14ac:dyDescent="0.25">
      <c r="A5804" s="7">
        <v>241.458333333333</v>
      </c>
      <c r="B5804" s="8">
        <v>43342.5</v>
      </c>
      <c r="C5804" s="1">
        <v>0</v>
      </c>
    </row>
    <row r="5805" spans="1:3" customFormat="1" x14ac:dyDescent="0.25">
      <c r="A5805" s="7">
        <v>241.5</v>
      </c>
      <c r="B5805" s="8">
        <v>43342.541666666664</v>
      </c>
      <c r="C5805" s="1">
        <v>0</v>
      </c>
    </row>
    <row r="5806" spans="1:3" customFormat="1" x14ac:dyDescent="0.25">
      <c r="A5806" s="7">
        <v>241.541666666667</v>
      </c>
      <c r="B5806" s="8">
        <v>43342.583333333336</v>
      </c>
      <c r="C5806" s="1">
        <v>0.26</v>
      </c>
    </row>
    <row r="5807" spans="1:3" customFormat="1" x14ac:dyDescent="0.25">
      <c r="A5807" s="7">
        <v>241.583333333333</v>
      </c>
      <c r="B5807" s="8">
        <v>43342.625</v>
      </c>
      <c r="C5807" s="1">
        <v>0</v>
      </c>
    </row>
    <row r="5808" spans="1:3" customFormat="1" x14ac:dyDescent="0.25">
      <c r="A5808" s="7">
        <v>241.625</v>
      </c>
      <c r="B5808" s="8">
        <v>43342.666666666664</v>
      </c>
      <c r="C5808" s="1">
        <v>0.26</v>
      </c>
    </row>
    <row r="5809" spans="1:3" customFormat="1" x14ac:dyDescent="0.25">
      <c r="A5809" s="7">
        <v>241.666666666667</v>
      </c>
      <c r="B5809" s="8">
        <v>43342.708333333336</v>
      </c>
      <c r="C5809" s="1">
        <v>0</v>
      </c>
    </row>
    <row r="5810" spans="1:3" customFormat="1" x14ac:dyDescent="0.25">
      <c r="A5810" s="7">
        <v>241.708333333333</v>
      </c>
      <c r="B5810" s="8">
        <v>43342.75</v>
      </c>
      <c r="C5810" s="1">
        <v>0</v>
      </c>
    </row>
    <row r="5811" spans="1:3" customFormat="1" x14ac:dyDescent="0.25">
      <c r="A5811" s="7">
        <v>241.75</v>
      </c>
      <c r="B5811" s="8">
        <v>43342.791666666664</v>
      </c>
      <c r="C5811" s="1">
        <v>0.26</v>
      </c>
    </row>
    <row r="5812" spans="1:3" customFormat="1" x14ac:dyDescent="0.25">
      <c r="A5812" s="7">
        <v>241.791666666667</v>
      </c>
      <c r="B5812" s="8">
        <v>43342.833333333336</v>
      </c>
      <c r="C5812" s="1">
        <v>0</v>
      </c>
    </row>
    <row r="5813" spans="1:3" customFormat="1" x14ac:dyDescent="0.25">
      <c r="A5813" s="7">
        <v>241.833333333333</v>
      </c>
      <c r="B5813" s="8">
        <v>43342.875</v>
      </c>
      <c r="C5813" s="1">
        <v>0.26</v>
      </c>
    </row>
    <row r="5814" spans="1:3" customFormat="1" x14ac:dyDescent="0.25">
      <c r="A5814" s="7">
        <v>241.875</v>
      </c>
      <c r="B5814" s="8">
        <v>43342.916666666664</v>
      </c>
      <c r="C5814" s="1">
        <v>0</v>
      </c>
    </row>
    <row r="5815" spans="1:3" customFormat="1" x14ac:dyDescent="0.25">
      <c r="A5815" s="7">
        <v>241.916666666667</v>
      </c>
      <c r="B5815" s="8">
        <v>43342.958333333336</v>
      </c>
      <c r="C5815" s="1">
        <v>0</v>
      </c>
    </row>
    <row r="5816" spans="1:3" customFormat="1" x14ac:dyDescent="0.25">
      <c r="A5816" s="7">
        <v>241.958333333333</v>
      </c>
      <c r="B5816" s="8">
        <v>43343</v>
      </c>
      <c r="C5816" s="1">
        <v>0.26</v>
      </c>
    </row>
    <row r="5817" spans="1:3" customFormat="1" x14ac:dyDescent="0.25">
      <c r="A5817" s="7">
        <v>242</v>
      </c>
      <c r="B5817" s="8">
        <v>43343.041666666664</v>
      </c>
      <c r="C5817" s="1">
        <v>0</v>
      </c>
    </row>
    <row r="5818" spans="1:3" customFormat="1" x14ac:dyDescent="0.25">
      <c r="A5818" s="7">
        <v>242.041666666667</v>
      </c>
      <c r="B5818" s="8">
        <v>43343.083333333336</v>
      </c>
      <c r="C5818" s="1">
        <v>0.26</v>
      </c>
    </row>
    <row r="5819" spans="1:3" customFormat="1" x14ac:dyDescent="0.25">
      <c r="A5819" s="7">
        <v>242.083333333333</v>
      </c>
      <c r="B5819" s="8">
        <v>43343.125</v>
      </c>
      <c r="C5819" s="1">
        <v>0</v>
      </c>
    </row>
    <row r="5820" spans="1:3" customFormat="1" x14ac:dyDescent="0.25">
      <c r="A5820" s="7">
        <v>242.125</v>
      </c>
      <c r="B5820" s="8">
        <v>43343.166666666664</v>
      </c>
      <c r="C5820" s="1">
        <v>0.26</v>
      </c>
    </row>
    <row r="5821" spans="1:3" customFormat="1" x14ac:dyDescent="0.25">
      <c r="A5821" s="7">
        <v>242.166666666667</v>
      </c>
      <c r="B5821" s="8">
        <v>43343.208333333336</v>
      </c>
      <c r="C5821" s="1">
        <v>0</v>
      </c>
    </row>
    <row r="5822" spans="1:3" customFormat="1" x14ac:dyDescent="0.25">
      <c r="A5822" s="7">
        <v>242.208333333333</v>
      </c>
      <c r="B5822" s="8">
        <v>43343.25</v>
      </c>
      <c r="C5822" s="1">
        <v>0.26</v>
      </c>
    </row>
    <row r="5823" spans="1:3" customFormat="1" x14ac:dyDescent="0.25">
      <c r="A5823" s="7">
        <v>242.25</v>
      </c>
      <c r="B5823" s="8">
        <v>43343.291666666664</v>
      </c>
      <c r="C5823" s="1">
        <v>0</v>
      </c>
    </row>
    <row r="5824" spans="1:3" customFormat="1" x14ac:dyDescent="0.25">
      <c r="A5824" s="7">
        <v>242.291666666667</v>
      </c>
      <c r="B5824" s="8">
        <v>43343.333333333336</v>
      </c>
      <c r="C5824" s="1">
        <v>0</v>
      </c>
    </row>
    <row r="5825" spans="1:3" customFormat="1" x14ac:dyDescent="0.25">
      <c r="A5825" s="7">
        <v>242.333333333333</v>
      </c>
      <c r="B5825" s="8">
        <v>43343.375</v>
      </c>
      <c r="C5825" s="1">
        <v>0.26</v>
      </c>
    </row>
    <row r="5826" spans="1:3" customFormat="1" x14ac:dyDescent="0.25">
      <c r="A5826" s="7">
        <v>242.375</v>
      </c>
      <c r="B5826" s="8">
        <v>43343.416666666664</v>
      </c>
      <c r="C5826" s="1">
        <v>0</v>
      </c>
    </row>
    <row r="5827" spans="1:3" customFormat="1" x14ac:dyDescent="0.25">
      <c r="A5827" s="7">
        <v>242.416666666667</v>
      </c>
      <c r="B5827" s="8">
        <v>43343.458333333336</v>
      </c>
      <c r="C5827" s="1">
        <v>0.26</v>
      </c>
    </row>
    <row r="5828" spans="1:3" customFormat="1" x14ac:dyDescent="0.25">
      <c r="A5828" s="7">
        <v>242.458333333333</v>
      </c>
      <c r="B5828" s="8">
        <v>43343.5</v>
      </c>
      <c r="C5828" s="1">
        <v>0</v>
      </c>
    </row>
    <row r="5829" spans="1:3" customFormat="1" x14ac:dyDescent="0.25">
      <c r="A5829" s="7">
        <v>242.5</v>
      </c>
      <c r="B5829" s="8">
        <v>43343.541666666664</v>
      </c>
      <c r="C5829" s="1">
        <v>0</v>
      </c>
    </row>
    <row r="5830" spans="1:3" customFormat="1" x14ac:dyDescent="0.25">
      <c r="A5830" s="7">
        <v>242.541666666667</v>
      </c>
      <c r="B5830" s="8">
        <v>43343.583333333336</v>
      </c>
      <c r="C5830" s="1">
        <v>0.26</v>
      </c>
    </row>
    <row r="5831" spans="1:3" customFormat="1" x14ac:dyDescent="0.25">
      <c r="A5831" s="7">
        <v>242.583333333333</v>
      </c>
      <c r="B5831" s="8">
        <v>43343.625</v>
      </c>
      <c r="C5831" s="1">
        <v>0</v>
      </c>
    </row>
    <row r="5832" spans="1:3" customFormat="1" x14ac:dyDescent="0.25">
      <c r="A5832" s="7">
        <v>242.625</v>
      </c>
      <c r="B5832" s="8">
        <v>43343.666666666664</v>
      </c>
      <c r="C5832" s="1">
        <v>0.26</v>
      </c>
    </row>
    <row r="5833" spans="1:3" customFormat="1" x14ac:dyDescent="0.25">
      <c r="A5833" s="7">
        <v>242.666666666667</v>
      </c>
      <c r="B5833" s="8">
        <v>43343.708333333336</v>
      </c>
      <c r="C5833" s="1">
        <v>0</v>
      </c>
    </row>
    <row r="5834" spans="1:3" customFormat="1" x14ac:dyDescent="0.25">
      <c r="A5834" s="7">
        <v>242.708333333333</v>
      </c>
      <c r="B5834" s="8">
        <v>43343.75</v>
      </c>
      <c r="C5834" s="1">
        <v>0</v>
      </c>
    </row>
    <row r="5835" spans="1:3" customFormat="1" x14ac:dyDescent="0.25">
      <c r="A5835" s="7">
        <v>242.75</v>
      </c>
      <c r="B5835" s="8">
        <v>43343.791666666664</v>
      </c>
      <c r="C5835" s="1">
        <v>0.26</v>
      </c>
    </row>
    <row r="5836" spans="1:3" customFormat="1" x14ac:dyDescent="0.25">
      <c r="A5836" s="7">
        <v>242.791666666667</v>
      </c>
      <c r="B5836" s="8">
        <v>43343.833333333336</v>
      </c>
      <c r="C5836" s="1">
        <v>0</v>
      </c>
    </row>
    <row r="5837" spans="1:3" customFormat="1" x14ac:dyDescent="0.25">
      <c r="A5837" s="7">
        <v>242.833333333333</v>
      </c>
      <c r="B5837" s="8">
        <v>43343.875</v>
      </c>
      <c r="C5837" s="1">
        <v>0.26</v>
      </c>
    </row>
    <row r="5838" spans="1:3" customFormat="1" x14ac:dyDescent="0.25">
      <c r="A5838" s="7">
        <v>242.875</v>
      </c>
      <c r="B5838" s="8">
        <v>43343.916666666664</v>
      </c>
      <c r="C5838" s="1">
        <v>0</v>
      </c>
    </row>
    <row r="5839" spans="1:3" customFormat="1" x14ac:dyDescent="0.25">
      <c r="A5839" s="7">
        <v>242.916666666667</v>
      </c>
      <c r="B5839" s="8">
        <v>43343.958333333336</v>
      </c>
      <c r="C5839" s="1">
        <v>0.26</v>
      </c>
    </row>
    <row r="5840" spans="1:3" customFormat="1" x14ac:dyDescent="0.25">
      <c r="A5840" s="7">
        <v>242.958333333333</v>
      </c>
      <c r="B5840" s="8">
        <v>43344</v>
      </c>
      <c r="C5840" s="1">
        <v>0</v>
      </c>
    </row>
    <row r="5841" spans="1:3" customFormat="1" x14ac:dyDescent="0.25">
      <c r="A5841" s="7">
        <v>243</v>
      </c>
      <c r="B5841" s="8">
        <v>43344.041666666664</v>
      </c>
      <c r="C5841" s="1">
        <v>0.26</v>
      </c>
    </row>
    <row r="5842" spans="1:3" customFormat="1" x14ac:dyDescent="0.25">
      <c r="A5842" s="7">
        <v>243.041666666667</v>
      </c>
      <c r="B5842" s="8">
        <v>43344.083333333336</v>
      </c>
      <c r="C5842" s="1">
        <v>0</v>
      </c>
    </row>
    <row r="5843" spans="1:3" customFormat="1" x14ac:dyDescent="0.25">
      <c r="A5843" s="7">
        <v>243.083333333333</v>
      </c>
      <c r="B5843" s="8">
        <v>43344.125</v>
      </c>
      <c r="C5843" s="1">
        <v>0</v>
      </c>
    </row>
    <row r="5844" spans="1:3" customFormat="1" x14ac:dyDescent="0.25">
      <c r="A5844" s="7">
        <v>243.125</v>
      </c>
      <c r="B5844" s="8">
        <v>43344.166666666664</v>
      </c>
      <c r="C5844" s="1">
        <v>0.26</v>
      </c>
    </row>
    <row r="5845" spans="1:3" customFormat="1" x14ac:dyDescent="0.25">
      <c r="A5845" s="7">
        <v>243.166666666667</v>
      </c>
      <c r="B5845" s="8">
        <v>43344.208333333336</v>
      </c>
      <c r="C5845" s="1">
        <v>0</v>
      </c>
    </row>
    <row r="5846" spans="1:3" customFormat="1" x14ac:dyDescent="0.25">
      <c r="A5846" s="7">
        <v>243.208333333333</v>
      </c>
      <c r="B5846" s="8">
        <v>43344.25</v>
      </c>
      <c r="C5846" s="1">
        <v>0.26</v>
      </c>
    </row>
    <row r="5847" spans="1:3" customFormat="1" x14ac:dyDescent="0.25">
      <c r="A5847" s="7">
        <v>243.25</v>
      </c>
      <c r="B5847" s="8">
        <v>43344.291666666664</v>
      </c>
      <c r="C5847" s="1">
        <v>0</v>
      </c>
    </row>
    <row r="5848" spans="1:3" customFormat="1" x14ac:dyDescent="0.25">
      <c r="A5848" s="7">
        <v>243.291666666667</v>
      </c>
      <c r="B5848" s="8">
        <v>43344.333333333336</v>
      </c>
      <c r="C5848" s="1">
        <v>0.26</v>
      </c>
    </row>
    <row r="5849" spans="1:3" customFormat="1" x14ac:dyDescent="0.25">
      <c r="A5849" s="7">
        <v>243.333333333333</v>
      </c>
      <c r="B5849" s="8">
        <v>43344.375</v>
      </c>
      <c r="C5849" s="1">
        <v>0</v>
      </c>
    </row>
    <row r="5850" spans="1:3" customFormat="1" x14ac:dyDescent="0.25">
      <c r="A5850" s="7">
        <v>243.375</v>
      </c>
      <c r="B5850" s="8">
        <v>43344.416666666664</v>
      </c>
      <c r="C5850" s="1">
        <v>0</v>
      </c>
    </row>
    <row r="5851" spans="1:3" customFormat="1" x14ac:dyDescent="0.25">
      <c r="A5851" s="7">
        <v>243.416666666667</v>
      </c>
      <c r="B5851" s="8">
        <v>43344.458333333336</v>
      </c>
      <c r="C5851" s="1">
        <v>0.26</v>
      </c>
    </row>
    <row r="5852" spans="1:3" customFormat="1" x14ac:dyDescent="0.25">
      <c r="A5852" s="7">
        <v>243.458333333333</v>
      </c>
      <c r="B5852" s="8">
        <v>43344.5</v>
      </c>
      <c r="C5852" s="1">
        <v>0</v>
      </c>
    </row>
    <row r="5853" spans="1:3" customFormat="1" x14ac:dyDescent="0.25">
      <c r="A5853" s="7">
        <v>243.5</v>
      </c>
      <c r="B5853" s="8">
        <v>43344.541666666664</v>
      </c>
      <c r="C5853" s="1">
        <v>0.26</v>
      </c>
    </row>
    <row r="5854" spans="1:3" customFormat="1" x14ac:dyDescent="0.25">
      <c r="A5854" s="7">
        <v>243.541666666667</v>
      </c>
      <c r="B5854" s="8">
        <v>43344.583333333336</v>
      </c>
      <c r="C5854" s="1">
        <v>0</v>
      </c>
    </row>
    <row r="5855" spans="1:3" customFormat="1" x14ac:dyDescent="0.25">
      <c r="A5855" s="7">
        <v>243.583333333333</v>
      </c>
      <c r="B5855" s="8">
        <v>43344.625</v>
      </c>
      <c r="C5855" s="1">
        <v>0</v>
      </c>
    </row>
    <row r="5856" spans="1:3" customFormat="1" x14ac:dyDescent="0.25">
      <c r="A5856" s="7">
        <v>243.625</v>
      </c>
      <c r="B5856" s="8">
        <v>43344.666666666664</v>
      </c>
      <c r="C5856" s="1">
        <v>0.26</v>
      </c>
    </row>
    <row r="5857" spans="1:3" customFormat="1" x14ac:dyDescent="0.25">
      <c r="A5857" s="7">
        <v>243.666666666667</v>
      </c>
      <c r="B5857" s="8">
        <v>43344.708333333336</v>
      </c>
      <c r="C5857" s="1">
        <v>0</v>
      </c>
    </row>
    <row r="5858" spans="1:3" customFormat="1" x14ac:dyDescent="0.25">
      <c r="A5858" s="7">
        <v>243.708333333333</v>
      </c>
      <c r="B5858" s="8">
        <v>43344.75</v>
      </c>
      <c r="C5858" s="1">
        <v>0.26</v>
      </c>
    </row>
    <row r="5859" spans="1:3" customFormat="1" x14ac:dyDescent="0.25">
      <c r="A5859" s="7">
        <v>243.75</v>
      </c>
      <c r="B5859" s="8">
        <v>43344.791666666664</v>
      </c>
      <c r="C5859" s="1">
        <v>0</v>
      </c>
    </row>
    <row r="5860" spans="1:3" customFormat="1" x14ac:dyDescent="0.25">
      <c r="A5860" s="7">
        <v>243.791666666667</v>
      </c>
      <c r="B5860" s="8">
        <v>43344.833333333336</v>
      </c>
      <c r="C5860" s="1">
        <v>0</v>
      </c>
    </row>
    <row r="5861" spans="1:3" customFormat="1" x14ac:dyDescent="0.25">
      <c r="A5861" s="7">
        <v>243.833333333333</v>
      </c>
      <c r="B5861" s="8">
        <v>43344.875</v>
      </c>
      <c r="C5861" s="1">
        <v>0.26</v>
      </c>
    </row>
    <row r="5862" spans="1:3" customFormat="1" x14ac:dyDescent="0.25">
      <c r="A5862" s="7">
        <v>243.875</v>
      </c>
      <c r="B5862" s="8">
        <v>43344.916666666664</v>
      </c>
      <c r="C5862" s="1">
        <v>0</v>
      </c>
    </row>
    <row r="5863" spans="1:3" customFormat="1" x14ac:dyDescent="0.25">
      <c r="A5863" s="7">
        <v>243.916666666667</v>
      </c>
      <c r="B5863" s="8">
        <v>43344.958333333336</v>
      </c>
      <c r="C5863" s="1">
        <v>0.26</v>
      </c>
    </row>
    <row r="5864" spans="1:3" customFormat="1" x14ac:dyDescent="0.25">
      <c r="A5864" s="7">
        <v>243.958333333333</v>
      </c>
      <c r="B5864" s="8">
        <v>43345</v>
      </c>
      <c r="C5864" s="1">
        <v>0</v>
      </c>
    </row>
    <row r="5865" spans="1:3" customFormat="1" x14ac:dyDescent="0.25">
      <c r="A5865" s="7">
        <v>244</v>
      </c>
      <c r="B5865" s="8">
        <v>43345.041666666664</v>
      </c>
      <c r="C5865" s="1">
        <v>0.26</v>
      </c>
    </row>
    <row r="5866" spans="1:3" customFormat="1" x14ac:dyDescent="0.25">
      <c r="A5866" s="7">
        <v>244.041666666667</v>
      </c>
      <c r="B5866" s="8">
        <v>43345.083333333336</v>
      </c>
      <c r="C5866" s="1">
        <v>0</v>
      </c>
    </row>
    <row r="5867" spans="1:3" customFormat="1" x14ac:dyDescent="0.25">
      <c r="A5867" s="7">
        <v>244.083333333333</v>
      </c>
      <c r="B5867" s="8">
        <v>43345.125</v>
      </c>
      <c r="C5867" s="1">
        <v>0.26</v>
      </c>
    </row>
    <row r="5868" spans="1:3" customFormat="1" x14ac:dyDescent="0.25">
      <c r="A5868" s="7">
        <v>244.125</v>
      </c>
      <c r="B5868" s="8">
        <v>43345.166666666664</v>
      </c>
      <c r="C5868" s="1">
        <v>0</v>
      </c>
    </row>
    <row r="5869" spans="1:3" customFormat="1" x14ac:dyDescent="0.25">
      <c r="A5869" s="7">
        <v>244.166666666667</v>
      </c>
      <c r="B5869" s="8">
        <v>43345.208333333336</v>
      </c>
      <c r="C5869" s="1">
        <v>0.26</v>
      </c>
    </row>
    <row r="5870" spans="1:3" customFormat="1" x14ac:dyDescent="0.25">
      <c r="A5870" s="7">
        <v>244.208333333333</v>
      </c>
      <c r="B5870" s="8">
        <v>43345.25</v>
      </c>
      <c r="C5870" s="1">
        <v>0</v>
      </c>
    </row>
    <row r="5871" spans="1:3" customFormat="1" x14ac:dyDescent="0.25">
      <c r="A5871" s="7">
        <v>244.25</v>
      </c>
      <c r="B5871" s="8">
        <v>43345.291666666664</v>
      </c>
      <c r="C5871" s="1">
        <v>0</v>
      </c>
    </row>
    <row r="5872" spans="1:3" customFormat="1" x14ac:dyDescent="0.25">
      <c r="A5872" s="7">
        <v>244.291666666667</v>
      </c>
      <c r="B5872" s="8">
        <v>43345.333333333336</v>
      </c>
      <c r="C5872" s="1">
        <v>0.26</v>
      </c>
    </row>
    <row r="5873" spans="1:3" customFormat="1" x14ac:dyDescent="0.25">
      <c r="A5873" s="7">
        <v>244.333333333333</v>
      </c>
      <c r="B5873" s="8">
        <v>43345.375</v>
      </c>
      <c r="C5873" s="1">
        <v>0</v>
      </c>
    </row>
    <row r="5874" spans="1:3" customFormat="1" x14ac:dyDescent="0.25">
      <c r="A5874" s="7">
        <v>244.375</v>
      </c>
      <c r="B5874" s="8">
        <v>43345.416666666664</v>
      </c>
      <c r="C5874" s="1">
        <v>0.26</v>
      </c>
    </row>
    <row r="5875" spans="1:3" customFormat="1" x14ac:dyDescent="0.25">
      <c r="A5875" s="7">
        <v>244.416666666667</v>
      </c>
      <c r="B5875" s="8">
        <v>43345.458333333336</v>
      </c>
      <c r="C5875" s="1">
        <v>0</v>
      </c>
    </row>
    <row r="5876" spans="1:3" customFormat="1" x14ac:dyDescent="0.25">
      <c r="A5876" s="7">
        <v>244.458333333333</v>
      </c>
      <c r="B5876" s="8">
        <v>43345.5</v>
      </c>
      <c r="C5876" s="1">
        <v>0</v>
      </c>
    </row>
    <row r="5877" spans="1:3" customFormat="1" x14ac:dyDescent="0.25">
      <c r="A5877" s="7">
        <v>244.5</v>
      </c>
      <c r="B5877" s="8">
        <v>43345.541666666664</v>
      </c>
      <c r="C5877" s="1">
        <v>0.26</v>
      </c>
    </row>
    <row r="5878" spans="1:3" customFormat="1" x14ac:dyDescent="0.25">
      <c r="A5878" s="7">
        <v>244.541666666667</v>
      </c>
      <c r="B5878" s="8">
        <v>43345.583333333336</v>
      </c>
      <c r="C5878" s="1">
        <v>0</v>
      </c>
    </row>
    <row r="5879" spans="1:3" customFormat="1" x14ac:dyDescent="0.25">
      <c r="A5879" s="7">
        <v>244.583333333333</v>
      </c>
      <c r="B5879" s="8">
        <v>43345.625</v>
      </c>
      <c r="C5879" s="1">
        <v>0.26</v>
      </c>
    </row>
    <row r="5880" spans="1:3" customFormat="1" x14ac:dyDescent="0.25">
      <c r="A5880" s="7">
        <v>244.625</v>
      </c>
      <c r="B5880" s="8">
        <v>43345.666666666664</v>
      </c>
      <c r="C5880" s="1">
        <v>0</v>
      </c>
    </row>
    <row r="5881" spans="1:3" customFormat="1" x14ac:dyDescent="0.25">
      <c r="A5881" s="7">
        <v>244.666666666667</v>
      </c>
      <c r="B5881" s="8">
        <v>43345.708333333336</v>
      </c>
      <c r="C5881" s="1">
        <v>0</v>
      </c>
    </row>
    <row r="5882" spans="1:3" customFormat="1" x14ac:dyDescent="0.25">
      <c r="A5882" s="7">
        <v>244.708333333333</v>
      </c>
      <c r="B5882" s="8">
        <v>43345.75</v>
      </c>
      <c r="C5882" s="1">
        <v>0.26</v>
      </c>
    </row>
    <row r="5883" spans="1:3" customFormat="1" x14ac:dyDescent="0.25">
      <c r="A5883" s="7">
        <v>244.75</v>
      </c>
      <c r="B5883" s="8">
        <v>43345.791666666664</v>
      </c>
      <c r="C5883" s="1">
        <v>0</v>
      </c>
    </row>
    <row r="5884" spans="1:3" customFormat="1" x14ac:dyDescent="0.25">
      <c r="A5884" s="7">
        <v>244.791666666667</v>
      </c>
      <c r="B5884" s="8">
        <v>43345.833333333336</v>
      </c>
      <c r="C5884" s="1">
        <v>0.26</v>
      </c>
    </row>
    <row r="5885" spans="1:3" customFormat="1" x14ac:dyDescent="0.25">
      <c r="A5885" s="7">
        <v>244.833333333333</v>
      </c>
      <c r="B5885" s="8">
        <v>43345.875</v>
      </c>
      <c r="C5885" s="1">
        <v>0</v>
      </c>
    </row>
    <row r="5886" spans="1:3" customFormat="1" x14ac:dyDescent="0.25">
      <c r="A5886" s="7">
        <v>244.875</v>
      </c>
      <c r="B5886" s="8">
        <v>43345.916666666664</v>
      </c>
      <c r="C5886" s="1">
        <v>0</v>
      </c>
    </row>
    <row r="5887" spans="1:3" customFormat="1" x14ac:dyDescent="0.25">
      <c r="A5887" s="7">
        <v>244.916666666667</v>
      </c>
      <c r="B5887" s="8">
        <v>43345.958333333336</v>
      </c>
      <c r="C5887" s="1">
        <v>0.26</v>
      </c>
    </row>
    <row r="5888" spans="1:3" customFormat="1" x14ac:dyDescent="0.25">
      <c r="A5888" s="7">
        <v>244.958333333333</v>
      </c>
      <c r="B5888" s="8">
        <v>43346</v>
      </c>
      <c r="C5888" s="1">
        <v>0</v>
      </c>
    </row>
    <row r="5889" spans="1:3" customFormat="1" x14ac:dyDescent="0.25">
      <c r="A5889" s="7">
        <v>245</v>
      </c>
      <c r="B5889" s="8">
        <v>43346.041666666664</v>
      </c>
      <c r="C5889" s="1">
        <v>0.26</v>
      </c>
    </row>
    <row r="5890" spans="1:3" customFormat="1" x14ac:dyDescent="0.25">
      <c r="A5890" s="7">
        <v>245.041666666667</v>
      </c>
      <c r="B5890" s="8">
        <v>43346.083333333336</v>
      </c>
      <c r="C5890" s="1">
        <v>0</v>
      </c>
    </row>
    <row r="5891" spans="1:3" customFormat="1" x14ac:dyDescent="0.25">
      <c r="A5891" s="7">
        <v>245.083333333333</v>
      </c>
      <c r="B5891" s="8">
        <v>43346.125</v>
      </c>
      <c r="C5891" s="1">
        <v>0.26</v>
      </c>
    </row>
    <row r="5892" spans="1:3" customFormat="1" x14ac:dyDescent="0.25">
      <c r="A5892" s="7">
        <v>245.125</v>
      </c>
      <c r="B5892" s="8">
        <v>43346.166666666664</v>
      </c>
      <c r="C5892" s="1">
        <v>0</v>
      </c>
    </row>
    <row r="5893" spans="1:3" customFormat="1" x14ac:dyDescent="0.25">
      <c r="A5893" s="7">
        <v>245.166666666667</v>
      </c>
      <c r="B5893" s="8">
        <v>43346.208333333336</v>
      </c>
      <c r="C5893" s="1">
        <v>0.26</v>
      </c>
    </row>
    <row r="5894" spans="1:3" customFormat="1" x14ac:dyDescent="0.25">
      <c r="A5894" s="7">
        <v>245.208333333333</v>
      </c>
      <c r="B5894" s="8">
        <v>43346.25</v>
      </c>
      <c r="C5894" s="1">
        <v>0</v>
      </c>
    </row>
    <row r="5895" spans="1:3" customFormat="1" x14ac:dyDescent="0.25">
      <c r="A5895" s="7">
        <v>245.25</v>
      </c>
      <c r="B5895" s="8">
        <v>43346.291666666664</v>
      </c>
      <c r="C5895" s="1">
        <v>0</v>
      </c>
    </row>
    <row r="5896" spans="1:3" customFormat="1" x14ac:dyDescent="0.25">
      <c r="A5896" s="7">
        <v>245.291666666667</v>
      </c>
      <c r="B5896" s="8">
        <v>43346.333333333336</v>
      </c>
      <c r="C5896" s="1">
        <v>0.26</v>
      </c>
    </row>
    <row r="5897" spans="1:3" customFormat="1" x14ac:dyDescent="0.25">
      <c r="A5897" s="7">
        <v>245.333333333333</v>
      </c>
      <c r="B5897" s="8">
        <v>43346.375</v>
      </c>
      <c r="C5897" s="1">
        <v>0</v>
      </c>
    </row>
    <row r="5898" spans="1:3" customFormat="1" x14ac:dyDescent="0.25">
      <c r="A5898" s="7">
        <v>245.375</v>
      </c>
      <c r="B5898" s="8">
        <v>43346.416666666664</v>
      </c>
      <c r="C5898" s="1">
        <v>0.26</v>
      </c>
    </row>
    <row r="5899" spans="1:3" customFormat="1" x14ac:dyDescent="0.25">
      <c r="A5899" s="7">
        <v>245.416666666667</v>
      </c>
      <c r="B5899" s="8">
        <v>43346.458333333336</v>
      </c>
      <c r="C5899" s="1">
        <v>0</v>
      </c>
    </row>
    <row r="5900" spans="1:3" customFormat="1" x14ac:dyDescent="0.25">
      <c r="A5900" s="7">
        <v>245.458333333333</v>
      </c>
      <c r="B5900" s="8">
        <v>43346.5</v>
      </c>
      <c r="C5900" s="1">
        <v>0</v>
      </c>
    </row>
    <row r="5901" spans="1:3" customFormat="1" x14ac:dyDescent="0.25">
      <c r="A5901" s="7">
        <v>245.5</v>
      </c>
      <c r="B5901" s="8">
        <v>43346.541666666664</v>
      </c>
      <c r="C5901" s="1">
        <v>0.26</v>
      </c>
    </row>
    <row r="5902" spans="1:3" customFormat="1" x14ac:dyDescent="0.25">
      <c r="A5902" s="7">
        <v>245.541666666667</v>
      </c>
      <c r="B5902" s="8">
        <v>43346.583333333336</v>
      </c>
      <c r="C5902" s="1">
        <v>0</v>
      </c>
    </row>
    <row r="5903" spans="1:3" customFormat="1" x14ac:dyDescent="0.25">
      <c r="A5903" s="7">
        <v>245.583333333333</v>
      </c>
      <c r="B5903" s="8">
        <v>43346.625</v>
      </c>
      <c r="C5903" s="1">
        <v>0.26</v>
      </c>
    </row>
    <row r="5904" spans="1:3" customFormat="1" x14ac:dyDescent="0.25">
      <c r="A5904" s="7">
        <v>245.625</v>
      </c>
      <c r="B5904" s="8">
        <v>43346.666666666664</v>
      </c>
      <c r="C5904" s="1">
        <v>0</v>
      </c>
    </row>
    <row r="5905" spans="1:3" customFormat="1" x14ac:dyDescent="0.25">
      <c r="A5905" s="7">
        <v>245.666666666667</v>
      </c>
      <c r="B5905" s="8">
        <v>43346.708333333336</v>
      </c>
      <c r="C5905" s="1">
        <v>0</v>
      </c>
    </row>
    <row r="5906" spans="1:3" customFormat="1" x14ac:dyDescent="0.25">
      <c r="A5906" s="7">
        <v>245.708333333333</v>
      </c>
      <c r="B5906" s="8">
        <v>43346.75</v>
      </c>
      <c r="C5906" s="1">
        <v>0.26</v>
      </c>
    </row>
    <row r="5907" spans="1:3" customFormat="1" x14ac:dyDescent="0.25">
      <c r="A5907" s="7">
        <v>245.75</v>
      </c>
      <c r="B5907" s="8">
        <v>43346.791666666664</v>
      </c>
      <c r="C5907" s="1">
        <v>0</v>
      </c>
    </row>
    <row r="5908" spans="1:3" customFormat="1" x14ac:dyDescent="0.25">
      <c r="A5908" s="7">
        <v>245.791666666667</v>
      </c>
      <c r="B5908" s="8">
        <v>43346.833333333336</v>
      </c>
      <c r="C5908" s="1">
        <v>0.26</v>
      </c>
    </row>
    <row r="5909" spans="1:3" customFormat="1" x14ac:dyDescent="0.25">
      <c r="A5909" s="7">
        <v>245.833333333333</v>
      </c>
      <c r="B5909" s="8">
        <v>43346.875</v>
      </c>
      <c r="C5909" s="1">
        <v>0</v>
      </c>
    </row>
    <row r="5910" spans="1:3" customFormat="1" x14ac:dyDescent="0.25">
      <c r="A5910" s="7">
        <v>245.875</v>
      </c>
      <c r="B5910" s="8">
        <v>43346.916666666664</v>
      </c>
      <c r="C5910" s="1">
        <v>0.26</v>
      </c>
    </row>
    <row r="5911" spans="1:3" customFormat="1" x14ac:dyDescent="0.25">
      <c r="A5911" s="7">
        <v>245.916666666667</v>
      </c>
      <c r="B5911" s="8">
        <v>43346.958333333336</v>
      </c>
      <c r="C5911" s="1">
        <v>0</v>
      </c>
    </row>
    <row r="5912" spans="1:3" customFormat="1" x14ac:dyDescent="0.25">
      <c r="A5912" s="7">
        <v>245.958333333333</v>
      </c>
      <c r="B5912" s="8">
        <v>43347</v>
      </c>
      <c r="C5912" s="1">
        <v>0</v>
      </c>
    </row>
    <row r="5913" spans="1:3" customFormat="1" x14ac:dyDescent="0.25">
      <c r="A5913" s="7">
        <v>246</v>
      </c>
      <c r="B5913" s="8">
        <v>43347.041666666664</v>
      </c>
      <c r="C5913" s="1">
        <v>0.26</v>
      </c>
    </row>
    <row r="5914" spans="1:3" customFormat="1" x14ac:dyDescent="0.25">
      <c r="A5914" s="7">
        <v>246.041666666667</v>
      </c>
      <c r="B5914" s="8">
        <v>43347.083333333336</v>
      </c>
      <c r="C5914" s="1">
        <v>0</v>
      </c>
    </row>
    <row r="5915" spans="1:3" customFormat="1" x14ac:dyDescent="0.25">
      <c r="A5915" s="7">
        <v>246.083333333333</v>
      </c>
      <c r="B5915" s="8">
        <v>43347.125</v>
      </c>
      <c r="C5915" s="1">
        <v>0.26</v>
      </c>
    </row>
    <row r="5916" spans="1:3" customFormat="1" x14ac:dyDescent="0.25">
      <c r="A5916" s="7">
        <v>246.125</v>
      </c>
      <c r="B5916" s="8">
        <v>43347.166666666664</v>
      </c>
      <c r="C5916" s="1">
        <v>0</v>
      </c>
    </row>
    <row r="5917" spans="1:3" customFormat="1" x14ac:dyDescent="0.25">
      <c r="A5917" s="7">
        <v>246.166666666667</v>
      </c>
      <c r="B5917" s="8">
        <v>43347.208333333336</v>
      </c>
      <c r="C5917" s="1">
        <v>0.26</v>
      </c>
    </row>
    <row r="5918" spans="1:3" customFormat="1" x14ac:dyDescent="0.25">
      <c r="A5918" s="7">
        <v>246.208333333333</v>
      </c>
      <c r="B5918" s="8">
        <v>43347.25</v>
      </c>
      <c r="C5918" s="1">
        <v>0</v>
      </c>
    </row>
    <row r="5919" spans="1:3" customFormat="1" x14ac:dyDescent="0.25">
      <c r="A5919" s="7">
        <v>246.25</v>
      </c>
      <c r="B5919" s="8">
        <v>43347.291666666664</v>
      </c>
      <c r="C5919" s="1">
        <v>0.26</v>
      </c>
    </row>
    <row r="5920" spans="1:3" customFormat="1" x14ac:dyDescent="0.25">
      <c r="A5920" s="7">
        <v>246.291666666667</v>
      </c>
      <c r="B5920" s="8">
        <v>43347.333333333336</v>
      </c>
      <c r="C5920" s="1">
        <v>0</v>
      </c>
    </row>
    <row r="5921" spans="1:3" customFormat="1" x14ac:dyDescent="0.25">
      <c r="A5921" s="7">
        <v>246.333333333333</v>
      </c>
      <c r="B5921" s="8">
        <v>43347.375</v>
      </c>
      <c r="C5921" s="1">
        <v>0</v>
      </c>
    </row>
    <row r="5922" spans="1:3" customFormat="1" x14ac:dyDescent="0.25">
      <c r="A5922" s="7">
        <v>246.375</v>
      </c>
      <c r="B5922" s="8">
        <v>43347.416666666664</v>
      </c>
      <c r="C5922" s="1">
        <v>0.26</v>
      </c>
    </row>
    <row r="5923" spans="1:3" customFormat="1" x14ac:dyDescent="0.25">
      <c r="A5923" s="7">
        <v>246.416666666667</v>
      </c>
      <c r="B5923" s="8">
        <v>43347.458333333336</v>
      </c>
      <c r="C5923" s="1">
        <v>0</v>
      </c>
    </row>
    <row r="5924" spans="1:3" customFormat="1" x14ac:dyDescent="0.25">
      <c r="A5924" s="7">
        <v>246.458333333333</v>
      </c>
      <c r="B5924" s="8">
        <v>43347.5</v>
      </c>
      <c r="C5924" s="1">
        <v>0.26</v>
      </c>
    </row>
    <row r="5925" spans="1:3" customFormat="1" x14ac:dyDescent="0.25">
      <c r="A5925" s="7">
        <v>246.5</v>
      </c>
      <c r="B5925" s="8">
        <v>43347.541666666664</v>
      </c>
      <c r="C5925" s="1">
        <v>0.52</v>
      </c>
    </row>
    <row r="5926" spans="1:3" customFormat="1" x14ac:dyDescent="0.25">
      <c r="A5926" s="7">
        <v>246.541666666667</v>
      </c>
      <c r="B5926" s="8">
        <v>43347.583333333336</v>
      </c>
      <c r="C5926" s="1">
        <v>0.26</v>
      </c>
    </row>
    <row r="5927" spans="1:3" customFormat="1" x14ac:dyDescent="0.25">
      <c r="A5927" s="7">
        <v>246.583333333333</v>
      </c>
      <c r="B5927" s="8">
        <v>43347.625</v>
      </c>
      <c r="C5927" s="1">
        <v>0</v>
      </c>
    </row>
    <row r="5928" spans="1:3" customFormat="1" x14ac:dyDescent="0.25">
      <c r="A5928" s="7">
        <v>246.625</v>
      </c>
      <c r="B5928" s="8">
        <v>43347.666666666664</v>
      </c>
      <c r="C5928" s="1">
        <v>0.26</v>
      </c>
    </row>
    <row r="5929" spans="1:3" customFormat="1" x14ac:dyDescent="0.25">
      <c r="A5929" s="7">
        <v>246.666666666667</v>
      </c>
      <c r="B5929" s="8">
        <v>43347.708333333336</v>
      </c>
      <c r="C5929" s="1">
        <v>0</v>
      </c>
    </row>
    <row r="5930" spans="1:3" customFormat="1" x14ac:dyDescent="0.25">
      <c r="A5930" s="7">
        <v>246.708333333333</v>
      </c>
      <c r="B5930" s="8">
        <v>43347.75</v>
      </c>
      <c r="C5930" s="1">
        <v>0</v>
      </c>
    </row>
    <row r="5931" spans="1:3" customFormat="1" x14ac:dyDescent="0.25">
      <c r="A5931" s="7">
        <v>246.75</v>
      </c>
      <c r="B5931" s="8">
        <v>43347.791666666664</v>
      </c>
      <c r="C5931" s="1">
        <v>0.26</v>
      </c>
    </row>
    <row r="5932" spans="1:3" customFormat="1" x14ac:dyDescent="0.25">
      <c r="A5932" s="7">
        <v>246.791666666667</v>
      </c>
      <c r="B5932" s="8">
        <v>43347.833333333336</v>
      </c>
      <c r="C5932" s="1">
        <v>0</v>
      </c>
    </row>
    <row r="5933" spans="1:3" customFormat="1" x14ac:dyDescent="0.25">
      <c r="A5933" s="7">
        <v>246.833333333333</v>
      </c>
      <c r="B5933" s="8">
        <v>43347.875</v>
      </c>
      <c r="C5933" s="1">
        <v>0.26</v>
      </c>
    </row>
    <row r="5934" spans="1:3" customFormat="1" x14ac:dyDescent="0.25">
      <c r="A5934" s="7">
        <v>246.875</v>
      </c>
      <c r="B5934" s="8">
        <v>43347.916666666664</v>
      </c>
      <c r="C5934" s="1">
        <v>0</v>
      </c>
    </row>
    <row r="5935" spans="1:3" customFormat="1" x14ac:dyDescent="0.25">
      <c r="A5935" s="7">
        <v>246.916666666667</v>
      </c>
      <c r="B5935" s="8">
        <v>43347.958333333336</v>
      </c>
      <c r="C5935" s="1">
        <v>0</v>
      </c>
    </row>
    <row r="5936" spans="1:3" customFormat="1" x14ac:dyDescent="0.25">
      <c r="A5936" s="7">
        <v>246.958333333333</v>
      </c>
      <c r="B5936" s="8">
        <v>43348</v>
      </c>
      <c r="C5936" s="1">
        <v>0.26</v>
      </c>
    </row>
    <row r="5937" spans="1:3" customFormat="1" x14ac:dyDescent="0.25">
      <c r="A5937" s="7">
        <v>247</v>
      </c>
      <c r="B5937" s="8">
        <v>43348.041666666664</v>
      </c>
      <c r="C5937" s="1">
        <v>0</v>
      </c>
    </row>
    <row r="5938" spans="1:3" customFormat="1" x14ac:dyDescent="0.25">
      <c r="A5938" s="7">
        <v>247.041666666667</v>
      </c>
      <c r="B5938" s="8">
        <v>43348.083333333336</v>
      </c>
      <c r="C5938" s="1">
        <v>0.26</v>
      </c>
    </row>
    <row r="5939" spans="1:3" customFormat="1" x14ac:dyDescent="0.25">
      <c r="A5939" s="7">
        <v>247.083333333333</v>
      </c>
      <c r="B5939" s="8">
        <v>43348.125</v>
      </c>
      <c r="C5939" s="1">
        <v>0</v>
      </c>
    </row>
    <row r="5940" spans="1:3" customFormat="1" x14ac:dyDescent="0.25">
      <c r="A5940" s="7">
        <v>247.125</v>
      </c>
      <c r="B5940" s="8">
        <v>43348.166666666664</v>
      </c>
      <c r="C5940" s="1">
        <v>0.26</v>
      </c>
    </row>
    <row r="5941" spans="1:3" customFormat="1" x14ac:dyDescent="0.25">
      <c r="A5941" s="7">
        <v>247.166666666667</v>
      </c>
      <c r="B5941" s="8">
        <v>43348.208333333336</v>
      </c>
      <c r="C5941" s="1">
        <v>0</v>
      </c>
    </row>
    <row r="5942" spans="1:3" customFormat="1" x14ac:dyDescent="0.25">
      <c r="A5942" s="7">
        <v>247.208333333333</v>
      </c>
      <c r="B5942" s="8">
        <v>43348.25</v>
      </c>
      <c r="C5942" s="1">
        <v>0.26</v>
      </c>
    </row>
    <row r="5943" spans="1:3" customFormat="1" x14ac:dyDescent="0.25">
      <c r="A5943" s="7">
        <v>247.25</v>
      </c>
      <c r="B5943" s="8">
        <v>43348.291666666664</v>
      </c>
      <c r="C5943" s="1">
        <v>0</v>
      </c>
    </row>
    <row r="5944" spans="1:3" customFormat="1" x14ac:dyDescent="0.25">
      <c r="A5944" s="7">
        <v>247.291666666667</v>
      </c>
      <c r="B5944" s="8">
        <v>43348.333333333336</v>
      </c>
      <c r="C5944" s="1">
        <v>0</v>
      </c>
    </row>
    <row r="5945" spans="1:3" customFormat="1" x14ac:dyDescent="0.25">
      <c r="A5945" s="7">
        <v>247.333333333333</v>
      </c>
      <c r="B5945" s="8">
        <v>43348.375</v>
      </c>
      <c r="C5945" s="1">
        <v>0.26</v>
      </c>
    </row>
    <row r="5946" spans="1:3" customFormat="1" x14ac:dyDescent="0.25">
      <c r="A5946" s="7">
        <v>247.375</v>
      </c>
      <c r="B5946" s="8">
        <v>43348.416666666664</v>
      </c>
      <c r="C5946" s="1">
        <v>0</v>
      </c>
    </row>
    <row r="5947" spans="1:3" customFormat="1" x14ac:dyDescent="0.25">
      <c r="A5947" s="7">
        <v>247.416666666667</v>
      </c>
      <c r="B5947" s="8">
        <v>43348.458333333336</v>
      </c>
      <c r="C5947" s="1">
        <v>0.26</v>
      </c>
    </row>
    <row r="5948" spans="1:3" customFormat="1" x14ac:dyDescent="0.25">
      <c r="A5948" s="7">
        <v>247.458333333333</v>
      </c>
      <c r="B5948" s="8">
        <v>43348.5</v>
      </c>
      <c r="C5948" s="1">
        <v>0</v>
      </c>
    </row>
    <row r="5949" spans="1:3" customFormat="1" x14ac:dyDescent="0.25">
      <c r="A5949" s="7">
        <v>247.5</v>
      </c>
      <c r="B5949" s="8">
        <v>43348.541666666664</v>
      </c>
      <c r="C5949" s="1">
        <v>0</v>
      </c>
    </row>
    <row r="5950" spans="1:3" customFormat="1" x14ac:dyDescent="0.25">
      <c r="A5950" s="7">
        <v>247.541666666667</v>
      </c>
      <c r="B5950" s="8">
        <v>43348.583333333336</v>
      </c>
      <c r="C5950" s="1">
        <v>0.26</v>
      </c>
    </row>
    <row r="5951" spans="1:3" customFormat="1" x14ac:dyDescent="0.25">
      <c r="A5951" s="7">
        <v>247.583333333333</v>
      </c>
      <c r="B5951" s="8">
        <v>43348.625</v>
      </c>
      <c r="C5951" s="1">
        <v>0</v>
      </c>
    </row>
    <row r="5952" spans="1:3" customFormat="1" x14ac:dyDescent="0.25">
      <c r="A5952" s="7">
        <v>247.625</v>
      </c>
      <c r="B5952" s="8">
        <v>43348.666666666664</v>
      </c>
      <c r="C5952" s="1">
        <v>0.26</v>
      </c>
    </row>
    <row r="5953" spans="1:3" customFormat="1" x14ac:dyDescent="0.25">
      <c r="A5953" s="7">
        <v>247.666666666667</v>
      </c>
      <c r="B5953" s="8">
        <v>43348.708333333336</v>
      </c>
      <c r="C5953" s="1">
        <v>0</v>
      </c>
    </row>
    <row r="5954" spans="1:3" customFormat="1" x14ac:dyDescent="0.25">
      <c r="A5954" s="7">
        <v>247.708333333333</v>
      </c>
      <c r="B5954" s="8">
        <v>43348.75</v>
      </c>
      <c r="C5954" s="1">
        <v>0</v>
      </c>
    </row>
    <row r="5955" spans="1:3" customFormat="1" x14ac:dyDescent="0.25">
      <c r="A5955" s="7">
        <v>247.75</v>
      </c>
      <c r="B5955" s="8">
        <v>43348.791666666664</v>
      </c>
      <c r="C5955" s="1">
        <v>0.26</v>
      </c>
    </row>
    <row r="5956" spans="1:3" customFormat="1" x14ac:dyDescent="0.25">
      <c r="A5956" s="7">
        <v>247.791666666667</v>
      </c>
      <c r="B5956" s="8">
        <v>43348.833333333336</v>
      </c>
      <c r="C5956" s="1">
        <v>0</v>
      </c>
    </row>
    <row r="5957" spans="1:3" customFormat="1" x14ac:dyDescent="0.25">
      <c r="A5957" s="7">
        <v>247.833333333333</v>
      </c>
      <c r="B5957" s="8">
        <v>43348.875</v>
      </c>
      <c r="C5957" s="1">
        <v>0.26</v>
      </c>
    </row>
    <row r="5958" spans="1:3" customFormat="1" x14ac:dyDescent="0.25">
      <c r="A5958" s="7">
        <v>247.875</v>
      </c>
      <c r="B5958" s="8">
        <v>43348.916666666664</v>
      </c>
      <c r="C5958" s="1">
        <v>0</v>
      </c>
    </row>
    <row r="5959" spans="1:3" customFormat="1" x14ac:dyDescent="0.25">
      <c r="A5959" s="7">
        <v>247.916666666667</v>
      </c>
      <c r="B5959" s="8">
        <v>43348.958333333336</v>
      </c>
      <c r="C5959" s="1">
        <v>0.26</v>
      </c>
    </row>
    <row r="5960" spans="1:3" customFormat="1" x14ac:dyDescent="0.25">
      <c r="A5960" s="7">
        <v>247.958333333333</v>
      </c>
      <c r="B5960" s="8">
        <v>43349</v>
      </c>
      <c r="C5960" s="1">
        <v>0</v>
      </c>
    </row>
    <row r="5961" spans="1:3" customFormat="1" x14ac:dyDescent="0.25">
      <c r="A5961" s="7">
        <v>248</v>
      </c>
      <c r="B5961" s="8">
        <v>43349.041666666664</v>
      </c>
      <c r="C5961" s="1">
        <v>0.26</v>
      </c>
    </row>
    <row r="5962" spans="1:3" customFormat="1" x14ac:dyDescent="0.25">
      <c r="A5962" s="7">
        <v>248.041666666667</v>
      </c>
      <c r="B5962" s="8">
        <v>43349.083333333336</v>
      </c>
      <c r="C5962" s="1">
        <v>0</v>
      </c>
    </row>
    <row r="5963" spans="1:3" customFormat="1" x14ac:dyDescent="0.25">
      <c r="A5963" s="7">
        <v>248.083333333333</v>
      </c>
      <c r="B5963" s="8">
        <v>43349.125</v>
      </c>
      <c r="C5963" s="1">
        <v>0</v>
      </c>
    </row>
    <row r="5964" spans="1:3" customFormat="1" x14ac:dyDescent="0.25">
      <c r="A5964" s="7">
        <v>248.125</v>
      </c>
      <c r="B5964" s="8">
        <v>43349.166666666664</v>
      </c>
      <c r="C5964" s="1">
        <v>0.26</v>
      </c>
    </row>
    <row r="5965" spans="1:3" customFormat="1" x14ac:dyDescent="0.25">
      <c r="A5965" s="7">
        <v>248.166666666667</v>
      </c>
      <c r="B5965" s="8">
        <v>43349.208333333336</v>
      </c>
      <c r="C5965" s="1">
        <v>0</v>
      </c>
    </row>
    <row r="5966" spans="1:3" customFormat="1" x14ac:dyDescent="0.25">
      <c r="A5966" s="7">
        <v>248.208333333333</v>
      </c>
      <c r="B5966" s="8">
        <v>43349.25</v>
      </c>
      <c r="C5966" s="1">
        <v>0.26</v>
      </c>
    </row>
    <row r="5967" spans="1:3" customFormat="1" x14ac:dyDescent="0.25">
      <c r="A5967" s="7">
        <v>248.25</v>
      </c>
      <c r="B5967" s="8">
        <v>43349.291666666664</v>
      </c>
      <c r="C5967" s="1">
        <v>0</v>
      </c>
    </row>
    <row r="5968" spans="1:3" customFormat="1" x14ac:dyDescent="0.25">
      <c r="A5968" s="7">
        <v>248.291666666667</v>
      </c>
      <c r="B5968" s="8">
        <v>43349.333333333336</v>
      </c>
      <c r="C5968" s="1">
        <v>0.26</v>
      </c>
    </row>
    <row r="5969" spans="1:3" customFormat="1" x14ac:dyDescent="0.25">
      <c r="A5969" s="7">
        <v>248.333333333333</v>
      </c>
      <c r="B5969" s="8">
        <v>43349.375</v>
      </c>
      <c r="C5969" s="1">
        <v>0</v>
      </c>
    </row>
    <row r="5970" spans="1:3" customFormat="1" x14ac:dyDescent="0.25">
      <c r="A5970" s="7">
        <v>248.375</v>
      </c>
      <c r="B5970" s="8">
        <v>43349.416666666664</v>
      </c>
      <c r="C5970" s="1">
        <v>0</v>
      </c>
    </row>
    <row r="5971" spans="1:3" customFormat="1" x14ac:dyDescent="0.25">
      <c r="A5971" s="7">
        <v>248.416666666667</v>
      </c>
      <c r="B5971" s="8">
        <v>43349.458333333336</v>
      </c>
      <c r="C5971" s="1">
        <v>0.26</v>
      </c>
    </row>
    <row r="5972" spans="1:3" customFormat="1" x14ac:dyDescent="0.25">
      <c r="A5972" s="7">
        <v>248.458333333333</v>
      </c>
      <c r="B5972" s="8">
        <v>43349.5</v>
      </c>
      <c r="C5972" s="1">
        <v>0</v>
      </c>
    </row>
    <row r="5973" spans="1:3" customFormat="1" x14ac:dyDescent="0.25">
      <c r="A5973" s="7">
        <v>248.5</v>
      </c>
      <c r="B5973" s="8">
        <v>43349.541666666664</v>
      </c>
      <c r="C5973" s="1">
        <v>0.26</v>
      </c>
    </row>
    <row r="5974" spans="1:3" customFormat="1" x14ac:dyDescent="0.25">
      <c r="A5974" s="7">
        <v>248.541666666667</v>
      </c>
      <c r="B5974" s="8">
        <v>43349.583333333336</v>
      </c>
      <c r="C5974" s="1">
        <v>0</v>
      </c>
    </row>
    <row r="5975" spans="1:3" customFormat="1" x14ac:dyDescent="0.25">
      <c r="A5975" s="7">
        <v>248.583333333333</v>
      </c>
      <c r="B5975" s="8">
        <v>43349.625</v>
      </c>
      <c r="C5975" s="1">
        <v>0</v>
      </c>
    </row>
    <row r="5976" spans="1:3" customFormat="1" x14ac:dyDescent="0.25">
      <c r="A5976" s="7">
        <v>248.625</v>
      </c>
      <c r="B5976" s="8">
        <v>43349.666666666664</v>
      </c>
      <c r="C5976" s="1">
        <v>0.26</v>
      </c>
    </row>
    <row r="5977" spans="1:3" customFormat="1" x14ac:dyDescent="0.25">
      <c r="A5977" s="7">
        <v>248.666666666667</v>
      </c>
      <c r="B5977" s="8">
        <v>43349.708333333336</v>
      </c>
      <c r="C5977" s="1">
        <v>0</v>
      </c>
    </row>
    <row r="5978" spans="1:3" customFormat="1" x14ac:dyDescent="0.25">
      <c r="A5978" s="7">
        <v>248.708333333333</v>
      </c>
      <c r="B5978" s="8">
        <v>43349.75</v>
      </c>
      <c r="C5978" s="1">
        <v>0.26</v>
      </c>
    </row>
    <row r="5979" spans="1:3" customFormat="1" x14ac:dyDescent="0.25">
      <c r="A5979" s="7">
        <v>248.75</v>
      </c>
      <c r="B5979" s="8">
        <v>43349.791666666664</v>
      </c>
      <c r="C5979" s="1">
        <v>0</v>
      </c>
    </row>
    <row r="5980" spans="1:3" customFormat="1" x14ac:dyDescent="0.25">
      <c r="A5980" s="7">
        <v>248.791666666667</v>
      </c>
      <c r="B5980" s="8">
        <v>43349.833333333336</v>
      </c>
      <c r="C5980" s="1">
        <v>0</v>
      </c>
    </row>
    <row r="5981" spans="1:3" customFormat="1" x14ac:dyDescent="0.25">
      <c r="A5981" s="7">
        <v>248.833333333333</v>
      </c>
      <c r="B5981" s="8">
        <v>43349.875</v>
      </c>
      <c r="C5981" s="1">
        <v>0.26</v>
      </c>
    </row>
    <row r="5982" spans="1:3" customFormat="1" x14ac:dyDescent="0.25">
      <c r="A5982" s="7">
        <v>248.875</v>
      </c>
      <c r="B5982" s="8">
        <v>43349.916666666664</v>
      </c>
      <c r="C5982" s="1">
        <v>0</v>
      </c>
    </row>
    <row r="5983" spans="1:3" customFormat="1" x14ac:dyDescent="0.25">
      <c r="A5983" s="7">
        <v>248.916666666667</v>
      </c>
      <c r="B5983" s="8">
        <v>43349.958333333336</v>
      </c>
      <c r="C5983" s="1">
        <v>0.26</v>
      </c>
    </row>
    <row r="5984" spans="1:3" customFormat="1" x14ac:dyDescent="0.25">
      <c r="A5984" s="7">
        <v>248.958333333333</v>
      </c>
      <c r="B5984" s="8">
        <v>43350</v>
      </c>
      <c r="C5984" s="1">
        <v>0</v>
      </c>
    </row>
    <row r="5985" spans="1:3" customFormat="1" x14ac:dyDescent="0.25">
      <c r="A5985" s="7">
        <v>249</v>
      </c>
      <c r="B5985" s="8">
        <v>43350.041666666664</v>
      </c>
      <c r="C5985" s="1">
        <v>0.26</v>
      </c>
    </row>
    <row r="5986" spans="1:3" customFormat="1" x14ac:dyDescent="0.25">
      <c r="A5986" s="7">
        <v>249.041666666667</v>
      </c>
      <c r="B5986" s="8">
        <v>43350.083333333336</v>
      </c>
      <c r="C5986" s="1">
        <v>0</v>
      </c>
    </row>
    <row r="5987" spans="1:3" customFormat="1" x14ac:dyDescent="0.25">
      <c r="A5987" s="7">
        <v>249.083333333333</v>
      </c>
      <c r="B5987" s="8">
        <v>43350.125</v>
      </c>
      <c r="C5987" s="1">
        <v>0.26</v>
      </c>
    </row>
    <row r="5988" spans="1:3" customFormat="1" x14ac:dyDescent="0.25">
      <c r="A5988" s="7">
        <v>249.125</v>
      </c>
      <c r="B5988" s="8">
        <v>43350.166666666664</v>
      </c>
      <c r="C5988" s="1">
        <v>0</v>
      </c>
    </row>
    <row r="5989" spans="1:3" customFormat="1" x14ac:dyDescent="0.25">
      <c r="A5989" s="7">
        <v>249.166666666667</v>
      </c>
      <c r="B5989" s="8">
        <v>43350.208333333336</v>
      </c>
      <c r="C5989" s="1">
        <v>0</v>
      </c>
    </row>
    <row r="5990" spans="1:3" customFormat="1" x14ac:dyDescent="0.25">
      <c r="A5990" s="7">
        <v>249.208333333333</v>
      </c>
      <c r="B5990" s="8">
        <v>43350.25</v>
      </c>
      <c r="C5990" s="1">
        <v>0.26</v>
      </c>
    </row>
    <row r="5991" spans="1:3" customFormat="1" x14ac:dyDescent="0.25">
      <c r="A5991" s="7">
        <v>249.25</v>
      </c>
      <c r="B5991" s="8">
        <v>43350.291666666664</v>
      </c>
      <c r="C5991" s="1">
        <v>0</v>
      </c>
    </row>
    <row r="5992" spans="1:3" customFormat="1" x14ac:dyDescent="0.25">
      <c r="A5992" s="7">
        <v>249.291666666667</v>
      </c>
      <c r="B5992" s="8">
        <v>43350.333333333336</v>
      </c>
      <c r="C5992" s="1">
        <v>0.26</v>
      </c>
    </row>
    <row r="5993" spans="1:3" customFormat="1" x14ac:dyDescent="0.25">
      <c r="A5993" s="7">
        <v>249.333333333333</v>
      </c>
      <c r="B5993" s="8">
        <v>43350.375</v>
      </c>
      <c r="C5993" s="1">
        <v>0</v>
      </c>
    </row>
    <row r="5994" spans="1:3" customFormat="1" x14ac:dyDescent="0.25">
      <c r="A5994" s="7">
        <v>249.375</v>
      </c>
      <c r="B5994" s="8">
        <v>43350.416666666664</v>
      </c>
      <c r="C5994" s="1">
        <v>0.26</v>
      </c>
    </row>
    <row r="5995" spans="1:3" customFormat="1" x14ac:dyDescent="0.25">
      <c r="A5995" s="7">
        <v>249.416666666667</v>
      </c>
      <c r="B5995" s="8">
        <v>43350.458333333336</v>
      </c>
      <c r="C5995" s="1">
        <v>0</v>
      </c>
    </row>
    <row r="5996" spans="1:3" customFormat="1" x14ac:dyDescent="0.25">
      <c r="A5996" s="7">
        <v>249.458333333333</v>
      </c>
      <c r="B5996" s="8">
        <v>43350.5</v>
      </c>
      <c r="C5996" s="1">
        <v>0</v>
      </c>
    </row>
    <row r="5997" spans="1:3" customFormat="1" x14ac:dyDescent="0.25">
      <c r="A5997" s="7">
        <v>249.5</v>
      </c>
      <c r="B5997" s="8">
        <v>43350.541666666664</v>
      </c>
      <c r="C5997" s="1">
        <v>0.26</v>
      </c>
    </row>
    <row r="5998" spans="1:3" customFormat="1" x14ac:dyDescent="0.25">
      <c r="A5998" s="7">
        <v>249.541666666667</v>
      </c>
      <c r="B5998" s="8">
        <v>43350.583333333336</v>
      </c>
      <c r="C5998" s="1">
        <v>0</v>
      </c>
    </row>
    <row r="5999" spans="1:3" customFormat="1" x14ac:dyDescent="0.25">
      <c r="A5999" s="7">
        <v>249.583333333333</v>
      </c>
      <c r="B5999" s="8">
        <v>43350.625</v>
      </c>
      <c r="C5999" s="1">
        <v>0.26</v>
      </c>
    </row>
    <row r="6000" spans="1:3" customFormat="1" x14ac:dyDescent="0.25">
      <c r="A6000" s="7">
        <v>249.625</v>
      </c>
      <c r="B6000" s="8">
        <v>43350.666666666664</v>
      </c>
      <c r="C6000" s="1">
        <v>0</v>
      </c>
    </row>
    <row r="6001" spans="1:3" customFormat="1" x14ac:dyDescent="0.25">
      <c r="A6001" s="7">
        <v>249.666666666667</v>
      </c>
      <c r="B6001" s="8">
        <v>43350.708333333336</v>
      </c>
      <c r="C6001" s="1">
        <v>0</v>
      </c>
    </row>
    <row r="6002" spans="1:3" customFormat="1" x14ac:dyDescent="0.25">
      <c r="A6002" s="7">
        <v>249.708333333333</v>
      </c>
      <c r="B6002" s="8">
        <v>43350.75</v>
      </c>
      <c r="C6002" s="1">
        <v>0.26</v>
      </c>
    </row>
    <row r="6003" spans="1:3" customFormat="1" x14ac:dyDescent="0.25">
      <c r="A6003" s="7">
        <v>249.75</v>
      </c>
      <c r="B6003" s="8">
        <v>43350.791666666664</v>
      </c>
      <c r="C6003" s="1">
        <v>0</v>
      </c>
    </row>
    <row r="6004" spans="1:3" customFormat="1" x14ac:dyDescent="0.25">
      <c r="A6004" s="7">
        <v>249.791666666667</v>
      </c>
      <c r="B6004" s="8">
        <v>43350.833333333336</v>
      </c>
      <c r="C6004" s="1">
        <v>0.26</v>
      </c>
    </row>
    <row r="6005" spans="1:3" customFormat="1" x14ac:dyDescent="0.25">
      <c r="A6005" s="7">
        <v>249.833333333333</v>
      </c>
      <c r="B6005" s="8">
        <v>43350.875</v>
      </c>
      <c r="C6005" s="1">
        <v>0</v>
      </c>
    </row>
    <row r="6006" spans="1:3" customFormat="1" x14ac:dyDescent="0.25">
      <c r="A6006" s="7">
        <v>249.875</v>
      </c>
      <c r="B6006" s="8">
        <v>43350.916666666664</v>
      </c>
      <c r="C6006" s="1">
        <v>0</v>
      </c>
    </row>
    <row r="6007" spans="1:3" customFormat="1" x14ac:dyDescent="0.25">
      <c r="A6007" s="7">
        <v>249.916666666667</v>
      </c>
      <c r="B6007" s="8">
        <v>43350.958333333336</v>
      </c>
      <c r="C6007" s="1">
        <v>0.26</v>
      </c>
    </row>
    <row r="6008" spans="1:3" customFormat="1" x14ac:dyDescent="0.25">
      <c r="A6008" s="7">
        <v>249.958333333333</v>
      </c>
      <c r="B6008" s="8">
        <v>43351</v>
      </c>
      <c r="C6008" s="1">
        <v>0</v>
      </c>
    </row>
    <row r="6009" spans="1:3" customFormat="1" x14ac:dyDescent="0.25">
      <c r="A6009" s="7">
        <v>250</v>
      </c>
      <c r="B6009" s="8">
        <v>43351.041666666664</v>
      </c>
      <c r="C6009" s="1">
        <v>0.26</v>
      </c>
    </row>
    <row r="6010" spans="1:3" customFormat="1" x14ac:dyDescent="0.25">
      <c r="A6010" s="7">
        <v>250.041666666667</v>
      </c>
      <c r="B6010" s="8">
        <v>43351.083333333336</v>
      </c>
      <c r="C6010" s="1">
        <v>0</v>
      </c>
    </row>
    <row r="6011" spans="1:3" customFormat="1" x14ac:dyDescent="0.25">
      <c r="A6011" s="7">
        <v>250.083333333333</v>
      </c>
      <c r="B6011" s="8">
        <v>43351.125</v>
      </c>
      <c r="C6011" s="1">
        <v>0.26</v>
      </c>
    </row>
    <row r="6012" spans="1:3" customFormat="1" x14ac:dyDescent="0.25">
      <c r="A6012" s="7">
        <v>250.125</v>
      </c>
      <c r="B6012" s="8">
        <v>43351.166666666664</v>
      </c>
      <c r="C6012" s="1">
        <v>0</v>
      </c>
    </row>
    <row r="6013" spans="1:3" customFormat="1" x14ac:dyDescent="0.25">
      <c r="A6013" s="7">
        <v>250.166666666667</v>
      </c>
      <c r="B6013" s="8">
        <v>43351.208333333336</v>
      </c>
      <c r="C6013" s="1">
        <v>0.26</v>
      </c>
    </row>
    <row r="6014" spans="1:3" customFormat="1" x14ac:dyDescent="0.25">
      <c r="A6014" s="7">
        <v>250.208333333333</v>
      </c>
      <c r="B6014" s="8">
        <v>43351.25</v>
      </c>
      <c r="C6014" s="1">
        <v>0</v>
      </c>
    </row>
    <row r="6015" spans="1:3" customFormat="1" x14ac:dyDescent="0.25">
      <c r="A6015" s="7">
        <v>250.25</v>
      </c>
      <c r="B6015" s="8">
        <v>43351.291666666664</v>
      </c>
      <c r="C6015" s="1">
        <v>0</v>
      </c>
    </row>
    <row r="6016" spans="1:3" customFormat="1" x14ac:dyDescent="0.25">
      <c r="A6016" s="7">
        <v>250.291666666667</v>
      </c>
      <c r="B6016" s="8">
        <v>43351.333333333336</v>
      </c>
      <c r="C6016" s="1">
        <v>0.26</v>
      </c>
    </row>
    <row r="6017" spans="1:3" customFormat="1" x14ac:dyDescent="0.25">
      <c r="A6017" s="7">
        <v>250.333333333333</v>
      </c>
      <c r="B6017" s="8">
        <v>43351.375</v>
      </c>
      <c r="C6017" s="1">
        <v>0</v>
      </c>
    </row>
    <row r="6018" spans="1:3" customFormat="1" x14ac:dyDescent="0.25">
      <c r="A6018" s="7">
        <v>250.375</v>
      </c>
      <c r="B6018" s="8">
        <v>43351.416666666664</v>
      </c>
      <c r="C6018" s="1">
        <v>0.26</v>
      </c>
    </row>
    <row r="6019" spans="1:3" customFormat="1" x14ac:dyDescent="0.25">
      <c r="A6019" s="7">
        <v>250.416666666667</v>
      </c>
      <c r="B6019" s="8">
        <v>43351.458333333336</v>
      </c>
      <c r="C6019" s="1">
        <v>0</v>
      </c>
    </row>
    <row r="6020" spans="1:3" customFormat="1" x14ac:dyDescent="0.25">
      <c r="A6020" s="7">
        <v>250.458333333333</v>
      </c>
      <c r="B6020" s="8">
        <v>43351.5</v>
      </c>
      <c r="C6020" s="1">
        <v>0</v>
      </c>
    </row>
    <row r="6021" spans="1:3" customFormat="1" x14ac:dyDescent="0.25">
      <c r="A6021" s="7">
        <v>250.5</v>
      </c>
      <c r="B6021" s="8">
        <v>43351.541666666664</v>
      </c>
      <c r="C6021" s="1">
        <v>0.26</v>
      </c>
    </row>
    <row r="6022" spans="1:3" customFormat="1" x14ac:dyDescent="0.25">
      <c r="A6022" s="7">
        <v>250.541666666667</v>
      </c>
      <c r="B6022" s="8">
        <v>43351.583333333336</v>
      </c>
      <c r="C6022" s="1">
        <v>0</v>
      </c>
    </row>
    <row r="6023" spans="1:3" customFormat="1" x14ac:dyDescent="0.25">
      <c r="A6023" s="7">
        <v>250.583333333333</v>
      </c>
      <c r="B6023" s="8">
        <v>43351.625</v>
      </c>
      <c r="C6023" s="1">
        <v>0.26</v>
      </c>
    </row>
    <row r="6024" spans="1:3" customFormat="1" x14ac:dyDescent="0.25">
      <c r="A6024" s="7">
        <v>250.625</v>
      </c>
      <c r="B6024" s="8">
        <v>43351.666666666664</v>
      </c>
      <c r="C6024" s="1">
        <v>0</v>
      </c>
    </row>
    <row r="6025" spans="1:3" customFormat="1" x14ac:dyDescent="0.25">
      <c r="A6025" s="7">
        <v>250.666666666667</v>
      </c>
      <c r="B6025" s="8">
        <v>43351.708333333336</v>
      </c>
      <c r="C6025" s="1">
        <v>0</v>
      </c>
    </row>
    <row r="6026" spans="1:3" customFormat="1" x14ac:dyDescent="0.25">
      <c r="A6026" s="7">
        <v>250.708333333333</v>
      </c>
      <c r="B6026" s="8">
        <v>43351.75</v>
      </c>
      <c r="C6026" s="1">
        <v>0.26</v>
      </c>
    </row>
    <row r="6027" spans="1:3" customFormat="1" x14ac:dyDescent="0.25">
      <c r="A6027" s="7">
        <v>250.75</v>
      </c>
      <c r="B6027" s="8">
        <v>43351.791666666664</v>
      </c>
      <c r="C6027" s="1">
        <v>0</v>
      </c>
    </row>
    <row r="6028" spans="1:3" customFormat="1" x14ac:dyDescent="0.25">
      <c r="A6028" s="7">
        <v>250.791666666667</v>
      </c>
      <c r="B6028" s="8">
        <v>43351.833333333336</v>
      </c>
      <c r="C6028" s="1">
        <v>0.26</v>
      </c>
    </row>
    <row r="6029" spans="1:3" customFormat="1" x14ac:dyDescent="0.25">
      <c r="A6029" s="7">
        <v>250.833333333333</v>
      </c>
      <c r="B6029" s="8">
        <v>43351.875</v>
      </c>
      <c r="C6029" s="1">
        <v>0</v>
      </c>
    </row>
    <row r="6030" spans="1:3" customFormat="1" x14ac:dyDescent="0.25">
      <c r="A6030" s="7">
        <v>250.875</v>
      </c>
      <c r="B6030" s="8">
        <v>43351.916666666664</v>
      </c>
      <c r="C6030" s="1">
        <v>0.26</v>
      </c>
    </row>
    <row r="6031" spans="1:3" customFormat="1" x14ac:dyDescent="0.25">
      <c r="A6031" s="7">
        <v>250.916666666667</v>
      </c>
      <c r="B6031" s="8">
        <v>43351.958333333336</v>
      </c>
      <c r="C6031" s="1">
        <v>0</v>
      </c>
    </row>
    <row r="6032" spans="1:3" customFormat="1" x14ac:dyDescent="0.25">
      <c r="A6032" s="7">
        <v>250.958333333333</v>
      </c>
      <c r="B6032" s="8">
        <v>43352</v>
      </c>
      <c r="C6032" s="1">
        <v>0.26</v>
      </c>
    </row>
    <row r="6033" spans="1:3" customFormat="1" x14ac:dyDescent="0.25">
      <c r="A6033" s="7">
        <v>251</v>
      </c>
      <c r="B6033" s="8">
        <v>43352.041666666664</v>
      </c>
      <c r="C6033" s="1">
        <v>0</v>
      </c>
    </row>
    <row r="6034" spans="1:3" customFormat="1" x14ac:dyDescent="0.25">
      <c r="A6034" s="7">
        <v>251.041666666667</v>
      </c>
      <c r="B6034" s="8">
        <v>43352.083333333336</v>
      </c>
      <c r="C6034" s="1">
        <v>0</v>
      </c>
    </row>
    <row r="6035" spans="1:3" customFormat="1" x14ac:dyDescent="0.25">
      <c r="A6035" s="7">
        <v>251.083333333333</v>
      </c>
      <c r="B6035" s="8">
        <v>43352.125</v>
      </c>
      <c r="C6035" s="1">
        <v>0.26</v>
      </c>
    </row>
    <row r="6036" spans="1:3" customFormat="1" x14ac:dyDescent="0.25">
      <c r="A6036" s="7">
        <v>251.125</v>
      </c>
      <c r="B6036" s="8">
        <v>43352.166666666664</v>
      </c>
      <c r="C6036" s="1">
        <v>0</v>
      </c>
    </row>
    <row r="6037" spans="1:3" customFormat="1" x14ac:dyDescent="0.25">
      <c r="A6037" s="7">
        <v>251.166666666667</v>
      </c>
      <c r="B6037" s="8">
        <v>43352.208333333336</v>
      </c>
      <c r="C6037" s="1">
        <v>0.26</v>
      </c>
    </row>
    <row r="6038" spans="1:3" customFormat="1" x14ac:dyDescent="0.25">
      <c r="A6038" s="7">
        <v>251.208333333333</v>
      </c>
      <c r="B6038" s="8">
        <v>43352.25</v>
      </c>
      <c r="C6038" s="1">
        <v>0</v>
      </c>
    </row>
    <row r="6039" spans="1:3" customFormat="1" x14ac:dyDescent="0.25">
      <c r="A6039" s="7">
        <v>251.25</v>
      </c>
      <c r="B6039" s="8">
        <v>43352.291666666664</v>
      </c>
      <c r="C6039" s="1">
        <v>0.26</v>
      </c>
    </row>
    <row r="6040" spans="1:3" customFormat="1" x14ac:dyDescent="0.25">
      <c r="A6040" s="7">
        <v>251.291666666667</v>
      </c>
      <c r="B6040" s="8">
        <v>43352.333333333336</v>
      </c>
      <c r="C6040" s="1">
        <v>0</v>
      </c>
    </row>
    <row r="6041" spans="1:3" customFormat="1" x14ac:dyDescent="0.25">
      <c r="A6041" s="7">
        <v>251.333333333333</v>
      </c>
      <c r="B6041" s="8">
        <v>43352.375</v>
      </c>
      <c r="C6041" s="1">
        <v>0</v>
      </c>
    </row>
    <row r="6042" spans="1:3" customFormat="1" x14ac:dyDescent="0.25">
      <c r="A6042" s="7">
        <v>251.375</v>
      </c>
      <c r="B6042" s="8">
        <v>43352.416666666664</v>
      </c>
      <c r="C6042" s="1">
        <v>0.26</v>
      </c>
    </row>
    <row r="6043" spans="1:3" customFormat="1" x14ac:dyDescent="0.25">
      <c r="A6043" s="7">
        <v>251.416666666667</v>
      </c>
      <c r="B6043" s="8">
        <v>43352.458333333336</v>
      </c>
      <c r="C6043" s="1">
        <v>0</v>
      </c>
    </row>
    <row r="6044" spans="1:3" customFormat="1" x14ac:dyDescent="0.25">
      <c r="A6044" s="7">
        <v>251.458333333333</v>
      </c>
      <c r="B6044" s="8">
        <v>43352.5</v>
      </c>
      <c r="C6044" s="1">
        <v>0.26</v>
      </c>
    </row>
    <row r="6045" spans="1:3" customFormat="1" x14ac:dyDescent="0.25">
      <c r="A6045" s="7">
        <v>251.5</v>
      </c>
      <c r="B6045" s="8">
        <v>43352.541666666664</v>
      </c>
      <c r="C6045" s="1">
        <v>0</v>
      </c>
    </row>
    <row r="6046" spans="1:3" customFormat="1" x14ac:dyDescent="0.25">
      <c r="A6046" s="7">
        <v>251.541666666667</v>
      </c>
      <c r="B6046" s="8">
        <v>43352.583333333336</v>
      </c>
      <c r="C6046" s="1">
        <v>0</v>
      </c>
    </row>
    <row r="6047" spans="1:3" customFormat="1" x14ac:dyDescent="0.25">
      <c r="A6047" s="7">
        <v>251.583333333333</v>
      </c>
      <c r="B6047" s="8">
        <v>43352.625</v>
      </c>
      <c r="C6047" s="1">
        <v>0.26</v>
      </c>
    </row>
    <row r="6048" spans="1:3" customFormat="1" x14ac:dyDescent="0.25">
      <c r="A6048" s="7">
        <v>251.625</v>
      </c>
      <c r="B6048" s="8">
        <v>43352.666666666664</v>
      </c>
      <c r="C6048" s="1">
        <v>0</v>
      </c>
    </row>
    <row r="6049" spans="1:3" customFormat="1" x14ac:dyDescent="0.25">
      <c r="A6049" s="7">
        <v>251.666666666667</v>
      </c>
      <c r="B6049" s="8">
        <v>43352.708333333336</v>
      </c>
      <c r="C6049" s="1">
        <v>0.26</v>
      </c>
    </row>
    <row r="6050" spans="1:3" customFormat="1" x14ac:dyDescent="0.25">
      <c r="A6050" s="7">
        <v>251.708333333333</v>
      </c>
      <c r="B6050" s="8">
        <v>43352.75</v>
      </c>
      <c r="C6050" s="1">
        <v>0</v>
      </c>
    </row>
    <row r="6051" spans="1:3" customFormat="1" x14ac:dyDescent="0.25">
      <c r="A6051" s="7">
        <v>251.75</v>
      </c>
      <c r="B6051" s="8">
        <v>43352.791666666664</v>
      </c>
      <c r="C6051" s="1">
        <v>0</v>
      </c>
    </row>
    <row r="6052" spans="1:3" customFormat="1" x14ac:dyDescent="0.25">
      <c r="A6052" s="7">
        <v>251.791666666667</v>
      </c>
      <c r="B6052" s="8">
        <v>43352.833333333336</v>
      </c>
      <c r="C6052" s="1">
        <v>0.26</v>
      </c>
    </row>
    <row r="6053" spans="1:3" customFormat="1" x14ac:dyDescent="0.25">
      <c r="A6053" s="7">
        <v>251.833333333333</v>
      </c>
      <c r="B6053" s="8">
        <v>43352.875</v>
      </c>
      <c r="C6053" s="1">
        <v>0</v>
      </c>
    </row>
    <row r="6054" spans="1:3" customFormat="1" x14ac:dyDescent="0.25">
      <c r="A6054" s="7">
        <v>251.875</v>
      </c>
      <c r="B6054" s="8">
        <v>43352.916666666664</v>
      </c>
      <c r="C6054" s="1">
        <v>0.26</v>
      </c>
    </row>
    <row r="6055" spans="1:3" customFormat="1" x14ac:dyDescent="0.25">
      <c r="A6055" s="7">
        <v>251.916666666667</v>
      </c>
      <c r="B6055" s="8">
        <v>43352.958333333336</v>
      </c>
      <c r="C6055" s="1">
        <v>0</v>
      </c>
    </row>
    <row r="6056" spans="1:3" customFormat="1" x14ac:dyDescent="0.25">
      <c r="A6056" s="7">
        <v>251.958333333333</v>
      </c>
      <c r="B6056" s="8">
        <v>43353</v>
      </c>
      <c r="C6056" s="1">
        <v>0.26</v>
      </c>
    </row>
    <row r="6057" spans="1:3" customFormat="1" x14ac:dyDescent="0.25">
      <c r="A6057" s="7">
        <v>252</v>
      </c>
      <c r="B6057" s="8">
        <v>43353.041666666664</v>
      </c>
      <c r="C6057" s="1">
        <v>0</v>
      </c>
    </row>
    <row r="6058" spans="1:3" customFormat="1" x14ac:dyDescent="0.25">
      <c r="A6058" s="7">
        <v>252.041666666667</v>
      </c>
      <c r="B6058" s="8">
        <v>43353.083333333336</v>
      </c>
      <c r="C6058" s="1">
        <v>0.26</v>
      </c>
    </row>
    <row r="6059" spans="1:3" customFormat="1" x14ac:dyDescent="0.25">
      <c r="A6059" s="7">
        <v>252.083333333333</v>
      </c>
      <c r="B6059" s="8">
        <v>43353.125</v>
      </c>
      <c r="C6059" s="1">
        <v>0</v>
      </c>
    </row>
    <row r="6060" spans="1:3" customFormat="1" x14ac:dyDescent="0.25">
      <c r="A6060" s="7">
        <v>252.125</v>
      </c>
      <c r="B6060" s="8">
        <v>43353.166666666664</v>
      </c>
      <c r="C6060" s="1">
        <v>0</v>
      </c>
    </row>
    <row r="6061" spans="1:3" customFormat="1" x14ac:dyDescent="0.25">
      <c r="A6061" s="7">
        <v>252.166666666667</v>
      </c>
      <c r="B6061" s="8">
        <v>43353.208333333336</v>
      </c>
      <c r="C6061" s="1">
        <v>0.26</v>
      </c>
    </row>
    <row r="6062" spans="1:3" customFormat="1" x14ac:dyDescent="0.25">
      <c r="A6062" s="7">
        <v>252.208333333333</v>
      </c>
      <c r="B6062" s="8">
        <v>43353.25</v>
      </c>
      <c r="C6062" s="1">
        <v>0</v>
      </c>
    </row>
    <row r="6063" spans="1:3" customFormat="1" x14ac:dyDescent="0.25">
      <c r="A6063" s="7">
        <v>252.25</v>
      </c>
      <c r="B6063" s="8">
        <v>43353.291666666664</v>
      </c>
      <c r="C6063" s="1">
        <v>0.26</v>
      </c>
    </row>
    <row r="6064" spans="1:3" customFormat="1" x14ac:dyDescent="0.25">
      <c r="A6064" s="7">
        <v>252.291666666667</v>
      </c>
      <c r="B6064" s="8">
        <v>43353.333333333336</v>
      </c>
      <c r="C6064" s="1">
        <v>0</v>
      </c>
    </row>
    <row r="6065" spans="1:3" customFormat="1" x14ac:dyDescent="0.25">
      <c r="A6065" s="7">
        <v>252.333333333333</v>
      </c>
      <c r="B6065" s="8">
        <v>43353.375</v>
      </c>
      <c r="C6065" s="1">
        <v>0.26</v>
      </c>
    </row>
    <row r="6066" spans="1:3" customFormat="1" x14ac:dyDescent="0.25">
      <c r="A6066" s="7">
        <v>252.375</v>
      </c>
      <c r="B6066" s="8">
        <v>43353.416666666664</v>
      </c>
      <c r="C6066" s="1">
        <v>0</v>
      </c>
    </row>
    <row r="6067" spans="1:3" customFormat="1" x14ac:dyDescent="0.25">
      <c r="A6067" s="7">
        <v>252.416666666667</v>
      </c>
      <c r="B6067" s="8">
        <v>43353.458333333336</v>
      </c>
      <c r="C6067" s="1">
        <v>0</v>
      </c>
    </row>
    <row r="6068" spans="1:3" customFormat="1" x14ac:dyDescent="0.25">
      <c r="A6068" s="7">
        <v>252.458333333333</v>
      </c>
      <c r="B6068" s="8">
        <v>43353.5</v>
      </c>
      <c r="C6068" s="1">
        <v>0.26</v>
      </c>
    </row>
    <row r="6069" spans="1:3" customFormat="1" x14ac:dyDescent="0.25">
      <c r="A6069" s="7">
        <v>252.5</v>
      </c>
      <c r="B6069" s="8">
        <v>43353.541666666664</v>
      </c>
      <c r="C6069" s="1">
        <v>0</v>
      </c>
    </row>
    <row r="6070" spans="1:3" customFormat="1" x14ac:dyDescent="0.25">
      <c r="A6070" s="7">
        <v>252.541666666667</v>
      </c>
      <c r="B6070" s="8">
        <v>43353.583333333336</v>
      </c>
      <c r="C6070" s="1">
        <v>0.26</v>
      </c>
    </row>
    <row r="6071" spans="1:3" customFormat="1" x14ac:dyDescent="0.25">
      <c r="A6071" s="7">
        <v>252.583333333333</v>
      </c>
      <c r="B6071" s="8">
        <v>43353.625</v>
      </c>
      <c r="C6071" s="1">
        <v>0</v>
      </c>
    </row>
    <row r="6072" spans="1:3" customFormat="1" x14ac:dyDescent="0.25">
      <c r="A6072" s="7">
        <v>252.625</v>
      </c>
      <c r="B6072" s="8">
        <v>43353.666666666664</v>
      </c>
      <c r="C6072" s="1">
        <v>0</v>
      </c>
    </row>
    <row r="6073" spans="1:3" customFormat="1" x14ac:dyDescent="0.25">
      <c r="A6073" s="7">
        <v>252.666666666667</v>
      </c>
      <c r="B6073" s="8">
        <v>43353.708333333336</v>
      </c>
      <c r="C6073" s="1">
        <v>0.26</v>
      </c>
    </row>
    <row r="6074" spans="1:3" customFormat="1" x14ac:dyDescent="0.25">
      <c r="A6074" s="7">
        <v>252.708333333333</v>
      </c>
      <c r="B6074" s="8">
        <v>43353.75</v>
      </c>
      <c r="C6074" s="1">
        <v>0</v>
      </c>
    </row>
    <row r="6075" spans="1:3" customFormat="1" x14ac:dyDescent="0.25">
      <c r="A6075" s="7">
        <v>252.75</v>
      </c>
      <c r="B6075" s="8">
        <v>43353.791666666664</v>
      </c>
      <c r="C6075" s="1">
        <v>0.26</v>
      </c>
    </row>
    <row r="6076" spans="1:3" customFormat="1" x14ac:dyDescent="0.25">
      <c r="A6076" s="7">
        <v>252.791666666667</v>
      </c>
      <c r="B6076" s="8">
        <v>43353.833333333336</v>
      </c>
      <c r="C6076" s="1">
        <v>0</v>
      </c>
    </row>
    <row r="6077" spans="1:3" customFormat="1" x14ac:dyDescent="0.25">
      <c r="A6077" s="7">
        <v>252.833333333333</v>
      </c>
      <c r="B6077" s="8">
        <v>43353.875</v>
      </c>
      <c r="C6077" s="1">
        <v>0.26</v>
      </c>
    </row>
    <row r="6078" spans="1:3" customFormat="1" x14ac:dyDescent="0.25">
      <c r="A6078" s="7">
        <v>252.875</v>
      </c>
      <c r="B6078" s="8">
        <v>43353.916666666664</v>
      </c>
      <c r="C6078" s="1">
        <v>0</v>
      </c>
    </row>
    <row r="6079" spans="1:3" customFormat="1" x14ac:dyDescent="0.25">
      <c r="A6079" s="7">
        <v>252.916666666667</v>
      </c>
      <c r="B6079" s="8">
        <v>43353.958333333336</v>
      </c>
      <c r="C6079" s="1">
        <v>0</v>
      </c>
    </row>
    <row r="6080" spans="1:3" customFormat="1" x14ac:dyDescent="0.25">
      <c r="A6080" s="7">
        <v>252.958333333333</v>
      </c>
      <c r="B6080" s="8">
        <v>43354</v>
      </c>
      <c r="C6080" s="1">
        <v>0.26</v>
      </c>
    </row>
    <row r="6081" spans="1:3" customFormat="1" x14ac:dyDescent="0.25">
      <c r="A6081" s="7">
        <v>253</v>
      </c>
      <c r="B6081" s="8">
        <v>43354.041666666664</v>
      </c>
      <c r="C6081" s="1">
        <v>0</v>
      </c>
    </row>
    <row r="6082" spans="1:3" customFormat="1" x14ac:dyDescent="0.25">
      <c r="A6082" s="7">
        <v>253.041666666667</v>
      </c>
      <c r="B6082" s="8">
        <v>43354.083333333336</v>
      </c>
      <c r="C6082" s="1">
        <v>0.26</v>
      </c>
    </row>
    <row r="6083" spans="1:3" customFormat="1" x14ac:dyDescent="0.25">
      <c r="A6083" s="7">
        <v>253.083333333333</v>
      </c>
      <c r="B6083" s="8">
        <v>43354.125</v>
      </c>
      <c r="C6083" s="1">
        <v>0</v>
      </c>
    </row>
    <row r="6084" spans="1:3" customFormat="1" x14ac:dyDescent="0.25">
      <c r="A6084" s="7">
        <v>253.125</v>
      </c>
      <c r="B6084" s="8">
        <v>43354.166666666664</v>
      </c>
      <c r="C6084" s="1">
        <v>0.26</v>
      </c>
    </row>
    <row r="6085" spans="1:3" customFormat="1" x14ac:dyDescent="0.25">
      <c r="A6085" s="7">
        <v>253.166666666667</v>
      </c>
      <c r="B6085" s="8">
        <v>43354.208333333336</v>
      </c>
      <c r="C6085" s="1">
        <v>0</v>
      </c>
    </row>
    <row r="6086" spans="1:3" customFormat="1" x14ac:dyDescent="0.25">
      <c r="A6086" s="7">
        <v>253.208333333333</v>
      </c>
      <c r="B6086" s="8">
        <v>43354.25</v>
      </c>
      <c r="C6086" s="1">
        <v>0.26</v>
      </c>
    </row>
    <row r="6087" spans="1:3" customFormat="1" x14ac:dyDescent="0.25">
      <c r="A6087" s="7">
        <v>253.25</v>
      </c>
      <c r="B6087" s="8">
        <v>43354.291666666664</v>
      </c>
      <c r="C6087" s="1">
        <v>0</v>
      </c>
    </row>
    <row r="6088" spans="1:3" customFormat="1" x14ac:dyDescent="0.25">
      <c r="A6088" s="7">
        <v>253.291666666667</v>
      </c>
      <c r="B6088" s="8">
        <v>43354.333333333336</v>
      </c>
      <c r="C6088" s="1">
        <v>0</v>
      </c>
    </row>
    <row r="6089" spans="1:3" customFormat="1" x14ac:dyDescent="0.25">
      <c r="A6089" s="7">
        <v>253.333333333333</v>
      </c>
      <c r="B6089" s="8">
        <v>43354.375</v>
      </c>
      <c r="C6089" s="1">
        <v>0.26</v>
      </c>
    </row>
    <row r="6090" spans="1:3" customFormat="1" x14ac:dyDescent="0.25">
      <c r="A6090" s="7">
        <v>253.375</v>
      </c>
      <c r="B6090" s="8">
        <v>43354.416666666664</v>
      </c>
      <c r="C6090" s="1">
        <v>0</v>
      </c>
    </row>
    <row r="6091" spans="1:3" customFormat="1" x14ac:dyDescent="0.25">
      <c r="A6091" s="7">
        <v>253.416666666667</v>
      </c>
      <c r="B6091" s="8">
        <v>43354.458333333336</v>
      </c>
      <c r="C6091" s="1">
        <v>0.26</v>
      </c>
    </row>
    <row r="6092" spans="1:3" customFormat="1" x14ac:dyDescent="0.25">
      <c r="A6092" s="7">
        <v>253.458333333333</v>
      </c>
      <c r="B6092" s="8">
        <v>43354.5</v>
      </c>
      <c r="C6092" s="1">
        <v>0</v>
      </c>
    </row>
    <row r="6093" spans="1:3" customFormat="1" x14ac:dyDescent="0.25">
      <c r="A6093" s="7">
        <v>253.5</v>
      </c>
      <c r="B6093" s="8">
        <v>43354.541666666664</v>
      </c>
      <c r="C6093" s="1">
        <v>0.26</v>
      </c>
    </row>
    <row r="6094" spans="1:3" customFormat="1" x14ac:dyDescent="0.25">
      <c r="A6094" s="7">
        <v>253.541666666667</v>
      </c>
      <c r="B6094" s="8">
        <v>43354.583333333336</v>
      </c>
      <c r="C6094" s="1">
        <v>0</v>
      </c>
    </row>
    <row r="6095" spans="1:3" customFormat="1" x14ac:dyDescent="0.25">
      <c r="A6095" s="7">
        <v>253.583333333333</v>
      </c>
      <c r="B6095" s="8">
        <v>43354.625</v>
      </c>
      <c r="C6095" s="1">
        <v>0.26</v>
      </c>
    </row>
    <row r="6096" spans="1:3" customFormat="1" x14ac:dyDescent="0.25">
      <c r="A6096" s="7">
        <v>253.625</v>
      </c>
      <c r="B6096" s="8">
        <v>43354.666666666664</v>
      </c>
      <c r="C6096" s="1">
        <v>0</v>
      </c>
    </row>
    <row r="6097" spans="1:3" customFormat="1" x14ac:dyDescent="0.25">
      <c r="A6097" s="7">
        <v>253.666666666667</v>
      </c>
      <c r="B6097" s="8">
        <v>43354.708333333336</v>
      </c>
      <c r="C6097" s="1">
        <v>0</v>
      </c>
    </row>
    <row r="6098" spans="1:3" customFormat="1" x14ac:dyDescent="0.25">
      <c r="A6098" s="7">
        <v>253.708333333333</v>
      </c>
      <c r="B6098" s="8">
        <v>43354.75</v>
      </c>
      <c r="C6098" s="1">
        <v>0.26</v>
      </c>
    </row>
    <row r="6099" spans="1:3" customFormat="1" x14ac:dyDescent="0.25">
      <c r="A6099" s="7">
        <v>253.75</v>
      </c>
      <c r="B6099" s="8">
        <v>43354.791666666664</v>
      </c>
      <c r="C6099" s="1">
        <v>0</v>
      </c>
    </row>
    <row r="6100" spans="1:3" customFormat="1" x14ac:dyDescent="0.25">
      <c r="A6100" s="7">
        <v>253.791666666667</v>
      </c>
      <c r="B6100" s="8">
        <v>43354.833333333336</v>
      </c>
      <c r="C6100" s="1">
        <v>0.26</v>
      </c>
    </row>
    <row r="6101" spans="1:3" customFormat="1" x14ac:dyDescent="0.25">
      <c r="A6101" s="7">
        <v>253.833333333333</v>
      </c>
      <c r="B6101" s="8">
        <v>43354.875</v>
      </c>
      <c r="C6101" s="1">
        <v>0</v>
      </c>
    </row>
    <row r="6102" spans="1:3" customFormat="1" x14ac:dyDescent="0.25">
      <c r="A6102" s="7">
        <v>253.875</v>
      </c>
      <c r="B6102" s="8">
        <v>43354.916666666664</v>
      </c>
      <c r="C6102" s="1">
        <v>0</v>
      </c>
    </row>
    <row r="6103" spans="1:3" customFormat="1" x14ac:dyDescent="0.25">
      <c r="A6103" s="7">
        <v>253.916666666667</v>
      </c>
      <c r="B6103" s="8">
        <v>43354.958333333336</v>
      </c>
      <c r="C6103" s="1">
        <v>0.26</v>
      </c>
    </row>
    <row r="6104" spans="1:3" customFormat="1" x14ac:dyDescent="0.25">
      <c r="A6104" s="7">
        <v>253.958333333333</v>
      </c>
      <c r="B6104" s="8">
        <v>43355</v>
      </c>
      <c r="C6104" s="1">
        <v>0</v>
      </c>
    </row>
    <row r="6105" spans="1:3" customFormat="1" x14ac:dyDescent="0.25">
      <c r="A6105" s="7">
        <v>254</v>
      </c>
      <c r="B6105" s="8">
        <v>43355.041666666664</v>
      </c>
      <c r="C6105" s="1">
        <v>0.26</v>
      </c>
    </row>
    <row r="6106" spans="1:3" customFormat="1" x14ac:dyDescent="0.25">
      <c r="A6106" s="7">
        <v>254.041666666667</v>
      </c>
      <c r="B6106" s="8">
        <v>43355.083333333336</v>
      </c>
      <c r="C6106" s="1">
        <v>0</v>
      </c>
    </row>
    <row r="6107" spans="1:3" customFormat="1" x14ac:dyDescent="0.25">
      <c r="A6107" s="7">
        <v>254.083333333333</v>
      </c>
      <c r="B6107" s="8">
        <v>43355.125</v>
      </c>
      <c r="C6107" s="1">
        <v>0.26</v>
      </c>
    </row>
    <row r="6108" spans="1:3" customFormat="1" x14ac:dyDescent="0.25">
      <c r="A6108" s="7">
        <v>254.125</v>
      </c>
      <c r="B6108" s="8">
        <v>43355.166666666664</v>
      </c>
      <c r="C6108" s="1">
        <v>0</v>
      </c>
    </row>
    <row r="6109" spans="1:3" customFormat="1" x14ac:dyDescent="0.25">
      <c r="A6109" s="7">
        <v>254.166666666667</v>
      </c>
      <c r="B6109" s="8">
        <v>43355.208333333336</v>
      </c>
      <c r="C6109" s="1">
        <v>0.26</v>
      </c>
    </row>
    <row r="6110" spans="1:3" customFormat="1" x14ac:dyDescent="0.25">
      <c r="A6110" s="7">
        <v>254.208333333333</v>
      </c>
      <c r="B6110" s="8">
        <v>43355.25</v>
      </c>
      <c r="C6110" s="1">
        <v>0</v>
      </c>
    </row>
    <row r="6111" spans="1:3" customFormat="1" x14ac:dyDescent="0.25">
      <c r="A6111" s="7">
        <v>254.25</v>
      </c>
      <c r="B6111" s="8">
        <v>43355.291666666664</v>
      </c>
      <c r="C6111" s="1">
        <v>0</v>
      </c>
    </row>
    <row r="6112" spans="1:3" customFormat="1" x14ac:dyDescent="0.25">
      <c r="A6112" s="7">
        <v>254.291666666667</v>
      </c>
      <c r="B6112" s="8">
        <v>43355.333333333336</v>
      </c>
      <c r="C6112" s="1">
        <v>0.26</v>
      </c>
    </row>
    <row r="6113" spans="1:3" customFormat="1" x14ac:dyDescent="0.25">
      <c r="A6113" s="7">
        <v>254.333333333333</v>
      </c>
      <c r="B6113" s="8">
        <v>43355.375</v>
      </c>
      <c r="C6113" s="1">
        <v>0</v>
      </c>
    </row>
    <row r="6114" spans="1:3" customFormat="1" x14ac:dyDescent="0.25">
      <c r="A6114" s="7">
        <v>254.375</v>
      </c>
      <c r="B6114" s="8">
        <v>43355.416666666664</v>
      </c>
      <c r="C6114" s="1">
        <v>0.26</v>
      </c>
    </row>
    <row r="6115" spans="1:3" customFormat="1" x14ac:dyDescent="0.25">
      <c r="A6115" s="7">
        <v>254.416666666667</v>
      </c>
      <c r="B6115" s="8">
        <v>43355.458333333336</v>
      </c>
      <c r="C6115" s="1">
        <v>0</v>
      </c>
    </row>
    <row r="6116" spans="1:3" customFormat="1" x14ac:dyDescent="0.25">
      <c r="A6116" s="7">
        <v>254.458333333333</v>
      </c>
      <c r="B6116" s="8">
        <v>43355.5</v>
      </c>
      <c r="C6116" s="1">
        <v>0.26</v>
      </c>
    </row>
    <row r="6117" spans="1:3" customFormat="1" x14ac:dyDescent="0.25">
      <c r="A6117" s="7">
        <v>254.5</v>
      </c>
      <c r="B6117" s="8">
        <v>43355.541666666664</v>
      </c>
      <c r="C6117" s="1">
        <v>0</v>
      </c>
    </row>
    <row r="6118" spans="1:3" customFormat="1" x14ac:dyDescent="0.25">
      <c r="A6118" s="7">
        <v>254.541666666667</v>
      </c>
      <c r="B6118" s="8">
        <v>43355.583333333336</v>
      </c>
      <c r="C6118" s="1">
        <v>0.26</v>
      </c>
    </row>
    <row r="6119" spans="1:3" customFormat="1" x14ac:dyDescent="0.25">
      <c r="A6119" s="7">
        <v>254.583333333333</v>
      </c>
      <c r="B6119" s="8">
        <v>43355.625</v>
      </c>
      <c r="C6119" s="1">
        <v>0</v>
      </c>
    </row>
    <row r="6120" spans="1:3" customFormat="1" x14ac:dyDescent="0.25">
      <c r="A6120" s="7">
        <v>254.625</v>
      </c>
      <c r="B6120" s="8">
        <v>43355.666666666664</v>
      </c>
      <c r="C6120" s="1">
        <v>0</v>
      </c>
    </row>
    <row r="6121" spans="1:3" customFormat="1" x14ac:dyDescent="0.25">
      <c r="A6121" s="7">
        <v>254.666666666667</v>
      </c>
      <c r="B6121" s="8">
        <v>43355.708333333336</v>
      </c>
      <c r="C6121" s="1">
        <v>0.26</v>
      </c>
    </row>
    <row r="6122" spans="1:3" customFormat="1" x14ac:dyDescent="0.25">
      <c r="A6122" s="7">
        <v>254.708333333333</v>
      </c>
      <c r="B6122" s="8">
        <v>43355.75</v>
      </c>
      <c r="C6122" s="1">
        <v>0</v>
      </c>
    </row>
    <row r="6123" spans="1:3" customFormat="1" x14ac:dyDescent="0.25">
      <c r="A6123" s="7">
        <v>254.75</v>
      </c>
      <c r="B6123" s="8">
        <v>43355.791666666664</v>
      </c>
      <c r="C6123" s="1">
        <v>0.26</v>
      </c>
    </row>
    <row r="6124" spans="1:3" customFormat="1" x14ac:dyDescent="0.25">
      <c r="A6124" s="7">
        <v>254.791666666667</v>
      </c>
      <c r="B6124" s="8">
        <v>43355.833333333336</v>
      </c>
      <c r="C6124" s="1">
        <v>0</v>
      </c>
    </row>
    <row r="6125" spans="1:3" customFormat="1" x14ac:dyDescent="0.25">
      <c r="A6125" s="7">
        <v>254.833333333333</v>
      </c>
      <c r="B6125" s="8">
        <v>43355.875</v>
      </c>
      <c r="C6125" s="1">
        <v>0</v>
      </c>
    </row>
    <row r="6126" spans="1:3" customFormat="1" x14ac:dyDescent="0.25">
      <c r="A6126" s="7">
        <v>254.875</v>
      </c>
      <c r="B6126" s="8">
        <v>43355.916666666664</v>
      </c>
      <c r="C6126" s="1">
        <v>0.26</v>
      </c>
    </row>
    <row r="6127" spans="1:3" customFormat="1" x14ac:dyDescent="0.25">
      <c r="A6127" s="7">
        <v>254.916666666667</v>
      </c>
      <c r="B6127" s="8">
        <v>43355.958333333336</v>
      </c>
      <c r="C6127" s="1">
        <v>0</v>
      </c>
    </row>
    <row r="6128" spans="1:3" customFormat="1" x14ac:dyDescent="0.25">
      <c r="A6128" s="7">
        <v>254.958333333333</v>
      </c>
      <c r="B6128" s="8">
        <v>43356</v>
      </c>
      <c r="C6128" s="1">
        <v>0.26</v>
      </c>
    </row>
    <row r="6129" spans="1:3" customFormat="1" x14ac:dyDescent="0.25">
      <c r="A6129" s="7">
        <v>255</v>
      </c>
      <c r="B6129" s="8">
        <v>43356.041666666664</v>
      </c>
      <c r="C6129" s="1">
        <v>0</v>
      </c>
    </row>
    <row r="6130" spans="1:3" customFormat="1" x14ac:dyDescent="0.25">
      <c r="A6130" s="7">
        <v>255.041666666667</v>
      </c>
      <c r="B6130" s="8">
        <v>43356.083333333336</v>
      </c>
      <c r="C6130" s="1">
        <v>0.26</v>
      </c>
    </row>
    <row r="6131" spans="1:3" customFormat="1" x14ac:dyDescent="0.25">
      <c r="A6131" s="7">
        <v>255.083333333333</v>
      </c>
      <c r="B6131" s="8">
        <v>43356.125</v>
      </c>
      <c r="C6131" s="1">
        <v>0</v>
      </c>
    </row>
    <row r="6132" spans="1:3" customFormat="1" x14ac:dyDescent="0.25">
      <c r="A6132" s="7">
        <v>255.125</v>
      </c>
      <c r="B6132" s="8">
        <v>43356.166666666664</v>
      </c>
      <c r="C6132" s="1">
        <v>0.26</v>
      </c>
    </row>
    <row r="6133" spans="1:3" customFormat="1" x14ac:dyDescent="0.25">
      <c r="A6133" s="7">
        <v>255.166666666667</v>
      </c>
      <c r="B6133" s="8">
        <v>43356.208333333336</v>
      </c>
      <c r="C6133" s="1">
        <v>0</v>
      </c>
    </row>
    <row r="6134" spans="1:3" customFormat="1" x14ac:dyDescent="0.25">
      <c r="A6134" s="7">
        <v>255.208333333333</v>
      </c>
      <c r="B6134" s="8">
        <v>43356.25</v>
      </c>
      <c r="C6134" s="1">
        <v>0.26</v>
      </c>
    </row>
    <row r="6135" spans="1:3" customFormat="1" x14ac:dyDescent="0.25">
      <c r="A6135" s="7">
        <v>255.25</v>
      </c>
      <c r="B6135" s="8">
        <v>43356.291666666664</v>
      </c>
      <c r="C6135" s="1">
        <v>0</v>
      </c>
    </row>
    <row r="6136" spans="1:3" customFormat="1" x14ac:dyDescent="0.25">
      <c r="A6136" s="7">
        <v>255.291666666667</v>
      </c>
      <c r="B6136" s="8">
        <v>43356.333333333336</v>
      </c>
      <c r="C6136" s="1">
        <v>0</v>
      </c>
    </row>
    <row r="6137" spans="1:3" customFormat="1" x14ac:dyDescent="0.25">
      <c r="A6137" s="7">
        <v>255.333333333333</v>
      </c>
      <c r="B6137" s="8">
        <v>43356.375</v>
      </c>
      <c r="C6137" s="1">
        <v>0.26</v>
      </c>
    </row>
    <row r="6138" spans="1:3" customFormat="1" x14ac:dyDescent="0.25">
      <c r="A6138" s="7">
        <v>255.375</v>
      </c>
      <c r="B6138" s="8">
        <v>43356.416666666664</v>
      </c>
      <c r="C6138" s="1">
        <v>0</v>
      </c>
    </row>
    <row r="6139" spans="1:3" customFormat="1" x14ac:dyDescent="0.25">
      <c r="A6139" s="7">
        <v>255.416666666667</v>
      </c>
      <c r="B6139" s="8">
        <v>43356.458333333336</v>
      </c>
      <c r="C6139" s="1">
        <v>0.78</v>
      </c>
    </row>
    <row r="6140" spans="1:3" customFormat="1" x14ac:dyDescent="0.25">
      <c r="A6140" s="7">
        <v>255.458333333333</v>
      </c>
      <c r="B6140" s="8">
        <v>43356.5</v>
      </c>
      <c r="C6140" s="1">
        <v>0</v>
      </c>
    </row>
    <row r="6141" spans="1:3" customFormat="1" x14ac:dyDescent="0.25">
      <c r="A6141" s="7">
        <v>255.5</v>
      </c>
      <c r="B6141" s="8">
        <v>43356.541666666664</v>
      </c>
      <c r="C6141" s="1">
        <v>0.26</v>
      </c>
    </row>
    <row r="6142" spans="1:3" customFormat="1" x14ac:dyDescent="0.25">
      <c r="A6142" s="7">
        <v>255.541666666667</v>
      </c>
      <c r="B6142" s="8">
        <v>43356.583333333336</v>
      </c>
      <c r="C6142" s="1">
        <v>0</v>
      </c>
    </row>
    <row r="6143" spans="1:3" customFormat="1" x14ac:dyDescent="0.25">
      <c r="A6143" s="7">
        <v>255.583333333333</v>
      </c>
      <c r="B6143" s="8">
        <v>43356.625</v>
      </c>
      <c r="C6143" s="1">
        <v>0.26</v>
      </c>
    </row>
    <row r="6144" spans="1:3" customFormat="1" x14ac:dyDescent="0.25">
      <c r="A6144" s="7">
        <v>255.625</v>
      </c>
      <c r="B6144" s="8">
        <v>43356.666666666664</v>
      </c>
      <c r="C6144" s="1">
        <v>0</v>
      </c>
    </row>
    <row r="6145" spans="1:3" customFormat="1" x14ac:dyDescent="0.25">
      <c r="A6145" s="7">
        <v>255.666666666667</v>
      </c>
      <c r="B6145" s="8">
        <v>43356.708333333336</v>
      </c>
      <c r="C6145" s="1">
        <v>0</v>
      </c>
    </row>
    <row r="6146" spans="1:3" customFormat="1" x14ac:dyDescent="0.25">
      <c r="A6146" s="7">
        <v>255.708333333333</v>
      </c>
      <c r="B6146" s="8">
        <v>43356.75</v>
      </c>
      <c r="C6146" s="1">
        <v>0.26</v>
      </c>
    </row>
    <row r="6147" spans="1:3" customFormat="1" x14ac:dyDescent="0.25">
      <c r="A6147" s="7">
        <v>255.75</v>
      </c>
      <c r="B6147" s="8">
        <v>43356.791666666664</v>
      </c>
      <c r="C6147" s="1">
        <v>0</v>
      </c>
    </row>
    <row r="6148" spans="1:3" customFormat="1" x14ac:dyDescent="0.25">
      <c r="A6148" s="7">
        <v>255.791666666667</v>
      </c>
      <c r="B6148" s="8">
        <v>43356.833333333336</v>
      </c>
      <c r="C6148" s="1">
        <v>0.26</v>
      </c>
    </row>
    <row r="6149" spans="1:3" customFormat="1" x14ac:dyDescent="0.25">
      <c r="A6149" s="7">
        <v>255.833333333333</v>
      </c>
      <c r="B6149" s="8">
        <v>43356.875</v>
      </c>
      <c r="C6149" s="1">
        <v>0</v>
      </c>
    </row>
    <row r="6150" spans="1:3" customFormat="1" x14ac:dyDescent="0.25">
      <c r="A6150" s="7">
        <v>255.875</v>
      </c>
      <c r="B6150" s="8">
        <v>43356.916666666664</v>
      </c>
      <c r="C6150" s="1">
        <v>0.26</v>
      </c>
    </row>
    <row r="6151" spans="1:3" customFormat="1" x14ac:dyDescent="0.25">
      <c r="A6151" s="7">
        <v>255.916666666667</v>
      </c>
      <c r="B6151" s="8">
        <v>43356.958333333336</v>
      </c>
      <c r="C6151" s="1">
        <v>0</v>
      </c>
    </row>
    <row r="6152" spans="1:3" customFormat="1" x14ac:dyDescent="0.25">
      <c r="A6152" s="7">
        <v>255.958333333333</v>
      </c>
      <c r="B6152" s="8">
        <v>43357</v>
      </c>
      <c r="C6152" s="1">
        <v>0</v>
      </c>
    </row>
    <row r="6153" spans="1:3" customFormat="1" x14ac:dyDescent="0.25">
      <c r="A6153" s="7">
        <v>256</v>
      </c>
      <c r="B6153" s="8">
        <v>43357.041666666664</v>
      </c>
      <c r="C6153" s="1">
        <v>0.26</v>
      </c>
    </row>
    <row r="6154" spans="1:3" customFormat="1" x14ac:dyDescent="0.25">
      <c r="A6154" s="7">
        <v>256.04166666666703</v>
      </c>
      <c r="B6154" s="8">
        <v>43357.083333333336</v>
      </c>
      <c r="C6154" s="1">
        <v>0</v>
      </c>
    </row>
    <row r="6155" spans="1:3" customFormat="1" x14ac:dyDescent="0.25">
      <c r="A6155" s="7">
        <v>256.08333333333297</v>
      </c>
      <c r="B6155" s="8">
        <v>43357.125</v>
      </c>
      <c r="C6155" s="1">
        <v>0.26</v>
      </c>
    </row>
    <row r="6156" spans="1:3" customFormat="1" x14ac:dyDescent="0.25">
      <c r="A6156" s="7">
        <v>256.125</v>
      </c>
      <c r="B6156" s="8">
        <v>43357.166666666664</v>
      </c>
      <c r="C6156" s="1">
        <v>0</v>
      </c>
    </row>
    <row r="6157" spans="1:3" customFormat="1" x14ac:dyDescent="0.25">
      <c r="A6157" s="7">
        <v>256.16666666666703</v>
      </c>
      <c r="B6157" s="8">
        <v>43357.208333333336</v>
      </c>
      <c r="C6157" s="1">
        <v>0.26</v>
      </c>
    </row>
    <row r="6158" spans="1:3" customFormat="1" x14ac:dyDescent="0.25">
      <c r="A6158" s="7">
        <v>256.20833333333297</v>
      </c>
      <c r="B6158" s="8">
        <v>43357.25</v>
      </c>
      <c r="C6158" s="1">
        <v>0</v>
      </c>
    </row>
    <row r="6159" spans="1:3" customFormat="1" x14ac:dyDescent="0.25">
      <c r="A6159" s="7">
        <v>256.25</v>
      </c>
      <c r="B6159" s="8">
        <v>43357.291666666664</v>
      </c>
      <c r="C6159" s="1">
        <v>0.26</v>
      </c>
    </row>
    <row r="6160" spans="1:3" customFormat="1" x14ac:dyDescent="0.25">
      <c r="A6160" s="7">
        <v>256.29166666666703</v>
      </c>
      <c r="B6160" s="8">
        <v>43357.333333333336</v>
      </c>
      <c r="C6160" s="1">
        <v>0</v>
      </c>
    </row>
    <row r="6161" spans="1:3" customFormat="1" x14ac:dyDescent="0.25">
      <c r="A6161" s="7">
        <v>256.33333333333297</v>
      </c>
      <c r="B6161" s="8">
        <v>43357.375</v>
      </c>
      <c r="C6161" s="1">
        <v>0</v>
      </c>
    </row>
    <row r="6162" spans="1:3" customFormat="1" x14ac:dyDescent="0.25">
      <c r="A6162" s="7">
        <v>256.375</v>
      </c>
      <c r="B6162" s="8">
        <v>43357.416666666664</v>
      </c>
      <c r="C6162" s="1">
        <v>0.26</v>
      </c>
    </row>
    <row r="6163" spans="1:3" customFormat="1" x14ac:dyDescent="0.25">
      <c r="A6163" s="7">
        <v>256.41666666666703</v>
      </c>
      <c r="B6163" s="8">
        <v>43357.458333333336</v>
      </c>
      <c r="C6163" s="1">
        <v>0</v>
      </c>
    </row>
    <row r="6164" spans="1:3" customFormat="1" x14ac:dyDescent="0.25">
      <c r="A6164" s="7">
        <v>256.45833333333297</v>
      </c>
      <c r="B6164" s="8">
        <v>43357.5</v>
      </c>
      <c r="C6164" s="1">
        <v>0.26</v>
      </c>
    </row>
    <row r="6165" spans="1:3" customFormat="1" x14ac:dyDescent="0.25">
      <c r="A6165" s="7">
        <v>256.5</v>
      </c>
      <c r="B6165" s="8">
        <v>43357.541666666664</v>
      </c>
      <c r="C6165" s="1">
        <v>0</v>
      </c>
    </row>
    <row r="6166" spans="1:3" customFormat="1" x14ac:dyDescent="0.25">
      <c r="A6166" s="7">
        <v>256.54166666666703</v>
      </c>
      <c r="B6166" s="8">
        <v>43357.583333333336</v>
      </c>
      <c r="C6166" s="1">
        <v>0</v>
      </c>
    </row>
    <row r="6167" spans="1:3" customFormat="1" x14ac:dyDescent="0.25">
      <c r="A6167" s="7">
        <v>256.58333333333297</v>
      </c>
      <c r="B6167" s="8">
        <v>43357.625</v>
      </c>
      <c r="C6167" s="1">
        <v>0.26</v>
      </c>
    </row>
    <row r="6168" spans="1:3" customFormat="1" x14ac:dyDescent="0.25">
      <c r="A6168" s="7">
        <v>256.625</v>
      </c>
      <c r="B6168" s="8">
        <v>43357.666666666664</v>
      </c>
      <c r="C6168" s="1">
        <v>0</v>
      </c>
    </row>
    <row r="6169" spans="1:3" customFormat="1" x14ac:dyDescent="0.25">
      <c r="A6169" s="7">
        <v>256.66666666666703</v>
      </c>
      <c r="B6169" s="8">
        <v>43357.708333333336</v>
      </c>
      <c r="C6169" s="1">
        <v>0.26</v>
      </c>
    </row>
    <row r="6170" spans="1:3" customFormat="1" x14ac:dyDescent="0.25">
      <c r="A6170" s="7">
        <v>256.70833333333297</v>
      </c>
      <c r="B6170" s="8">
        <v>43357.75</v>
      </c>
      <c r="C6170" s="1">
        <v>0</v>
      </c>
    </row>
    <row r="6171" spans="1:3" customFormat="1" x14ac:dyDescent="0.25">
      <c r="A6171" s="7">
        <v>256.75</v>
      </c>
      <c r="B6171" s="8">
        <v>43357.791666666664</v>
      </c>
      <c r="C6171" s="1">
        <v>0</v>
      </c>
    </row>
    <row r="6172" spans="1:3" customFormat="1" x14ac:dyDescent="0.25">
      <c r="A6172" s="7">
        <v>256.79166666666703</v>
      </c>
      <c r="B6172" s="8">
        <v>43357.833333333336</v>
      </c>
      <c r="C6172" s="1">
        <v>0.26</v>
      </c>
    </row>
    <row r="6173" spans="1:3" customFormat="1" x14ac:dyDescent="0.25">
      <c r="A6173" s="7">
        <v>256.83333333333297</v>
      </c>
      <c r="B6173" s="8">
        <v>43357.875</v>
      </c>
      <c r="C6173" s="1">
        <v>0</v>
      </c>
    </row>
    <row r="6174" spans="1:3" customFormat="1" x14ac:dyDescent="0.25">
      <c r="A6174" s="7">
        <v>256.875</v>
      </c>
      <c r="B6174" s="8">
        <v>43357.916666666664</v>
      </c>
      <c r="C6174" s="1">
        <v>0.26</v>
      </c>
    </row>
    <row r="6175" spans="1:3" customFormat="1" x14ac:dyDescent="0.25">
      <c r="A6175" s="7">
        <v>256.91666666666703</v>
      </c>
      <c r="B6175" s="8">
        <v>43357.958333333336</v>
      </c>
      <c r="C6175" s="1">
        <v>0</v>
      </c>
    </row>
    <row r="6176" spans="1:3" customFormat="1" x14ac:dyDescent="0.25">
      <c r="A6176" s="7">
        <v>256.95833333333297</v>
      </c>
      <c r="B6176" s="8">
        <v>43358</v>
      </c>
      <c r="C6176" s="1">
        <v>0.26</v>
      </c>
    </row>
    <row r="6177" spans="1:3" customFormat="1" x14ac:dyDescent="0.25">
      <c r="A6177" s="7">
        <v>257</v>
      </c>
      <c r="B6177" s="8">
        <v>43358.041666666664</v>
      </c>
      <c r="C6177" s="1">
        <v>0</v>
      </c>
    </row>
    <row r="6178" spans="1:3" customFormat="1" x14ac:dyDescent="0.25">
      <c r="A6178" s="7">
        <v>257.04166666666703</v>
      </c>
      <c r="B6178" s="8">
        <v>43358.083333333336</v>
      </c>
      <c r="C6178" s="1">
        <v>0.26</v>
      </c>
    </row>
    <row r="6179" spans="1:3" customFormat="1" x14ac:dyDescent="0.25">
      <c r="A6179" s="7">
        <v>257.08333333333297</v>
      </c>
      <c r="B6179" s="8">
        <v>43358.125</v>
      </c>
      <c r="C6179" s="1">
        <v>0</v>
      </c>
    </row>
    <row r="6180" spans="1:3" customFormat="1" x14ac:dyDescent="0.25">
      <c r="A6180" s="7">
        <v>257.125</v>
      </c>
      <c r="B6180" s="8">
        <v>43358.166666666664</v>
      </c>
      <c r="C6180" s="1">
        <v>0</v>
      </c>
    </row>
    <row r="6181" spans="1:3" customFormat="1" x14ac:dyDescent="0.25">
      <c r="A6181" s="7">
        <v>257.16666666666703</v>
      </c>
      <c r="B6181" s="8">
        <v>43358.208333333336</v>
      </c>
      <c r="C6181" s="1">
        <v>0.26</v>
      </c>
    </row>
    <row r="6182" spans="1:3" customFormat="1" x14ac:dyDescent="0.25">
      <c r="A6182" s="7">
        <v>257.20833333333297</v>
      </c>
      <c r="B6182" s="8">
        <v>43358.25</v>
      </c>
      <c r="C6182" s="1">
        <v>0</v>
      </c>
    </row>
    <row r="6183" spans="1:3" customFormat="1" x14ac:dyDescent="0.25">
      <c r="A6183" s="7">
        <v>257.25</v>
      </c>
      <c r="B6183" s="8">
        <v>43358.291666666664</v>
      </c>
      <c r="C6183" s="1">
        <v>0.26</v>
      </c>
    </row>
    <row r="6184" spans="1:3" customFormat="1" x14ac:dyDescent="0.25">
      <c r="A6184" s="7">
        <v>257.29166666666703</v>
      </c>
      <c r="B6184" s="8">
        <v>43358.333333333336</v>
      </c>
      <c r="C6184" s="1">
        <v>0</v>
      </c>
    </row>
    <row r="6185" spans="1:3" customFormat="1" x14ac:dyDescent="0.25">
      <c r="A6185" s="7">
        <v>257.33333333333297</v>
      </c>
      <c r="B6185" s="8">
        <v>43358.375</v>
      </c>
      <c r="C6185" s="1">
        <v>0.26</v>
      </c>
    </row>
    <row r="6186" spans="1:3" customFormat="1" x14ac:dyDescent="0.25">
      <c r="A6186" s="7">
        <v>257.375</v>
      </c>
      <c r="B6186" s="8">
        <v>43358.416666666664</v>
      </c>
      <c r="C6186" s="1">
        <v>0</v>
      </c>
    </row>
    <row r="6187" spans="1:3" customFormat="1" x14ac:dyDescent="0.25">
      <c r="A6187" s="7">
        <v>257.41666666666703</v>
      </c>
      <c r="B6187" s="8">
        <v>43358.458333333336</v>
      </c>
      <c r="C6187" s="1">
        <v>0</v>
      </c>
    </row>
    <row r="6188" spans="1:3" customFormat="1" x14ac:dyDescent="0.25">
      <c r="A6188" s="7">
        <v>257.45833333333297</v>
      </c>
      <c r="B6188" s="8">
        <v>43358.5</v>
      </c>
      <c r="C6188" s="1">
        <v>0.26</v>
      </c>
    </row>
    <row r="6189" spans="1:3" customFormat="1" x14ac:dyDescent="0.25">
      <c r="A6189" s="7">
        <v>257.5</v>
      </c>
      <c r="B6189" s="8">
        <v>43358.541666666664</v>
      </c>
      <c r="C6189" s="1">
        <v>0</v>
      </c>
    </row>
    <row r="6190" spans="1:3" customFormat="1" x14ac:dyDescent="0.25">
      <c r="A6190" s="7">
        <v>257.54166666666703</v>
      </c>
      <c r="B6190" s="8">
        <v>43358.583333333336</v>
      </c>
      <c r="C6190" s="1">
        <v>0.26</v>
      </c>
    </row>
    <row r="6191" spans="1:3" customFormat="1" x14ac:dyDescent="0.25">
      <c r="A6191" s="7">
        <v>257.58333333333297</v>
      </c>
      <c r="B6191" s="8">
        <v>43358.625</v>
      </c>
      <c r="C6191" s="1">
        <v>0</v>
      </c>
    </row>
    <row r="6192" spans="1:3" customFormat="1" x14ac:dyDescent="0.25">
      <c r="A6192" s="7">
        <v>257.625</v>
      </c>
      <c r="B6192" s="8">
        <v>43358.666666666664</v>
      </c>
      <c r="C6192" s="1">
        <v>0</v>
      </c>
    </row>
    <row r="6193" spans="1:3" customFormat="1" x14ac:dyDescent="0.25">
      <c r="A6193" s="7">
        <v>257.66666666666703</v>
      </c>
      <c r="B6193" s="8">
        <v>43358.708333333336</v>
      </c>
      <c r="C6193" s="1">
        <v>0.26</v>
      </c>
    </row>
    <row r="6194" spans="1:3" customFormat="1" x14ac:dyDescent="0.25">
      <c r="A6194" s="7">
        <v>257.70833333333297</v>
      </c>
      <c r="B6194" s="8">
        <v>43358.75</v>
      </c>
      <c r="C6194" s="1">
        <v>0</v>
      </c>
    </row>
    <row r="6195" spans="1:3" customFormat="1" x14ac:dyDescent="0.25">
      <c r="A6195" s="7">
        <v>257.75</v>
      </c>
      <c r="B6195" s="8">
        <v>43358.791666666664</v>
      </c>
      <c r="C6195" s="1">
        <v>0.26</v>
      </c>
    </row>
    <row r="6196" spans="1:3" customFormat="1" x14ac:dyDescent="0.25">
      <c r="A6196" s="7">
        <v>257.79166666666703</v>
      </c>
      <c r="B6196" s="8">
        <v>43358.833333333336</v>
      </c>
      <c r="C6196" s="1">
        <v>0</v>
      </c>
    </row>
    <row r="6197" spans="1:3" customFormat="1" x14ac:dyDescent="0.25">
      <c r="A6197" s="7">
        <v>257.83333333333297</v>
      </c>
      <c r="B6197" s="8">
        <v>43358.875</v>
      </c>
      <c r="C6197" s="1">
        <v>0.26</v>
      </c>
    </row>
    <row r="6198" spans="1:3" customFormat="1" x14ac:dyDescent="0.25">
      <c r="A6198" s="7">
        <v>257.875</v>
      </c>
      <c r="B6198" s="8">
        <v>43358.916666666664</v>
      </c>
      <c r="C6198" s="1">
        <v>0</v>
      </c>
    </row>
    <row r="6199" spans="1:3" customFormat="1" x14ac:dyDescent="0.25">
      <c r="A6199" s="7">
        <v>257.91666666666703</v>
      </c>
      <c r="B6199" s="8">
        <v>43358.958333333336</v>
      </c>
      <c r="C6199" s="1">
        <v>0</v>
      </c>
    </row>
    <row r="6200" spans="1:3" customFormat="1" x14ac:dyDescent="0.25">
      <c r="A6200" s="7">
        <v>257.95833333333297</v>
      </c>
      <c r="B6200" s="8">
        <v>43359</v>
      </c>
      <c r="C6200" s="1">
        <v>0.26</v>
      </c>
    </row>
    <row r="6201" spans="1:3" customFormat="1" x14ac:dyDescent="0.25">
      <c r="A6201" s="7">
        <v>258</v>
      </c>
      <c r="B6201" s="8">
        <v>43359.041666666664</v>
      </c>
      <c r="C6201" s="1">
        <v>0</v>
      </c>
    </row>
    <row r="6202" spans="1:3" customFormat="1" x14ac:dyDescent="0.25">
      <c r="A6202" s="7">
        <v>258.04166666666703</v>
      </c>
      <c r="B6202" s="8">
        <v>43359.083333333336</v>
      </c>
      <c r="C6202" s="1">
        <v>0.26</v>
      </c>
    </row>
    <row r="6203" spans="1:3" customFormat="1" x14ac:dyDescent="0.25">
      <c r="A6203" s="7">
        <v>258.08333333333297</v>
      </c>
      <c r="B6203" s="8">
        <v>43359.125</v>
      </c>
      <c r="C6203" s="1">
        <v>0</v>
      </c>
    </row>
    <row r="6204" spans="1:3" customFormat="1" x14ac:dyDescent="0.25">
      <c r="A6204" s="7">
        <v>258.125</v>
      </c>
      <c r="B6204" s="8">
        <v>43359.166666666664</v>
      </c>
      <c r="C6204" s="1">
        <v>0.26</v>
      </c>
    </row>
    <row r="6205" spans="1:3" customFormat="1" x14ac:dyDescent="0.25">
      <c r="A6205" s="7">
        <v>258.16666666666703</v>
      </c>
      <c r="B6205" s="8">
        <v>43359.208333333336</v>
      </c>
      <c r="C6205" s="1">
        <v>0</v>
      </c>
    </row>
    <row r="6206" spans="1:3" customFormat="1" x14ac:dyDescent="0.25">
      <c r="A6206" s="7">
        <v>258.20833333333297</v>
      </c>
      <c r="B6206" s="8">
        <v>43359.25</v>
      </c>
      <c r="C6206" s="1">
        <v>0.26</v>
      </c>
    </row>
    <row r="6207" spans="1:3" customFormat="1" x14ac:dyDescent="0.25">
      <c r="A6207" s="7">
        <v>258.25</v>
      </c>
      <c r="B6207" s="8">
        <v>43359.291666666664</v>
      </c>
      <c r="C6207" s="1">
        <v>0</v>
      </c>
    </row>
    <row r="6208" spans="1:3" customFormat="1" x14ac:dyDescent="0.25">
      <c r="A6208" s="7">
        <v>258.29166666666703</v>
      </c>
      <c r="B6208" s="8">
        <v>43359.333333333336</v>
      </c>
      <c r="C6208" s="1">
        <v>0</v>
      </c>
    </row>
    <row r="6209" spans="1:3" customFormat="1" x14ac:dyDescent="0.25">
      <c r="A6209" s="7">
        <v>258.33333333333297</v>
      </c>
      <c r="B6209" s="8">
        <v>43359.375</v>
      </c>
      <c r="C6209" s="1">
        <v>0.26</v>
      </c>
    </row>
    <row r="6210" spans="1:3" customFormat="1" x14ac:dyDescent="0.25">
      <c r="A6210" s="7">
        <v>258.375</v>
      </c>
      <c r="B6210" s="8">
        <v>43359.416666666664</v>
      </c>
      <c r="C6210" s="1">
        <v>0</v>
      </c>
    </row>
    <row r="6211" spans="1:3" customFormat="1" x14ac:dyDescent="0.25">
      <c r="A6211" s="7">
        <v>258.41666666666703</v>
      </c>
      <c r="B6211" s="8">
        <v>43359.458333333336</v>
      </c>
      <c r="C6211" s="1">
        <v>0.26</v>
      </c>
    </row>
    <row r="6212" spans="1:3" customFormat="1" x14ac:dyDescent="0.25">
      <c r="A6212" s="7">
        <v>258.45833333333297</v>
      </c>
      <c r="B6212" s="8">
        <v>43359.5</v>
      </c>
      <c r="C6212" s="1">
        <v>0</v>
      </c>
    </row>
    <row r="6213" spans="1:3" customFormat="1" x14ac:dyDescent="0.25">
      <c r="A6213" s="7">
        <v>258.5</v>
      </c>
      <c r="B6213" s="8">
        <v>43359.541666666664</v>
      </c>
      <c r="C6213" s="1">
        <v>0</v>
      </c>
    </row>
    <row r="6214" spans="1:3" customFormat="1" x14ac:dyDescent="0.25">
      <c r="A6214" s="7">
        <v>258.54166666666703</v>
      </c>
      <c r="B6214" s="8">
        <v>43359.583333333336</v>
      </c>
      <c r="C6214" s="1">
        <v>0.26</v>
      </c>
    </row>
    <row r="6215" spans="1:3" customFormat="1" x14ac:dyDescent="0.25">
      <c r="A6215" s="7">
        <v>258.58333333333297</v>
      </c>
      <c r="B6215" s="8">
        <v>43359.625</v>
      </c>
      <c r="C6215" s="1">
        <v>0</v>
      </c>
    </row>
    <row r="6216" spans="1:3" customFormat="1" x14ac:dyDescent="0.25">
      <c r="A6216" s="7">
        <v>258.625</v>
      </c>
      <c r="B6216" s="8">
        <v>43359.666666666664</v>
      </c>
      <c r="C6216" s="1">
        <v>0.26</v>
      </c>
    </row>
    <row r="6217" spans="1:3" customFormat="1" x14ac:dyDescent="0.25">
      <c r="A6217" s="7">
        <v>258.66666666666703</v>
      </c>
      <c r="B6217" s="8">
        <v>43359.708333333336</v>
      </c>
      <c r="C6217" s="1">
        <v>0</v>
      </c>
    </row>
    <row r="6218" spans="1:3" customFormat="1" x14ac:dyDescent="0.25">
      <c r="A6218" s="7">
        <v>258.70833333333297</v>
      </c>
      <c r="B6218" s="8">
        <v>43359.75</v>
      </c>
      <c r="C6218" s="1">
        <v>0</v>
      </c>
    </row>
    <row r="6219" spans="1:3" customFormat="1" x14ac:dyDescent="0.25">
      <c r="A6219" s="7">
        <v>258.75</v>
      </c>
      <c r="B6219" s="8">
        <v>43359.791666666664</v>
      </c>
      <c r="C6219" s="1">
        <v>0.26</v>
      </c>
    </row>
    <row r="6220" spans="1:3" customFormat="1" x14ac:dyDescent="0.25">
      <c r="A6220" s="7">
        <v>258.79166666666703</v>
      </c>
      <c r="B6220" s="8">
        <v>43359.833333333336</v>
      </c>
      <c r="C6220" s="1">
        <v>0</v>
      </c>
    </row>
    <row r="6221" spans="1:3" customFormat="1" x14ac:dyDescent="0.25">
      <c r="A6221" s="7">
        <v>258.83333333333297</v>
      </c>
      <c r="B6221" s="8">
        <v>43359.875</v>
      </c>
      <c r="C6221" s="1">
        <v>0.26</v>
      </c>
    </row>
    <row r="6222" spans="1:3" customFormat="1" x14ac:dyDescent="0.25">
      <c r="A6222" s="7">
        <v>258.875</v>
      </c>
      <c r="B6222" s="8">
        <v>43359.916666666664</v>
      </c>
      <c r="C6222" s="1">
        <v>0</v>
      </c>
    </row>
    <row r="6223" spans="1:3" customFormat="1" x14ac:dyDescent="0.25">
      <c r="A6223" s="7">
        <v>258.91666666666703</v>
      </c>
      <c r="B6223" s="8">
        <v>43359.958333333336</v>
      </c>
      <c r="C6223" s="1">
        <v>0.26</v>
      </c>
    </row>
    <row r="6224" spans="1:3" customFormat="1" x14ac:dyDescent="0.25">
      <c r="A6224" s="7">
        <v>258.95833333333297</v>
      </c>
      <c r="B6224" s="8">
        <v>43360</v>
      </c>
      <c r="C6224" s="1">
        <v>0</v>
      </c>
    </row>
    <row r="6225" spans="1:3" customFormat="1" x14ac:dyDescent="0.25">
      <c r="A6225" s="7">
        <v>259</v>
      </c>
      <c r="B6225" s="8">
        <v>43360.041666666664</v>
      </c>
      <c r="C6225" s="1">
        <v>0</v>
      </c>
    </row>
    <row r="6226" spans="1:3" customFormat="1" x14ac:dyDescent="0.25">
      <c r="A6226" s="7">
        <v>259.04166666666703</v>
      </c>
      <c r="B6226" s="8">
        <v>43360.083333333336</v>
      </c>
      <c r="C6226" s="1">
        <v>0.26</v>
      </c>
    </row>
    <row r="6227" spans="1:3" customFormat="1" x14ac:dyDescent="0.25">
      <c r="A6227" s="7">
        <v>259.08333333333297</v>
      </c>
      <c r="B6227" s="8">
        <v>43360.125</v>
      </c>
      <c r="C6227" s="1">
        <v>0</v>
      </c>
    </row>
    <row r="6228" spans="1:3" customFormat="1" x14ac:dyDescent="0.25">
      <c r="A6228" s="7">
        <v>259.125</v>
      </c>
      <c r="B6228" s="8">
        <v>43360.166666666664</v>
      </c>
      <c r="C6228" s="1">
        <v>0.26</v>
      </c>
    </row>
    <row r="6229" spans="1:3" customFormat="1" x14ac:dyDescent="0.25">
      <c r="A6229" s="7">
        <v>259.16666666666703</v>
      </c>
      <c r="B6229" s="8">
        <v>43360.208333333336</v>
      </c>
      <c r="C6229" s="1">
        <v>0</v>
      </c>
    </row>
    <row r="6230" spans="1:3" customFormat="1" x14ac:dyDescent="0.25">
      <c r="A6230" s="7">
        <v>259.20833333333297</v>
      </c>
      <c r="B6230" s="8">
        <v>43360.25</v>
      </c>
      <c r="C6230" s="1">
        <v>0.26</v>
      </c>
    </row>
    <row r="6231" spans="1:3" customFormat="1" x14ac:dyDescent="0.25">
      <c r="A6231" s="7">
        <v>259.25</v>
      </c>
      <c r="B6231" s="8">
        <v>43360.291666666664</v>
      </c>
      <c r="C6231" s="1">
        <v>0</v>
      </c>
    </row>
    <row r="6232" spans="1:3" customFormat="1" x14ac:dyDescent="0.25">
      <c r="A6232" s="7">
        <v>259.29166666666703</v>
      </c>
      <c r="B6232" s="8">
        <v>43360.333333333336</v>
      </c>
      <c r="C6232" s="1">
        <v>0.26</v>
      </c>
    </row>
    <row r="6233" spans="1:3" customFormat="1" x14ac:dyDescent="0.25">
      <c r="A6233" s="7">
        <v>259.33333333333297</v>
      </c>
      <c r="B6233" s="8">
        <v>43360.375</v>
      </c>
      <c r="C6233" s="1">
        <v>0</v>
      </c>
    </row>
    <row r="6234" spans="1:3" customFormat="1" x14ac:dyDescent="0.25">
      <c r="A6234" s="7">
        <v>259.375</v>
      </c>
      <c r="B6234" s="8">
        <v>43360.416666666664</v>
      </c>
      <c r="C6234" s="1">
        <v>0.26</v>
      </c>
    </row>
    <row r="6235" spans="1:3" customFormat="1" x14ac:dyDescent="0.25">
      <c r="A6235" s="7">
        <v>259.41666666666703</v>
      </c>
      <c r="B6235" s="8">
        <v>43360.458333333336</v>
      </c>
      <c r="C6235" s="1">
        <v>0.26</v>
      </c>
    </row>
    <row r="6236" spans="1:3" customFormat="1" x14ac:dyDescent="0.25">
      <c r="A6236" s="7">
        <v>259.45833333333297</v>
      </c>
      <c r="B6236" s="8">
        <v>43360.5</v>
      </c>
      <c r="C6236" s="1">
        <v>0.26</v>
      </c>
    </row>
    <row r="6237" spans="1:3" customFormat="1" x14ac:dyDescent="0.25">
      <c r="A6237" s="7">
        <v>259.5</v>
      </c>
      <c r="B6237" s="8">
        <v>43360.541666666664</v>
      </c>
      <c r="C6237" s="1">
        <v>0.26</v>
      </c>
    </row>
    <row r="6238" spans="1:3" customFormat="1" x14ac:dyDescent="0.25">
      <c r="A6238" s="7">
        <v>259.54166666666703</v>
      </c>
      <c r="B6238" s="8">
        <v>43360.583333333336</v>
      </c>
      <c r="C6238" s="1">
        <v>0.26</v>
      </c>
    </row>
    <row r="6239" spans="1:3" customFormat="1" x14ac:dyDescent="0.25">
      <c r="A6239" s="7">
        <v>259.58333333333297</v>
      </c>
      <c r="B6239" s="8">
        <v>43360.625</v>
      </c>
      <c r="C6239" s="1">
        <v>0.26</v>
      </c>
    </row>
    <row r="6240" spans="1:3" customFormat="1" x14ac:dyDescent="0.25">
      <c r="A6240" s="7">
        <v>259.625</v>
      </c>
      <c r="B6240" s="8">
        <v>43360.666666666664</v>
      </c>
      <c r="C6240" s="1">
        <v>0.26</v>
      </c>
    </row>
    <row r="6241" spans="1:3" customFormat="1" x14ac:dyDescent="0.25">
      <c r="A6241" s="7">
        <v>259.66666666666703</v>
      </c>
      <c r="B6241" s="8">
        <v>43360.708333333336</v>
      </c>
      <c r="C6241" s="1">
        <v>0</v>
      </c>
    </row>
    <row r="6242" spans="1:3" customFormat="1" x14ac:dyDescent="0.25">
      <c r="A6242" s="7">
        <v>259.70833333333297</v>
      </c>
      <c r="B6242" s="8">
        <v>43360.75</v>
      </c>
      <c r="C6242" s="1">
        <v>0.26</v>
      </c>
    </row>
    <row r="6243" spans="1:3" customFormat="1" x14ac:dyDescent="0.25">
      <c r="A6243" s="7">
        <v>259.75</v>
      </c>
      <c r="B6243" s="8">
        <v>43360.791666666664</v>
      </c>
      <c r="C6243" s="1">
        <v>0.26</v>
      </c>
    </row>
    <row r="6244" spans="1:3" customFormat="1" x14ac:dyDescent="0.25">
      <c r="A6244" s="7">
        <v>259.79166666666703</v>
      </c>
      <c r="B6244" s="8">
        <v>43360.833333333336</v>
      </c>
      <c r="C6244" s="1">
        <v>0.26</v>
      </c>
    </row>
    <row r="6245" spans="1:3" customFormat="1" x14ac:dyDescent="0.25">
      <c r="A6245" s="7">
        <v>259.83333333333297</v>
      </c>
      <c r="B6245" s="8">
        <v>43360.875</v>
      </c>
      <c r="C6245" s="1">
        <v>0.26</v>
      </c>
    </row>
    <row r="6246" spans="1:3" customFormat="1" x14ac:dyDescent="0.25">
      <c r="A6246" s="7">
        <v>259.875</v>
      </c>
      <c r="B6246" s="8">
        <v>43360.916666666664</v>
      </c>
      <c r="C6246" s="1">
        <v>0.26</v>
      </c>
    </row>
    <row r="6247" spans="1:3" customFormat="1" x14ac:dyDescent="0.25">
      <c r="A6247" s="7">
        <v>259.91666666666703</v>
      </c>
      <c r="B6247" s="8">
        <v>43360.958333333336</v>
      </c>
      <c r="C6247" s="1">
        <v>0.26</v>
      </c>
    </row>
    <row r="6248" spans="1:3" customFormat="1" x14ac:dyDescent="0.25">
      <c r="A6248" s="7">
        <v>259.95833333333297</v>
      </c>
      <c r="B6248" s="8">
        <v>43361</v>
      </c>
      <c r="C6248" s="1">
        <v>0.26</v>
      </c>
    </row>
    <row r="6249" spans="1:3" customFormat="1" x14ac:dyDescent="0.25">
      <c r="A6249" s="7">
        <v>260</v>
      </c>
      <c r="B6249" s="8">
        <v>43361.041666666664</v>
      </c>
      <c r="C6249" s="1">
        <v>0.26</v>
      </c>
    </row>
    <row r="6250" spans="1:3" customFormat="1" x14ac:dyDescent="0.25">
      <c r="A6250" s="7">
        <v>260.04166666666703</v>
      </c>
      <c r="B6250" s="8">
        <v>43361.083333333336</v>
      </c>
      <c r="C6250" s="1">
        <v>0.26</v>
      </c>
    </row>
    <row r="6251" spans="1:3" customFormat="1" x14ac:dyDescent="0.25">
      <c r="A6251" s="7">
        <v>260.08333333333297</v>
      </c>
      <c r="B6251" s="8">
        <v>43361.125</v>
      </c>
      <c r="C6251" s="1">
        <v>0.26</v>
      </c>
    </row>
    <row r="6252" spans="1:3" customFormat="1" x14ac:dyDescent="0.25">
      <c r="A6252" s="7">
        <v>260.125</v>
      </c>
      <c r="B6252" s="8">
        <v>43361.166666666664</v>
      </c>
      <c r="C6252" s="1">
        <v>0</v>
      </c>
    </row>
    <row r="6253" spans="1:3" customFormat="1" x14ac:dyDescent="0.25">
      <c r="A6253" s="7">
        <v>260.16666666666703</v>
      </c>
      <c r="B6253" s="8">
        <v>43361.208333333336</v>
      </c>
      <c r="C6253" s="1">
        <v>0.26</v>
      </c>
    </row>
    <row r="6254" spans="1:3" customFormat="1" x14ac:dyDescent="0.25">
      <c r="A6254" s="7">
        <v>260.20833333333297</v>
      </c>
      <c r="B6254" s="8">
        <v>43361.25</v>
      </c>
      <c r="C6254" s="1">
        <v>0.26</v>
      </c>
    </row>
    <row r="6255" spans="1:3" customFormat="1" x14ac:dyDescent="0.25">
      <c r="A6255" s="7">
        <v>260.25</v>
      </c>
      <c r="B6255" s="8">
        <v>43361.291666666664</v>
      </c>
      <c r="C6255" s="1">
        <v>0.26</v>
      </c>
    </row>
    <row r="6256" spans="1:3" customFormat="1" x14ac:dyDescent="0.25">
      <c r="A6256" s="7">
        <v>260.29166666666703</v>
      </c>
      <c r="B6256" s="8">
        <v>43361.333333333336</v>
      </c>
      <c r="C6256" s="1">
        <v>0.26</v>
      </c>
    </row>
    <row r="6257" spans="1:3" customFormat="1" x14ac:dyDescent="0.25">
      <c r="A6257" s="7">
        <v>260.33333333333297</v>
      </c>
      <c r="B6257" s="8">
        <v>43361.375</v>
      </c>
      <c r="C6257" s="1">
        <v>0.26</v>
      </c>
    </row>
    <row r="6258" spans="1:3" customFormat="1" x14ac:dyDescent="0.25">
      <c r="A6258" s="7">
        <v>260.375</v>
      </c>
      <c r="B6258" s="8">
        <v>43361.416666666664</v>
      </c>
      <c r="C6258" s="1">
        <v>0.26</v>
      </c>
    </row>
    <row r="6259" spans="1:3" customFormat="1" x14ac:dyDescent="0.25">
      <c r="A6259" s="7">
        <v>260.41666666666703</v>
      </c>
      <c r="B6259" s="8">
        <v>43361.458333333336</v>
      </c>
      <c r="C6259" s="1">
        <v>0.26</v>
      </c>
    </row>
    <row r="6260" spans="1:3" customFormat="1" x14ac:dyDescent="0.25">
      <c r="A6260" s="7">
        <v>260.45833333333297</v>
      </c>
      <c r="B6260" s="8">
        <v>43361.5</v>
      </c>
      <c r="C6260" s="1">
        <v>0.26</v>
      </c>
    </row>
    <row r="6261" spans="1:3" customFormat="1" x14ac:dyDescent="0.25">
      <c r="A6261" s="7">
        <v>260.5</v>
      </c>
      <c r="B6261" s="8">
        <v>43361.541666666664</v>
      </c>
      <c r="C6261" s="1">
        <v>0.26</v>
      </c>
    </row>
    <row r="6262" spans="1:3" customFormat="1" x14ac:dyDescent="0.25">
      <c r="A6262" s="7">
        <v>260.54166666666703</v>
      </c>
      <c r="B6262" s="8">
        <v>43361.583333333336</v>
      </c>
      <c r="C6262" s="1">
        <v>0</v>
      </c>
    </row>
    <row r="6263" spans="1:3" customFormat="1" x14ac:dyDescent="0.25">
      <c r="A6263" s="7">
        <v>260.58333333333297</v>
      </c>
      <c r="B6263" s="8">
        <v>43361.625</v>
      </c>
      <c r="C6263" s="1">
        <v>0.26</v>
      </c>
    </row>
    <row r="6264" spans="1:3" customFormat="1" x14ac:dyDescent="0.25">
      <c r="A6264" s="7">
        <v>260.625</v>
      </c>
      <c r="B6264" s="8">
        <v>43361.666666666664</v>
      </c>
      <c r="C6264" s="1">
        <v>0.26</v>
      </c>
    </row>
    <row r="6265" spans="1:3" customFormat="1" x14ac:dyDescent="0.25">
      <c r="A6265" s="7">
        <v>260.66666666666703</v>
      </c>
      <c r="B6265" s="8">
        <v>43361.708333333336</v>
      </c>
      <c r="C6265" s="1">
        <v>0.26</v>
      </c>
    </row>
    <row r="6266" spans="1:3" customFormat="1" x14ac:dyDescent="0.25">
      <c r="A6266" s="7">
        <v>260.70833333333297</v>
      </c>
      <c r="B6266" s="8">
        <v>43361.75</v>
      </c>
      <c r="C6266" s="1">
        <v>0.26</v>
      </c>
    </row>
    <row r="6267" spans="1:3" customFormat="1" x14ac:dyDescent="0.25">
      <c r="A6267" s="7">
        <v>260.75</v>
      </c>
      <c r="B6267" s="8">
        <v>43361.791666666664</v>
      </c>
      <c r="C6267" s="1">
        <v>0.26</v>
      </c>
    </row>
    <row r="6268" spans="1:3" customFormat="1" x14ac:dyDescent="0.25">
      <c r="A6268" s="7">
        <v>260.79166666666703</v>
      </c>
      <c r="B6268" s="8">
        <v>43361.833333333336</v>
      </c>
      <c r="C6268" s="1">
        <v>0.26</v>
      </c>
    </row>
    <row r="6269" spans="1:3" customFormat="1" x14ac:dyDescent="0.25">
      <c r="A6269" s="7">
        <v>260.83333333333297</v>
      </c>
      <c r="B6269" s="8">
        <v>43361.875</v>
      </c>
      <c r="C6269" s="1">
        <v>0.26</v>
      </c>
    </row>
    <row r="6270" spans="1:3" customFormat="1" x14ac:dyDescent="0.25">
      <c r="A6270" s="7">
        <v>260.875</v>
      </c>
      <c r="B6270" s="8">
        <v>43361.916666666664</v>
      </c>
      <c r="C6270" s="1">
        <v>0.26</v>
      </c>
    </row>
    <row r="6271" spans="1:3" customFormat="1" x14ac:dyDescent="0.25">
      <c r="A6271" s="7">
        <v>260.91666666666703</v>
      </c>
      <c r="B6271" s="8">
        <v>43361.958333333336</v>
      </c>
      <c r="C6271" s="1">
        <v>0</v>
      </c>
    </row>
    <row r="6272" spans="1:3" customFormat="1" x14ac:dyDescent="0.25">
      <c r="A6272" s="7">
        <v>260.95833333333297</v>
      </c>
      <c r="B6272" s="8">
        <v>43362</v>
      </c>
      <c r="C6272" s="1">
        <v>0.26</v>
      </c>
    </row>
    <row r="6273" spans="1:3" customFormat="1" x14ac:dyDescent="0.25">
      <c r="A6273" s="7">
        <v>261</v>
      </c>
      <c r="B6273" s="8">
        <v>43362.041666666664</v>
      </c>
      <c r="C6273" s="1">
        <v>0.26</v>
      </c>
    </row>
    <row r="6274" spans="1:3" customFormat="1" x14ac:dyDescent="0.25">
      <c r="A6274" s="7">
        <v>261.04166666666703</v>
      </c>
      <c r="B6274" s="8">
        <v>43362.083333333336</v>
      </c>
      <c r="C6274" s="1">
        <v>0.26</v>
      </c>
    </row>
    <row r="6275" spans="1:3" customFormat="1" x14ac:dyDescent="0.25">
      <c r="A6275" s="7">
        <v>261.08333333333297</v>
      </c>
      <c r="B6275" s="8">
        <v>43362.125</v>
      </c>
      <c r="C6275" s="1">
        <v>0.26</v>
      </c>
    </row>
    <row r="6276" spans="1:3" customFormat="1" x14ac:dyDescent="0.25">
      <c r="A6276" s="7">
        <v>261.125</v>
      </c>
      <c r="B6276" s="8">
        <v>43362.166666666664</v>
      </c>
      <c r="C6276" s="1">
        <v>0.26</v>
      </c>
    </row>
    <row r="6277" spans="1:3" customFormat="1" x14ac:dyDescent="0.25">
      <c r="A6277" s="7">
        <v>261.16666666666703</v>
      </c>
      <c r="B6277" s="8">
        <v>43362.208333333336</v>
      </c>
      <c r="C6277" s="1">
        <v>0.26</v>
      </c>
    </row>
    <row r="6278" spans="1:3" customFormat="1" x14ac:dyDescent="0.25">
      <c r="A6278" s="7">
        <v>261.20833333333297</v>
      </c>
      <c r="B6278" s="8">
        <v>43362.25</v>
      </c>
      <c r="C6278" s="1">
        <v>0.26</v>
      </c>
    </row>
    <row r="6279" spans="1:3" customFormat="1" x14ac:dyDescent="0.25">
      <c r="A6279" s="7">
        <v>261.25</v>
      </c>
      <c r="B6279" s="8">
        <v>43362.291666666664</v>
      </c>
      <c r="C6279" s="1">
        <v>0.26</v>
      </c>
    </row>
    <row r="6280" spans="1:3" customFormat="1" x14ac:dyDescent="0.25">
      <c r="A6280" s="7">
        <v>261.29166666666703</v>
      </c>
      <c r="B6280" s="8">
        <v>43362.333333333336</v>
      </c>
      <c r="C6280" s="1">
        <v>0.26</v>
      </c>
    </row>
    <row r="6281" spans="1:3" customFormat="1" x14ac:dyDescent="0.25">
      <c r="A6281" s="7">
        <v>261.33333333333297</v>
      </c>
      <c r="B6281" s="8">
        <v>43362.375</v>
      </c>
      <c r="C6281" s="1">
        <v>0</v>
      </c>
    </row>
    <row r="6282" spans="1:3" customFormat="1" x14ac:dyDescent="0.25">
      <c r="A6282" s="7">
        <v>261.375</v>
      </c>
      <c r="B6282" s="8">
        <v>43362.416666666664</v>
      </c>
      <c r="C6282" s="1">
        <v>0</v>
      </c>
    </row>
    <row r="6283" spans="1:3" customFormat="1" x14ac:dyDescent="0.25">
      <c r="A6283" s="7">
        <v>261.41666666666703</v>
      </c>
      <c r="B6283" s="8">
        <v>43362.458333333336</v>
      </c>
      <c r="C6283" s="1">
        <v>0.26</v>
      </c>
    </row>
    <row r="6284" spans="1:3" customFormat="1" x14ac:dyDescent="0.25">
      <c r="A6284" s="7">
        <v>261.45833333333297</v>
      </c>
      <c r="B6284" s="8">
        <v>43362.5</v>
      </c>
      <c r="C6284" s="1">
        <v>0</v>
      </c>
    </row>
    <row r="6285" spans="1:3" customFormat="1" x14ac:dyDescent="0.25">
      <c r="A6285" s="7">
        <v>261.5</v>
      </c>
      <c r="B6285" s="8">
        <v>43362.541666666664</v>
      </c>
      <c r="C6285" s="1">
        <v>0.26</v>
      </c>
    </row>
    <row r="6286" spans="1:3" customFormat="1" x14ac:dyDescent="0.25">
      <c r="A6286" s="7">
        <v>261.54166666666703</v>
      </c>
      <c r="B6286" s="8">
        <v>43362.583333333336</v>
      </c>
      <c r="C6286" s="1">
        <v>0</v>
      </c>
    </row>
    <row r="6287" spans="1:3" customFormat="1" x14ac:dyDescent="0.25">
      <c r="A6287" s="7">
        <v>261.58333333333297</v>
      </c>
      <c r="B6287" s="8">
        <v>43362.625</v>
      </c>
      <c r="C6287" s="1">
        <v>0</v>
      </c>
    </row>
    <row r="6288" spans="1:3" customFormat="1" x14ac:dyDescent="0.25">
      <c r="A6288" s="7">
        <v>261.625</v>
      </c>
      <c r="B6288" s="8">
        <v>43362.666666666664</v>
      </c>
      <c r="C6288" s="1">
        <v>0.26</v>
      </c>
    </row>
    <row r="6289" spans="1:3" customFormat="1" x14ac:dyDescent="0.25">
      <c r="A6289" s="7">
        <v>261.66666666666703</v>
      </c>
      <c r="B6289" s="8">
        <v>43362.708333333336</v>
      </c>
      <c r="C6289" s="1">
        <v>0</v>
      </c>
    </row>
    <row r="6290" spans="1:3" customFormat="1" x14ac:dyDescent="0.25">
      <c r="A6290" s="7">
        <v>261.70833333333297</v>
      </c>
      <c r="B6290" s="8">
        <v>43362.75</v>
      </c>
      <c r="C6290" s="1">
        <v>0.26</v>
      </c>
    </row>
    <row r="6291" spans="1:3" customFormat="1" x14ac:dyDescent="0.25">
      <c r="A6291" s="7">
        <v>261.75</v>
      </c>
      <c r="B6291" s="8">
        <v>43362.791666666664</v>
      </c>
      <c r="C6291" s="1">
        <v>0</v>
      </c>
    </row>
    <row r="6292" spans="1:3" customFormat="1" x14ac:dyDescent="0.25">
      <c r="A6292" s="7">
        <v>261.79166666666703</v>
      </c>
      <c r="B6292" s="8">
        <v>43362.833333333336</v>
      </c>
      <c r="C6292" s="1">
        <v>0.26</v>
      </c>
    </row>
    <row r="6293" spans="1:3" customFormat="1" x14ac:dyDescent="0.25">
      <c r="A6293" s="7">
        <v>261.83333333333297</v>
      </c>
      <c r="B6293" s="8">
        <v>43362.875</v>
      </c>
      <c r="C6293" s="1">
        <v>0</v>
      </c>
    </row>
    <row r="6294" spans="1:3" customFormat="1" x14ac:dyDescent="0.25">
      <c r="A6294" s="7">
        <v>261.875</v>
      </c>
      <c r="B6294" s="8">
        <v>43362.916666666664</v>
      </c>
      <c r="C6294" s="1">
        <v>0</v>
      </c>
    </row>
    <row r="6295" spans="1:3" customFormat="1" x14ac:dyDescent="0.25">
      <c r="A6295" s="7">
        <v>261.91666666666703</v>
      </c>
      <c r="B6295" s="8">
        <v>43362.958333333336</v>
      </c>
      <c r="C6295" s="1">
        <v>0.26</v>
      </c>
    </row>
    <row r="6296" spans="1:3" customFormat="1" x14ac:dyDescent="0.25">
      <c r="A6296" s="7">
        <v>261.95833333333297</v>
      </c>
      <c r="B6296" s="8">
        <v>43363</v>
      </c>
      <c r="C6296" s="1">
        <v>0</v>
      </c>
    </row>
    <row r="6297" spans="1:3" customFormat="1" x14ac:dyDescent="0.25">
      <c r="A6297" s="7">
        <v>262</v>
      </c>
      <c r="B6297" s="8">
        <v>43363.041666666664</v>
      </c>
      <c r="C6297" s="1">
        <v>0.26</v>
      </c>
    </row>
    <row r="6298" spans="1:3" customFormat="1" x14ac:dyDescent="0.25">
      <c r="A6298" s="7">
        <v>262.04166666666703</v>
      </c>
      <c r="B6298" s="8">
        <v>43363.083333333336</v>
      </c>
      <c r="C6298" s="1">
        <v>0</v>
      </c>
    </row>
    <row r="6299" spans="1:3" customFormat="1" x14ac:dyDescent="0.25">
      <c r="A6299" s="7">
        <v>262.08333333333297</v>
      </c>
      <c r="B6299" s="8">
        <v>43363.125</v>
      </c>
      <c r="C6299" s="1">
        <v>0.26</v>
      </c>
    </row>
    <row r="6300" spans="1:3" customFormat="1" x14ac:dyDescent="0.25">
      <c r="A6300" s="7">
        <v>262.125</v>
      </c>
      <c r="B6300" s="8">
        <v>43363.166666666664</v>
      </c>
      <c r="C6300" s="1">
        <v>0</v>
      </c>
    </row>
    <row r="6301" spans="1:3" customFormat="1" x14ac:dyDescent="0.25">
      <c r="A6301" s="7">
        <v>262.16666666666703</v>
      </c>
      <c r="B6301" s="8">
        <v>43363.208333333336</v>
      </c>
      <c r="C6301" s="1">
        <v>0.26</v>
      </c>
    </row>
    <row r="6302" spans="1:3" customFormat="1" x14ac:dyDescent="0.25">
      <c r="A6302" s="7">
        <v>262.20833333333297</v>
      </c>
      <c r="B6302" s="8">
        <v>43363.25</v>
      </c>
      <c r="C6302" s="1">
        <v>0</v>
      </c>
    </row>
    <row r="6303" spans="1:3" customFormat="1" x14ac:dyDescent="0.25">
      <c r="A6303" s="7">
        <v>262.25</v>
      </c>
      <c r="B6303" s="8">
        <v>43363.291666666664</v>
      </c>
      <c r="C6303" s="1">
        <v>0</v>
      </c>
    </row>
    <row r="6304" spans="1:3" customFormat="1" x14ac:dyDescent="0.25">
      <c r="A6304" s="7">
        <v>262.29166666666703</v>
      </c>
      <c r="B6304" s="8">
        <v>43363.333333333336</v>
      </c>
      <c r="C6304" s="1">
        <v>0.26</v>
      </c>
    </row>
    <row r="6305" spans="1:3" customFormat="1" x14ac:dyDescent="0.25">
      <c r="A6305" s="7">
        <v>262.33333333333297</v>
      </c>
      <c r="B6305" s="8">
        <v>43363.375</v>
      </c>
      <c r="C6305" s="1">
        <v>0</v>
      </c>
    </row>
    <row r="6306" spans="1:3" customFormat="1" x14ac:dyDescent="0.25">
      <c r="A6306" s="7">
        <v>262.375</v>
      </c>
      <c r="B6306" s="8">
        <v>43363.416666666664</v>
      </c>
      <c r="C6306" s="1">
        <v>0.26</v>
      </c>
    </row>
    <row r="6307" spans="1:3" customFormat="1" x14ac:dyDescent="0.25">
      <c r="A6307" s="7">
        <v>262.41666666666703</v>
      </c>
      <c r="B6307" s="8">
        <v>43363.458333333336</v>
      </c>
      <c r="C6307" s="1">
        <v>0.26</v>
      </c>
    </row>
    <row r="6308" spans="1:3" customFormat="1" x14ac:dyDescent="0.25">
      <c r="A6308" s="7">
        <v>262.45833333333297</v>
      </c>
      <c r="B6308" s="8">
        <v>43363.5</v>
      </c>
      <c r="C6308" s="1">
        <v>0.26</v>
      </c>
    </row>
    <row r="6309" spans="1:3" customFormat="1" x14ac:dyDescent="0.25">
      <c r="A6309" s="7">
        <v>262.5</v>
      </c>
      <c r="B6309" s="8">
        <v>43363.541666666664</v>
      </c>
      <c r="C6309" s="1">
        <v>0.26</v>
      </c>
    </row>
    <row r="6310" spans="1:3" customFormat="1" x14ac:dyDescent="0.25">
      <c r="A6310" s="7">
        <v>262.54166666666703</v>
      </c>
      <c r="B6310" s="8">
        <v>43363.583333333336</v>
      </c>
      <c r="C6310" s="1">
        <v>0.78</v>
      </c>
    </row>
    <row r="6311" spans="1:3" customFormat="1" x14ac:dyDescent="0.25">
      <c r="A6311" s="7">
        <v>262.58333333333297</v>
      </c>
      <c r="B6311" s="8">
        <v>43363.625</v>
      </c>
      <c r="C6311" s="1">
        <v>0.26</v>
      </c>
    </row>
    <row r="6312" spans="1:3" customFormat="1" x14ac:dyDescent="0.25">
      <c r="A6312" s="7">
        <v>262.625</v>
      </c>
      <c r="B6312" s="8">
        <v>43363.666666666664</v>
      </c>
      <c r="C6312" s="1">
        <v>0</v>
      </c>
    </row>
    <row r="6313" spans="1:3" customFormat="1" x14ac:dyDescent="0.25">
      <c r="A6313" s="7">
        <v>262.66666666666703</v>
      </c>
      <c r="B6313" s="8">
        <v>43363.708333333336</v>
      </c>
      <c r="C6313" s="1">
        <v>0.26</v>
      </c>
    </row>
    <row r="6314" spans="1:3" customFormat="1" x14ac:dyDescent="0.25">
      <c r="A6314" s="7">
        <v>262.70833333333297</v>
      </c>
      <c r="B6314" s="8">
        <v>43363.75</v>
      </c>
      <c r="C6314" s="1">
        <v>0</v>
      </c>
    </row>
    <row r="6315" spans="1:3" customFormat="1" x14ac:dyDescent="0.25">
      <c r="A6315" s="7">
        <v>262.75</v>
      </c>
      <c r="B6315" s="8">
        <v>43363.791666666664</v>
      </c>
      <c r="C6315" s="1">
        <v>0</v>
      </c>
    </row>
    <row r="6316" spans="1:3" customFormat="1" x14ac:dyDescent="0.25">
      <c r="A6316" s="7">
        <v>262.79166666666703</v>
      </c>
      <c r="B6316" s="8">
        <v>43363.833333333336</v>
      </c>
      <c r="C6316" s="1">
        <v>0.26</v>
      </c>
    </row>
    <row r="6317" spans="1:3" customFormat="1" x14ac:dyDescent="0.25">
      <c r="A6317" s="7">
        <v>262.83333333333297</v>
      </c>
      <c r="B6317" s="8">
        <v>43363.875</v>
      </c>
      <c r="C6317" s="1">
        <v>0</v>
      </c>
    </row>
    <row r="6318" spans="1:3" customFormat="1" x14ac:dyDescent="0.25">
      <c r="A6318" s="7">
        <v>262.875</v>
      </c>
      <c r="B6318" s="8">
        <v>43363.916666666664</v>
      </c>
      <c r="C6318" s="1">
        <v>0.26</v>
      </c>
    </row>
    <row r="6319" spans="1:3" customFormat="1" x14ac:dyDescent="0.25">
      <c r="A6319" s="7">
        <v>262.91666666666703</v>
      </c>
      <c r="B6319" s="8">
        <v>43363.958333333336</v>
      </c>
      <c r="C6319" s="1">
        <v>0</v>
      </c>
    </row>
    <row r="6320" spans="1:3" customFormat="1" x14ac:dyDescent="0.25">
      <c r="A6320" s="7">
        <v>262.95833333333297</v>
      </c>
      <c r="B6320" s="8">
        <v>43364</v>
      </c>
      <c r="C6320" s="1">
        <v>0.26</v>
      </c>
    </row>
    <row r="6321" spans="1:3" customFormat="1" x14ac:dyDescent="0.25">
      <c r="A6321" s="7">
        <v>263</v>
      </c>
      <c r="B6321" s="8">
        <v>43364.041666666664</v>
      </c>
      <c r="C6321" s="1">
        <v>0</v>
      </c>
    </row>
    <row r="6322" spans="1:3" customFormat="1" x14ac:dyDescent="0.25">
      <c r="A6322" s="7">
        <v>263.04166666666703</v>
      </c>
      <c r="B6322" s="8">
        <v>43364.083333333336</v>
      </c>
      <c r="C6322" s="1">
        <v>0.26</v>
      </c>
    </row>
    <row r="6323" spans="1:3" customFormat="1" x14ac:dyDescent="0.25">
      <c r="A6323" s="7">
        <v>263.08333333333297</v>
      </c>
      <c r="B6323" s="8">
        <v>43364.125</v>
      </c>
      <c r="C6323" s="1">
        <v>0</v>
      </c>
    </row>
    <row r="6324" spans="1:3" customFormat="1" x14ac:dyDescent="0.25">
      <c r="A6324" s="7">
        <v>263.125</v>
      </c>
      <c r="B6324" s="8">
        <v>43364.166666666664</v>
      </c>
      <c r="C6324" s="1">
        <v>0</v>
      </c>
    </row>
    <row r="6325" spans="1:3" customFormat="1" x14ac:dyDescent="0.25">
      <c r="A6325" s="7">
        <v>263.16666666666703</v>
      </c>
      <c r="B6325" s="8">
        <v>43364.208333333336</v>
      </c>
      <c r="C6325" s="1">
        <v>0.26</v>
      </c>
    </row>
    <row r="6326" spans="1:3" customFormat="1" x14ac:dyDescent="0.25">
      <c r="A6326" s="7">
        <v>263.20833333333297</v>
      </c>
      <c r="B6326" s="8">
        <v>43364.25</v>
      </c>
      <c r="C6326" s="1">
        <v>0</v>
      </c>
    </row>
    <row r="6327" spans="1:3" customFormat="1" x14ac:dyDescent="0.25">
      <c r="A6327" s="7">
        <v>263.25</v>
      </c>
      <c r="B6327" s="8">
        <v>43364.291666666664</v>
      </c>
      <c r="C6327" s="1">
        <v>0.26</v>
      </c>
    </row>
    <row r="6328" spans="1:3" customFormat="1" x14ac:dyDescent="0.25">
      <c r="A6328" s="7">
        <v>263.29166666666703</v>
      </c>
      <c r="B6328" s="8">
        <v>43364.333333333336</v>
      </c>
      <c r="C6328" s="1">
        <v>0</v>
      </c>
    </row>
    <row r="6329" spans="1:3" customFormat="1" x14ac:dyDescent="0.25">
      <c r="A6329" s="7">
        <v>263.33333333333297</v>
      </c>
      <c r="B6329" s="8">
        <v>43364.375</v>
      </c>
      <c r="C6329" s="1">
        <v>0.52</v>
      </c>
    </row>
    <row r="6330" spans="1:3" customFormat="1" x14ac:dyDescent="0.25">
      <c r="A6330" s="7">
        <v>263.375</v>
      </c>
      <c r="B6330" s="8">
        <v>43364.416666666664</v>
      </c>
      <c r="C6330" s="1">
        <v>0.26</v>
      </c>
    </row>
    <row r="6331" spans="1:3" customFormat="1" x14ac:dyDescent="0.25">
      <c r="A6331" s="7">
        <v>263.41666666666703</v>
      </c>
      <c r="B6331" s="8">
        <v>43364.458333333336</v>
      </c>
      <c r="C6331" s="1">
        <v>0</v>
      </c>
    </row>
    <row r="6332" spans="1:3" customFormat="1" x14ac:dyDescent="0.25">
      <c r="A6332" s="7">
        <v>263.45833333333297</v>
      </c>
      <c r="B6332" s="8">
        <v>43364.5</v>
      </c>
      <c r="C6332" s="1">
        <v>0.26</v>
      </c>
    </row>
    <row r="6333" spans="1:3" customFormat="1" x14ac:dyDescent="0.25">
      <c r="A6333" s="7">
        <v>263.5</v>
      </c>
      <c r="B6333" s="8">
        <v>43364.541666666664</v>
      </c>
      <c r="C6333" s="1">
        <v>0.26</v>
      </c>
    </row>
    <row r="6334" spans="1:3" customFormat="1" x14ac:dyDescent="0.25">
      <c r="A6334" s="7">
        <v>263.54166666666703</v>
      </c>
      <c r="B6334" s="8">
        <v>43364.583333333336</v>
      </c>
      <c r="C6334" s="1">
        <v>0.26</v>
      </c>
    </row>
    <row r="6335" spans="1:3" customFormat="1" x14ac:dyDescent="0.25">
      <c r="A6335" s="7">
        <v>263.58333333333297</v>
      </c>
      <c r="B6335" s="8">
        <v>43364.625</v>
      </c>
      <c r="C6335" s="1">
        <v>0.26</v>
      </c>
    </row>
    <row r="6336" spans="1:3" customFormat="1" x14ac:dyDescent="0.25">
      <c r="A6336" s="7">
        <v>263.625</v>
      </c>
      <c r="B6336" s="8">
        <v>43364.666666666664</v>
      </c>
      <c r="C6336" s="1">
        <v>0</v>
      </c>
    </row>
    <row r="6337" spans="1:3" customFormat="1" x14ac:dyDescent="0.25">
      <c r="A6337" s="7">
        <v>263.66666666666703</v>
      </c>
      <c r="B6337" s="8">
        <v>43364.708333333336</v>
      </c>
      <c r="C6337" s="1">
        <v>0</v>
      </c>
    </row>
    <row r="6338" spans="1:3" customFormat="1" x14ac:dyDescent="0.25">
      <c r="A6338" s="7">
        <v>263.70833333333297</v>
      </c>
      <c r="B6338" s="8">
        <v>43364.75</v>
      </c>
      <c r="C6338" s="1">
        <v>0.26</v>
      </c>
    </row>
    <row r="6339" spans="1:3" customFormat="1" x14ac:dyDescent="0.25">
      <c r="A6339" s="7">
        <v>263.75</v>
      </c>
      <c r="B6339" s="8">
        <v>43364.791666666664</v>
      </c>
      <c r="C6339" s="1">
        <v>0</v>
      </c>
    </row>
    <row r="6340" spans="1:3" customFormat="1" x14ac:dyDescent="0.25">
      <c r="A6340" s="7">
        <v>263.79166666666703</v>
      </c>
      <c r="B6340" s="8">
        <v>43364.833333333336</v>
      </c>
      <c r="C6340" s="1">
        <v>0.26</v>
      </c>
    </row>
    <row r="6341" spans="1:3" customFormat="1" x14ac:dyDescent="0.25">
      <c r="A6341" s="7">
        <v>263.83333333333297</v>
      </c>
      <c r="B6341" s="8">
        <v>43364.875</v>
      </c>
      <c r="C6341" s="1">
        <v>0</v>
      </c>
    </row>
    <row r="6342" spans="1:3" customFormat="1" x14ac:dyDescent="0.25">
      <c r="A6342" s="7">
        <v>263.875</v>
      </c>
      <c r="B6342" s="8">
        <v>43364.916666666664</v>
      </c>
      <c r="C6342" s="1">
        <v>0</v>
      </c>
    </row>
    <row r="6343" spans="1:3" customFormat="1" x14ac:dyDescent="0.25">
      <c r="A6343" s="7">
        <v>263.91666666666703</v>
      </c>
      <c r="B6343" s="8">
        <v>43364.958333333336</v>
      </c>
      <c r="C6343" s="1">
        <v>0.26</v>
      </c>
    </row>
    <row r="6344" spans="1:3" customFormat="1" x14ac:dyDescent="0.25">
      <c r="A6344" s="7">
        <v>263.95833333333297</v>
      </c>
      <c r="B6344" s="8">
        <v>43365</v>
      </c>
      <c r="C6344" s="1">
        <v>0</v>
      </c>
    </row>
    <row r="6345" spans="1:3" customFormat="1" x14ac:dyDescent="0.25">
      <c r="A6345" s="7">
        <v>264</v>
      </c>
      <c r="B6345" s="8">
        <v>43365.041666666664</v>
      </c>
      <c r="C6345" s="1">
        <v>0.26</v>
      </c>
    </row>
    <row r="6346" spans="1:3" customFormat="1" x14ac:dyDescent="0.25">
      <c r="A6346" s="7">
        <v>264.04166666666703</v>
      </c>
      <c r="B6346" s="8">
        <v>43365.083333333336</v>
      </c>
      <c r="C6346" s="1">
        <v>0</v>
      </c>
    </row>
    <row r="6347" spans="1:3" customFormat="1" x14ac:dyDescent="0.25">
      <c r="A6347" s="7">
        <v>264.08333333333297</v>
      </c>
      <c r="B6347" s="8">
        <v>43365.125</v>
      </c>
      <c r="C6347" s="1">
        <v>0.26</v>
      </c>
    </row>
    <row r="6348" spans="1:3" customFormat="1" x14ac:dyDescent="0.25">
      <c r="A6348" s="7">
        <v>264.125</v>
      </c>
      <c r="B6348" s="8">
        <v>43365.166666666664</v>
      </c>
      <c r="C6348" s="1">
        <v>0</v>
      </c>
    </row>
    <row r="6349" spans="1:3" customFormat="1" x14ac:dyDescent="0.25">
      <c r="A6349" s="7">
        <v>264.16666666666703</v>
      </c>
      <c r="B6349" s="8">
        <v>43365.208333333336</v>
      </c>
      <c r="C6349" s="1">
        <v>0.26</v>
      </c>
    </row>
    <row r="6350" spans="1:3" customFormat="1" x14ac:dyDescent="0.25">
      <c r="A6350" s="7">
        <v>264.20833333333297</v>
      </c>
      <c r="B6350" s="8">
        <v>43365.25</v>
      </c>
      <c r="C6350" s="1">
        <v>0</v>
      </c>
    </row>
    <row r="6351" spans="1:3" customFormat="1" x14ac:dyDescent="0.25">
      <c r="A6351" s="7">
        <v>264.25</v>
      </c>
      <c r="B6351" s="8">
        <v>43365.291666666664</v>
      </c>
      <c r="C6351" s="1">
        <v>0.26</v>
      </c>
    </row>
    <row r="6352" spans="1:3" customFormat="1" x14ac:dyDescent="0.25">
      <c r="A6352" s="7">
        <v>264.29166666666703</v>
      </c>
      <c r="B6352" s="8">
        <v>43365.333333333336</v>
      </c>
      <c r="C6352" s="1">
        <v>0</v>
      </c>
    </row>
    <row r="6353" spans="1:3" customFormat="1" x14ac:dyDescent="0.25">
      <c r="A6353" s="7">
        <v>264.33333333333297</v>
      </c>
      <c r="B6353" s="8">
        <v>43365.375</v>
      </c>
      <c r="C6353" s="1">
        <v>0</v>
      </c>
    </row>
    <row r="6354" spans="1:3" customFormat="1" x14ac:dyDescent="0.25">
      <c r="A6354" s="7">
        <v>264.375</v>
      </c>
      <c r="B6354" s="8">
        <v>43365.416666666664</v>
      </c>
      <c r="C6354" s="1">
        <v>0.26</v>
      </c>
    </row>
    <row r="6355" spans="1:3" customFormat="1" x14ac:dyDescent="0.25">
      <c r="A6355" s="7">
        <v>264.41666666666703</v>
      </c>
      <c r="B6355" s="8">
        <v>43365.458333333336</v>
      </c>
      <c r="C6355" s="1">
        <v>0</v>
      </c>
    </row>
    <row r="6356" spans="1:3" customFormat="1" x14ac:dyDescent="0.25">
      <c r="A6356" s="7">
        <v>264.45833333333297</v>
      </c>
      <c r="B6356" s="8">
        <v>43365.5</v>
      </c>
      <c r="C6356" s="1">
        <v>0.26</v>
      </c>
    </row>
    <row r="6357" spans="1:3" customFormat="1" x14ac:dyDescent="0.25">
      <c r="A6357" s="7">
        <v>264.5</v>
      </c>
      <c r="B6357" s="8">
        <v>43365.541666666664</v>
      </c>
      <c r="C6357" s="1">
        <v>0</v>
      </c>
    </row>
    <row r="6358" spans="1:3" customFormat="1" x14ac:dyDescent="0.25">
      <c r="A6358" s="7">
        <v>264.54166666666703</v>
      </c>
      <c r="B6358" s="8">
        <v>43365.583333333336</v>
      </c>
      <c r="C6358" s="1">
        <v>0</v>
      </c>
    </row>
    <row r="6359" spans="1:3" customFormat="1" x14ac:dyDescent="0.25">
      <c r="A6359" s="7">
        <v>264.58333333333297</v>
      </c>
      <c r="B6359" s="8">
        <v>43365.625</v>
      </c>
      <c r="C6359" s="1">
        <v>0.26</v>
      </c>
    </row>
    <row r="6360" spans="1:3" customFormat="1" x14ac:dyDescent="0.25">
      <c r="A6360" s="7">
        <v>264.625</v>
      </c>
      <c r="B6360" s="8">
        <v>43365.666666666664</v>
      </c>
      <c r="C6360" s="1">
        <v>0</v>
      </c>
    </row>
    <row r="6361" spans="1:3" customFormat="1" x14ac:dyDescent="0.25">
      <c r="A6361" s="7">
        <v>264.66666666666703</v>
      </c>
      <c r="B6361" s="8">
        <v>43365.708333333336</v>
      </c>
      <c r="C6361" s="1">
        <v>0.26</v>
      </c>
    </row>
    <row r="6362" spans="1:3" customFormat="1" x14ac:dyDescent="0.25">
      <c r="A6362" s="7">
        <v>264.70833333333297</v>
      </c>
      <c r="B6362" s="8">
        <v>43365.75</v>
      </c>
      <c r="C6362" s="1">
        <v>0</v>
      </c>
    </row>
    <row r="6363" spans="1:3" customFormat="1" x14ac:dyDescent="0.25">
      <c r="A6363" s="7">
        <v>264.75</v>
      </c>
      <c r="B6363" s="8">
        <v>43365.791666666664</v>
      </c>
      <c r="C6363" s="1">
        <v>0</v>
      </c>
    </row>
    <row r="6364" spans="1:3" customFormat="1" x14ac:dyDescent="0.25">
      <c r="A6364" s="7">
        <v>264.79166666666703</v>
      </c>
      <c r="B6364" s="8">
        <v>43365.833333333336</v>
      </c>
      <c r="C6364" s="1">
        <v>0.26</v>
      </c>
    </row>
    <row r="6365" spans="1:3" customFormat="1" x14ac:dyDescent="0.25">
      <c r="A6365" s="7">
        <v>264.83333333333297</v>
      </c>
      <c r="B6365" s="8">
        <v>43365.875</v>
      </c>
      <c r="C6365" s="1">
        <v>0</v>
      </c>
    </row>
    <row r="6366" spans="1:3" customFormat="1" x14ac:dyDescent="0.25">
      <c r="A6366" s="7">
        <v>264.875</v>
      </c>
      <c r="B6366" s="8">
        <v>43365.916666666664</v>
      </c>
      <c r="C6366" s="1">
        <v>0.26</v>
      </c>
    </row>
    <row r="6367" spans="1:3" customFormat="1" x14ac:dyDescent="0.25">
      <c r="A6367" s="7">
        <v>264.91666666666703</v>
      </c>
      <c r="B6367" s="8">
        <v>43365.958333333336</v>
      </c>
      <c r="C6367" s="1">
        <v>0</v>
      </c>
    </row>
    <row r="6368" spans="1:3" customFormat="1" x14ac:dyDescent="0.25">
      <c r="A6368" s="7">
        <v>264.95833333333297</v>
      </c>
      <c r="B6368" s="8">
        <v>43366</v>
      </c>
      <c r="C6368" s="1">
        <v>0.26</v>
      </c>
    </row>
    <row r="6369" spans="1:3" customFormat="1" x14ac:dyDescent="0.25">
      <c r="A6369" s="7">
        <v>265</v>
      </c>
      <c r="B6369" s="8">
        <v>43366.041666666664</v>
      </c>
      <c r="C6369" s="1">
        <v>0</v>
      </c>
    </row>
    <row r="6370" spans="1:3" customFormat="1" x14ac:dyDescent="0.25">
      <c r="A6370" s="7">
        <v>265.04166666666703</v>
      </c>
      <c r="B6370" s="8">
        <v>43366.083333333336</v>
      </c>
      <c r="C6370" s="1">
        <v>0</v>
      </c>
    </row>
    <row r="6371" spans="1:3" customFormat="1" x14ac:dyDescent="0.25">
      <c r="A6371" s="7">
        <v>265.08333333333297</v>
      </c>
      <c r="B6371" s="8">
        <v>43366.125</v>
      </c>
      <c r="C6371" s="1">
        <v>0.26</v>
      </c>
    </row>
    <row r="6372" spans="1:3" customFormat="1" x14ac:dyDescent="0.25">
      <c r="A6372" s="7">
        <v>265.125</v>
      </c>
      <c r="B6372" s="8">
        <v>43366.166666666664</v>
      </c>
      <c r="C6372" s="1">
        <v>0</v>
      </c>
    </row>
    <row r="6373" spans="1:3" customFormat="1" x14ac:dyDescent="0.25">
      <c r="A6373" s="7">
        <v>265.16666666666703</v>
      </c>
      <c r="B6373" s="8">
        <v>43366.208333333336</v>
      </c>
      <c r="C6373" s="1">
        <v>0.26</v>
      </c>
    </row>
    <row r="6374" spans="1:3" customFormat="1" x14ac:dyDescent="0.25">
      <c r="A6374" s="7">
        <v>265.20833333333297</v>
      </c>
      <c r="B6374" s="8">
        <v>43366.25</v>
      </c>
      <c r="C6374" s="1">
        <v>0</v>
      </c>
    </row>
    <row r="6375" spans="1:3" customFormat="1" x14ac:dyDescent="0.25">
      <c r="A6375" s="7">
        <v>265.25</v>
      </c>
      <c r="B6375" s="8">
        <v>43366.291666666664</v>
      </c>
      <c r="C6375" s="1">
        <v>0.26</v>
      </c>
    </row>
    <row r="6376" spans="1:3" customFormat="1" x14ac:dyDescent="0.25">
      <c r="A6376" s="7">
        <v>265.29166666666703</v>
      </c>
      <c r="B6376" s="8">
        <v>43366.333333333336</v>
      </c>
      <c r="C6376" s="1">
        <v>0</v>
      </c>
    </row>
    <row r="6377" spans="1:3" customFormat="1" x14ac:dyDescent="0.25">
      <c r="A6377" s="7">
        <v>265.33333333333297</v>
      </c>
      <c r="B6377" s="8">
        <v>43366.375</v>
      </c>
      <c r="C6377" s="1">
        <v>0</v>
      </c>
    </row>
    <row r="6378" spans="1:3" customFormat="1" x14ac:dyDescent="0.25">
      <c r="A6378" s="7">
        <v>265.375</v>
      </c>
      <c r="B6378" s="8">
        <v>43366.416666666664</v>
      </c>
      <c r="C6378" s="1">
        <v>0.26</v>
      </c>
    </row>
    <row r="6379" spans="1:3" customFormat="1" x14ac:dyDescent="0.25">
      <c r="A6379" s="7">
        <v>265.41666666666703</v>
      </c>
      <c r="B6379" s="8">
        <v>43366.458333333336</v>
      </c>
      <c r="C6379" s="1">
        <v>0</v>
      </c>
    </row>
    <row r="6380" spans="1:3" customFormat="1" x14ac:dyDescent="0.25">
      <c r="A6380" s="7">
        <v>265.45833333333297</v>
      </c>
      <c r="B6380" s="8">
        <v>43366.5</v>
      </c>
      <c r="C6380" s="1">
        <v>0.26</v>
      </c>
    </row>
    <row r="6381" spans="1:3" customFormat="1" x14ac:dyDescent="0.25">
      <c r="A6381" s="7">
        <v>265.5</v>
      </c>
      <c r="B6381" s="8">
        <v>43366.541666666664</v>
      </c>
      <c r="C6381" s="1">
        <v>0</v>
      </c>
    </row>
    <row r="6382" spans="1:3" customFormat="1" x14ac:dyDescent="0.25">
      <c r="A6382" s="7">
        <v>265.54166666666703</v>
      </c>
      <c r="B6382" s="8">
        <v>43366.583333333336</v>
      </c>
      <c r="C6382" s="1">
        <v>0</v>
      </c>
    </row>
    <row r="6383" spans="1:3" customFormat="1" x14ac:dyDescent="0.25">
      <c r="A6383" s="7">
        <v>265.58333333333297</v>
      </c>
      <c r="B6383" s="8">
        <v>43366.625</v>
      </c>
      <c r="C6383" s="1">
        <v>0.26</v>
      </c>
    </row>
    <row r="6384" spans="1:3" customFormat="1" x14ac:dyDescent="0.25">
      <c r="A6384" s="7">
        <v>265.625</v>
      </c>
      <c r="B6384" s="8">
        <v>43366.666666666664</v>
      </c>
      <c r="C6384" s="1">
        <v>0</v>
      </c>
    </row>
    <row r="6385" spans="1:3" customFormat="1" x14ac:dyDescent="0.25">
      <c r="A6385" s="7">
        <v>265.66666666666703</v>
      </c>
      <c r="B6385" s="8">
        <v>43366.708333333336</v>
      </c>
      <c r="C6385" s="1">
        <v>0.26</v>
      </c>
    </row>
    <row r="6386" spans="1:3" customFormat="1" x14ac:dyDescent="0.25">
      <c r="A6386" s="7">
        <v>265.70833333333297</v>
      </c>
      <c r="B6386" s="8">
        <v>43366.75</v>
      </c>
      <c r="C6386" s="1">
        <v>0</v>
      </c>
    </row>
    <row r="6387" spans="1:3" customFormat="1" x14ac:dyDescent="0.25">
      <c r="A6387" s="7">
        <v>265.75</v>
      </c>
      <c r="B6387" s="8">
        <v>43366.791666666664</v>
      </c>
      <c r="C6387" s="1">
        <v>0.26</v>
      </c>
    </row>
    <row r="6388" spans="1:3" customFormat="1" x14ac:dyDescent="0.25">
      <c r="A6388" s="7">
        <v>265.79166666666703</v>
      </c>
      <c r="B6388" s="8">
        <v>43366.833333333336</v>
      </c>
      <c r="C6388" s="1">
        <v>0</v>
      </c>
    </row>
    <row r="6389" spans="1:3" customFormat="1" x14ac:dyDescent="0.25">
      <c r="A6389" s="7">
        <v>265.83333333333297</v>
      </c>
      <c r="B6389" s="8">
        <v>43366.875</v>
      </c>
      <c r="C6389" s="1">
        <v>0</v>
      </c>
    </row>
    <row r="6390" spans="1:3" customFormat="1" x14ac:dyDescent="0.25">
      <c r="A6390" s="7">
        <v>265.875</v>
      </c>
      <c r="B6390" s="8">
        <v>43366.916666666664</v>
      </c>
      <c r="C6390" s="1">
        <v>0.26</v>
      </c>
    </row>
    <row r="6391" spans="1:3" customFormat="1" x14ac:dyDescent="0.25">
      <c r="A6391" s="7">
        <v>265.91666666666703</v>
      </c>
      <c r="B6391" s="8">
        <v>43366.958333333336</v>
      </c>
      <c r="C6391" s="1">
        <v>0</v>
      </c>
    </row>
    <row r="6392" spans="1:3" customFormat="1" x14ac:dyDescent="0.25">
      <c r="A6392" s="7">
        <v>265.95833333333297</v>
      </c>
      <c r="B6392" s="8">
        <v>43367</v>
      </c>
      <c r="C6392" s="1">
        <v>0.26</v>
      </c>
    </row>
    <row r="6393" spans="1:3" customFormat="1" x14ac:dyDescent="0.25">
      <c r="A6393" s="7">
        <v>266</v>
      </c>
      <c r="B6393" s="8">
        <v>43367.041666666664</v>
      </c>
      <c r="C6393" s="1">
        <v>0</v>
      </c>
    </row>
    <row r="6394" spans="1:3" customFormat="1" x14ac:dyDescent="0.25">
      <c r="A6394" s="7">
        <v>266.04166666666703</v>
      </c>
      <c r="B6394" s="8">
        <v>43367.083333333336</v>
      </c>
      <c r="C6394" s="1">
        <v>0.26</v>
      </c>
    </row>
    <row r="6395" spans="1:3" customFormat="1" x14ac:dyDescent="0.25">
      <c r="A6395" s="7">
        <v>266.08333333333297</v>
      </c>
      <c r="B6395" s="8">
        <v>43367.125</v>
      </c>
      <c r="C6395" s="1">
        <v>0</v>
      </c>
    </row>
    <row r="6396" spans="1:3" customFormat="1" x14ac:dyDescent="0.25">
      <c r="A6396" s="7">
        <v>266.125</v>
      </c>
      <c r="B6396" s="8">
        <v>43367.166666666664</v>
      </c>
      <c r="C6396" s="1">
        <v>0.26</v>
      </c>
    </row>
    <row r="6397" spans="1:3" customFormat="1" x14ac:dyDescent="0.25">
      <c r="A6397" s="7">
        <v>266.16666666666703</v>
      </c>
      <c r="B6397" s="8">
        <v>43367.208333333336</v>
      </c>
      <c r="C6397" s="1">
        <v>0</v>
      </c>
    </row>
    <row r="6398" spans="1:3" customFormat="1" x14ac:dyDescent="0.25">
      <c r="A6398" s="7">
        <v>266.20833333333297</v>
      </c>
      <c r="B6398" s="8">
        <v>43367.25</v>
      </c>
      <c r="C6398" s="1">
        <v>0</v>
      </c>
    </row>
    <row r="6399" spans="1:3" customFormat="1" x14ac:dyDescent="0.25">
      <c r="A6399" s="7">
        <v>266.25</v>
      </c>
      <c r="B6399" s="8">
        <v>43367.291666666664</v>
      </c>
      <c r="C6399" s="1">
        <v>0.26</v>
      </c>
    </row>
    <row r="6400" spans="1:3" customFormat="1" x14ac:dyDescent="0.25">
      <c r="A6400" s="7">
        <v>266.29166666666703</v>
      </c>
      <c r="B6400" s="8">
        <v>43367.333333333336</v>
      </c>
      <c r="C6400" s="1">
        <v>0</v>
      </c>
    </row>
    <row r="6401" spans="1:3" customFormat="1" x14ac:dyDescent="0.25">
      <c r="A6401" s="7">
        <v>266.33333333333297</v>
      </c>
      <c r="B6401" s="8">
        <v>43367.375</v>
      </c>
      <c r="C6401" s="1">
        <v>0.26</v>
      </c>
    </row>
    <row r="6402" spans="1:3" customFormat="1" x14ac:dyDescent="0.25">
      <c r="A6402" s="7">
        <v>266.375</v>
      </c>
      <c r="B6402" s="8">
        <v>43367.416666666664</v>
      </c>
      <c r="C6402" s="1">
        <v>0.26</v>
      </c>
    </row>
    <row r="6403" spans="1:3" customFormat="1" x14ac:dyDescent="0.25">
      <c r="A6403" s="7">
        <v>266.41666666666703</v>
      </c>
      <c r="B6403" s="8">
        <v>43367.458333333336</v>
      </c>
      <c r="C6403" s="1">
        <v>1.3</v>
      </c>
    </row>
    <row r="6404" spans="1:3" customFormat="1" x14ac:dyDescent="0.25">
      <c r="A6404" s="7">
        <v>266.45833333333297</v>
      </c>
      <c r="B6404" s="8">
        <v>43367.5</v>
      </c>
      <c r="C6404" s="1">
        <v>2.34</v>
      </c>
    </row>
    <row r="6405" spans="1:3" customFormat="1" x14ac:dyDescent="0.25">
      <c r="A6405" s="7">
        <v>266.5</v>
      </c>
      <c r="B6405" s="8">
        <v>43367.541666666664</v>
      </c>
      <c r="C6405" s="1">
        <v>2.6</v>
      </c>
    </row>
    <row r="6406" spans="1:3" customFormat="1" x14ac:dyDescent="0.25">
      <c r="A6406" s="7">
        <v>266.54166666666703</v>
      </c>
      <c r="B6406" s="8">
        <v>43367.583333333336</v>
      </c>
      <c r="C6406" s="1">
        <v>2.08</v>
      </c>
    </row>
    <row r="6407" spans="1:3" customFormat="1" x14ac:dyDescent="0.25">
      <c r="A6407" s="7">
        <v>266.58333333333297</v>
      </c>
      <c r="B6407" s="8">
        <v>43367.625</v>
      </c>
      <c r="C6407" s="1">
        <v>1.04</v>
      </c>
    </row>
    <row r="6408" spans="1:3" customFormat="1" x14ac:dyDescent="0.25">
      <c r="A6408" s="7">
        <v>266.625</v>
      </c>
      <c r="B6408" s="8">
        <v>43367.666666666664</v>
      </c>
      <c r="C6408" s="1">
        <v>0.26</v>
      </c>
    </row>
    <row r="6409" spans="1:3" customFormat="1" x14ac:dyDescent="0.25">
      <c r="A6409" s="7">
        <v>266.66666666666703</v>
      </c>
      <c r="B6409" s="8">
        <v>43367.708333333336</v>
      </c>
      <c r="C6409" s="1">
        <v>0</v>
      </c>
    </row>
    <row r="6410" spans="1:3" customFormat="1" x14ac:dyDescent="0.25">
      <c r="A6410" s="7">
        <v>266.70833333333297</v>
      </c>
      <c r="B6410" s="8">
        <v>43367.75</v>
      </c>
      <c r="C6410" s="1">
        <v>0</v>
      </c>
    </row>
    <row r="6411" spans="1:3" customFormat="1" x14ac:dyDescent="0.25">
      <c r="A6411" s="7">
        <v>266.75</v>
      </c>
      <c r="B6411" s="8">
        <v>43367.791666666664</v>
      </c>
      <c r="C6411" s="1">
        <v>0.26</v>
      </c>
    </row>
    <row r="6412" spans="1:3" customFormat="1" x14ac:dyDescent="0.25">
      <c r="A6412" s="7">
        <v>266.79166666666703</v>
      </c>
      <c r="B6412" s="8">
        <v>43367.833333333336</v>
      </c>
      <c r="C6412" s="1">
        <v>0</v>
      </c>
    </row>
    <row r="6413" spans="1:3" customFormat="1" x14ac:dyDescent="0.25">
      <c r="A6413" s="7">
        <v>266.83333333333297</v>
      </c>
      <c r="B6413" s="8">
        <v>43367.875</v>
      </c>
      <c r="C6413" s="1">
        <v>0.26</v>
      </c>
    </row>
    <row r="6414" spans="1:3" customFormat="1" x14ac:dyDescent="0.25">
      <c r="A6414" s="7">
        <v>266.875</v>
      </c>
      <c r="B6414" s="8">
        <v>43367.916666666664</v>
      </c>
      <c r="C6414" s="1">
        <v>0</v>
      </c>
    </row>
    <row r="6415" spans="1:3" customFormat="1" x14ac:dyDescent="0.25">
      <c r="A6415" s="7">
        <v>266.91666666666703</v>
      </c>
      <c r="B6415" s="8">
        <v>43367.958333333336</v>
      </c>
      <c r="C6415" s="1">
        <v>0.26</v>
      </c>
    </row>
    <row r="6416" spans="1:3" customFormat="1" x14ac:dyDescent="0.25">
      <c r="A6416" s="7">
        <v>266.95833333333297</v>
      </c>
      <c r="B6416" s="8">
        <v>43368</v>
      </c>
      <c r="C6416" s="1">
        <v>0</v>
      </c>
    </row>
    <row r="6417" spans="1:3" customFormat="1" x14ac:dyDescent="0.25">
      <c r="A6417" s="7">
        <v>267</v>
      </c>
      <c r="B6417" s="8">
        <v>43368.041666666664</v>
      </c>
      <c r="C6417" s="1">
        <v>0</v>
      </c>
    </row>
    <row r="6418" spans="1:3" customFormat="1" x14ac:dyDescent="0.25">
      <c r="A6418" s="7">
        <v>267.04166666666703</v>
      </c>
      <c r="B6418" s="8">
        <v>43368.083333333336</v>
      </c>
      <c r="C6418" s="1">
        <v>0.26</v>
      </c>
    </row>
    <row r="6419" spans="1:3" customFormat="1" x14ac:dyDescent="0.25">
      <c r="A6419" s="7">
        <v>267.08333333333297</v>
      </c>
      <c r="B6419" s="8">
        <v>43368.125</v>
      </c>
      <c r="C6419" s="1">
        <v>0</v>
      </c>
    </row>
    <row r="6420" spans="1:3" customFormat="1" x14ac:dyDescent="0.25">
      <c r="A6420" s="7">
        <v>267.125</v>
      </c>
      <c r="B6420" s="8">
        <v>43368.166666666664</v>
      </c>
      <c r="C6420" s="1">
        <v>0.26</v>
      </c>
    </row>
    <row r="6421" spans="1:3" customFormat="1" x14ac:dyDescent="0.25">
      <c r="A6421" s="7">
        <v>267.16666666666703</v>
      </c>
      <c r="B6421" s="8">
        <v>43368.208333333336</v>
      </c>
      <c r="C6421" s="1">
        <v>0</v>
      </c>
    </row>
    <row r="6422" spans="1:3" customFormat="1" x14ac:dyDescent="0.25">
      <c r="A6422" s="7">
        <v>267.20833333333297</v>
      </c>
      <c r="B6422" s="8">
        <v>43368.25</v>
      </c>
      <c r="C6422" s="1">
        <v>0.26</v>
      </c>
    </row>
    <row r="6423" spans="1:3" customFormat="1" x14ac:dyDescent="0.25">
      <c r="A6423" s="7">
        <v>267.25</v>
      </c>
      <c r="B6423" s="8">
        <v>43368.291666666664</v>
      </c>
      <c r="C6423" s="1">
        <v>0</v>
      </c>
    </row>
    <row r="6424" spans="1:3" customFormat="1" x14ac:dyDescent="0.25">
      <c r="A6424" s="7">
        <v>267.29166666666703</v>
      </c>
      <c r="B6424" s="8">
        <v>43368.333333333336</v>
      </c>
      <c r="C6424" s="1">
        <v>1.04</v>
      </c>
    </row>
    <row r="6425" spans="1:3" customFormat="1" x14ac:dyDescent="0.25">
      <c r="A6425" s="7">
        <v>267.33333333333297</v>
      </c>
      <c r="B6425" s="8">
        <v>43368.375</v>
      </c>
      <c r="C6425" s="1">
        <v>2.34</v>
      </c>
    </row>
    <row r="6426" spans="1:3" customFormat="1" x14ac:dyDescent="0.25">
      <c r="A6426" s="7">
        <v>267.375</v>
      </c>
      <c r="B6426" s="8">
        <v>43368.416666666664</v>
      </c>
      <c r="C6426" s="1">
        <v>2.6</v>
      </c>
    </row>
    <row r="6427" spans="1:3" customFormat="1" x14ac:dyDescent="0.25">
      <c r="A6427" s="7">
        <v>267.41666666666703</v>
      </c>
      <c r="B6427" s="8">
        <v>43368.458333333336</v>
      </c>
      <c r="C6427" s="1">
        <v>2.6</v>
      </c>
    </row>
    <row r="6428" spans="1:3" customFormat="1" x14ac:dyDescent="0.25">
      <c r="A6428" s="7">
        <v>267.45833333333297</v>
      </c>
      <c r="B6428" s="8">
        <v>43368.5</v>
      </c>
      <c r="C6428" s="1">
        <v>2.6</v>
      </c>
    </row>
    <row r="6429" spans="1:3" customFormat="1" x14ac:dyDescent="0.25">
      <c r="A6429" s="7">
        <v>267.5</v>
      </c>
      <c r="B6429" s="8">
        <v>43368.541666666664</v>
      </c>
      <c r="C6429" s="1">
        <v>2.6</v>
      </c>
    </row>
    <row r="6430" spans="1:3" customFormat="1" x14ac:dyDescent="0.25">
      <c r="A6430" s="7">
        <v>267.54166666666703</v>
      </c>
      <c r="B6430" s="8">
        <v>43368.583333333336</v>
      </c>
      <c r="C6430" s="1">
        <v>1.82</v>
      </c>
    </row>
    <row r="6431" spans="1:3" customFormat="1" x14ac:dyDescent="0.25">
      <c r="A6431" s="7">
        <v>267.58333333333297</v>
      </c>
      <c r="B6431" s="8">
        <v>43368.625</v>
      </c>
      <c r="C6431" s="1">
        <v>0.26</v>
      </c>
    </row>
    <row r="6432" spans="1:3" customFormat="1" x14ac:dyDescent="0.25">
      <c r="A6432" s="7">
        <v>267.625</v>
      </c>
      <c r="B6432" s="8">
        <v>43368.666666666664</v>
      </c>
      <c r="C6432" s="1">
        <v>0</v>
      </c>
    </row>
    <row r="6433" spans="1:3" customFormat="1" x14ac:dyDescent="0.25">
      <c r="A6433" s="7">
        <v>267.66666666666703</v>
      </c>
      <c r="B6433" s="8">
        <v>43368.708333333336</v>
      </c>
      <c r="C6433" s="1">
        <v>0.26</v>
      </c>
    </row>
    <row r="6434" spans="1:3" customFormat="1" x14ac:dyDescent="0.25">
      <c r="A6434" s="7">
        <v>267.70833333333297</v>
      </c>
      <c r="B6434" s="8">
        <v>43368.75</v>
      </c>
      <c r="C6434" s="1">
        <v>0</v>
      </c>
    </row>
    <row r="6435" spans="1:3" customFormat="1" x14ac:dyDescent="0.25">
      <c r="A6435" s="7">
        <v>267.75</v>
      </c>
      <c r="B6435" s="8">
        <v>43368.791666666664</v>
      </c>
      <c r="C6435" s="1">
        <v>0</v>
      </c>
    </row>
    <row r="6436" spans="1:3" customFormat="1" x14ac:dyDescent="0.25">
      <c r="A6436" s="7">
        <v>267.79166666666703</v>
      </c>
      <c r="B6436" s="8">
        <v>43368.833333333336</v>
      </c>
      <c r="C6436" s="1">
        <v>0.26</v>
      </c>
    </row>
    <row r="6437" spans="1:3" customFormat="1" x14ac:dyDescent="0.25">
      <c r="A6437" s="7">
        <v>267.83333333333297</v>
      </c>
      <c r="B6437" s="8">
        <v>43368.875</v>
      </c>
      <c r="C6437" s="1">
        <v>0</v>
      </c>
    </row>
    <row r="6438" spans="1:3" customFormat="1" x14ac:dyDescent="0.25">
      <c r="A6438" s="7">
        <v>267.875</v>
      </c>
      <c r="B6438" s="8">
        <v>43368.916666666664</v>
      </c>
      <c r="C6438" s="1">
        <v>0.26</v>
      </c>
    </row>
    <row r="6439" spans="1:3" customFormat="1" x14ac:dyDescent="0.25">
      <c r="A6439" s="7">
        <v>267.91666666666703</v>
      </c>
      <c r="B6439" s="8">
        <v>43368.958333333336</v>
      </c>
      <c r="C6439" s="1">
        <v>0</v>
      </c>
    </row>
    <row r="6440" spans="1:3" customFormat="1" x14ac:dyDescent="0.25">
      <c r="A6440" s="7">
        <v>267.95833333333297</v>
      </c>
      <c r="B6440" s="8">
        <v>43369</v>
      </c>
      <c r="C6440" s="1">
        <v>0.26</v>
      </c>
    </row>
    <row r="6441" spans="1:3" customFormat="1" x14ac:dyDescent="0.25">
      <c r="A6441" s="7">
        <v>268</v>
      </c>
      <c r="B6441" s="8">
        <v>43369.041666666664</v>
      </c>
      <c r="C6441" s="1">
        <v>0</v>
      </c>
    </row>
    <row r="6442" spans="1:3" customFormat="1" x14ac:dyDescent="0.25">
      <c r="A6442" s="7">
        <v>268.04166666666703</v>
      </c>
      <c r="B6442" s="8">
        <v>43369.083333333336</v>
      </c>
      <c r="C6442" s="1">
        <v>0.26</v>
      </c>
    </row>
    <row r="6443" spans="1:3" customFormat="1" x14ac:dyDescent="0.25">
      <c r="A6443" s="7">
        <v>268.08333333333297</v>
      </c>
      <c r="B6443" s="8">
        <v>43369.125</v>
      </c>
      <c r="C6443" s="1">
        <v>0</v>
      </c>
    </row>
    <row r="6444" spans="1:3" customFormat="1" x14ac:dyDescent="0.25">
      <c r="A6444" s="7">
        <v>268.125</v>
      </c>
      <c r="B6444" s="8">
        <v>43369.166666666664</v>
      </c>
      <c r="C6444" s="1">
        <v>0</v>
      </c>
    </row>
    <row r="6445" spans="1:3" customFormat="1" x14ac:dyDescent="0.25">
      <c r="A6445" s="7">
        <v>268.16666666666703</v>
      </c>
      <c r="B6445" s="8">
        <v>43369.208333333336</v>
      </c>
      <c r="C6445" s="1">
        <v>0.26</v>
      </c>
    </row>
    <row r="6446" spans="1:3" customFormat="1" x14ac:dyDescent="0.25">
      <c r="A6446" s="7">
        <v>268.20833333333297</v>
      </c>
      <c r="B6446" s="8">
        <v>43369.25</v>
      </c>
      <c r="C6446" s="1">
        <v>0</v>
      </c>
    </row>
    <row r="6447" spans="1:3" customFormat="1" x14ac:dyDescent="0.25">
      <c r="A6447" s="7">
        <v>268.25</v>
      </c>
      <c r="B6447" s="8">
        <v>43369.291666666664</v>
      </c>
      <c r="C6447" s="1">
        <v>0.26</v>
      </c>
    </row>
    <row r="6448" spans="1:3" customFormat="1" x14ac:dyDescent="0.25">
      <c r="A6448" s="7">
        <v>268.29166666666703</v>
      </c>
      <c r="B6448" s="8">
        <v>43369.333333333336</v>
      </c>
      <c r="C6448" s="1">
        <v>0</v>
      </c>
    </row>
    <row r="6449" spans="1:3" customFormat="1" x14ac:dyDescent="0.25">
      <c r="A6449" s="7">
        <v>268.33333333333297</v>
      </c>
      <c r="B6449" s="8">
        <v>43369.375</v>
      </c>
      <c r="C6449" s="1">
        <v>1.82</v>
      </c>
    </row>
    <row r="6450" spans="1:3" customFormat="1" x14ac:dyDescent="0.25">
      <c r="A6450" s="7">
        <v>268.375</v>
      </c>
      <c r="B6450" s="8">
        <v>43369.416666666664</v>
      </c>
      <c r="C6450" s="1">
        <v>2.6</v>
      </c>
    </row>
    <row r="6451" spans="1:3" customFormat="1" x14ac:dyDescent="0.25">
      <c r="A6451" s="7">
        <v>268.41666666666703</v>
      </c>
      <c r="B6451" s="8">
        <v>43369.458333333336</v>
      </c>
      <c r="C6451" s="1">
        <v>2.34</v>
      </c>
    </row>
    <row r="6452" spans="1:3" customFormat="1" x14ac:dyDescent="0.25">
      <c r="A6452" s="7">
        <v>268.45833333333297</v>
      </c>
      <c r="B6452" s="8">
        <v>43369.5</v>
      </c>
      <c r="C6452" s="1">
        <v>2.6</v>
      </c>
    </row>
    <row r="6453" spans="1:3" customFormat="1" x14ac:dyDescent="0.25">
      <c r="A6453" s="7">
        <v>268.5</v>
      </c>
      <c r="B6453" s="8">
        <v>43369.541666666664</v>
      </c>
      <c r="C6453" s="1">
        <v>2.34</v>
      </c>
    </row>
    <row r="6454" spans="1:3" customFormat="1" x14ac:dyDescent="0.25">
      <c r="A6454" s="7">
        <v>268.54166666666703</v>
      </c>
      <c r="B6454" s="8">
        <v>43369.583333333336</v>
      </c>
      <c r="C6454" s="1">
        <v>0.52</v>
      </c>
    </row>
    <row r="6455" spans="1:3" customFormat="1" x14ac:dyDescent="0.25">
      <c r="A6455" s="7">
        <v>268.58333333333297</v>
      </c>
      <c r="B6455" s="8">
        <v>43369.625</v>
      </c>
      <c r="C6455" s="1">
        <v>0</v>
      </c>
    </row>
    <row r="6456" spans="1:3" customFormat="1" x14ac:dyDescent="0.25">
      <c r="A6456" s="7">
        <v>268.625</v>
      </c>
      <c r="B6456" s="8">
        <v>43369.666666666664</v>
      </c>
      <c r="C6456" s="1">
        <v>0.26</v>
      </c>
    </row>
    <row r="6457" spans="1:3" customFormat="1" x14ac:dyDescent="0.25">
      <c r="A6457" s="7">
        <v>268.66666666666703</v>
      </c>
      <c r="B6457" s="8">
        <v>43369.708333333336</v>
      </c>
      <c r="C6457" s="1">
        <v>0</v>
      </c>
    </row>
    <row r="6458" spans="1:3" customFormat="1" x14ac:dyDescent="0.25">
      <c r="A6458" s="7">
        <v>268.70833333333297</v>
      </c>
      <c r="B6458" s="8">
        <v>43369.75</v>
      </c>
      <c r="C6458" s="1">
        <v>0</v>
      </c>
    </row>
    <row r="6459" spans="1:3" customFormat="1" x14ac:dyDescent="0.25">
      <c r="A6459" s="7">
        <v>268.75</v>
      </c>
      <c r="B6459" s="8">
        <v>43369.791666666664</v>
      </c>
      <c r="C6459" s="1">
        <v>0.26</v>
      </c>
    </row>
    <row r="6460" spans="1:3" customFormat="1" x14ac:dyDescent="0.25">
      <c r="A6460" s="7">
        <v>268.79166666666703</v>
      </c>
      <c r="B6460" s="8">
        <v>43369.833333333336</v>
      </c>
      <c r="C6460" s="1">
        <v>0</v>
      </c>
    </row>
    <row r="6461" spans="1:3" customFormat="1" x14ac:dyDescent="0.25">
      <c r="A6461" s="7">
        <v>268.83333333333297</v>
      </c>
      <c r="B6461" s="8">
        <v>43369.875</v>
      </c>
      <c r="C6461" s="1">
        <v>0.26</v>
      </c>
    </row>
    <row r="6462" spans="1:3" customFormat="1" x14ac:dyDescent="0.25">
      <c r="A6462" s="7">
        <v>268.875</v>
      </c>
      <c r="B6462" s="8">
        <v>43369.916666666664</v>
      </c>
      <c r="C6462" s="1">
        <v>0</v>
      </c>
    </row>
    <row r="6463" spans="1:3" customFormat="1" x14ac:dyDescent="0.25">
      <c r="A6463" s="7">
        <v>268.91666666666703</v>
      </c>
      <c r="B6463" s="8">
        <v>43369.958333333336</v>
      </c>
      <c r="C6463" s="1">
        <v>0.26</v>
      </c>
    </row>
    <row r="6464" spans="1:3" customFormat="1" x14ac:dyDescent="0.25">
      <c r="A6464" s="7">
        <v>268.95833333333297</v>
      </c>
      <c r="B6464" s="8">
        <v>43370</v>
      </c>
      <c r="C6464" s="1">
        <v>0</v>
      </c>
    </row>
    <row r="6465" spans="1:3" customFormat="1" x14ac:dyDescent="0.25">
      <c r="A6465" s="7">
        <v>269</v>
      </c>
      <c r="B6465" s="8">
        <v>43370.041666666664</v>
      </c>
      <c r="C6465" s="1">
        <v>0.26</v>
      </c>
    </row>
    <row r="6466" spans="1:3" customFormat="1" x14ac:dyDescent="0.25">
      <c r="A6466" s="7">
        <v>269.04166666666703</v>
      </c>
      <c r="B6466" s="8">
        <v>43370.083333333336</v>
      </c>
      <c r="C6466" s="1">
        <v>0</v>
      </c>
    </row>
    <row r="6467" spans="1:3" customFormat="1" x14ac:dyDescent="0.25">
      <c r="A6467" s="7">
        <v>269.08333333333297</v>
      </c>
      <c r="B6467" s="8">
        <v>43370.125</v>
      </c>
      <c r="C6467" s="1">
        <v>0.26</v>
      </c>
    </row>
    <row r="6468" spans="1:3" customFormat="1" x14ac:dyDescent="0.25">
      <c r="A6468" s="7">
        <v>269.125</v>
      </c>
      <c r="B6468" s="8">
        <v>43370.166666666664</v>
      </c>
      <c r="C6468" s="1">
        <v>0</v>
      </c>
    </row>
    <row r="6469" spans="1:3" customFormat="1" x14ac:dyDescent="0.25">
      <c r="A6469" s="7">
        <v>269.16666666666703</v>
      </c>
      <c r="B6469" s="8">
        <v>43370.208333333336</v>
      </c>
      <c r="C6469" s="1">
        <v>0</v>
      </c>
    </row>
    <row r="6470" spans="1:3" customFormat="1" x14ac:dyDescent="0.25">
      <c r="A6470" s="7">
        <v>269.20833333333297</v>
      </c>
      <c r="B6470" s="8">
        <v>43370.25</v>
      </c>
      <c r="C6470" s="1">
        <v>0.26</v>
      </c>
    </row>
    <row r="6471" spans="1:3" customFormat="1" x14ac:dyDescent="0.25">
      <c r="A6471" s="7">
        <v>269.25</v>
      </c>
      <c r="B6471" s="8">
        <v>43370.291666666664</v>
      </c>
      <c r="C6471" s="1">
        <v>0</v>
      </c>
    </row>
    <row r="6472" spans="1:3" customFormat="1" x14ac:dyDescent="0.25">
      <c r="A6472" s="7">
        <v>269.29166666666703</v>
      </c>
      <c r="B6472" s="8">
        <v>43370.333333333336</v>
      </c>
      <c r="C6472" s="1">
        <v>0.26</v>
      </c>
    </row>
    <row r="6473" spans="1:3" customFormat="1" x14ac:dyDescent="0.25">
      <c r="A6473" s="7">
        <v>269.33333333333297</v>
      </c>
      <c r="B6473" s="8">
        <v>43370.375</v>
      </c>
      <c r="C6473" s="1">
        <v>0.26</v>
      </c>
    </row>
    <row r="6474" spans="1:3" customFormat="1" x14ac:dyDescent="0.25">
      <c r="A6474" s="7">
        <v>269.375</v>
      </c>
      <c r="B6474" s="8">
        <v>43370.416666666664</v>
      </c>
      <c r="C6474" s="1">
        <v>0.26</v>
      </c>
    </row>
    <row r="6475" spans="1:3" customFormat="1" x14ac:dyDescent="0.25">
      <c r="A6475" s="7">
        <v>269.41666666666703</v>
      </c>
      <c r="B6475" s="8">
        <v>43370.458333333336</v>
      </c>
      <c r="C6475" s="1">
        <v>0</v>
      </c>
    </row>
    <row r="6476" spans="1:3" customFormat="1" x14ac:dyDescent="0.25">
      <c r="A6476" s="7">
        <v>269.45833333333297</v>
      </c>
      <c r="B6476" s="8">
        <v>43370.5</v>
      </c>
      <c r="C6476" s="1">
        <v>0.26</v>
      </c>
    </row>
    <row r="6477" spans="1:3" customFormat="1" x14ac:dyDescent="0.25">
      <c r="A6477" s="7">
        <v>269.5</v>
      </c>
      <c r="B6477" s="8">
        <v>43370.541666666664</v>
      </c>
      <c r="C6477" s="1">
        <v>0.26</v>
      </c>
    </row>
    <row r="6478" spans="1:3" customFormat="1" x14ac:dyDescent="0.25">
      <c r="A6478" s="7">
        <v>269.54166666666703</v>
      </c>
      <c r="B6478" s="8">
        <v>43370.583333333336</v>
      </c>
      <c r="C6478" s="1">
        <v>0.26</v>
      </c>
    </row>
    <row r="6479" spans="1:3" customFormat="1" x14ac:dyDescent="0.25">
      <c r="A6479" s="7">
        <v>269.58333333333297</v>
      </c>
      <c r="B6479" s="8">
        <v>43370.625</v>
      </c>
      <c r="C6479" s="1">
        <v>0.26</v>
      </c>
    </row>
    <row r="6480" spans="1:3" customFormat="1" x14ac:dyDescent="0.25">
      <c r="A6480" s="7">
        <v>269.625</v>
      </c>
      <c r="B6480" s="8">
        <v>43370.666666666664</v>
      </c>
      <c r="C6480" s="1">
        <v>0</v>
      </c>
    </row>
    <row r="6481" spans="1:3" customFormat="1" x14ac:dyDescent="0.25">
      <c r="A6481" s="7">
        <v>269.66666666666703</v>
      </c>
      <c r="B6481" s="8">
        <v>43370.708333333336</v>
      </c>
      <c r="C6481" s="1">
        <v>0</v>
      </c>
    </row>
    <row r="6482" spans="1:3" customFormat="1" x14ac:dyDescent="0.25">
      <c r="A6482" s="7">
        <v>269.70833333333297</v>
      </c>
      <c r="B6482" s="8">
        <v>43370.75</v>
      </c>
      <c r="C6482" s="1">
        <v>0.26</v>
      </c>
    </row>
    <row r="6483" spans="1:3" customFormat="1" x14ac:dyDescent="0.25">
      <c r="A6483" s="7">
        <v>269.75</v>
      </c>
      <c r="B6483" s="8">
        <v>43370.791666666664</v>
      </c>
      <c r="C6483" s="1">
        <v>0</v>
      </c>
    </row>
    <row r="6484" spans="1:3" customFormat="1" x14ac:dyDescent="0.25">
      <c r="A6484" s="7">
        <v>269.79166666666703</v>
      </c>
      <c r="B6484" s="8">
        <v>43370.833333333336</v>
      </c>
      <c r="C6484" s="1">
        <v>0.26</v>
      </c>
    </row>
    <row r="6485" spans="1:3" customFormat="1" x14ac:dyDescent="0.25">
      <c r="A6485" s="7">
        <v>269.83333333333297</v>
      </c>
      <c r="B6485" s="8">
        <v>43370.875</v>
      </c>
      <c r="C6485" s="1">
        <v>0</v>
      </c>
    </row>
    <row r="6486" spans="1:3" customFormat="1" x14ac:dyDescent="0.25">
      <c r="A6486" s="7">
        <v>269.875</v>
      </c>
      <c r="B6486" s="8">
        <v>43370.916666666664</v>
      </c>
      <c r="C6486" s="1">
        <v>0.26</v>
      </c>
    </row>
    <row r="6487" spans="1:3" customFormat="1" x14ac:dyDescent="0.25">
      <c r="A6487" s="7">
        <v>269.91666666666703</v>
      </c>
      <c r="B6487" s="8">
        <v>43370.958333333336</v>
      </c>
      <c r="C6487" s="1">
        <v>0</v>
      </c>
    </row>
    <row r="6488" spans="1:3" customFormat="1" x14ac:dyDescent="0.25">
      <c r="A6488" s="7">
        <v>269.95833333333297</v>
      </c>
      <c r="B6488" s="8">
        <v>43371</v>
      </c>
      <c r="C6488" s="1">
        <v>0</v>
      </c>
    </row>
    <row r="6489" spans="1:3" customFormat="1" x14ac:dyDescent="0.25">
      <c r="A6489" s="7">
        <v>270</v>
      </c>
      <c r="B6489" s="8">
        <v>43371.041666666664</v>
      </c>
      <c r="C6489" s="1">
        <v>0.26</v>
      </c>
    </row>
    <row r="6490" spans="1:3" customFormat="1" x14ac:dyDescent="0.25">
      <c r="A6490" s="7">
        <v>270.04166666666703</v>
      </c>
      <c r="B6490" s="8">
        <v>43371.083333333336</v>
      </c>
      <c r="C6490" s="1">
        <v>0</v>
      </c>
    </row>
    <row r="6491" spans="1:3" customFormat="1" x14ac:dyDescent="0.25">
      <c r="A6491" s="7">
        <v>270.08333333333297</v>
      </c>
      <c r="B6491" s="8">
        <v>43371.125</v>
      </c>
      <c r="C6491" s="1">
        <v>0.26</v>
      </c>
    </row>
    <row r="6492" spans="1:3" customFormat="1" x14ac:dyDescent="0.25">
      <c r="A6492" s="7">
        <v>270.125</v>
      </c>
      <c r="B6492" s="8">
        <v>43371.166666666664</v>
      </c>
      <c r="C6492" s="1">
        <v>0</v>
      </c>
    </row>
    <row r="6493" spans="1:3" customFormat="1" x14ac:dyDescent="0.25">
      <c r="A6493" s="7">
        <v>270.16666666666703</v>
      </c>
      <c r="B6493" s="8">
        <v>43371.208333333336</v>
      </c>
      <c r="C6493" s="1">
        <v>0.26</v>
      </c>
    </row>
    <row r="6494" spans="1:3" customFormat="1" x14ac:dyDescent="0.25">
      <c r="A6494" s="7">
        <v>270.20833333333297</v>
      </c>
      <c r="B6494" s="8">
        <v>43371.25</v>
      </c>
      <c r="C6494" s="1">
        <v>0</v>
      </c>
    </row>
    <row r="6495" spans="1:3" customFormat="1" x14ac:dyDescent="0.25">
      <c r="A6495" s="7">
        <v>270.25</v>
      </c>
      <c r="B6495" s="8">
        <v>43371.291666666664</v>
      </c>
      <c r="C6495" s="1">
        <v>0.26</v>
      </c>
    </row>
    <row r="6496" spans="1:3" customFormat="1" x14ac:dyDescent="0.25">
      <c r="A6496" s="7">
        <v>270.29166666666703</v>
      </c>
      <c r="B6496" s="8">
        <v>43371.333333333336</v>
      </c>
      <c r="C6496" s="1">
        <v>0</v>
      </c>
    </row>
    <row r="6497" spans="1:3" customFormat="1" x14ac:dyDescent="0.25">
      <c r="A6497" s="7">
        <v>270.33333333333297</v>
      </c>
      <c r="B6497" s="8">
        <v>43371.375</v>
      </c>
      <c r="C6497" s="1">
        <v>0</v>
      </c>
    </row>
    <row r="6498" spans="1:3" customFormat="1" x14ac:dyDescent="0.25">
      <c r="A6498" s="7">
        <v>270.375</v>
      </c>
      <c r="B6498" s="8">
        <v>43371.416666666664</v>
      </c>
      <c r="C6498" s="1">
        <v>0.26</v>
      </c>
    </row>
    <row r="6499" spans="1:3" customFormat="1" x14ac:dyDescent="0.25">
      <c r="A6499" s="7">
        <v>270.41666666666703</v>
      </c>
      <c r="B6499" s="8">
        <v>43371.458333333336</v>
      </c>
      <c r="C6499" s="1">
        <v>0</v>
      </c>
    </row>
    <row r="6500" spans="1:3" customFormat="1" x14ac:dyDescent="0.25">
      <c r="A6500" s="7">
        <v>270.45833333333297</v>
      </c>
      <c r="B6500" s="8">
        <v>43371.5</v>
      </c>
      <c r="C6500" s="1">
        <v>0.26</v>
      </c>
    </row>
    <row r="6501" spans="1:3" customFormat="1" x14ac:dyDescent="0.25">
      <c r="A6501" s="7">
        <v>270.5</v>
      </c>
      <c r="B6501" s="8">
        <v>43371.541666666664</v>
      </c>
      <c r="C6501" s="1">
        <v>0</v>
      </c>
    </row>
    <row r="6502" spans="1:3" customFormat="1" x14ac:dyDescent="0.25">
      <c r="A6502" s="7">
        <v>270.54166666666703</v>
      </c>
      <c r="B6502" s="8">
        <v>43371.583333333336</v>
      </c>
      <c r="C6502" s="1">
        <v>0</v>
      </c>
    </row>
    <row r="6503" spans="1:3" customFormat="1" x14ac:dyDescent="0.25">
      <c r="A6503" s="7">
        <v>270.58333333333297</v>
      </c>
      <c r="B6503" s="8">
        <v>43371.625</v>
      </c>
      <c r="C6503" s="1">
        <v>0.26</v>
      </c>
    </row>
    <row r="6504" spans="1:3" customFormat="1" x14ac:dyDescent="0.25">
      <c r="A6504" s="7">
        <v>270.625</v>
      </c>
      <c r="B6504" s="8">
        <v>43371.666666666664</v>
      </c>
      <c r="C6504" s="1">
        <v>0</v>
      </c>
    </row>
    <row r="6505" spans="1:3" customFormat="1" x14ac:dyDescent="0.25">
      <c r="A6505" s="7">
        <v>270.66666666666703</v>
      </c>
      <c r="B6505" s="8">
        <v>43371.708333333336</v>
      </c>
      <c r="C6505" s="1">
        <v>0.26</v>
      </c>
    </row>
    <row r="6506" spans="1:3" customFormat="1" x14ac:dyDescent="0.25">
      <c r="A6506" s="7">
        <v>270.70833333333297</v>
      </c>
      <c r="B6506" s="8">
        <v>43371.75</v>
      </c>
      <c r="C6506" s="1">
        <v>0</v>
      </c>
    </row>
    <row r="6507" spans="1:3" customFormat="1" x14ac:dyDescent="0.25">
      <c r="A6507" s="7">
        <v>270.75</v>
      </c>
      <c r="B6507" s="8">
        <v>43371.791666666664</v>
      </c>
      <c r="C6507" s="1">
        <v>0</v>
      </c>
    </row>
    <row r="6508" spans="1:3" customFormat="1" x14ac:dyDescent="0.25">
      <c r="A6508" s="7">
        <v>270.79166666666703</v>
      </c>
      <c r="B6508" s="8">
        <v>43371.833333333336</v>
      </c>
      <c r="C6508" s="1">
        <v>0.26</v>
      </c>
    </row>
    <row r="6509" spans="1:3" customFormat="1" x14ac:dyDescent="0.25">
      <c r="A6509" s="7">
        <v>270.83333333333297</v>
      </c>
      <c r="B6509" s="8">
        <v>43371.875</v>
      </c>
      <c r="C6509" s="1">
        <v>0</v>
      </c>
    </row>
    <row r="6510" spans="1:3" customFormat="1" x14ac:dyDescent="0.25">
      <c r="A6510" s="7">
        <v>270.875</v>
      </c>
      <c r="B6510" s="8">
        <v>43371.916666666664</v>
      </c>
      <c r="C6510" s="1">
        <v>0.26</v>
      </c>
    </row>
    <row r="6511" spans="1:3" customFormat="1" x14ac:dyDescent="0.25">
      <c r="A6511" s="7">
        <v>270.91666666666703</v>
      </c>
      <c r="B6511" s="8">
        <v>43371.958333333336</v>
      </c>
      <c r="C6511" s="1">
        <v>0</v>
      </c>
    </row>
    <row r="6512" spans="1:3" customFormat="1" x14ac:dyDescent="0.25">
      <c r="A6512" s="7">
        <v>270.95833333333297</v>
      </c>
      <c r="B6512" s="8">
        <v>43372</v>
      </c>
      <c r="C6512" s="1">
        <v>0.26</v>
      </c>
    </row>
    <row r="6513" spans="1:3" customFormat="1" x14ac:dyDescent="0.25">
      <c r="A6513" s="7">
        <v>271</v>
      </c>
      <c r="B6513" s="8">
        <v>43372.041666666664</v>
      </c>
      <c r="C6513" s="1">
        <v>0</v>
      </c>
    </row>
    <row r="6514" spans="1:3" customFormat="1" x14ac:dyDescent="0.25">
      <c r="A6514" s="7">
        <v>271.04166666666703</v>
      </c>
      <c r="B6514" s="8">
        <v>43372.083333333336</v>
      </c>
      <c r="C6514" s="1">
        <v>0.26</v>
      </c>
    </row>
    <row r="6515" spans="1:3" customFormat="1" x14ac:dyDescent="0.25">
      <c r="A6515" s="7">
        <v>271.08333333333297</v>
      </c>
      <c r="B6515" s="8">
        <v>43372.125</v>
      </c>
      <c r="C6515" s="1">
        <v>0</v>
      </c>
    </row>
    <row r="6516" spans="1:3" customFormat="1" x14ac:dyDescent="0.25">
      <c r="A6516" s="7">
        <v>271.125</v>
      </c>
      <c r="B6516" s="8">
        <v>43372.166666666664</v>
      </c>
      <c r="C6516" s="1">
        <v>0</v>
      </c>
    </row>
    <row r="6517" spans="1:3" customFormat="1" x14ac:dyDescent="0.25">
      <c r="A6517" s="7">
        <v>271.16666666666703</v>
      </c>
      <c r="B6517" s="8">
        <v>43372.208333333336</v>
      </c>
      <c r="C6517" s="1">
        <v>0.26</v>
      </c>
    </row>
    <row r="6518" spans="1:3" customFormat="1" x14ac:dyDescent="0.25">
      <c r="A6518" s="7">
        <v>271.20833333333297</v>
      </c>
      <c r="B6518" s="8">
        <v>43372.25</v>
      </c>
      <c r="C6518" s="1">
        <v>0</v>
      </c>
    </row>
    <row r="6519" spans="1:3" customFormat="1" x14ac:dyDescent="0.25">
      <c r="A6519" s="7">
        <v>271.25</v>
      </c>
      <c r="B6519" s="8">
        <v>43372.291666666664</v>
      </c>
      <c r="C6519" s="1">
        <v>0.26</v>
      </c>
    </row>
    <row r="6520" spans="1:3" customFormat="1" x14ac:dyDescent="0.25">
      <c r="A6520" s="7">
        <v>271.29166666666703</v>
      </c>
      <c r="B6520" s="8">
        <v>43372.333333333336</v>
      </c>
      <c r="C6520" s="1">
        <v>0</v>
      </c>
    </row>
    <row r="6521" spans="1:3" customFormat="1" x14ac:dyDescent="0.25">
      <c r="A6521" s="7">
        <v>271.33333333333297</v>
      </c>
      <c r="B6521" s="8">
        <v>43372.375</v>
      </c>
      <c r="C6521" s="1">
        <v>0.26</v>
      </c>
    </row>
    <row r="6522" spans="1:3" customFormat="1" x14ac:dyDescent="0.25">
      <c r="A6522" s="7">
        <v>271.375</v>
      </c>
      <c r="B6522" s="8">
        <v>43372.416666666664</v>
      </c>
      <c r="C6522" s="1">
        <v>0</v>
      </c>
    </row>
    <row r="6523" spans="1:3" customFormat="1" x14ac:dyDescent="0.25">
      <c r="A6523" s="7">
        <v>271.41666666666703</v>
      </c>
      <c r="B6523" s="8">
        <v>43372.458333333336</v>
      </c>
      <c r="C6523" s="1">
        <v>0</v>
      </c>
    </row>
    <row r="6524" spans="1:3" customFormat="1" x14ac:dyDescent="0.25">
      <c r="A6524" s="7">
        <v>271.45833333333297</v>
      </c>
      <c r="B6524" s="8">
        <v>43372.5</v>
      </c>
      <c r="C6524" s="1">
        <v>0.26</v>
      </c>
    </row>
    <row r="6525" spans="1:3" customFormat="1" x14ac:dyDescent="0.25">
      <c r="A6525" s="7">
        <v>271.5</v>
      </c>
      <c r="B6525" s="8">
        <v>43372.541666666664</v>
      </c>
      <c r="C6525" s="1">
        <v>0</v>
      </c>
    </row>
    <row r="6526" spans="1:3" customFormat="1" x14ac:dyDescent="0.25">
      <c r="A6526" s="7">
        <v>271.54166666666703</v>
      </c>
      <c r="B6526" s="8">
        <v>43372.583333333336</v>
      </c>
      <c r="C6526" s="1">
        <v>0.26</v>
      </c>
    </row>
    <row r="6527" spans="1:3" customFormat="1" x14ac:dyDescent="0.25">
      <c r="A6527" s="7">
        <v>271.58333333333297</v>
      </c>
      <c r="B6527" s="8">
        <v>43372.625</v>
      </c>
      <c r="C6527" s="1">
        <v>0</v>
      </c>
    </row>
    <row r="6528" spans="1:3" customFormat="1" x14ac:dyDescent="0.25">
      <c r="A6528" s="7">
        <v>271.625</v>
      </c>
      <c r="B6528" s="8">
        <v>43372.666666666664</v>
      </c>
      <c r="C6528" s="1">
        <v>0</v>
      </c>
    </row>
    <row r="6529" spans="1:3" customFormat="1" x14ac:dyDescent="0.25">
      <c r="A6529" s="7">
        <v>271.66666666666703</v>
      </c>
      <c r="B6529" s="8">
        <v>43372.708333333336</v>
      </c>
      <c r="C6529" s="1">
        <v>0.26</v>
      </c>
    </row>
    <row r="6530" spans="1:3" customFormat="1" x14ac:dyDescent="0.25">
      <c r="A6530" s="7">
        <v>271.70833333333297</v>
      </c>
      <c r="B6530" s="8">
        <v>43372.75</v>
      </c>
      <c r="C6530" s="1">
        <v>0</v>
      </c>
    </row>
    <row r="6531" spans="1:3" customFormat="1" x14ac:dyDescent="0.25">
      <c r="A6531" s="7">
        <v>271.75</v>
      </c>
      <c r="B6531" s="8">
        <v>43372.791666666664</v>
      </c>
      <c r="C6531" s="1">
        <v>0.26</v>
      </c>
    </row>
    <row r="6532" spans="1:3" customFormat="1" x14ac:dyDescent="0.25">
      <c r="A6532" s="7">
        <v>271.79166666666703</v>
      </c>
      <c r="B6532" s="8">
        <v>43372.833333333336</v>
      </c>
      <c r="C6532" s="1">
        <v>0</v>
      </c>
    </row>
    <row r="6533" spans="1:3" customFormat="1" x14ac:dyDescent="0.25">
      <c r="A6533" s="7">
        <v>271.83333333333297</v>
      </c>
      <c r="B6533" s="8">
        <v>43372.875</v>
      </c>
      <c r="C6533" s="1">
        <v>0.26</v>
      </c>
    </row>
    <row r="6534" spans="1:3" customFormat="1" x14ac:dyDescent="0.25">
      <c r="A6534" s="7">
        <v>271.875</v>
      </c>
      <c r="B6534" s="8">
        <v>43372.916666666664</v>
      </c>
      <c r="C6534" s="1">
        <v>0</v>
      </c>
    </row>
    <row r="6535" spans="1:3" customFormat="1" x14ac:dyDescent="0.25">
      <c r="A6535" s="7">
        <v>271.91666666666703</v>
      </c>
      <c r="B6535" s="8">
        <v>43372.958333333336</v>
      </c>
      <c r="C6535" s="1">
        <v>0</v>
      </c>
    </row>
    <row r="6536" spans="1:3" customFormat="1" x14ac:dyDescent="0.25">
      <c r="A6536" s="7">
        <v>271.95833333333297</v>
      </c>
      <c r="B6536" s="8">
        <v>43373</v>
      </c>
      <c r="C6536" s="1">
        <v>0.26</v>
      </c>
    </row>
    <row r="6537" spans="1:3" customFormat="1" x14ac:dyDescent="0.25">
      <c r="A6537" s="7">
        <v>272</v>
      </c>
      <c r="B6537" s="8">
        <v>43373.041666666664</v>
      </c>
      <c r="C6537" s="1">
        <v>0</v>
      </c>
    </row>
    <row r="6538" spans="1:3" customFormat="1" x14ac:dyDescent="0.25">
      <c r="A6538" s="7">
        <v>272.04166666666703</v>
      </c>
      <c r="B6538" s="8">
        <v>43373.083333333336</v>
      </c>
      <c r="C6538" s="1">
        <v>0.26</v>
      </c>
    </row>
    <row r="6539" spans="1:3" customFormat="1" x14ac:dyDescent="0.25">
      <c r="A6539" s="7">
        <v>272.08333333333297</v>
      </c>
      <c r="B6539" s="8">
        <v>43373.125</v>
      </c>
      <c r="C6539" s="1">
        <v>0</v>
      </c>
    </row>
    <row r="6540" spans="1:3" customFormat="1" x14ac:dyDescent="0.25">
      <c r="A6540" s="7">
        <v>272.125</v>
      </c>
      <c r="B6540" s="8">
        <v>43373.166666666664</v>
      </c>
      <c r="C6540" s="1">
        <v>0.26</v>
      </c>
    </row>
    <row r="6541" spans="1:3" customFormat="1" x14ac:dyDescent="0.25">
      <c r="A6541" s="7">
        <v>272.16666666666703</v>
      </c>
      <c r="B6541" s="8">
        <v>43373.208333333336</v>
      </c>
      <c r="C6541" s="1">
        <v>0</v>
      </c>
    </row>
    <row r="6542" spans="1:3" customFormat="1" x14ac:dyDescent="0.25">
      <c r="A6542" s="7">
        <v>272.20833333333297</v>
      </c>
      <c r="B6542" s="8">
        <v>43373.25</v>
      </c>
      <c r="C6542" s="1">
        <v>0.26</v>
      </c>
    </row>
    <row r="6543" spans="1:3" customFormat="1" x14ac:dyDescent="0.25">
      <c r="A6543" s="7">
        <v>272.25</v>
      </c>
      <c r="B6543" s="8">
        <v>43373.291666666664</v>
      </c>
      <c r="C6543" s="1">
        <v>0</v>
      </c>
    </row>
    <row r="6544" spans="1:3" customFormat="1" x14ac:dyDescent="0.25">
      <c r="A6544" s="7">
        <v>272.29166666666703</v>
      </c>
      <c r="B6544" s="8">
        <v>43373.333333333336</v>
      </c>
      <c r="C6544" s="1">
        <v>0</v>
      </c>
    </row>
    <row r="6545" spans="1:3" customFormat="1" x14ac:dyDescent="0.25">
      <c r="A6545" s="7">
        <v>272.33333333333297</v>
      </c>
      <c r="B6545" s="8">
        <v>43373.375</v>
      </c>
      <c r="C6545" s="1">
        <v>0.26</v>
      </c>
    </row>
    <row r="6546" spans="1:3" customFormat="1" x14ac:dyDescent="0.25">
      <c r="A6546" s="7">
        <v>272.375</v>
      </c>
      <c r="B6546" s="8">
        <v>43373.416666666664</v>
      </c>
      <c r="C6546" s="1">
        <v>0</v>
      </c>
    </row>
    <row r="6547" spans="1:3" customFormat="1" x14ac:dyDescent="0.25">
      <c r="A6547" s="7">
        <v>272.41666666666703</v>
      </c>
      <c r="B6547" s="8">
        <v>43373.458333333336</v>
      </c>
      <c r="C6547" s="1">
        <v>0.26</v>
      </c>
    </row>
    <row r="6548" spans="1:3" customFormat="1" x14ac:dyDescent="0.25">
      <c r="A6548" s="7">
        <v>272.45833333333297</v>
      </c>
      <c r="B6548" s="8">
        <v>43373.5</v>
      </c>
      <c r="C6548" s="1">
        <v>0</v>
      </c>
    </row>
    <row r="6549" spans="1:3" customFormat="1" x14ac:dyDescent="0.25">
      <c r="A6549" s="7">
        <v>272.5</v>
      </c>
      <c r="B6549" s="8">
        <v>43373.541666666664</v>
      </c>
      <c r="C6549" s="1">
        <v>0</v>
      </c>
    </row>
    <row r="6550" spans="1:3" customFormat="1" x14ac:dyDescent="0.25">
      <c r="A6550" s="7">
        <v>272.54166666666703</v>
      </c>
      <c r="B6550" s="8">
        <v>43373.583333333336</v>
      </c>
      <c r="C6550" s="1">
        <v>0.26</v>
      </c>
    </row>
    <row r="6551" spans="1:3" customFormat="1" x14ac:dyDescent="0.25">
      <c r="A6551" s="7">
        <v>272.58333333333297</v>
      </c>
      <c r="B6551" s="8">
        <v>43373.625</v>
      </c>
      <c r="C6551" s="1">
        <v>0</v>
      </c>
    </row>
    <row r="6552" spans="1:3" customFormat="1" x14ac:dyDescent="0.25">
      <c r="A6552" s="7">
        <v>272.625</v>
      </c>
      <c r="B6552" s="8">
        <v>43373.666666666664</v>
      </c>
      <c r="C6552" s="1">
        <v>0.26</v>
      </c>
    </row>
    <row r="6553" spans="1:3" customFormat="1" x14ac:dyDescent="0.25">
      <c r="A6553" s="7">
        <v>272.66666666666703</v>
      </c>
      <c r="B6553" s="8">
        <v>43373.708333333336</v>
      </c>
      <c r="C6553" s="1">
        <v>0</v>
      </c>
    </row>
    <row r="6554" spans="1:3" customFormat="1" x14ac:dyDescent="0.25">
      <c r="A6554" s="7">
        <v>272.70833333333297</v>
      </c>
      <c r="B6554" s="8">
        <v>43373.75</v>
      </c>
      <c r="C6554" s="1">
        <v>0</v>
      </c>
    </row>
    <row r="6555" spans="1:3" customFormat="1" x14ac:dyDescent="0.25">
      <c r="A6555" s="7">
        <v>272.75</v>
      </c>
      <c r="B6555" s="8">
        <v>43373.791666666664</v>
      </c>
      <c r="C6555" s="1">
        <v>0.26</v>
      </c>
    </row>
    <row r="6556" spans="1:3" customFormat="1" x14ac:dyDescent="0.25">
      <c r="A6556" s="7">
        <v>272.79166666666703</v>
      </c>
      <c r="B6556" s="8">
        <v>43373.833333333336</v>
      </c>
      <c r="C6556" s="1">
        <v>0</v>
      </c>
    </row>
    <row r="6557" spans="1:3" customFormat="1" x14ac:dyDescent="0.25">
      <c r="A6557" s="7">
        <v>272.83333333333297</v>
      </c>
      <c r="B6557" s="8">
        <v>43373.875</v>
      </c>
      <c r="C6557" s="1">
        <v>0.26</v>
      </c>
    </row>
    <row r="6558" spans="1:3" customFormat="1" x14ac:dyDescent="0.25">
      <c r="A6558" s="7">
        <v>272.875</v>
      </c>
      <c r="B6558" s="8">
        <v>43373.916666666664</v>
      </c>
      <c r="C6558" s="1">
        <v>0</v>
      </c>
    </row>
    <row r="6559" spans="1:3" customFormat="1" x14ac:dyDescent="0.25">
      <c r="A6559" s="7">
        <v>272.91666666666703</v>
      </c>
      <c r="B6559" s="8">
        <v>43373.958333333336</v>
      </c>
      <c r="C6559" s="1">
        <v>0.26</v>
      </c>
    </row>
    <row r="6560" spans="1:3" customFormat="1" x14ac:dyDescent="0.25">
      <c r="A6560" s="7">
        <v>272.95833333333297</v>
      </c>
      <c r="B6560" s="8">
        <v>43374</v>
      </c>
      <c r="C6560" s="1">
        <v>0</v>
      </c>
    </row>
    <row r="6561" spans="1:3" customFormat="1" x14ac:dyDescent="0.25">
      <c r="A6561" s="7">
        <v>273</v>
      </c>
      <c r="B6561" s="8">
        <v>43374.041666666664</v>
      </c>
      <c r="C6561" s="1">
        <v>0.26</v>
      </c>
    </row>
    <row r="6562" spans="1:3" customFormat="1" x14ac:dyDescent="0.25">
      <c r="A6562" s="7">
        <v>273.04166666666703</v>
      </c>
      <c r="B6562" s="8">
        <v>43374.083333333336</v>
      </c>
      <c r="C6562" s="1">
        <v>0</v>
      </c>
    </row>
    <row r="6563" spans="1:3" customFormat="1" x14ac:dyDescent="0.25">
      <c r="A6563" s="7">
        <v>273.08333333333297</v>
      </c>
      <c r="B6563" s="8">
        <v>43374.125</v>
      </c>
      <c r="C6563" s="1">
        <v>0</v>
      </c>
    </row>
    <row r="6564" spans="1:3" customFormat="1" x14ac:dyDescent="0.25">
      <c r="A6564" s="7">
        <v>273.125</v>
      </c>
      <c r="B6564" s="8">
        <v>43374.166666666664</v>
      </c>
      <c r="C6564" s="1">
        <v>0.26</v>
      </c>
    </row>
    <row r="6565" spans="1:3" customFormat="1" x14ac:dyDescent="0.25">
      <c r="A6565" s="7">
        <v>273.16666666666703</v>
      </c>
      <c r="B6565" s="8">
        <v>43374.208333333336</v>
      </c>
      <c r="C6565" s="1">
        <v>0</v>
      </c>
    </row>
    <row r="6566" spans="1:3" customFormat="1" x14ac:dyDescent="0.25">
      <c r="A6566" s="7">
        <v>273.20833333333297</v>
      </c>
      <c r="B6566" s="8">
        <v>43374.25</v>
      </c>
      <c r="C6566" s="1">
        <v>0.26</v>
      </c>
    </row>
    <row r="6567" spans="1:3" customFormat="1" x14ac:dyDescent="0.25">
      <c r="A6567" s="7">
        <v>273.25</v>
      </c>
      <c r="B6567" s="8">
        <v>43374.291666666664</v>
      </c>
      <c r="C6567" s="1">
        <v>0</v>
      </c>
    </row>
    <row r="6568" spans="1:3" customFormat="1" x14ac:dyDescent="0.25">
      <c r="A6568" s="7">
        <v>273.29166666666703</v>
      </c>
      <c r="B6568" s="8">
        <v>43374.333333333336</v>
      </c>
      <c r="C6568" s="1">
        <v>0.26</v>
      </c>
    </row>
    <row r="6569" spans="1:3" customFormat="1" x14ac:dyDescent="0.25">
      <c r="A6569" s="7">
        <v>273.33333333333297</v>
      </c>
      <c r="B6569" s="8">
        <v>43374.375</v>
      </c>
      <c r="C6569" s="1">
        <v>0</v>
      </c>
    </row>
    <row r="6570" spans="1:3" customFormat="1" x14ac:dyDescent="0.25">
      <c r="A6570" s="7">
        <v>273.375</v>
      </c>
      <c r="B6570" s="8">
        <v>43374.416666666664</v>
      </c>
      <c r="C6570" s="1">
        <v>0</v>
      </c>
    </row>
    <row r="6571" spans="1:3" customFormat="1" x14ac:dyDescent="0.25">
      <c r="A6571" s="7">
        <v>273.41666666666703</v>
      </c>
      <c r="B6571" s="8">
        <v>43374.458333333336</v>
      </c>
      <c r="C6571" s="1">
        <v>0.26</v>
      </c>
    </row>
    <row r="6572" spans="1:3" customFormat="1" x14ac:dyDescent="0.25">
      <c r="A6572" s="7">
        <v>273.45833333333297</v>
      </c>
      <c r="B6572" s="8">
        <v>43374.5</v>
      </c>
      <c r="C6572" s="1">
        <v>0</v>
      </c>
    </row>
    <row r="6573" spans="1:3" customFormat="1" x14ac:dyDescent="0.25">
      <c r="A6573" s="7">
        <v>273.5</v>
      </c>
      <c r="B6573" s="8">
        <v>43374.541666666664</v>
      </c>
      <c r="C6573" s="1">
        <v>0.26</v>
      </c>
    </row>
    <row r="6574" spans="1:3" customFormat="1" x14ac:dyDescent="0.25">
      <c r="A6574" s="7">
        <v>273.54166666666703</v>
      </c>
      <c r="B6574" s="8">
        <v>43374.583333333336</v>
      </c>
      <c r="C6574" s="1">
        <v>0</v>
      </c>
    </row>
    <row r="6575" spans="1:3" customFormat="1" x14ac:dyDescent="0.25">
      <c r="A6575" s="7">
        <v>273.58333333333297</v>
      </c>
      <c r="B6575" s="8">
        <v>43374.625</v>
      </c>
      <c r="C6575" s="1">
        <v>0</v>
      </c>
    </row>
    <row r="6576" spans="1:3" customFormat="1" x14ac:dyDescent="0.25">
      <c r="A6576" s="7">
        <v>273.625</v>
      </c>
      <c r="B6576" s="8">
        <v>43374.666666666664</v>
      </c>
      <c r="C6576" s="1">
        <v>0.26</v>
      </c>
    </row>
    <row r="6577" spans="1:3" customFormat="1" x14ac:dyDescent="0.25">
      <c r="A6577" s="7">
        <v>273.66666666666703</v>
      </c>
      <c r="B6577" s="8">
        <v>43374.708333333336</v>
      </c>
      <c r="C6577" s="1">
        <v>0</v>
      </c>
    </row>
    <row r="6578" spans="1:3" customFormat="1" x14ac:dyDescent="0.25">
      <c r="A6578" s="7">
        <v>273.70833333333297</v>
      </c>
      <c r="B6578" s="8">
        <v>43374.75</v>
      </c>
      <c r="C6578" s="1">
        <v>0.26</v>
      </c>
    </row>
    <row r="6579" spans="1:3" customFormat="1" x14ac:dyDescent="0.25">
      <c r="A6579" s="7">
        <v>273.75</v>
      </c>
      <c r="B6579" s="8">
        <v>43374.791666666664</v>
      </c>
      <c r="C6579" s="1">
        <v>0</v>
      </c>
    </row>
    <row r="6580" spans="1:3" customFormat="1" x14ac:dyDescent="0.25">
      <c r="A6580" s="7">
        <v>273.79166666666703</v>
      </c>
      <c r="B6580" s="8">
        <v>43374.833333333336</v>
      </c>
      <c r="C6580" s="1">
        <v>0.26</v>
      </c>
    </row>
    <row r="6581" spans="1:3" customFormat="1" x14ac:dyDescent="0.25">
      <c r="A6581" s="7">
        <v>273.83333333333297</v>
      </c>
      <c r="B6581" s="8">
        <v>43374.875</v>
      </c>
      <c r="C6581" s="1">
        <v>0</v>
      </c>
    </row>
    <row r="6582" spans="1:3" customFormat="1" x14ac:dyDescent="0.25">
      <c r="A6582" s="7">
        <v>273.875</v>
      </c>
      <c r="B6582" s="8">
        <v>43374.916666666664</v>
      </c>
      <c r="C6582" s="1">
        <v>0</v>
      </c>
    </row>
    <row r="6583" spans="1:3" customFormat="1" x14ac:dyDescent="0.25">
      <c r="A6583" s="7">
        <v>273.91666666666703</v>
      </c>
      <c r="B6583" s="8">
        <v>43374.958333333336</v>
      </c>
      <c r="C6583" s="1">
        <v>0.26</v>
      </c>
    </row>
    <row r="6584" spans="1:3" customFormat="1" x14ac:dyDescent="0.25">
      <c r="A6584" s="7">
        <v>273.95833333333297</v>
      </c>
      <c r="B6584" s="8">
        <v>43375</v>
      </c>
      <c r="C6584" s="1">
        <v>0</v>
      </c>
    </row>
    <row r="6585" spans="1:3" customFormat="1" x14ac:dyDescent="0.25">
      <c r="A6585" s="7">
        <v>274</v>
      </c>
      <c r="B6585" s="8">
        <v>43375.041666666664</v>
      </c>
      <c r="C6585" s="1">
        <v>0.26</v>
      </c>
    </row>
    <row r="6586" spans="1:3" customFormat="1" x14ac:dyDescent="0.25">
      <c r="A6586" s="7">
        <v>274.04166666666703</v>
      </c>
      <c r="B6586" s="8">
        <v>43375.083333333336</v>
      </c>
      <c r="C6586" s="1">
        <v>0</v>
      </c>
    </row>
    <row r="6587" spans="1:3" customFormat="1" x14ac:dyDescent="0.25">
      <c r="A6587" s="7">
        <v>274.08333333333297</v>
      </c>
      <c r="B6587" s="8">
        <v>43375.125</v>
      </c>
      <c r="C6587" s="1">
        <v>0.26</v>
      </c>
    </row>
    <row r="6588" spans="1:3" customFormat="1" x14ac:dyDescent="0.25">
      <c r="A6588" s="7">
        <v>274.125</v>
      </c>
      <c r="B6588" s="8">
        <v>43375.166666666664</v>
      </c>
      <c r="C6588" s="1">
        <v>0</v>
      </c>
    </row>
    <row r="6589" spans="1:3" customFormat="1" x14ac:dyDescent="0.25">
      <c r="A6589" s="7">
        <v>274.16666666666703</v>
      </c>
      <c r="B6589" s="8">
        <v>43375.208333333336</v>
      </c>
      <c r="C6589" s="1">
        <v>0.26</v>
      </c>
    </row>
    <row r="6590" spans="1:3" customFormat="1" x14ac:dyDescent="0.25">
      <c r="A6590" s="7">
        <v>274.20833333333297</v>
      </c>
      <c r="B6590" s="8">
        <v>43375.25</v>
      </c>
      <c r="C6590" s="1">
        <v>0</v>
      </c>
    </row>
    <row r="6591" spans="1:3" customFormat="1" x14ac:dyDescent="0.25">
      <c r="A6591" s="7">
        <v>274.25</v>
      </c>
      <c r="B6591" s="8">
        <v>43375.291666666664</v>
      </c>
      <c r="C6591" s="1">
        <v>0.26</v>
      </c>
    </row>
    <row r="6592" spans="1:3" customFormat="1" x14ac:dyDescent="0.25">
      <c r="A6592" s="7">
        <v>274.29166666666703</v>
      </c>
      <c r="B6592" s="8">
        <v>43375.333333333336</v>
      </c>
      <c r="C6592" s="1">
        <v>0</v>
      </c>
    </row>
    <row r="6593" spans="1:3" customFormat="1" x14ac:dyDescent="0.25">
      <c r="A6593" s="7">
        <v>274.33333333333297</v>
      </c>
      <c r="B6593" s="8">
        <v>43375.375</v>
      </c>
      <c r="C6593" s="1">
        <v>0</v>
      </c>
    </row>
    <row r="6594" spans="1:3" customFormat="1" x14ac:dyDescent="0.25">
      <c r="A6594" s="7">
        <v>274.375</v>
      </c>
      <c r="B6594" s="8">
        <v>43375.416666666664</v>
      </c>
      <c r="C6594" s="1">
        <v>1.04</v>
      </c>
    </row>
    <row r="6595" spans="1:3" customFormat="1" x14ac:dyDescent="0.25">
      <c r="A6595" s="7">
        <v>274.41666666666703</v>
      </c>
      <c r="B6595" s="8">
        <v>43375.458333333336</v>
      </c>
      <c r="C6595" s="1">
        <v>0</v>
      </c>
    </row>
    <row r="6596" spans="1:3" customFormat="1" x14ac:dyDescent="0.25">
      <c r="A6596" s="7">
        <v>274.45833333333297</v>
      </c>
      <c r="B6596" s="8">
        <v>43375.5</v>
      </c>
      <c r="C6596" s="1">
        <v>0.26</v>
      </c>
    </row>
    <row r="6597" spans="1:3" customFormat="1" x14ac:dyDescent="0.25">
      <c r="A6597" s="7">
        <v>274.5</v>
      </c>
      <c r="B6597" s="8">
        <v>43375.541666666664</v>
      </c>
      <c r="C6597" s="1">
        <v>0</v>
      </c>
    </row>
    <row r="6598" spans="1:3" customFormat="1" x14ac:dyDescent="0.25">
      <c r="A6598" s="7">
        <v>274.54166666666703</v>
      </c>
      <c r="B6598" s="8">
        <v>43375.583333333336</v>
      </c>
      <c r="C6598" s="1">
        <v>0.26</v>
      </c>
    </row>
    <row r="6599" spans="1:3" customFormat="1" x14ac:dyDescent="0.25">
      <c r="A6599" s="7">
        <v>274.58333333333297</v>
      </c>
      <c r="B6599" s="8">
        <v>43375.625</v>
      </c>
      <c r="C6599" s="1">
        <v>0</v>
      </c>
    </row>
    <row r="6600" spans="1:3" customFormat="1" x14ac:dyDescent="0.25">
      <c r="A6600" s="7">
        <v>274.625</v>
      </c>
      <c r="B6600" s="8">
        <v>43375.666666666664</v>
      </c>
      <c r="C6600" s="1">
        <v>0</v>
      </c>
    </row>
    <row r="6601" spans="1:3" customFormat="1" x14ac:dyDescent="0.25">
      <c r="A6601" s="7">
        <v>274.66666666666703</v>
      </c>
      <c r="B6601" s="8">
        <v>43375.708333333336</v>
      </c>
      <c r="C6601" s="1">
        <v>0.26</v>
      </c>
    </row>
    <row r="6602" spans="1:3" customFormat="1" x14ac:dyDescent="0.25">
      <c r="A6602" s="7">
        <v>274.70833333333297</v>
      </c>
      <c r="B6602" s="8">
        <v>43375.75</v>
      </c>
      <c r="C6602" s="1">
        <v>0</v>
      </c>
    </row>
    <row r="6603" spans="1:3" customFormat="1" x14ac:dyDescent="0.25">
      <c r="A6603" s="7">
        <v>274.75</v>
      </c>
      <c r="B6603" s="8">
        <v>43375.791666666664</v>
      </c>
      <c r="C6603" s="1">
        <v>0.26</v>
      </c>
    </row>
    <row r="6604" spans="1:3" customFormat="1" x14ac:dyDescent="0.25">
      <c r="A6604" s="7">
        <v>274.79166666666703</v>
      </c>
      <c r="B6604" s="8">
        <v>43375.833333333336</v>
      </c>
      <c r="C6604" s="1">
        <v>0</v>
      </c>
    </row>
    <row r="6605" spans="1:3" customFormat="1" x14ac:dyDescent="0.25">
      <c r="A6605" s="7">
        <v>274.83333333333297</v>
      </c>
      <c r="B6605" s="8">
        <v>43375.875</v>
      </c>
      <c r="C6605" s="1">
        <v>0</v>
      </c>
    </row>
    <row r="6606" spans="1:3" customFormat="1" x14ac:dyDescent="0.25">
      <c r="A6606" s="7">
        <v>274.875</v>
      </c>
      <c r="B6606" s="8">
        <v>43375.916666666664</v>
      </c>
      <c r="C6606" s="1">
        <v>0.26</v>
      </c>
    </row>
    <row r="6607" spans="1:3" customFormat="1" x14ac:dyDescent="0.25">
      <c r="A6607" s="7">
        <v>274.91666666666703</v>
      </c>
      <c r="B6607" s="8">
        <v>43375.958333333336</v>
      </c>
      <c r="C6607" s="1">
        <v>0</v>
      </c>
    </row>
    <row r="6608" spans="1:3" customFormat="1" x14ac:dyDescent="0.25">
      <c r="A6608" s="7">
        <v>274.95833333333297</v>
      </c>
      <c r="B6608" s="8">
        <v>43376</v>
      </c>
      <c r="C6608" s="1">
        <v>0.26</v>
      </c>
    </row>
    <row r="6609" spans="1:3" customFormat="1" x14ac:dyDescent="0.25">
      <c r="A6609" s="7">
        <v>275</v>
      </c>
      <c r="B6609" s="8">
        <v>43376.041666666664</v>
      </c>
      <c r="C6609" s="1">
        <v>0</v>
      </c>
    </row>
    <row r="6610" spans="1:3" customFormat="1" x14ac:dyDescent="0.25">
      <c r="A6610" s="7">
        <v>275.04166666666703</v>
      </c>
      <c r="B6610" s="8">
        <v>43376.083333333336</v>
      </c>
      <c r="C6610" s="1">
        <v>0.26</v>
      </c>
    </row>
    <row r="6611" spans="1:3" customFormat="1" x14ac:dyDescent="0.25">
      <c r="A6611" s="7">
        <v>275.08333333333297</v>
      </c>
      <c r="B6611" s="8">
        <v>43376.125</v>
      </c>
      <c r="C6611" s="1">
        <v>0</v>
      </c>
    </row>
    <row r="6612" spans="1:3" customFormat="1" x14ac:dyDescent="0.25">
      <c r="A6612" s="7">
        <v>275.125</v>
      </c>
      <c r="B6612" s="8">
        <v>43376.166666666664</v>
      </c>
      <c r="C6612" s="1">
        <v>0.26</v>
      </c>
    </row>
    <row r="6613" spans="1:3" customFormat="1" x14ac:dyDescent="0.25">
      <c r="A6613" s="7">
        <v>275.16666666666703</v>
      </c>
      <c r="B6613" s="8">
        <v>43376.208333333336</v>
      </c>
      <c r="C6613" s="1">
        <v>0</v>
      </c>
    </row>
    <row r="6614" spans="1:3" customFormat="1" x14ac:dyDescent="0.25">
      <c r="A6614" s="7">
        <v>275.20833333333297</v>
      </c>
      <c r="B6614" s="8">
        <v>43376.25</v>
      </c>
      <c r="C6614" s="1">
        <v>0.26</v>
      </c>
    </row>
    <row r="6615" spans="1:3" customFormat="1" x14ac:dyDescent="0.25">
      <c r="A6615" s="7">
        <v>275.25</v>
      </c>
      <c r="B6615" s="8">
        <v>43376.291666666664</v>
      </c>
      <c r="C6615" s="1">
        <v>0</v>
      </c>
    </row>
    <row r="6616" spans="1:3" customFormat="1" x14ac:dyDescent="0.25">
      <c r="A6616" s="7">
        <v>275.29166666666703</v>
      </c>
      <c r="B6616" s="8">
        <v>43376.333333333336</v>
      </c>
      <c r="C6616" s="1">
        <v>0</v>
      </c>
    </row>
    <row r="6617" spans="1:3" customFormat="1" x14ac:dyDescent="0.25">
      <c r="A6617" s="7">
        <v>275.33333333333297</v>
      </c>
      <c r="B6617" s="8">
        <v>43376.375</v>
      </c>
      <c r="C6617" s="1">
        <v>0.26</v>
      </c>
    </row>
    <row r="6618" spans="1:3" customFormat="1" x14ac:dyDescent="0.25">
      <c r="A6618" s="7">
        <v>275.375</v>
      </c>
      <c r="B6618" s="8">
        <v>43376.416666666664</v>
      </c>
      <c r="C6618" s="1">
        <v>0</v>
      </c>
    </row>
    <row r="6619" spans="1:3" customFormat="1" x14ac:dyDescent="0.25">
      <c r="A6619" s="7">
        <v>275.41666666666703</v>
      </c>
      <c r="B6619" s="8">
        <v>43376.458333333336</v>
      </c>
      <c r="C6619" s="1">
        <v>0.26</v>
      </c>
    </row>
    <row r="6620" spans="1:3" customFormat="1" x14ac:dyDescent="0.25">
      <c r="A6620" s="7">
        <v>275.45833333333297</v>
      </c>
      <c r="B6620" s="8">
        <v>43376.5</v>
      </c>
      <c r="C6620" s="1">
        <v>0</v>
      </c>
    </row>
    <row r="6621" spans="1:3" customFormat="1" x14ac:dyDescent="0.25">
      <c r="A6621" s="7">
        <v>275.5</v>
      </c>
      <c r="B6621" s="8">
        <v>43376.541666666664</v>
      </c>
      <c r="C6621" s="1">
        <v>0</v>
      </c>
    </row>
    <row r="6622" spans="1:3" customFormat="1" x14ac:dyDescent="0.25">
      <c r="A6622" s="7">
        <v>275.54166666666703</v>
      </c>
      <c r="B6622" s="8">
        <v>43376.583333333336</v>
      </c>
      <c r="C6622" s="1">
        <v>0.26</v>
      </c>
    </row>
    <row r="6623" spans="1:3" customFormat="1" x14ac:dyDescent="0.25">
      <c r="A6623" s="7">
        <v>275.58333333333297</v>
      </c>
      <c r="B6623" s="8">
        <v>43376.625</v>
      </c>
      <c r="C6623" s="1">
        <v>0</v>
      </c>
    </row>
    <row r="6624" spans="1:3" customFormat="1" x14ac:dyDescent="0.25">
      <c r="A6624" s="7">
        <v>275.625</v>
      </c>
      <c r="B6624" s="8">
        <v>43376.666666666664</v>
      </c>
      <c r="C6624" s="1">
        <v>0.26</v>
      </c>
    </row>
    <row r="6625" spans="1:3" customFormat="1" x14ac:dyDescent="0.25">
      <c r="A6625" s="7">
        <v>275.66666666666703</v>
      </c>
      <c r="B6625" s="8">
        <v>43376.708333333336</v>
      </c>
      <c r="C6625" s="1">
        <v>0</v>
      </c>
    </row>
    <row r="6626" spans="1:3" customFormat="1" x14ac:dyDescent="0.25">
      <c r="A6626" s="7">
        <v>275.70833333333297</v>
      </c>
      <c r="B6626" s="8">
        <v>43376.75</v>
      </c>
      <c r="C6626" s="1">
        <v>0</v>
      </c>
    </row>
    <row r="6627" spans="1:3" customFormat="1" x14ac:dyDescent="0.25">
      <c r="A6627" s="7">
        <v>275.75</v>
      </c>
      <c r="B6627" s="8">
        <v>43376.791666666664</v>
      </c>
      <c r="C6627" s="1">
        <v>0.26</v>
      </c>
    </row>
    <row r="6628" spans="1:3" customFormat="1" x14ac:dyDescent="0.25">
      <c r="A6628" s="7">
        <v>275.79166666666703</v>
      </c>
      <c r="B6628" s="8">
        <v>43376.833333333336</v>
      </c>
      <c r="C6628" s="1">
        <v>0</v>
      </c>
    </row>
    <row r="6629" spans="1:3" customFormat="1" x14ac:dyDescent="0.25">
      <c r="A6629" s="7">
        <v>275.83333333333297</v>
      </c>
      <c r="B6629" s="8">
        <v>43376.875</v>
      </c>
      <c r="C6629" s="1">
        <v>0.26</v>
      </c>
    </row>
    <row r="6630" spans="1:3" customFormat="1" x14ac:dyDescent="0.25">
      <c r="A6630" s="7">
        <v>275.875</v>
      </c>
      <c r="B6630" s="8">
        <v>43376.916666666664</v>
      </c>
      <c r="C6630" s="1">
        <v>0</v>
      </c>
    </row>
    <row r="6631" spans="1:3" customFormat="1" x14ac:dyDescent="0.25">
      <c r="A6631" s="7">
        <v>275.91666666666703</v>
      </c>
      <c r="B6631" s="8">
        <v>43376.958333333336</v>
      </c>
      <c r="C6631" s="1">
        <v>0.26</v>
      </c>
    </row>
    <row r="6632" spans="1:3" customFormat="1" x14ac:dyDescent="0.25">
      <c r="A6632" s="7">
        <v>275.95833333333297</v>
      </c>
      <c r="B6632" s="8">
        <v>43377</v>
      </c>
      <c r="C6632" s="1">
        <v>0</v>
      </c>
    </row>
    <row r="6633" spans="1:3" customFormat="1" x14ac:dyDescent="0.25">
      <c r="A6633" s="7">
        <v>276</v>
      </c>
      <c r="B6633" s="8">
        <v>43377.041666666664</v>
      </c>
      <c r="C6633" s="1">
        <v>0.26</v>
      </c>
    </row>
    <row r="6634" spans="1:3" customFormat="1" x14ac:dyDescent="0.25">
      <c r="A6634" s="7">
        <v>276.04166666666703</v>
      </c>
      <c r="B6634" s="8">
        <v>43377.083333333336</v>
      </c>
      <c r="C6634" s="1">
        <v>0</v>
      </c>
    </row>
    <row r="6635" spans="1:3" customFormat="1" x14ac:dyDescent="0.25">
      <c r="A6635" s="7">
        <v>276.08333333333297</v>
      </c>
      <c r="B6635" s="8">
        <v>43377.125</v>
      </c>
      <c r="C6635" s="1">
        <v>0</v>
      </c>
    </row>
    <row r="6636" spans="1:3" customFormat="1" x14ac:dyDescent="0.25">
      <c r="A6636" s="7">
        <v>276.125</v>
      </c>
      <c r="B6636" s="8">
        <v>43377.166666666664</v>
      </c>
      <c r="C6636" s="1">
        <v>0.26</v>
      </c>
    </row>
    <row r="6637" spans="1:3" customFormat="1" x14ac:dyDescent="0.25">
      <c r="A6637" s="7">
        <v>276.16666666666703</v>
      </c>
      <c r="B6637" s="8">
        <v>43377.208333333336</v>
      </c>
      <c r="C6637" s="1">
        <v>0</v>
      </c>
    </row>
    <row r="6638" spans="1:3" customFormat="1" x14ac:dyDescent="0.25">
      <c r="A6638" s="7">
        <v>276.20833333333297</v>
      </c>
      <c r="B6638" s="8">
        <v>43377.25</v>
      </c>
      <c r="C6638" s="1">
        <v>0.26</v>
      </c>
    </row>
    <row r="6639" spans="1:3" customFormat="1" x14ac:dyDescent="0.25">
      <c r="A6639" s="7">
        <v>276.25</v>
      </c>
      <c r="B6639" s="8">
        <v>43377.291666666664</v>
      </c>
      <c r="C6639" s="1">
        <v>0</v>
      </c>
    </row>
    <row r="6640" spans="1:3" customFormat="1" x14ac:dyDescent="0.25">
      <c r="A6640" s="7">
        <v>276.29166666666703</v>
      </c>
      <c r="B6640" s="8">
        <v>43377.333333333336</v>
      </c>
      <c r="C6640" s="1">
        <v>1.56</v>
      </c>
    </row>
    <row r="6641" spans="1:3" customFormat="1" x14ac:dyDescent="0.25">
      <c r="A6641" s="7">
        <v>276.33333333333297</v>
      </c>
      <c r="B6641" s="8">
        <v>43377.375</v>
      </c>
      <c r="C6641" s="1">
        <v>2.34</v>
      </c>
    </row>
    <row r="6642" spans="1:3" customFormat="1" x14ac:dyDescent="0.25">
      <c r="A6642" s="7">
        <v>276.375</v>
      </c>
      <c r="B6642" s="8">
        <v>43377.416666666664</v>
      </c>
      <c r="C6642" s="1">
        <v>2.34</v>
      </c>
    </row>
    <row r="6643" spans="1:3" customFormat="1" x14ac:dyDescent="0.25">
      <c r="A6643" s="7">
        <v>276.41666666666703</v>
      </c>
      <c r="B6643" s="8">
        <v>43377.458333333336</v>
      </c>
      <c r="C6643" s="1">
        <v>2.34</v>
      </c>
    </row>
    <row r="6644" spans="1:3" customFormat="1" x14ac:dyDescent="0.25">
      <c r="A6644" s="7">
        <v>276.45833333333297</v>
      </c>
      <c r="B6644" s="8">
        <v>43377.5</v>
      </c>
      <c r="C6644" s="1">
        <v>2.34</v>
      </c>
    </row>
    <row r="6645" spans="1:3" customFormat="1" x14ac:dyDescent="0.25">
      <c r="A6645" s="7">
        <v>276.5</v>
      </c>
      <c r="B6645" s="8">
        <v>43377.541666666664</v>
      </c>
      <c r="C6645" s="1">
        <v>2.34</v>
      </c>
    </row>
    <row r="6646" spans="1:3" customFormat="1" x14ac:dyDescent="0.25">
      <c r="A6646" s="7">
        <v>276.54166666666703</v>
      </c>
      <c r="B6646" s="8">
        <v>43377.583333333336</v>
      </c>
      <c r="C6646" s="1">
        <v>2.34</v>
      </c>
    </row>
    <row r="6647" spans="1:3" customFormat="1" x14ac:dyDescent="0.25">
      <c r="A6647" s="7">
        <v>276.58333333333297</v>
      </c>
      <c r="B6647" s="8">
        <v>43377.625</v>
      </c>
      <c r="C6647" s="1">
        <v>1.3</v>
      </c>
    </row>
    <row r="6648" spans="1:3" customFormat="1" x14ac:dyDescent="0.25">
      <c r="A6648" s="7">
        <v>276.625</v>
      </c>
      <c r="B6648" s="8">
        <v>43377.666666666664</v>
      </c>
      <c r="C6648" s="1">
        <v>0</v>
      </c>
    </row>
    <row r="6649" spans="1:3" customFormat="1" x14ac:dyDescent="0.25">
      <c r="A6649" s="7">
        <v>276.66666666666703</v>
      </c>
      <c r="B6649" s="8">
        <v>43377.708333333336</v>
      </c>
      <c r="C6649" s="1">
        <v>0.26</v>
      </c>
    </row>
    <row r="6650" spans="1:3" customFormat="1" x14ac:dyDescent="0.25">
      <c r="A6650" s="7">
        <v>276.70833333333297</v>
      </c>
      <c r="B6650" s="8">
        <v>43377.75</v>
      </c>
      <c r="C6650" s="1">
        <v>0</v>
      </c>
    </row>
    <row r="6651" spans="1:3" customFormat="1" x14ac:dyDescent="0.25">
      <c r="A6651" s="7">
        <v>276.75</v>
      </c>
      <c r="B6651" s="8">
        <v>43377.791666666664</v>
      </c>
      <c r="C6651" s="1">
        <v>0.26</v>
      </c>
    </row>
    <row r="6652" spans="1:3" customFormat="1" x14ac:dyDescent="0.25">
      <c r="A6652" s="7">
        <v>276.79166666666703</v>
      </c>
      <c r="B6652" s="8">
        <v>43377.833333333336</v>
      </c>
      <c r="C6652" s="1">
        <v>0</v>
      </c>
    </row>
    <row r="6653" spans="1:3" customFormat="1" x14ac:dyDescent="0.25">
      <c r="A6653" s="7">
        <v>276.83333333333297</v>
      </c>
      <c r="B6653" s="8">
        <v>43377.875</v>
      </c>
      <c r="C6653" s="1">
        <v>0.26</v>
      </c>
    </row>
    <row r="6654" spans="1:3" customFormat="1" x14ac:dyDescent="0.25">
      <c r="A6654" s="7">
        <v>276.875</v>
      </c>
      <c r="B6654" s="8">
        <v>43377.916666666664</v>
      </c>
      <c r="C6654" s="1">
        <v>0</v>
      </c>
    </row>
    <row r="6655" spans="1:3" customFormat="1" x14ac:dyDescent="0.25">
      <c r="A6655" s="7">
        <v>276.91666666666703</v>
      </c>
      <c r="B6655" s="8">
        <v>43377.958333333336</v>
      </c>
      <c r="C6655" s="1">
        <v>0</v>
      </c>
    </row>
    <row r="6656" spans="1:3" customFormat="1" x14ac:dyDescent="0.25">
      <c r="A6656" s="7">
        <v>276.95833333333297</v>
      </c>
      <c r="B6656" s="8">
        <v>43378</v>
      </c>
      <c r="C6656" s="1">
        <v>0.26</v>
      </c>
    </row>
    <row r="6657" spans="1:3" customFormat="1" x14ac:dyDescent="0.25">
      <c r="A6657" s="7">
        <v>277</v>
      </c>
      <c r="B6657" s="8">
        <v>43378.041666666664</v>
      </c>
      <c r="C6657" s="1">
        <v>0</v>
      </c>
    </row>
    <row r="6658" spans="1:3" customFormat="1" x14ac:dyDescent="0.25">
      <c r="A6658" s="7">
        <v>277.04166666666703</v>
      </c>
      <c r="B6658" s="8">
        <v>43378.083333333336</v>
      </c>
      <c r="C6658" s="1">
        <v>0.26</v>
      </c>
    </row>
    <row r="6659" spans="1:3" customFormat="1" x14ac:dyDescent="0.25">
      <c r="A6659" s="7">
        <v>277.08333333333297</v>
      </c>
      <c r="B6659" s="8">
        <v>43378.125</v>
      </c>
      <c r="C6659" s="1">
        <v>0</v>
      </c>
    </row>
    <row r="6660" spans="1:3" customFormat="1" x14ac:dyDescent="0.25">
      <c r="A6660" s="7">
        <v>277.125</v>
      </c>
      <c r="B6660" s="8">
        <v>43378.166666666664</v>
      </c>
      <c r="C6660" s="1">
        <v>0.26</v>
      </c>
    </row>
    <row r="6661" spans="1:3" customFormat="1" x14ac:dyDescent="0.25">
      <c r="A6661" s="7">
        <v>277.16666666666703</v>
      </c>
      <c r="B6661" s="8">
        <v>43378.208333333336</v>
      </c>
      <c r="C6661" s="1">
        <v>0</v>
      </c>
    </row>
    <row r="6662" spans="1:3" customFormat="1" x14ac:dyDescent="0.25">
      <c r="A6662" s="7">
        <v>277.20833333333297</v>
      </c>
      <c r="B6662" s="8">
        <v>43378.25</v>
      </c>
      <c r="C6662" s="1">
        <v>0.26</v>
      </c>
    </row>
    <row r="6663" spans="1:3" customFormat="1" x14ac:dyDescent="0.25">
      <c r="A6663" s="7">
        <v>277.25</v>
      </c>
      <c r="B6663" s="8">
        <v>43378.291666666664</v>
      </c>
      <c r="C6663" s="1">
        <v>0</v>
      </c>
    </row>
    <row r="6664" spans="1:3" customFormat="1" x14ac:dyDescent="0.25">
      <c r="A6664" s="7">
        <v>277.29166666666703</v>
      </c>
      <c r="B6664" s="8">
        <v>43378.333333333336</v>
      </c>
      <c r="C6664" s="1">
        <v>0</v>
      </c>
    </row>
    <row r="6665" spans="1:3" customFormat="1" x14ac:dyDescent="0.25">
      <c r="A6665" s="7">
        <v>277.33333333333297</v>
      </c>
      <c r="B6665" s="8">
        <v>43378.375</v>
      </c>
      <c r="C6665" s="1">
        <v>0.26</v>
      </c>
    </row>
    <row r="6666" spans="1:3" customFormat="1" x14ac:dyDescent="0.25">
      <c r="A6666" s="7">
        <v>277.375</v>
      </c>
      <c r="B6666" s="8">
        <v>43378.416666666664</v>
      </c>
      <c r="C6666" s="1">
        <v>1.3</v>
      </c>
    </row>
    <row r="6667" spans="1:3" customFormat="1" x14ac:dyDescent="0.25">
      <c r="A6667" s="7">
        <v>277.41666666666703</v>
      </c>
      <c r="B6667" s="8">
        <v>43378.458333333336</v>
      </c>
      <c r="C6667" s="1">
        <v>2.34</v>
      </c>
    </row>
    <row r="6668" spans="1:3" customFormat="1" x14ac:dyDescent="0.25">
      <c r="A6668" s="7">
        <v>277.45833333333297</v>
      </c>
      <c r="B6668" s="8">
        <v>43378.5</v>
      </c>
      <c r="C6668" s="1">
        <v>2.34</v>
      </c>
    </row>
    <row r="6669" spans="1:3" customFormat="1" x14ac:dyDescent="0.25">
      <c r="A6669" s="7">
        <v>277.5</v>
      </c>
      <c r="B6669" s="8">
        <v>43378.541666666664</v>
      </c>
      <c r="C6669" s="1">
        <v>2.34</v>
      </c>
    </row>
    <row r="6670" spans="1:3" customFormat="1" x14ac:dyDescent="0.25">
      <c r="A6670" s="7">
        <v>277.54166666666703</v>
      </c>
      <c r="B6670" s="8">
        <v>43378.583333333336</v>
      </c>
      <c r="C6670" s="1">
        <v>1.3</v>
      </c>
    </row>
    <row r="6671" spans="1:3" customFormat="1" x14ac:dyDescent="0.25">
      <c r="A6671" s="7">
        <v>277.58333333333297</v>
      </c>
      <c r="B6671" s="8">
        <v>43378.625</v>
      </c>
      <c r="C6671" s="1">
        <v>0</v>
      </c>
    </row>
    <row r="6672" spans="1:3" customFormat="1" x14ac:dyDescent="0.25">
      <c r="A6672" s="7">
        <v>277.625</v>
      </c>
      <c r="B6672" s="8">
        <v>43378.666666666664</v>
      </c>
      <c r="C6672" s="1">
        <v>0.26</v>
      </c>
    </row>
    <row r="6673" spans="1:3" customFormat="1" x14ac:dyDescent="0.25">
      <c r="A6673" s="7">
        <v>277.66666666666703</v>
      </c>
      <c r="B6673" s="8">
        <v>43378.708333333336</v>
      </c>
      <c r="C6673" s="1">
        <v>0</v>
      </c>
    </row>
    <row r="6674" spans="1:3" customFormat="1" x14ac:dyDescent="0.25">
      <c r="A6674" s="7">
        <v>277.70833333333297</v>
      </c>
      <c r="B6674" s="8">
        <v>43378.75</v>
      </c>
      <c r="C6674" s="1">
        <v>0.26</v>
      </c>
    </row>
    <row r="6675" spans="1:3" customFormat="1" x14ac:dyDescent="0.25">
      <c r="A6675" s="7">
        <v>277.75</v>
      </c>
      <c r="B6675" s="8">
        <v>43378.791666666664</v>
      </c>
      <c r="C6675" s="1">
        <v>0</v>
      </c>
    </row>
    <row r="6676" spans="1:3" customFormat="1" x14ac:dyDescent="0.25">
      <c r="A6676" s="7">
        <v>277.79166666666703</v>
      </c>
      <c r="B6676" s="8">
        <v>43378.833333333336</v>
      </c>
      <c r="C6676" s="1">
        <v>0</v>
      </c>
    </row>
    <row r="6677" spans="1:3" customFormat="1" x14ac:dyDescent="0.25">
      <c r="A6677" s="7">
        <v>277.83333333333297</v>
      </c>
      <c r="B6677" s="8">
        <v>43378.875</v>
      </c>
      <c r="C6677" s="1">
        <v>0.26</v>
      </c>
    </row>
    <row r="6678" spans="1:3" customFormat="1" x14ac:dyDescent="0.25">
      <c r="A6678" s="7">
        <v>277.875</v>
      </c>
      <c r="B6678" s="8">
        <v>43378.916666666664</v>
      </c>
      <c r="C6678" s="1">
        <v>0</v>
      </c>
    </row>
    <row r="6679" spans="1:3" customFormat="1" x14ac:dyDescent="0.25">
      <c r="A6679" s="7">
        <v>277.91666666666703</v>
      </c>
      <c r="B6679" s="8">
        <v>43378.958333333336</v>
      </c>
      <c r="C6679" s="1">
        <v>0.26</v>
      </c>
    </row>
    <row r="6680" spans="1:3" customFormat="1" x14ac:dyDescent="0.25">
      <c r="A6680" s="7">
        <v>277.95833333333297</v>
      </c>
      <c r="B6680" s="8">
        <v>43379</v>
      </c>
      <c r="C6680" s="1">
        <v>0</v>
      </c>
    </row>
    <row r="6681" spans="1:3" customFormat="1" x14ac:dyDescent="0.25">
      <c r="A6681" s="7">
        <v>278</v>
      </c>
      <c r="B6681" s="8">
        <v>43379.041666666664</v>
      </c>
      <c r="C6681" s="1">
        <v>0.26</v>
      </c>
    </row>
    <row r="6682" spans="1:3" customFormat="1" x14ac:dyDescent="0.25">
      <c r="A6682" s="7">
        <v>278.04166666666703</v>
      </c>
      <c r="B6682" s="8">
        <v>43379.083333333336</v>
      </c>
      <c r="C6682" s="1">
        <v>0</v>
      </c>
    </row>
    <row r="6683" spans="1:3" customFormat="1" x14ac:dyDescent="0.25">
      <c r="A6683" s="7">
        <v>278.08333333333297</v>
      </c>
      <c r="B6683" s="8">
        <v>43379.125</v>
      </c>
      <c r="C6683" s="1">
        <v>0.26</v>
      </c>
    </row>
    <row r="6684" spans="1:3" customFormat="1" x14ac:dyDescent="0.25">
      <c r="A6684" s="7">
        <v>278.125</v>
      </c>
      <c r="B6684" s="8">
        <v>43379.166666666664</v>
      </c>
      <c r="C6684" s="1">
        <v>0</v>
      </c>
    </row>
    <row r="6685" spans="1:3" customFormat="1" x14ac:dyDescent="0.25">
      <c r="A6685" s="7">
        <v>278.16666666666703</v>
      </c>
      <c r="B6685" s="8">
        <v>43379.208333333336</v>
      </c>
      <c r="C6685" s="1">
        <v>0</v>
      </c>
    </row>
    <row r="6686" spans="1:3" customFormat="1" x14ac:dyDescent="0.25">
      <c r="A6686" s="7">
        <v>278.20833333333297</v>
      </c>
      <c r="B6686" s="8">
        <v>43379.25</v>
      </c>
      <c r="C6686" s="1">
        <v>0.26</v>
      </c>
    </row>
    <row r="6687" spans="1:3" customFormat="1" x14ac:dyDescent="0.25">
      <c r="A6687" s="7">
        <v>278.25</v>
      </c>
      <c r="B6687" s="8">
        <v>43379.291666666664</v>
      </c>
      <c r="C6687" s="1">
        <v>0</v>
      </c>
    </row>
    <row r="6688" spans="1:3" customFormat="1" x14ac:dyDescent="0.25">
      <c r="A6688" s="7">
        <v>278.29166666666703</v>
      </c>
      <c r="B6688" s="8">
        <v>43379.333333333336</v>
      </c>
      <c r="C6688" s="1">
        <v>0.26</v>
      </c>
    </row>
    <row r="6689" spans="1:3" customFormat="1" x14ac:dyDescent="0.25">
      <c r="A6689" s="7">
        <v>278.33333333333297</v>
      </c>
      <c r="B6689" s="8">
        <v>43379.375</v>
      </c>
      <c r="C6689" s="1">
        <v>0</v>
      </c>
    </row>
    <row r="6690" spans="1:3" customFormat="1" x14ac:dyDescent="0.25">
      <c r="A6690" s="7">
        <v>278.375</v>
      </c>
      <c r="B6690" s="8">
        <v>43379.416666666664</v>
      </c>
      <c r="C6690" s="1">
        <v>0.26</v>
      </c>
    </row>
    <row r="6691" spans="1:3" customFormat="1" x14ac:dyDescent="0.25">
      <c r="A6691" s="7">
        <v>278.41666666666703</v>
      </c>
      <c r="B6691" s="8">
        <v>43379.458333333336</v>
      </c>
      <c r="C6691" s="1">
        <v>0</v>
      </c>
    </row>
    <row r="6692" spans="1:3" customFormat="1" x14ac:dyDescent="0.25">
      <c r="A6692" s="7">
        <v>278.45833333333297</v>
      </c>
      <c r="B6692" s="8">
        <v>43379.5</v>
      </c>
      <c r="C6692" s="1">
        <v>0</v>
      </c>
    </row>
    <row r="6693" spans="1:3" customFormat="1" x14ac:dyDescent="0.25">
      <c r="A6693" s="7">
        <v>278.5</v>
      </c>
      <c r="B6693" s="8">
        <v>43379.541666666664</v>
      </c>
      <c r="C6693" s="1">
        <v>0.26</v>
      </c>
    </row>
    <row r="6694" spans="1:3" customFormat="1" x14ac:dyDescent="0.25">
      <c r="A6694" s="7">
        <v>278.54166666666703</v>
      </c>
      <c r="B6694" s="8">
        <v>43379.583333333336</v>
      </c>
      <c r="C6694" s="1">
        <v>0</v>
      </c>
    </row>
    <row r="6695" spans="1:3" customFormat="1" x14ac:dyDescent="0.25">
      <c r="A6695" s="7">
        <v>278.58333333333297</v>
      </c>
      <c r="B6695" s="8">
        <v>43379.625</v>
      </c>
      <c r="C6695" s="1">
        <v>0.26</v>
      </c>
    </row>
    <row r="6696" spans="1:3" customFormat="1" x14ac:dyDescent="0.25">
      <c r="A6696" s="7">
        <v>278.625</v>
      </c>
      <c r="B6696" s="8">
        <v>43379.666666666664</v>
      </c>
      <c r="C6696" s="1">
        <v>0</v>
      </c>
    </row>
    <row r="6697" spans="1:3" customFormat="1" x14ac:dyDescent="0.25">
      <c r="A6697" s="7">
        <v>278.66666666666703</v>
      </c>
      <c r="B6697" s="8">
        <v>43379.708333333336</v>
      </c>
      <c r="C6697" s="1">
        <v>0</v>
      </c>
    </row>
    <row r="6698" spans="1:3" customFormat="1" x14ac:dyDescent="0.25">
      <c r="A6698" s="7">
        <v>278.70833333333297</v>
      </c>
      <c r="B6698" s="8">
        <v>43379.75</v>
      </c>
      <c r="C6698" s="1">
        <v>0.26</v>
      </c>
    </row>
    <row r="6699" spans="1:3" customFormat="1" x14ac:dyDescent="0.25">
      <c r="A6699" s="7">
        <v>278.75</v>
      </c>
      <c r="B6699" s="8">
        <v>43379.791666666664</v>
      </c>
      <c r="C6699" s="1">
        <v>0</v>
      </c>
    </row>
    <row r="6700" spans="1:3" customFormat="1" x14ac:dyDescent="0.25">
      <c r="A6700" s="7">
        <v>278.79166666666703</v>
      </c>
      <c r="B6700" s="8">
        <v>43379.833333333336</v>
      </c>
      <c r="C6700" s="1">
        <v>0.26</v>
      </c>
    </row>
    <row r="6701" spans="1:3" customFormat="1" x14ac:dyDescent="0.25">
      <c r="A6701" s="7">
        <v>278.83333333333297</v>
      </c>
      <c r="B6701" s="8">
        <v>43379.875</v>
      </c>
      <c r="C6701" s="1">
        <v>0</v>
      </c>
    </row>
    <row r="6702" spans="1:3" customFormat="1" x14ac:dyDescent="0.25">
      <c r="A6702" s="7">
        <v>278.875</v>
      </c>
      <c r="B6702" s="8">
        <v>43379.916666666664</v>
      </c>
      <c r="C6702" s="1">
        <v>0.26</v>
      </c>
    </row>
    <row r="6703" spans="1:3" customFormat="1" x14ac:dyDescent="0.25">
      <c r="A6703" s="7">
        <v>278.91666666666703</v>
      </c>
      <c r="B6703" s="8">
        <v>43379.958333333336</v>
      </c>
      <c r="C6703" s="1">
        <v>0</v>
      </c>
    </row>
    <row r="6704" spans="1:3" customFormat="1" x14ac:dyDescent="0.25">
      <c r="A6704" s="7">
        <v>278.95833333333297</v>
      </c>
      <c r="B6704" s="8">
        <v>43380</v>
      </c>
      <c r="C6704" s="1">
        <v>0</v>
      </c>
    </row>
    <row r="6705" spans="1:3" customFormat="1" x14ac:dyDescent="0.25">
      <c r="A6705" s="7">
        <v>279</v>
      </c>
      <c r="B6705" s="8">
        <v>43380.041666666664</v>
      </c>
      <c r="C6705" s="1">
        <v>0.26</v>
      </c>
    </row>
    <row r="6706" spans="1:3" customFormat="1" x14ac:dyDescent="0.25">
      <c r="A6706" s="7">
        <v>279.04166666666703</v>
      </c>
      <c r="B6706" s="8">
        <v>43380.083333333336</v>
      </c>
      <c r="C6706" s="1">
        <v>0</v>
      </c>
    </row>
    <row r="6707" spans="1:3" customFormat="1" x14ac:dyDescent="0.25">
      <c r="A6707" s="7">
        <v>279.08333333333297</v>
      </c>
      <c r="B6707" s="8">
        <v>43380.125</v>
      </c>
      <c r="C6707" s="1">
        <v>0.26</v>
      </c>
    </row>
    <row r="6708" spans="1:3" customFormat="1" x14ac:dyDescent="0.25">
      <c r="A6708" s="7">
        <v>279.125</v>
      </c>
      <c r="B6708" s="8">
        <v>43380.166666666664</v>
      </c>
      <c r="C6708" s="1">
        <v>0</v>
      </c>
    </row>
    <row r="6709" spans="1:3" customFormat="1" x14ac:dyDescent="0.25">
      <c r="A6709" s="7">
        <v>279.16666666666703</v>
      </c>
      <c r="B6709" s="8">
        <v>43380.208333333336</v>
      </c>
      <c r="C6709" s="1">
        <v>0.26</v>
      </c>
    </row>
    <row r="6710" spans="1:3" customFormat="1" x14ac:dyDescent="0.25">
      <c r="A6710" s="7">
        <v>279.20833333333297</v>
      </c>
      <c r="B6710" s="8">
        <v>43380.25</v>
      </c>
      <c r="C6710" s="1">
        <v>0</v>
      </c>
    </row>
    <row r="6711" spans="1:3" customFormat="1" x14ac:dyDescent="0.25">
      <c r="A6711" s="7">
        <v>279.25</v>
      </c>
      <c r="B6711" s="8">
        <v>43380.291666666664</v>
      </c>
      <c r="C6711" s="1">
        <v>0.26</v>
      </c>
    </row>
    <row r="6712" spans="1:3" customFormat="1" x14ac:dyDescent="0.25">
      <c r="A6712" s="7">
        <v>279.29166666666703</v>
      </c>
      <c r="B6712" s="8">
        <v>43380.333333333336</v>
      </c>
      <c r="C6712" s="1">
        <v>0</v>
      </c>
    </row>
    <row r="6713" spans="1:3" customFormat="1" x14ac:dyDescent="0.25">
      <c r="A6713" s="7">
        <v>279.33333333333297</v>
      </c>
      <c r="B6713" s="8">
        <v>43380.375</v>
      </c>
      <c r="C6713" s="1">
        <v>0</v>
      </c>
    </row>
    <row r="6714" spans="1:3" customFormat="1" x14ac:dyDescent="0.25">
      <c r="A6714" s="7">
        <v>279.375</v>
      </c>
      <c r="B6714" s="8">
        <v>43380.416666666664</v>
      </c>
      <c r="C6714" s="1">
        <v>0.26</v>
      </c>
    </row>
    <row r="6715" spans="1:3" customFormat="1" x14ac:dyDescent="0.25">
      <c r="A6715" s="7">
        <v>279.41666666666703</v>
      </c>
      <c r="B6715" s="8">
        <v>43380.458333333336</v>
      </c>
      <c r="C6715" s="1">
        <v>0</v>
      </c>
    </row>
    <row r="6716" spans="1:3" customFormat="1" x14ac:dyDescent="0.25">
      <c r="A6716" s="7">
        <v>279.45833333333297</v>
      </c>
      <c r="B6716" s="8">
        <v>43380.5</v>
      </c>
      <c r="C6716" s="1">
        <v>0.26</v>
      </c>
    </row>
    <row r="6717" spans="1:3" customFormat="1" x14ac:dyDescent="0.25">
      <c r="A6717" s="7">
        <v>279.5</v>
      </c>
      <c r="B6717" s="8">
        <v>43380.541666666664</v>
      </c>
      <c r="C6717" s="1">
        <v>0</v>
      </c>
    </row>
    <row r="6718" spans="1:3" customFormat="1" x14ac:dyDescent="0.25">
      <c r="A6718" s="7">
        <v>279.54166666666703</v>
      </c>
      <c r="B6718" s="8">
        <v>43380.583333333336</v>
      </c>
      <c r="C6718" s="1">
        <v>0</v>
      </c>
    </row>
    <row r="6719" spans="1:3" customFormat="1" x14ac:dyDescent="0.25">
      <c r="A6719" s="7">
        <v>279.58333333333297</v>
      </c>
      <c r="B6719" s="8">
        <v>43380.625</v>
      </c>
      <c r="C6719" s="1">
        <v>0.26</v>
      </c>
    </row>
    <row r="6720" spans="1:3" customFormat="1" x14ac:dyDescent="0.25">
      <c r="A6720" s="7">
        <v>279.625</v>
      </c>
      <c r="B6720" s="8">
        <v>43380.666666666664</v>
      </c>
      <c r="C6720" s="1">
        <v>0</v>
      </c>
    </row>
    <row r="6721" spans="1:3" customFormat="1" x14ac:dyDescent="0.25">
      <c r="A6721" s="7">
        <v>279.66666666666703</v>
      </c>
      <c r="B6721" s="8">
        <v>43380.708333333336</v>
      </c>
      <c r="C6721" s="1">
        <v>0.26</v>
      </c>
    </row>
    <row r="6722" spans="1:3" customFormat="1" x14ac:dyDescent="0.25">
      <c r="A6722" s="7">
        <v>279.70833333333297</v>
      </c>
      <c r="B6722" s="8">
        <v>43380.75</v>
      </c>
      <c r="C6722" s="1">
        <v>0</v>
      </c>
    </row>
    <row r="6723" spans="1:3" customFormat="1" x14ac:dyDescent="0.25">
      <c r="A6723" s="7">
        <v>279.75</v>
      </c>
      <c r="B6723" s="8">
        <v>43380.791666666664</v>
      </c>
      <c r="C6723" s="1">
        <v>0</v>
      </c>
    </row>
    <row r="6724" spans="1:3" customFormat="1" x14ac:dyDescent="0.25">
      <c r="A6724" s="7">
        <v>279.79166666666703</v>
      </c>
      <c r="B6724" s="8">
        <v>43380.833333333336</v>
      </c>
      <c r="C6724" s="1">
        <v>0.26</v>
      </c>
    </row>
    <row r="6725" spans="1:3" customFormat="1" x14ac:dyDescent="0.25">
      <c r="A6725" s="7">
        <v>279.83333333333297</v>
      </c>
      <c r="B6725" s="8">
        <v>43380.875</v>
      </c>
      <c r="C6725" s="1">
        <v>0</v>
      </c>
    </row>
    <row r="6726" spans="1:3" customFormat="1" x14ac:dyDescent="0.25">
      <c r="A6726" s="7">
        <v>279.875</v>
      </c>
      <c r="B6726" s="8">
        <v>43380.916666666664</v>
      </c>
      <c r="C6726" s="1">
        <v>0.26</v>
      </c>
    </row>
    <row r="6727" spans="1:3" customFormat="1" x14ac:dyDescent="0.25">
      <c r="A6727" s="7">
        <v>279.91666666666703</v>
      </c>
      <c r="B6727" s="8">
        <v>43380.958333333336</v>
      </c>
      <c r="C6727" s="1">
        <v>0</v>
      </c>
    </row>
    <row r="6728" spans="1:3" customFormat="1" x14ac:dyDescent="0.25">
      <c r="A6728" s="7">
        <v>279.95833333333297</v>
      </c>
      <c r="B6728" s="8">
        <v>43381</v>
      </c>
      <c r="C6728" s="1">
        <v>0.26</v>
      </c>
    </row>
    <row r="6729" spans="1:3" customFormat="1" x14ac:dyDescent="0.25">
      <c r="A6729" s="7">
        <v>280</v>
      </c>
      <c r="B6729" s="8">
        <v>43381.041666666664</v>
      </c>
      <c r="C6729" s="1">
        <v>0</v>
      </c>
    </row>
    <row r="6730" spans="1:3" customFormat="1" x14ac:dyDescent="0.25">
      <c r="A6730" s="7">
        <v>280.04166666666703</v>
      </c>
      <c r="B6730" s="8">
        <v>43381.083333333336</v>
      </c>
      <c r="C6730" s="1">
        <v>0.26</v>
      </c>
    </row>
    <row r="6731" spans="1:3" customFormat="1" x14ac:dyDescent="0.25">
      <c r="A6731" s="7">
        <v>280.08333333333297</v>
      </c>
      <c r="B6731" s="8">
        <v>43381.125</v>
      </c>
      <c r="C6731" s="1">
        <v>0</v>
      </c>
    </row>
    <row r="6732" spans="1:3" customFormat="1" x14ac:dyDescent="0.25">
      <c r="A6732" s="7">
        <v>280.125</v>
      </c>
      <c r="B6732" s="8">
        <v>43381.166666666664</v>
      </c>
      <c r="C6732" s="1">
        <v>0</v>
      </c>
    </row>
    <row r="6733" spans="1:3" customFormat="1" x14ac:dyDescent="0.25">
      <c r="A6733" s="7">
        <v>280.16666666666703</v>
      </c>
      <c r="B6733" s="8">
        <v>43381.208333333336</v>
      </c>
      <c r="C6733" s="1">
        <v>0.26</v>
      </c>
    </row>
    <row r="6734" spans="1:3" customFormat="1" x14ac:dyDescent="0.25">
      <c r="A6734" s="7">
        <v>280.20833333333297</v>
      </c>
      <c r="B6734" s="8">
        <v>43381.25</v>
      </c>
      <c r="C6734" s="1">
        <v>0</v>
      </c>
    </row>
    <row r="6735" spans="1:3" customFormat="1" x14ac:dyDescent="0.25">
      <c r="A6735" s="7">
        <v>280.25</v>
      </c>
      <c r="B6735" s="8">
        <v>43381.291666666664</v>
      </c>
      <c r="C6735" s="1">
        <v>0.26</v>
      </c>
    </row>
    <row r="6736" spans="1:3" customFormat="1" x14ac:dyDescent="0.25">
      <c r="A6736" s="7">
        <v>280.29166666666703</v>
      </c>
      <c r="B6736" s="8">
        <v>43381.333333333336</v>
      </c>
      <c r="C6736" s="1">
        <v>0</v>
      </c>
    </row>
    <row r="6737" spans="1:3" customFormat="1" x14ac:dyDescent="0.25">
      <c r="A6737" s="7">
        <v>280.33333333333297</v>
      </c>
      <c r="B6737" s="8">
        <v>43381.375</v>
      </c>
      <c r="C6737" s="1">
        <v>0.26</v>
      </c>
    </row>
    <row r="6738" spans="1:3" customFormat="1" x14ac:dyDescent="0.25">
      <c r="A6738" s="7">
        <v>280.375</v>
      </c>
      <c r="B6738" s="8">
        <v>43381.416666666664</v>
      </c>
      <c r="C6738" s="1">
        <v>0</v>
      </c>
    </row>
    <row r="6739" spans="1:3" customFormat="1" x14ac:dyDescent="0.25">
      <c r="A6739" s="7">
        <v>280.41666666666703</v>
      </c>
      <c r="B6739" s="8">
        <v>43381.458333333336</v>
      </c>
      <c r="C6739" s="1">
        <v>0</v>
      </c>
    </row>
    <row r="6740" spans="1:3" customFormat="1" x14ac:dyDescent="0.25">
      <c r="A6740" s="7">
        <v>280.45833333333297</v>
      </c>
      <c r="B6740" s="8">
        <v>43381.5</v>
      </c>
      <c r="C6740" s="1">
        <v>0.26</v>
      </c>
    </row>
    <row r="6741" spans="1:3" customFormat="1" x14ac:dyDescent="0.25">
      <c r="A6741" s="7">
        <v>280.5</v>
      </c>
      <c r="B6741" s="8">
        <v>43381.541666666664</v>
      </c>
      <c r="C6741" s="1">
        <v>0.26</v>
      </c>
    </row>
    <row r="6742" spans="1:3" customFormat="1" x14ac:dyDescent="0.25">
      <c r="A6742" s="7">
        <v>280.54166666666703</v>
      </c>
      <c r="B6742" s="8">
        <v>43381.583333333336</v>
      </c>
      <c r="C6742" s="1">
        <v>0.26</v>
      </c>
    </row>
    <row r="6743" spans="1:3" customFormat="1" x14ac:dyDescent="0.25">
      <c r="A6743" s="7">
        <v>280.58333333333297</v>
      </c>
      <c r="B6743" s="8">
        <v>43381.625</v>
      </c>
      <c r="C6743" s="1">
        <v>0</v>
      </c>
    </row>
    <row r="6744" spans="1:3" customFormat="1" x14ac:dyDescent="0.25">
      <c r="A6744" s="7">
        <v>280.625</v>
      </c>
      <c r="B6744" s="8">
        <v>43381.666666666664</v>
      </c>
      <c r="C6744" s="1">
        <v>0.26</v>
      </c>
    </row>
    <row r="6745" spans="1:3" customFormat="1" x14ac:dyDescent="0.25">
      <c r="A6745" s="7">
        <v>280.66666666666703</v>
      </c>
      <c r="B6745" s="8">
        <v>43381.708333333336</v>
      </c>
      <c r="C6745" s="1">
        <v>0</v>
      </c>
    </row>
    <row r="6746" spans="1:3" customFormat="1" x14ac:dyDescent="0.25">
      <c r="A6746" s="7">
        <v>280.70833333333297</v>
      </c>
      <c r="B6746" s="8">
        <v>43381.75</v>
      </c>
      <c r="C6746" s="1">
        <v>0.26</v>
      </c>
    </row>
    <row r="6747" spans="1:3" customFormat="1" x14ac:dyDescent="0.25">
      <c r="A6747" s="7">
        <v>280.75</v>
      </c>
      <c r="B6747" s="8">
        <v>43381.791666666664</v>
      </c>
      <c r="C6747" s="1">
        <v>0</v>
      </c>
    </row>
    <row r="6748" spans="1:3" customFormat="1" x14ac:dyDescent="0.25">
      <c r="A6748" s="7">
        <v>280.79166666666703</v>
      </c>
      <c r="B6748" s="8">
        <v>43381.833333333336</v>
      </c>
      <c r="C6748" s="1">
        <v>0.26</v>
      </c>
    </row>
    <row r="6749" spans="1:3" customFormat="1" x14ac:dyDescent="0.25">
      <c r="A6749" s="7">
        <v>280.83333333333297</v>
      </c>
      <c r="B6749" s="8">
        <v>43381.875</v>
      </c>
      <c r="C6749" s="1">
        <v>0</v>
      </c>
    </row>
    <row r="6750" spans="1:3" customFormat="1" x14ac:dyDescent="0.25">
      <c r="A6750" s="7">
        <v>280.875</v>
      </c>
      <c r="B6750" s="8">
        <v>43381.916666666664</v>
      </c>
      <c r="C6750" s="1">
        <v>0</v>
      </c>
    </row>
    <row r="6751" spans="1:3" customFormat="1" x14ac:dyDescent="0.25">
      <c r="A6751" s="7">
        <v>280.91666666666703</v>
      </c>
      <c r="B6751" s="8">
        <v>43381.958333333336</v>
      </c>
      <c r="C6751" s="1">
        <v>0.26</v>
      </c>
    </row>
    <row r="6752" spans="1:3" customFormat="1" x14ac:dyDescent="0.25">
      <c r="A6752" s="7">
        <v>280.95833333333297</v>
      </c>
      <c r="B6752" s="8">
        <v>43382</v>
      </c>
      <c r="C6752" s="1">
        <v>0</v>
      </c>
    </row>
    <row r="6753" spans="1:3" customFormat="1" x14ac:dyDescent="0.25">
      <c r="A6753" s="7">
        <v>281</v>
      </c>
      <c r="B6753" s="8">
        <v>43382.041666666664</v>
      </c>
      <c r="C6753" s="1">
        <v>0.26</v>
      </c>
    </row>
    <row r="6754" spans="1:3" customFormat="1" x14ac:dyDescent="0.25">
      <c r="A6754" s="7">
        <v>281.04166666666703</v>
      </c>
      <c r="B6754" s="8">
        <v>43382.083333333336</v>
      </c>
      <c r="C6754" s="1">
        <v>0</v>
      </c>
    </row>
    <row r="6755" spans="1:3" customFormat="1" x14ac:dyDescent="0.25">
      <c r="A6755" s="7">
        <v>281.08333333333297</v>
      </c>
      <c r="B6755" s="8">
        <v>43382.125</v>
      </c>
      <c r="C6755" s="1">
        <v>0.26</v>
      </c>
    </row>
    <row r="6756" spans="1:3" customFormat="1" x14ac:dyDescent="0.25">
      <c r="A6756" s="7">
        <v>281.125</v>
      </c>
      <c r="B6756" s="8">
        <v>43382.166666666664</v>
      </c>
      <c r="C6756" s="1">
        <v>0</v>
      </c>
    </row>
    <row r="6757" spans="1:3" customFormat="1" x14ac:dyDescent="0.25">
      <c r="A6757" s="7">
        <v>281.16666666666703</v>
      </c>
      <c r="B6757" s="8">
        <v>43382.208333333336</v>
      </c>
      <c r="C6757" s="1">
        <v>0.26</v>
      </c>
    </row>
    <row r="6758" spans="1:3" customFormat="1" x14ac:dyDescent="0.25">
      <c r="A6758" s="7">
        <v>281.20833333333297</v>
      </c>
      <c r="B6758" s="8">
        <v>43382.25</v>
      </c>
      <c r="C6758" s="1">
        <v>0</v>
      </c>
    </row>
    <row r="6759" spans="1:3" customFormat="1" x14ac:dyDescent="0.25">
      <c r="A6759" s="7">
        <v>281.25</v>
      </c>
      <c r="B6759" s="8">
        <v>43382.291666666664</v>
      </c>
      <c r="C6759" s="1">
        <v>0.26</v>
      </c>
    </row>
    <row r="6760" spans="1:3" customFormat="1" x14ac:dyDescent="0.25">
      <c r="A6760" s="7">
        <v>281.29166666666703</v>
      </c>
      <c r="B6760" s="8">
        <v>43382.333333333336</v>
      </c>
      <c r="C6760" s="1">
        <v>0</v>
      </c>
    </row>
    <row r="6761" spans="1:3" customFormat="1" x14ac:dyDescent="0.25">
      <c r="A6761" s="7">
        <v>281.33333333333297</v>
      </c>
      <c r="B6761" s="8">
        <v>43382.375</v>
      </c>
      <c r="C6761" s="1">
        <v>0</v>
      </c>
    </row>
    <row r="6762" spans="1:3" customFormat="1" x14ac:dyDescent="0.25">
      <c r="A6762" s="7">
        <v>281.375</v>
      </c>
      <c r="B6762" s="8">
        <v>43382.416666666664</v>
      </c>
      <c r="C6762" s="1">
        <v>0.26</v>
      </c>
    </row>
    <row r="6763" spans="1:3" customFormat="1" x14ac:dyDescent="0.25">
      <c r="A6763" s="7">
        <v>281.41666666666703</v>
      </c>
      <c r="B6763" s="8">
        <v>43382.458333333336</v>
      </c>
      <c r="C6763" s="1">
        <v>0</v>
      </c>
    </row>
    <row r="6764" spans="1:3" customFormat="1" x14ac:dyDescent="0.25">
      <c r="A6764" s="7">
        <v>281.45833333333297</v>
      </c>
      <c r="B6764" s="8">
        <v>43382.5</v>
      </c>
      <c r="C6764" s="1">
        <v>0.26</v>
      </c>
    </row>
    <row r="6765" spans="1:3" customFormat="1" x14ac:dyDescent="0.25">
      <c r="A6765" s="7">
        <v>281.5</v>
      </c>
      <c r="B6765" s="8">
        <v>43382.541666666664</v>
      </c>
      <c r="C6765" s="1">
        <v>0</v>
      </c>
    </row>
    <row r="6766" spans="1:3" customFormat="1" x14ac:dyDescent="0.25">
      <c r="A6766" s="7">
        <v>281.54166666666703</v>
      </c>
      <c r="B6766" s="8">
        <v>43382.583333333336</v>
      </c>
      <c r="C6766" s="1">
        <v>0</v>
      </c>
    </row>
    <row r="6767" spans="1:3" customFormat="1" x14ac:dyDescent="0.25">
      <c r="A6767" s="7">
        <v>281.58333333333297</v>
      </c>
      <c r="B6767" s="8">
        <v>43382.625</v>
      </c>
      <c r="C6767" s="1">
        <v>0.26</v>
      </c>
    </row>
    <row r="6768" spans="1:3" customFormat="1" x14ac:dyDescent="0.25">
      <c r="A6768" s="7">
        <v>281.625</v>
      </c>
      <c r="B6768" s="8">
        <v>43382.666666666664</v>
      </c>
      <c r="C6768" s="1">
        <v>0</v>
      </c>
    </row>
    <row r="6769" spans="1:3" customFormat="1" x14ac:dyDescent="0.25">
      <c r="A6769" s="7">
        <v>281.66666666666703</v>
      </c>
      <c r="B6769" s="8">
        <v>43382.708333333336</v>
      </c>
      <c r="C6769" s="1">
        <v>0.26</v>
      </c>
    </row>
    <row r="6770" spans="1:3" customFormat="1" x14ac:dyDescent="0.25">
      <c r="A6770" s="7">
        <v>281.70833333333297</v>
      </c>
      <c r="B6770" s="8">
        <v>43382.75</v>
      </c>
      <c r="C6770" s="1">
        <v>0</v>
      </c>
    </row>
    <row r="6771" spans="1:3" customFormat="1" x14ac:dyDescent="0.25">
      <c r="A6771" s="7">
        <v>281.75</v>
      </c>
      <c r="B6771" s="8">
        <v>43382.791666666664</v>
      </c>
      <c r="C6771" s="1">
        <v>0</v>
      </c>
    </row>
    <row r="6772" spans="1:3" customFormat="1" x14ac:dyDescent="0.25">
      <c r="A6772" s="7">
        <v>281.79166666666703</v>
      </c>
      <c r="B6772" s="8">
        <v>43382.833333333336</v>
      </c>
      <c r="C6772" s="1">
        <v>0.26</v>
      </c>
    </row>
    <row r="6773" spans="1:3" customFormat="1" x14ac:dyDescent="0.25">
      <c r="A6773" s="7">
        <v>281.83333333333297</v>
      </c>
      <c r="B6773" s="8">
        <v>43382.875</v>
      </c>
      <c r="C6773" s="1">
        <v>0</v>
      </c>
    </row>
    <row r="6774" spans="1:3" customFormat="1" x14ac:dyDescent="0.25">
      <c r="A6774" s="7">
        <v>281.875</v>
      </c>
      <c r="B6774" s="8">
        <v>43382.916666666664</v>
      </c>
      <c r="C6774" s="1">
        <v>0.26</v>
      </c>
    </row>
    <row r="6775" spans="1:3" customFormat="1" x14ac:dyDescent="0.25">
      <c r="A6775" s="7">
        <v>281.91666666666703</v>
      </c>
      <c r="B6775" s="8">
        <v>43382.958333333336</v>
      </c>
      <c r="C6775" s="1">
        <v>0</v>
      </c>
    </row>
    <row r="6776" spans="1:3" customFormat="1" x14ac:dyDescent="0.25">
      <c r="A6776" s="7">
        <v>281.95833333333297</v>
      </c>
      <c r="B6776" s="8">
        <v>43383</v>
      </c>
      <c r="C6776" s="1">
        <v>0.26</v>
      </c>
    </row>
    <row r="6777" spans="1:3" customFormat="1" x14ac:dyDescent="0.25">
      <c r="A6777" s="7">
        <v>282</v>
      </c>
      <c r="B6777" s="8">
        <v>43383.041666666664</v>
      </c>
      <c r="C6777" s="1">
        <v>0</v>
      </c>
    </row>
    <row r="6778" spans="1:3" customFormat="1" x14ac:dyDescent="0.25">
      <c r="A6778" s="7">
        <v>282.04166666666703</v>
      </c>
      <c r="B6778" s="8">
        <v>43383.083333333336</v>
      </c>
      <c r="C6778" s="1">
        <v>0.26</v>
      </c>
    </row>
    <row r="6779" spans="1:3" customFormat="1" x14ac:dyDescent="0.25">
      <c r="A6779" s="7">
        <v>282.08333333333297</v>
      </c>
      <c r="B6779" s="8">
        <v>43383.125</v>
      </c>
      <c r="C6779" s="1">
        <v>0</v>
      </c>
    </row>
    <row r="6780" spans="1:3" customFormat="1" x14ac:dyDescent="0.25">
      <c r="A6780" s="7">
        <v>282.125</v>
      </c>
      <c r="B6780" s="8">
        <v>43383.166666666664</v>
      </c>
      <c r="C6780" s="1">
        <v>0</v>
      </c>
    </row>
    <row r="6781" spans="1:3" customFormat="1" x14ac:dyDescent="0.25">
      <c r="A6781" s="7">
        <v>282.16666666666703</v>
      </c>
      <c r="B6781" s="8">
        <v>43383.208333333336</v>
      </c>
      <c r="C6781" s="1">
        <v>0.26</v>
      </c>
    </row>
    <row r="6782" spans="1:3" customFormat="1" x14ac:dyDescent="0.25">
      <c r="A6782" s="7">
        <v>282.20833333333297</v>
      </c>
      <c r="B6782" s="8">
        <v>43383.25</v>
      </c>
      <c r="C6782" s="1">
        <v>0</v>
      </c>
    </row>
    <row r="6783" spans="1:3" customFormat="1" x14ac:dyDescent="0.25">
      <c r="A6783" s="7">
        <v>282.25</v>
      </c>
      <c r="B6783" s="8">
        <v>43383.291666666664</v>
      </c>
      <c r="C6783" s="1">
        <v>0.26</v>
      </c>
    </row>
    <row r="6784" spans="1:3" customFormat="1" x14ac:dyDescent="0.25">
      <c r="A6784" s="7">
        <v>282.29166666666703</v>
      </c>
      <c r="B6784" s="8">
        <v>43383.333333333336</v>
      </c>
      <c r="C6784" s="1">
        <v>0</v>
      </c>
    </row>
    <row r="6785" spans="1:3" customFormat="1" x14ac:dyDescent="0.25">
      <c r="A6785" s="7">
        <v>282.33333333333297</v>
      </c>
      <c r="B6785" s="8">
        <v>43383.375</v>
      </c>
      <c r="C6785" s="1">
        <v>0.26</v>
      </c>
    </row>
    <row r="6786" spans="1:3" customFormat="1" x14ac:dyDescent="0.25">
      <c r="A6786" s="7">
        <v>282.375</v>
      </c>
      <c r="B6786" s="8">
        <v>43383.416666666664</v>
      </c>
      <c r="C6786" s="1">
        <v>0</v>
      </c>
    </row>
    <row r="6787" spans="1:3" customFormat="1" x14ac:dyDescent="0.25">
      <c r="A6787" s="7">
        <v>282.41666666666703</v>
      </c>
      <c r="B6787" s="8">
        <v>43383.458333333336</v>
      </c>
      <c r="C6787" s="1">
        <v>0</v>
      </c>
    </row>
    <row r="6788" spans="1:3" customFormat="1" x14ac:dyDescent="0.25">
      <c r="A6788" s="7">
        <v>282.45833333333297</v>
      </c>
      <c r="B6788" s="8">
        <v>43383.5</v>
      </c>
      <c r="C6788" s="1">
        <v>0.26</v>
      </c>
    </row>
    <row r="6789" spans="1:3" customFormat="1" x14ac:dyDescent="0.25">
      <c r="A6789" s="7">
        <v>282.5</v>
      </c>
      <c r="B6789" s="8">
        <v>43383.541666666664</v>
      </c>
      <c r="C6789" s="1">
        <v>0</v>
      </c>
    </row>
    <row r="6790" spans="1:3" customFormat="1" x14ac:dyDescent="0.25">
      <c r="A6790" s="7">
        <v>282.54166666666703</v>
      </c>
      <c r="B6790" s="8">
        <v>43383.583333333336</v>
      </c>
      <c r="C6790" s="1">
        <v>0.26</v>
      </c>
    </row>
    <row r="6791" spans="1:3" customFormat="1" x14ac:dyDescent="0.25">
      <c r="A6791" s="7">
        <v>282.58333333333297</v>
      </c>
      <c r="B6791" s="8">
        <v>43383.625</v>
      </c>
      <c r="C6791" s="1">
        <v>0</v>
      </c>
    </row>
    <row r="6792" spans="1:3" customFormat="1" x14ac:dyDescent="0.25">
      <c r="A6792" s="7">
        <v>282.625</v>
      </c>
      <c r="B6792" s="8">
        <v>43383.666666666664</v>
      </c>
      <c r="C6792" s="1">
        <v>0</v>
      </c>
    </row>
    <row r="6793" spans="1:3" customFormat="1" x14ac:dyDescent="0.25">
      <c r="A6793" s="7">
        <v>282.66666666666703</v>
      </c>
      <c r="B6793" s="8">
        <v>43383.708333333336</v>
      </c>
      <c r="C6793" s="1">
        <v>0.26</v>
      </c>
    </row>
    <row r="6794" spans="1:3" customFormat="1" x14ac:dyDescent="0.25">
      <c r="A6794" s="7">
        <v>282.70833333333297</v>
      </c>
      <c r="B6794" s="8">
        <v>43383.75</v>
      </c>
      <c r="C6794" s="1">
        <v>0</v>
      </c>
    </row>
    <row r="6795" spans="1:3" customFormat="1" x14ac:dyDescent="0.25">
      <c r="A6795" s="7">
        <v>282.75</v>
      </c>
      <c r="B6795" s="8">
        <v>43383.791666666664</v>
      </c>
      <c r="C6795" s="1">
        <v>0.26</v>
      </c>
    </row>
    <row r="6796" spans="1:3" customFormat="1" x14ac:dyDescent="0.25">
      <c r="A6796" s="7">
        <v>282.79166666666703</v>
      </c>
      <c r="B6796" s="8">
        <v>43383.833333333336</v>
      </c>
      <c r="C6796" s="1">
        <v>0</v>
      </c>
    </row>
    <row r="6797" spans="1:3" customFormat="1" x14ac:dyDescent="0.25">
      <c r="A6797" s="7">
        <v>282.83333333333297</v>
      </c>
      <c r="B6797" s="8">
        <v>43383.875</v>
      </c>
      <c r="C6797" s="1">
        <v>0.26</v>
      </c>
    </row>
    <row r="6798" spans="1:3" customFormat="1" x14ac:dyDescent="0.25">
      <c r="A6798" s="7">
        <v>282.875</v>
      </c>
      <c r="B6798" s="8">
        <v>43383.916666666664</v>
      </c>
      <c r="C6798" s="1">
        <v>0</v>
      </c>
    </row>
    <row r="6799" spans="1:3" customFormat="1" x14ac:dyDescent="0.25">
      <c r="A6799" s="7">
        <v>282.91666666666703</v>
      </c>
      <c r="B6799" s="8">
        <v>43383.958333333336</v>
      </c>
      <c r="C6799" s="1">
        <v>0</v>
      </c>
    </row>
    <row r="6800" spans="1:3" customFormat="1" x14ac:dyDescent="0.25">
      <c r="A6800" s="7">
        <v>282.95833333333297</v>
      </c>
      <c r="B6800" s="8">
        <v>43384</v>
      </c>
      <c r="C6800" s="1">
        <v>0.26</v>
      </c>
    </row>
    <row r="6801" spans="1:3" customFormat="1" x14ac:dyDescent="0.25">
      <c r="A6801" s="7">
        <v>283</v>
      </c>
      <c r="B6801" s="8">
        <v>43384.041666666664</v>
      </c>
      <c r="C6801" s="1">
        <v>0</v>
      </c>
    </row>
    <row r="6802" spans="1:3" customFormat="1" x14ac:dyDescent="0.25">
      <c r="A6802" s="7">
        <v>283.04166666666703</v>
      </c>
      <c r="B6802" s="8">
        <v>43384.083333333336</v>
      </c>
      <c r="C6802" s="1">
        <v>0.26</v>
      </c>
    </row>
    <row r="6803" spans="1:3" customFormat="1" x14ac:dyDescent="0.25">
      <c r="A6803" s="7">
        <v>283.08333333333297</v>
      </c>
      <c r="B6803" s="8">
        <v>43384.125</v>
      </c>
      <c r="C6803" s="1">
        <v>0</v>
      </c>
    </row>
    <row r="6804" spans="1:3" customFormat="1" x14ac:dyDescent="0.25">
      <c r="A6804" s="7">
        <v>283.125</v>
      </c>
      <c r="B6804" s="8">
        <v>43384.166666666664</v>
      </c>
      <c r="C6804" s="1">
        <v>0.26</v>
      </c>
    </row>
    <row r="6805" spans="1:3" customFormat="1" x14ac:dyDescent="0.25">
      <c r="A6805" s="7">
        <v>283.16666666666703</v>
      </c>
      <c r="B6805" s="8">
        <v>43384.208333333336</v>
      </c>
      <c r="C6805" s="1">
        <v>0</v>
      </c>
    </row>
    <row r="6806" spans="1:3" customFormat="1" x14ac:dyDescent="0.25">
      <c r="A6806" s="7">
        <v>283.20833333333297</v>
      </c>
      <c r="B6806" s="8">
        <v>43384.25</v>
      </c>
      <c r="C6806" s="1">
        <v>0.26</v>
      </c>
    </row>
    <row r="6807" spans="1:3" customFormat="1" x14ac:dyDescent="0.25">
      <c r="A6807" s="7">
        <v>283.25</v>
      </c>
      <c r="B6807" s="8">
        <v>43384.291666666664</v>
      </c>
      <c r="C6807" s="1">
        <v>0</v>
      </c>
    </row>
    <row r="6808" spans="1:3" customFormat="1" x14ac:dyDescent="0.25">
      <c r="A6808" s="7">
        <v>283.29166666666703</v>
      </c>
      <c r="B6808" s="8">
        <v>43384.333333333336</v>
      </c>
      <c r="C6808" s="1">
        <v>0</v>
      </c>
    </row>
    <row r="6809" spans="1:3" customFormat="1" x14ac:dyDescent="0.25">
      <c r="A6809" s="7">
        <v>283.33333333333297</v>
      </c>
      <c r="B6809" s="8">
        <v>43384.375</v>
      </c>
      <c r="C6809" s="1">
        <v>0.26</v>
      </c>
    </row>
    <row r="6810" spans="1:3" customFormat="1" x14ac:dyDescent="0.25">
      <c r="A6810" s="7">
        <v>283.375</v>
      </c>
      <c r="B6810" s="8">
        <v>43384.416666666664</v>
      </c>
      <c r="C6810" s="1">
        <v>0</v>
      </c>
    </row>
    <row r="6811" spans="1:3" customFormat="1" x14ac:dyDescent="0.25">
      <c r="A6811" s="7">
        <v>283.41666666666703</v>
      </c>
      <c r="B6811" s="8">
        <v>43384.458333333336</v>
      </c>
      <c r="C6811" s="1">
        <v>0.26</v>
      </c>
    </row>
    <row r="6812" spans="1:3" customFormat="1" x14ac:dyDescent="0.25">
      <c r="A6812" s="7">
        <v>283.45833333333297</v>
      </c>
      <c r="B6812" s="8">
        <v>43384.5</v>
      </c>
      <c r="C6812" s="1">
        <v>0</v>
      </c>
    </row>
    <row r="6813" spans="1:3" customFormat="1" x14ac:dyDescent="0.25">
      <c r="A6813" s="7">
        <v>283.5</v>
      </c>
      <c r="B6813" s="8">
        <v>43384.541666666664</v>
      </c>
      <c r="C6813" s="1">
        <v>0</v>
      </c>
    </row>
    <row r="6814" spans="1:3" customFormat="1" x14ac:dyDescent="0.25">
      <c r="A6814" s="7">
        <v>283.54166666666703</v>
      </c>
      <c r="B6814" s="8">
        <v>43384.583333333336</v>
      </c>
      <c r="C6814" s="1">
        <v>0.26</v>
      </c>
    </row>
    <row r="6815" spans="1:3" customFormat="1" x14ac:dyDescent="0.25">
      <c r="A6815" s="7">
        <v>283.58333333333297</v>
      </c>
      <c r="B6815" s="8">
        <v>43384.625</v>
      </c>
      <c r="C6815" s="1">
        <v>0</v>
      </c>
    </row>
    <row r="6816" spans="1:3" customFormat="1" x14ac:dyDescent="0.25">
      <c r="A6816" s="7">
        <v>283.625</v>
      </c>
      <c r="B6816" s="8">
        <v>43384.666666666664</v>
      </c>
      <c r="C6816" s="1">
        <v>0.26</v>
      </c>
    </row>
    <row r="6817" spans="1:3" customFormat="1" x14ac:dyDescent="0.25">
      <c r="A6817" s="7">
        <v>283.66666666666703</v>
      </c>
      <c r="B6817" s="8">
        <v>43384.708333333336</v>
      </c>
      <c r="C6817" s="1">
        <v>0</v>
      </c>
    </row>
    <row r="6818" spans="1:3" customFormat="1" x14ac:dyDescent="0.25">
      <c r="A6818" s="7">
        <v>283.70833333333297</v>
      </c>
      <c r="B6818" s="8">
        <v>43384.75</v>
      </c>
      <c r="C6818" s="1">
        <v>0</v>
      </c>
    </row>
    <row r="6819" spans="1:3" customFormat="1" x14ac:dyDescent="0.25">
      <c r="A6819" s="7">
        <v>283.75</v>
      </c>
      <c r="B6819" s="8">
        <v>43384.791666666664</v>
      </c>
      <c r="C6819" s="1">
        <v>0.26</v>
      </c>
    </row>
    <row r="6820" spans="1:3" customFormat="1" x14ac:dyDescent="0.25">
      <c r="A6820" s="7">
        <v>283.79166666666703</v>
      </c>
      <c r="B6820" s="8">
        <v>43384.833333333336</v>
      </c>
      <c r="C6820" s="1">
        <v>0</v>
      </c>
    </row>
    <row r="6821" spans="1:3" customFormat="1" x14ac:dyDescent="0.25">
      <c r="A6821" s="7">
        <v>283.83333333333297</v>
      </c>
      <c r="B6821" s="8">
        <v>43384.875</v>
      </c>
      <c r="C6821" s="1">
        <v>0.26</v>
      </c>
    </row>
    <row r="6822" spans="1:3" customFormat="1" x14ac:dyDescent="0.25">
      <c r="A6822" s="7">
        <v>283.875</v>
      </c>
      <c r="B6822" s="8">
        <v>43384.916666666664</v>
      </c>
      <c r="C6822" s="1">
        <v>0</v>
      </c>
    </row>
    <row r="6823" spans="1:3" customFormat="1" x14ac:dyDescent="0.25">
      <c r="A6823" s="7">
        <v>283.91666666666703</v>
      </c>
      <c r="B6823" s="8">
        <v>43384.958333333336</v>
      </c>
      <c r="C6823" s="1">
        <v>0.26</v>
      </c>
    </row>
    <row r="6824" spans="1:3" customFormat="1" x14ac:dyDescent="0.25">
      <c r="A6824" s="7">
        <v>283.95833333333297</v>
      </c>
      <c r="B6824" s="8">
        <v>43385</v>
      </c>
      <c r="C6824" s="1">
        <v>0</v>
      </c>
    </row>
    <row r="6825" spans="1:3" customFormat="1" x14ac:dyDescent="0.25">
      <c r="A6825" s="7">
        <v>284</v>
      </c>
      <c r="B6825" s="8">
        <v>43385.041666666664</v>
      </c>
      <c r="C6825" s="1">
        <v>0.26</v>
      </c>
    </row>
    <row r="6826" spans="1:3" customFormat="1" x14ac:dyDescent="0.25">
      <c r="A6826" s="7">
        <v>284.04166666666703</v>
      </c>
      <c r="B6826" s="8">
        <v>43385.083333333336</v>
      </c>
      <c r="C6826" s="1">
        <v>0</v>
      </c>
    </row>
    <row r="6827" spans="1:3" customFormat="1" x14ac:dyDescent="0.25">
      <c r="A6827" s="7">
        <v>284.08333333333297</v>
      </c>
      <c r="B6827" s="8">
        <v>43385.125</v>
      </c>
      <c r="C6827" s="1">
        <v>0.26</v>
      </c>
    </row>
    <row r="6828" spans="1:3" customFormat="1" x14ac:dyDescent="0.25">
      <c r="A6828" s="7">
        <v>284.125</v>
      </c>
      <c r="B6828" s="8">
        <v>43385.166666666664</v>
      </c>
      <c r="C6828" s="1">
        <v>0</v>
      </c>
    </row>
    <row r="6829" spans="1:3" customFormat="1" x14ac:dyDescent="0.25">
      <c r="A6829" s="7">
        <v>284.16666666666703</v>
      </c>
      <c r="B6829" s="8">
        <v>43385.208333333336</v>
      </c>
      <c r="C6829" s="1">
        <v>0</v>
      </c>
    </row>
    <row r="6830" spans="1:3" customFormat="1" x14ac:dyDescent="0.25">
      <c r="A6830" s="7">
        <v>284.20833333333297</v>
      </c>
      <c r="B6830" s="8">
        <v>43385.25</v>
      </c>
      <c r="C6830" s="1">
        <v>0.26</v>
      </c>
    </row>
    <row r="6831" spans="1:3" customFormat="1" x14ac:dyDescent="0.25">
      <c r="A6831" s="7">
        <v>284.25</v>
      </c>
      <c r="B6831" s="8">
        <v>43385.291666666664</v>
      </c>
      <c r="C6831" s="1">
        <v>0</v>
      </c>
    </row>
    <row r="6832" spans="1:3" customFormat="1" x14ac:dyDescent="0.25">
      <c r="A6832" s="7">
        <v>284.29166666666703</v>
      </c>
      <c r="B6832" s="8">
        <v>43385.333333333336</v>
      </c>
      <c r="C6832" s="1">
        <v>0.26</v>
      </c>
    </row>
    <row r="6833" spans="1:3" customFormat="1" x14ac:dyDescent="0.25">
      <c r="A6833" s="7">
        <v>284.33333333333297</v>
      </c>
      <c r="B6833" s="8">
        <v>43385.375</v>
      </c>
      <c r="C6833" s="1">
        <v>0</v>
      </c>
    </row>
    <row r="6834" spans="1:3" customFormat="1" x14ac:dyDescent="0.25">
      <c r="A6834" s="7">
        <v>284.375</v>
      </c>
      <c r="B6834" s="8">
        <v>43385.416666666664</v>
      </c>
      <c r="C6834" s="1">
        <v>0.26</v>
      </c>
    </row>
    <row r="6835" spans="1:3" customFormat="1" x14ac:dyDescent="0.25">
      <c r="A6835" s="7">
        <v>284.41666666666703</v>
      </c>
      <c r="B6835" s="8">
        <v>43385.458333333336</v>
      </c>
      <c r="C6835" s="1">
        <v>0</v>
      </c>
    </row>
    <row r="6836" spans="1:3" customFormat="1" x14ac:dyDescent="0.25">
      <c r="A6836" s="7">
        <v>284.45833333333297</v>
      </c>
      <c r="B6836" s="8">
        <v>43385.5</v>
      </c>
      <c r="C6836" s="1">
        <v>0</v>
      </c>
    </row>
    <row r="6837" spans="1:3" customFormat="1" x14ac:dyDescent="0.25">
      <c r="A6837" s="7">
        <v>284.5</v>
      </c>
      <c r="B6837" s="8">
        <v>43385.541666666664</v>
      </c>
      <c r="C6837" s="1">
        <v>0.26</v>
      </c>
    </row>
    <row r="6838" spans="1:3" customFormat="1" x14ac:dyDescent="0.25">
      <c r="A6838" s="7">
        <v>284.54166666666703</v>
      </c>
      <c r="B6838" s="8">
        <v>43385.583333333336</v>
      </c>
      <c r="C6838" s="1">
        <v>0</v>
      </c>
    </row>
    <row r="6839" spans="1:3" customFormat="1" x14ac:dyDescent="0.25">
      <c r="A6839" s="7">
        <v>284.58333333333297</v>
      </c>
      <c r="B6839" s="8">
        <v>43385.625</v>
      </c>
      <c r="C6839" s="1">
        <v>0.26</v>
      </c>
    </row>
    <row r="6840" spans="1:3" customFormat="1" x14ac:dyDescent="0.25">
      <c r="A6840" s="7">
        <v>284.625</v>
      </c>
      <c r="B6840" s="8">
        <v>43385.666666666664</v>
      </c>
      <c r="C6840" s="1">
        <v>0</v>
      </c>
    </row>
    <row r="6841" spans="1:3" customFormat="1" x14ac:dyDescent="0.25">
      <c r="A6841" s="7">
        <v>284.66666666666703</v>
      </c>
      <c r="B6841" s="8">
        <v>43385.708333333336</v>
      </c>
      <c r="C6841" s="1">
        <v>0</v>
      </c>
    </row>
    <row r="6842" spans="1:3" customFormat="1" x14ac:dyDescent="0.25">
      <c r="A6842" s="7">
        <v>284.70833333333297</v>
      </c>
      <c r="B6842" s="8">
        <v>43385.75</v>
      </c>
      <c r="C6842" s="1">
        <v>0.26</v>
      </c>
    </row>
    <row r="6843" spans="1:3" customFormat="1" x14ac:dyDescent="0.25">
      <c r="A6843" s="7">
        <v>284.75</v>
      </c>
      <c r="B6843" s="8">
        <v>43385.791666666664</v>
      </c>
      <c r="C6843" s="1">
        <v>0</v>
      </c>
    </row>
    <row r="6844" spans="1:3" customFormat="1" x14ac:dyDescent="0.25">
      <c r="A6844" s="7">
        <v>284.79166666666703</v>
      </c>
      <c r="B6844" s="8">
        <v>43385.833333333336</v>
      </c>
      <c r="C6844" s="1">
        <v>0.26</v>
      </c>
    </row>
    <row r="6845" spans="1:3" customFormat="1" x14ac:dyDescent="0.25">
      <c r="A6845" s="7">
        <v>284.83333333333297</v>
      </c>
      <c r="B6845" s="8">
        <v>43385.875</v>
      </c>
      <c r="C6845" s="1">
        <v>0</v>
      </c>
    </row>
    <row r="6846" spans="1:3" customFormat="1" x14ac:dyDescent="0.25">
      <c r="A6846" s="7">
        <v>284.875</v>
      </c>
      <c r="B6846" s="8">
        <v>43385.916666666664</v>
      </c>
      <c r="C6846" s="1">
        <v>0.26</v>
      </c>
    </row>
    <row r="6847" spans="1:3" customFormat="1" x14ac:dyDescent="0.25">
      <c r="A6847" s="7">
        <v>284.91666666666703</v>
      </c>
      <c r="B6847" s="8">
        <v>43385.958333333336</v>
      </c>
      <c r="C6847" s="1">
        <v>0</v>
      </c>
    </row>
    <row r="6848" spans="1:3" customFormat="1" x14ac:dyDescent="0.25">
      <c r="A6848" s="7">
        <v>284.95833333333297</v>
      </c>
      <c r="B6848" s="8">
        <v>43386</v>
      </c>
      <c r="C6848" s="1">
        <v>0</v>
      </c>
    </row>
    <row r="6849" spans="1:3" customFormat="1" x14ac:dyDescent="0.25">
      <c r="A6849" s="7">
        <v>285</v>
      </c>
      <c r="B6849" s="8">
        <v>43386.041666666664</v>
      </c>
      <c r="C6849" s="1">
        <v>0.26</v>
      </c>
    </row>
    <row r="6850" spans="1:3" customFormat="1" x14ac:dyDescent="0.25">
      <c r="A6850" s="7">
        <v>285.04166666666703</v>
      </c>
      <c r="B6850" s="8">
        <v>43386.083333333336</v>
      </c>
      <c r="C6850" s="1">
        <v>0</v>
      </c>
    </row>
    <row r="6851" spans="1:3" customFormat="1" x14ac:dyDescent="0.25">
      <c r="A6851" s="7">
        <v>285.08333333333297</v>
      </c>
      <c r="B6851" s="8">
        <v>43386.125</v>
      </c>
      <c r="C6851" s="1">
        <v>0.26</v>
      </c>
    </row>
    <row r="6852" spans="1:3" customFormat="1" x14ac:dyDescent="0.25">
      <c r="A6852" s="7">
        <v>285.125</v>
      </c>
      <c r="B6852" s="8">
        <v>43386.166666666664</v>
      </c>
      <c r="C6852" s="1">
        <v>0</v>
      </c>
    </row>
    <row r="6853" spans="1:3" customFormat="1" x14ac:dyDescent="0.25">
      <c r="A6853" s="7">
        <v>285.16666666666703</v>
      </c>
      <c r="B6853" s="8">
        <v>43386.208333333336</v>
      </c>
      <c r="C6853" s="1">
        <v>0.26</v>
      </c>
    </row>
    <row r="6854" spans="1:3" customFormat="1" x14ac:dyDescent="0.25">
      <c r="A6854" s="7">
        <v>285.20833333333297</v>
      </c>
      <c r="B6854" s="8">
        <v>43386.25</v>
      </c>
      <c r="C6854" s="1">
        <v>0</v>
      </c>
    </row>
    <row r="6855" spans="1:3" customFormat="1" x14ac:dyDescent="0.25">
      <c r="A6855" s="7">
        <v>285.25</v>
      </c>
      <c r="B6855" s="8">
        <v>43386.291666666664</v>
      </c>
      <c r="C6855" s="1">
        <v>0.26</v>
      </c>
    </row>
    <row r="6856" spans="1:3" customFormat="1" x14ac:dyDescent="0.25">
      <c r="A6856" s="7">
        <v>285.29166666666703</v>
      </c>
      <c r="B6856" s="8">
        <v>43386.333333333336</v>
      </c>
      <c r="C6856" s="1">
        <v>0</v>
      </c>
    </row>
    <row r="6857" spans="1:3" customFormat="1" x14ac:dyDescent="0.25">
      <c r="A6857" s="7">
        <v>285.33333333333297</v>
      </c>
      <c r="B6857" s="8">
        <v>43386.375</v>
      </c>
      <c r="C6857" s="1">
        <v>0</v>
      </c>
    </row>
    <row r="6858" spans="1:3" customFormat="1" x14ac:dyDescent="0.25">
      <c r="A6858" s="7">
        <v>285.375</v>
      </c>
      <c r="B6858" s="8">
        <v>43386.416666666664</v>
      </c>
      <c r="C6858" s="1">
        <v>0.26</v>
      </c>
    </row>
    <row r="6859" spans="1:3" customFormat="1" x14ac:dyDescent="0.25">
      <c r="A6859" s="7">
        <v>285.41666666666703</v>
      </c>
      <c r="B6859" s="8">
        <v>43386.458333333336</v>
      </c>
      <c r="C6859" s="1">
        <v>0</v>
      </c>
    </row>
    <row r="6860" spans="1:3" customFormat="1" x14ac:dyDescent="0.25">
      <c r="A6860" s="7">
        <v>285.45833333333297</v>
      </c>
      <c r="B6860" s="8">
        <v>43386.5</v>
      </c>
      <c r="C6860" s="1">
        <v>0.26</v>
      </c>
    </row>
    <row r="6861" spans="1:3" customFormat="1" x14ac:dyDescent="0.25">
      <c r="A6861" s="7">
        <v>285.5</v>
      </c>
      <c r="B6861" s="8">
        <v>43386.541666666664</v>
      </c>
      <c r="C6861" s="1">
        <v>0</v>
      </c>
    </row>
    <row r="6862" spans="1:3" customFormat="1" x14ac:dyDescent="0.25">
      <c r="A6862" s="7">
        <v>285.54166666666703</v>
      </c>
      <c r="B6862" s="8">
        <v>43386.583333333336</v>
      </c>
      <c r="C6862" s="1">
        <v>0</v>
      </c>
    </row>
    <row r="6863" spans="1:3" customFormat="1" x14ac:dyDescent="0.25">
      <c r="A6863" s="7">
        <v>285.58333333333297</v>
      </c>
      <c r="B6863" s="8">
        <v>43386.625</v>
      </c>
      <c r="C6863" s="1">
        <v>0.26</v>
      </c>
    </row>
    <row r="6864" spans="1:3" customFormat="1" x14ac:dyDescent="0.25">
      <c r="A6864" s="7">
        <v>285.625</v>
      </c>
      <c r="B6864" s="8">
        <v>43386.666666666664</v>
      </c>
      <c r="C6864" s="1">
        <v>0</v>
      </c>
    </row>
    <row r="6865" spans="1:3" customFormat="1" x14ac:dyDescent="0.25">
      <c r="A6865" s="7">
        <v>285.66666666666703</v>
      </c>
      <c r="B6865" s="8">
        <v>43386.708333333336</v>
      </c>
      <c r="C6865" s="1">
        <v>0.26</v>
      </c>
    </row>
    <row r="6866" spans="1:3" customFormat="1" x14ac:dyDescent="0.25">
      <c r="A6866" s="7">
        <v>285.70833333333297</v>
      </c>
      <c r="B6866" s="8">
        <v>43386.75</v>
      </c>
      <c r="C6866" s="1">
        <v>0</v>
      </c>
    </row>
    <row r="6867" spans="1:3" customFormat="1" x14ac:dyDescent="0.25">
      <c r="A6867" s="7">
        <v>285.75</v>
      </c>
      <c r="B6867" s="8">
        <v>43386.791666666664</v>
      </c>
      <c r="C6867" s="1">
        <v>0</v>
      </c>
    </row>
    <row r="6868" spans="1:3" customFormat="1" x14ac:dyDescent="0.25">
      <c r="A6868" s="7">
        <v>285.79166666666703</v>
      </c>
      <c r="B6868" s="8">
        <v>43386.833333333336</v>
      </c>
      <c r="C6868" s="1">
        <v>0.26</v>
      </c>
    </row>
    <row r="6869" spans="1:3" customFormat="1" x14ac:dyDescent="0.25">
      <c r="A6869" s="7">
        <v>285.83333333333297</v>
      </c>
      <c r="B6869" s="8">
        <v>43386.875</v>
      </c>
      <c r="C6869" s="1">
        <v>0</v>
      </c>
    </row>
    <row r="6870" spans="1:3" customFormat="1" x14ac:dyDescent="0.25">
      <c r="A6870" s="7">
        <v>285.875</v>
      </c>
      <c r="B6870" s="8">
        <v>43386.916666666664</v>
      </c>
      <c r="C6870" s="1">
        <v>0.26</v>
      </c>
    </row>
    <row r="6871" spans="1:3" customFormat="1" x14ac:dyDescent="0.25">
      <c r="A6871" s="7">
        <v>285.91666666666703</v>
      </c>
      <c r="B6871" s="8">
        <v>43386.958333333336</v>
      </c>
      <c r="C6871" s="1">
        <v>0</v>
      </c>
    </row>
    <row r="6872" spans="1:3" customFormat="1" x14ac:dyDescent="0.25">
      <c r="A6872" s="7">
        <v>285.95833333333297</v>
      </c>
      <c r="B6872" s="8">
        <v>43387</v>
      </c>
      <c r="C6872" s="1">
        <v>0.26</v>
      </c>
    </row>
    <row r="6873" spans="1:3" customFormat="1" x14ac:dyDescent="0.25">
      <c r="A6873" s="7">
        <v>286</v>
      </c>
      <c r="B6873" s="8">
        <v>43387.041666666664</v>
      </c>
      <c r="C6873" s="1">
        <v>0</v>
      </c>
    </row>
    <row r="6874" spans="1:3" customFormat="1" x14ac:dyDescent="0.25">
      <c r="A6874" s="7">
        <v>286.04166666666703</v>
      </c>
      <c r="B6874" s="8">
        <v>43387.083333333336</v>
      </c>
      <c r="C6874" s="1">
        <v>0.26</v>
      </c>
    </row>
    <row r="6875" spans="1:3" customFormat="1" x14ac:dyDescent="0.25">
      <c r="A6875" s="7">
        <v>286.08333333333297</v>
      </c>
      <c r="B6875" s="8">
        <v>43387.125</v>
      </c>
      <c r="C6875" s="1">
        <v>0</v>
      </c>
    </row>
    <row r="6876" spans="1:3" customFormat="1" x14ac:dyDescent="0.25">
      <c r="A6876" s="7">
        <v>286.125</v>
      </c>
      <c r="B6876" s="8">
        <v>43387.166666666664</v>
      </c>
      <c r="C6876" s="1">
        <v>0</v>
      </c>
    </row>
    <row r="6877" spans="1:3" customFormat="1" x14ac:dyDescent="0.25">
      <c r="A6877" s="7">
        <v>286.16666666666703</v>
      </c>
      <c r="B6877" s="8">
        <v>43387.208333333336</v>
      </c>
      <c r="C6877" s="1">
        <v>0.26</v>
      </c>
    </row>
    <row r="6878" spans="1:3" customFormat="1" x14ac:dyDescent="0.25">
      <c r="A6878" s="7">
        <v>286.20833333333297</v>
      </c>
      <c r="B6878" s="8">
        <v>43387.25</v>
      </c>
      <c r="C6878" s="1">
        <v>0</v>
      </c>
    </row>
    <row r="6879" spans="1:3" customFormat="1" x14ac:dyDescent="0.25">
      <c r="A6879" s="7">
        <v>286.25</v>
      </c>
      <c r="B6879" s="8">
        <v>43387.291666666664</v>
      </c>
      <c r="C6879" s="1">
        <v>0.26</v>
      </c>
    </row>
    <row r="6880" spans="1:3" customFormat="1" x14ac:dyDescent="0.25">
      <c r="A6880" s="7">
        <v>286.29166666666703</v>
      </c>
      <c r="B6880" s="8">
        <v>43387.333333333336</v>
      </c>
      <c r="C6880" s="1">
        <v>0</v>
      </c>
    </row>
    <row r="6881" spans="1:3" customFormat="1" x14ac:dyDescent="0.25">
      <c r="A6881" s="7">
        <v>286.33333333333297</v>
      </c>
      <c r="B6881" s="8">
        <v>43387.375</v>
      </c>
      <c r="C6881" s="1">
        <v>0.26</v>
      </c>
    </row>
    <row r="6882" spans="1:3" customFormat="1" x14ac:dyDescent="0.25">
      <c r="A6882" s="7">
        <v>286.375</v>
      </c>
      <c r="B6882" s="8">
        <v>43387.416666666664</v>
      </c>
      <c r="C6882" s="1">
        <v>0</v>
      </c>
    </row>
    <row r="6883" spans="1:3" customFormat="1" x14ac:dyDescent="0.25">
      <c r="A6883" s="7">
        <v>286.41666666666703</v>
      </c>
      <c r="B6883" s="8">
        <v>43387.458333333336</v>
      </c>
      <c r="C6883" s="1">
        <v>0</v>
      </c>
    </row>
    <row r="6884" spans="1:3" customFormat="1" x14ac:dyDescent="0.25">
      <c r="A6884" s="7">
        <v>286.45833333333297</v>
      </c>
      <c r="B6884" s="8">
        <v>43387.5</v>
      </c>
      <c r="C6884" s="1">
        <v>0.26</v>
      </c>
    </row>
    <row r="6885" spans="1:3" customFormat="1" x14ac:dyDescent="0.25">
      <c r="A6885" s="7">
        <v>286.5</v>
      </c>
      <c r="B6885" s="8">
        <v>43387.541666666664</v>
      </c>
      <c r="C6885" s="1">
        <v>0</v>
      </c>
    </row>
    <row r="6886" spans="1:3" customFormat="1" x14ac:dyDescent="0.25">
      <c r="A6886" s="7">
        <v>286.54166666666703</v>
      </c>
      <c r="B6886" s="8">
        <v>43387.583333333336</v>
      </c>
      <c r="C6886" s="1">
        <v>0.26</v>
      </c>
    </row>
    <row r="6887" spans="1:3" customFormat="1" x14ac:dyDescent="0.25">
      <c r="A6887" s="7">
        <v>286.58333333333297</v>
      </c>
      <c r="B6887" s="8">
        <v>43387.625</v>
      </c>
      <c r="C6887" s="1">
        <v>0</v>
      </c>
    </row>
    <row r="6888" spans="1:3" customFormat="1" x14ac:dyDescent="0.25">
      <c r="A6888" s="7">
        <v>286.625</v>
      </c>
      <c r="B6888" s="8">
        <v>43387.666666666664</v>
      </c>
      <c r="C6888" s="1">
        <v>0</v>
      </c>
    </row>
    <row r="6889" spans="1:3" customFormat="1" x14ac:dyDescent="0.25">
      <c r="A6889" s="7">
        <v>286.66666666666703</v>
      </c>
      <c r="B6889" s="8">
        <v>43387.708333333336</v>
      </c>
      <c r="C6889" s="1">
        <v>0.26</v>
      </c>
    </row>
    <row r="6890" spans="1:3" customFormat="1" x14ac:dyDescent="0.25">
      <c r="A6890" s="7">
        <v>286.70833333333297</v>
      </c>
      <c r="B6890" s="8">
        <v>43387.75</v>
      </c>
      <c r="C6890" s="1">
        <v>0</v>
      </c>
    </row>
    <row r="6891" spans="1:3" customFormat="1" x14ac:dyDescent="0.25">
      <c r="A6891" s="7">
        <v>286.75</v>
      </c>
      <c r="B6891" s="8">
        <v>43387.791666666664</v>
      </c>
      <c r="C6891" s="1">
        <v>0.26</v>
      </c>
    </row>
    <row r="6892" spans="1:3" customFormat="1" x14ac:dyDescent="0.25">
      <c r="A6892" s="7">
        <v>286.79166666666703</v>
      </c>
      <c r="B6892" s="8">
        <v>43387.833333333336</v>
      </c>
      <c r="C6892" s="1">
        <v>0</v>
      </c>
    </row>
    <row r="6893" spans="1:3" customFormat="1" x14ac:dyDescent="0.25">
      <c r="A6893" s="7">
        <v>286.83333333333297</v>
      </c>
      <c r="B6893" s="8">
        <v>43387.875</v>
      </c>
      <c r="C6893" s="1">
        <v>0.26</v>
      </c>
    </row>
    <row r="6894" spans="1:3" customFormat="1" x14ac:dyDescent="0.25">
      <c r="A6894" s="7">
        <v>286.875</v>
      </c>
      <c r="B6894" s="8">
        <v>43387.916666666664</v>
      </c>
      <c r="C6894" s="1">
        <v>0</v>
      </c>
    </row>
    <row r="6895" spans="1:3" customFormat="1" x14ac:dyDescent="0.25">
      <c r="A6895" s="7">
        <v>286.91666666666703</v>
      </c>
      <c r="B6895" s="8">
        <v>43387.958333333336</v>
      </c>
      <c r="C6895" s="1">
        <v>0</v>
      </c>
    </row>
    <row r="6896" spans="1:3" customFormat="1" x14ac:dyDescent="0.25">
      <c r="A6896" s="7">
        <v>286.95833333333297</v>
      </c>
      <c r="B6896" s="8">
        <v>43388</v>
      </c>
      <c r="C6896" s="1">
        <v>0.26</v>
      </c>
    </row>
    <row r="6897" spans="1:3" customFormat="1" x14ac:dyDescent="0.25">
      <c r="A6897" s="7">
        <v>287</v>
      </c>
      <c r="B6897" s="8">
        <v>43388.041666666664</v>
      </c>
      <c r="C6897" s="1">
        <v>0</v>
      </c>
    </row>
    <row r="6898" spans="1:3" customFormat="1" x14ac:dyDescent="0.25">
      <c r="A6898" s="7">
        <v>287.04166666666703</v>
      </c>
      <c r="B6898" s="8">
        <v>43388.083333333336</v>
      </c>
      <c r="C6898" s="1">
        <v>0.26</v>
      </c>
    </row>
    <row r="6899" spans="1:3" customFormat="1" x14ac:dyDescent="0.25">
      <c r="A6899" s="7">
        <v>287.08333333333297</v>
      </c>
      <c r="B6899" s="8">
        <v>43388.125</v>
      </c>
      <c r="C6899" s="1">
        <v>0</v>
      </c>
    </row>
    <row r="6900" spans="1:3" customFormat="1" x14ac:dyDescent="0.25">
      <c r="A6900" s="7">
        <v>287.125</v>
      </c>
      <c r="B6900" s="8">
        <v>43388.166666666664</v>
      </c>
      <c r="C6900" s="1">
        <v>0.26</v>
      </c>
    </row>
    <row r="6901" spans="1:3" customFormat="1" x14ac:dyDescent="0.25">
      <c r="A6901" s="7">
        <v>287.16666666666703</v>
      </c>
      <c r="B6901" s="8">
        <v>43388.208333333336</v>
      </c>
      <c r="C6901" s="1">
        <v>0</v>
      </c>
    </row>
    <row r="6902" spans="1:3" customFormat="1" x14ac:dyDescent="0.25">
      <c r="A6902" s="7">
        <v>287.20833333333297</v>
      </c>
      <c r="B6902" s="8">
        <v>43388.25</v>
      </c>
      <c r="C6902" s="1">
        <v>0.26</v>
      </c>
    </row>
    <row r="6903" spans="1:3" customFormat="1" x14ac:dyDescent="0.25">
      <c r="A6903" s="7">
        <v>287.25</v>
      </c>
      <c r="B6903" s="8">
        <v>43388.291666666664</v>
      </c>
      <c r="C6903" s="1">
        <v>0</v>
      </c>
    </row>
    <row r="6904" spans="1:3" customFormat="1" x14ac:dyDescent="0.25">
      <c r="A6904" s="7">
        <v>287.29166666666703</v>
      </c>
      <c r="B6904" s="8">
        <v>43388.333333333336</v>
      </c>
      <c r="C6904" s="1">
        <v>0</v>
      </c>
    </row>
    <row r="6905" spans="1:3" customFormat="1" x14ac:dyDescent="0.25">
      <c r="A6905" s="7">
        <v>287.33333333333297</v>
      </c>
      <c r="B6905" s="8">
        <v>43388.375</v>
      </c>
      <c r="C6905" s="1">
        <v>0.26</v>
      </c>
    </row>
    <row r="6906" spans="1:3" customFormat="1" x14ac:dyDescent="0.25">
      <c r="A6906" s="7">
        <v>287.375</v>
      </c>
      <c r="B6906" s="8">
        <v>43388.416666666664</v>
      </c>
      <c r="C6906" s="1">
        <v>0</v>
      </c>
    </row>
    <row r="6907" spans="1:3" customFormat="1" x14ac:dyDescent="0.25">
      <c r="A6907" s="7">
        <v>287.41666666666703</v>
      </c>
      <c r="B6907" s="8">
        <v>43388.458333333336</v>
      </c>
      <c r="C6907" s="1">
        <v>0.26</v>
      </c>
    </row>
    <row r="6908" spans="1:3" customFormat="1" x14ac:dyDescent="0.25">
      <c r="A6908" s="7">
        <v>287.45833333333297</v>
      </c>
      <c r="B6908" s="8">
        <v>43388.5</v>
      </c>
      <c r="C6908" s="1">
        <v>0</v>
      </c>
    </row>
    <row r="6909" spans="1:3" customFormat="1" x14ac:dyDescent="0.25">
      <c r="A6909" s="7">
        <v>287.5</v>
      </c>
      <c r="B6909" s="8">
        <v>43388.541666666664</v>
      </c>
      <c r="C6909" s="1">
        <v>0</v>
      </c>
    </row>
    <row r="6910" spans="1:3" customFormat="1" x14ac:dyDescent="0.25">
      <c r="A6910" s="7">
        <v>287.54166666666703</v>
      </c>
      <c r="B6910" s="8">
        <v>43388.583333333336</v>
      </c>
      <c r="C6910" s="1">
        <v>0.26</v>
      </c>
    </row>
    <row r="6911" spans="1:3" customFormat="1" x14ac:dyDescent="0.25">
      <c r="A6911" s="7">
        <v>287.58333333333297</v>
      </c>
      <c r="B6911" s="8">
        <v>43388.625</v>
      </c>
      <c r="C6911" s="1">
        <v>0</v>
      </c>
    </row>
    <row r="6912" spans="1:3" customFormat="1" x14ac:dyDescent="0.25">
      <c r="A6912" s="7">
        <v>287.625</v>
      </c>
      <c r="B6912" s="8">
        <v>43388.666666666664</v>
      </c>
      <c r="C6912" s="1">
        <v>0.26</v>
      </c>
    </row>
    <row r="6913" spans="1:3" customFormat="1" x14ac:dyDescent="0.25">
      <c r="A6913" s="7">
        <v>287.66666666666703</v>
      </c>
      <c r="B6913" s="8">
        <v>43388.708333333336</v>
      </c>
      <c r="C6913" s="1">
        <v>0</v>
      </c>
    </row>
    <row r="6914" spans="1:3" customFormat="1" x14ac:dyDescent="0.25">
      <c r="A6914" s="7">
        <v>287.70833333333297</v>
      </c>
      <c r="B6914" s="8">
        <v>43388.75</v>
      </c>
      <c r="C6914" s="1">
        <v>0</v>
      </c>
    </row>
    <row r="6915" spans="1:3" customFormat="1" x14ac:dyDescent="0.25">
      <c r="A6915" s="7">
        <v>287.75</v>
      </c>
      <c r="B6915" s="8">
        <v>43388.791666666664</v>
      </c>
      <c r="C6915" s="1">
        <v>0.26</v>
      </c>
    </row>
    <row r="6916" spans="1:3" customFormat="1" x14ac:dyDescent="0.25">
      <c r="A6916" s="7">
        <v>287.79166666666703</v>
      </c>
      <c r="B6916" s="8">
        <v>43388.833333333336</v>
      </c>
      <c r="C6916" s="1">
        <v>0</v>
      </c>
    </row>
    <row r="6917" spans="1:3" customFormat="1" x14ac:dyDescent="0.25">
      <c r="A6917" s="7">
        <v>287.83333333333297</v>
      </c>
      <c r="B6917" s="8">
        <v>43388.875</v>
      </c>
      <c r="C6917" s="1">
        <v>0.26</v>
      </c>
    </row>
    <row r="6918" spans="1:3" customFormat="1" x14ac:dyDescent="0.25">
      <c r="A6918" s="7">
        <v>287.875</v>
      </c>
      <c r="B6918" s="8">
        <v>43388.916666666664</v>
      </c>
      <c r="C6918" s="1">
        <v>0</v>
      </c>
    </row>
    <row r="6919" spans="1:3" customFormat="1" x14ac:dyDescent="0.25">
      <c r="A6919" s="7">
        <v>287.91666666666703</v>
      </c>
      <c r="B6919" s="8">
        <v>43388.958333333336</v>
      </c>
      <c r="C6919" s="1">
        <v>0.26</v>
      </c>
    </row>
    <row r="6920" spans="1:3" customFormat="1" x14ac:dyDescent="0.25">
      <c r="A6920" s="7">
        <v>287.95833333333297</v>
      </c>
      <c r="B6920" s="8">
        <v>43389</v>
      </c>
      <c r="C6920" s="1">
        <v>0</v>
      </c>
    </row>
    <row r="6921" spans="1:3" customFormat="1" x14ac:dyDescent="0.25">
      <c r="A6921" s="7">
        <v>288</v>
      </c>
      <c r="B6921" s="8">
        <v>43389.041666666664</v>
      </c>
      <c r="C6921" s="1">
        <v>0.26</v>
      </c>
    </row>
    <row r="6922" spans="1:3" customFormat="1" x14ac:dyDescent="0.25">
      <c r="A6922" s="7">
        <v>288.04166666666703</v>
      </c>
      <c r="B6922" s="8">
        <v>43389.083333333336</v>
      </c>
      <c r="C6922" s="1">
        <v>0</v>
      </c>
    </row>
    <row r="6923" spans="1:3" customFormat="1" x14ac:dyDescent="0.25">
      <c r="A6923" s="7">
        <v>288.08333333333297</v>
      </c>
      <c r="B6923" s="8">
        <v>43389.125</v>
      </c>
      <c r="C6923" s="1">
        <v>0</v>
      </c>
    </row>
    <row r="6924" spans="1:3" customFormat="1" x14ac:dyDescent="0.25">
      <c r="A6924" s="7">
        <v>288.125</v>
      </c>
      <c r="B6924" s="8">
        <v>43389.166666666664</v>
      </c>
      <c r="C6924" s="1">
        <v>0.26</v>
      </c>
    </row>
    <row r="6925" spans="1:3" customFormat="1" x14ac:dyDescent="0.25">
      <c r="A6925" s="7">
        <v>288.16666666666703</v>
      </c>
      <c r="B6925" s="8">
        <v>43389.208333333336</v>
      </c>
      <c r="C6925" s="1">
        <v>0</v>
      </c>
    </row>
    <row r="6926" spans="1:3" customFormat="1" x14ac:dyDescent="0.25">
      <c r="A6926" s="7">
        <v>288.20833333333297</v>
      </c>
      <c r="B6926" s="8">
        <v>43389.25</v>
      </c>
      <c r="C6926" s="1">
        <v>0.26</v>
      </c>
    </row>
    <row r="6927" spans="1:3" customFormat="1" x14ac:dyDescent="0.25">
      <c r="A6927" s="7">
        <v>288.25</v>
      </c>
      <c r="B6927" s="8">
        <v>43389.291666666664</v>
      </c>
      <c r="C6927" s="1">
        <v>0</v>
      </c>
    </row>
    <row r="6928" spans="1:3" customFormat="1" x14ac:dyDescent="0.25">
      <c r="A6928" s="7">
        <v>288.29166666666703</v>
      </c>
      <c r="B6928" s="8">
        <v>43389.333333333336</v>
      </c>
      <c r="C6928" s="1">
        <v>0.26</v>
      </c>
    </row>
    <row r="6929" spans="1:3" customFormat="1" x14ac:dyDescent="0.25">
      <c r="A6929" s="7">
        <v>288.33333333333297</v>
      </c>
      <c r="B6929" s="8">
        <v>43389.375</v>
      </c>
      <c r="C6929" s="1">
        <v>0</v>
      </c>
    </row>
    <row r="6930" spans="1:3" customFormat="1" x14ac:dyDescent="0.25">
      <c r="A6930" s="7">
        <v>288.375</v>
      </c>
      <c r="B6930" s="8">
        <v>43389.416666666664</v>
      </c>
      <c r="C6930" s="1">
        <v>0.26</v>
      </c>
    </row>
    <row r="6931" spans="1:3" customFormat="1" x14ac:dyDescent="0.25">
      <c r="A6931" s="7">
        <v>288.41666666666703</v>
      </c>
      <c r="B6931" s="8">
        <v>43389.458333333336</v>
      </c>
      <c r="C6931" s="1">
        <v>0</v>
      </c>
    </row>
    <row r="6932" spans="1:3" customFormat="1" x14ac:dyDescent="0.25">
      <c r="A6932" s="7">
        <v>288.45833333333297</v>
      </c>
      <c r="B6932" s="8">
        <v>43389.5</v>
      </c>
      <c r="C6932" s="1">
        <v>0</v>
      </c>
    </row>
    <row r="6933" spans="1:3" customFormat="1" x14ac:dyDescent="0.25">
      <c r="A6933" s="7">
        <v>288.5</v>
      </c>
      <c r="B6933" s="8">
        <v>43389.541666666664</v>
      </c>
      <c r="C6933" s="1">
        <v>0.78</v>
      </c>
    </row>
    <row r="6934" spans="1:3" customFormat="1" x14ac:dyDescent="0.25">
      <c r="A6934" s="7">
        <v>288.54166666666703</v>
      </c>
      <c r="B6934" s="8">
        <v>43389.583333333336</v>
      </c>
      <c r="C6934" s="1">
        <v>0.26</v>
      </c>
    </row>
    <row r="6935" spans="1:3" customFormat="1" x14ac:dyDescent="0.25">
      <c r="A6935" s="7">
        <v>288.58333333333297</v>
      </c>
      <c r="B6935" s="8">
        <v>43389.625</v>
      </c>
      <c r="C6935" s="1">
        <v>0</v>
      </c>
    </row>
    <row r="6936" spans="1:3" customFormat="1" x14ac:dyDescent="0.25">
      <c r="A6936" s="7">
        <v>288.625</v>
      </c>
      <c r="B6936" s="8">
        <v>43389.666666666664</v>
      </c>
      <c r="C6936" s="1">
        <v>0.26</v>
      </c>
    </row>
    <row r="6937" spans="1:3" customFormat="1" x14ac:dyDescent="0.25">
      <c r="A6937" s="7">
        <v>288.66666666666703</v>
      </c>
      <c r="B6937" s="8">
        <v>43389.708333333336</v>
      </c>
      <c r="C6937" s="1">
        <v>0</v>
      </c>
    </row>
    <row r="6938" spans="1:3" customFormat="1" x14ac:dyDescent="0.25">
      <c r="A6938" s="7">
        <v>288.70833333333297</v>
      </c>
      <c r="B6938" s="8">
        <v>43389.75</v>
      </c>
      <c r="C6938" s="1">
        <v>0</v>
      </c>
    </row>
    <row r="6939" spans="1:3" customFormat="1" x14ac:dyDescent="0.25">
      <c r="A6939" s="7">
        <v>288.75</v>
      </c>
      <c r="B6939" s="8">
        <v>43389.791666666664</v>
      </c>
      <c r="C6939" s="1">
        <v>0.26</v>
      </c>
    </row>
    <row r="6940" spans="1:3" customFormat="1" x14ac:dyDescent="0.25">
      <c r="A6940" s="7">
        <v>288.79166666666703</v>
      </c>
      <c r="B6940" s="8">
        <v>43389.833333333336</v>
      </c>
      <c r="C6940" s="1">
        <v>0</v>
      </c>
    </row>
    <row r="6941" spans="1:3" customFormat="1" x14ac:dyDescent="0.25">
      <c r="A6941" s="7">
        <v>288.83333333333297</v>
      </c>
      <c r="B6941" s="8">
        <v>43389.875</v>
      </c>
      <c r="C6941" s="1">
        <v>0.26</v>
      </c>
    </row>
    <row r="6942" spans="1:3" customFormat="1" x14ac:dyDescent="0.25">
      <c r="A6942" s="7">
        <v>288.875</v>
      </c>
      <c r="B6942" s="8">
        <v>43389.916666666664</v>
      </c>
      <c r="C6942" s="1">
        <v>0</v>
      </c>
    </row>
    <row r="6943" spans="1:3" customFormat="1" x14ac:dyDescent="0.25">
      <c r="A6943" s="7">
        <v>288.91666666666703</v>
      </c>
      <c r="B6943" s="8">
        <v>43389.958333333336</v>
      </c>
      <c r="C6943" s="1">
        <v>0.26</v>
      </c>
    </row>
    <row r="6944" spans="1:3" customFormat="1" x14ac:dyDescent="0.25">
      <c r="A6944" s="7">
        <v>288.95833333333297</v>
      </c>
      <c r="B6944" s="8">
        <v>43390</v>
      </c>
      <c r="C6944" s="1">
        <v>0</v>
      </c>
    </row>
    <row r="6945" spans="1:3" customFormat="1" x14ac:dyDescent="0.25">
      <c r="A6945" s="7">
        <v>289</v>
      </c>
      <c r="B6945" s="8">
        <v>43390.041666666664</v>
      </c>
      <c r="C6945" s="1">
        <v>0.26</v>
      </c>
    </row>
    <row r="6946" spans="1:3" customFormat="1" x14ac:dyDescent="0.25">
      <c r="A6946" s="7">
        <v>289.04166666666703</v>
      </c>
      <c r="B6946" s="8">
        <v>43390.083333333336</v>
      </c>
      <c r="C6946" s="1">
        <v>0</v>
      </c>
    </row>
    <row r="6947" spans="1:3" customFormat="1" x14ac:dyDescent="0.25">
      <c r="A6947" s="7">
        <v>289.08333333333297</v>
      </c>
      <c r="B6947" s="8">
        <v>43390.125</v>
      </c>
      <c r="C6947" s="1">
        <v>0</v>
      </c>
    </row>
    <row r="6948" spans="1:3" customFormat="1" x14ac:dyDescent="0.25">
      <c r="A6948" s="7">
        <v>289.125</v>
      </c>
      <c r="B6948" s="8">
        <v>43390.166666666664</v>
      </c>
      <c r="C6948" s="1">
        <v>0.26</v>
      </c>
    </row>
    <row r="6949" spans="1:3" customFormat="1" x14ac:dyDescent="0.25">
      <c r="A6949" s="7">
        <v>289.16666666666703</v>
      </c>
      <c r="B6949" s="8">
        <v>43390.208333333336</v>
      </c>
      <c r="C6949" s="1">
        <v>0</v>
      </c>
    </row>
    <row r="6950" spans="1:3" customFormat="1" x14ac:dyDescent="0.25">
      <c r="A6950" s="7">
        <v>289.20833333333297</v>
      </c>
      <c r="B6950" s="8">
        <v>43390.25</v>
      </c>
      <c r="C6950" s="1">
        <v>0.26</v>
      </c>
    </row>
    <row r="6951" spans="1:3" customFormat="1" x14ac:dyDescent="0.25">
      <c r="A6951" s="7">
        <v>289.25</v>
      </c>
      <c r="B6951" s="8">
        <v>43390.291666666664</v>
      </c>
      <c r="C6951" s="1">
        <v>0</v>
      </c>
    </row>
    <row r="6952" spans="1:3" customFormat="1" x14ac:dyDescent="0.25">
      <c r="A6952" s="7">
        <v>289.29166666666703</v>
      </c>
      <c r="B6952" s="8">
        <v>43390.333333333336</v>
      </c>
      <c r="C6952" s="1">
        <v>0.26</v>
      </c>
    </row>
    <row r="6953" spans="1:3" customFormat="1" x14ac:dyDescent="0.25">
      <c r="A6953" s="7">
        <v>289.33333333333297</v>
      </c>
      <c r="B6953" s="8">
        <v>43390.375</v>
      </c>
      <c r="C6953" s="1">
        <v>0</v>
      </c>
    </row>
    <row r="6954" spans="1:3" customFormat="1" x14ac:dyDescent="0.25">
      <c r="A6954" s="7">
        <v>289.375</v>
      </c>
      <c r="B6954" s="8">
        <v>43390.416666666664</v>
      </c>
      <c r="C6954" s="1">
        <v>0</v>
      </c>
    </row>
    <row r="6955" spans="1:3" customFormat="1" x14ac:dyDescent="0.25">
      <c r="A6955" s="7">
        <v>289.41666666666703</v>
      </c>
      <c r="B6955" s="8">
        <v>43390.458333333336</v>
      </c>
      <c r="C6955" s="1">
        <v>0.26</v>
      </c>
    </row>
    <row r="6956" spans="1:3" customFormat="1" x14ac:dyDescent="0.25">
      <c r="A6956" s="7">
        <v>289.45833333333297</v>
      </c>
      <c r="B6956" s="8">
        <v>43390.5</v>
      </c>
      <c r="C6956" s="1">
        <v>0</v>
      </c>
    </row>
    <row r="6957" spans="1:3" customFormat="1" x14ac:dyDescent="0.25">
      <c r="A6957" s="7">
        <v>289.5</v>
      </c>
      <c r="B6957" s="8">
        <v>43390.541666666664</v>
      </c>
      <c r="C6957" s="1">
        <v>0.26</v>
      </c>
    </row>
    <row r="6958" spans="1:3" customFormat="1" x14ac:dyDescent="0.25">
      <c r="A6958" s="7">
        <v>289.54166666666703</v>
      </c>
      <c r="B6958" s="8">
        <v>43390.583333333336</v>
      </c>
      <c r="C6958" s="1">
        <v>0</v>
      </c>
    </row>
    <row r="6959" spans="1:3" customFormat="1" x14ac:dyDescent="0.25">
      <c r="A6959" s="7">
        <v>289.58333333333297</v>
      </c>
      <c r="B6959" s="8">
        <v>43390.625</v>
      </c>
      <c r="C6959" s="1">
        <v>0</v>
      </c>
    </row>
    <row r="6960" spans="1:3" customFormat="1" x14ac:dyDescent="0.25">
      <c r="A6960" s="7">
        <v>289.625</v>
      </c>
      <c r="B6960" s="8">
        <v>43390.666666666664</v>
      </c>
      <c r="C6960" s="1">
        <v>0.26</v>
      </c>
    </row>
    <row r="6961" spans="1:3" customFormat="1" x14ac:dyDescent="0.25">
      <c r="A6961" s="7">
        <v>289.66666666666703</v>
      </c>
      <c r="B6961" s="8">
        <v>43390.708333333336</v>
      </c>
      <c r="C6961" s="1">
        <v>0</v>
      </c>
    </row>
    <row r="6962" spans="1:3" customFormat="1" x14ac:dyDescent="0.25">
      <c r="A6962" s="7">
        <v>289.70833333333297</v>
      </c>
      <c r="B6962" s="8">
        <v>43390.75</v>
      </c>
      <c r="C6962" s="1">
        <v>0.26</v>
      </c>
    </row>
    <row r="6963" spans="1:3" customFormat="1" x14ac:dyDescent="0.25">
      <c r="A6963" s="7">
        <v>289.75</v>
      </c>
      <c r="B6963" s="8">
        <v>43390.791666666664</v>
      </c>
      <c r="C6963" s="1">
        <v>0</v>
      </c>
    </row>
    <row r="6964" spans="1:3" customFormat="1" x14ac:dyDescent="0.25">
      <c r="A6964" s="7">
        <v>289.79166666666703</v>
      </c>
      <c r="B6964" s="8">
        <v>43390.833333333336</v>
      </c>
      <c r="C6964" s="1">
        <v>0.26</v>
      </c>
    </row>
    <row r="6965" spans="1:3" customFormat="1" x14ac:dyDescent="0.25">
      <c r="A6965" s="7">
        <v>289.83333333333297</v>
      </c>
      <c r="B6965" s="8">
        <v>43390.875</v>
      </c>
      <c r="C6965" s="1">
        <v>0</v>
      </c>
    </row>
    <row r="6966" spans="1:3" customFormat="1" x14ac:dyDescent="0.25">
      <c r="A6966" s="7">
        <v>289.875</v>
      </c>
      <c r="B6966" s="8">
        <v>43390.916666666664</v>
      </c>
      <c r="C6966" s="1">
        <v>0</v>
      </c>
    </row>
    <row r="6967" spans="1:3" customFormat="1" x14ac:dyDescent="0.25">
      <c r="A6967" s="7">
        <v>289.91666666666703</v>
      </c>
      <c r="B6967" s="8">
        <v>43390.958333333336</v>
      </c>
      <c r="C6967" s="1">
        <v>0.26</v>
      </c>
    </row>
    <row r="6968" spans="1:3" customFormat="1" x14ac:dyDescent="0.25">
      <c r="A6968" s="7">
        <v>289.95833333333297</v>
      </c>
      <c r="B6968" s="8">
        <v>43391</v>
      </c>
      <c r="C6968" s="1">
        <v>0</v>
      </c>
    </row>
    <row r="6969" spans="1:3" customFormat="1" x14ac:dyDescent="0.25">
      <c r="A6969" s="7">
        <v>290</v>
      </c>
      <c r="B6969" s="8">
        <v>43391.041666666664</v>
      </c>
      <c r="C6969" s="1">
        <v>0.26</v>
      </c>
    </row>
    <row r="6970" spans="1:3" customFormat="1" x14ac:dyDescent="0.25">
      <c r="A6970" s="7">
        <v>290.04166666666703</v>
      </c>
      <c r="B6970" s="8">
        <v>43391.083333333336</v>
      </c>
      <c r="C6970" s="1">
        <v>0</v>
      </c>
    </row>
    <row r="6971" spans="1:3" customFormat="1" x14ac:dyDescent="0.25">
      <c r="A6971" s="7">
        <v>290.08333333333297</v>
      </c>
      <c r="B6971" s="8">
        <v>43391.125</v>
      </c>
      <c r="C6971" s="1">
        <v>0.26</v>
      </c>
    </row>
    <row r="6972" spans="1:3" customFormat="1" x14ac:dyDescent="0.25">
      <c r="A6972" s="7">
        <v>290.125</v>
      </c>
      <c r="B6972" s="8">
        <v>43391.166666666664</v>
      </c>
      <c r="C6972" s="1">
        <v>0</v>
      </c>
    </row>
    <row r="6973" spans="1:3" customFormat="1" x14ac:dyDescent="0.25">
      <c r="A6973" s="7">
        <v>290.16666666666703</v>
      </c>
      <c r="B6973" s="8">
        <v>43391.208333333336</v>
      </c>
      <c r="C6973" s="1">
        <v>0.26</v>
      </c>
    </row>
    <row r="6974" spans="1:3" customFormat="1" x14ac:dyDescent="0.25">
      <c r="A6974" s="7">
        <v>290.20833333333297</v>
      </c>
      <c r="B6974" s="8">
        <v>43391.25</v>
      </c>
      <c r="C6974" s="1">
        <v>0</v>
      </c>
    </row>
    <row r="6975" spans="1:3" customFormat="1" x14ac:dyDescent="0.25">
      <c r="A6975" s="7">
        <v>290.25</v>
      </c>
      <c r="B6975" s="8">
        <v>43391.291666666664</v>
      </c>
      <c r="C6975" s="1">
        <v>0.26</v>
      </c>
    </row>
    <row r="6976" spans="1:3" customFormat="1" x14ac:dyDescent="0.25">
      <c r="A6976" s="7">
        <v>290.29166666666703</v>
      </c>
      <c r="B6976" s="8">
        <v>43391.333333333336</v>
      </c>
      <c r="C6976" s="1">
        <v>0</v>
      </c>
    </row>
    <row r="6977" spans="1:3" customFormat="1" x14ac:dyDescent="0.25">
      <c r="A6977" s="7">
        <v>290.33333333333297</v>
      </c>
      <c r="B6977" s="8">
        <v>43391.375</v>
      </c>
      <c r="C6977" s="1">
        <v>0</v>
      </c>
    </row>
    <row r="6978" spans="1:3" customFormat="1" x14ac:dyDescent="0.25">
      <c r="A6978" s="7">
        <v>290.375</v>
      </c>
      <c r="B6978" s="8">
        <v>43391.416666666664</v>
      </c>
      <c r="C6978" s="1">
        <v>0.26</v>
      </c>
    </row>
    <row r="6979" spans="1:3" customFormat="1" x14ac:dyDescent="0.25">
      <c r="A6979" s="7">
        <v>290.41666666666703</v>
      </c>
      <c r="B6979" s="8">
        <v>43391.458333333336</v>
      </c>
      <c r="C6979" s="1">
        <v>0</v>
      </c>
    </row>
    <row r="6980" spans="1:3" customFormat="1" x14ac:dyDescent="0.25">
      <c r="A6980" s="7">
        <v>290.45833333333297</v>
      </c>
      <c r="B6980" s="8">
        <v>43391.5</v>
      </c>
      <c r="C6980" s="1">
        <v>0.26</v>
      </c>
    </row>
    <row r="6981" spans="1:3" customFormat="1" x14ac:dyDescent="0.25">
      <c r="A6981" s="7">
        <v>290.5</v>
      </c>
      <c r="B6981" s="8">
        <v>43391.541666666664</v>
      </c>
      <c r="C6981" s="1">
        <v>0</v>
      </c>
    </row>
    <row r="6982" spans="1:3" customFormat="1" x14ac:dyDescent="0.25">
      <c r="A6982" s="7">
        <v>290.54166666666703</v>
      </c>
      <c r="B6982" s="8">
        <v>43391.583333333336</v>
      </c>
      <c r="C6982" s="1">
        <v>0</v>
      </c>
    </row>
    <row r="6983" spans="1:3" customFormat="1" x14ac:dyDescent="0.25">
      <c r="A6983" s="7">
        <v>290.58333333333297</v>
      </c>
      <c r="B6983" s="8">
        <v>43391.625</v>
      </c>
      <c r="C6983" s="1">
        <v>0.26</v>
      </c>
    </row>
    <row r="6984" spans="1:3" customFormat="1" x14ac:dyDescent="0.25">
      <c r="A6984" s="7">
        <v>290.625</v>
      </c>
      <c r="B6984" s="8">
        <v>43391.666666666664</v>
      </c>
      <c r="C6984" s="1">
        <v>0</v>
      </c>
    </row>
    <row r="6985" spans="1:3" customFormat="1" x14ac:dyDescent="0.25">
      <c r="A6985" s="7">
        <v>290.66666666666703</v>
      </c>
      <c r="B6985" s="8">
        <v>43391.708333333336</v>
      </c>
      <c r="C6985" s="1">
        <v>0.26</v>
      </c>
    </row>
    <row r="6986" spans="1:3" customFormat="1" x14ac:dyDescent="0.25">
      <c r="A6986" s="7">
        <v>290.70833333333297</v>
      </c>
      <c r="B6986" s="8">
        <v>43391.75</v>
      </c>
      <c r="C6986" s="1">
        <v>0</v>
      </c>
    </row>
    <row r="6987" spans="1:3" customFormat="1" x14ac:dyDescent="0.25">
      <c r="A6987" s="7">
        <v>290.75</v>
      </c>
      <c r="B6987" s="8">
        <v>43391.791666666664</v>
      </c>
      <c r="C6987" s="1">
        <v>0</v>
      </c>
    </row>
    <row r="6988" spans="1:3" customFormat="1" x14ac:dyDescent="0.25">
      <c r="A6988" s="7">
        <v>290.79166666666703</v>
      </c>
      <c r="B6988" s="8">
        <v>43391.833333333336</v>
      </c>
      <c r="C6988" s="1">
        <v>0.26</v>
      </c>
    </row>
    <row r="6989" spans="1:3" customFormat="1" x14ac:dyDescent="0.25">
      <c r="A6989" s="7">
        <v>290.83333333333297</v>
      </c>
      <c r="B6989" s="8">
        <v>43391.875</v>
      </c>
      <c r="C6989" s="1">
        <v>0</v>
      </c>
    </row>
    <row r="6990" spans="1:3" customFormat="1" x14ac:dyDescent="0.25">
      <c r="A6990" s="7">
        <v>290.875</v>
      </c>
      <c r="B6990" s="8">
        <v>43391.916666666664</v>
      </c>
      <c r="C6990" s="1">
        <v>0.26</v>
      </c>
    </row>
    <row r="6991" spans="1:3" customFormat="1" x14ac:dyDescent="0.25">
      <c r="A6991" s="7">
        <v>290.91666666666703</v>
      </c>
      <c r="B6991" s="8">
        <v>43391.958333333336</v>
      </c>
      <c r="C6991" s="1">
        <v>0</v>
      </c>
    </row>
    <row r="6992" spans="1:3" customFormat="1" x14ac:dyDescent="0.25">
      <c r="A6992" s="7">
        <v>290.95833333333297</v>
      </c>
      <c r="B6992" s="8">
        <v>43392</v>
      </c>
      <c r="C6992" s="1">
        <v>0.26</v>
      </c>
    </row>
    <row r="6993" spans="1:3" customFormat="1" x14ac:dyDescent="0.25">
      <c r="A6993" s="7">
        <v>291</v>
      </c>
      <c r="B6993" s="8">
        <v>43392.041666666664</v>
      </c>
      <c r="C6993" s="1">
        <v>0</v>
      </c>
    </row>
    <row r="6994" spans="1:3" customFormat="1" x14ac:dyDescent="0.25">
      <c r="A6994" s="7">
        <v>291.04166666666703</v>
      </c>
      <c r="B6994" s="8">
        <v>43392.083333333336</v>
      </c>
      <c r="C6994" s="1">
        <v>0.26</v>
      </c>
    </row>
    <row r="6995" spans="1:3" customFormat="1" x14ac:dyDescent="0.25">
      <c r="A6995" s="7">
        <v>291.08333333333297</v>
      </c>
      <c r="B6995" s="8">
        <v>43392.125</v>
      </c>
      <c r="C6995" s="1">
        <v>0</v>
      </c>
    </row>
    <row r="6996" spans="1:3" customFormat="1" x14ac:dyDescent="0.25">
      <c r="A6996" s="7">
        <v>291.125</v>
      </c>
      <c r="B6996" s="8">
        <v>43392.166666666664</v>
      </c>
      <c r="C6996" s="1">
        <v>0</v>
      </c>
    </row>
    <row r="6997" spans="1:3" customFormat="1" x14ac:dyDescent="0.25">
      <c r="A6997" s="7">
        <v>291.16666666666703</v>
      </c>
      <c r="B6997" s="8">
        <v>43392.208333333336</v>
      </c>
      <c r="C6997" s="1">
        <v>0.26</v>
      </c>
    </row>
    <row r="6998" spans="1:3" customFormat="1" x14ac:dyDescent="0.25">
      <c r="A6998" s="7">
        <v>291.20833333333297</v>
      </c>
      <c r="B6998" s="8">
        <v>43392.25</v>
      </c>
      <c r="C6998" s="1">
        <v>0</v>
      </c>
    </row>
    <row r="6999" spans="1:3" customFormat="1" x14ac:dyDescent="0.25">
      <c r="A6999" s="7">
        <v>291.25</v>
      </c>
      <c r="B6999" s="8">
        <v>43392.291666666664</v>
      </c>
      <c r="C6999" s="1">
        <v>0.26</v>
      </c>
    </row>
    <row r="7000" spans="1:3" customFormat="1" x14ac:dyDescent="0.25">
      <c r="A7000" s="7">
        <v>291.29166666666703</v>
      </c>
      <c r="B7000" s="8">
        <v>43392.333333333336</v>
      </c>
      <c r="C7000" s="1">
        <v>0</v>
      </c>
    </row>
    <row r="7001" spans="1:3" customFormat="1" x14ac:dyDescent="0.25">
      <c r="A7001" s="7">
        <v>291.33333333333297</v>
      </c>
      <c r="B7001" s="8">
        <v>43392.375</v>
      </c>
      <c r="C7001" s="1">
        <v>0.26</v>
      </c>
    </row>
    <row r="7002" spans="1:3" customFormat="1" x14ac:dyDescent="0.25">
      <c r="A7002" s="7">
        <v>291.375</v>
      </c>
      <c r="B7002" s="8">
        <v>43392.416666666664</v>
      </c>
      <c r="C7002" s="1">
        <v>0</v>
      </c>
    </row>
    <row r="7003" spans="1:3" customFormat="1" x14ac:dyDescent="0.25">
      <c r="A7003" s="7">
        <v>291.41666666666703</v>
      </c>
      <c r="B7003" s="8">
        <v>43392.458333333336</v>
      </c>
      <c r="C7003" s="1">
        <v>0</v>
      </c>
    </row>
    <row r="7004" spans="1:3" customFormat="1" x14ac:dyDescent="0.25">
      <c r="A7004" s="7">
        <v>291.45833333333297</v>
      </c>
      <c r="B7004" s="8">
        <v>43392.5</v>
      </c>
      <c r="C7004" s="1">
        <v>0.26</v>
      </c>
    </row>
    <row r="7005" spans="1:3" customFormat="1" x14ac:dyDescent="0.25">
      <c r="A7005" s="7">
        <v>291.5</v>
      </c>
      <c r="B7005" s="8">
        <v>43392.541666666664</v>
      </c>
      <c r="C7005" s="1">
        <v>0</v>
      </c>
    </row>
    <row r="7006" spans="1:3" customFormat="1" x14ac:dyDescent="0.25">
      <c r="A7006" s="7">
        <v>291.54166666666703</v>
      </c>
      <c r="B7006" s="8">
        <v>43392.583333333336</v>
      </c>
      <c r="C7006" s="1">
        <v>0.26</v>
      </c>
    </row>
    <row r="7007" spans="1:3" customFormat="1" x14ac:dyDescent="0.25">
      <c r="A7007" s="7">
        <v>291.58333333333297</v>
      </c>
      <c r="B7007" s="8">
        <v>43392.625</v>
      </c>
      <c r="C7007" s="1">
        <v>0</v>
      </c>
    </row>
    <row r="7008" spans="1:3" customFormat="1" x14ac:dyDescent="0.25">
      <c r="A7008" s="7">
        <v>291.625</v>
      </c>
      <c r="B7008" s="8">
        <v>43392.666666666664</v>
      </c>
      <c r="C7008" s="1">
        <v>0.26</v>
      </c>
    </row>
    <row r="7009" spans="1:3" customFormat="1" x14ac:dyDescent="0.25">
      <c r="A7009" s="7">
        <v>291.66666666666703</v>
      </c>
      <c r="B7009" s="8">
        <v>43392.708333333336</v>
      </c>
      <c r="C7009" s="1">
        <v>0</v>
      </c>
    </row>
    <row r="7010" spans="1:3" customFormat="1" x14ac:dyDescent="0.25">
      <c r="A7010" s="7">
        <v>291.70833333333297</v>
      </c>
      <c r="B7010" s="8">
        <v>43392.75</v>
      </c>
      <c r="C7010" s="1">
        <v>0</v>
      </c>
    </row>
    <row r="7011" spans="1:3" customFormat="1" x14ac:dyDescent="0.25">
      <c r="A7011" s="7">
        <v>291.75</v>
      </c>
      <c r="B7011" s="8">
        <v>43392.791666666664</v>
      </c>
      <c r="C7011" s="1">
        <v>0.26</v>
      </c>
    </row>
    <row r="7012" spans="1:3" customFormat="1" x14ac:dyDescent="0.25">
      <c r="A7012" s="7">
        <v>291.79166666666703</v>
      </c>
      <c r="B7012" s="8">
        <v>43392.833333333336</v>
      </c>
      <c r="C7012" s="1">
        <v>0</v>
      </c>
    </row>
    <row r="7013" spans="1:3" customFormat="1" x14ac:dyDescent="0.25">
      <c r="A7013" s="7">
        <v>291.83333333333297</v>
      </c>
      <c r="B7013" s="8">
        <v>43392.875</v>
      </c>
      <c r="C7013" s="1">
        <v>0.26</v>
      </c>
    </row>
    <row r="7014" spans="1:3" customFormat="1" x14ac:dyDescent="0.25">
      <c r="A7014" s="7">
        <v>291.875</v>
      </c>
      <c r="B7014" s="8">
        <v>43392.916666666664</v>
      </c>
      <c r="C7014" s="1">
        <v>0</v>
      </c>
    </row>
    <row r="7015" spans="1:3" customFormat="1" x14ac:dyDescent="0.25">
      <c r="A7015" s="7">
        <v>291.91666666666703</v>
      </c>
      <c r="B7015" s="8">
        <v>43392.958333333336</v>
      </c>
      <c r="C7015" s="1">
        <v>0.26</v>
      </c>
    </row>
    <row r="7016" spans="1:3" customFormat="1" x14ac:dyDescent="0.25">
      <c r="A7016" s="7">
        <v>291.95833333333297</v>
      </c>
      <c r="B7016" s="8">
        <v>43393</v>
      </c>
      <c r="C7016" s="1">
        <v>0</v>
      </c>
    </row>
    <row r="7017" spans="1:3" customFormat="1" x14ac:dyDescent="0.25">
      <c r="A7017" s="7">
        <v>292</v>
      </c>
      <c r="B7017" s="8">
        <v>43393.041666666664</v>
      </c>
      <c r="C7017" s="1">
        <v>0</v>
      </c>
    </row>
    <row r="7018" spans="1:3" customFormat="1" x14ac:dyDescent="0.25">
      <c r="A7018" s="7">
        <v>292.04166666666703</v>
      </c>
      <c r="B7018" s="8">
        <v>43393.083333333336</v>
      </c>
      <c r="C7018" s="1">
        <v>0.26</v>
      </c>
    </row>
    <row r="7019" spans="1:3" customFormat="1" x14ac:dyDescent="0.25">
      <c r="A7019" s="7">
        <v>292.08333333333297</v>
      </c>
      <c r="B7019" s="8">
        <v>43393.125</v>
      </c>
      <c r="C7019" s="1">
        <v>0</v>
      </c>
    </row>
    <row r="7020" spans="1:3" customFormat="1" x14ac:dyDescent="0.25">
      <c r="A7020" s="7">
        <v>292.125</v>
      </c>
      <c r="B7020" s="8">
        <v>43393.166666666664</v>
      </c>
      <c r="C7020" s="1">
        <v>0.26</v>
      </c>
    </row>
    <row r="7021" spans="1:3" customFormat="1" x14ac:dyDescent="0.25">
      <c r="A7021" s="7">
        <v>292.16666666666703</v>
      </c>
      <c r="B7021" s="8">
        <v>43393.208333333336</v>
      </c>
      <c r="C7021" s="1">
        <v>0</v>
      </c>
    </row>
    <row r="7022" spans="1:3" customFormat="1" x14ac:dyDescent="0.25">
      <c r="A7022" s="7">
        <v>292.20833333333297</v>
      </c>
      <c r="B7022" s="8">
        <v>43393.25</v>
      </c>
      <c r="C7022" s="1">
        <v>0.26</v>
      </c>
    </row>
    <row r="7023" spans="1:3" customFormat="1" x14ac:dyDescent="0.25">
      <c r="A7023" s="7">
        <v>292.25</v>
      </c>
      <c r="B7023" s="8">
        <v>43393.291666666664</v>
      </c>
      <c r="C7023" s="1">
        <v>0</v>
      </c>
    </row>
    <row r="7024" spans="1:3" customFormat="1" x14ac:dyDescent="0.25">
      <c r="A7024" s="7">
        <v>292.29166666666703</v>
      </c>
      <c r="B7024" s="8">
        <v>43393.333333333336</v>
      </c>
      <c r="C7024" s="1">
        <v>0.26</v>
      </c>
    </row>
    <row r="7025" spans="1:3" customFormat="1" x14ac:dyDescent="0.25">
      <c r="A7025" s="7">
        <v>292.33333333333297</v>
      </c>
      <c r="B7025" s="8">
        <v>43393.375</v>
      </c>
      <c r="C7025" s="1">
        <v>0</v>
      </c>
    </row>
    <row r="7026" spans="1:3" customFormat="1" x14ac:dyDescent="0.25">
      <c r="A7026" s="7">
        <v>292.375</v>
      </c>
      <c r="B7026" s="8">
        <v>43393.416666666664</v>
      </c>
      <c r="C7026" s="1">
        <v>0</v>
      </c>
    </row>
    <row r="7027" spans="1:3" customFormat="1" x14ac:dyDescent="0.25">
      <c r="A7027" s="7">
        <v>292.41666666666703</v>
      </c>
      <c r="B7027" s="8">
        <v>43393.458333333336</v>
      </c>
      <c r="C7027" s="1">
        <v>0.26</v>
      </c>
    </row>
    <row r="7028" spans="1:3" customFormat="1" x14ac:dyDescent="0.25">
      <c r="A7028" s="7">
        <v>292.45833333333297</v>
      </c>
      <c r="B7028" s="8">
        <v>43393.5</v>
      </c>
      <c r="C7028" s="1">
        <v>0</v>
      </c>
    </row>
    <row r="7029" spans="1:3" customFormat="1" x14ac:dyDescent="0.25">
      <c r="A7029" s="7">
        <v>292.5</v>
      </c>
      <c r="B7029" s="8">
        <v>43393.541666666664</v>
      </c>
      <c r="C7029" s="1">
        <v>0.26</v>
      </c>
    </row>
    <row r="7030" spans="1:3" customFormat="1" x14ac:dyDescent="0.25">
      <c r="A7030" s="7">
        <v>292.54166666666703</v>
      </c>
      <c r="B7030" s="8">
        <v>43393.583333333336</v>
      </c>
      <c r="C7030" s="1">
        <v>0</v>
      </c>
    </row>
    <row r="7031" spans="1:3" customFormat="1" x14ac:dyDescent="0.25">
      <c r="A7031" s="7">
        <v>292.58333333333297</v>
      </c>
      <c r="B7031" s="8">
        <v>43393.625</v>
      </c>
      <c r="C7031" s="1">
        <v>0</v>
      </c>
    </row>
    <row r="7032" spans="1:3" customFormat="1" x14ac:dyDescent="0.25">
      <c r="A7032" s="7">
        <v>292.625</v>
      </c>
      <c r="B7032" s="8">
        <v>43393.666666666664</v>
      </c>
      <c r="C7032" s="1">
        <v>0.26</v>
      </c>
    </row>
    <row r="7033" spans="1:3" customFormat="1" x14ac:dyDescent="0.25">
      <c r="A7033" s="7">
        <v>292.66666666666703</v>
      </c>
      <c r="B7033" s="8">
        <v>43393.708333333336</v>
      </c>
      <c r="C7033" s="1">
        <v>0</v>
      </c>
    </row>
    <row r="7034" spans="1:3" customFormat="1" x14ac:dyDescent="0.25">
      <c r="A7034" s="7">
        <v>292.70833333333297</v>
      </c>
      <c r="B7034" s="8">
        <v>43393.75</v>
      </c>
      <c r="C7034" s="1">
        <v>0.26</v>
      </c>
    </row>
    <row r="7035" spans="1:3" customFormat="1" x14ac:dyDescent="0.25">
      <c r="A7035" s="7">
        <v>292.75</v>
      </c>
      <c r="B7035" s="8">
        <v>43393.791666666664</v>
      </c>
      <c r="C7035" s="1">
        <v>0</v>
      </c>
    </row>
    <row r="7036" spans="1:3" customFormat="1" x14ac:dyDescent="0.25">
      <c r="A7036" s="7">
        <v>292.79166666666703</v>
      </c>
      <c r="B7036" s="8">
        <v>43393.833333333336</v>
      </c>
      <c r="C7036" s="1">
        <v>0.26</v>
      </c>
    </row>
    <row r="7037" spans="1:3" customFormat="1" x14ac:dyDescent="0.25">
      <c r="A7037" s="7">
        <v>292.83333333333297</v>
      </c>
      <c r="B7037" s="8">
        <v>43393.875</v>
      </c>
      <c r="C7037" s="1">
        <v>0</v>
      </c>
    </row>
    <row r="7038" spans="1:3" customFormat="1" x14ac:dyDescent="0.25">
      <c r="A7038" s="7">
        <v>292.875</v>
      </c>
      <c r="B7038" s="8">
        <v>43393.916666666664</v>
      </c>
      <c r="C7038" s="1">
        <v>0</v>
      </c>
    </row>
    <row r="7039" spans="1:3" customFormat="1" x14ac:dyDescent="0.25">
      <c r="A7039" s="7">
        <v>292.91666666666703</v>
      </c>
      <c r="B7039" s="8">
        <v>43393.958333333336</v>
      </c>
      <c r="C7039" s="1">
        <v>0.26</v>
      </c>
    </row>
    <row r="7040" spans="1:3" customFormat="1" x14ac:dyDescent="0.25">
      <c r="A7040" s="7">
        <v>292.95833333333297</v>
      </c>
      <c r="B7040" s="8">
        <v>43394</v>
      </c>
      <c r="C7040" s="1">
        <v>0</v>
      </c>
    </row>
    <row r="7041" spans="1:3" customFormat="1" x14ac:dyDescent="0.25">
      <c r="A7041" s="7">
        <v>293</v>
      </c>
      <c r="B7041" s="8">
        <v>43394.041666666664</v>
      </c>
      <c r="C7041" s="1">
        <v>0.26</v>
      </c>
    </row>
    <row r="7042" spans="1:3" customFormat="1" x14ac:dyDescent="0.25">
      <c r="A7042" s="7">
        <v>293.04166666666703</v>
      </c>
      <c r="B7042" s="8">
        <v>43394.083333333336</v>
      </c>
      <c r="C7042" s="1">
        <v>0</v>
      </c>
    </row>
    <row r="7043" spans="1:3" customFormat="1" x14ac:dyDescent="0.25">
      <c r="A7043" s="7">
        <v>293.08333333333297</v>
      </c>
      <c r="B7043" s="8">
        <v>43394.125</v>
      </c>
      <c r="C7043" s="1">
        <v>0.26</v>
      </c>
    </row>
    <row r="7044" spans="1:3" customFormat="1" x14ac:dyDescent="0.25">
      <c r="A7044" s="7">
        <v>293.125</v>
      </c>
      <c r="B7044" s="8">
        <v>43394.166666666664</v>
      </c>
      <c r="C7044" s="1">
        <v>0</v>
      </c>
    </row>
    <row r="7045" spans="1:3" customFormat="1" x14ac:dyDescent="0.25">
      <c r="A7045" s="7">
        <v>293.16666666666703</v>
      </c>
      <c r="B7045" s="8">
        <v>43394.208333333336</v>
      </c>
      <c r="C7045" s="1">
        <v>0.26</v>
      </c>
    </row>
    <row r="7046" spans="1:3" customFormat="1" x14ac:dyDescent="0.25">
      <c r="A7046" s="7">
        <v>293.20833333333297</v>
      </c>
      <c r="B7046" s="8">
        <v>43394.25</v>
      </c>
      <c r="C7046" s="1">
        <v>0</v>
      </c>
    </row>
    <row r="7047" spans="1:3" customFormat="1" x14ac:dyDescent="0.25">
      <c r="A7047" s="7">
        <v>293.25</v>
      </c>
      <c r="B7047" s="8">
        <v>43394.291666666664</v>
      </c>
      <c r="C7047" s="1">
        <v>0.26</v>
      </c>
    </row>
    <row r="7048" spans="1:3" customFormat="1" x14ac:dyDescent="0.25">
      <c r="A7048" s="7">
        <v>293.29166666666703</v>
      </c>
      <c r="B7048" s="8">
        <v>43394.333333333336</v>
      </c>
      <c r="C7048" s="1">
        <v>0</v>
      </c>
    </row>
    <row r="7049" spans="1:3" customFormat="1" x14ac:dyDescent="0.25">
      <c r="A7049" s="7">
        <v>293.33333333333297</v>
      </c>
      <c r="B7049" s="8">
        <v>43394.375</v>
      </c>
      <c r="C7049" s="1">
        <v>0</v>
      </c>
    </row>
    <row r="7050" spans="1:3" customFormat="1" x14ac:dyDescent="0.25">
      <c r="A7050" s="7">
        <v>293.375</v>
      </c>
      <c r="B7050" s="8">
        <v>43394.416666666664</v>
      </c>
      <c r="C7050" s="1">
        <v>0.26</v>
      </c>
    </row>
    <row r="7051" spans="1:3" customFormat="1" x14ac:dyDescent="0.25">
      <c r="A7051" s="7">
        <v>293.41666666666703</v>
      </c>
      <c r="B7051" s="8">
        <v>43394.458333333336</v>
      </c>
      <c r="C7051" s="1">
        <v>0</v>
      </c>
    </row>
    <row r="7052" spans="1:3" customFormat="1" x14ac:dyDescent="0.25">
      <c r="A7052" s="7">
        <v>293.45833333333297</v>
      </c>
      <c r="B7052" s="8">
        <v>43394.5</v>
      </c>
      <c r="C7052" s="1">
        <v>0.26</v>
      </c>
    </row>
    <row r="7053" spans="1:3" customFormat="1" x14ac:dyDescent="0.25">
      <c r="A7053" s="7">
        <v>293.5</v>
      </c>
      <c r="B7053" s="8">
        <v>43394.541666666664</v>
      </c>
      <c r="C7053" s="1">
        <v>0</v>
      </c>
    </row>
    <row r="7054" spans="1:3" customFormat="1" x14ac:dyDescent="0.25">
      <c r="A7054" s="7">
        <v>293.54166666666703</v>
      </c>
      <c r="B7054" s="8">
        <v>43394.583333333336</v>
      </c>
      <c r="C7054" s="1">
        <v>0</v>
      </c>
    </row>
    <row r="7055" spans="1:3" customFormat="1" x14ac:dyDescent="0.25">
      <c r="A7055" s="7">
        <v>293.58333333333297</v>
      </c>
      <c r="B7055" s="8">
        <v>43394.625</v>
      </c>
      <c r="C7055" s="1">
        <v>0.26</v>
      </c>
    </row>
    <row r="7056" spans="1:3" customFormat="1" x14ac:dyDescent="0.25">
      <c r="A7056" s="7">
        <v>293.625</v>
      </c>
      <c r="B7056" s="8">
        <v>43394.666666666664</v>
      </c>
      <c r="C7056" s="1">
        <v>0</v>
      </c>
    </row>
    <row r="7057" spans="1:3" customFormat="1" x14ac:dyDescent="0.25">
      <c r="A7057" s="7">
        <v>293.66666666666703</v>
      </c>
      <c r="B7057" s="8">
        <v>43394.708333333336</v>
      </c>
      <c r="C7057" s="1">
        <v>0.26</v>
      </c>
    </row>
    <row r="7058" spans="1:3" customFormat="1" x14ac:dyDescent="0.25">
      <c r="A7058" s="7">
        <v>293.70833333333297</v>
      </c>
      <c r="B7058" s="8">
        <v>43394.75</v>
      </c>
      <c r="C7058" s="1">
        <v>0</v>
      </c>
    </row>
    <row r="7059" spans="1:3" customFormat="1" x14ac:dyDescent="0.25">
      <c r="A7059" s="7">
        <v>293.75</v>
      </c>
      <c r="B7059" s="8">
        <v>43394.791666666664</v>
      </c>
      <c r="C7059" s="1">
        <v>0</v>
      </c>
    </row>
    <row r="7060" spans="1:3" customFormat="1" x14ac:dyDescent="0.25">
      <c r="A7060" s="7">
        <v>293.79166666666703</v>
      </c>
      <c r="B7060" s="8">
        <v>43394.833333333336</v>
      </c>
      <c r="C7060" s="1">
        <v>0.26</v>
      </c>
    </row>
    <row r="7061" spans="1:3" customFormat="1" x14ac:dyDescent="0.25">
      <c r="A7061" s="7">
        <v>293.83333333333297</v>
      </c>
      <c r="B7061" s="8">
        <v>43394.875</v>
      </c>
      <c r="C7061" s="1">
        <v>0</v>
      </c>
    </row>
    <row r="7062" spans="1:3" customFormat="1" x14ac:dyDescent="0.25">
      <c r="A7062" s="7">
        <v>293.875</v>
      </c>
      <c r="B7062" s="8">
        <v>43394.916666666664</v>
      </c>
      <c r="C7062" s="1">
        <v>0.26</v>
      </c>
    </row>
    <row r="7063" spans="1:3" customFormat="1" x14ac:dyDescent="0.25">
      <c r="A7063" s="7">
        <v>293.91666666666703</v>
      </c>
      <c r="B7063" s="8">
        <v>43394.958333333336</v>
      </c>
      <c r="C7063" s="1">
        <v>0</v>
      </c>
    </row>
    <row r="7064" spans="1:3" customFormat="1" x14ac:dyDescent="0.25">
      <c r="A7064" s="7">
        <v>293.95833333333297</v>
      </c>
      <c r="B7064" s="8">
        <v>43395</v>
      </c>
      <c r="C7064" s="1">
        <v>0.26</v>
      </c>
    </row>
    <row r="7065" spans="1:3" customFormat="1" x14ac:dyDescent="0.25">
      <c r="A7065" s="7">
        <v>294</v>
      </c>
      <c r="B7065" s="8">
        <v>43395.041666666664</v>
      </c>
      <c r="C7065" s="1">
        <v>0</v>
      </c>
    </row>
    <row r="7066" spans="1:3" customFormat="1" x14ac:dyDescent="0.25">
      <c r="A7066" s="7">
        <v>294.04166666666703</v>
      </c>
      <c r="B7066" s="8">
        <v>43395.083333333336</v>
      </c>
      <c r="C7066" s="1">
        <v>0.26</v>
      </c>
    </row>
    <row r="7067" spans="1:3" customFormat="1" x14ac:dyDescent="0.25">
      <c r="A7067" s="7">
        <v>294.08333333333297</v>
      </c>
      <c r="B7067" s="8">
        <v>43395.125</v>
      </c>
      <c r="C7067" s="1">
        <v>0</v>
      </c>
    </row>
    <row r="7068" spans="1:3" customFormat="1" x14ac:dyDescent="0.25">
      <c r="A7068" s="7">
        <v>294.125</v>
      </c>
      <c r="B7068" s="8">
        <v>43395.166666666664</v>
      </c>
      <c r="C7068" s="1">
        <v>0</v>
      </c>
    </row>
    <row r="7069" spans="1:3" customFormat="1" x14ac:dyDescent="0.25">
      <c r="A7069" s="7">
        <v>294.16666666666703</v>
      </c>
      <c r="B7069" s="8">
        <v>43395.208333333336</v>
      </c>
      <c r="C7069" s="1">
        <v>0.26</v>
      </c>
    </row>
    <row r="7070" spans="1:3" customFormat="1" x14ac:dyDescent="0.25">
      <c r="A7070" s="7">
        <v>294.20833333333297</v>
      </c>
      <c r="B7070" s="8">
        <v>43395.25</v>
      </c>
      <c r="C7070" s="1">
        <v>0</v>
      </c>
    </row>
    <row r="7071" spans="1:3" customFormat="1" x14ac:dyDescent="0.25">
      <c r="A7071" s="7">
        <v>294.25</v>
      </c>
      <c r="B7071" s="8">
        <v>43395.291666666664</v>
      </c>
      <c r="C7071" s="1">
        <v>0.26</v>
      </c>
    </row>
    <row r="7072" spans="1:3" customFormat="1" x14ac:dyDescent="0.25">
      <c r="A7072" s="7">
        <v>294.29166666666703</v>
      </c>
      <c r="B7072" s="8">
        <v>43395.333333333336</v>
      </c>
      <c r="C7072" s="1">
        <v>0</v>
      </c>
    </row>
    <row r="7073" spans="1:3" customFormat="1" x14ac:dyDescent="0.25">
      <c r="A7073" s="7">
        <v>294.33333333333297</v>
      </c>
      <c r="B7073" s="8">
        <v>43395.375</v>
      </c>
      <c r="C7073" s="1">
        <v>0.26</v>
      </c>
    </row>
    <row r="7074" spans="1:3" customFormat="1" x14ac:dyDescent="0.25">
      <c r="A7074" s="7">
        <v>294.375</v>
      </c>
      <c r="B7074" s="8">
        <v>43395.416666666664</v>
      </c>
      <c r="C7074" s="1">
        <v>0</v>
      </c>
    </row>
    <row r="7075" spans="1:3" customFormat="1" x14ac:dyDescent="0.25">
      <c r="A7075" s="7">
        <v>294.41666666666703</v>
      </c>
      <c r="B7075" s="8">
        <v>43395.458333333336</v>
      </c>
      <c r="C7075" s="1">
        <v>0</v>
      </c>
    </row>
    <row r="7076" spans="1:3" customFormat="1" x14ac:dyDescent="0.25">
      <c r="A7076" s="7">
        <v>294.45833333333297</v>
      </c>
      <c r="B7076" s="8">
        <v>43395.5</v>
      </c>
      <c r="C7076" s="1">
        <v>0.26</v>
      </c>
    </row>
    <row r="7077" spans="1:3" customFormat="1" x14ac:dyDescent="0.25">
      <c r="A7077" s="7">
        <v>294.5</v>
      </c>
      <c r="B7077" s="8">
        <v>43395.541666666664</v>
      </c>
      <c r="C7077" s="1">
        <v>0</v>
      </c>
    </row>
    <row r="7078" spans="1:3" customFormat="1" x14ac:dyDescent="0.25">
      <c r="A7078" s="7">
        <v>294.54166666666703</v>
      </c>
      <c r="B7078" s="8">
        <v>43395.583333333336</v>
      </c>
      <c r="C7078" s="1">
        <v>0.26</v>
      </c>
    </row>
    <row r="7079" spans="1:3" customFormat="1" x14ac:dyDescent="0.25">
      <c r="A7079" s="7">
        <v>294.58333333333297</v>
      </c>
      <c r="B7079" s="8">
        <v>43395.625</v>
      </c>
      <c r="C7079" s="1">
        <v>0</v>
      </c>
    </row>
    <row r="7080" spans="1:3" customFormat="1" x14ac:dyDescent="0.25">
      <c r="A7080" s="7">
        <v>294.625</v>
      </c>
      <c r="B7080" s="8">
        <v>43395.666666666664</v>
      </c>
      <c r="C7080" s="1">
        <v>0</v>
      </c>
    </row>
    <row r="7081" spans="1:3" customFormat="1" x14ac:dyDescent="0.25">
      <c r="A7081" s="7">
        <v>294.66666666666703</v>
      </c>
      <c r="B7081" s="8">
        <v>43395.708333333336</v>
      </c>
      <c r="C7081" s="1">
        <v>0.26</v>
      </c>
    </row>
    <row r="7082" spans="1:3" customFormat="1" x14ac:dyDescent="0.25">
      <c r="A7082" s="7">
        <v>294.70833333333297</v>
      </c>
      <c r="B7082" s="8">
        <v>43395.75</v>
      </c>
      <c r="C7082" s="1">
        <v>0</v>
      </c>
    </row>
    <row r="7083" spans="1:3" customFormat="1" x14ac:dyDescent="0.25">
      <c r="A7083" s="7">
        <v>294.75</v>
      </c>
      <c r="B7083" s="8">
        <v>43395.791666666664</v>
      </c>
      <c r="C7083" s="1">
        <v>0.26</v>
      </c>
    </row>
    <row r="7084" spans="1:3" customFormat="1" x14ac:dyDescent="0.25">
      <c r="A7084" s="7">
        <v>294.79166666666703</v>
      </c>
      <c r="B7084" s="8">
        <v>43395.833333333336</v>
      </c>
      <c r="C7084" s="1">
        <v>0</v>
      </c>
    </row>
    <row r="7085" spans="1:3" customFormat="1" x14ac:dyDescent="0.25">
      <c r="A7085" s="7">
        <v>294.83333333333297</v>
      </c>
      <c r="B7085" s="8">
        <v>43395.875</v>
      </c>
      <c r="C7085" s="1">
        <v>0.26</v>
      </c>
    </row>
    <row r="7086" spans="1:3" customFormat="1" x14ac:dyDescent="0.25">
      <c r="A7086" s="7">
        <v>294.875</v>
      </c>
      <c r="B7086" s="8">
        <v>43395.916666666664</v>
      </c>
      <c r="C7086" s="1">
        <v>0</v>
      </c>
    </row>
    <row r="7087" spans="1:3" customFormat="1" x14ac:dyDescent="0.25">
      <c r="A7087" s="7">
        <v>294.91666666666703</v>
      </c>
      <c r="B7087" s="8">
        <v>43395.958333333336</v>
      </c>
      <c r="C7087" s="1">
        <v>0.26</v>
      </c>
    </row>
    <row r="7088" spans="1:3" customFormat="1" x14ac:dyDescent="0.25">
      <c r="A7088" s="7">
        <v>294.95833333333297</v>
      </c>
      <c r="B7088" s="8">
        <v>43396</v>
      </c>
      <c r="C7088" s="1">
        <v>0</v>
      </c>
    </row>
    <row r="7089" spans="1:3" customFormat="1" x14ac:dyDescent="0.25">
      <c r="A7089" s="7">
        <v>295</v>
      </c>
      <c r="B7089" s="8">
        <v>43396.041666666664</v>
      </c>
      <c r="C7089" s="1">
        <v>0</v>
      </c>
    </row>
    <row r="7090" spans="1:3" customFormat="1" x14ac:dyDescent="0.25">
      <c r="A7090" s="7">
        <v>295.04166666666703</v>
      </c>
      <c r="B7090" s="8">
        <v>43396.083333333336</v>
      </c>
      <c r="C7090" s="1">
        <v>0.26</v>
      </c>
    </row>
    <row r="7091" spans="1:3" customFormat="1" x14ac:dyDescent="0.25">
      <c r="A7091" s="7">
        <v>295.08333333333297</v>
      </c>
      <c r="B7091" s="8">
        <v>43396.125</v>
      </c>
      <c r="C7091" s="1">
        <v>0</v>
      </c>
    </row>
    <row r="7092" spans="1:3" customFormat="1" x14ac:dyDescent="0.25">
      <c r="A7092" s="7">
        <v>295.125</v>
      </c>
      <c r="B7092" s="8">
        <v>43396.166666666664</v>
      </c>
      <c r="C7092" s="1">
        <v>0.26</v>
      </c>
    </row>
    <row r="7093" spans="1:3" customFormat="1" x14ac:dyDescent="0.25">
      <c r="A7093" s="7">
        <v>295.16666666666703</v>
      </c>
      <c r="B7093" s="8">
        <v>43396.208333333336</v>
      </c>
      <c r="C7093" s="1">
        <v>0</v>
      </c>
    </row>
    <row r="7094" spans="1:3" customFormat="1" x14ac:dyDescent="0.25">
      <c r="A7094" s="7">
        <v>295.20833333333297</v>
      </c>
      <c r="B7094" s="8">
        <v>43396.25</v>
      </c>
      <c r="C7094" s="1">
        <v>0.26</v>
      </c>
    </row>
    <row r="7095" spans="1:3" customFormat="1" x14ac:dyDescent="0.25">
      <c r="A7095" s="7">
        <v>295.25</v>
      </c>
      <c r="B7095" s="8">
        <v>43396.291666666664</v>
      </c>
      <c r="C7095" s="1">
        <v>0</v>
      </c>
    </row>
    <row r="7096" spans="1:3" customFormat="1" x14ac:dyDescent="0.25">
      <c r="A7096" s="7">
        <v>295.29166666666703</v>
      </c>
      <c r="B7096" s="8">
        <v>43396.333333333336</v>
      </c>
      <c r="C7096" s="1">
        <v>0.26</v>
      </c>
    </row>
    <row r="7097" spans="1:3" customFormat="1" x14ac:dyDescent="0.25">
      <c r="A7097" s="7">
        <v>295.33333333333297</v>
      </c>
      <c r="B7097" s="8">
        <v>43396.375</v>
      </c>
      <c r="C7097" s="1">
        <v>0</v>
      </c>
    </row>
    <row r="7098" spans="1:3" customFormat="1" x14ac:dyDescent="0.25">
      <c r="A7098" s="7">
        <v>295.375</v>
      </c>
      <c r="B7098" s="8">
        <v>43396.416666666664</v>
      </c>
      <c r="C7098" s="1">
        <v>0</v>
      </c>
    </row>
    <row r="7099" spans="1:3" customFormat="1" x14ac:dyDescent="0.25">
      <c r="A7099" s="7">
        <v>295.41666666666703</v>
      </c>
      <c r="B7099" s="8">
        <v>43396.458333333336</v>
      </c>
      <c r="C7099" s="1">
        <v>0.26</v>
      </c>
    </row>
    <row r="7100" spans="1:3" customFormat="1" x14ac:dyDescent="0.25">
      <c r="A7100" s="7">
        <v>295.45833333333297</v>
      </c>
      <c r="B7100" s="8">
        <v>43396.5</v>
      </c>
      <c r="C7100" s="1">
        <v>0</v>
      </c>
    </row>
    <row r="7101" spans="1:3" customFormat="1" x14ac:dyDescent="0.25">
      <c r="A7101" s="7">
        <v>295.5</v>
      </c>
      <c r="B7101" s="8">
        <v>43396.541666666664</v>
      </c>
      <c r="C7101" s="1">
        <v>1.04</v>
      </c>
    </row>
    <row r="7102" spans="1:3" customFormat="1" x14ac:dyDescent="0.25">
      <c r="A7102" s="7">
        <v>295.54166666666703</v>
      </c>
      <c r="B7102" s="8">
        <v>43396.583333333336</v>
      </c>
      <c r="C7102" s="1">
        <v>0</v>
      </c>
    </row>
    <row r="7103" spans="1:3" customFormat="1" x14ac:dyDescent="0.25">
      <c r="A7103" s="7">
        <v>295.58333333333297</v>
      </c>
      <c r="B7103" s="8">
        <v>43396.625</v>
      </c>
      <c r="C7103" s="1">
        <v>0.26</v>
      </c>
    </row>
    <row r="7104" spans="1:3" customFormat="1" x14ac:dyDescent="0.25">
      <c r="A7104" s="7">
        <v>295.625</v>
      </c>
      <c r="B7104" s="8">
        <v>43396.666666666664</v>
      </c>
      <c r="C7104" s="1">
        <v>0</v>
      </c>
    </row>
    <row r="7105" spans="1:3" customFormat="1" x14ac:dyDescent="0.25">
      <c r="A7105" s="7">
        <v>295.66666666666703</v>
      </c>
      <c r="B7105" s="8">
        <v>43396.708333333336</v>
      </c>
      <c r="C7105" s="1">
        <v>0</v>
      </c>
    </row>
    <row r="7106" spans="1:3" customFormat="1" x14ac:dyDescent="0.25">
      <c r="A7106" s="7">
        <v>295.70833333333297</v>
      </c>
      <c r="B7106" s="8">
        <v>43396.75</v>
      </c>
      <c r="C7106" s="1">
        <v>0.26</v>
      </c>
    </row>
    <row r="7107" spans="1:3" customFormat="1" x14ac:dyDescent="0.25">
      <c r="A7107" s="7">
        <v>295.75</v>
      </c>
      <c r="B7107" s="8">
        <v>43396.791666666664</v>
      </c>
      <c r="C7107" s="1">
        <v>0</v>
      </c>
    </row>
    <row r="7108" spans="1:3" customFormat="1" x14ac:dyDescent="0.25">
      <c r="A7108" s="7">
        <v>295.79166666666703</v>
      </c>
      <c r="B7108" s="8">
        <v>43396.833333333336</v>
      </c>
      <c r="C7108" s="1">
        <v>0.26</v>
      </c>
    </row>
    <row r="7109" spans="1:3" customFormat="1" x14ac:dyDescent="0.25">
      <c r="A7109" s="7">
        <v>295.83333333333297</v>
      </c>
      <c r="B7109" s="8">
        <v>43396.875</v>
      </c>
      <c r="C7109" s="1">
        <v>0</v>
      </c>
    </row>
    <row r="7110" spans="1:3" customFormat="1" x14ac:dyDescent="0.25">
      <c r="A7110" s="7">
        <v>295.875</v>
      </c>
      <c r="B7110" s="8">
        <v>43396.916666666664</v>
      </c>
      <c r="C7110" s="1">
        <v>0.26</v>
      </c>
    </row>
    <row r="7111" spans="1:3" customFormat="1" x14ac:dyDescent="0.25">
      <c r="A7111" s="7">
        <v>295.91666666666703</v>
      </c>
      <c r="B7111" s="8">
        <v>43396.958333333336</v>
      </c>
      <c r="C7111" s="1">
        <v>0</v>
      </c>
    </row>
    <row r="7112" spans="1:3" customFormat="1" x14ac:dyDescent="0.25">
      <c r="A7112" s="7">
        <v>295.95833333333297</v>
      </c>
      <c r="B7112" s="8">
        <v>43397</v>
      </c>
      <c r="C7112" s="1">
        <v>0.26</v>
      </c>
    </row>
    <row r="7113" spans="1:3" customFormat="1" x14ac:dyDescent="0.25">
      <c r="A7113" s="7">
        <v>296</v>
      </c>
      <c r="B7113" s="8">
        <v>43397.041666666664</v>
      </c>
      <c r="C7113" s="1">
        <v>0</v>
      </c>
    </row>
    <row r="7114" spans="1:3" customFormat="1" x14ac:dyDescent="0.25">
      <c r="A7114" s="7">
        <v>296.04166666666703</v>
      </c>
      <c r="B7114" s="8">
        <v>43397.083333333336</v>
      </c>
      <c r="C7114" s="1">
        <v>0.26</v>
      </c>
    </row>
    <row r="7115" spans="1:3" customFormat="1" x14ac:dyDescent="0.25">
      <c r="A7115" s="7">
        <v>296.08333333333297</v>
      </c>
      <c r="B7115" s="8">
        <v>43397.125</v>
      </c>
      <c r="C7115" s="1">
        <v>0</v>
      </c>
    </row>
    <row r="7116" spans="1:3" customFormat="1" x14ac:dyDescent="0.25">
      <c r="A7116" s="7">
        <v>296.125</v>
      </c>
      <c r="B7116" s="8">
        <v>43397.166666666664</v>
      </c>
      <c r="C7116" s="1">
        <v>0</v>
      </c>
    </row>
    <row r="7117" spans="1:3" customFormat="1" x14ac:dyDescent="0.25">
      <c r="A7117" s="7">
        <v>296.16666666666703</v>
      </c>
      <c r="B7117" s="8">
        <v>43397.208333333336</v>
      </c>
      <c r="C7117" s="1">
        <v>0.26</v>
      </c>
    </row>
    <row r="7118" spans="1:3" customFormat="1" x14ac:dyDescent="0.25">
      <c r="A7118" s="7">
        <v>296.20833333333297</v>
      </c>
      <c r="B7118" s="8">
        <v>43397.25</v>
      </c>
      <c r="C7118" s="1">
        <v>0</v>
      </c>
    </row>
    <row r="7119" spans="1:3" customFormat="1" x14ac:dyDescent="0.25">
      <c r="A7119" s="7">
        <v>296.25</v>
      </c>
      <c r="B7119" s="8">
        <v>43397.291666666664</v>
      </c>
      <c r="C7119" s="1">
        <v>0.26</v>
      </c>
    </row>
    <row r="7120" spans="1:3" customFormat="1" x14ac:dyDescent="0.25">
      <c r="A7120" s="7">
        <v>296.29166666666703</v>
      </c>
      <c r="B7120" s="8">
        <v>43397.333333333336</v>
      </c>
      <c r="C7120" s="1">
        <v>0</v>
      </c>
    </row>
    <row r="7121" spans="1:3" customFormat="1" x14ac:dyDescent="0.25">
      <c r="A7121" s="7">
        <v>296.33333333333297</v>
      </c>
      <c r="B7121" s="8">
        <v>43397.375</v>
      </c>
      <c r="C7121" s="1">
        <v>0.26</v>
      </c>
    </row>
    <row r="7122" spans="1:3" customFormat="1" x14ac:dyDescent="0.25">
      <c r="A7122" s="7">
        <v>296.375</v>
      </c>
      <c r="B7122" s="8">
        <v>43397.416666666664</v>
      </c>
      <c r="C7122" s="1">
        <v>0</v>
      </c>
    </row>
    <row r="7123" spans="1:3" customFormat="1" x14ac:dyDescent="0.25">
      <c r="A7123" s="7">
        <v>296.41666666666703</v>
      </c>
      <c r="B7123" s="8">
        <v>43397.458333333336</v>
      </c>
      <c r="C7123" s="1">
        <v>0</v>
      </c>
    </row>
    <row r="7124" spans="1:3" customFormat="1" x14ac:dyDescent="0.25">
      <c r="A7124" s="7">
        <v>296.45833333333297</v>
      </c>
      <c r="B7124" s="8">
        <v>43397.5</v>
      </c>
      <c r="C7124" s="1">
        <v>0.26</v>
      </c>
    </row>
    <row r="7125" spans="1:3" customFormat="1" x14ac:dyDescent="0.25">
      <c r="A7125" s="7">
        <v>296.5</v>
      </c>
      <c r="B7125" s="8">
        <v>43397.541666666664</v>
      </c>
      <c r="C7125" s="1">
        <v>0</v>
      </c>
    </row>
    <row r="7126" spans="1:3" customFormat="1" x14ac:dyDescent="0.25">
      <c r="A7126" s="7">
        <v>296.54166666666703</v>
      </c>
      <c r="B7126" s="8">
        <v>43397.583333333336</v>
      </c>
      <c r="C7126" s="1">
        <v>0.26</v>
      </c>
    </row>
    <row r="7127" spans="1:3" customFormat="1" x14ac:dyDescent="0.25">
      <c r="A7127" s="7">
        <v>296.58333333333297</v>
      </c>
      <c r="B7127" s="8">
        <v>43397.625</v>
      </c>
      <c r="C7127" s="1">
        <v>0</v>
      </c>
    </row>
    <row r="7128" spans="1:3" customFormat="1" x14ac:dyDescent="0.25">
      <c r="A7128" s="7">
        <v>296.625</v>
      </c>
      <c r="B7128" s="8">
        <v>43397.666666666664</v>
      </c>
      <c r="C7128" s="1">
        <v>0</v>
      </c>
    </row>
    <row r="7129" spans="1:3" customFormat="1" x14ac:dyDescent="0.25">
      <c r="A7129" s="7">
        <v>296.66666666666703</v>
      </c>
      <c r="B7129" s="8">
        <v>43397.708333333336</v>
      </c>
      <c r="C7129" s="1">
        <v>0.26</v>
      </c>
    </row>
    <row r="7130" spans="1:3" customFormat="1" x14ac:dyDescent="0.25">
      <c r="A7130" s="7">
        <v>296.70833333333297</v>
      </c>
      <c r="B7130" s="8">
        <v>43397.75</v>
      </c>
      <c r="C7130" s="1">
        <v>0</v>
      </c>
    </row>
    <row r="7131" spans="1:3" customFormat="1" x14ac:dyDescent="0.25">
      <c r="A7131" s="7">
        <v>296.75</v>
      </c>
      <c r="B7131" s="8">
        <v>43397.791666666664</v>
      </c>
      <c r="C7131" s="1">
        <v>0.26</v>
      </c>
    </row>
    <row r="7132" spans="1:3" customFormat="1" x14ac:dyDescent="0.25">
      <c r="A7132" s="7">
        <v>296.79166666666703</v>
      </c>
      <c r="B7132" s="8">
        <v>43397.833333333336</v>
      </c>
      <c r="C7132" s="1">
        <v>0</v>
      </c>
    </row>
    <row r="7133" spans="1:3" customFormat="1" x14ac:dyDescent="0.25">
      <c r="A7133" s="7">
        <v>296.83333333333297</v>
      </c>
      <c r="B7133" s="8">
        <v>43397.875</v>
      </c>
      <c r="C7133" s="1">
        <v>0.26</v>
      </c>
    </row>
    <row r="7134" spans="1:3" customFormat="1" x14ac:dyDescent="0.25">
      <c r="A7134" s="7">
        <v>296.875</v>
      </c>
      <c r="B7134" s="8">
        <v>43397.916666666664</v>
      </c>
      <c r="C7134" s="1">
        <v>0</v>
      </c>
    </row>
    <row r="7135" spans="1:3" customFormat="1" x14ac:dyDescent="0.25">
      <c r="A7135" s="7">
        <v>296.91666666666703</v>
      </c>
      <c r="B7135" s="8">
        <v>43397.958333333336</v>
      </c>
      <c r="C7135" s="1">
        <v>0</v>
      </c>
    </row>
    <row r="7136" spans="1:3" customFormat="1" x14ac:dyDescent="0.25">
      <c r="A7136" s="7">
        <v>296.95833333333297</v>
      </c>
      <c r="B7136" s="8">
        <v>43398</v>
      </c>
      <c r="C7136" s="1">
        <v>0.26</v>
      </c>
    </row>
    <row r="7137" spans="1:3" customFormat="1" x14ac:dyDescent="0.25">
      <c r="A7137" s="7">
        <v>297</v>
      </c>
      <c r="B7137" s="8">
        <v>43398.041666666664</v>
      </c>
      <c r="C7137" s="1">
        <v>0</v>
      </c>
    </row>
    <row r="7138" spans="1:3" customFormat="1" x14ac:dyDescent="0.25">
      <c r="A7138" s="7">
        <v>297.04166666666703</v>
      </c>
      <c r="B7138" s="8">
        <v>43398.083333333336</v>
      </c>
      <c r="C7138" s="1">
        <v>0.26</v>
      </c>
    </row>
    <row r="7139" spans="1:3" customFormat="1" x14ac:dyDescent="0.25">
      <c r="A7139" s="7">
        <v>297.08333333333297</v>
      </c>
      <c r="B7139" s="8">
        <v>43398.125</v>
      </c>
      <c r="C7139" s="1">
        <v>0</v>
      </c>
    </row>
    <row r="7140" spans="1:3" customFormat="1" x14ac:dyDescent="0.25">
      <c r="A7140" s="7">
        <v>297.125</v>
      </c>
      <c r="B7140" s="8">
        <v>43398.166666666664</v>
      </c>
      <c r="C7140" s="1">
        <v>0.26</v>
      </c>
    </row>
    <row r="7141" spans="1:3" customFormat="1" x14ac:dyDescent="0.25">
      <c r="A7141" s="7">
        <v>297.16666666666703</v>
      </c>
      <c r="B7141" s="8">
        <v>43398.208333333336</v>
      </c>
      <c r="C7141" s="1">
        <v>0</v>
      </c>
    </row>
    <row r="7142" spans="1:3" customFormat="1" x14ac:dyDescent="0.25">
      <c r="A7142" s="7">
        <v>297.20833333333297</v>
      </c>
      <c r="B7142" s="8">
        <v>43398.25</v>
      </c>
      <c r="C7142" s="1">
        <v>0.26</v>
      </c>
    </row>
    <row r="7143" spans="1:3" customFormat="1" x14ac:dyDescent="0.25">
      <c r="A7143" s="7">
        <v>297.25</v>
      </c>
      <c r="B7143" s="8">
        <v>43398.291666666664</v>
      </c>
      <c r="C7143" s="1">
        <v>0</v>
      </c>
    </row>
    <row r="7144" spans="1:3" customFormat="1" x14ac:dyDescent="0.25">
      <c r="A7144" s="7">
        <v>297.29166666666703</v>
      </c>
      <c r="B7144" s="8">
        <v>43398.333333333336</v>
      </c>
      <c r="C7144" s="1">
        <v>0.26</v>
      </c>
    </row>
    <row r="7145" spans="1:3" customFormat="1" x14ac:dyDescent="0.25">
      <c r="A7145" s="7">
        <v>297.33333333333297</v>
      </c>
      <c r="B7145" s="8">
        <v>43398.375</v>
      </c>
      <c r="C7145" s="1">
        <v>0</v>
      </c>
    </row>
    <row r="7146" spans="1:3" customFormat="1" x14ac:dyDescent="0.25">
      <c r="A7146" s="7">
        <v>297.375</v>
      </c>
      <c r="B7146" s="8">
        <v>43398.416666666664</v>
      </c>
      <c r="C7146" s="1">
        <v>0</v>
      </c>
    </row>
    <row r="7147" spans="1:3" customFormat="1" x14ac:dyDescent="0.25">
      <c r="A7147" s="7">
        <v>297.41666666666703</v>
      </c>
      <c r="B7147" s="8">
        <v>43398.458333333336</v>
      </c>
      <c r="C7147" s="1">
        <v>0.26</v>
      </c>
    </row>
    <row r="7148" spans="1:3" customFormat="1" x14ac:dyDescent="0.25">
      <c r="A7148" s="7">
        <v>297.45833333333297</v>
      </c>
      <c r="B7148" s="8">
        <v>43398.5</v>
      </c>
      <c r="C7148" s="1">
        <v>0</v>
      </c>
    </row>
    <row r="7149" spans="1:3" customFormat="1" x14ac:dyDescent="0.25">
      <c r="A7149" s="7">
        <v>297.5</v>
      </c>
      <c r="B7149" s="8">
        <v>43398.541666666664</v>
      </c>
      <c r="C7149" s="1">
        <v>0.26</v>
      </c>
    </row>
    <row r="7150" spans="1:3" customFormat="1" x14ac:dyDescent="0.25">
      <c r="A7150" s="7">
        <v>297.54166666666703</v>
      </c>
      <c r="B7150" s="8">
        <v>43398.583333333336</v>
      </c>
      <c r="C7150" s="1">
        <v>0</v>
      </c>
    </row>
    <row r="7151" spans="1:3" customFormat="1" x14ac:dyDescent="0.25">
      <c r="A7151" s="7">
        <v>297.58333333333297</v>
      </c>
      <c r="B7151" s="8">
        <v>43398.625</v>
      </c>
      <c r="C7151" s="1">
        <v>0</v>
      </c>
    </row>
    <row r="7152" spans="1:3" customFormat="1" x14ac:dyDescent="0.25">
      <c r="A7152" s="7">
        <v>297.625</v>
      </c>
      <c r="B7152" s="8">
        <v>43398.666666666664</v>
      </c>
      <c r="C7152" s="1">
        <v>0.26</v>
      </c>
    </row>
    <row r="7153" spans="1:3" customFormat="1" x14ac:dyDescent="0.25">
      <c r="A7153" s="7">
        <v>297.66666666666703</v>
      </c>
      <c r="B7153" s="8">
        <v>43398.708333333336</v>
      </c>
      <c r="C7153" s="1">
        <v>0</v>
      </c>
    </row>
    <row r="7154" spans="1:3" customFormat="1" x14ac:dyDescent="0.25">
      <c r="A7154" s="7">
        <v>297.70833333333297</v>
      </c>
      <c r="B7154" s="8">
        <v>43398.75</v>
      </c>
      <c r="C7154" s="1">
        <v>0.26</v>
      </c>
    </row>
    <row r="7155" spans="1:3" customFormat="1" x14ac:dyDescent="0.25">
      <c r="A7155" s="7">
        <v>297.75</v>
      </c>
      <c r="B7155" s="8">
        <v>43398.791666666664</v>
      </c>
      <c r="C7155" s="1">
        <v>0</v>
      </c>
    </row>
    <row r="7156" spans="1:3" customFormat="1" x14ac:dyDescent="0.25">
      <c r="A7156" s="7">
        <v>297.79166666666703</v>
      </c>
      <c r="B7156" s="8">
        <v>43398.833333333336</v>
      </c>
      <c r="C7156" s="1">
        <v>0.26</v>
      </c>
    </row>
    <row r="7157" spans="1:3" customFormat="1" x14ac:dyDescent="0.25">
      <c r="A7157" s="7">
        <v>297.83333333333297</v>
      </c>
      <c r="B7157" s="8">
        <v>43398.875</v>
      </c>
      <c r="C7157" s="1">
        <v>0</v>
      </c>
    </row>
    <row r="7158" spans="1:3" customFormat="1" x14ac:dyDescent="0.25">
      <c r="A7158" s="7">
        <v>297.875</v>
      </c>
      <c r="B7158" s="8">
        <v>43398.916666666664</v>
      </c>
      <c r="C7158" s="1">
        <v>0</v>
      </c>
    </row>
    <row r="7159" spans="1:3" customFormat="1" x14ac:dyDescent="0.25">
      <c r="A7159" s="7">
        <v>297.91666666666703</v>
      </c>
      <c r="B7159" s="8">
        <v>43398.958333333336</v>
      </c>
      <c r="C7159" s="1">
        <v>0.26</v>
      </c>
    </row>
    <row r="7160" spans="1:3" customFormat="1" x14ac:dyDescent="0.25">
      <c r="A7160" s="7">
        <v>297.95833333333297</v>
      </c>
      <c r="B7160" s="8">
        <v>43399</v>
      </c>
      <c r="C7160" s="1">
        <v>0</v>
      </c>
    </row>
    <row r="7161" spans="1:3" customFormat="1" x14ac:dyDescent="0.25">
      <c r="A7161" s="7">
        <v>298</v>
      </c>
      <c r="B7161" s="8">
        <v>43399.041666666664</v>
      </c>
      <c r="C7161" s="1">
        <v>0.26</v>
      </c>
    </row>
    <row r="7162" spans="1:3" customFormat="1" x14ac:dyDescent="0.25">
      <c r="A7162" s="7">
        <v>298.04166666666703</v>
      </c>
      <c r="B7162" s="8">
        <v>43399.083333333336</v>
      </c>
      <c r="C7162" s="1">
        <v>0</v>
      </c>
    </row>
    <row r="7163" spans="1:3" customFormat="1" x14ac:dyDescent="0.25">
      <c r="A7163" s="7">
        <v>298.08333333333297</v>
      </c>
      <c r="B7163" s="8">
        <v>43399.125</v>
      </c>
      <c r="C7163" s="1">
        <v>0.26</v>
      </c>
    </row>
    <row r="7164" spans="1:3" customFormat="1" x14ac:dyDescent="0.25">
      <c r="A7164" s="7">
        <v>298.125</v>
      </c>
      <c r="B7164" s="8">
        <v>43399.166666666664</v>
      </c>
      <c r="C7164" s="1">
        <v>0</v>
      </c>
    </row>
    <row r="7165" spans="1:3" customFormat="1" x14ac:dyDescent="0.25">
      <c r="A7165" s="7">
        <v>298.16666666666703</v>
      </c>
      <c r="B7165" s="8">
        <v>43399.208333333336</v>
      </c>
      <c r="C7165" s="1">
        <v>0.26</v>
      </c>
    </row>
    <row r="7166" spans="1:3" customFormat="1" x14ac:dyDescent="0.25">
      <c r="A7166" s="7">
        <v>298.20833333333297</v>
      </c>
      <c r="B7166" s="8">
        <v>43399.25</v>
      </c>
      <c r="C7166" s="1">
        <v>0</v>
      </c>
    </row>
    <row r="7167" spans="1:3" customFormat="1" x14ac:dyDescent="0.25">
      <c r="A7167" s="7">
        <v>298.25</v>
      </c>
      <c r="B7167" s="8">
        <v>43399.291666666664</v>
      </c>
      <c r="C7167" s="1">
        <v>0</v>
      </c>
    </row>
    <row r="7168" spans="1:3" customFormat="1" x14ac:dyDescent="0.25">
      <c r="A7168" s="7">
        <v>298.29166666666703</v>
      </c>
      <c r="B7168" s="8">
        <v>43399.333333333336</v>
      </c>
      <c r="C7168" s="1">
        <v>0.26</v>
      </c>
    </row>
    <row r="7169" spans="1:3" customFormat="1" x14ac:dyDescent="0.25">
      <c r="A7169" s="7">
        <v>298.33333333333297</v>
      </c>
      <c r="B7169" s="8">
        <v>43399.375</v>
      </c>
      <c r="C7169" s="1">
        <v>0</v>
      </c>
    </row>
    <row r="7170" spans="1:3" customFormat="1" x14ac:dyDescent="0.25">
      <c r="A7170" s="7">
        <v>298.375</v>
      </c>
      <c r="B7170" s="8">
        <v>43399.416666666664</v>
      </c>
      <c r="C7170" s="1">
        <v>0.26</v>
      </c>
    </row>
    <row r="7171" spans="1:3" customFormat="1" x14ac:dyDescent="0.25">
      <c r="A7171" s="7">
        <v>298.41666666666703</v>
      </c>
      <c r="B7171" s="8">
        <v>43399.458333333336</v>
      </c>
      <c r="C7171" s="1">
        <v>0</v>
      </c>
    </row>
    <row r="7172" spans="1:3" customFormat="1" x14ac:dyDescent="0.25">
      <c r="A7172" s="7">
        <v>298.45833333333297</v>
      </c>
      <c r="B7172" s="8">
        <v>43399.5</v>
      </c>
      <c r="C7172" s="1">
        <v>0.26</v>
      </c>
    </row>
    <row r="7173" spans="1:3" customFormat="1" x14ac:dyDescent="0.25">
      <c r="A7173" s="7">
        <v>298.5</v>
      </c>
      <c r="B7173" s="8">
        <v>43399.541666666664</v>
      </c>
      <c r="C7173" s="1">
        <v>0</v>
      </c>
    </row>
    <row r="7174" spans="1:3" customFormat="1" x14ac:dyDescent="0.25">
      <c r="A7174" s="7">
        <v>298.54166666666703</v>
      </c>
      <c r="B7174" s="8">
        <v>43399.583333333336</v>
      </c>
      <c r="C7174" s="1">
        <v>0</v>
      </c>
    </row>
    <row r="7175" spans="1:3" customFormat="1" x14ac:dyDescent="0.25">
      <c r="A7175" s="7">
        <v>298.58333333333297</v>
      </c>
      <c r="B7175" s="8">
        <v>43399.625</v>
      </c>
      <c r="C7175" s="1">
        <v>0.26</v>
      </c>
    </row>
    <row r="7176" spans="1:3" customFormat="1" x14ac:dyDescent="0.25">
      <c r="A7176" s="7">
        <v>298.625</v>
      </c>
      <c r="B7176" s="8">
        <v>43399.666666666664</v>
      </c>
      <c r="C7176" s="1">
        <v>0</v>
      </c>
    </row>
    <row r="7177" spans="1:3" customFormat="1" x14ac:dyDescent="0.25">
      <c r="A7177" s="7">
        <v>298.66666666666703</v>
      </c>
      <c r="B7177" s="8">
        <v>43399.708333333336</v>
      </c>
      <c r="C7177" s="1">
        <v>0.26</v>
      </c>
    </row>
    <row r="7178" spans="1:3" customFormat="1" x14ac:dyDescent="0.25">
      <c r="A7178" s="7">
        <v>298.70833333333297</v>
      </c>
      <c r="B7178" s="8">
        <v>43399.75</v>
      </c>
      <c r="C7178" s="1">
        <v>0</v>
      </c>
    </row>
    <row r="7179" spans="1:3" customFormat="1" x14ac:dyDescent="0.25">
      <c r="A7179" s="7">
        <v>298.75</v>
      </c>
      <c r="B7179" s="8">
        <v>43399.791666666664</v>
      </c>
      <c r="C7179" s="1">
        <v>0</v>
      </c>
    </row>
    <row r="7180" spans="1:3" customFormat="1" x14ac:dyDescent="0.25">
      <c r="A7180" s="7">
        <v>298.79166666666703</v>
      </c>
      <c r="B7180" s="8">
        <v>43399.833333333336</v>
      </c>
      <c r="C7180" s="1">
        <v>0.26</v>
      </c>
    </row>
    <row r="7181" spans="1:3" customFormat="1" x14ac:dyDescent="0.25">
      <c r="A7181" s="7">
        <v>298.83333333333297</v>
      </c>
      <c r="B7181" s="8">
        <v>43399.875</v>
      </c>
      <c r="C7181" s="1">
        <v>0</v>
      </c>
    </row>
    <row r="7182" spans="1:3" customFormat="1" x14ac:dyDescent="0.25">
      <c r="A7182" s="7">
        <v>298.875</v>
      </c>
      <c r="B7182" s="8">
        <v>43399.916666666664</v>
      </c>
      <c r="C7182" s="1">
        <v>0.26</v>
      </c>
    </row>
    <row r="7183" spans="1:3" customFormat="1" x14ac:dyDescent="0.25">
      <c r="A7183" s="7">
        <v>298.91666666666703</v>
      </c>
      <c r="B7183" s="8">
        <v>43399.958333333336</v>
      </c>
      <c r="C7183" s="1">
        <v>0</v>
      </c>
    </row>
    <row r="7184" spans="1:3" customFormat="1" x14ac:dyDescent="0.25">
      <c r="A7184" s="7">
        <v>298.95833333333297</v>
      </c>
      <c r="B7184" s="8">
        <v>43400</v>
      </c>
      <c r="C7184" s="1">
        <v>0.26</v>
      </c>
    </row>
    <row r="7185" spans="1:3" customFormat="1" x14ac:dyDescent="0.25">
      <c r="A7185" s="7">
        <v>299</v>
      </c>
      <c r="B7185" s="8">
        <v>43400.041666666664</v>
      </c>
      <c r="C7185" s="1">
        <v>0</v>
      </c>
    </row>
    <row r="7186" spans="1:3" customFormat="1" x14ac:dyDescent="0.25">
      <c r="A7186" s="7">
        <v>299.04166666666703</v>
      </c>
      <c r="B7186" s="8">
        <v>43400.083333333336</v>
      </c>
      <c r="C7186" s="1">
        <v>0.26</v>
      </c>
    </row>
    <row r="7187" spans="1:3" customFormat="1" x14ac:dyDescent="0.25">
      <c r="A7187" s="7">
        <v>299.08333333333297</v>
      </c>
      <c r="B7187" s="8">
        <v>43400.125</v>
      </c>
      <c r="C7187" s="1">
        <v>0</v>
      </c>
    </row>
    <row r="7188" spans="1:3" customFormat="1" x14ac:dyDescent="0.25">
      <c r="A7188" s="7">
        <v>299.125</v>
      </c>
      <c r="B7188" s="8">
        <v>43400.166666666664</v>
      </c>
      <c r="C7188" s="1">
        <v>0</v>
      </c>
    </row>
    <row r="7189" spans="1:3" customFormat="1" x14ac:dyDescent="0.25">
      <c r="A7189" s="7">
        <v>299.16666666666703</v>
      </c>
      <c r="B7189" s="8">
        <v>43400.208333333336</v>
      </c>
      <c r="C7189" s="1">
        <v>0.26</v>
      </c>
    </row>
    <row r="7190" spans="1:3" customFormat="1" x14ac:dyDescent="0.25">
      <c r="A7190" s="7">
        <v>299.20833333333297</v>
      </c>
      <c r="B7190" s="8">
        <v>43400.25</v>
      </c>
      <c r="C7190" s="1">
        <v>0</v>
      </c>
    </row>
    <row r="7191" spans="1:3" customFormat="1" x14ac:dyDescent="0.25">
      <c r="A7191" s="7">
        <v>299.25</v>
      </c>
      <c r="B7191" s="8">
        <v>43400.291666666664</v>
      </c>
      <c r="C7191" s="1">
        <v>0.26</v>
      </c>
    </row>
    <row r="7192" spans="1:3" customFormat="1" x14ac:dyDescent="0.25">
      <c r="A7192" s="7">
        <v>299.29166666666703</v>
      </c>
      <c r="B7192" s="8">
        <v>43400.333333333336</v>
      </c>
      <c r="C7192" s="1">
        <v>0</v>
      </c>
    </row>
    <row r="7193" spans="1:3" customFormat="1" x14ac:dyDescent="0.25">
      <c r="A7193" s="7">
        <v>299.33333333333297</v>
      </c>
      <c r="B7193" s="8">
        <v>43400.375</v>
      </c>
      <c r="C7193" s="1">
        <v>0.26</v>
      </c>
    </row>
    <row r="7194" spans="1:3" customFormat="1" x14ac:dyDescent="0.25">
      <c r="A7194" s="7">
        <v>299.375</v>
      </c>
      <c r="B7194" s="8">
        <v>43400.416666666664</v>
      </c>
      <c r="C7194" s="1">
        <v>0</v>
      </c>
    </row>
    <row r="7195" spans="1:3" customFormat="1" x14ac:dyDescent="0.25">
      <c r="A7195" s="7">
        <v>299.41666666666703</v>
      </c>
      <c r="B7195" s="8">
        <v>43400.458333333336</v>
      </c>
      <c r="C7195" s="1">
        <v>0</v>
      </c>
    </row>
    <row r="7196" spans="1:3" customFormat="1" x14ac:dyDescent="0.25">
      <c r="A7196" s="7">
        <v>299.45833333333297</v>
      </c>
      <c r="B7196" s="8">
        <v>43400.5</v>
      </c>
      <c r="C7196" s="1">
        <v>0.26</v>
      </c>
    </row>
    <row r="7197" spans="1:3" customFormat="1" x14ac:dyDescent="0.25">
      <c r="A7197" s="7">
        <v>299.5</v>
      </c>
      <c r="B7197" s="8">
        <v>43400.541666666664</v>
      </c>
      <c r="C7197" s="1">
        <v>0</v>
      </c>
    </row>
    <row r="7198" spans="1:3" customFormat="1" x14ac:dyDescent="0.25">
      <c r="A7198" s="7">
        <v>299.54166666666703</v>
      </c>
      <c r="B7198" s="8">
        <v>43400.583333333336</v>
      </c>
      <c r="C7198" s="1">
        <v>0.26</v>
      </c>
    </row>
    <row r="7199" spans="1:3" customFormat="1" x14ac:dyDescent="0.25">
      <c r="A7199" s="7">
        <v>299.58333333333297</v>
      </c>
      <c r="B7199" s="8">
        <v>43400.625</v>
      </c>
      <c r="C7199" s="1">
        <v>0</v>
      </c>
    </row>
    <row r="7200" spans="1:3" customFormat="1" x14ac:dyDescent="0.25">
      <c r="A7200" s="7">
        <v>299.625</v>
      </c>
      <c r="B7200" s="8">
        <v>43400.666666666664</v>
      </c>
      <c r="C7200" s="1">
        <v>0</v>
      </c>
    </row>
    <row r="7201" spans="1:3" customFormat="1" x14ac:dyDescent="0.25">
      <c r="A7201" s="7">
        <v>299.66666666666703</v>
      </c>
      <c r="B7201" s="8">
        <v>43400.708333333336</v>
      </c>
      <c r="C7201" s="1">
        <v>0.26</v>
      </c>
    </row>
    <row r="7202" spans="1:3" customFormat="1" x14ac:dyDescent="0.25">
      <c r="A7202" s="7">
        <v>299.70833333333297</v>
      </c>
      <c r="B7202" s="8">
        <v>43400.75</v>
      </c>
      <c r="C7202" s="1">
        <v>0</v>
      </c>
    </row>
    <row r="7203" spans="1:3" customFormat="1" x14ac:dyDescent="0.25">
      <c r="A7203" s="7">
        <v>299.75</v>
      </c>
      <c r="B7203" s="8">
        <v>43400.791666666664</v>
      </c>
      <c r="C7203" s="1">
        <v>0.26</v>
      </c>
    </row>
    <row r="7204" spans="1:3" customFormat="1" x14ac:dyDescent="0.25">
      <c r="A7204" s="7">
        <v>299.79166666666703</v>
      </c>
      <c r="B7204" s="8">
        <v>43400.833333333336</v>
      </c>
      <c r="C7204" s="1">
        <v>0</v>
      </c>
    </row>
    <row r="7205" spans="1:3" customFormat="1" x14ac:dyDescent="0.25">
      <c r="A7205" s="7">
        <v>299.83333333333297</v>
      </c>
      <c r="B7205" s="8">
        <v>43400.875</v>
      </c>
      <c r="C7205" s="1">
        <v>0.26</v>
      </c>
    </row>
    <row r="7206" spans="1:3" customFormat="1" x14ac:dyDescent="0.25">
      <c r="A7206" s="7">
        <v>299.875</v>
      </c>
      <c r="B7206" s="8">
        <v>43400.916666666664</v>
      </c>
      <c r="C7206" s="1">
        <v>0</v>
      </c>
    </row>
    <row r="7207" spans="1:3" customFormat="1" x14ac:dyDescent="0.25">
      <c r="A7207" s="7">
        <v>299.91666666666703</v>
      </c>
      <c r="B7207" s="8">
        <v>43400.958333333336</v>
      </c>
      <c r="C7207" s="1">
        <v>0.26</v>
      </c>
    </row>
    <row r="7208" spans="1:3" customFormat="1" x14ac:dyDescent="0.25">
      <c r="A7208" s="7">
        <v>299.95833333333297</v>
      </c>
      <c r="B7208" s="8">
        <v>43401</v>
      </c>
      <c r="C7208" s="1">
        <v>0</v>
      </c>
    </row>
    <row r="7209" spans="1:3" customFormat="1" x14ac:dyDescent="0.25">
      <c r="A7209" s="7">
        <v>300</v>
      </c>
      <c r="B7209" s="8">
        <v>43401.041666666664</v>
      </c>
      <c r="C7209" s="1">
        <v>0</v>
      </c>
    </row>
    <row r="7210" spans="1:3" customFormat="1" x14ac:dyDescent="0.25">
      <c r="A7210" s="7">
        <v>300.04166666666703</v>
      </c>
      <c r="B7210" s="8">
        <v>43401.083333333336</v>
      </c>
      <c r="C7210" s="1">
        <v>0.26</v>
      </c>
    </row>
    <row r="7211" spans="1:3" customFormat="1" x14ac:dyDescent="0.25">
      <c r="A7211" s="7">
        <v>300.08333333333297</v>
      </c>
      <c r="B7211" s="8">
        <v>43401.083333333336</v>
      </c>
      <c r="C7211" s="1">
        <v>0</v>
      </c>
    </row>
    <row r="7212" spans="1:3" customFormat="1" x14ac:dyDescent="0.25">
      <c r="A7212" s="7">
        <v>300.125</v>
      </c>
      <c r="B7212" s="8">
        <v>43401.125</v>
      </c>
      <c r="C7212" s="1">
        <v>0.26</v>
      </c>
    </row>
    <row r="7213" spans="1:3" customFormat="1" x14ac:dyDescent="0.25">
      <c r="A7213" s="7">
        <v>300.16666666666703</v>
      </c>
      <c r="B7213" s="8">
        <v>43401.166666666664</v>
      </c>
      <c r="C7213" s="1">
        <v>0</v>
      </c>
    </row>
    <row r="7214" spans="1:3" customFormat="1" x14ac:dyDescent="0.25">
      <c r="A7214" s="7">
        <v>300.20833333333297</v>
      </c>
      <c r="B7214" s="8">
        <v>43401.208333333336</v>
      </c>
      <c r="C7214" s="1">
        <v>0.26</v>
      </c>
    </row>
    <row r="7215" spans="1:3" customFormat="1" x14ac:dyDescent="0.25">
      <c r="A7215" s="7">
        <v>300.25</v>
      </c>
      <c r="B7215" s="8">
        <v>43401.25</v>
      </c>
      <c r="C7215" s="1">
        <v>0</v>
      </c>
    </row>
    <row r="7216" spans="1:3" customFormat="1" x14ac:dyDescent="0.25">
      <c r="A7216" s="7">
        <v>300.29166666666703</v>
      </c>
      <c r="B7216" s="8">
        <v>43401.291666666664</v>
      </c>
      <c r="C7216" s="1">
        <v>0.26</v>
      </c>
    </row>
    <row r="7217" spans="1:3" customFormat="1" x14ac:dyDescent="0.25">
      <c r="A7217" s="7">
        <v>300.33333333333297</v>
      </c>
      <c r="B7217" s="8">
        <v>43401.333333333336</v>
      </c>
      <c r="C7217" s="1">
        <v>0</v>
      </c>
    </row>
    <row r="7218" spans="1:3" customFormat="1" x14ac:dyDescent="0.25">
      <c r="A7218" s="7">
        <v>300.375</v>
      </c>
      <c r="B7218" s="8">
        <v>43401.375</v>
      </c>
      <c r="C7218" s="1">
        <v>0</v>
      </c>
    </row>
    <row r="7219" spans="1:3" customFormat="1" x14ac:dyDescent="0.25">
      <c r="A7219" s="7">
        <v>300.41666666666703</v>
      </c>
      <c r="B7219" s="8">
        <v>43401.416666666664</v>
      </c>
      <c r="C7219" s="1">
        <v>0.26</v>
      </c>
    </row>
    <row r="7220" spans="1:3" customFormat="1" x14ac:dyDescent="0.25">
      <c r="A7220" s="7">
        <v>300.45833333333297</v>
      </c>
      <c r="B7220" s="8">
        <v>43401.458333333336</v>
      </c>
      <c r="C7220" s="1">
        <v>0</v>
      </c>
    </row>
    <row r="7221" spans="1:3" customFormat="1" x14ac:dyDescent="0.25">
      <c r="A7221" s="7">
        <v>300.5</v>
      </c>
      <c r="B7221" s="8">
        <v>43401.5</v>
      </c>
      <c r="C7221" s="1">
        <v>0.26</v>
      </c>
    </row>
    <row r="7222" spans="1:3" customFormat="1" x14ac:dyDescent="0.25">
      <c r="A7222" s="7">
        <v>300.54166666666703</v>
      </c>
      <c r="B7222" s="8">
        <v>43401.541666666664</v>
      </c>
      <c r="C7222" s="1">
        <v>0</v>
      </c>
    </row>
    <row r="7223" spans="1:3" customFormat="1" x14ac:dyDescent="0.25">
      <c r="A7223" s="7">
        <v>300.58333333333297</v>
      </c>
      <c r="B7223" s="8">
        <v>43401.583333333336</v>
      </c>
      <c r="C7223" s="1">
        <v>0</v>
      </c>
    </row>
    <row r="7224" spans="1:3" customFormat="1" x14ac:dyDescent="0.25">
      <c r="A7224" s="7">
        <v>300.625</v>
      </c>
      <c r="B7224" s="8">
        <v>43401.625</v>
      </c>
      <c r="C7224" s="1">
        <v>0.26</v>
      </c>
    </row>
    <row r="7225" spans="1:3" customFormat="1" x14ac:dyDescent="0.25">
      <c r="A7225" s="7">
        <v>300.66666666666703</v>
      </c>
      <c r="B7225" s="8">
        <v>43401.666666666664</v>
      </c>
      <c r="C7225" s="1">
        <v>0</v>
      </c>
    </row>
    <row r="7226" spans="1:3" customFormat="1" x14ac:dyDescent="0.25">
      <c r="A7226" s="7">
        <v>300.70833333333297</v>
      </c>
      <c r="B7226" s="8">
        <v>43401.708333333336</v>
      </c>
      <c r="C7226" s="1">
        <v>0.26</v>
      </c>
    </row>
    <row r="7227" spans="1:3" customFormat="1" x14ac:dyDescent="0.25">
      <c r="A7227" s="7">
        <v>300.75</v>
      </c>
      <c r="B7227" s="8">
        <v>43401.75</v>
      </c>
      <c r="C7227" s="1">
        <v>0</v>
      </c>
    </row>
    <row r="7228" spans="1:3" customFormat="1" x14ac:dyDescent="0.25">
      <c r="A7228" s="7">
        <v>300.79166666666703</v>
      </c>
      <c r="B7228" s="8">
        <v>43401.791666666664</v>
      </c>
      <c r="C7228" s="1">
        <v>0.26</v>
      </c>
    </row>
    <row r="7229" spans="1:3" customFormat="1" x14ac:dyDescent="0.25">
      <c r="A7229" s="7">
        <v>300.83333333333297</v>
      </c>
      <c r="B7229" s="8">
        <v>43401.833333333336</v>
      </c>
      <c r="C7229" s="1">
        <v>0</v>
      </c>
    </row>
    <row r="7230" spans="1:3" customFormat="1" x14ac:dyDescent="0.25">
      <c r="A7230" s="7">
        <v>300.875</v>
      </c>
      <c r="B7230" s="8">
        <v>43401.875</v>
      </c>
      <c r="C7230" s="1">
        <v>0</v>
      </c>
    </row>
    <row r="7231" spans="1:3" customFormat="1" x14ac:dyDescent="0.25">
      <c r="A7231" s="7">
        <v>300.91666666666703</v>
      </c>
      <c r="B7231" s="8">
        <v>43401.916666666664</v>
      </c>
      <c r="C7231" s="1">
        <v>0.26</v>
      </c>
    </row>
    <row r="7232" spans="1:3" customFormat="1" x14ac:dyDescent="0.25">
      <c r="A7232" s="7">
        <v>300.95833333333297</v>
      </c>
      <c r="B7232" s="8">
        <v>43401.958333333336</v>
      </c>
      <c r="C7232" s="1">
        <v>0</v>
      </c>
    </row>
    <row r="7233" spans="1:3" customFormat="1" x14ac:dyDescent="0.25">
      <c r="A7233" s="7">
        <v>301</v>
      </c>
      <c r="B7233" s="8">
        <v>43402</v>
      </c>
      <c r="C7233" s="1">
        <v>0.26</v>
      </c>
    </row>
    <row r="7234" spans="1:3" customFormat="1" x14ac:dyDescent="0.25">
      <c r="A7234" s="7">
        <v>301.04166666666703</v>
      </c>
      <c r="B7234" s="8">
        <v>43402.041666666664</v>
      </c>
      <c r="C7234" s="1">
        <v>0</v>
      </c>
    </row>
    <row r="7235" spans="1:3" customFormat="1" x14ac:dyDescent="0.25">
      <c r="A7235" s="7">
        <v>301.08333333333297</v>
      </c>
      <c r="B7235" s="8">
        <v>43402.083333333336</v>
      </c>
      <c r="C7235" s="1">
        <v>0.26</v>
      </c>
    </row>
    <row r="7236" spans="1:3" customFormat="1" x14ac:dyDescent="0.25">
      <c r="A7236" s="7">
        <v>301.125</v>
      </c>
      <c r="B7236" s="8">
        <v>43402.125</v>
      </c>
      <c r="C7236" s="1">
        <v>0</v>
      </c>
    </row>
    <row r="7237" spans="1:3" customFormat="1" x14ac:dyDescent="0.25">
      <c r="A7237" s="7">
        <v>301.16666666666703</v>
      </c>
      <c r="B7237" s="8">
        <v>43402.166666666664</v>
      </c>
      <c r="C7237" s="1">
        <v>0.26</v>
      </c>
    </row>
    <row r="7238" spans="1:3" customFormat="1" x14ac:dyDescent="0.25">
      <c r="A7238" s="7">
        <v>301.20833333333297</v>
      </c>
      <c r="B7238" s="8">
        <v>43402.208333333336</v>
      </c>
      <c r="C7238" s="1">
        <v>0</v>
      </c>
    </row>
    <row r="7239" spans="1:3" customFormat="1" x14ac:dyDescent="0.25">
      <c r="A7239" s="7">
        <v>301.25</v>
      </c>
      <c r="B7239" s="8">
        <v>43402.25</v>
      </c>
      <c r="C7239" s="1">
        <v>0</v>
      </c>
    </row>
    <row r="7240" spans="1:3" customFormat="1" x14ac:dyDescent="0.25">
      <c r="A7240" s="7">
        <v>301.29166666666703</v>
      </c>
      <c r="B7240" s="8">
        <v>43402.291666666664</v>
      </c>
      <c r="C7240" s="1">
        <v>0.26</v>
      </c>
    </row>
    <row r="7241" spans="1:3" customFormat="1" x14ac:dyDescent="0.25">
      <c r="A7241" s="7">
        <v>301.33333333333297</v>
      </c>
      <c r="B7241" s="8">
        <v>43402.333333333336</v>
      </c>
      <c r="C7241" s="1">
        <v>0</v>
      </c>
    </row>
    <row r="7242" spans="1:3" customFormat="1" x14ac:dyDescent="0.25">
      <c r="A7242" s="7">
        <v>301.375</v>
      </c>
      <c r="B7242" s="8">
        <v>43402.375</v>
      </c>
      <c r="C7242" s="1">
        <v>0.26</v>
      </c>
    </row>
    <row r="7243" spans="1:3" customFormat="1" x14ac:dyDescent="0.25">
      <c r="A7243" s="7">
        <v>301.41666666666703</v>
      </c>
      <c r="B7243" s="8">
        <v>43402.416666666664</v>
      </c>
      <c r="C7243" s="1">
        <v>0</v>
      </c>
    </row>
    <row r="7244" spans="1:3" customFormat="1" x14ac:dyDescent="0.25">
      <c r="A7244" s="7">
        <v>301.45833333333297</v>
      </c>
      <c r="B7244" s="8">
        <v>43402.458333333336</v>
      </c>
      <c r="C7244" s="1">
        <v>0.26</v>
      </c>
    </row>
    <row r="7245" spans="1:3" customFormat="1" x14ac:dyDescent="0.25">
      <c r="A7245" s="7">
        <v>301.5</v>
      </c>
      <c r="B7245" s="8">
        <v>43402.5</v>
      </c>
      <c r="C7245" s="1">
        <v>0</v>
      </c>
    </row>
    <row r="7246" spans="1:3" customFormat="1" x14ac:dyDescent="0.25">
      <c r="A7246" s="7">
        <v>301.54166666666703</v>
      </c>
      <c r="B7246" s="8">
        <v>43402.541666666664</v>
      </c>
      <c r="C7246" s="1">
        <v>0</v>
      </c>
    </row>
    <row r="7247" spans="1:3" customFormat="1" x14ac:dyDescent="0.25">
      <c r="A7247" s="7">
        <v>301.58333333333297</v>
      </c>
      <c r="B7247" s="8">
        <v>43402.583333333336</v>
      </c>
      <c r="C7247" s="1">
        <v>0.26</v>
      </c>
    </row>
    <row r="7248" spans="1:3" customFormat="1" x14ac:dyDescent="0.25">
      <c r="A7248" s="7">
        <v>301.625</v>
      </c>
      <c r="B7248" s="8">
        <v>43402.625</v>
      </c>
      <c r="C7248" s="1">
        <v>0</v>
      </c>
    </row>
    <row r="7249" spans="1:3" customFormat="1" x14ac:dyDescent="0.25">
      <c r="A7249" s="7">
        <v>301.66666666666703</v>
      </c>
      <c r="B7249" s="8">
        <v>43402.666666666664</v>
      </c>
      <c r="C7249" s="1">
        <v>0.26</v>
      </c>
    </row>
    <row r="7250" spans="1:3" customFormat="1" x14ac:dyDescent="0.25">
      <c r="A7250" s="7">
        <v>301.70833333333297</v>
      </c>
      <c r="B7250" s="8">
        <v>43402.708333333336</v>
      </c>
      <c r="C7250" s="1">
        <v>0</v>
      </c>
    </row>
    <row r="7251" spans="1:3" customFormat="1" x14ac:dyDescent="0.25">
      <c r="A7251" s="7">
        <v>301.75</v>
      </c>
      <c r="B7251" s="8">
        <v>43402.75</v>
      </c>
      <c r="C7251" s="1">
        <v>0</v>
      </c>
    </row>
    <row r="7252" spans="1:3" customFormat="1" x14ac:dyDescent="0.25">
      <c r="A7252" s="7">
        <v>301.79166666666703</v>
      </c>
      <c r="B7252" s="8">
        <v>43402.791666666664</v>
      </c>
      <c r="C7252" s="1">
        <v>0.26</v>
      </c>
    </row>
    <row r="7253" spans="1:3" customFormat="1" x14ac:dyDescent="0.25">
      <c r="A7253" s="7">
        <v>301.83333333333297</v>
      </c>
      <c r="B7253" s="8">
        <v>43402.833333333336</v>
      </c>
      <c r="C7253" s="1">
        <v>0</v>
      </c>
    </row>
    <row r="7254" spans="1:3" customFormat="1" x14ac:dyDescent="0.25">
      <c r="A7254" s="7">
        <v>301.875</v>
      </c>
      <c r="B7254" s="8">
        <v>43402.875</v>
      </c>
      <c r="C7254" s="1">
        <v>0.26</v>
      </c>
    </row>
    <row r="7255" spans="1:3" customFormat="1" x14ac:dyDescent="0.25">
      <c r="A7255" s="7">
        <v>301.91666666666703</v>
      </c>
      <c r="B7255" s="8">
        <v>43402.916666666664</v>
      </c>
      <c r="C7255" s="1">
        <v>0</v>
      </c>
    </row>
    <row r="7256" spans="1:3" customFormat="1" x14ac:dyDescent="0.25">
      <c r="A7256" s="7">
        <v>301.95833333333297</v>
      </c>
      <c r="B7256" s="8">
        <v>43402.958333333336</v>
      </c>
      <c r="C7256" s="1">
        <v>0.26</v>
      </c>
    </row>
    <row r="7257" spans="1:3" customFormat="1" x14ac:dyDescent="0.25">
      <c r="A7257" s="7">
        <v>302</v>
      </c>
      <c r="B7257" s="8">
        <v>43403</v>
      </c>
      <c r="C7257" s="1">
        <v>0</v>
      </c>
    </row>
    <row r="7258" spans="1:3" customFormat="1" x14ac:dyDescent="0.25">
      <c r="A7258" s="7">
        <v>302.04166666666703</v>
      </c>
      <c r="B7258" s="8">
        <v>43403.041666666664</v>
      </c>
      <c r="C7258" s="1">
        <v>0.26</v>
      </c>
    </row>
    <row r="7259" spans="1:3" customFormat="1" x14ac:dyDescent="0.25">
      <c r="A7259" s="7">
        <v>302.08333333333297</v>
      </c>
      <c r="B7259" s="8">
        <v>43403.083333333336</v>
      </c>
      <c r="C7259" s="1">
        <v>0</v>
      </c>
    </row>
    <row r="7260" spans="1:3" customFormat="1" x14ac:dyDescent="0.25">
      <c r="A7260" s="7">
        <v>302.125</v>
      </c>
      <c r="B7260" s="8">
        <v>43403.125</v>
      </c>
      <c r="C7260" s="1">
        <v>0</v>
      </c>
    </row>
    <row r="7261" spans="1:3" customFormat="1" x14ac:dyDescent="0.25">
      <c r="A7261" s="7">
        <v>302.16666666666703</v>
      </c>
      <c r="B7261" s="8">
        <v>43403.166666666664</v>
      </c>
      <c r="C7261" s="1">
        <v>0.26</v>
      </c>
    </row>
    <row r="7262" spans="1:3" customFormat="1" x14ac:dyDescent="0.25">
      <c r="A7262" s="7">
        <v>302.20833333333297</v>
      </c>
      <c r="B7262" s="8">
        <v>43403.208333333336</v>
      </c>
      <c r="C7262" s="1">
        <v>0</v>
      </c>
    </row>
    <row r="7263" spans="1:3" customFormat="1" x14ac:dyDescent="0.25">
      <c r="A7263" s="7">
        <v>302.25</v>
      </c>
      <c r="B7263" s="8">
        <v>43403.25</v>
      </c>
      <c r="C7263" s="1">
        <v>0.26</v>
      </c>
    </row>
    <row r="7264" spans="1:3" customFormat="1" x14ac:dyDescent="0.25">
      <c r="A7264" s="7">
        <v>302.29166666666703</v>
      </c>
      <c r="B7264" s="8">
        <v>43403.291666666664</v>
      </c>
      <c r="C7264" s="1">
        <v>0</v>
      </c>
    </row>
    <row r="7265" spans="1:3" customFormat="1" x14ac:dyDescent="0.25">
      <c r="A7265" s="7">
        <v>302.33333333333297</v>
      </c>
      <c r="B7265" s="8">
        <v>43403.333333333336</v>
      </c>
      <c r="C7265" s="1">
        <v>0.26</v>
      </c>
    </row>
    <row r="7266" spans="1:3" customFormat="1" x14ac:dyDescent="0.25">
      <c r="A7266" s="7">
        <v>302.375</v>
      </c>
      <c r="B7266" s="8">
        <v>43403.375</v>
      </c>
      <c r="C7266" s="1">
        <v>0</v>
      </c>
    </row>
    <row r="7267" spans="1:3" customFormat="1" x14ac:dyDescent="0.25">
      <c r="A7267" s="7">
        <v>302.41666666666703</v>
      </c>
      <c r="B7267" s="8">
        <v>43403.416666666664</v>
      </c>
      <c r="C7267" s="1">
        <v>0</v>
      </c>
    </row>
    <row r="7268" spans="1:3" customFormat="1" x14ac:dyDescent="0.25">
      <c r="A7268" s="7">
        <v>302.45833333333297</v>
      </c>
      <c r="B7268" s="8">
        <v>43403.458333333336</v>
      </c>
      <c r="C7268" s="1">
        <v>0.26</v>
      </c>
    </row>
    <row r="7269" spans="1:3" customFormat="1" x14ac:dyDescent="0.25">
      <c r="A7269" s="7">
        <v>302.5</v>
      </c>
      <c r="B7269" s="8">
        <v>43403.5</v>
      </c>
      <c r="C7269" s="1">
        <v>0</v>
      </c>
    </row>
    <row r="7270" spans="1:3" customFormat="1" x14ac:dyDescent="0.25">
      <c r="A7270" s="7">
        <v>302.54166666666703</v>
      </c>
      <c r="B7270" s="8">
        <v>43403.541666666664</v>
      </c>
      <c r="C7270" s="1">
        <v>0.26</v>
      </c>
    </row>
    <row r="7271" spans="1:3" customFormat="1" x14ac:dyDescent="0.25">
      <c r="A7271" s="7">
        <v>302.58333333333297</v>
      </c>
      <c r="B7271" s="8">
        <v>43403.583333333336</v>
      </c>
      <c r="C7271" s="1">
        <v>0</v>
      </c>
    </row>
    <row r="7272" spans="1:3" customFormat="1" x14ac:dyDescent="0.25">
      <c r="A7272" s="7">
        <v>302.625</v>
      </c>
      <c r="B7272" s="8">
        <v>43403.625</v>
      </c>
      <c r="C7272" s="1">
        <v>0</v>
      </c>
    </row>
    <row r="7273" spans="1:3" customFormat="1" x14ac:dyDescent="0.25">
      <c r="A7273" s="7">
        <v>302.66666666666703</v>
      </c>
      <c r="B7273" s="8">
        <v>43403.666666666664</v>
      </c>
      <c r="C7273" s="1">
        <v>0.26</v>
      </c>
    </row>
    <row r="7274" spans="1:3" customFormat="1" x14ac:dyDescent="0.25">
      <c r="A7274" s="7">
        <v>302.70833333333297</v>
      </c>
      <c r="B7274" s="8">
        <v>43403.708333333336</v>
      </c>
      <c r="C7274" s="1">
        <v>0</v>
      </c>
    </row>
    <row r="7275" spans="1:3" customFormat="1" x14ac:dyDescent="0.25">
      <c r="A7275" s="7">
        <v>302.75</v>
      </c>
      <c r="B7275" s="8">
        <v>43403.75</v>
      </c>
      <c r="C7275" s="1">
        <v>0.26</v>
      </c>
    </row>
    <row r="7276" spans="1:3" customFormat="1" x14ac:dyDescent="0.25">
      <c r="A7276" s="7">
        <v>302.79166666666703</v>
      </c>
      <c r="B7276" s="8">
        <v>43403.791666666664</v>
      </c>
      <c r="C7276" s="1">
        <v>0</v>
      </c>
    </row>
    <row r="7277" spans="1:3" customFormat="1" x14ac:dyDescent="0.25">
      <c r="A7277" s="7">
        <v>302.83333333333297</v>
      </c>
      <c r="B7277" s="8">
        <v>43403.833333333336</v>
      </c>
      <c r="C7277" s="1">
        <v>0.26</v>
      </c>
    </row>
    <row r="7278" spans="1:3" customFormat="1" x14ac:dyDescent="0.25">
      <c r="A7278" s="7">
        <v>302.875</v>
      </c>
      <c r="B7278" s="8">
        <v>43403.875</v>
      </c>
      <c r="C7278" s="1">
        <v>0</v>
      </c>
    </row>
    <row r="7279" spans="1:3" customFormat="1" x14ac:dyDescent="0.25">
      <c r="A7279" s="7">
        <v>302.91666666666703</v>
      </c>
      <c r="B7279" s="8">
        <v>43403.916666666664</v>
      </c>
      <c r="C7279" s="1">
        <v>0.26</v>
      </c>
    </row>
    <row r="7280" spans="1:3" customFormat="1" x14ac:dyDescent="0.25">
      <c r="A7280" s="7">
        <v>302.95833333333297</v>
      </c>
      <c r="B7280" s="8">
        <v>43403.958333333336</v>
      </c>
      <c r="C7280" s="1">
        <v>0</v>
      </c>
    </row>
    <row r="7281" spans="1:3" customFormat="1" x14ac:dyDescent="0.25">
      <c r="A7281" s="7">
        <v>303</v>
      </c>
      <c r="B7281" s="8">
        <v>43404</v>
      </c>
      <c r="C7281" s="1">
        <v>0</v>
      </c>
    </row>
    <row r="7282" spans="1:3" customFormat="1" x14ac:dyDescent="0.25">
      <c r="A7282" s="7">
        <v>303.04166666666703</v>
      </c>
      <c r="B7282" s="8">
        <v>43404.041666666664</v>
      </c>
      <c r="C7282" s="1">
        <v>0.26</v>
      </c>
    </row>
    <row r="7283" spans="1:3" customFormat="1" x14ac:dyDescent="0.25">
      <c r="A7283" s="7">
        <v>303.08333333333297</v>
      </c>
      <c r="B7283" s="8">
        <v>43404.083333333336</v>
      </c>
      <c r="C7283" s="1">
        <v>0</v>
      </c>
    </row>
    <row r="7284" spans="1:3" customFormat="1" x14ac:dyDescent="0.25">
      <c r="A7284" s="7">
        <v>303.125</v>
      </c>
      <c r="B7284" s="8">
        <v>43404.125</v>
      </c>
      <c r="C7284" s="1">
        <v>0.26</v>
      </c>
    </row>
    <row r="7285" spans="1:3" customFormat="1" x14ac:dyDescent="0.25">
      <c r="A7285" s="7">
        <v>303.16666666666703</v>
      </c>
      <c r="B7285" s="8">
        <v>43404.166666666664</v>
      </c>
      <c r="C7285" s="1">
        <v>0</v>
      </c>
    </row>
    <row r="7286" spans="1:3" customFormat="1" x14ac:dyDescent="0.25">
      <c r="A7286" s="7">
        <v>303.20833333333297</v>
      </c>
      <c r="B7286" s="8">
        <v>43404.208333333336</v>
      </c>
      <c r="C7286" s="1">
        <v>0.26</v>
      </c>
    </row>
    <row r="7287" spans="1:3" customFormat="1" x14ac:dyDescent="0.25">
      <c r="A7287" s="7">
        <v>303.25</v>
      </c>
      <c r="B7287" s="8">
        <v>43404.25</v>
      </c>
      <c r="C7287" s="1">
        <v>0</v>
      </c>
    </row>
    <row r="7288" spans="1:3" customFormat="1" x14ac:dyDescent="0.25">
      <c r="A7288" s="7">
        <v>303.29166666666703</v>
      </c>
      <c r="B7288" s="8">
        <v>43404.291666666664</v>
      </c>
      <c r="C7288" s="1">
        <v>0.26</v>
      </c>
    </row>
    <row r="7289" spans="1:3" customFormat="1" x14ac:dyDescent="0.25">
      <c r="A7289" s="7">
        <v>303.33333333333297</v>
      </c>
      <c r="B7289" s="8">
        <v>43404.333333333336</v>
      </c>
      <c r="C7289" s="1">
        <v>0</v>
      </c>
    </row>
    <row r="7290" spans="1:3" customFormat="1" x14ac:dyDescent="0.25">
      <c r="A7290" s="7">
        <v>303.375</v>
      </c>
      <c r="B7290" s="8">
        <v>43404.375</v>
      </c>
      <c r="C7290" s="1">
        <v>0</v>
      </c>
    </row>
    <row r="7291" spans="1:3" customFormat="1" x14ac:dyDescent="0.25">
      <c r="A7291" s="7">
        <v>303.41666666666703</v>
      </c>
      <c r="B7291" s="8">
        <v>43404.416666666664</v>
      </c>
      <c r="C7291" s="1">
        <v>0.26</v>
      </c>
    </row>
    <row r="7292" spans="1:3" customFormat="1" x14ac:dyDescent="0.25">
      <c r="A7292" s="7">
        <v>303.45833333333297</v>
      </c>
      <c r="B7292" s="8">
        <v>43404.458333333336</v>
      </c>
      <c r="C7292" s="1">
        <v>0</v>
      </c>
    </row>
    <row r="7293" spans="1:3" customFormat="1" x14ac:dyDescent="0.25">
      <c r="A7293" s="7">
        <v>303.5</v>
      </c>
      <c r="B7293" s="8">
        <v>43404.5</v>
      </c>
      <c r="C7293" s="1">
        <v>0.26</v>
      </c>
    </row>
    <row r="7294" spans="1:3" customFormat="1" x14ac:dyDescent="0.25">
      <c r="A7294" s="7">
        <v>303.54166666666703</v>
      </c>
      <c r="B7294" s="8">
        <v>43404.541666666664</v>
      </c>
      <c r="C7294" s="1">
        <v>0.78</v>
      </c>
    </row>
    <row r="7295" spans="1:3" customFormat="1" x14ac:dyDescent="0.25">
      <c r="A7295" s="7">
        <v>303.58333333333297</v>
      </c>
      <c r="B7295" s="8">
        <v>43404.583333333336</v>
      </c>
      <c r="C7295" s="1">
        <v>0</v>
      </c>
    </row>
    <row r="7296" spans="1:3" customFormat="1" x14ac:dyDescent="0.25">
      <c r="A7296" s="7">
        <v>303.625</v>
      </c>
      <c r="B7296" s="8">
        <v>43404.625</v>
      </c>
      <c r="C7296" s="1">
        <v>0.26</v>
      </c>
    </row>
    <row r="7297" spans="1:3" customFormat="1" x14ac:dyDescent="0.25">
      <c r="A7297" s="7">
        <v>303.66666666666703</v>
      </c>
      <c r="B7297" s="8">
        <v>43404.666666666664</v>
      </c>
      <c r="C7297" s="1">
        <v>0</v>
      </c>
    </row>
    <row r="7298" spans="1:3" customFormat="1" x14ac:dyDescent="0.25">
      <c r="A7298" s="7">
        <v>303.70833333333297</v>
      </c>
      <c r="B7298" s="8">
        <v>43404.708333333336</v>
      </c>
      <c r="C7298" s="1">
        <v>0.26</v>
      </c>
    </row>
    <row r="7299" spans="1:3" customFormat="1" x14ac:dyDescent="0.25">
      <c r="A7299" s="7">
        <v>303.75</v>
      </c>
      <c r="B7299" s="8">
        <v>43404.75</v>
      </c>
      <c r="C7299" s="1">
        <v>0</v>
      </c>
    </row>
    <row r="7300" spans="1:3" customFormat="1" x14ac:dyDescent="0.25">
      <c r="A7300" s="7">
        <v>303.79166666666703</v>
      </c>
      <c r="B7300" s="8">
        <v>43404.791666666664</v>
      </c>
      <c r="C7300" s="1">
        <v>0</v>
      </c>
    </row>
    <row r="7301" spans="1:3" customFormat="1" x14ac:dyDescent="0.25">
      <c r="A7301" s="7">
        <v>303.83333333333297</v>
      </c>
      <c r="B7301" s="8">
        <v>43404.833333333336</v>
      </c>
      <c r="C7301" s="1">
        <v>0.26</v>
      </c>
    </row>
    <row r="7302" spans="1:3" customFormat="1" x14ac:dyDescent="0.25">
      <c r="A7302" s="7">
        <v>303.875</v>
      </c>
      <c r="B7302" s="8">
        <v>43404.875</v>
      </c>
      <c r="C7302" s="1">
        <v>0</v>
      </c>
    </row>
    <row r="7303" spans="1:3" customFormat="1" x14ac:dyDescent="0.25">
      <c r="A7303" s="7">
        <v>303.91666666666703</v>
      </c>
      <c r="B7303" s="8">
        <v>43404.916666666664</v>
      </c>
      <c r="C7303" s="1">
        <v>0.26</v>
      </c>
    </row>
    <row r="7304" spans="1:3" customFormat="1" x14ac:dyDescent="0.25">
      <c r="A7304" s="7">
        <v>303.95833333333297</v>
      </c>
      <c r="B7304" s="8">
        <v>43404.958333333336</v>
      </c>
      <c r="C7304" s="1">
        <v>0</v>
      </c>
    </row>
    <row r="7305" spans="1:3" customFormat="1" x14ac:dyDescent="0.25">
      <c r="A7305" s="7">
        <v>304</v>
      </c>
      <c r="B7305" s="8">
        <v>43405</v>
      </c>
      <c r="C7305" s="1">
        <v>0.26</v>
      </c>
    </row>
    <row r="7306" spans="1:3" customFormat="1" x14ac:dyDescent="0.25">
      <c r="A7306" s="7">
        <v>304.04166666666703</v>
      </c>
      <c r="B7306" s="8">
        <v>43405.041666666664</v>
      </c>
      <c r="C7306" s="1">
        <v>0</v>
      </c>
    </row>
    <row r="7307" spans="1:3" customFormat="1" x14ac:dyDescent="0.25">
      <c r="A7307" s="7">
        <v>304.08333333333297</v>
      </c>
      <c r="B7307" s="8">
        <v>43405.083333333336</v>
      </c>
      <c r="C7307" s="1">
        <v>0.26</v>
      </c>
    </row>
    <row r="7308" spans="1:3" customFormat="1" x14ac:dyDescent="0.25">
      <c r="A7308" s="7">
        <v>304.125</v>
      </c>
      <c r="B7308" s="8">
        <v>43405.125</v>
      </c>
      <c r="C7308" s="1">
        <v>0</v>
      </c>
    </row>
    <row r="7309" spans="1:3" customFormat="1" x14ac:dyDescent="0.25">
      <c r="A7309" s="7">
        <v>304.16666666666703</v>
      </c>
      <c r="B7309" s="8">
        <v>43405.166666666664</v>
      </c>
      <c r="C7309" s="1">
        <v>0.26</v>
      </c>
    </row>
    <row r="7310" spans="1:3" customFormat="1" x14ac:dyDescent="0.25">
      <c r="A7310" s="7">
        <v>304.20833333333297</v>
      </c>
      <c r="B7310" s="8">
        <v>43405.208333333336</v>
      </c>
      <c r="C7310" s="1">
        <v>0</v>
      </c>
    </row>
    <row r="7311" spans="1:3" customFormat="1" x14ac:dyDescent="0.25">
      <c r="A7311" s="7">
        <v>304.25</v>
      </c>
      <c r="B7311" s="8">
        <v>43405.25</v>
      </c>
      <c r="C7311" s="1">
        <v>0</v>
      </c>
    </row>
    <row r="7312" spans="1:3" customFormat="1" x14ac:dyDescent="0.25">
      <c r="A7312" s="7">
        <v>304.29166666666703</v>
      </c>
      <c r="B7312" s="8">
        <v>43405.291666666664</v>
      </c>
      <c r="C7312" s="1">
        <v>0.26</v>
      </c>
    </row>
    <row r="7313" spans="1:3" customFormat="1" x14ac:dyDescent="0.25">
      <c r="A7313" s="7">
        <v>304.33333333333297</v>
      </c>
      <c r="B7313" s="8">
        <v>43405.333333333336</v>
      </c>
      <c r="C7313" s="1">
        <v>0</v>
      </c>
    </row>
    <row r="7314" spans="1:3" customFormat="1" x14ac:dyDescent="0.25">
      <c r="A7314" s="7">
        <v>304.375</v>
      </c>
      <c r="B7314" s="8">
        <v>43405.375</v>
      </c>
      <c r="C7314" s="1">
        <v>0.26</v>
      </c>
    </row>
    <row r="7315" spans="1:3" customFormat="1" x14ac:dyDescent="0.25">
      <c r="A7315" s="7">
        <v>304.41666666666703</v>
      </c>
      <c r="B7315" s="8">
        <v>43405.416666666664</v>
      </c>
      <c r="C7315" s="1">
        <v>0</v>
      </c>
    </row>
    <row r="7316" spans="1:3" customFormat="1" x14ac:dyDescent="0.25">
      <c r="A7316" s="7">
        <v>304.45833333333297</v>
      </c>
      <c r="B7316" s="8">
        <v>43405.458333333336</v>
      </c>
      <c r="C7316" s="1">
        <v>0</v>
      </c>
    </row>
    <row r="7317" spans="1:3" customFormat="1" x14ac:dyDescent="0.25">
      <c r="A7317" s="7">
        <v>304.5</v>
      </c>
      <c r="B7317" s="8">
        <v>43405.5</v>
      </c>
      <c r="C7317" s="1">
        <v>0.26</v>
      </c>
    </row>
    <row r="7318" spans="1:3" customFormat="1" x14ac:dyDescent="0.25">
      <c r="A7318" s="7">
        <v>304.54166666666703</v>
      </c>
      <c r="B7318" s="8">
        <v>43405.541666666664</v>
      </c>
      <c r="C7318" s="1">
        <v>0</v>
      </c>
    </row>
    <row r="7319" spans="1:3" customFormat="1" x14ac:dyDescent="0.25">
      <c r="A7319" s="7">
        <v>304.58333333333297</v>
      </c>
      <c r="B7319" s="8">
        <v>43405.583333333336</v>
      </c>
      <c r="C7319" s="1">
        <v>0.26</v>
      </c>
    </row>
    <row r="7320" spans="1:3" customFormat="1" x14ac:dyDescent="0.25">
      <c r="A7320" s="7">
        <v>304.625</v>
      </c>
      <c r="B7320" s="8">
        <v>43405.625</v>
      </c>
      <c r="C7320" s="1">
        <v>0</v>
      </c>
    </row>
    <row r="7321" spans="1:3" customFormat="1" x14ac:dyDescent="0.25">
      <c r="A7321" s="7">
        <v>304.66666666666703</v>
      </c>
      <c r="B7321" s="8">
        <v>43405.666666666664</v>
      </c>
      <c r="C7321" s="1">
        <v>0</v>
      </c>
    </row>
    <row r="7322" spans="1:3" customFormat="1" x14ac:dyDescent="0.25">
      <c r="A7322" s="7">
        <v>304.70833333333297</v>
      </c>
      <c r="B7322" s="8">
        <v>43405.708333333336</v>
      </c>
      <c r="C7322" s="1">
        <v>0.26</v>
      </c>
    </row>
    <row r="7323" spans="1:3" customFormat="1" x14ac:dyDescent="0.25">
      <c r="A7323" s="7">
        <v>304.75</v>
      </c>
      <c r="B7323" s="8">
        <v>43405.75</v>
      </c>
      <c r="C7323" s="1">
        <v>0</v>
      </c>
    </row>
    <row r="7324" spans="1:3" customFormat="1" x14ac:dyDescent="0.25">
      <c r="A7324" s="7">
        <v>304.79166666666703</v>
      </c>
      <c r="B7324" s="8">
        <v>43405.791666666664</v>
      </c>
      <c r="C7324" s="1">
        <v>0.26</v>
      </c>
    </row>
    <row r="7325" spans="1:3" customFormat="1" x14ac:dyDescent="0.25">
      <c r="A7325" s="7">
        <v>304.83333333333297</v>
      </c>
      <c r="B7325" s="8">
        <v>43405.833333333336</v>
      </c>
      <c r="C7325" s="1">
        <v>0</v>
      </c>
    </row>
    <row r="7326" spans="1:3" customFormat="1" x14ac:dyDescent="0.25">
      <c r="A7326" s="7">
        <v>304.875</v>
      </c>
      <c r="B7326" s="8">
        <v>43405.875</v>
      </c>
      <c r="C7326" s="1">
        <v>0.26</v>
      </c>
    </row>
    <row r="7327" spans="1:3" customFormat="1" x14ac:dyDescent="0.25">
      <c r="A7327" s="7">
        <v>304.91666666666703</v>
      </c>
      <c r="B7327" s="8">
        <v>43405.916666666664</v>
      </c>
      <c r="C7327" s="1">
        <v>0</v>
      </c>
    </row>
    <row r="7328" spans="1:3" customFormat="1" x14ac:dyDescent="0.25">
      <c r="A7328" s="7">
        <v>304.95833333333297</v>
      </c>
      <c r="B7328" s="8">
        <v>43405.958333333336</v>
      </c>
      <c r="C7328" s="1">
        <v>0.26</v>
      </c>
    </row>
    <row r="7329" spans="1:3" customFormat="1" x14ac:dyDescent="0.25">
      <c r="A7329" s="7">
        <v>305</v>
      </c>
      <c r="B7329" s="8">
        <v>43406</v>
      </c>
      <c r="C7329" s="1">
        <v>0</v>
      </c>
    </row>
    <row r="7330" spans="1:3" customFormat="1" x14ac:dyDescent="0.25">
      <c r="A7330" s="7">
        <v>305.04166666666703</v>
      </c>
      <c r="B7330" s="8">
        <v>43406.041666666664</v>
      </c>
      <c r="C7330" s="1">
        <v>0</v>
      </c>
    </row>
    <row r="7331" spans="1:3" customFormat="1" x14ac:dyDescent="0.25">
      <c r="A7331" s="7">
        <v>305.08333333333297</v>
      </c>
      <c r="B7331" s="8">
        <v>43406.083333333336</v>
      </c>
      <c r="C7331" s="1">
        <v>0.26</v>
      </c>
    </row>
    <row r="7332" spans="1:3" customFormat="1" x14ac:dyDescent="0.25">
      <c r="A7332" s="7">
        <v>305.125</v>
      </c>
      <c r="B7332" s="8">
        <v>43406.125</v>
      </c>
      <c r="C7332" s="1">
        <v>0</v>
      </c>
    </row>
    <row r="7333" spans="1:3" customFormat="1" x14ac:dyDescent="0.25">
      <c r="A7333" s="7">
        <v>305.16666666666703</v>
      </c>
      <c r="B7333" s="8">
        <v>43406.166666666664</v>
      </c>
      <c r="C7333" s="1">
        <v>0.26</v>
      </c>
    </row>
    <row r="7334" spans="1:3" customFormat="1" x14ac:dyDescent="0.25">
      <c r="A7334" s="7">
        <v>305.20833333333297</v>
      </c>
      <c r="B7334" s="8">
        <v>43406.208333333336</v>
      </c>
      <c r="C7334" s="1">
        <v>0</v>
      </c>
    </row>
    <row r="7335" spans="1:3" customFormat="1" x14ac:dyDescent="0.25">
      <c r="A7335" s="7">
        <v>305.25</v>
      </c>
      <c r="B7335" s="8">
        <v>43406.25</v>
      </c>
      <c r="C7335" s="1">
        <v>0.26</v>
      </c>
    </row>
    <row r="7336" spans="1:3" customFormat="1" x14ac:dyDescent="0.25">
      <c r="A7336" s="7">
        <v>305.29166666666703</v>
      </c>
      <c r="B7336" s="8">
        <v>43406.291666666664</v>
      </c>
      <c r="C7336" s="1">
        <v>0</v>
      </c>
    </row>
    <row r="7337" spans="1:3" customFormat="1" x14ac:dyDescent="0.25">
      <c r="A7337" s="7">
        <v>305.33333333333297</v>
      </c>
      <c r="B7337" s="8">
        <v>43406.333333333336</v>
      </c>
      <c r="C7337" s="1">
        <v>0.26</v>
      </c>
    </row>
    <row r="7338" spans="1:3" customFormat="1" x14ac:dyDescent="0.25">
      <c r="A7338" s="7">
        <v>305.375</v>
      </c>
      <c r="B7338" s="8">
        <v>43406.375</v>
      </c>
      <c r="C7338" s="1">
        <v>0.26</v>
      </c>
    </row>
    <row r="7339" spans="1:3" customFormat="1" x14ac:dyDescent="0.25">
      <c r="A7339" s="7">
        <v>305.41666666666703</v>
      </c>
      <c r="B7339" s="8">
        <v>43406.416666666664</v>
      </c>
      <c r="C7339" s="1">
        <v>0.26</v>
      </c>
    </row>
    <row r="7340" spans="1:3" customFormat="1" x14ac:dyDescent="0.25">
      <c r="A7340" s="7">
        <v>305.45833333333297</v>
      </c>
      <c r="B7340" s="8">
        <v>43406.458333333336</v>
      </c>
      <c r="C7340" s="1">
        <v>0</v>
      </c>
    </row>
    <row r="7341" spans="1:3" customFormat="1" x14ac:dyDescent="0.25">
      <c r="A7341" s="7">
        <v>305.5</v>
      </c>
      <c r="B7341" s="8">
        <v>43406.5</v>
      </c>
      <c r="C7341" s="1">
        <v>0</v>
      </c>
    </row>
    <row r="7342" spans="1:3" customFormat="1" x14ac:dyDescent="0.25">
      <c r="A7342" s="7">
        <v>305.54166666666703</v>
      </c>
      <c r="B7342" s="8">
        <v>43406.541666666664</v>
      </c>
      <c r="C7342" s="1">
        <v>0.26</v>
      </c>
    </row>
    <row r="7343" spans="1:3" customFormat="1" x14ac:dyDescent="0.25">
      <c r="A7343" s="7">
        <v>305.58333333333297</v>
      </c>
      <c r="B7343" s="8">
        <v>43406.583333333336</v>
      </c>
      <c r="C7343" s="1">
        <v>0</v>
      </c>
    </row>
    <row r="7344" spans="1:3" customFormat="1" x14ac:dyDescent="0.25">
      <c r="A7344" s="7">
        <v>305.625</v>
      </c>
      <c r="B7344" s="8">
        <v>43406.625</v>
      </c>
      <c r="C7344" s="1">
        <v>0.26</v>
      </c>
    </row>
    <row r="7345" spans="1:3" customFormat="1" x14ac:dyDescent="0.25">
      <c r="A7345" s="7">
        <v>305.66666666666703</v>
      </c>
      <c r="B7345" s="8">
        <v>43406.666666666664</v>
      </c>
      <c r="C7345" s="1">
        <v>0</v>
      </c>
    </row>
    <row r="7346" spans="1:3" customFormat="1" x14ac:dyDescent="0.25">
      <c r="A7346" s="7">
        <v>305.70833333333297</v>
      </c>
      <c r="B7346" s="8">
        <v>43406.708333333336</v>
      </c>
      <c r="C7346" s="1">
        <v>0</v>
      </c>
    </row>
    <row r="7347" spans="1:3" customFormat="1" x14ac:dyDescent="0.25">
      <c r="A7347" s="7">
        <v>305.75</v>
      </c>
      <c r="B7347" s="8">
        <v>43406.75</v>
      </c>
      <c r="C7347" s="1">
        <v>0.26</v>
      </c>
    </row>
    <row r="7348" spans="1:3" customFormat="1" x14ac:dyDescent="0.25">
      <c r="A7348" s="7">
        <v>305.79166666666703</v>
      </c>
      <c r="B7348" s="8">
        <v>43406.791666666664</v>
      </c>
      <c r="C7348" s="1">
        <v>0</v>
      </c>
    </row>
    <row r="7349" spans="1:3" customFormat="1" x14ac:dyDescent="0.25">
      <c r="A7349" s="7">
        <v>305.83333333333297</v>
      </c>
      <c r="B7349" s="8">
        <v>43406.833333333336</v>
      </c>
      <c r="C7349" s="1">
        <v>0.26</v>
      </c>
    </row>
    <row r="7350" spans="1:3" customFormat="1" x14ac:dyDescent="0.25">
      <c r="A7350" s="7">
        <v>305.875</v>
      </c>
      <c r="B7350" s="8">
        <v>43406.875</v>
      </c>
      <c r="C7350" s="1">
        <v>0</v>
      </c>
    </row>
    <row r="7351" spans="1:3" customFormat="1" x14ac:dyDescent="0.25">
      <c r="A7351" s="7">
        <v>305.91666666666703</v>
      </c>
      <c r="B7351" s="8">
        <v>43406.916666666664</v>
      </c>
      <c r="C7351" s="1">
        <v>0.26</v>
      </c>
    </row>
    <row r="7352" spans="1:3" customFormat="1" x14ac:dyDescent="0.25">
      <c r="A7352" s="7">
        <v>305.95833333333297</v>
      </c>
      <c r="B7352" s="8">
        <v>43406.958333333336</v>
      </c>
      <c r="C7352" s="1">
        <v>0</v>
      </c>
    </row>
    <row r="7353" spans="1:3" customFormat="1" x14ac:dyDescent="0.25">
      <c r="A7353" s="7">
        <v>306</v>
      </c>
      <c r="B7353" s="8">
        <v>43407</v>
      </c>
      <c r="C7353" s="1">
        <v>0.26</v>
      </c>
    </row>
    <row r="7354" spans="1:3" customFormat="1" x14ac:dyDescent="0.25">
      <c r="A7354" s="7">
        <v>306.04166666666703</v>
      </c>
      <c r="B7354" s="8">
        <v>43407.041666666664</v>
      </c>
      <c r="C7354" s="1">
        <v>0</v>
      </c>
    </row>
    <row r="7355" spans="1:3" customFormat="1" x14ac:dyDescent="0.25">
      <c r="A7355" s="7">
        <v>306.08333333333297</v>
      </c>
      <c r="B7355" s="8">
        <v>43407.083333333336</v>
      </c>
      <c r="C7355" s="1">
        <v>0.26</v>
      </c>
    </row>
    <row r="7356" spans="1:3" customFormat="1" x14ac:dyDescent="0.25">
      <c r="A7356" s="7">
        <v>306.125</v>
      </c>
      <c r="B7356" s="8">
        <v>43407.125</v>
      </c>
      <c r="C7356" s="1">
        <v>0</v>
      </c>
    </row>
    <row r="7357" spans="1:3" customFormat="1" x14ac:dyDescent="0.25">
      <c r="A7357" s="7">
        <v>306.16666666666703</v>
      </c>
      <c r="B7357" s="8">
        <v>43407.166666666664</v>
      </c>
      <c r="C7357" s="1">
        <v>0</v>
      </c>
    </row>
    <row r="7358" spans="1:3" customFormat="1" x14ac:dyDescent="0.25">
      <c r="A7358" s="7">
        <v>306.20833333333297</v>
      </c>
      <c r="B7358" s="8">
        <v>43407.208333333336</v>
      </c>
      <c r="C7358" s="1">
        <v>0.26</v>
      </c>
    </row>
    <row r="7359" spans="1:3" customFormat="1" x14ac:dyDescent="0.25">
      <c r="A7359" s="7">
        <v>306.25</v>
      </c>
      <c r="B7359" s="8">
        <v>43407.25</v>
      </c>
      <c r="C7359" s="1">
        <v>0</v>
      </c>
    </row>
    <row r="7360" spans="1:3" customFormat="1" x14ac:dyDescent="0.25">
      <c r="A7360" s="7">
        <v>306.29166666666703</v>
      </c>
      <c r="B7360" s="8">
        <v>43407.291666666664</v>
      </c>
      <c r="C7360" s="1">
        <v>0.26</v>
      </c>
    </row>
    <row r="7361" spans="1:3" customFormat="1" x14ac:dyDescent="0.25">
      <c r="A7361" s="7">
        <v>306.33333333333297</v>
      </c>
      <c r="B7361" s="8">
        <v>43407.333333333336</v>
      </c>
      <c r="C7361" s="1">
        <v>0</v>
      </c>
    </row>
    <row r="7362" spans="1:3" customFormat="1" x14ac:dyDescent="0.25">
      <c r="A7362" s="7">
        <v>306.375</v>
      </c>
      <c r="B7362" s="8">
        <v>43407.375</v>
      </c>
      <c r="C7362" s="1">
        <v>0.26</v>
      </c>
    </row>
    <row r="7363" spans="1:3" customFormat="1" x14ac:dyDescent="0.25">
      <c r="A7363" s="7">
        <v>306.41666666666703</v>
      </c>
      <c r="B7363" s="8">
        <v>43407.416666666664</v>
      </c>
      <c r="C7363" s="1">
        <v>0</v>
      </c>
    </row>
    <row r="7364" spans="1:3" customFormat="1" x14ac:dyDescent="0.25">
      <c r="A7364" s="7">
        <v>306.45833333333297</v>
      </c>
      <c r="B7364" s="8">
        <v>43407.458333333336</v>
      </c>
      <c r="C7364" s="1">
        <v>0</v>
      </c>
    </row>
    <row r="7365" spans="1:3" customFormat="1" x14ac:dyDescent="0.25">
      <c r="A7365" s="7">
        <v>306.5</v>
      </c>
      <c r="B7365" s="8">
        <v>43407.5</v>
      </c>
      <c r="C7365" s="1">
        <v>0.26</v>
      </c>
    </row>
    <row r="7366" spans="1:3" customFormat="1" x14ac:dyDescent="0.25">
      <c r="A7366" s="7">
        <v>306.54166666666703</v>
      </c>
      <c r="B7366" s="8">
        <v>43407.541666666664</v>
      </c>
      <c r="C7366" s="1">
        <v>0</v>
      </c>
    </row>
    <row r="7367" spans="1:3" customFormat="1" x14ac:dyDescent="0.25">
      <c r="A7367" s="7">
        <v>306.58333333333297</v>
      </c>
      <c r="B7367" s="8">
        <v>43407.583333333336</v>
      </c>
      <c r="C7367" s="1">
        <v>0.26</v>
      </c>
    </row>
    <row r="7368" spans="1:3" customFormat="1" x14ac:dyDescent="0.25">
      <c r="A7368" s="7">
        <v>306.625</v>
      </c>
      <c r="B7368" s="8">
        <v>43407.625</v>
      </c>
      <c r="C7368" s="1">
        <v>0</v>
      </c>
    </row>
    <row r="7369" spans="1:3" customFormat="1" x14ac:dyDescent="0.25">
      <c r="A7369" s="7">
        <v>306.66666666666703</v>
      </c>
      <c r="B7369" s="8">
        <v>43407.666666666664</v>
      </c>
      <c r="C7369" s="1">
        <v>0</v>
      </c>
    </row>
    <row r="7370" spans="1:3" customFormat="1" x14ac:dyDescent="0.25">
      <c r="A7370" s="7">
        <v>306.70833333333297</v>
      </c>
      <c r="B7370" s="8">
        <v>43407.708333333336</v>
      </c>
      <c r="C7370" s="1">
        <v>0.26</v>
      </c>
    </row>
    <row r="7371" spans="1:3" customFormat="1" x14ac:dyDescent="0.25">
      <c r="A7371" s="7">
        <v>306.75</v>
      </c>
      <c r="B7371" s="8">
        <v>43407.75</v>
      </c>
      <c r="C7371" s="1">
        <v>0</v>
      </c>
    </row>
    <row r="7372" spans="1:3" customFormat="1" x14ac:dyDescent="0.25">
      <c r="A7372" s="7">
        <v>306.79166666666703</v>
      </c>
      <c r="B7372" s="8">
        <v>43407.791666666664</v>
      </c>
      <c r="C7372" s="1">
        <v>0.26</v>
      </c>
    </row>
    <row r="7373" spans="1:3" customFormat="1" x14ac:dyDescent="0.25">
      <c r="A7373" s="7">
        <v>306.83333333333297</v>
      </c>
      <c r="B7373" s="8">
        <v>43407.833333333336</v>
      </c>
      <c r="C7373" s="1">
        <v>0</v>
      </c>
    </row>
    <row r="7374" spans="1:3" customFormat="1" x14ac:dyDescent="0.25">
      <c r="A7374" s="7">
        <v>306.875</v>
      </c>
      <c r="B7374" s="8">
        <v>43407.875</v>
      </c>
      <c r="C7374" s="1">
        <v>0.26</v>
      </c>
    </row>
    <row r="7375" spans="1:3" customFormat="1" x14ac:dyDescent="0.25">
      <c r="A7375" s="7">
        <v>306.91666666666703</v>
      </c>
      <c r="B7375" s="8">
        <v>43407.916666666664</v>
      </c>
      <c r="C7375" s="1">
        <v>0</v>
      </c>
    </row>
    <row r="7376" spans="1:3" customFormat="1" x14ac:dyDescent="0.25">
      <c r="A7376" s="7">
        <v>306.95833333333297</v>
      </c>
      <c r="B7376" s="8">
        <v>43407.958333333336</v>
      </c>
      <c r="C7376" s="1">
        <v>0.26</v>
      </c>
    </row>
    <row r="7377" spans="1:3" customFormat="1" x14ac:dyDescent="0.25">
      <c r="A7377" s="7">
        <v>307</v>
      </c>
      <c r="B7377" s="8">
        <v>43408</v>
      </c>
      <c r="C7377" s="1">
        <v>0</v>
      </c>
    </row>
    <row r="7378" spans="1:3" customFormat="1" x14ac:dyDescent="0.25">
      <c r="A7378" s="7">
        <v>307.04166666666703</v>
      </c>
      <c r="B7378" s="8">
        <v>43408.041666666664</v>
      </c>
      <c r="C7378" s="1">
        <v>0</v>
      </c>
    </row>
    <row r="7379" spans="1:3" customFormat="1" x14ac:dyDescent="0.25">
      <c r="A7379" s="7">
        <v>307.08333333333297</v>
      </c>
      <c r="B7379" s="8">
        <v>43408.083333333336</v>
      </c>
      <c r="C7379" s="1">
        <v>0.26</v>
      </c>
    </row>
    <row r="7380" spans="1:3" customFormat="1" x14ac:dyDescent="0.25">
      <c r="A7380" s="7">
        <v>307.125</v>
      </c>
      <c r="B7380" s="8">
        <v>43408.125</v>
      </c>
      <c r="C7380" s="1">
        <v>0</v>
      </c>
    </row>
    <row r="7381" spans="1:3" customFormat="1" x14ac:dyDescent="0.25">
      <c r="A7381" s="7">
        <v>307.16666666666703</v>
      </c>
      <c r="B7381" s="8">
        <v>43408.166666666664</v>
      </c>
      <c r="C7381" s="1">
        <v>0.26</v>
      </c>
    </row>
    <row r="7382" spans="1:3" customFormat="1" x14ac:dyDescent="0.25">
      <c r="A7382" s="7">
        <v>307.20833333333297</v>
      </c>
      <c r="B7382" s="8">
        <v>43408.208333333336</v>
      </c>
      <c r="C7382" s="1">
        <v>0</v>
      </c>
    </row>
    <row r="7383" spans="1:3" customFormat="1" x14ac:dyDescent="0.25">
      <c r="A7383" s="7">
        <v>307.25</v>
      </c>
      <c r="B7383" s="8">
        <v>43408.25</v>
      </c>
      <c r="C7383" s="1">
        <v>0.26</v>
      </c>
    </row>
    <row r="7384" spans="1:3" customFormat="1" x14ac:dyDescent="0.25">
      <c r="A7384" s="7">
        <v>307.29166666666703</v>
      </c>
      <c r="B7384" s="8">
        <v>43408.291666666664</v>
      </c>
      <c r="C7384" s="1">
        <v>0</v>
      </c>
    </row>
    <row r="7385" spans="1:3" customFormat="1" x14ac:dyDescent="0.25">
      <c r="A7385" s="7">
        <v>307.33333333333297</v>
      </c>
      <c r="B7385" s="8">
        <v>43408.333333333336</v>
      </c>
      <c r="C7385" s="1">
        <v>0</v>
      </c>
    </row>
    <row r="7386" spans="1:3" customFormat="1" x14ac:dyDescent="0.25">
      <c r="A7386" s="7">
        <v>307.375</v>
      </c>
      <c r="B7386" s="8">
        <v>43408.375</v>
      </c>
      <c r="C7386" s="1">
        <v>0.26</v>
      </c>
    </row>
    <row r="7387" spans="1:3" customFormat="1" x14ac:dyDescent="0.25">
      <c r="A7387" s="7">
        <v>307.41666666666703</v>
      </c>
      <c r="B7387" s="8">
        <v>43408.416666666664</v>
      </c>
      <c r="C7387" s="1">
        <v>0</v>
      </c>
    </row>
    <row r="7388" spans="1:3" customFormat="1" x14ac:dyDescent="0.25">
      <c r="A7388" s="7">
        <v>307.45833333333297</v>
      </c>
      <c r="B7388" s="8">
        <v>43408.458333333336</v>
      </c>
      <c r="C7388" s="1">
        <v>0.26</v>
      </c>
    </row>
    <row r="7389" spans="1:3" customFormat="1" x14ac:dyDescent="0.25">
      <c r="A7389" s="7">
        <v>307.5</v>
      </c>
      <c r="B7389" s="8">
        <v>43408.5</v>
      </c>
      <c r="C7389" s="1">
        <v>0</v>
      </c>
    </row>
    <row r="7390" spans="1:3" customFormat="1" x14ac:dyDescent="0.25">
      <c r="A7390" s="7">
        <v>307.54166666666703</v>
      </c>
      <c r="B7390" s="8">
        <v>43408.541666666664</v>
      </c>
      <c r="C7390" s="1">
        <v>0.26</v>
      </c>
    </row>
    <row r="7391" spans="1:3" customFormat="1" x14ac:dyDescent="0.25">
      <c r="A7391" s="7">
        <v>307.58333333333297</v>
      </c>
      <c r="B7391" s="8">
        <v>43408.583333333336</v>
      </c>
      <c r="C7391" s="1">
        <v>0</v>
      </c>
    </row>
    <row r="7392" spans="1:3" customFormat="1" x14ac:dyDescent="0.25">
      <c r="A7392" s="7">
        <v>307.625</v>
      </c>
      <c r="B7392" s="8">
        <v>43408.625</v>
      </c>
      <c r="C7392" s="1">
        <v>0</v>
      </c>
    </row>
    <row r="7393" spans="1:3" customFormat="1" x14ac:dyDescent="0.25">
      <c r="A7393" s="7">
        <v>307.66666666666703</v>
      </c>
      <c r="B7393" s="8">
        <v>43408.666666666664</v>
      </c>
      <c r="C7393" s="1">
        <v>0.26</v>
      </c>
    </row>
    <row r="7394" spans="1:3" customFormat="1" x14ac:dyDescent="0.25">
      <c r="A7394" s="7">
        <v>307.70833333333297</v>
      </c>
      <c r="B7394" s="8">
        <v>43408.708333333336</v>
      </c>
      <c r="C7394" s="1">
        <v>0</v>
      </c>
    </row>
    <row r="7395" spans="1:3" customFormat="1" x14ac:dyDescent="0.25">
      <c r="A7395" s="7">
        <v>307.75</v>
      </c>
      <c r="B7395" s="8">
        <v>43408.75</v>
      </c>
      <c r="C7395" s="1">
        <v>0.26</v>
      </c>
    </row>
    <row r="7396" spans="1:3" customFormat="1" x14ac:dyDescent="0.25">
      <c r="A7396" s="7">
        <v>307.79166666666703</v>
      </c>
      <c r="B7396" s="8">
        <v>43408.791666666664</v>
      </c>
      <c r="C7396" s="1">
        <v>0</v>
      </c>
    </row>
    <row r="7397" spans="1:3" customFormat="1" x14ac:dyDescent="0.25">
      <c r="A7397" s="7">
        <v>307.83333333333297</v>
      </c>
      <c r="B7397" s="8">
        <v>43408.833333333336</v>
      </c>
      <c r="C7397" s="1">
        <v>0.26</v>
      </c>
    </row>
    <row r="7398" spans="1:3" customFormat="1" x14ac:dyDescent="0.25">
      <c r="A7398" s="7">
        <v>307.875</v>
      </c>
      <c r="B7398" s="8">
        <v>43408.875</v>
      </c>
      <c r="C7398" s="1">
        <v>0</v>
      </c>
    </row>
    <row r="7399" spans="1:3" customFormat="1" x14ac:dyDescent="0.25">
      <c r="A7399" s="7">
        <v>307.91666666666703</v>
      </c>
      <c r="B7399" s="8">
        <v>43408.916666666664</v>
      </c>
      <c r="C7399" s="1">
        <v>0</v>
      </c>
    </row>
    <row r="7400" spans="1:3" customFormat="1" x14ac:dyDescent="0.25">
      <c r="A7400" s="7">
        <v>307.95833333333297</v>
      </c>
      <c r="B7400" s="8">
        <v>43408.958333333336</v>
      </c>
      <c r="C7400" s="1">
        <v>0.26</v>
      </c>
    </row>
    <row r="7401" spans="1:3" customFormat="1" x14ac:dyDescent="0.25">
      <c r="A7401" s="7">
        <v>308</v>
      </c>
      <c r="B7401" s="8">
        <v>43409</v>
      </c>
      <c r="C7401" s="1">
        <v>0</v>
      </c>
    </row>
    <row r="7402" spans="1:3" customFormat="1" x14ac:dyDescent="0.25">
      <c r="A7402" s="7">
        <v>308.04166666666703</v>
      </c>
      <c r="B7402" s="8">
        <v>43409.041666666664</v>
      </c>
      <c r="C7402" s="1">
        <v>0.26</v>
      </c>
    </row>
    <row r="7403" spans="1:3" customFormat="1" x14ac:dyDescent="0.25">
      <c r="A7403" s="7">
        <v>308.08333333333297</v>
      </c>
      <c r="B7403" s="8">
        <v>43409.083333333336</v>
      </c>
      <c r="C7403" s="1">
        <v>0</v>
      </c>
    </row>
    <row r="7404" spans="1:3" customFormat="1" x14ac:dyDescent="0.25">
      <c r="A7404" s="7">
        <v>308.125</v>
      </c>
      <c r="B7404" s="8">
        <v>43409.125</v>
      </c>
      <c r="C7404" s="1">
        <v>0.26</v>
      </c>
    </row>
    <row r="7405" spans="1:3" customFormat="1" x14ac:dyDescent="0.25">
      <c r="A7405" s="7">
        <v>308.16666666666703</v>
      </c>
      <c r="B7405" s="8">
        <v>43409.166666666664</v>
      </c>
      <c r="C7405" s="1">
        <v>0</v>
      </c>
    </row>
    <row r="7406" spans="1:3" customFormat="1" x14ac:dyDescent="0.25">
      <c r="A7406" s="7">
        <v>308.20833333333297</v>
      </c>
      <c r="B7406" s="8">
        <v>43409.208333333336</v>
      </c>
      <c r="C7406" s="1">
        <v>0.26</v>
      </c>
    </row>
    <row r="7407" spans="1:3" customFormat="1" x14ac:dyDescent="0.25">
      <c r="A7407" s="7">
        <v>308.25</v>
      </c>
      <c r="B7407" s="8">
        <v>43409.25</v>
      </c>
      <c r="C7407" s="1">
        <v>0</v>
      </c>
    </row>
    <row r="7408" spans="1:3" customFormat="1" x14ac:dyDescent="0.25">
      <c r="A7408" s="7">
        <v>308.29166666666703</v>
      </c>
      <c r="B7408" s="8">
        <v>43409.291666666664</v>
      </c>
      <c r="C7408" s="1">
        <v>0</v>
      </c>
    </row>
    <row r="7409" spans="1:3" customFormat="1" x14ac:dyDescent="0.25">
      <c r="A7409" s="7">
        <v>308.33333333333297</v>
      </c>
      <c r="B7409" s="8">
        <v>43409.333333333336</v>
      </c>
      <c r="C7409" s="1">
        <v>0.26</v>
      </c>
    </row>
    <row r="7410" spans="1:3" customFormat="1" x14ac:dyDescent="0.25">
      <c r="A7410" s="7">
        <v>308.375</v>
      </c>
      <c r="B7410" s="8">
        <v>43409.375</v>
      </c>
      <c r="C7410" s="1">
        <v>0</v>
      </c>
    </row>
    <row r="7411" spans="1:3" customFormat="1" x14ac:dyDescent="0.25">
      <c r="A7411" s="7">
        <v>308.41666666666703</v>
      </c>
      <c r="B7411" s="8">
        <v>43409.416666666664</v>
      </c>
      <c r="C7411" s="1">
        <v>0.26</v>
      </c>
    </row>
    <row r="7412" spans="1:3" customFormat="1" x14ac:dyDescent="0.25">
      <c r="A7412" s="7">
        <v>308.45833333333297</v>
      </c>
      <c r="B7412" s="8">
        <v>43409.458333333336</v>
      </c>
      <c r="C7412" s="1">
        <v>0</v>
      </c>
    </row>
    <row r="7413" spans="1:3" customFormat="1" x14ac:dyDescent="0.25">
      <c r="A7413" s="7">
        <v>308.5</v>
      </c>
      <c r="B7413" s="8">
        <v>43409.5</v>
      </c>
      <c r="C7413" s="1">
        <v>0.26</v>
      </c>
    </row>
    <row r="7414" spans="1:3" customFormat="1" x14ac:dyDescent="0.25">
      <c r="A7414" s="7">
        <v>308.54166666666703</v>
      </c>
      <c r="B7414" s="8">
        <v>43409.541666666664</v>
      </c>
      <c r="C7414" s="1">
        <v>0</v>
      </c>
    </row>
    <row r="7415" spans="1:3" customFormat="1" x14ac:dyDescent="0.25">
      <c r="A7415" s="7">
        <v>308.58333333333297</v>
      </c>
      <c r="B7415" s="8">
        <v>43409.583333333336</v>
      </c>
      <c r="C7415" s="1">
        <v>0</v>
      </c>
    </row>
    <row r="7416" spans="1:3" customFormat="1" x14ac:dyDescent="0.25">
      <c r="A7416" s="7">
        <v>308.625</v>
      </c>
      <c r="B7416" s="8">
        <v>43409.625</v>
      </c>
      <c r="C7416" s="1">
        <v>0.26</v>
      </c>
    </row>
    <row r="7417" spans="1:3" customFormat="1" x14ac:dyDescent="0.25">
      <c r="A7417" s="7">
        <v>308.66666666666703</v>
      </c>
      <c r="B7417" s="8">
        <v>43409.666666666664</v>
      </c>
      <c r="C7417" s="1">
        <v>0</v>
      </c>
    </row>
    <row r="7418" spans="1:3" customFormat="1" x14ac:dyDescent="0.25">
      <c r="A7418" s="7">
        <v>308.70833333333297</v>
      </c>
      <c r="B7418" s="8">
        <v>43409.708333333336</v>
      </c>
      <c r="C7418" s="1">
        <v>0.26</v>
      </c>
    </row>
    <row r="7419" spans="1:3" customFormat="1" x14ac:dyDescent="0.25">
      <c r="A7419" s="7">
        <v>308.75</v>
      </c>
      <c r="B7419" s="8">
        <v>43409.75</v>
      </c>
      <c r="C7419" s="1">
        <v>0</v>
      </c>
    </row>
    <row r="7420" spans="1:3" customFormat="1" x14ac:dyDescent="0.25">
      <c r="A7420" s="7">
        <v>308.79166666666703</v>
      </c>
      <c r="B7420" s="8">
        <v>43409.791666666664</v>
      </c>
      <c r="C7420" s="1">
        <v>0</v>
      </c>
    </row>
    <row r="7421" spans="1:3" customFormat="1" x14ac:dyDescent="0.25">
      <c r="A7421" s="7">
        <v>308.83333333333297</v>
      </c>
      <c r="B7421" s="8">
        <v>43409.833333333336</v>
      </c>
      <c r="C7421" s="1">
        <v>0.26</v>
      </c>
    </row>
    <row r="7422" spans="1:3" customFormat="1" x14ac:dyDescent="0.25">
      <c r="A7422" s="7">
        <v>308.875</v>
      </c>
      <c r="B7422" s="8">
        <v>43409.875</v>
      </c>
      <c r="C7422" s="1">
        <v>0</v>
      </c>
    </row>
    <row r="7423" spans="1:3" customFormat="1" x14ac:dyDescent="0.25">
      <c r="A7423" s="7">
        <v>308.91666666666703</v>
      </c>
      <c r="B7423" s="8">
        <v>43409.916666666664</v>
      </c>
      <c r="C7423" s="1">
        <v>0.26</v>
      </c>
    </row>
    <row r="7424" spans="1:3" customFormat="1" x14ac:dyDescent="0.25">
      <c r="A7424" s="7">
        <v>308.95833333333297</v>
      </c>
      <c r="B7424" s="8">
        <v>43409.958333333336</v>
      </c>
      <c r="C7424" s="1">
        <v>0</v>
      </c>
    </row>
    <row r="7425" spans="1:3" customFormat="1" x14ac:dyDescent="0.25">
      <c r="A7425" s="7">
        <v>309</v>
      </c>
      <c r="B7425" s="8">
        <v>43410</v>
      </c>
      <c r="C7425" s="1">
        <v>0.26</v>
      </c>
    </row>
    <row r="7426" spans="1:3" customFormat="1" x14ac:dyDescent="0.25">
      <c r="A7426" s="7">
        <v>309.04166666666703</v>
      </c>
      <c r="B7426" s="8">
        <v>43410.041666666664</v>
      </c>
      <c r="C7426" s="1">
        <v>0</v>
      </c>
    </row>
    <row r="7427" spans="1:3" customFormat="1" x14ac:dyDescent="0.25">
      <c r="A7427" s="7">
        <v>309.08333333333297</v>
      </c>
      <c r="B7427" s="8">
        <v>43410.083333333336</v>
      </c>
      <c r="C7427" s="1">
        <v>0.26</v>
      </c>
    </row>
    <row r="7428" spans="1:3" customFormat="1" x14ac:dyDescent="0.25">
      <c r="A7428" s="7">
        <v>309.125</v>
      </c>
      <c r="B7428" s="8">
        <v>43410.125</v>
      </c>
      <c r="C7428" s="1">
        <v>0</v>
      </c>
    </row>
    <row r="7429" spans="1:3" customFormat="1" x14ac:dyDescent="0.25">
      <c r="A7429" s="7">
        <v>309.16666666666703</v>
      </c>
      <c r="B7429" s="8">
        <v>43410.166666666664</v>
      </c>
      <c r="C7429" s="1">
        <v>0.26</v>
      </c>
    </row>
    <row r="7430" spans="1:3" customFormat="1" x14ac:dyDescent="0.25">
      <c r="A7430" s="7">
        <v>309.20833333333297</v>
      </c>
      <c r="B7430" s="8">
        <v>43410.208333333336</v>
      </c>
      <c r="C7430" s="1">
        <v>0</v>
      </c>
    </row>
    <row r="7431" spans="1:3" customFormat="1" x14ac:dyDescent="0.25">
      <c r="A7431" s="7">
        <v>309.25</v>
      </c>
      <c r="B7431" s="8">
        <v>43410.25</v>
      </c>
      <c r="C7431" s="1">
        <v>0</v>
      </c>
    </row>
    <row r="7432" spans="1:3" customFormat="1" x14ac:dyDescent="0.25">
      <c r="A7432" s="7">
        <v>309.29166666666703</v>
      </c>
      <c r="B7432" s="8">
        <v>43410.291666666664</v>
      </c>
      <c r="C7432" s="1">
        <v>0.26</v>
      </c>
    </row>
    <row r="7433" spans="1:3" customFormat="1" x14ac:dyDescent="0.25">
      <c r="A7433" s="7">
        <v>309.33333333333297</v>
      </c>
      <c r="B7433" s="8">
        <v>43410.333333333336</v>
      </c>
      <c r="C7433" s="1">
        <v>0</v>
      </c>
    </row>
    <row r="7434" spans="1:3" customFormat="1" x14ac:dyDescent="0.25">
      <c r="A7434" s="7">
        <v>309.375</v>
      </c>
      <c r="B7434" s="8">
        <v>43410.375</v>
      </c>
      <c r="C7434" s="1">
        <v>0.26</v>
      </c>
    </row>
    <row r="7435" spans="1:3" customFormat="1" x14ac:dyDescent="0.25">
      <c r="A7435" s="7">
        <v>309.41666666666703</v>
      </c>
      <c r="B7435" s="8">
        <v>43410.416666666664</v>
      </c>
      <c r="C7435" s="1">
        <v>0</v>
      </c>
    </row>
    <row r="7436" spans="1:3" customFormat="1" x14ac:dyDescent="0.25">
      <c r="A7436" s="7">
        <v>309.45833333333297</v>
      </c>
      <c r="B7436" s="8">
        <v>43410.458333333336</v>
      </c>
      <c r="C7436" s="1">
        <v>0.26</v>
      </c>
    </row>
    <row r="7437" spans="1:3" customFormat="1" x14ac:dyDescent="0.25">
      <c r="A7437" s="7">
        <v>309.5</v>
      </c>
      <c r="B7437" s="8">
        <v>43410.5</v>
      </c>
      <c r="C7437" s="1">
        <v>0</v>
      </c>
    </row>
    <row r="7438" spans="1:3" customFormat="1" x14ac:dyDescent="0.25">
      <c r="A7438" s="7">
        <v>309.54166666666703</v>
      </c>
      <c r="B7438" s="8">
        <v>43410.541666666664</v>
      </c>
      <c r="C7438" s="1">
        <v>1.82</v>
      </c>
    </row>
    <row r="7439" spans="1:3" customFormat="1" x14ac:dyDescent="0.25">
      <c r="A7439" s="7">
        <v>309.58333333333297</v>
      </c>
      <c r="B7439" s="8">
        <v>43410.583333333336</v>
      </c>
      <c r="C7439" s="1">
        <v>1.3</v>
      </c>
    </row>
    <row r="7440" spans="1:3" customFormat="1" x14ac:dyDescent="0.25">
      <c r="A7440" s="7">
        <v>309.625</v>
      </c>
      <c r="B7440" s="8">
        <v>43410.625</v>
      </c>
      <c r="C7440" s="1">
        <v>1.3</v>
      </c>
    </row>
    <row r="7441" spans="1:3" customFormat="1" x14ac:dyDescent="0.25">
      <c r="A7441" s="7">
        <v>309.66666666666703</v>
      </c>
      <c r="B7441" s="8">
        <v>43410.666666666664</v>
      </c>
      <c r="C7441" s="1">
        <v>1.04</v>
      </c>
    </row>
    <row r="7442" spans="1:3" customFormat="1" x14ac:dyDescent="0.25">
      <c r="A7442" s="7">
        <v>309.70833333333297</v>
      </c>
      <c r="B7442" s="8">
        <v>43410.708333333336</v>
      </c>
      <c r="C7442" s="1">
        <v>1.3</v>
      </c>
    </row>
    <row r="7443" spans="1:3" customFormat="1" x14ac:dyDescent="0.25">
      <c r="A7443" s="7">
        <v>309.75</v>
      </c>
      <c r="B7443" s="8">
        <v>43410.75</v>
      </c>
      <c r="C7443" s="1">
        <v>1.3</v>
      </c>
    </row>
    <row r="7444" spans="1:3" customFormat="1" x14ac:dyDescent="0.25">
      <c r="A7444" s="7">
        <v>309.79166666666703</v>
      </c>
      <c r="B7444" s="8">
        <v>43410.791666666664</v>
      </c>
      <c r="C7444" s="1">
        <v>1.3</v>
      </c>
    </row>
    <row r="7445" spans="1:3" customFormat="1" x14ac:dyDescent="0.25">
      <c r="A7445" s="7">
        <v>309.83333333333297</v>
      </c>
      <c r="B7445" s="8">
        <v>43410.833333333336</v>
      </c>
      <c r="C7445" s="1">
        <v>1.3</v>
      </c>
    </row>
    <row r="7446" spans="1:3" customFormat="1" x14ac:dyDescent="0.25">
      <c r="A7446" s="7">
        <v>309.875</v>
      </c>
      <c r="B7446" s="8">
        <v>43410.875</v>
      </c>
      <c r="C7446" s="1">
        <v>1.04</v>
      </c>
    </row>
    <row r="7447" spans="1:3" customFormat="1" x14ac:dyDescent="0.25">
      <c r="A7447" s="7">
        <v>309.91666666666703</v>
      </c>
      <c r="B7447" s="8">
        <v>43410.916666666664</v>
      </c>
      <c r="C7447" s="1">
        <v>1.3</v>
      </c>
    </row>
    <row r="7448" spans="1:3" customFormat="1" x14ac:dyDescent="0.25">
      <c r="A7448" s="7">
        <v>309.95833333333297</v>
      </c>
      <c r="B7448" s="8">
        <v>43410.958333333336</v>
      </c>
      <c r="C7448" s="1">
        <v>1.3</v>
      </c>
    </row>
    <row r="7449" spans="1:3" customFormat="1" x14ac:dyDescent="0.25">
      <c r="A7449" s="7">
        <v>310</v>
      </c>
      <c r="B7449" s="8">
        <v>43411</v>
      </c>
      <c r="C7449" s="1">
        <v>1.3</v>
      </c>
    </row>
    <row r="7450" spans="1:3" customFormat="1" x14ac:dyDescent="0.25">
      <c r="A7450" s="7">
        <v>310.04166666666703</v>
      </c>
      <c r="B7450" s="8">
        <v>43411.041666666664</v>
      </c>
      <c r="C7450" s="1">
        <v>1.3</v>
      </c>
    </row>
    <row r="7451" spans="1:3" customFormat="1" x14ac:dyDescent="0.25">
      <c r="A7451" s="7">
        <v>310.08333333333297</v>
      </c>
      <c r="B7451" s="8">
        <v>43411.083333333336</v>
      </c>
      <c r="C7451" s="1">
        <v>1.3</v>
      </c>
    </row>
    <row r="7452" spans="1:3" customFormat="1" x14ac:dyDescent="0.25">
      <c r="A7452" s="7">
        <v>310.125</v>
      </c>
      <c r="B7452" s="8">
        <v>43411.125</v>
      </c>
      <c r="C7452" s="1">
        <v>1.3</v>
      </c>
    </row>
    <row r="7453" spans="1:3" customFormat="1" x14ac:dyDescent="0.25">
      <c r="A7453" s="7">
        <v>310.16666666666703</v>
      </c>
      <c r="B7453" s="8">
        <v>43411.166666666664</v>
      </c>
      <c r="C7453" s="1">
        <v>1.04</v>
      </c>
    </row>
    <row r="7454" spans="1:3" customFormat="1" x14ac:dyDescent="0.25">
      <c r="A7454" s="7">
        <v>310.20833333333297</v>
      </c>
      <c r="B7454" s="8">
        <v>43411.208333333336</v>
      </c>
      <c r="C7454" s="1">
        <v>1.3</v>
      </c>
    </row>
    <row r="7455" spans="1:3" customFormat="1" x14ac:dyDescent="0.25">
      <c r="A7455" s="7">
        <v>310.25</v>
      </c>
      <c r="B7455" s="8">
        <v>43411.25</v>
      </c>
      <c r="C7455" s="1">
        <v>1.3</v>
      </c>
    </row>
    <row r="7456" spans="1:3" customFormat="1" x14ac:dyDescent="0.25">
      <c r="A7456" s="7">
        <v>310.29166666666703</v>
      </c>
      <c r="B7456" s="8">
        <v>43411.291666666664</v>
      </c>
      <c r="C7456" s="1">
        <v>1.3</v>
      </c>
    </row>
    <row r="7457" spans="1:3" customFormat="1" x14ac:dyDescent="0.25">
      <c r="A7457" s="7">
        <v>310.33333333333297</v>
      </c>
      <c r="B7457" s="8">
        <v>43411.333333333336</v>
      </c>
      <c r="C7457" s="1">
        <v>1.3</v>
      </c>
    </row>
    <row r="7458" spans="1:3" customFormat="1" x14ac:dyDescent="0.25">
      <c r="A7458" s="7">
        <v>310.375</v>
      </c>
      <c r="B7458" s="8">
        <v>43411.375</v>
      </c>
      <c r="C7458" s="1">
        <v>1.04</v>
      </c>
    </row>
    <row r="7459" spans="1:3" customFormat="1" x14ac:dyDescent="0.25">
      <c r="A7459" s="7">
        <v>310.41666666666703</v>
      </c>
      <c r="B7459" s="8">
        <v>43411.416666666664</v>
      </c>
      <c r="C7459" s="1">
        <v>1.3</v>
      </c>
    </row>
    <row r="7460" spans="1:3" customFormat="1" x14ac:dyDescent="0.25">
      <c r="A7460" s="7">
        <v>310.45833333333297</v>
      </c>
      <c r="B7460" s="8">
        <v>43411.458333333336</v>
      </c>
      <c r="C7460" s="1">
        <v>1.3</v>
      </c>
    </row>
    <row r="7461" spans="1:3" customFormat="1" x14ac:dyDescent="0.25">
      <c r="A7461" s="7">
        <v>310.5</v>
      </c>
      <c r="B7461" s="8">
        <v>43411.5</v>
      </c>
      <c r="C7461" s="1">
        <v>0.52</v>
      </c>
    </row>
    <row r="7462" spans="1:3" customFormat="1" x14ac:dyDescent="0.25">
      <c r="A7462" s="7">
        <v>310.54166666666703</v>
      </c>
      <c r="B7462" s="8">
        <v>43411.541666666664</v>
      </c>
      <c r="C7462" s="1">
        <v>1.3</v>
      </c>
    </row>
    <row r="7463" spans="1:3" customFormat="1" x14ac:dyDescent="0.25">
      <c r="A7463" s="7">
        <v>310.58333333333297</v>
      </c>
      <c r="B7463" s="8">
        <v>43411.583333333336</v>
      </c>
      <c r="C7463" s="1">
        <v>1.3</v>
      </c>
    </row>
    <row r="7464" spans="1:3" customFormat="1" x14ac:dyDescent="0.25">
      <c r="A7464" s="7">
        <v>310.625</v>
      </c>
      <c r="B7464" s="8">
        <v>43411.625</v>
      </c>
      <c r="C7464" s="1">
        <v>1.3</v>
      </c>
    </row>
    <row r="7465" spans="1:3" customFormat="1" x14ac:dyDescent="0.25">
      <c r="A7465" s="7">
        <v>310.66666666666703</v>
      </c>
      <c r="B7465" s="8">
        <v>43411.666666666664</v>
      </c>
      <c r="C7465" s="1">
        <v>1.3</v>
      </c>
    </row>
    <row r="7466" spans="1:3" customFormat="1" x14ac:dyDescent="0.25">
      <c r="A7466" s="7">
        <v>310.70833333333297</v>
      </c>
      <c r="B7466" s="8">
        <v>43411.708333333336</v>
      </c>
      <c r="C7466" s="1">
        <v>1.04</v>
      </c>
    </row>
    <row r="7467" spans="1:3" customFormat="1" x14ac:dyDescent="0.25">
      <c r="A7467" s="7">
        <v>310.75</v>
      </c>
      <c r="B7467" s="8">
        <v>43411.75</v>
      </c>
      <c r="C7467" s="1">
        <v>1.3</v>
      </c>
    </row>
    <row r="7468" spans="1:3" customFormat="1" x14ac:dyDescent="0.25">
      <c r="A7468" s="7">
        <v>310.79166666666703</v>
      </c>
      <c r="B7468" s="8">
        <v>43411.791666666664</v>
      </c>
      <c r="C7468" s="1">
        <v>1.3</v>
      </c>
    </row>
    <row r="7469" spans="1:3" customFormat="1" x14ac:dyDescent="0.25">
      <c r="A7469" s="7">
        <v>310.83333333333297</v>
      </c>
      <c r="B7469" s="8">
        <v>43411.833333333336</v>
      </c>
      <c r="C7469" s="1">
        <v>1.04</v>
      </c>
    </row>
    <row r="7470" spans="1:3" customFormat="1" x14ac:dyDescent="0.25">
      <c r="A7470" s="7">
        <v>310.875</v>
      </c>
      <c r="B7470" s="8">
        <v>43411.875</v>
      </c>
      <c r="C7470" s="1">
        <v>1.04</v>
      </c>
    </row>
    <row r="7471" spans="1:3" customFormat="1" x14ac:dyDescent="0.25">
      <c r="A7471" s="7">
        <v>310.91666666666703</v>
      </c>
      <c r="B7471" s="8">
        <v>43411.916666666664</v>
      </c>
      <c r="C7471" s="1">
        <v>1.3</v>
      </c>
    </row>
    <row r="7472" spans="1:3" customFormat="1" x14ac:dyDescent="0.25">
      <c r="A7472" s="7">
        <v>310.95833333333297</v>
      </c>
      <c r="B7472" s="8">
        <v>43411.958333333336</v>
      </c>
      <c r="C7472" s="1">
        <v>1.3</v>
      </c>
    </row>
    <row r="7473" spans="1:3" customFormat="1" x14ac:dyDescent="0.25">
      <c r="A7473" s="7">
        <v>311</v>
      </c>
      <c r="B7473" s="8">
        <v>43412</v>
      </c>
      <c r="C7473" s="1">
        <v>1.3</v>
      </c>
    </row>
    <row r="7474" spans="1:3" customFormat="1" x14ac:dyDescent="0.25">
      <c r="A7474" s="7">
        <v>311.04166666666703</v>
      </c>
      <c r="B7474" s="8">
        <v>43412.041666666664</v>
      </c>
      <c r="C7474" s="1">
        <v>1.04</v>
      </c>
    </row>
    <row r="7475" spans="1:3" customFormat="1" x14ac:dyDescent="0.25">
      <c r="A7475" s="7">
        <v>311.08333333333297</v>
      </c>
      <c r="B7475" s="8">
        <v>43412.083333333336</v>
      </c>
      <c r="C7475" s="1">
        <v>1.3</v>
      </c>
    </row>
    <row r="7476" spans="1:3" customFormat="1" x14ac:dyDescent="0.25">
      <c r="A7476" s="7">
        <v>311.125</v>
      </c>
      <c r="B7476" s="8">
        <v>43412.125</v>
      </c>
      <c r="C7476" s="1">
        <v>1.3</v>
      </c>
    </row>
    <row r="7477" spans="1:3" customFormat="1" x14ac:dyDescent="0.25">
      <c r="A7477" s="7">
        <v>311.16666666666703</v>
      </c>
      <c r="B7477" s="8">
        <v>43412.166666666664</v>
      </c>
      <c r="C7477" s="1">
        <v>1.3</v>
      </c>
    </row>
    <row r="7478" spans="1:3" customFormat="1" x14ac:dyDescent="0.25">
      <c r="A7478" s="7">
        <v>311.20833333333297</v>
      </c>
      <c r="B7478" s="8">
        <v>43412.208333333336</v>
      </c>
      <c r="C7478" s="1">
        <v>1.04</v>
      </c>
    </row>
    <row r="7479" spans="1:3" customFormat="1" x14ac:dyDescent="0.25">
      <c r="A7479" s="7">
        <v>311.25</v>
      </c>
      <c r="B7479" s="8">
        <v>43412.25</v>
      </c>
      <c r="C7479" s="1">
        <v>1.3</v>
      </c>
    </row>
    <row r="7480" spans="1:3" customFormat="1" x14ac:dyDescent="0.25">
      <c r="A7480" s="7">
        <v>311.29166666666703</v>
      </c>
      <c r="B7480" s="8">
        <v>43412.291666666664</v>
      </c>
      <c r="C7480" s="1">
        <v>1.3</v>
      </c>
    </row>
    <row r="7481" spans="1:3" customFormat="1" x14ac:dyDescent="0.25">
      <c r="A7481" s="7">
        <v>311.33333333333297</v>
      </c>
      <c r="B7481" s="8">
        <v>43412.333333333336</v>
      </c>
      <c r="C7481" s="1">
        <v>1.3</v>
      </c>
    </row>
    <row r="7482" spans="1:3" customFormat="1" x14ac:dyDescent="0.25">
      <c r="A7482" s="7">
        <v>311.375</v>
      </c>
      <c r="B7482" s="8">
        <v>43412.375</v>
      </c>
      <c r="C7482" s="1">
        <v>1.56</v>
      </c>
    </row>
    <row r="7483" spans="1:3" customFormat="1" x14ac:dyDescent="0.25">
      <c r="A7483" s="7">
        <v>311.41666666666703</v>
      </c>
      <c r="B7483" s="8">
        <v>43412.416666666664</v>
      </c>
      <c r="C7483" s="1">
        <v>1.3</v>
      </c>
    </row>
    <row r="7484" spans="1:3" customFormat="1" x14ac:dyDescent="0.25">
      <c r="A7484" s="7">
        <v>311.45833333333297</v>
      </c>
      <c r="B7484" s="8">
        <v>43412.458333333336</v>
      </c>
      <c r="C7484" s="1">
        <v>1.3</v>
      </c>
    </row>
    <row r="7485" spans="1:3" customFormat="1" x14ac:dyDescent="0.25">
      <c r="A7485" s="7">
        <v>311.5</v>
      </c>
      <c r="B7485" s="8">
        <v>43412.5</v>
      </c>
      <c r="C7485" s="1">
        <v>1.3</v>
      </c>
    </row>
    <row r="7486" spans="1:3" customFormat="1" x14ac:dyDescent="0.25">
      <c r="A7486" s="7">
        <v>311.54166666666703</v>
      </c>
      <c r="B7486" s="8">
        <v>43412.541666666664</v>
      </c>
      <c r="C7486" s="1">
        <v>1.3</v>
      </c>
    </row>
    <row r="7487" spans="1:3" customFormat="1" x14ac:dyDescent="0.25">
      <c r="A7487" s="7">
        <v>311.58333333333297</v>
      </c>
      <c r="B7487" s="8">
        <v>43412.583333333336</v>
      </c>
      <c r="C7487" s="1">
        <v>1.3</v>
      </c>
    </row>
    <row r="7488" spans="1:3" customFormat="1" x14ac:dyDescent="0.25">
      <c r="A7488" s="7">
        <v>311.625</v>
      </c>
      <c r="B7488" s="8">
        <v>43412.625</v>
      </c>
      <c r="C7488" s="1">
        <v>1.3</v>
      </c>
    </row>
    <row r="7489" spans="1:3" customFormat="1" x14ac:dyDescent="0.25">
      <c r="A7489" s="7">
        <v>311.66666666666703</v>
      </c>
      <c r="B7489" s="8">
        <v>43412.666666666664</v>
      </c>
      <c r="C7489" s="1">
        <v>1.56</v>
      </c>
    </row>
    <row r="7490" spans="1:3" customFormat="1" x14ac:dyDescent="0.25">
      <c r="A7490" s="7">
        <v>311.70833333333297</v>
      </c>
      <c r="B7490" s="8">
        <v>43412.708333333336</v>
      </c>
      <c r="C7490" s="1">
        <v>1.3</v>
      </c>
    </row>
    <row r="7491" spans="1:3" customFormat="1" x14ac:dyDescent="0.25">
      <c r="A7491" s="7">
        <v>311.75</v>
      </c>
      <c r="B7491" s="8">
        <v>43412.75</v>
      </c>
      <c r="C7491" s="1">
        <v>1.3</v>
      </c>
    </row>
    <row r="7492" spans="1:3" customFormat="1" x14ac:dyDescent="0.25">
      <c r="A7492" s="7">
        <v>311.79166666666703</v>
      </c>
      <c r="B7492" s="8">
        <v>43412.791666666664</v>
      </c>
      <c r="C7492" s="1">
        <v>1.3</v>
      </c>
    </row>
    <row r="7493" spans="1:3" customFormat="1" x14ac:dyDescent="0.25">
      <c r="A7493" s="7">
        <v>311.83333333333297</v>
      </c>
      <c r="B7493" s="8">
        <v>43412.833333333336</v>
      </c>
      <c r="C7493" s="1">
        <v>1.3</v>
      </c>
    </row>
    <row r="7494" spans="1:3" customFormat="1" x14ac:dyDescent="0.25">
      <c r="A7494" s="7">
        <v>311.875</v>
      </c>
      <c r="B7494" s="8">
        <v>43412.875</v>
      </c>
      <c r="C7494" s="1">
        <v>1.56</v>
      </c>
    </row>
    <row r="7495" spans="1:3" customFormat="1" x14ac:dyDescent="0.25">
      <c r="A7495" s="7">
        <v>311.91666666666703</v>
      </c>
      <c r="B7495" s="8">
        <v>43412.916666666664</v>
      </c>
      <c r="C7495" s="1">
        <v>1.3</v>
      </c>
    </row>
    <row r="7496" spans="1:3" customFormat="1" x14ac:dyDescent="0.25">
      <c r="A7496" s="7">
        <v>311.95833333333297</v>
      </c>
      <c r="B7496" s="8">
        <v>43412.958333333336</v>
      </c>
      <c r="C7496" s="1">
        <v>1.3</v>
      </c>
    </row>
    <row r="7497" spans="1:3" customFormat="1" x14ac:dyDescent="0.25">
      <c r="A7497" s="7">
        <v>312</v>
      </c>
      <c r="B7497" s="8">
        <v>43413</v>
      </c>
      <c r="C7497" s="1">
        <v>1.56</v>
      </c>
    </row>
    <row r="7498" spans="1:3" customFormat="1" x14ac:dyDescent="0.25">
      <c r="A7498" s="7">
        <v>312.04166666666703</v>
      </c>
      <c r="B7498" s="8">
        <v>43413.041666666664</v>
      </c>
      <c r="C7498" s="1">
        <v>1.3</v>
      </c>
    </row>
    <row r="7499" spans="1:3" customFormat="1" x14ac:dyDescent="0.25">
      <c r="A7499" s="7">
        <v>312.08333333333297</v>
      </c>
      <c r="B7499" s="8">
        <v>43413.083333333336</v>
      </c>
      <c r="C7499" s="1">
        <v>1.3</v>
      </c>
    </row>
    <row r="7500" spans="1:3" customFormat="1" x14ac:dyDescent="0.25">
      <c r="A7500" s="7">
        <v>312.125</v>
      </c>
      <c r="B7500" s="8">
        <v>43413.125</v>
      </c>
      <c r="C7500" s="1">
        <v>1.3</v>
      </c>
    </row>
    <row r="7501" spans="1:3" customFormat="1" x14ac:dyDescent="0.25">
      <c r="A7501" s="7">
        <v>312.16666666666703</v>
      </c>
      <c r="B7501" s="8">
        <v>43413.166666666664</v>
      </c>
      <c r="C7501" s="1">
        <v>1.56</v>
      </c>
    </row>
    <row r="7502" spans="1:3" customFormat="1" x14ac:dyDescent="0.25">
      <c r="A7502" s="7">
        <v>312.20833333333297</v>
      </c>
      <c r="B7502" s="8">
        <v>43413.208333333336</v>
      </c>
      <c r="C7502" s="1">
        <v>1.3</v>
      </c>
    </row>
    <row r="7503" spans="1:3" customFormat="1" x14ac:dyDescent="0.25">
      <c r="A7503" s="7">
        <v>312.25</v>
      </c>
      <c r="B7503" s="8">
        <v>43413.25</v>
      </c>
      <c r="C7503" s="1">
        <v>1.3</v>
      </c>
    </row>
    <row r="7504" spans="1:3" customFormat="1" x14ac:dyDescent="0.25">
      <c r="A7504" s="7">
        <v>312.29166666666703</v>
      </c>
      <c r="B7504" s="8">
        <v>43413.291666666664</v>
      </c>
      <c r="C7504" s="1">
        <v>1.3</v>
      </c>
    </row>
    <row r="7505" spans="1:3" customFormat="1" x14ac:dyDescent="0.25">
      <c r="A7505" s="7">
        <v>312.33333333333297</v>
      </c>
      <c r="B7505" s="8">
        <v>43413.333333333336</v>
      </c>
      <c r="C7505" s="1">
        <v>1.56</v>
      </c>
    </row>
    <row r="7506" spans="1:3" customFormat="1" x14ac:dyDescent="0.25">
      <c r="A7506" s="7">
        <v>312.375</v>
      </c>
      <c r="B7506" s="8">
        <v>43413.375</v>
      </c>
      <c r="C7506" s="1">
        <v>1.3</v>
      </c>
    </row>
    <row r="7507" spans="1:3" customFormat="1" x14ac:dyDescent="0.25">
      <c r="A7507" s="7">
        <v>312.41666666666703</v>
      </c>
      <c r="B7507" s="8">
        <v>43413.416666666664</v>
      </c>
      <c r="C7507" s="1">
        <v>1.3</v>
      </c>
    </row>
    <row r="7508" spans="1:3" customFormat="1" x14ac:dyDescent="0.25">
      <c r="A7508" s="7">
        <v>312.45833333333297</v>
      </c>
      <c r="B7508" s="8">
        <v>43413.458333333336</v>
      </c>
      <c r="C7508" s="1">
        <v>1.3</v>
      </c>
    </row>
    <row r="7509" spans="1:3" customFormat="1" x14ac:dyDescent="0.25">
      <c r="A7509" s="7">
        <v>312.5</v>
      </c>
      <c r="B7509" s="8">
        <v>43413.5</v>
      </c>
      <c r="C7509" s="1">
        <v>1.3</v>
      </c>
    </row>
    <row r="7510" spans="1:3" customFormat="1" x14ac:dyDescent="0.25">
      <c r="A7510" s="7">
        <v>312.54166666666703</v>
      </c>
      <c r="B7510" s="8">
        <v>43413.541666666664</v>
      </c>
      <c r="C7510" s="1">
        <v>1.3</v>
      </c>
    </row>
    <row r="7511" spans="1:3" customFormat="1" x14ac:dyDescent="0.25">
      <c r="A7511" s="7">
        <v>312.58333333333297</v>
      </c>
      <c r="B7511" s="8">
        <v>43413.583333333336</v>
      </c>
      <c r="C7511" s="1">
        <v>1.3</v>
      </c>
    </row>
    <row r="7512" spans="1:3" customFormat="1" x14ac:dyDescent="0.25">
      <c r="A7512" s="7">
        <v>312.625</v>
      </c>
      <c r="B7512" s="8">
        <v>43413.625</v>
      </c>
      <c r="C7512" s="1">
        <v>1.3</v>
      </c>
    </row>
    <row r="7513" spans="1:3" customFormat="1" x14ac:dyDescent="0.25">
      <c r="A7513" s="7">
        <v>312.66666666666703</v>
      </c>
      <c r="B7513" s="8">
        <v>43413.666666666664</v>
      </c>
      <c r="C7513" s="1">
        <v>1.56</v>
      </c>
    </row>
    <row r="7514" spans="1:3" customFormat="1" x14ac:dyDescent="0.25">
      <c r="A7514" s="7">
        <v>312.70833333333297</v>
      </c>
      <c r="B7514" s="8">
        <v>43413.708333333336</v>
      </c>
      <c r="C7514" s="1">
        <v>1.3</v>
      </c>
    </row>
    <row r="7515" spans="1:3" customFormat="1" x14ac:dyDescent="0.25">
      <c r="A7515" s="7">
        <v>312.75</v>
      </c>
      <c r="B7515" s="8">
        <v>43413.75</v>
      </c>
      <c r="C7515" s="1">
        <v>1.3</v>
      </c>
    </row>
    <row r="7516" spans="1:3" customFormat="1" x14ac:dyDescent="0.25">
      <c r="A7516" s="7">
        <v>312.79166666666703</v>
      </c>
      <c r="B7516" s="8">
        <v>43413.791666666664</v>
      </c>
      <c r="C7516" s="1">
        <v>1.3</v>
      </c>
    </row>
    <row r="7517" spans="1:3" customFormat="1" x14ac:dyDescent="0.25">
      <c r="A7517" s="7">
        <v>312.83333333333297</v>
      </c>
      <c r="B7517" s="8">
        <v>43413.833333333336</v>
      </c>
      <c r="C7517" s="1">
        <v>1.3</v>
      </c>
    </row>
    <row r="7518" spans="1:3" customFormat="1" x14ac:dyDescent="0.25">
      <c r="A7518" s="7">
        <v>312.875</v>
      </c>
      <c r="B7518" s="8">
        <v>43413.875</v>
      </c>
      <c r="C7518" s="1">
        <v>1.56</v>
      </c>
    </row>
    <row r="7519" spans="1:3" customFormat="1" x14ac:dyDescent="0.25">
      <c r="A7519" s="7">
        <v>312.91666666666703</v>
      </c>
      <c r="B7519" s="8">
        <v>43413.916666666664</v>
      </c>
      <c r="C7519" s="1">
        <v>1.3</v>
      </c>
    </row>
    <row r="7520" spans="1:3" customFormat="1" x14ac:dyDescent="0.25">
      <c r="A7520" s="7">
        <v>312.95833333333297</v>
      </c>
      <c r="B7520" s="8">
        <v>43413.958333333336</v>
      </c>
      <c r="C7520" s="1">
        <v>1.3</v>
      </c>
    </row>
    <row r="7521" spans="1:3" customFormat="1" x14ac:dyDescent="0.25">
      <c r="A7521" s="7">
        <v>313</v>
      </c>
      <c r="B7521" s="8">
        <v>43414</v>
      </c>
      <c r="C7521" s="1">
        <v>1.3</v>
      </c>
    </row>
    <row r="7522" spans="1:3" customFormat="1" x14ac:dyDescent="0.25">
      <c r="A7522" s="7">
        <v>313.04166666666703</v>
      </c>
      <c r="B7522" s="8">
        <v>43414.041666666664</v>
      </c>
      <c r="C7522" s="1">
        <v>1.3</v>
      </c>
    </row>
    <row r="7523" spans="1:3" customFormat="1" x14ac:dyDescent="0.25">
      <c r="A7523" s="7">
        <v>313.08333333333297</v>
      </c>
      <c r="B7523" s="8">
        <v>43414.083333333336</v>
      </c>
      <c r="C7523" s="1">
        <v>1.56</v>
      </c>
    </row>
    <row r="7524" spans="1:3" customFormat="1" x14ac:dyDescent="0.25">
      <c r="A7524" s="7">
        <v>313.125</v>
      </c>
      <c r="B7524" s="8">
        <v>43414.125</v>
      </c>
      <c r="C7524" s="1">
        <v>1.3</v>
      </c>
    </row>
    <row r="7525" spans="1:3" customFormat="1" x14ac:dyDescent="0.25">
      <c r="A7525" s="7">
        <v>313.16666666666703</v>
      </c>
      <c r="B7525" s="8">
        <v>43414.166666666664</v>
      </c>
      <c r="C7525" s="1">
        <v>1.3</v>
      </c>
    </row>
    <row r="7526" spans="1:3" customFormat="1" x14ac:dyDescent="0.25">
      <c r="A7526" s="7">
        <v>313.20833333333297</v>
      </c>
      <c r="B7526" s="8">
        <v>43414.208333333336</v>
      </c>
      <c r="C7526" s="1">
        <v>1.3</v>
      </c>
    </row>
    <row r="7527" spans="1:3" customFormat="1" x14ac:dyDescent="0.25">
      <c r="A7527" s="7">
        <v>313.25</v>
      </c>
      <c r="B7527" s="8">
        <v>43414.25</v>
      </c>
      <c r="C7527" s="1">
        <v>1.3</v>
      </c>
    </row>
    <row r="7528" spans="1:3" customFormat="1" x14ac:dyDescent="0.25">
      <c r="A7528" s="7">
        <v>313.29166666666703</v>
      </c>
      <c r="B7528" s="8">
        <v>43414.291666666664</v>
      </c>
      <c r="C7528" s="1">
        <v>1.56</v>
      </c>
    </row>
    <row r="7529" spans="1:3" customFormat="1" x14ac:dyDescent="0.25">
      <c r="A7529" s="7">
        <v>313.33333333333297</v>
      </c>
      <c r="B7529" s="8">
        <v>43414.333333333336</v>
      </c>
      <c r="C7529" s="1">
        <v>1.3</v>
      </c>
    </row>
    <row r="7530" spans="1:3" customFormat="1" x14ac:dyDescent="0.25">
      <c r="A7530" s="7">
        <v>313.375</v>
      </c>
      <c r="B7530" s="8">
        <v>43414.375</v>
      </c>
      <c r="C7530" s="1">
        <v>1.3</v>
      </c>
    </row>
    <row r="7531" spans="1:3" customFormat="1" x14ac:dyDescent="0.25">
      <c r="A7531" s="7">
        <v>313.41666666666703</v>
      </c>
      <c r="B7531" s="8">
        <v>43414.416666666664</v>
      </c>
      <c r="C7531" s="1">
        <v>1.3</v>
      </c>
    </row>
    <row r="7532" spans="1:3" customFormat="1" x14ac:dyDescent="0.25">
      <c r="A7532" s="7">
        <v>313.45833333333297</v>
      </c>
      <c r="B7532" s="8">
        <v>43414.458333333336</v>
      </c>
      <c r="C7532" s="1">
        <v>1.3</v>
      </c>
    </row>
    <row r="7533" spans="1:3" customFormat="1" x14ac:dyDescent="0.25">
      <c r="A7533" s="7">
        <v>313.5</v>
      </c>
      <c r="B7533" s="8">
        <v>43414.5</v>
      </c>
      <c r="C7533" s="1">
        <v>1.04</v>
      </c>
    </row>
    <row r="7534" spans="1:3" customFormat="1" x14ac:dyDescent="0.25">
      <c r="A7534" s="7">
        <v>313.54166666666703</v>
      </c>
      <c r="B7534" s="8">
        <v>43414.541666666664</v>
      </c>
      <c r="C7534" s="1">
        <v>1.56</v>
      </c>
    </row>
    <row r="7535" spans="1:3" customFormat="1" x14ac:dyDescent="0.25">
      <c r="A7535" s="7">
        <v>313.58333333333297</v>
      </c>
      <c r="B7535" s="8">
        <v>43414.583333333336</v>
      </c>
      <c r="C7535" s="1">
        <v>1.3</v>
      </c>
    </row>
    <row r="7536" spans="1:3" customFormat="1" x14ac:dyDescent="0.25">
      <c r="A7536" s="7">
        <v>313.625</v>
      </c>
      <c r="B7536" s="8">
        <v>43414.625</v>
      </c>
      <c r="C7536" s="1">
        <v>1.3</v>
      </c>
    </row>
    <row r="7537" spans="1:3" customFormat="1" x14ac:dyDescent="0.25">
      <c r="A7537" s="7">
        <v>313.66666666666703</v>
      </c>
      <c r="B7537" s="8">
        <v>43414.666666666664</v>
      </c>
      <c r="C7537" s="1">
        <v>1.3</v>
      </c>
    </row>
    <row r="7538" spans="1:3" customFormat="1" x14ac:dyDescent="0.25">
      <c r="A7538" s="7">
        <v>313.70833333333297</v>
      </c>
      <c r="B7538" s="8">
        <v>43414.708333333336</v>
      </c>
      <c r="C7538" s="1">
        <v>1.56</v>
      </c>
    </row>
    <row r="7539" spans="1:3" customFormat="1" x14ac:dyDescent="0.25">
      <c r="A7539" s="7">
        <v>313.75</v>
      </c>
      <c r="B7539" s="8">
        <v>43414.75</v>
      </c>
      <c r="C7539" s="1">
        <v>1.3</v>
      </c>
    </row>
    <row r="7540" spans="1:3" customFormat="1" x14ac:dyDescent="0.25">
      <c r="A7540" s="7">
        <v>313.79166666666703</v>
      </c>
      <c r="B7540" s="8">
        <v>43414.791666666664</v>
      </c>
      <c r="C7540" s="1">
        <v>1.3</v>
      </c>
    </row>
    <row r="7541" spans="1:3" customFormat="1" x14ac:dyDescent="0.25">
      <c r="A7541" s="7">
        <v>313.83333333333297</v>
      </c>
      <c r="B7541" s="8">
        <v>43414.833333333336</v>
      </c>
      <c r="C7541" s="1">
        <v>1.56</v>
      </c>
    </row>
    <row r="7542" spans="1:3" customFormat="1" x14ac:dyDescent="0.25">
      <c r="A7542" s="7">
        <v>313.875</v>
      </c>
      <c r="B7542" s="8">
        <v>43414.875</v>
      </c>
      <c r="C7542" s="1">
        <v>1.3</v>
      </c>
    </row>
    <row r="7543" spans="1:3" customFormat="1" x14ac:dyDescent="0.25">
      <c r="A7543" s="7">
        <v>313.91666666666703</v>
      </c>
      <c r="B7543" s="8">
        <v>43414.916666666664</v>
      </c>
      <c r="C7543" s="1">
        <v>1.3</v>
      </c>
    </row>
    <row r="7544" spans="1:3" customFormat="1" x14ac:dyDescent="0.25">
      <c r="A7544" s="7">
        <v>313.95833333333297</v>
      </c>
      <c r="B7544" s="8">
        <v>43414.958333333336</v>
      </c>
      <c r="C7544" s="1">
        <v>1.3</v>
      </c>
    </row>
    <row r="7545" spans="1:3" customFormat="1" x14ac:dyDescent="0.25">
      <c r="A7545" s="7">
        <v>314</v>
      </c>
      <c r="B7545" s="8">
        <v>43415</v>
      </c>
      <c r="C7545" s="1">
        <v>1.3</v>
      </c>
    </row>
    <row r="7546" spans="1:3" customFormat="1" x14ac:dyDescent="0.25">
      <c r="A7546" s="7">
        <v>314.04166666666703</v>
      </c>
      <c r="B7546" s="8">
        <v>43415.041666666664</v>
      </c>
      <c r="C7546" s="1">
        <v>1.56</v>
      </c>
    </row>
    <row r="7547" spans="1:3" customFormat="1" x14ac:dyDescent="0.25">
      <c r="A7547" s="7">
        <v>314.08333333333297</v>
      </c>
      <c r="B7547" s="8">
        <v>43415.083333333336</v>
      </c>
      <c r="C7547" s="1">
        <v>1.3</v>
      </c>
    </row>
    <row r="7548" spans="1:3" customFormat="1" x14ac:dyDescent="0.25">
      <c r="A7548" s="7">
        <v>314.125</v>
      </c>
      <c r="B7548" s="8">
        <v>43415.125</v>
      </c>
      <c r="C7548" s="1">
        <v>1.3</v>
      </c>
    </row>
    <row r="7549" spans="1:3" customFormat="1" x14ac:dyDescent="0.25">
      <c r="A7549" s="7">
        <v>314.16666666666703</v>
      </c>
      <c r="B7549" s="8">
        <v>43415.166666666664</v>
      </c>
      <c r="C7549" s="1">
        <v>1.56</v>
      </c>
    </row>
    <row r="7550" spans="1:3" customFormat="1" x14ac:dyDescent="0.25">
      <c r="A7550" s="7">
        <v>314.20833333333297</v>
      </c>
      <c r="B7550" s="8">
        <v>43415.208333333336</v>
      </c>
      <c r="C7550" s="1">
        <v>1.3</v>
      </c>
    </row>
    <row r="7551" spans="1:3" customFormat="1" x14ac:dyDescent="0.25">
      <c r="A7551" s="7">
        <v>314.25</v>
      </c>
      <c r="B7551" s="8">
        <v>43415.25</v>
      </c>
      <c r="C7551" s="1">
        <v>1.3</v>
      </c>
    </row>
    <row r="7552" spans="1:3" customFormat="1" x14ac:dyDescent="0.25">
      <c r="A7552" s="7">
        <v>314.29166666666703</v>
      </c>
      <c r="B7552" s="8">
        <v>43415.291666666664</v>
      </c>
      <c r="C7552" s="1">
        <v>1.3</v>
      </c>
    </row>
    <row r="7553" spans="1:3" customFormat="1" x14ac:dyDescent="0.25">
      <c r="A7553" s="7">
        <v>314.33333333333297</v>
      </c>
      <c r="B7553" s="8">
        <v>43415.333333333336</v>
      </c>
      <c r="C7553" s="1">
        <v>1.56</v>
      </c>
    </row>
    <row r="7554" spans="1:3" customFormat="1" x14ac:dyDescent="0.25">
      <c r="A7554" s="7">
        <v>314.375</v>
      </c>
      <c r="B7554" s="8">
        <v>43415.375</v>
      </c>
      <c r="C7554" s="1">
        <v>1.3</v>
      </c>
    </row>
    <row r="7555" spans="1:3" customFormat="1" x14ac:dyDescent="0.25">
      <c r="A7555" s="7">
        <v>314.41666666666703</v>
      </c>
      <c r="B7555" s="8">
        <v>43415.416666666664</v>
      </c>
      <c r="C7555" s="1">
        <v>1.3</v>
      </c>
    </row>
    <row r="7556" spans="1:3" customFormat="1" x14ac:dyDescent="0.25">
      <c r="A7556" s="7">
        <v>314.45833333333297</v>
      </c>
      <c r="B7556" s="8">
        <v>43415.458333333336</v>
      </c>
      <c r="C7556" s="1">
        <v>1.3</v>
      </c>
    </row>
    <row r="7557" spans="1:3" customFormat="1" x14ac:dyDescent="0.25">
      <c r="A7557" s="7">
        <v>314.5</v>
      </c>
      <c r="B7557" s="8">
        <v>43415.5</v>
      </c>
      <c r="C7557" s="1">
        <v>1.3</v>
      </c>
    </row>
    <row r="7558" spans="1:3" customFormat="1" x14ac:dyDescent="0.25">
      <c r="A7558" s="7">
        <v>314.54166666666703</v>
      </c>
      <c r="B7558" s="8">
        <v>43415.541666666664</v>
      </c>
      <c r="C7558" s="1">
        <v>1.3</v>
      </c>
    </row>
    <row r="7559" spans="1:3" customFormat="1" x14ac:dyDescent="0.25">
      <c r="A7559" s="7">
        <v>314.58333333333297</v>
      </c>
      <c r="B7559" s="8">
        <v>43415.583333333336</v>
      </c>
      <c r="C7559" s="1">
        <v>1.3</v>
      </c>
    </row>
    <row r="7560" spans="1:3" customFormat="1" x14ac:dyDescent="0.25">
      <c r="A7560" s="7">
        <v>314.625</v>
      </c>
      <c r="B7560" s="8">
        <v>43415.625</v>
      </c>
      <c r="C7560" s="1">
        <v>1.56</v>
      </c>
    </row>
    <row r="7561" spans="1:3" customFormat="1" x14ac:dyDescent="0.25">
      <c r="A7561" s="7">
        <v>314.66666666666703</v>
      </c>
      <c r="B7561" s="8">
        <v>43415.666666666664</v>
      </c>
      <c r="C7561" s="1">
        <v>1.3</v>
      </c>
    </row>
    <row r="7562" spans="1:3" customFormat="1" x14ac:dyDescent="0.25">
      <c r="A7562" s="7">
        <v>314.70833333333297</v>
      </c>
      <c r="B7562" s="8">
        <v>43415.708333333336</v>
      </c>
      <c r="C7562" s="1">
        <v>1.3</v>
      </c>
    </row>
    <row r="7563" spans="1:3" customFormat="1" x14ac:dyDescent="0.25">
      <c r="A7563" s="7">
        <v>314.75</v>
      </c>
      <c r="B7563" s="8">
        <v>43415.75</v>
      </c>
      <c r="C7563" s="1">
        <v>1.3</v>
      </c>
    </row>
    <row r="7564" spans="1:3" customFormat="1" x14ac:dyDescent="0.25">
      <c r="A7564" s="7">
        <v>314.79166666666703</v>
      </c>
      <c r="B7564" s="8">
        <v>43415.791666666664</v>
      </c>
      <c r="C7564" s="1">
        <v>1.56</v>
      </c>
    </row>
    <row r="7565" spans="1:3" customFormat="1" x14ac:dyDescent="0.25">
      <c r="A7565" s="7">
        <v>314.83333333333297</v>
      </c>
      <c r="B7565" s="8">
        <v>43415.833333333336</v>
      </c>
      <c r="C7565" s="1">
        <v>1.3</v>
      </c>
    </row>
    <row r="7566" spans="1:3" customFormat="1" x14ac:dyDescent="0.25">
      <c r="A7566" s="7">
        <v>314.875</v>
      </c>
      <c r="B7566" s="8">
        <v>43415.875</v>
      </c>
      <c r="C7566" s="1">
        <v>1.3</v>
      </c>
    </row>
    <row r="7567" spans="1:3" customFormat="1" x14ac:dyDescent="0.25">
      <c r="A7567" s="7">
        <v>314.91666666666703</v>
      </c>
      <c r="B7567" s="8">
        <v>43415.916666666664</v>
      </c>
      <c r="C7567" s="1">
        <v>1.3</v>
      </c>
    </row>
    <row r="7568" spans="1:3" customFormat="1" x14ac:dyDescent="0.25">
      <c r="A7568" s="7">
        <v>314.95833333333297</v>
      </c>
      <c r="B7568" s="8">
        <v>43415.958333333336</v>
      </c>
      <c r="C7568" s="1">
        <v>1.56</v>
      </c>
    </row>
    <row r="7569" spans="1:3" customFormat="1" x14ac:dyDescent="0.25">
      <c r="A7569" s="7">
        <v>315</v>
      </c>
      <c r="B7569" s="8">
        <v>43416</v>
      </c>
      <c r="C7569" s="1">
        <v>1.3</v>
      </c>
    </row>
    <row r="7570" spans="1:3" customFormat="1" x14ac:dyDescent="0.25">
      <c r="A7570" s="7">
        <v>315.04166666666703</v>
      </c>
      <c r="B7570" s="8">
        <v>43416.041666666664</v>
      </c>
      <c r="C7570" s="1">
        <v>1.3</v>
      </c>
    </row>
    <row r="7571" spans="1:3" customFormat="1" x14ac:dyDescent="0.25">
      <c r="A7571" s="7">
        <v>315.08333333333297</v>
      </c>
      <c r="B7571" s="8">
        <v>43416.083333333336</v>
      </c>
      <c r="C7571" s="1">
        <v>1.3</v>
      </c>
    </row>
    <row r="7572" spans="1:3" customFormat="1" x14ac:dyDescent="0.25">
      <c r="A7572" s="7">
        <v>315.125</v>
      </c>
      <c r="B7572" s="8">
        <v>43416.125</v>
      </c>
      <c r="C7572" s="1">
        <v>1.3</v>
      </c>
    </row>
    <row r="7573" spans="1:3" customFormat="1" x14ac:dyDescent="0.25">
      <c r="A7573" s="7">
        <v>315.16666666666703</v>
      </c>
      <c r="B7573" s="8">
        <v>43416.166666666664</v>
      </c>
      <c r="C7573" s="1">
        <v>1.3</v>
      </c>
    </row>
    <row r="7574" spans="1:3" customFormat="1" x14ac:dyDescent="0.25">
      <c r="A7574" s="7">
        <v>315.20833333333297</v>
      </c>
      <c r="B7574" s="8">
        <v>43416.208333333336</v>
      </c>
      <c r="C7574" s="1">
        <v>1.56</v>
      </c>
    </row>
    <row r="7575" spans="1:3" customFormat="1" x14ac:dyDescent="0.25">
      <c r="A7575" s="7">
        <v>315.25</v>
      </c>
      <c r="B7575" s="8">
        <v>43416.25</v>
      </c>
      <c r="C7575" s="1">
        <v>1.3</v>
      </c>
    </row>
    <row r="7576" spans="1:3" customFormat="1" x14ac:dyDescent="0.25">
      <c r="A7576" s="7">
        <v>315.29166666666703</v>
      </c>
      <c r="B7576" s="8">
        <v>43416.291666666664</v>
      </c>
      <c r="C7576" s="1">
        <v>1.3</v>
      </c>
    </row>
    <row r="7577" spans="1:3" customFormat="1" x14ac:dyDescent="0.25">
      <c r="A7577" s="7">
        <v>315.33333333333297</v>
      </c>
      <c r="B7577" s="8">
        <v>43416.333333333336</v>
      </c>
      <c r="C7577" s="1">
        <v>1.3</v>
      </c>
    </row>
    <row r="7578" spans="1:3" customFormat="1" x14ac:dyDescent="0.25">
      <c r="A7578" s="7">
        <v>315.375</v>
      </c>
      <c r="B7578" s="8">
        <v>43416.375</v>
      </c>
      <c r="C7578" s="1">
        <v>1.3</v>
      </c>
    </row>
    <row r="7579" spans="1:3" customFormat="1" x14ac:dyDescent="0.25">
      <c r="A7579" s="7">
        <v>315.41666666666703</v>
      </c>
      <c r="B7579" s="8">
        <v>43416.416666666664</v>
      </c>
      <c r="C7579" s="1">
        <v>1.3</v>
      </c>
    </row>
    <row r="7580" spans="1:3" customFormat="1" x14ac:dyDescent="0.25">
      <c r="A7580" s="7">
        <v>315.45833333333297</v>
      </c>
      <c r="B7580" s="8">
        <v>43416.458333333336</v>
      </c>
      <c r="C7580" s="1">
        <v>1.3</v>
      </c>
    </row>
    <row r="7581" spans="1:3" customFormat="1" x14ac:dyDescent="0.25">
      <c r="A7581" s="7">
        <v>315.5</v>
      </c>
      <c r="B7581" s="8">
        <v>43416.5</v>
      </c>
      <c r="C7581" s="1">
        <v>1.3</v>
      </c>
    </row>
    <row r="7582" spans="1:3" customFormat="1" x14ac:dyDescent="0.25">
      <c r="A7582" s="7">
        <v>315.54166666666703</v>
      </c>
      <c r="B7582" s="8">
        <v>43416.541666666664</v>
      </c>
      <c r="C7582" s="1">
        <v>1.3</v>
      </c>
    </row>
    <row r="7583" spans="1:3" customFormat="1" x14ac:dyDescent="0.25">
      <c r="A7583" s="7">
        <v>315.58333333333297</v>
      </c>
      <c r="B7583" s="8">
        <v>43416.583333333336</v>
      </c>
      <c r="C7583" s="1">
        <v>1.3</v>
      </c>
    </row>
    <row r="7584" spans="1:3" customFormat="1" x14ac:dyDescent="0.25">
      <c r="A7584" s="7">
        <v>315.625</v>
      </c>
      <c r="B7584" s="8">
        <v>43416.625</v>
      </c>
      <c r="C7584" s="1">
        <v>1.56</v>
      </c>
    </row>
    <row r="7585" spans="1:3" customFormat="1" x14ac:dyDescent="0.25">
      <c r="A7585" s="7">
        <v>315.66666666666703</v>
      </c>
      <c r="B7585" s="8">
        <v>43416.666666666664</v>
      </c>
      <c r="C7585" s="1">
        <v>1.3</v>
      </c>
    </row>
    <row r="7586" spans="1:3" customFormat="1" x14ac:dyDescent="0.25">
      <c r="A7586" s="7">
        <v>315.70833333333297</v>
      </c>
      <c r="B7586" s="8">
        <v>43416.708333333336</v>
      </c>
      <c r="C7586" s="1">
        <v>1.3</v>
      </c>
    </row>
    <row r="7587" spans="1:3" customFormat="1" x14ac:dyDescent="0.25">
      <c r="A7587" s="7">
        <v>315.75</v>
      </c>
      <c r="B7587" s="8">
        <v>43416.75</v>
      </c>
      <c r="C7587" s="1">
        <v>1.3</v>
      </c>
    </row>
    <row r="7588" spans="1:3" customFormat="1" x14ac:dyDescent="0.25">
      <c r="A7588" s="7">
        <v>315.79166666666703</v>
      </c>
      <c r="B7588" s="8">
        <v>43416.791666666664</v>
      </c>
      <c r="C7588" s="1">
        <v>1.3</v>
      </c>
    </row>
    <row r="7589" spans="1:3" customFormat="1" x14ac:dyDescent="0.25">
      <c r="A7589" s="7">
        <v>315.83333333333297</v>
      </c>
      <c r="B7589" s="8">
        <v>43416.833333333336</v>
      </c>
      <c r="C7589" s="1">
        <v>1.56</v>
      </c>
    </row>
    <row r="7590" spans="1:3" customFormat="1" x14ac:dyDescent="0.25">
      <c r="A7590" s="7">
        <v>315.875</v>
      </c>
      <c r="B7590" s="8">
        <v>43416.875</v>
      </c>
      <c r="C7590" s="1">
        <v>1.3</v>
      </c>
    </row>
    <row r="7591" spans="1:3" customFormat="1" x14ac:dyDescent="0.25">
      <c r="A7591" s="7">
        <v>315.91666666666703</v>
      </c>
      <c r="B7591" s="8">
        <v>43416.916666666664</v>
      </c>
      <c r="C7591" s="1">
        <v>1.3</v>
      </c>
    </row>
    <row r="7592" spans="1:3" customFormat="1" x14ac:dyDescent="0.25">
      <c r="A7592" s="7">
        <v>315.95833333333297</v>
      </c>
      <c r="B7592" s="8">
        <v>43416.958333333336</v>
      </c>
      <c r="C7592" s="1">
        <v>1.3</v>
      </c>
    </row>
    <row r="7593" spans="1:3" customFormat="1" x14ac:dyDescent="0.25">
      <c r="A7593" s="7">
        <v>316</v>
      </c>
      <c r="B7593" s="8">
        <v>43417</v>
      </c>
      <c r="C7593" s="1">
        <v>1.56</v>
      </c>
    </row>
    <row r="7594" spans="1:3" customFormat="1" x14ac:dyDescent="0.25">
      <c r="A7594" s="7">
        <v>316.04166666666703</v>
      </c>
      <c r="B7594" s="8">
        <v>43417.041666666664</v>
      </c>
      <c r="C7594" s="1">
        <v>1.3</v>
      </c>
    </row>
    <row r="7595" spans="1:3" customFormat="1" x14ac:dyDescent="0.25">
      <c r="A7595" s="7">
        <v>316.08333333333297</v>
      </c>
      <c r="B7595" s="8">
        <v>43417.083333333336</v>
      </c>
      <c r="C7595" s="1">
        <v>1.3</v>
      </c>
    </row>
    <row r="7596" spans="1:3" customFormat="1" x14ac:dyDescent="0.25">
      <c r="A7596" s="7">
        <v>316.125</v>
      </c>
      <c r="B7596" s="8">
        <v>43417.125</v>
      </c>
      <c r="C7596" s="1">
        <v>1.3</v>
      </c>
    </row>
    <row r="7597" spans="1:3" customFormat="1" x14ac:dyDescent="0.25">
      <c r="A7597" s="7">
        <v>316.16666666666703</v>
      </c>
      <c r="B7597" s="8">
        <v>43417.166666666664</v>
      </c>
      <c r="C7597" s="1">
        <v>1.3</v>
      </c>
    </row>
    <row r="7598" spans="1:3" customFormat="1" x14ac:dyDescent="0.25">
      <c r="A7598" s="7">
        <v>316.20833333333297</v>
      </c>
      <c r="B7598" s="8">
        <v>43417.208333333336</v>
      </c>
      <c r="C7598" s="1">
        <v>1.3</v>
      </c>
    </row>
    <row r="7599" spans="1:3" customFormat="1" x14ac:dyDescent="0.25">
      <c r="A7599" s="7">
        <v>316.25</v>
      </c>
      <c r="B7599" s="8">
        <v>43417.25</v>
      </c>
      <c r="C7599" s="1">
        <v>1.56</v>
      </c>
    </row>
    <row r="7600" spans="1:3" customFormat="1" x14ac:dyDescent="0.25">
      <c r="A7600" s="7">
        <v>316.29166666666703</v>
      </c>
      <c r="B7600" s="8">
        <v>43417.291666666664</v>
      </c>
      <c r="C7600" s="1">
        <v>1.3</v>
      </c>
    </row>
    <row r="7601" spans="1:3" customFormat="1" x14ac:dyDescent="0.25">
      <c r="A7601" s="7">
        <v>316.33333333333297</v>
      </c>
      <c r="B7601" s="8">
        <v>43417.333333333336</v>
      </c>
      <c r="C7601" s="1">
        <v>1.3</v>
      </c>
    </row>
    <row r="7602" spans="1:3" customFormat="1" x14ac:dyDescent="0.25">
      <c r="A7602" s="7">
        <v>316.375</v>
      </c>
      <c r="B7602" s="8">
        <v>43417.375</v>
      </c>
      <c r="C7602" s="1">
        <v>1.3</v>
      </c>
    </row>
    <row r="7603" spans="1:3" customFormat="1" x14ac:dyDescent="0.25">
      <c r="A7603" s="7">
        <v>316.41666666666703</v>
      </c>
      <c r="B7603" s="8">
        <v>43417.416666666664</v>
      </c>
      <c r="C7603" s="1">
        <v>1.56</v>
      </c>
    </row>
    <row r="7604" spans="1:3" customFormat="1" x14ac:dyDescent="0.25">
      <c r="A7604" s="7">
        <v>316.45833333333297</v>
      </c>
      <c r="B7604" s="8">
        <v>43417.458333333336</v>
      </c>
      <c r="C7604" s="1">
        <v>1.04</v>
      </c>
    </row>
    <row r="7605" spans="1:3" customFormat="1" x14ac:dyDescent="0.25">
      <c r="A7605" s="7">
        <v>316.5</v>
      </c>
      <c r="B7605" s="8">
        <v>43417.5</v>
      </c>
      <c r="C7605" s="1">
        <v>1.04</v>
      </c>
    </row>
    <row r="7606" spans="1:3" customFormat="1" x14ac:dyDescent="0.25">
      <c r="A7606" s="7">
        <v>316.54166666666703</v>
      </c>
      <c r="B7606" s="8">
        <v>43417.541666666664</v>
      </c>
      <c r="C7606" s="1">
        <v>1.3</v>
      </c>
    </row>
    <row r="7607" spans="1:3" customFormat="1" x14ac:dyDescent="0.25">
      <c r="A7607" s="7">
        <v>316.58333333333297</v>
      </c>
      <c r="B7607" s="8">
        <v>43417.583333333336</v>
      </c>
      <c r="C7607" s="1">
        <v>1.3</v>
      </c>
    </row>
    <row r="7608" spans="1:3" customFormat="1" x14ac:dyDescent="0.25">
      <c r="A7608" s="7">
        <v>316.625</v>
      </c>
      <c r="B7608" s="8">
        <v>43417.625</v>
      </c>
      <c r="C7608" s="1">
        <v>1.3</v>
      </c>
    </row>
    <row r="7609" spans="1:3" customFormat="1" x14ac:dyDescent="0.25">
      <c r="A7609" s="7">
        <v>316.66666666666703</v>
      </c>
      <c r="B7609" s="8">
        <v>43417.666666666664</v>
      </c>
      <c r="C7609" s="1">
        <v>1.56</v>
      </c>
    </row>
    <row r="7610" spans="1:3" customFormat="1" x14ac:dyDescent="0.25">
      <c r="A7610" s="7">
        <v>316.70833333333297</v>
      </c>
      <c r="B7610" s="8">
        <v>43417.708333333336</v>
      </c>
      <c r="C7610" s="1">
        <v>1.3</v>
      </c>
    </row>
    <row r="7611" spans="1:3" customFormat="1" x14ac:dyDescent="0.25">
      <c r="A7611" s="7">
        <v>316.75</v>
      </c>
      <c r="B7611" s="8">
        <v>43417.75</v>
      </c>
      <c r="C7611" s="1">
        <v>1.3</v>
      </c>
    </row>
    <row r="7612" spans="1:3" customFormat="1" x14ac:dyDescent="0.25">
      <c r="A7612" s="7">
        <v>316.79166666666703</v>
      </c>
      <c r="B7612" s="8">
        <v>43417.791666666664</v>
      </c>
      <c r="C7612" s="1">
        <v>1.3</v>
      </c>
    </row>
    <row r="7613" spans="1:3" customFormat="1" x14ac:dyDescent="0.25">
      <c r="A7613" s="7">
        <v>316.83333333333297</v>
      </c>
      <c r="B7613" s="8">
        <v>43417.833333333336</v>
      </c>
      <c r="C7613" s="1">
        <v>1.56</v>
      </c>
    </row>
    <row r="7614" spans="1:3" customFormat="1" x14ac:dyDescent="0.25">
      <c r="A7614" s="7">
        <v>316.875</v>
      </c>
      <c r="B7614" s="8">
        <v>43417.875</v>
      </c>
      <c r="C7614" s="1">
        <v>1.3</v>
      </c>
    </row>
    <row r="7615" spans="1:3" customFormat="1" x14ac:dyDescent="0.25">
      <c r="A7615" s="7">
        <v>316.91666666666703</v>
      </c>
      <c r="B7615" s="8">
        <v>43417.916666666664</v>
      </c>
      <c r="C7615" s="1">
        <v>1.3</v>
      </c>
    </row>
    <row r="7616" spans="1:3" customFormat="1" x14ac:dyDescent="0.25">
      <c r="A7616" s="7">
        <v>316.95833333333297</v>
      </c>
      <c r="B7616" s="8">
        <v>43417.958333333336</v>
      </c>
      <c r="C7616" s="1">
        <v>1.56</v>
      </c>
    </row>
    <row r="7617" spans="1:3" customFormat="1" x14ac:dyDescent="0.25">
      <c r="A7617" s="7">
        <v>317</v>
      </c>
      <c r="B7617" s="8">
        <v>43418</v>
      </c>
      <c r="C7617" s="1">
        <v>1.3</v>
      </c>
    </row>
    <row r="7618" spans="1:3" customFormat="1" x14ac:dyDescent="0.25">
      <c r="A7618" s="7">
        <v>317.04166666666703</v>
      </c>
      <c r="B7618" s="8">
        <v>43418.041666666664</v>
      </c>
      <c r="C7618" s="1">
        <v>1.3</v>
      </c>
    </row>
    <row r="7619" spans="1:3" customFormat="1" x14ac:dyDescent="0.25">
      <c r="A7619" s="7">
        <v>317.08333333333297</v>
      </c>
      <c r="B7619" s="8">
        <v>43418.083333333336</v>
      </c>
      <c r="C7619" s="1">
        <v>1.56</v>
      </c>
    </row>
    <row r="7620" spans="1:3" customFormat="1" x14ac:dyDescent="0.25">
      <c r="A7620" s="7">
        <v>317.125</v>
      </c>
      <c r="B7620" s="8">
        <v>43418.125</v>
      </c>
      <c r="C7620" s="1">
        <v>1.3</v>
      </c>
    </row>
    <row r="7621" spans="1:3" customFormat="1" x14ac:dyDescent="0.25">
      <c r="A7621" s="7">
        <v>317.16666666666703</v>
      </c>
      <c r="B7621" s="8">
        <v>43418.166666666664</v>
      </c>
      <c r="C7621" s="1">
        <v>1.3</v>
      </c>
    </row>
    <row r="7622" spans="1:3" customFormat="1" x14ac:dyDescent="0.25">
      <c r="A7622" s="7">
        <v>317.20833333333297</v>
      </c>
      <c r="B7622" s="8">
        <v>43418.208333333336</v>
      </c>
      <c r="C7622" s="1">
        <v>1.3</v>
      </c>
    </row>
    <row r="7623" spans="1:3" customFormat="1" x14ac:dyDescent="0.25">
      <c r="A7623" s="7">
        <v>317.25</v>
      </c>
      <c r="B7623" s="8">
        <v>43418.25</v>
      </c>
      <c r="C7623" s="1">
        <v>1.56</v>
      </c>
    </row>
    <row r="7624" spans="1:3" customFormat="1" x14ac:dyDescent="0.25">
      <c r="A7624" s="7">
        <v>317.29166666666703</v>
      </c>
      <c r="B7624" s="8">
        <v>43418.291666666664</v>
      </c>
      <c r="C7624" s="1">
        <v>1.3</v>
      </c>
    </row>
    <row r="7625" spans="1:3" customFormat="1" x14ac:dyDescent="0.25">
      <c r="A7625" s="7">
        <v>317.33333333333297</v>
      </c>
      <c r="B7625" s="8">
        <v>43418.333333333336</v>
      </c>
      <c r="C7625" s="1">
        <v>1.3</v>
      </c>
    </row>
    <row r="7626" spans="1:3" customFormat="1" x14ac:dyDescent="0.25">
      <c r="A7626" s="7">
        <v>317.375</v>
      </c>
      <c r="B7626" s="8">
        <v>43418.375</v>
      </c>
      <c r="C7626" s="1">
        <v>1.3</v>
      </c>
    </row>
    <row r="7627" spans="1:3" customFormat="1" x14ac:dyDescent="0.25">
      <c r="A7627" s="7">
        <v>317.41666666666703</v>
      </c>
      <c r="B7627" s="8">
        <v>43418.416666666664</v>
      </c>
      <c r="C7627" s="1">
        <v>1.3</v>
      </c>
    </row>
    <row r="7628" spans="1:3" customFormat="1" x14ac:dyDescent="0.25">
      <c r="A7628" s="7">
        <v>317.45833333333297</v>
      </c>
      <c r="B7628" s="8">
        <v>43418.458333333336</v>
      </c>
      <c r="C7628" s="1">
        <v>1.3</v>
      </c>
    </row>
    <row r="7629" spans="1:3" customFormat="1" x14ac:dyDescent="0.25">
      <c r="A7629" s="7">
        <v>317.5</v>
      </c>
      <c r="B7629" s="8">
        <v>43418.5</v>
      </c>
      <c r="C7629" s="1">
        <v>1.3</v>
      </c>
    </row>
    <row r="7630" spans="1:3" customFormat="1" x14ac:dyDescent="0.25">
      <c r="A7630" s="7">
        <v>317.54166666666703</v>
      </c>
      <c r="B7630" s="8">
        <v>43418.541666666664</v>
      </c>
      <c r="C7630" s="1">
        <v>1.56</v>
      </c>
    </row>
    <row r="7631" spans="1:3" customFormat="1" x14ac:dyDescent="0.25">
      <c r="A7631" s="7">
        <v>317.58333333333297</v>
      </c>
      <c r="B7631" s="8">
        <v>43418.583333333336</v>
      </c>
      <c r="C7631" s="1">
        <v>1.3</v>
      </c>
    </row>
    <row r="7632" spans="1:3" customFormat="1" x14ac:dyDescent="0.25">
      <c r="A7632" s="7">
        <v>317.625</v>
      </c>
      <c r="B7632" s="8">
        <v>43418.625</v>
      </c>
      <c r="C7632" s="1">
        <v>1.3</v>
      </c>
    </row>
    <row r="7633" spans="1:3" customFormat="1" x14ac:dyDescent="0.25">
      <c r="A7633" s="7">
        <v>317.66666666666703</v>
      </c>
      <c r="B7633" s="8">
        <v>43418.666666666664</v>
      </c>
      <c r="C7633" s="1">
        <v>1.3</v>
      </c>
    </row>
    <row r="7634" spans="1:3" customFormat="1" x14ac:dyDescent="0.25">
      <c r="A7634" s="7">
        <v>317.70833333333297</v>
      </c>
      <c r="B7634" s="8">
        <v>43418.708333333336</v>
      </c>
      <c r="C7634" s="1">
        <v>1.3</v>
      </c>
    </row>
    <row r="7635" spans="1:3" customFormat="1" x14ac:dyDescent="0.25">
      <c r="A7635" s="7">
        <v>317.75</v>
      </c>
      <c r="B7635" s="8">
        <v>43418.75</v>
      </c>
      <c r="C7635" s="1">
        <v>1.56</v>
      </c>
    </row>
    <row r="7636" spans="1:3" customFormat="1" x14ac:dyDescent="0.25">
      <c r="A7636" s="7">
        <v>317.79166666666703</v>
      </c>
      <c r="B7636" s="8">
        <v>43418.791666666664</v>
      </c>
      <c r="C7636" s="1">
        <v>1.3</v>
      </c>
    </row>
    <row r="7637" spans="1:3" customFormat="1" x14ac:dyDescent="0.25">
      <c r="A7637" s="7">
        <v>317.83333333333297</v>
      </c>
      <c r="B7637" s="8">
        <v>43418.833333333336</v>
      </c>
      <c r="C7637" s="1">
        <v>1.3</v>
      </c>
    </row>
    <row r="7638" spans="1:3" customFormat="1" x14ac:dyDescent="0.25">
      <c r="A7638" s="7">
        <v>317.875</v>
      </c>
      <c r="B7638" s="8">
        <v>43418.875</v>
      </c>
      <c r="C7638" s="1">
        <v>1.3</v>
      </c>
    </row>
    <row r="7639" spans="1:3" customFormat="1" x14ac:dyDescent="0.25">
      <c r="A7639" s="7">
        <v>317.91666666666703</v>
      </c>
      <c r="B7639" s="8">
        <v>43418.916666666664</v>
      </c>
      <c r="C7639" s="1">
        <v>1.56</v>
      </c>
    </row>
    <row r="7640" spans="1:3" customFormat="1" x14ac:dyDescent="0.25">
      <c r="A7640" s="7">
        <v>317.95833333333297</v>
      </c>
      <c r="B7640" s="8">
        <v>43418.958333333336</v>
      </c>
      <c r="C7640" s="1">
        <v>1.3</v>
      </c>
    </row>
    <row r="7641" spans="1:3" customFormat="1" x14ac:dyDescent="0.25">
      <c r="A7641" s="7">
        <v>318</v>
      </c>
      <c r="B7641" s="8">
        <v>43419</v>
      </c>
      <c r="C7641" s="1">
        <v>1.3</v>
      </c>
    </row>
    <row r="7642" spans="1:3" customFormat="1" x14ac:dyDescent="0.25">
      <c r="A7642" s="7">
        <v>318.04166666666703</v>
      </c>
      <c r="B7642" s="8">
        <v>43419.041666666664</v>
      </c>
      <c r="C7642" s="1">
        <v>1.3</v>
      </c>
    </row>
    <row r="7643" spans="1:3" customFormat="1" x14ac:dyDescent="0.25">
      <c r="A7643" s="7">
        <v>318.08333333333297</v>
      </c>
      <c r="B7643" s="8">
        <v>43419.083333333336</v>
      </c>
      <c r="C7643" s="1">
        <v>1.56</v>
      </c>
    </row>
    <row r="7644" spans="1:3" customFormat="1" x14ac:dyDescent="0.25">
      <c r="A7644" s="7">
        <v>318.125</v>
      </c>
      <c r="B7644" s="8">
        <v>43419.125</v>
      </c>
      <c r="C7644" s="1">
        <v>1.3</v>
      </c>
    </row>
    <row r="7645" spans="1:3" customFormat="1" x14ac:dyDescent="0.25">
      <c r="A7645" s="7">
        <v>318.16666666666703</v>
      </c>
      <c r="B7645" s="8">
        <v>43419.166666666664</v>
      </c>
      <c r="C7645" s="1">
        <v>1.3</v>
      </c>
    </row>
    <row r="7646" spans="1:3" customFormat="1" x14ac:dyDescent="0.25">
      <c r="A7646" s="7">
        <v>318.20833333333297</v>
      </c>
      <c r="B7646" s="8">
        <v>43419.208333333336</v>
      </c>
      <c r="C7646" s="1">
        <v>1.56</v>
      </c>
    </row>
    <row r="7647" spans="1:3" customFormat="1" x14ac:dyDescent="0.25">
      <c r="A7647" s="7">
        <v>318.25</v>
      </c>
      <c r="B7647" s="8">
        <v>43419.25</v>
      </c>
      <c r="C7647" s="1">
        <v>1.3</v>
      </c>
    </row>
    <row r="7648" spans="1:3" customFormat="1" x14ac:dyDescent="0.25">
      <c r="A7648" s="7">
        <v>318.29166666666703</v>
      </c>
      <c r="B7648" s="8">
        <v>43419.291666666664</v>
      </c>
      <c r="C7648" s="1">
        <v>1.3</v>
      </c>
    </row>
    <row r="7649" spans="1:3" customFormat="1" x14ac:dyDescent="0.25">
      <c r="A7649" s="7">
        <v>318.33333333333297</v>
      </c>
      <c r="B7649" s="8">
        <v>43419.333333333336</v>
      </c>
      <c r="C7649" s="1">
        <v>1.3</v>
      </c>
    </row>
    <row r="7650" spans="1:3" customFormat="1" x14ac:dyDescent="0.25">
      <c r="A7650" s="7">
        <v>318.375</v>
      </c>
      <c r="B7650" s="8">
        <v>43419.375</v>
      </c>
      <c r="C7650" s="1">
        <v>1.3</v>
      </c>
    </row>
    <row r="7651" spans="1:3" customFormat="1" x14ac:dyDescent="0.25">
      <c r="A7651" s="7">
        <v>318.41666666666703</v>
      </c>
      <c r="B7651" s="8">
        <v>43419.416666666664</v>
      </c>
      <c r="C7651" s="1">
        <v>1.3</v>
      </c>
    </row>
    <row r="7652" spans="1:3" customFormat="1" x14ac:dyDescent="0.25">
      <c r="A7652" s="7">
        <v>318.45833333333297</v>
      </c>
      <c r="B7652" s="8">
        <v>43419.458333333336</v>
      </c>
      <c r="C7652" s="1">
        <v>1.3</v>
      </c>
    </row>
    <row r="7653" spans="1:3" customFormat="1" x14ac:dyDescent="0.25">
      <c r="A7653" s="7">
        <v>318.5</v>
      </c>
      <c r="B7653" s="8">
        <v>43419.5</v>
      </c>
      <c r="C7653" s="1">
        <v>1.3</v>
      </c>
    </row>
    <row r="7654" spans="1:3" customFormat="1" x14ac:dyDescent="0.25">
      <c r="A7654" s="7">
        <v>318.54166666666703</v>
      </c>
      <c r="B7654" s="8">
        <v>43419.541666666664</v>
      </c>
      <c r="C7654" s="1">
        <v>1.56</v>
      </c>
    </row>
    <row r="7655" spans="1:3" customFormat="1" x14ac:dyDescent="0.25">
      <c r="A7655" s="7">
        <v>318.58333333333297</v>
      </c>
      <c r="B7655" s="8">
        <v>43419.583333333336</v>
      </c>
      <c r="C7655" s="1">
        <v>1.82</v>
      </c>
    </row>
    <row r="7656" spans="1:3" customFormat="1" x14ac:dyDescent="0.25">
      <c r="A7656" s="7">
        <v>318.625</v>
      </c>
      <c r="B7656" s="8">
        <v>43419.625</v>
      </c>
      <c r="C7656" s="1">
        <v>1.3</v>
      </c>
    </row>
    <row r="7657" spans="1:3" customFormat="1" x14ac:dyDescent="0.25">
      <c r="A7657" s="7">
        <v>318.66666666666703</v>
      </c>
      <c r="B7657" s="8">
        <v>43419.666666666664</v>
      </c>
      <c r="C7657" s="1">
        <v>1.04</v>
      </c>
    </row>
    <row r="7658" spans="1:3" customFormat="1" x14ac:dyDescent="0.25">
      <c r="A7658" s="7">
        <v>318.70833333333297</v>
      </c>
      <c r="B7658" s="8">
        <v>43419.708333333336</v>
      </c>
      <c r="C7658" s="1">
        <v>1.3</v>
      </c>
    </row>
    <row r="7659" spans="1:3" customFormat="1" x14ac:dyDescent="0.25">
      <c r="A7659" s="7">
        <v>318.75</v>
      </c>
      <c r="B7659" s="8">
        <v>43419.75</v>
      </c>
      <c r="C7659" s="1">
        <v>1.3</v>
      </c>
    </row>
    <row r="7660" spans="1:3" customFormat="1" x14ac:dyDescent="0.25">
      <c r="A7660" s="7">
        <v>318.79166666666703</v>
      </c>
      <c r="B7660" s="8">
        <v>43419.791666666664</v>
      </c>
      <c r="C7660" s="1">
        <v>1.3</v>
      </c>
    </row>
    <row r="7661" spans="1:3" customFormat="1" x14ac:dyDescent="0.25">
      <c r="A7661" s="7">
        <v>318.83333333333297</v>
      </c>
      <c r="B7661" s="8">
        <v>43419.833333333336</v>
      </c>
      <c r="C7661" s="1">
        <v>1.04</v>
      </c>
    </row>
    <row r="7662" spans="1:3" customFormat="1" x14ac:dyDescent="0.25">
      <c r="A7662" s="7">
        <v>318.875</v>
      </c>
      <c r="B7662" s="8">
        <v>43419.875</v>
      </c>
      <c r="C7662" s="1">
        <v>1.3</v>
      </c>
    </row>
    <row r="7663" spans="1:3" customFormat="1" x14ac:dyDescent="0.25">
      <c r="A7663" s="7">
        <v>318.91666666666703</v>
      </c>
      <c r="B7663" s="8">
        <v>43419.916666666664</v>
      </c>
      <c r="C7663" s="1">
        <v>1.3</v>
      </c>
    </row>
    <row r="7664" spans="1:3" customFormat="1" x14ac:dyDescent="0.25">
      <c r="A7664" s="7">
        <v>318.95833333333297</v>
      </c>
      <c r="B7664" s="8">
        <v>43419.958333333336</v>
      </c>
      <c r="C7664" s="1">
        <v>1.04</v>
      </c>
    </row>
    <row r="7665" spans="1:3" customFormat="1" x14ac:dyDescent="0.25">
      <c r="A7665" s="7">
        <v>319</v>
      </c>
      <c r="B7665" s="8">
        <v>43420</v>
      </c>
      <c r="C7665" s="1">
        <v>1.3</v>
      </c>
    </row>
    <row r="7666" spans="1:3" customFormat="1" x14ac:dyDescent="0.25">
      <c r="A7666" s="7">
        <v>319.04166666666703</v>
      </c>
      <c r="B7666" s="8">
        <v>43420.041666666664</v>
      </c>
      <c r="C7666" s="1">
        <v>1.3</v>
      </c>
    </row>
    <row r="7667" spans="1:3" customFormat="1" x14ac:dyDescent="0.25">
      <c r="A7667" s="7">
        <v>319.08333333333297</v>
      </c>
      <c r="B7667" s="8">
        <v>43420.083333333336</v>
      </c>
      <c r="C7667" s="1">
        <v>1.3</v>
      </c>
    </row>
    <row r="7668" spans="1:3" customFormat="1" x14ac:dyDescent="0.25">
      <c r="A7668" s="7">
        <v>319.125</v>
      </c>
      <c r="B7668" s="8">
        <v>43420.125</v>
      </c>
      <c r="C7668" s="1">
        <v>1.3</v>
      </c>
    </row>
    <row r="7669" spans="1:3" customFormat="1" x14ac:dyDescent="0.25">
      <c r="A7669" s="7">
        <v>319.16666666666703</v>
      </c>
      <c r="B7669" s="8">
        <v>43420.166666666664</v>
      </c>
      <c r="C7669" s="1">
        <v>1.04</v>
      </c>
    </row>
    <row r="7670" spans="1:3" customFormat="1" x14ac:dyDescent="0.25">
      <c r="A7670" s="7">
        <v>319.20833333333297</v>
      </c>
      <c r="B7670" s="8">
        <v>43420.208333333336</v>
      </c>
      <c r="C7670" s="1">
        <v>1.3</v>
      </c>
    </row>
    <row r="7671" spans="1:3" customFormat="1" x14ac:dyDescent="0.25">
      <c r="A7671" s="7">
        <v>319.25</v>
      </c>
      <c r="B7671" s="8">
        <v>43420.25</v>
      </c>
      <c r="C7671" s="1">
        <v>1.3</v>
      </c>
    </row>
    <row r="7672" spans="1:3" customFormat="1" x14ac:dyDescent="0.25">
      <c r="A7672" s="7">
        <v>319.29166666666703</v>
      </c>
      <c r="B7672" s="8">
        <v>43420.291666666664</v>
      </c>
      <c r="C7672" s="1">
        <v>1.04</v>
      </c>
    </row>
    <row r="7673" spans="1:3" customFormat="1" x14ac:dyDescent="0.25">
      <c r="A7673" s="7">
        <v>319.33333333333297</v>
      </c>
      <c r="B7673" s="8">
        <v>43420.333333333336</v>
      </c>
      <c r="C7673" s="1">
        <v>1.3</v>
      </c>
    </row>
    <row r="7674" spans="1:3" customFormat="1" x14ac:dyDescent="0.25">
      <c r="A7674" s="7">
        <v>319.375</v>
      </c>
      <c r="B7674" s="8">
        <v>43420.375</v>
      </c>
      <c r="C7674" s="1">
        <v>1.3</v>
      </c>
    </row>
    <row r="7675" spans="1:3" customFormat="1" x14ac:dyDescent="0.25">
      <c r="A7675" s="7">
        <v>319.41666666666703</v>
      </c>
      <c r="B7675" s="8">
        <v>43420.416666666664</v>
      </c>
      <c r="C7675" s="1">
        <v>1.04</v>
      </c>
    </row>
    <row r="7676" spans="1:3" customFormat="1" x14ac:dyDescent="0.25">
      <c r="A7676" s="7">
        <v>319.45833333333297</v>
      </c>
      <c r="B7676" s="8">
        <v>43420.458333333336</v>
      </c>
      <c r="C7676" s="1">
        <v>1.3</v>
      </c>
    </row>
    <row r="7677" spans="1:3" customFormat="1" x14ac:dyDescent="0.25">
      <c r="A7677" s="7">
        <v>319.5</v>
      </c>
      <c r="B7677" s="8">
        <v>43420.5</v>
      </c>
      <c r="C7677" s="1">
        <v>1.3</v>
      </c>
    </row>
    <row r="7678" spans="1:3" customFormat="1" x14ac:dyDescent="0.25">
      <c r="A7678" s="7">
        <v>319.54166666666703</v>
      </c>
      <c r="B7678" s="8">
        <v>43420.541666666664</v>
      </c>
      <c r="C7678" s="1">
        <v>1.04</v>
      </c>
    </row>
    <row r="7679" spans="1:3" customFormat="1" x14ac:dyDescent="0.25">
      <c r="A7679" s="7">
        <v>319.58333333333297</v>
      </c>
      <c r="B7679" s="8">
        <v>43420.583333333336</v>
      </c>
      <c r="C7679" s="1">
        <v>1.3</v>
      </c>
    </row>
    <row r="7680" spans="1:3" customFormat="1" x14ac:dyDescent="0.25">
      <c r="A7680" s="7">
        <v>319.625</v>
      </c>
      <c r="B7680" s="8">
        <v>43420.625</v>
      </c>
      <c r="C7680" s="1">
        <v>1.3</v>
      </c>
    </row>
    <row r="7681" spans="1:3" customFormat="1" x14ac:dyDescent="0.25">
      <c r="A7681" s="7">
        <v>319.66666666666703</v>
      </c>
      <c r="B7681" s="8">
        <v>43420.666666666664</v>
      </c>
      <c r="C7681" s="1">
        <v>1.04</v>
      </c>
    </row>
    <row r="7682" spans="1:3" customFormat="1" x14ac:dyDescent="0.25">
      <c r="A7682" s="7">
        <v>319.70833333333297</v>
      </c>
      <c r="B7682" s="8">
        <v>43420.708333333336</v>
      </c>
      <c r="C7682" s="1">
        <v>1.3</v>
      </c>
    </row>
    <row r="7683" spans="1:3" customFormat="1" x14ac:dyDescent="0.25">
      <c r="A7683" s="7">
        <v>319.75</v>
      </c>
      <c r="B7683" s="8">
        <v>43420.75</v>
      </c>
      <c r="C7683" s="1">
        <v>1.3</v>
      </c>
    </row>
    <row r="7684" spans="1:3" customFormat="1" x14ac:dyDescent="0.25">
      <c r="A7684" s="7">
        <v>319.79166666666703</v>
      </c>
      <c r="B7684" s="8">
        <v>43420.791666666664</v>
      </c>
      <c r="C7684" s="1">
        <v>1.04</v>
      </c>
    </row>
    <row r="7685" spans="1:3" customFormat="1" x14ac:dyDescent="0.25">
      <c r="A7685" s="7">
        <v>319.83333333333297</v>
      </c>
      <c r="B7685" s="8">
        <v>43420.833333333336</v>
      </c>
      <c r="C7685" s="1">
        <v>1.3</v>
      </c>
    </row>
    <row r="7686" spans="1:3" customFormat="1" x14ac:dyDescent="0.25">
      <c r="A7686" s="7">
        <v>319.875</v>
      </c>
      <c r="B7686" s="8">
        <v>43420.875</v>
      </c>
      <c r="C7686" s="1">
        <v>1.3</v>
      </c>
    </row>
    <row r="7687" spans="1:3" customFormat="1" x14ac:dyDescent="0.25">
      <c r="A7687" s="7">
        <v>319.91666666666703</v>
      </c>
      <c r="B7687" s="8">
        <v>43420.916666666664</v>
      </c>
      <c r="C7687" s="1">
        <v>1.3</v>
      </c>
    </row>
    <row r="7688" spans="1:3" customFormat="1" x14ac:dyDescent="0.25">
      <c r="A7688" s="7">
        <v>319.95833333333297</v>
      </c>
      <c r="B7688" s="8">
        <v>43420.958333333336</v>
      </c>
      <c r="C7688" s="1">
        <v>1.04</v>
      </c>
    </row>
    <row r="7689" spans="1:3" customFormat="1" x14ac:dyDescent="0.25">
      <c r="A7689" s="7">
        <v>320</v>
      </c>
      <c r="B7689" s="8">
        <v>43421</v>
      </c>
      <c r="C7689" s="1">
        <v>1.3</v>
      </c>
    </row>
    <row r="7690" spans="1:3" customFormat="1" x14ac:dyDescent="0.25">
      <c r="A7690" s="7">
        <v>320.04166666666703</v>
      </c>
      <c r="B7690" s="8">
        <v>43421.041666666664</v>
      </c>
      <c r="C7690" s="1">
        <v>1.3</v>
      </c>
    </row>
    <row r="7691" spans="1:3" customFormat="1" x14ac:dyDescent="0.25">
      <c r="A7691" s="7">
        <v>320.08333333333297</v>
      </c>
      <c r="B7691" s="8">
        <v>43421.083333333336</v>
      </c>
      <c r="C7691" s="1">
        <v>1.3</v>
      </c>
    </row>
    <row r="7692" spans="1:3" customFormat="1" x14ac:dyDescent="0.25">
      <c r="A7692" s="7">
        <v>320.125</v>
      </c>
      <c r="B7692" s="8">
        <v>43421.125</v>
      </c>
      <c r="C7692" s="1">
        <v>1.3</v>
      </c>
    </row>
    <row r="7693" spans="1:3" customFormat="1" x14ac:dyDescent="0.25">
      <c r="A7693" s="7">
        <v>320.16666666666703</v>
      </c>
      <c r="B7693" s="8">
        <v>43421.166666666664</v>
      </c>
      <c r="C7693" s="1">
        <v>1.3</v>
      </c>
    </row>
    <row r="7694" spans="1:3" customFormat="1" x14ac:dyDescent="0.25">
      <c r="A7694" s="7">
        <v>320.20833333333297</v>
      </c>
      <c r="B7694" s="8">
        <v>43421.208333333336</v>
      </c>
      <c r="C7694" s="1">
        <v>1.04</v>
      </c>
    </row>
    <row r="7695" spans="1:3" customFormat="1" x14ac:dyDescent="0.25">
      <c r="A7695" s="7">
        <v>320.25</v>
      </c>
      <c r="B7695" s="8">
        <v>43421.25</v>
      </c>
      <c r="C7695" s="1">
        <v>1.3</v>
      </c>
    </row>
    <row r="7696" spans="1:3" customFormat="1" x14ac:dyDescent="0.25">
      <c r="A7696" s="7">
        <v>320.29166666666703</v>
      </c>
      <c r="B7696" s="8">
        <v>43421.291666666664</v>
      </c>
      <c r="C7696" s="1">
        <v>1.3</v>
      </c>
    </row>
    <row r="7697" spans="1:3" customFormat="1" x14ac:dyDescent="0.25">
      <c r="A7697" s="7">
        <v>320.33333333333297</v>
      </c>
      <c r="B7697" s="8">
        <v>43421.333333333336</v>
      </c>
      <c r="C7697" s="1">
        <v>1.04</v>
      </c>
    </row>
    <row r="7698" spans="1:3" customFormat="1" x14ac:dyDescent="0.25">
      <c r="A7698" s="7">
        <v>320.375</v>
      </c>
      <c r="B7698" s="8">
        <v>43421.375</v>
      </c>
      <c r="C7698" s="1">
        <v>1.3</v>
      </c>
    </row>
    <row r="7699" spans="1:3" customFormat="1" x14ac:dyDescent="0.25">
      <c r="A7699" s="7">
        <v>320.41666666666703</v>
      </c>
      <c r="B7699" s="8">
        <v>43421.416666666664</v>
      </c>
      <c r="C7699" s="1">
        <v>1.3</v>
      </c>
    </row>
    <row r="7700" spans="1:3" customFormat="1" x14ac:dyDescent="0.25">
      <c r="A7700" s="7">
        <v>320.45833333333297</v>
      </c>
      <c r="B7700" s="8">
        <v>43421.458333333336</v>
      </c>
      <c r="C7700" s="1">
        <v>1.04</v>
      </c>
    </row>
    <row r="7701" spans="1:3" customFormat="1" x14ac:dyDescent="0.25">
      <c r="A7701" s="7">
        <v>320.5</v>
      </c>
      <c r="B7701" s="8">
        <v>43421.5</v>
      </c>
      <c r="C7701" s="1">
        <v>1.3</v>
      </c>
    </row>
    <row r="7702" spans="1:3" customFormat="1" x14ac:dyDescent="0.25">
      <c r="A7702" s="7">
        <v>320.54166666666703</v>
      </c>
      <c r="B7702" s="8">
        <v>43421.541666666664</v>
      </c>
      <c r="C7702" s="1">
        <v>1.3</v>
      </c>
    </row>
    <row r="7703" spans="1:3" customFormat="1" x14ac:dyDescent="0.25">
      <c r="A7703" s="7">
        <v>320.58333333333297</v>
      </c>
      <c r="B7703" s="8">
        <v>43421.583333333336</v>
      </c>
      <c r="C7703" s="1">
        <v>1.04</v>
      </c>
    </row>
    <row r="7704" spans="1:3" customFormat="1" x14ac:dyDescent="0.25">
      <c r="A7704" s="7">
        <v>320.625</v>
      </c>
      <c r="B7704" s="8">
        <v>43421.625</v>
      </c>
      <c r="C7704" s="1">
        <v>1.3</v>
      </c>
    </row>
    <row r="7705" spans="1:3" customFormat="1" x14ac:dyDescent="0.25">
      <c r="A7705" s="7">
        <v>320.66666666666703</v>
      </c>
      <c r="B7705" s="8">
        <v>43421.666666666664</v>
      </c>
      <c r="C7705" s="1">
        <v>1.3</v>
      </c>
    </row>
    <row r="7706" spans="1:3" customFormat="1" x14ac:dyDescent="0.25">
      <c r="A7706" s="7">
        <v>320.70833333333297</v>
      </c>
      <c r="B7706" s="8">
        <v>43421.708333333336</v>
      </c>
      <c r="C7706" s="1">
        <v>1.04</v>
      </c>
    </row>
    <row r="7707" spans="1:3" customFormat="1" x14ac:dyDescent="0.25">
      <c r="A7707" s="7">
        <v>320.75</v>
      </c>
      <c r="B7707" s="8">
        <v>43421.75</v>
      </c>
      <c r="C7707" s="1">
        <v>1.3</v>
      </c>
    </row>
    <row r="7708" spans="1:3" customFormat="1" x14ac:dyDescent="0.25">
      <c r="A7708" s="7">
        <v>320.79166666666703</v>
      </c>
      <c r="B7708" s="8">
        <v>43421.791666666664</v>
      </c>
      <c r="C7708" s="1">
        <v>1.3</v>
      </c>
    </row>
    <row r="7709" spans="1:3" customFormat="1" x14ac:dyDescent="0.25">
      <c r="A7709" s="7">
        <v>320.83333333333297</v>
      </c>
      <c r="B7709" s="8">
        <v>43421.833333333336</v>
      </c>
      <c r="C7709" s="1">
        <v>1.3</v>
      </c>
    </row>
    <row r="7710" spans="1:3" customFormat="1" x14ac:dyDescent="0.25">
      <c r="A7710" s="7">
        <v>320.875</v>
      </c>
      <c r="B7710" s="8">
        <v>43421.875</v>
      </c>
      <c r="C7710" s="1">
        <v>1.04</v>
      </c>
    </row>
    <row r="7711" spans="1:3" customFormat="1" x14ac:dyDescent="0.25">
      <c r="A7711" s="7">
        <v>320.91666666666703</v>
      </c>
      <c r="B7711" s="8">
        <v>43421.916666666664</v>
      </c>
      <c r="C7711" s="1">
        <v>1.3</v>
      </c>
    </row>
    <row r="7712" spans="1:3" customFormat="1" x14ac:dyDescent="0.25">
      <c r="A7712" s="7">
        <v>320.95833333333297</v>
      </c>
      <c r="B7712" s="8">
        <v>43421.958333333336</v>
      </c>
      <c r="C7712" s="1">
        <v>1.3</v>
      </c>
    </row>
    <row r="7713" spans="1:3" customFormat="1" x14ac:dyDescent="0.25">
      <c r="A7713" s="7">
        <v>321</v>
      </c>
      <c r="B7713" s="8">
        <v>43422</v>
      </c>
      <c r="C7713" s="1">
        <v>1.3</v>
      </c>
    </row>
    <row r="7714" spans="1:3" customFormat="1" x14ac:dyDescent="0.25">
      <c r="A7714" s="7">
        <v>321.04166666666703</v>
      </c>
      <c r="B7714" s="8">
        <v>43422.041666666664</v>
      </c>
      <c r="C7714" s="1">
        <v>1.3</v>
      </c>
    </row>
    <row r="7715" spans="1:3" customFormat="1" x14ac:dyDescent="0.25">
      <c r="A7715" s="7">
        <v>321.08333333333297</v>
      </c>
      <c r="B7715" s="8">
        <v>43422.083333333336</v>
      </c>
      <c r="C7715" s="1">
        <v>1.04</v>
      </c>
    </row>
    <row r="7716" spans="1:3" customFormat="1" x14ac:dyDescent="0.25">
      <c r="A7716" s="7">
        <v>321.125</v>
      </c>
      <c r="B7716" s="8">
        <v>43422.125</v>
      </c>
      <c r="C7716" s="1">
        <v>1.3</v>
      </c>
    </row>
    <row r="7717" spans="1:3" customFormat="1" x14ac:dyDescent="0.25">
      <c r="A7717" s="7">
        <v>321.16666666666703</v>
      </c>
      <c r="B7717" s="8">
        <v>43422.166666666664</v>
      </c>
      <c r="C7717" s="1">
        <v>1.3</v>
      </c>
    </row>
    <row r="7718" spans="1:3" customFormat="1" x14ac:dyDescent="0.25">
      <c r="A7718" s="7">
        <v>321.20833333333297</v>
      </c>
      <c r="B7718" s="8">
        <v>43422.208333333336</v>
      </c>
      <c r="C7718" s="1">
        <v>1.3</v>
      </c>
    </row>
    <row r="7719" spans="1:3" customFormat="1" x14ac:dyDescent="0.25">
      <c r="A7719" s="7">
        <v>321.25</v>
      </c>
      <c r="B7719" s="8">
        <v>43422.25</v>
      </c>
      <c r="C7719" s="1">
        <v>1.3</v>
      </c>
    </row>
    <row r="7720" spans="1:3" customFormat="1" x14ac:dyDescent="0.25">
      <c r="A7720" s="7">
        <v>321.29166666666703</v>
      </c>
      <c r="B7720" s="8">
        <v>43422.291666666664</v>
      </c>
      <c r="C7720" s="1">
        <v>1.04</v>
      </c>
    </row>
    <row r="7721" spans="1:3" customFormat="1" x14ac:dyDescent="0.25">
      <c r="A7721" s="7">
        <v>321.33333333333297</v>
      </c>
      <c r="B7721" s="8">
        <v>43422.333333333336</v>
      </c>
      <c r="C7721" s="1">
        <v>1.3</v>
      </c>
    </row>
    <row r="7722" spans="1:3" customFormat="1" x14ac:dyDescent="0.25">
      <c r="A7722" s="7">
        <v>321.375</v>
      </c>
      <c r="B7722" s="8">
        <v>43422.375</v>
      </c>
      <c r="C7722" s="1">
        <v>1.3</v>
      </c>
    </row>
    <row r="7723" spans="1:3" customFormat="1" x14ac:dyDescent="0.25">
      <c r="A7723" s="7">
        <v>321.41666666666703</v>
      </c>
      <c r="B7723" s="8">
        <v>43422.416666666664</v>
      </c>
      <c r="C7723" s="1">
        <v>1.04</v>
      </c>
    </row>
    <row r="7724" spans="1:3" customFormat="1" x14ac:dyDescent="0.25">
      <c r="A7724" s="7">
        <v>321.45833333333297</v>
      </c>
      <c r="B7724" s="8">
        <v>43422.458333333336</v>
      </c>
      <c r="C7724" s="1">
        <v>1.3</v>
      </c>
    </row>
    <row r="7725" spans="1:3" customFormat="1" x14ac:dyDescent="0.25">
      <c r="A7725" s="7">
        <v>321.5</v>
      </c>
      <c r="B7725" s="8">
        <v>43422.5</v>
      </c>
      <c r="C7725" s="1">
        <v>1.3</v>
      </c>
    </row>
    <row r="7726" spans="1:3" customFormat="1" x14ac:dyDescent="0.25">
      <c r="A7726" s="7">
        <v>321.54166666666703</v>
      </c>
      <c r="B7726" s="8">
        <v>43422.541666666664</v>
      </c>
      <c r="C7726" s="1">
        <v>1.3</v>
      </c>
    </row>
    <row r="7727" spans="1:3" customFormat="1" x14ac:dyDescent="0.25">
      <c r="A7727" s="7">
        <v>321.58333333333297</v>
      </c>
      <c r="B7727" s="8">
        <v>43422.583333333336</v>
      </c>
      <c r="C7727" s="1">
        <v>1.04</v>
      </c>
    </row>
    <row r="7728" spans="1:3" customFormat="1" x14ac:dyDescent="0.25">
      <c r="A7728" s="7">
        <v>321.625</v>
      </c>
      <c r="B7728" s="8">
        <v>43422.625</v>
      </c>
      <c r="C7728" s="1">
        <v>1.3</v>
      </c>
    </row>
    <row r="7729" spans="1:3" customFormat="1" x14ac:dyDescent="0.25">
      <c r="A7729" s="7">
        <v>321.66666666666703</v>
      </c>
      <c r="B7729" s="8">
        <v>43422.666666666664</v>
      </c>
      <c r="C7729" s="1">
        <v>1.3</v>
      </c>
    </row>
    <row r="7730" spans="1:3" customFormat="1" x14ac:dyDescent="0.25">
      <c r="A7730" s="7">
        <v>321.70833333333297</v>
      </c>
      <c r="B7730" s="8">
        <v>43422.708333333336</v>
      </c>
      <c r="C7730" s="1">
        <v>1.04</v>
      </c>
    </row>
    <row r="7731" spans="1:3" customFormat="1" x14ac:dyDescent="0.25">
      <c r="A7731" s="7">
        <v>321.75</v>
      </c>
      <c r="B7731" s="8">
        <v>43422.75</v>
      </c>
      <c r="C7731" s="1">
        <v>1.3</v>
      </c>
    </row>
    <row r="7732" spans="1:3" customFormat="1" x14ac:dyDescent="0.25">
      <c r="A7732" s="7">
        <v>321.79166666666703</v>
      </c>
      <c r="B7732" s="8">
        <v>43422.791666666664</v>
      </c>
      <c r="C7732" s="1">
        <v>1.3</v>
      </c>
    </row>
    <row r="7733" spans="1:3" customFormat="1" x14ac:dyDescent="0.25">
      <c r="A7733" s="7">
        <v>321.83333333333297</v>
      </c>
      <c r="B7733" s="8">
        <v>43422.833333333336</v>
      </c>
      <c r="C7733" s="1">
        <v>1.3</v>
      </c>
    </row>
    <row r="7734" spans="1:3" customFormat="1" x14ac:dyDescent="0.25">
      <c r="A7734" s="7">
        <v>321.875</v>
      </c>
      <c r="B7734" s="8">
        <v>43422.875</v>
      </c>
      <c r="C7734" s="1">
        <v>1.04</v>
      </c>
    </row>
    <row r="7735" spans="1:3" customFormat="1" x14ac:dyDescent="0.25">
      <c r="A7735" s="7">
        <v>321.91666666666703</v>
      </c>
      <c r="B7735" s="8">
        <v>43422.916666666664</v>
      </c>
      <c r="C7735" s="1">
        <v>1.3</v>
      </c>
    </row>
    <row r="7736" spans="1:3" customFormat="1" x14ac:dyDescent="0.25">
      <c r="A7736" s="7">
        <v>321.95833333333297</v>
      </c>
      <c r="B7736" s="8">
        <v>43422.958333333336</v>
      </c>
      <c r="C7736" s="1">
        <v>1.3</v>
      </c>
    </row>
    <row r="7737" spans="1:3" customFormat="1" x14ac:dyDescent="0.25">
      <c r="A7737" s="7">
        <v>322</v>
      </c>
      <c r="B7737" s="8">
        <v>43423</v>
      </c>
      <c r="C7737" s="1">
        <v>1.3</v>
      </c>
    </row>
    <row r="7738" spans="1:3" customFormat="1" x14ac:dyDescent="0.25">
      <c r="A7738" s="7">
        <v>322.04166666666703</v>
      </c>
      <c r="B7738" s="8">
        <v>43423.041666666664</v>
      </c>
      <c r="C7738" s="1">
        <v>1.3</v>
      </c>
    </row>
    <row r="7739" spans="1:3" customFormat="1" x14ac:dyDescent="0.25">
      <c r="A7739" s="7">
        <v>322.08333333333297</v>
      </c>
      <c r="B7739" s="8">
        <v>43423.083333333336</v>
      </c>
      <c r="C7739" s="1">
        <v>1.3</v>
      </c>
    </row>
    <row r="7740" spans="1:3" customFormat="1" x14ac:dyDescent="0.25">
      <c r="A7740" s="7">
        <v>322.125</v>
      </c>
      <c r="B7740" s="8">
        <v>43423.125</v>
      </c>
      <c r="C7740" s="1">
        <v>1.04</v>
      </c>
    </row>
    <row r="7741" spans="1:3" customFormat="1" x14ac:dyDescent="0.25">
      <c r="A7741" s="7">
        <v>322.16666666666703</v>
      </c>
      <c r="B7741" s="8">
        <v>43423.166666666664</v>
      </c>
      <c r="C7741" s="1">
        <v>1.3</v>
      </c>
    </row>
    <row r="7742" spans="1:3" customFormat="1" x14ac:dyDescent="0.25">
      <c r="A7742" s="7">
        <v>322.20833333333297</v>
      </c>
      <c r="B7742" s="8">
        <v>43423.208333333336</v>
      </c>
      <c r="C7742" s="1">
        <v>1.3</v>
      </c>
    </row>
    <row r="7743" spans="1:3" customFormat="1" x14ac:dyDescent="0.25">
      <c r="A7743" s="7">
        <v>322.25</v>
      </c>
      <c r="B7743" s="8">
        <v>43423.25</v>
      </c>
      <c r="C7743" s="1">
        <v>1.3</v>
      </c>
    </row>
    <row r="7744" spans="1:3" customFormat="1" x14ac:dyDescent="0.25">
      <c r="A7744" s="7">
        <v>322.29166666666703</v>
      </c>
      <c r="B7744" s="8">
        <v>43423.291666666664</v>
      </c>
      <c r="C7744" s="1">
        <v>1.04</v>
      </c>
    </row>
    <row r="7745" spans="1:3" customFormat="1" x14ac:dyDescent="0.25">
      <c r="A7745" s="7">
        <v>322.33333333333297</v>
      </c>
      <c r="B7745" s="8">
        <v>43423.333333333336</v>
      </c>
      <c r="C7745" s="1">
        <v>1.3</v>
      </c>
    </row>
    <row r="7746" spans="1:3" customFormat="1" x14ac:dyDescent="0.25">
      <c r="A7746" s="7">
        <v>322.375</v>
      </c>
      <c r="B7746" s="8">
        <v>43423.375</v>
      </c>
      <c r="C7746" s="1">
        <v>1.3</v>
      </c>
    </row>
    <row r="7747" spans="1:3" customFormat="1" x14ac:dyDescent="0.25">
      <c r="A7747" s="7">
        <v>322.41666666666703</v>
      </c>
      <c r="B7747" s="8">
        <v>43423.416666666664</v>
      </c>
      <c r="C7747" s="1">
        <v>1.04</v>
      </c>
    </row>
    <row r="7748" spans="1:3" customFormat="1" x14ac:dyDescent="0.25">
      <c r="A7748" s="7">
        <v>322.45833333333297</v>
      </c>
      <c r="B7748" s="8">
        <v>43423.458333333336</v>
      </c>
      <c r="C7748" s="1">
        <v>1.3</v>
      </c>
    </row>
    <row r="7749" spans="1:3" customFormat="1" x14ac:dyDescent="0.25">
      <c r="A7749" s="7">
        <v>322.5</v>
      </c>
      <c r="B7749" s="8">
        <v>43423.5</v>
      </c>
      <c r="C7749" s="1">
        <v>1.3</v>
      </c>
    </row>
    <row r="7750" spans="1:3" customFormat="1" x14ac:dyDescent="0.25">
      <c r="A7750" s="7">
        <v>322.54166666666703</v>
      </c>
      <c r="B7750" s="8">
        <v>43423.541666666664</v>
      </c>
      <c r="C7750" s="1">
        <v>1.3</v>
      </c>
    </row>
    <row r="7751" spans="1:3" customFormat="1" x14ac:dyDescent="0.25">
      <c r="A7751" s="7">
        <v>322.58333333333297</v>
      </c>
      <c r="B7751" s="8">
        <v>43423.583333333336</v>
      </c>
      <c r="C7751" s="1">
        <v>1.04</v>
      </c>
    </row>
    <row r="7752" spans="1:3" customFormat="1" x14ac:dyDescent="0.25">
      <c r="A7752" s="7">
        <v>322.625</v>
      </c>
      <c r="B7752" s="8">
        <v>43423.625</v>
      </c>
      <c r="C7752" s="1">
        <v>1.3</v>
      </c>
    </row>
    <row r="7753" spans="1:3" customFormat="1" x14ac:dyDescent="0.25">
      <c r="A7753" s="7">
        <v>322.66666666666703</v>
      </c>
      <c r="B7753" s="8">
        <v>43423.666666666664</v>
      </c>
      <c r="C7753" s="1">
        <v>1.3</v>
      </c>
    </row>
    <row r="7754" spans="1:3" customFormat="1" x14ac:dyDescent="0.25">
      <c r="A7754" s="7">
        <v>322.70833333333297</v>
      </c>
      <c r="B7754" s="8">
        <v>43423.708333333336</v>
      </c>
      <c r="C7754" s="1">
        <v>1.3</v>
      </c>
    </row>
    <row r="7755" spans="1:3" customFormat="1" x14ac:dyDescent="0.25">
      <c r="A7755" s="7">
        <v>322.75</v>
      </c>
      <c r="B7755" s="8">
        <v>43423.75</v>
      </c>
      <c r="C7755" s="1">
        <v>1.04</v>
      </c>
    </row>
    <row r="7756" spans="1:3" customFormat="1" x14ac:dyDescent="0.25">
      <c r="A7756" s="7">
        <v>322.79166666666703</v>
      </c>
      <c r="B7756" s="8">
        <v>43423.791666666664</v>
      </c>
      <c r="C7756" s="1">
        <v>1.3</v>
      </c>
    </row>
    <row r="7757" spans="1:3" customFormat="1" x14ac:dyDescent="0.25">
      <c r="A7757" s="7">
        <v>322.83333333333297</v>
      </c>
      <c r="B7757" s="8">
        <v>43423.833333333336</v>
      </c>
      <c r="C7757" s="1">
        <v>1.3</v>
      </c>
    </row>
    <row r="7758" spans="1:3" customFormat="1" x14ac:dyDescent="0.25">
      <c r="A7758" s="7">
        <v>322.875</v>
      </c>
      <c r="B7758" s="8">
        <v>43423.875</v>
      </c>
      <c r="C7758" s="1">
        <v>1.3</v>
      </c>
    </row>
    <row r="7759" spans="1:3" customFormat="1" x14ac:dyDescent="0.25">
      <c r="A7759" s="7">
        <v>322.91666666666703</v>
      </c>
      <c r="B7759" s="8">
        <v>43423.916666666664</v>
      </c>
      <c r="C7759" s="1">
        <v>1.04</v>
      </c>
    </row>
    <row r="7760" spans="1:3" customFormat="1" x14ac:dyDescent="0.25">
      <c r="A7760" s="7">
        <v>322.95833333333297</v>
      </c>
      <c r="B7760" s="8">
        <v>43423.958333333336</v>
      </c>
      <c r="C7760" s="1">
        <v>1.3</v>
      </c>
    </row>
    <row r="7761" spans="1:3" customFormat="1" x14ac:dyDescent="0.25">
      <c r="A7761" s="7">
        <v>323</v>
      </c>
      <c r="B7761" s="8">
        <v>43424</v>
      </c>
      <c r="C7761" s="1">
        <v>1.3</v>
      </c>
    </row>
    <row r="7762" spans="1:3" customFormat="1" x14ac:dyDescent="0.25">
      <c r="A7762" s="7">
        <v>323.04166666666703</v>
      </c>
      <c r="B7762" s="8">
        <v>43424.041666666664</v>
      </c>
      <c r="C7762" s="1">
        <v>1.04</v>
      </c>
    </row>
    <row r="7763" spans="1:3" customFormat="1" x14ac:dyDescent="0.25">
      <c r="A7763" s="7">
        <v>323.08333333333297</v>
      </c>
      <c r="B7763" s="8">
        <v>43424.083333333336</v>
      </c>
      <c r="C7763" s="1">
        <v>1.3</v>
      </c>
    </row>
    <row r="7764" spans="1:3" customFormat="1" x14ac:dyDescent="0.25">
      <c r="A7764" s="7">
        <v>323.125</v>
      </c>
      <c r="B7764" s="8">
        <v>43424.125</v>
      </c>
      <c r="C7764" s="1">
        <v>1.3</v>
      </c>
    </row>
    <row r="7765" spans="1:3" customFormat="1" x14ac:dyDescent="0.25">
      <c r="A7765" s="7">
        <v>323.16666666666703</v>
      </c>
      <c r="B7765" s="8">
        <v>43424.166666666664</v>
      </c>
      <c r="C7765" s="1">
        <v>1.3</v>
      </c>
    </row>
    <row r="7766" spans="1:3" customFormat="1" x14ac:dyDescent="0.25">
      <c r="A7766" s="7">
        <v>323.20833333333297</v>
      </c>
      <c r="B7766" s="8">
        <v>43424.208333333336</v>
      </c>
      <c r="C7766" s="1">
        <v>1.04</v>
      </c>
    </row>
    <row r="7767" spans="1:3" customFormat="1" x14ac:dyDescent="0.25">
      <c r="A7767" s="7">
        <v>323.25</v>
      </c>
      <c r="B7767" s="8">
        <v>43424.25</v>
      </c>
      <c r="C7767" s="1">
        <v>1.3</v>
      </c>
    </row>
    <row r="7768" spans="1:3" customFormat="1" x14ac:dyDescent="0.25">
      <c r="A7768" s="7">
        <v>323.29166666666703</v>
      </c>
      <c r="B7768" s="8">
        <v>43424.291666666664</v>
      </c>
      <c r="C7768" s="1">
        <v>1.3</v>
      </c>
    </row>
    <row r="7769" spans="1:3" customFormat="1" x14ac:dyDescent="0.25">
      <c r="A7769" s="7">
        <v>323.33333333333297</v>
      </c>
      <c r="B7769" s="8">
        <v>43424.333333333336</v>
      </c>
      <c r="C7769" s="1">
        <v>1.04</v>
      </c>
    </row>
    <row r="7770" spans="1:3" customFormat="1" x14ac:dyDescent="0.25">
      <c r="A7770" s="7">
        <v>323.375</v>
      </c>
      <c r="B7770" s="8">
        <v>43424.375</v>
      </c>
      <c r="C7770" s="1">
        <v>1.3</v>
      </c>
    </row>
    <row r="7771" spans="1:3" customFormat="1" x14ac:dyDescent="0.25">
      <c r="A7771" s="7">
        <v>323.41666666666703</v>
      </c>
      <c r="B7771" s="8">
        <v>43424.416666666664</v>
      </c>
      <c r="C7771" s="1">
        <v>1.3</v>
      </c>
    </row>
    <row r="7772" spans="1:3" customFormat="1" x14ac:dyDescent="0.25">
      <c r="A7772" s="7">
        <v>323.45833333333297</v>
      </c>
      <c r="B7772" s="8">
        <v>43424.458333333336</v>
      </c>
      <c r="C7772" s="1">
        <v>1.3</v>
      </c>
    </row>
    <row r="7773" spans="1:3" customFormat="1" x14ac:dyDescent="0.25">
      <c r="A7773" s="7">
        <v>323.5</v>
      </c>
      <c r="B7773" s="8">
        <v>43424.5</v>
      </c>
      <c r="C7773" s="1">
        <v>1.04</v>
      </c>
    </row>
    <row r="7774" spans="1:3" customFormat="1" x14ac:dyDescent="0.25">
      <c r="A7774" s="7">
        <v>323.54166666666703</v>
      </c>
      <c r="B7774" s="8">
        <v>43424.541666666664</v>
      </c>
      <c r="C7774" s="1">
        <v>1.3</v>
      </c>
    </row>
    <row r="7775" spans="1:3" customFormat="1" x14ac:dyDescent="0.25">
      <c r="A7775" s="7">
        <v>323.58333333333297</v>
      </c>
      <c r="B7775" s="8">
        <v>43424.583333333336</v>
      </c>
      <c r="C7775" s="1">
        <v>1.3</v>
      </c>
    </row>
    <row r="7776" spans="1:3" customFormat="1" x14ac:dyDescent="0.25">
      <c r="A7776" s="7">
        <v>323.625</v>
      </c>
      <c r="B7776" s="8">
        <v>43424.625</v>
      </c>
      <c r="C7776" s="1">
        <v>1.3</v>
      </c>
    </row>
    <row r="7777" spans="1:3" customFormat="1" x14ac:dyDescent="0.25">
      <c r="A7777" s="7">
        <v>323.66666666666703</v>
      </c>
      <c r="B7777" s="8">
        <v>43424.666666666664</v>
      </c>
      <c r="C7777" s="1">
        <v>1.04</v>
      </c>
    </row>
    <row r="7778" spans="1:3" customFormat="1" x14ac:dyDescent="0.25">
      <c r="A7778" s="7">
        <v>323.70833333333297</v>
      </c>
      <c r="B7778" s="8">
        <v>43424.708333333336</v>
      </c>
      <c r="C7778" s="1">
        <v>1.3</v>
      </c>
    </row>
    <row r="7779" spans="1:3" customFormat="1" x14ac:dyDescent="0.25">
      <c r="A7779" s="7">
        <v>323.75</v>
      </c>
      <c r="B7779" s="8">
        <v>43424.75</v>
      </c>
      <c r="C7779" s="1">
        <v>1.3</v>
      </c>
    </row>
    <row r="7780" spans="1:3" customFormat="1" x14ac:dyDescent="0.25">
      <c r="A7780" s="7">
        <v>323.79166666666703</v>
      </c>
      <c r="B7780" s="8">
        <v>43424.791666666664</v>
      </c>
      <c r="C7780" s="1">
        <v>1.04</v>
      </c>
    </row>
    <row r="7781" spans="1:3" customFormat="1" x14ac:dyDescent="0.25">
      <c r="A7781" s="7">
        <v>323.83333333333297</v>
      </c>
      <c r="B7781" s="8">
        <v>43424.833333333336</v>
      </c>
      <c r="C7781" s="1">
        <v>1.3</v>
      </c>
    </row>
    <row r="7782" spans="1:3" customFormat="1" x14ac:dyDescent="0.25">
      <c r="A7782" s="7">
        <v>323.875</v>
      </c>
      <c r="B7782" s="8">
        <v>43424.875</v>
      </c>
      <c r="C7782" s="1">
        <v>1.3</v>
      </c>
    </row>
    <row r="7783" spans="1:3" customFormat="1" x14ac:dyDescent="0.25">
      <c r="A7783" s="7">
        <v>323.91666666666703</v>
      </c>
      <c r="B7783" s="8">
        <v>43424.916666666664</v>
      </c>
      <c r="C7783" s="1">
        <v>1.3</v>
      </c>
    </row>
    <row r="7784" spans="1:3" customFormat="1" x14ac:dyDescent="0.25">
      <c r="A7784" s="7">
        <v>323.95833333333297</v>
      </c>
      <c r="B7784" s="8">
        <v>43424.958333333336</v>
      </c>
      <c r="C7784" s="1">
        <v>1.04</v>
      </c>
    </row>
    <row r="7785" spans="1:3" customFormat="1" x14ac:dyDescent="0.25">
      <c r="A7785" s="7">
        <v>324</v>
      </c>
      <c r="B7785" s="8">
        <v>43425</v>
      </c>
      <c r="C7785" s="1">
        <v>1.3</v>
      </c>
    </row>
    <row r="7786" spans="1:3" customFormat="1" x14ac:dyDescent="0.25">
      <c r="A7786" s="7">
        <v>324.04166666666703</v>
      </c>
      <c r="B7786" s="8">
        <v>43425.041666666664</v>
      </c>
      <c r="C7786" s="1">
        <v>1.3</v>
      </c>
    </row>
    <row r="7787" spans="1:3" customFormat="1" x14ac:dyDescent="0.25">
      <c r="A7787" s="7">
        <v>324.08333333333297</v>
      </c>
      <c r="B7787" s="8">
        <v>43425.083333333336</v>
      </c>
      <c r="C7787" s="1">
        <v>1.3</v>
      </c>
    </row>
    <row r="7788" spans="1:3" customFormat="1" x14ac:dyDescent="0.25">
      <c r="A7788" s="7">
        <v>324.125</v>
      </c>
      <c r="B7788" s="8">
        <v>43425.125</v>
      </c>
      <c r="C7788" s="1">
        <v>1.3</v>
      </c>
    </row>
    <row r="7789" spans="1:3" customFormat="1" x14ac:dyDescent="0.25">
      <c r="A7789" s="7">
        <v>324.16666666666703</v>
      </c>
      <c r="B7789" s="8">
        <v>43425.166666666664</v>
      </c>
      <c r="C7789" s="1">
        <v>1.04</v>
      </c>
    </row>
    <row r="7790" spans="1:3" customFormat="1" x14ac:dyDescent="0.25">
      <c r="A7790" s="7">
        <v>324.20833333333297</v>
      </c>
      <c r="B7790" s="8">
        <v>43425.208333333336</v>
      </c>
      <c r="C7790" s="1">
        <v>1.3</v>
      </c>
    </row>
    <row r="7791" spans="1:3" customFormat="1" x14ac:dyDescent="0.25">
      <c r="A7791" s="7">
        <v>324.25</v>
      </c>
      <c r="B7791" s="8">
        <v>43425.25</v>
      </c>
      <c r="C7791" s="1">
        <v>1.3</v>
      </c>
    </row>
    <row r="7792" spans="1:3" customFormat="1" x14ac:dyDescent="0.25">
      <c r="A7792" s="7">
        <v>324.29166666666703</v>
      </c>
      <c r="B7792" s="8">
        <v>43425.291666666664</v>
      </c>
      <c r="C7792" s="1">
        <v>1.3</v>
      </c>
    </row>
    <row r="7793" spans="1:3" customFormat="1" x14ac:dyDescent="0.25">
      <c r="A7793" s="7">
        <v>324.33333333333297</v>
      </c>
      <c r="B7793" s="8">
        <v>43425.333333333336</v>
      </c>
      <c r="C7793" s="1">
        <v>1.04</v>
      </c>
    </row>
    <row r="7794" spans="1:3" customFormat="1" x14ac:dyDescent="0.25">
      <c r="A7794" s="7">
        <v>324.375</v>
      </c>
      <c r="B7794" s="8">
        <v>43425.375</v>
      </c>
      <c r="C7794" s="1">
        <v>1.3</v>
      </c>
    </row>
    <row r="7795" spans="1:3" customFormat="1" x14ac:dyDescent="0.25">
      <c r="A7795" s="7">
        <v>324.41666666666703</v>
      </c>
      <c r="B7795" s="8">
        <v>43425.416666666664</v>
      </c>
      <c r="C7795" s="1">
        <v>1.3</v>
      </c>
    </row>
    <row r="7796" spans="1:3" customFormat="1" x14ac:dyDescent="0.25">
      <c r="A7796" s="7">
        <v>324.45833333333297</v>
      </c>
      <c r="B7796" s="8">
        <v>43425.458333333336</v>
      </c>
      <c r="C7796" s="1">
        <v>1.04</v>
      </c>
    </row>
    <row r="7797" spans="1:3" customFormat="1" x14ac:dyDescent="0.25">
      <c r="A7797" s="7">
        <v>324.5</v>
      </c>
      <c r="B7797" s="8">
        <v>43425.5</v>
      </c>
      <c r="C7797" s="1">
        <v>1.3</v>
      </c>
    </row>
    <row r="7798" spans="1:3" customFormat="1" x14ac:dyDescent="0.25">
      <c r="A7798" s="7">
        <v>324.54166666666703</v>
      </c>
      <c r="B7798" s="8">
        <v>43425.541666666664</v>
      </c>
      <c r="C7798" s="1">
        <v>1.3</v>
      </c>
    </row>
    <row r="7799" spans="1:3" customFormat="1" x14ac:dyDescent="0.25">
      <c r="A7799" s="7">
        <v>324.58333333333297</v>
      </c>
      <c r="B7799" s="8">
        <v>43425.583333333336</v>
      </c>
      <c r="C7799" s="1">
        <v>1.3</v>
      </c>
    </row>
    <row r="7800" spans="1:3" customFormat="1" x14ac:dyDescent="0.25">
      <c r="A7800" s="7">
        <v>324.625</v>
      </c>
      <c r="B7800" s="8">
        <v>43425.625</v>
      </c>
      <c r="C7800" s="1">
        <v>1.04</v>
      </c>
    </row>
    <row r="7801" spans="1:3" customFormat="1" x14ac:dyDescent="0.25">
      <c r="A7801" s="7">
        <v>324.66666666666703</v>
      </c>
      <c r="B7801" s="8">
        <v>43425.666666666664</v>
      </c>
      <c r="C7801" s="1">
        <v>1.3</v>
      </c>
    </row>
    <row r="7802" spans="1:3" customFormat="1" x14ac:dyDescent="0.25">
      <c r="A7802" s="7">
        <v>324.70833333333297</v>
      </c>
      <c r="B7802" s="8">
        <v>43425.708333333336</v>
      </c>
      <c r="C7802" s="1">
        <v>1.3</v>
      </c>
    </row>
    <row r="7803" spans="1:3" customFormat="1" x14ac:dyDescent="0.25">
      <c r="A7803" s="7">
        <v>324.75</v>
      </c>
      <c r="B7803" s="8">
        <v>43425.75</v>
      </c>
      <c r="C7803" s="1">
        <v>1.3</v>
      </c>
    </row>
    <row r="7804" spans="1:3" customFormat="1" x14ac:dyDescent="0.25">
      <c r="A7804" s="7">
        <v>324.79166666666703</v>
      </c>
      <c r="B7804" s="8">
        <v>43425.791666666664</v>
      </c>
      <c r="C7804" s="1">
        <v>1.04</v>
      </c>
    </row>
    <row r="7805" spans="1:3" customFormat="1" x14ac:dyDescent="0.25">
      <c r="A7805" s="7">
        <v>324.83333333333297</v>
      </c>
      <c r="B7805" s="8">
        <v>43425.833333333336</v>
      </c>
      <c r="C7805" s="1">
        <v>1.3</v>
      </c>
    </row>
    <row r="7806" spans="1:3" customFormat="1" x14ac:dyDescent="0.25">
      <c r="A7806" s="7">
        <v>324.875</v>
      </c>
      <c r="B7806" s="8">
        <v>43425.875</v>
      </c>
      <c r="C7806" s="1">
        <v>1.3</v>
      </c>
    </row>
    <row r="7807" spans="1:3" customFormat="1" x14ac:dyDescent="0.25">
      <c r="A7807" s="7">
        <v>324.91666666666703</v>
      </c>
      <c r="B7807" s="8">
        <v>43425.916666666664</v>
      </c>
      <c r="C7807" s="1">
        <v>1.3</v>
      </c>
    </row>
    <row r="7808" spans="1:3" customFormat="1" x14ac:dyDescent="0.25">
      <c r="A7808" s="7">
        <v>324.95833333333297</v>
      </c>
      <c r="B7808" s="8">
        <v>43425.958333333336</v>
      </c>
      <c r="C7808" s="1">
        <v>1.3</v>
      </c>
    </row>
    <row r="7809" spans="1:3" customFormat="1" x14ac:dyDescent="0.25">
      <c r="A7809" s="7">
        <v>325</v>
      </c>
      <c r="B7809" s="8">
        <v>43426</v>
      </c>
      <c r="C7809" s="1">
        <v>1.04</v>
      </c>
    </row>
    <row r="7810" spans="1:3" customFormat="1" x14ac:dyDescent="0.25">
      <c r="A7810" s="7">
        <v>325.04166666666703</v>
      </c>
      <c r="B7810" s="8">
        <v>43426.041666666664</v>
      </c>
      <c r="C7810" s="1">
        <v>1.3</v>
      </c>
    </row>
    <row r="7811" spans="1:3" customFormat="1" x14ac:dyDescent="0.25">
      <c r="A7811" s="7">
        <v>325.08333333333297</v>
      </c>
      <c r="B7811" s="8">
        <v>43426.083333333336</v>
      </c>
      <c r="C7811" s="1">
        <v>1.3</v>
      </c>
    </row>
    <row r="7812" spans="1:3" customFormat="1" x14ac:dyDescent="0.25">
      <c r="A7812" s="7">
        <v>325.125</v>
      </c>
      <c r="B7812" s="8">
        <v>43426.125</v>
      </c>
      <c r="C7812" s="1">
        <v>1.3</v>
      </c>
    </row>
    <row r="7813" spans="1:3" customFormat="1" x14ac:dyDescent="0.25">
      <c r="A7813" s="7">
        <v>325.16666666666703</v>
      </c>
      <c r="B7813" s="8">
        <v>43426.166666666664</v>
      </c>
      <c r="C7813" s="1">
        <v>1.04</v>
      </c>
    </row>
    <row r="7814" spans="1:3" customFormat="1" x14ac:dyDescent="0.25">
      <c r="A7814" s="7">
        <v>325.20833333333297</v>
      </c>
      <c r="B7814" s="8">
        <v>43426.208333333336</v>
      </c>
      <c r="C7814" s="1">
        <v>1.3</v>
      </c>
    </row>
    <row r="7815" spans="1:3" customFormat="1" x14ac:dyDescent="0.25">
      <c r="A7815" s="7">
        <v>325.25</v>
      </c>
      <c r="B7815" s="8">
        <v>43426.25</v>
      </c>
      <c r="C7815" s="1">
        <v>1.3</v>
      </c>
    </row>
    <row r="7816" spans="1:3" customFormat="1" x14ac:dyDescent="0.25">
      <c r="A7816" s="7">
        <v>325.29166666666703</v>
      </c>
      <c r="B7816" s="8">
        <v>43426.291666666664</v>
      </c>
      <c r="C7816" s="1">
        <v>1.3</v>
      </c>
    </row>
    <row r="7817" spans="1:3" customFormat="1" x14ac:dyDescent="0.25">
      <c r="A7817" s="7">
        <v>325.33333333333297</v>
      </c>
      <c r="B7817" s="8">
        <v>43426.333333333336</v>
      </c>
      <c r="C7817" s="1">
        <v>1.04</v>
      </c>
    </row>
    <row r="7818" spans="1:3" customFormat="1" x14ac:dyDescent="0.25">
      <c r="A7818" s="7">
        <v>325.375</v>
      </c>
      <c r="B7818" s="8">
        <v>43426.375</v>
      </c>
      <c r="C7818" s="1">
        <v>1.3</v>
      </c>
    </row>
    <row r="7819" spans="1:3" customFormat="1" x14ac:dyDescent="0.25">
      <c r="A7819" s="7">
        <v>325.41666666666703</v>
      </c>
      <c r="B7819" s="8">
        <v>43426.416666666664</v>
      </c>
      <c r="C7819" s="1">
        <v>1.3</v>
      </c>
    </row>
    <row r="7820" spans="1:3" customFormat="1" x14ac:dyDescent="0.25">
      <c r="A7820" s="7">
        <v>325.45833333333297</v>
      </c>
      <c r="B7820" s="8">
        <v>43426.458333333336</v>
      </c>
      <c r="C7820" s="1">
        <v>1.04</v>
      </c>
    </row>
    <row r="7821" spans="1:3" customFormat="1" x14ac:dyDescent="0.25">
      <c r="A7821" s="7">
        <v>325.5</v>
      </c>
      <c r="B7821" s="8">
        <v>43426.5</v>
      </c>
      <c r="C7821" s="1">
        <v>1.3</v>
      </c>
    </row>
    <row r="7822" spans="1:3" customFormat="1" x14ac:dyDescent="0.25">
      <c r="A7822" s="7">
        <v>325.54166666666703</v>
      </c>
      <c r="B7822" s="8">
        <v>43426.541666666664</v>
      </c>
      <c r="C7822" s="1">
        <v>1.04</v>
      </c>
    </row>
    <row r="7823" spans="1:3" customFormat="1" x14ac:dyDescent="0.25">
      <c r="A7823" s="7">
        <v>325.58333333333297</v>
      </c>
      <c r="B7823" s="8">
        <v>43426.583333333336</v>
      </c>
      <c r="C7823" s="1">
        <v>1.82</v>
      </c>
    </row>
    <row r="7824" spans="1:3" customFormat="1" x14ac:dyDescent="0.25">
      <c r="A7824" s="7">
        <v>325.625</v>
      </c>
      <c r="B7824" s="8">
        <v>43426.625</v>
      </c>
      <c r="C7824" s="1">
        <v>1.3</v>
      </c>
    </row>
    <row r="7825" spans="1:3" customFormat="1" x14ac:dyDescent="0.25">
      <c r="A7825" s="7">
        <v>325.66666666666703</v>
      </c>
      <c r="B7825" s="8">
        <v>43426.666666666664</v>
      </c>
      <c r="C7825" s="1">
        <v>1.3</v>
      </c>
    </row>
    <row r="7826" spans="1:3" customFormat="1" x14ac:dyDescent="0.25">
      <c r="A7826" s="7">
        <v>325.70833333333297</v>
      </c>
      <c r="B7826" s="8">
        <v>43426.708333333336</v>
      </c>
      <c r="C7826" s="1">
        <v>1.04</v>
      </c>
    </row>
    <row r="7827" spans="1:3" customFormat="1" x14ac:dyDescent="0.25">
      <c r="A7827" s="7">
        <v>325.75</v>
      </c>
      <c r="B7827" s="8">
        <v>43426.75</v>
      </c>
      <c r="C7827" s="1">
        <v>1.3</v>
      </c>
    </row>
    <row r="7828" spans="1:3" customFormat="1" x14ac:dyDescent="0.25">
      <c r="A7828" s="7">
        <v>325.79166666666703</v>
      </c>
      <c r="B7828" s="8">
        <v>43426.791666666664</v>
      </c>
      <c r="C7828" s="1">
        <v>1.3</v>
      </c>
    </row>
    <row r="7829" spans="1:3" customFormat="1" x14ac:dyDescent="0.25">
      <c r="A7829" s="7">
        <v>325.83333333333297</v>
      </c>
      <c r="B7829" s="8">
        <v>43426.833333333336</v>
      </c>
      <c r="C7829" s="1">
        <v>1.04</v>
      </c>
    </row>
    <row r="7830" spans="1:3" customFormat="1" x14ac:dyDescent="0.25">
      <c r="A7830" s="7">
        <v>325.875</v>
      </c>
      <c r="B7830" s="8">
        <v>43426.875</v>
      </c>
      <c r="C7830" s="1">
        <v>1.3</v>
      </c>
    </row>
    <row r="7831" spans="1:3" customFormat="1" x14ac:dyDescent="0.25">
      <c r="A7831" s="7">
        <v>325.91666666666703</v>
      </c>
      <c r="B7831" s="8">
        <v>43426.916666666664</v>
      </c>
      <c r="C7831" s="1">
        <v>1.3</v>
      </c>
    </row>
    <row r="7832" spans="1:3" customFormat="1" x14ac:dyDescent="0.25">
      <c r="A7832" s="7">
        <v>325.95833333333297</v>
      </c>
      <c r="B7832" s="8">
        <v>43426.958333333336</v>
      </c>
      <c r="C7832" s="1">
        <v>1.04</v>
      </c>
    </row>
    <row r="7833" spans="1:3" customFormat="1" x14ac:dyDescent="0.25">
      <c r="A7833" s="7">
        <v>326</v>
      </c>
      <c r="B7833" s="8">
        <v>43427</v>
      </c>
      <c r="C7833" s="1">
        <v>1.3</v>
      </c>
    </row>
    <row r="7834" spans="1:3" customFormat="1" x14ac:dyDescent="0.25">
      <c r="A7834" s="7">
        <v>326.04166666666703</v>
      </c>
      <c r="B7834" s="8">
        <v>43427.041666666664</v>
      </c>
      <c r="C7834" s="1">
        <v>1.3</v>
      </c>
    </row>
    <row r="7835" spans="1:3" customFormat="1" x14ac:dyDescent="0.25">
      <c r="A7835" s="7">
        <v>326.08333333333297</v>
      </c>
      <c r="B7835" s="8">
        <v>43427.083333333336</v>
      </c>
      <c r="C7835" s="1">
        <v>1.3</v>
      </c>
    </row>
    <row r="7836" spans="1:3" customFormat="1" x14ac:dyDescent="0.25">
      <c r="A7836" s="7">
        <v>326.125</v>
      </c>
      <c r="B7836" s="8">
        <v>43427.125</v>
      </c>
      <c r="C7836" s="1">
        <v>1.3</v>
      </c>
    </row>
    <row r="7837" spans="1:3" customFormat="1" x14ac:dyDescent="0.25">
      <c r="A7837" s="7">
        <v>326.16666666666703</v>
      </c>
      <c r="B7837" s="8">
        <v>43427.166666666664</v>
      </c>
      <c r="C7837" s="1">
        <v>1.04</v>
      </c>
    </row>
    <row r="7838" spans="1:3" customFormat="1" x14ac:dyDescent="0.25">
      <c r="A7838" s="7">
        <v>326.20833333333297</v>
      </c>
      <c r="B7838" s="8">
        <v>43427.208333333336</v>
      </c>
      <c r="C7838" s="1">
        <v>1.3</v>
      </c>
    </row>
    <row r="7839" spans="1:3" customFormat="1" x14ac:dyDescent="0.25">
      <c r="A7839" s="7">
        <v>326.25</v>
      </c>
      <c r="B7839" s="8">
        <v>43427.25</v>
      </c>
      <c r="C7839" s="1">
        <v>1.3</v>
      </c>
    </row>
    <row r="7840" spans="1:3" customFormat="1" x14ac:dyDescent="0.25">
      <c r="A7840" s="7">
        <v>326.29166666666703</v>
      </c>
      <c r="B7840" s="8">
        <v>43427.291666666664</v>
      </c>
      <c r="C7840" s="1">
        <v>1.3</v>
      </c>
    </row>
    <row r="7841" spans="1:3" customFormat="1" x14ac:dyDescent="0.25">
      <c r="A7841" s="7">
        <v>326.33333333333297</v>
      </c>
      <c r="B7841" s="8">
        <v>43427.333333333336</v>
      </c>
      <c r="C7841" s="1">
        <v>1.04</v>
      </c>
    </row>
    <row r="7842" spans="1:3" customFormat="1" x14ac:dyDescent="0.25">
      <c r="A7842" s="7">
        <v>326.375</v>
      </c>
      <c r="B7842" s="8">
        <v>43427.375</v>
      </c>
      <c r="C7842" s="1">
        <v>1.3</v>
      </c>
    </row>
    <row r="7843" spans="1:3" customFormat="1" x14ac:dyDescent="0.25">
      <c r="A7843" s="7">
        <v>326.41666666666703</v>
      </c>
      <c r="B7843" s="8">
        <v>43427.416666666664</v>
      </c>
      <c r="C7843" s="1">
        <v>1.3</v>
      </c>
    </row>
    <row r="7844" spans="1:3" customFormat="1" x14ac:dyDescent="0.25">
      <c r="A7844" s="7">
        <v>326.45833333333297</v>
      </c>
      <c r="B7844" s="8">
        <v>43427.458333333336</v>
      </c>
      <c r="C7844" s="1">
        <v>1.04</v>
      </c>
    </row>
    <row r="7845" spans="1:3" customFormat="1" x14ac:dyDescent="0.25">
      <c r="A7845" s="7">
        <v>326.5</v>
      </c>
      <c r="B7845" s="8">
        <v>43427.5</v>
      </c>
      <c r="C7845" s="1">
        <v>1.3</v>
      </c>
    </row>
    <row r="7846" spans="1:3" customFormat="1" x14ac:dyDescent="0.25">
      <c r="A7846" s="7">
        <v>326.54166666666703</v>
      </c>
      <c r="B7846" s="8">
        <v>43427.541666666664</v>
      </c>
      <c r="C7846" s="1">
        <v>1.04</v>
      </c>
    </row>
    <row r="7847" spans="1:3" customFormat="1" x14ac:dyDescent="0.25">
      <c r="A7847" s="7">
        <v>326.58333333333297</v>
      </c>
      <c r="B7847" s="8">
        <v>43427.583333333336</v>
      </c>
      <c r="C7847" s="1">
        <v>1.3</v>
      </c>
    </row>
    <row r="7848" spans="1:3" customFormat="1" x14ac:dyDescent="0.25">
      <c r="A7848" s="7">
        <v>326.625</v>
      </c>
      <c r="B7848" s="8">
        <v>43427.625</v>
      </c>
      <c r="C7848" s="1">
        <v>1.3</v>
      </c>
    </row>
    <row r="7849" spans="1:3" customFormat="1" x14ac:dyDescent="0.25">
      <c r="A7849" s="7">
        <v>326.66666666666703</v>
      </c>
      <c r="B7849" s="8">
        <v>43427.666666666664</v>
      </c>
      <c r="C7849" s="1">
        <v>1.04</v>
      </c>
    </row>
    <row r="7850" spans="1:3" customFormat="1" x14ac:dyDescent="0.25">
      <c r="A7850" s="7">
        <v>326.70833333333297</v>
      </c>
      <c r="B7850" s="8">
        <v>43427.708333333336</v>
      </c>
      <c r="C7850" s="1">
        <v>1.3</v>
      </c>
    </row>
    <row r="7851" spans="1:3" customFormat="1" x14ac:dyDescent="0.25">
      <c r="A7851" s="7">
        <v>326.75</v>
      </c>
      <c r="B7851" s="8">
        <v>43427.75</v>
      </c>
      <c r="C7851" s="1">
        <v>1.3</v>
      </c>
    </row>
    <row r="7852" spans="1:3" customFormat="1" x14ac:dyDescent="0.25">
      <c r="A7852" s="7">
        <v>326.79166666666703</v>
      </c>
      <c r="B7852" s="8">
        <v>43427.791666666664</v>
      </c>
      <c r="C7852" s="1">
        <v>1.3</v>
      </c>
    </row>
    <row r="7853" spans="1:3" customFormat="1" x14ac:dyDescent="0.25">
      <c r="A7853" s="7">
        <v>326.83333333333297</v>
      </c>
      <c r="B7853" s="8">
        <v>43427.833333333336</v>
      </c>
      <c r="C7853" s="1">
        <v>1.04</v>
      </c>
    </row>
    <row r="7854" spans="1:3" customFormat="1" x14ac:dyDescent="0.25">
      <c r="A7854" s="7">
        <v>326.875</v>
      </c>
      <c r="B7854" s="8">
        <v>43427.875</v>
      </c>
      <c r="C7854" s="1">
        <v>1.3</v>
      </c>
    </row>
    <row r="7855" spans="1:3" customFormat="1" x14ac:dyDescent="0.25">
      <c r="A7855" s="7">
        <v>326.91666666666703</v>
      </c>
      <c r="B7855" s="8">
        <v>43427.916666666664</v>
      </c>
      <c r="C7855" s="1">
        <v>1.3</v>
      </c>
    </row>
    <row r="7856" spans="1:3" customFormat="1" x14ac:dyDescent="0.25">
      <c r="A7856" s="7">
        <v>326.95833333333297</v>
      </c>
      <c r="B7856" s="8">
        <v>43427.958333333336</v>
      </c>
      <c r="C7856" s="1">
        <v>1.3</v>
      </c>
    </row>
    <row r="7857" spans="1:3" customFormat="1" x14ac:dyDescent="0.25">
      <c r="A7857" s="7">
        <v>327</v>
      </c>
      <c r="B7857" s="8">
        <v>43428</v>
      </c>
      <c r="C7857" s="1">
        <v>1.04</v>
      </c>
    </row>
    <row r="7858" spans="1:3" customFormat="1" x14ac:dyDescent="0.25">
      <c r="A7858" s="7">
        <v>327.04166666666703</v>
      </c>
      <c r="B7858" s="8">
        <v>43428.041666666664</v>
      </c>
      <c r="C7858" s="1">
        <v>1.3</v>
      </c>
    </row>
    <row r="7859" spans="1:3" customFormat="1" x14ac:dyDescent="0.25">
      <c r="A7859" s="7">
        <v>327.08333333333297</v>
      </c>
      <c r="B7859" s="8">
        <v>43428.083333333336</v>
      </c>
      <c r="C7859" s="1">
        <v>1.3</v>
      </c>
    </row>
    <row r="7860" spans="1:3" customFormat="1" x14ac:dyDescent="0.25">
      <c r="A7860" s="7">
        <v>327.125</v>
      </c>
      <c r="B7860" s="8">
        <v>43428.125</v>
      </c>
      <c r="C7860" s="1">
        <v>1.3</v>
      </c>
    </row>
    <row r="7861" spans="1:3" customFormat="1" x14ac:dyDescent="0.25">
      <c r="A7861" s="7">
        <v>327.16666666666703</v>
      </c>
      <c r="B7861" s="8">
        <v>43428.166666666664</v>
      </c>
      <c r="C7861" s="1">
        <v>1.3</v>
      </c>
    </row>
    <row r="7862" spans="1:3" customFormat="1" x14ac:dyDescent="0.25">
      <c r="A7862" s="7">
        <v>327.20833333333297</v>
      </c>
      <c r="B7862" s="8">
        <v>43428.208333333336</v>
      </c>
      <c r="C7862" s="1">
        <v>1.04</v>
      </c>
    </row>
    <row r="7863" spans="1:3" customFormat="1" x14ac:dyDescent="0.25">
      <c r="A7863" s="7">
        <v>327.25</v>
      </c>
      <c r="B7863" s="8">
        <v>43428.25</v>
      </c>
      <c r="C7863" s="1">
        <v>1.3</v>
      </c>
    </row>
    <row r="7864" spans="1:3" customFormat="1" x14ac:dyDescent="0.25">
      <c r="A7864" s="7">
        <v>327.29166666666703</v>
      </c>
      <c r="B7864" s="8">
        <v>43428.291666666664</v>
      </c>
      <c r="C7864" s="1">
        <v>1.3</v>
      </c>
    </row>
    <row r="7865" spans="1:3" customFormat="1" x14ac:dyDescent="0.25">
      <c r="A7865" s="7">
        <v>327.33333333333297</v>
      </c>
      <c r="B7865" s="8">
        <v>43428.333333333336</v>
      </c>
      <c r="C7865" s="1">
        <v>1.04</v>
      </c>
    </row>
    <row r="7866" spans="1:3" customFormat="1" x14ac:dyDescent="0.25">
      <c r="A7866" s="7">
        <v>327.375</v>
      </c>
      <c r="B7866" s="8">
        <v>43428.375</v>
      </c>
      <c r="C7866" s="1">
        <v>1.3</v>
      </c>
    </row>
    <row r="7867" spans="1:3" customFormat="1" x14ac:dyDescent="0.25">
      <c r="A7867" s="7">
        <v>327.41666666666703</v>
      </c>
      <c r="B7867" s="8">
        <v>43428.416666666664</v>
      </c>
      <c r="C7867" s="1">
        <v>1.3</v>
      </c>
    </row>
    <row r="7868" spans="1:3" customFormat="1" x14ac:dyDescent="0.25">
      <c r="A7868" s="7">
        <v>327.45833333333297</v>
      </c>
      <c r="B7868" s="8">
        <v>43428.458333333336</v>
      </c>
      <c r="C7868" s="1">
        <v>1.04</v>
      </c>
    </row>
    <row r="7869" spans="1:3" customFormat="1" x14ac:dyDescent="0.25">
      <c r="A7869" s="7">
        <v>327.5</v>
      </c>
      <c r="B7869" s="8">
        <v>43428.5</v>
      </c>
      <c r="C7869" s="1">
        <v>1.3</v>
      </c>
    </row>
    <row r="7870" spans="1:3" customFormat="1" x14ac:dyDescent="0.25">
      <c r="A7870" s="7">
        <v>327.54166666666703</v>
      </c>
      <c r="B7870" s="8">
        <v>43428.541666666664</v>
      </c>
      <c r="C7870" s="1">
        <v>1.3</v>
      </c>
    </row>
    <row r="7871" spans="1:3" customFormat="1" x14ac:dyDescent="0.25">
      <c r="A7871" s="7">
        <v>327.58333333333297</v>
      </c>
      <c r="B7871" s="8">
        <v>43428.583333333336</v>
      </c>
      <c r="C7871" s="1">
        <v>1.3</v>
      </c>
    </row>
    <row r="7872" spans="1:3" customFormat="1" x14ac:dyDescent="0.25">
      <c r="A7872" s="7">
        <v>327.625</v>
      </c>
      <c r="B7872" s="8">
        <v>43428.625</v>
      </c>
      <c r="C7872" s="1">
        <v>1.04</v>
      </c>
    </row>
    <row r="7873" spans="1:3" customFormat="1" x14ac:dyDescent="0.25">
      <c r="A7873" s="7">
        <v>327.66666666666703</v>
      </c>
      <c r="B7873" s="8">
        <v>43428.666666666664</v>
      </c>
      <c r="C7873" s="1">
        <v>1.3</v>
      </c>
    </row>
    <row r="7874" spans="1:3" customFormat="1" x14ac:dyDescent="0.25">
      <c r="A7874" s="7">
        <v>327.70833333333297</v>
      </c>
      <c r="B7874" s="8">
        <v>43428.708333333336</v>
      </c>
      <c r="C7874" s="1">
        <v>1.3</v>
      </c>
    </row>
    <row r="7875" spans="1:3" customFormat="1" x14ac:dyDescent="0.25">
      <c r="A7875" s="7">
        <v>327.75</v>
      </c>
      <c r="B7875" s="8">
        <v>43428.75</v>
      </c>
      <c r="C7875" s="1">
        <v>1.3</v>
      </c>
    </row>
    <row r="7876" spans="1:3" customFormat="1" x14ac:dyDescent="0.25">
      <c r="A7876" s="7">
        <v>327.79166666666703</v>
      </c>
      <c r="B7876" s="8">
        <v>43428.791666666664</v>
      </c>
      <c r="C7876" s="1">
        <v>1.04</v>
      </c>
    </row>
    <row r="7877" spans="1:3" customFormat="1" x14ac:dyDescent="0.25">
      <c r="A7877" s="7">
        <v>327.83333333333297</v>
      </c>
      <c r="B7877" s="8">
        <v>43428.833333333336</v>
      </c>
      <c r="C7877" s="1">
        <v>1.3</v>
      </c>
    </row>
    <row r="7878" spans="1:3" customFormat="1" x14ac:dyDescent="0.25">
      <c r="A7878" s="7">
        <v>327.875</v>
      </c>
      <c r="B7878" s="8">
        <v>43428.875</v>
      </c>
      <c r="C7878" s="1">
        <v>1.3</v>
      </c>
    </row>
    <row r="7879" spans="1:3" customFormat="1" x14ac:dyDescent="0.25">
      <c r="A7879" s="7">
        <v>327.91666666666703</v>
      </c>
      <c r="B7879" s="8">
        <v>43428.916666666664</v>
      </c>
      <c r="C7879" s="1">
        <v>1.3</v>
      </c>
    </row>
    <row r="7880" spans="1:3" customFormat="1" x14ac:dyDescent="0.25">
      <c r="A7880" s="7">
        <v>327.95833333333297</v>
      </c>
      <c r="B7880" s="8">
        <v>43428.958333333336</v>
      </c>
      <c r="C7880" s="1">
        <v>1.3</v>
      </c>
    </row>
    <row r="7881" spans="1:3" customFormat="1" x14ac:dyDescent="0.25">
      <c r="A7881" s="7">
        <v>328</v>
      </c>
      <c r="B7881" s="8">
        <v>43429</v>
      </c>
      <c r="C7881" s="1">
        <v>1.3</v>
      </c>
    </row>
    <row r="7882" spans="1:3" customFormat="1" x14ac:dyDescent="0.25">
      <c r="A7882" s="7">
        <v>328.04166666666703</v>
      </c>
      <c r="B7882" s="8">
        <v>43429.041666666664</v>
      </c>
      <c r="C7882" s="1">
        <v>1.04</v>
      </c>
    </row>
    <row r="7883" spans="1:3" customFormat="1" x14ac:dyDescent="0.25">
      <c r="A7883" s="7">
        <v>328.08333333333297</v>
      </c>
      <c r="B7883" s="8">
        <v>43429.083333333336</v>
      </c>
      <c r="C7883" s="1">
        <v>1.3</v>
      </c>
    </row>
    <row r="7884" spans="1:3" customFormat="1" x14ac:dyDescent="0.25">
      <c r="A7884" s="7">
        <v>328.125</v>
      </c>
      <c r="B7884" s="8">
        <v>43429.125</v>
      </c>
      <c r="C7884" s="1">
        <v>1.3</v>
      </c>
    </row>
    <row r="7885" spans="1:3" customFormat="1" x14ac:dyDescent="0.25">
      <c r="A7885" s="7">
        <v>328.16666666666703</v>
      </c>
      <c r="B7885" s="8">
        <v>43429.166666666664</v>
      </c>
      <c r="C7885" s="1">
        <v>1.3</v>
      </c>
    </row>
    <row r="7886" spans="1:3" customFormat="1" x14ac:dyDescent="0.25">
      <c r="A7886" s="7">
        <v>328.20833333333297</v>
      </c>
      <c r="B7886" s="8">
        <v>43429.208333333336</v>
      </c>
      <c r="C7886" s="1">
        <v>1.3</v>
      </c>
    </row>
    <row r="7887" spans="1:3" customFormat="1" x14ac:dyDescent="0.25">
      <c r="A7887" s="7">
        <v>328.25</v>
      </c>
      <c r="B7887" s="8">
        <v>43429.25</v>
      </c>
      <c r="C7887" s="1">
        <v>1.04</v>
      </c>
    </row>
    <row r="7888" spans="1:3" customFormat="1" x14ac:dyDescent="0.25">
      <c r="A7888" s="7">
        <v>328.29166666666703</v>
      </c>
      <c r="B7888" s="8">
        <v>43429.291666666664</v>
      </c>
      <c r="C7888" s="1">
        <v>1.3</v>
      </c>
    </row>
    <row r="7889" spans="1:3" customFormat="1" x14ac:dyDescent="0.25">
      <c r="A7889" s="7">
        <v>328.33333333333297</v>
      </c>
      <c r="B7889" s="8">
        <v>43429.333333333336</v>
      </c>
      <c r="C7889" s="1">
        <v>1.3</v>
      </c>
    </row>
    <row r="7890" spans="1:3" customFormat="1" x14ac:dyDescent="0.25">
      <c r="A7890" s="7">
        <v>328.375</v>
      </c>
      <c r="B7890" s="8">
        <v>43429.375</v>
      </c>
      <c r="C7890" s="1">
        <v>1.3</v>
      </c>
    </row>
    <row r="7891" spans="1:3" customFormat="1" x14ac:dyDescent="0.25">
      <c r="A7891" s="7">
        <v>328.41666666666703</v>
      </c>
      <c r="B7891" s="8">
        <v>43429.416666666664</v>
      </c>
      <c r="C7891" s="1">
        <v>1.04</v>
      </c>
    </row>
    <row r="7892" spans="1:3" customFormat="1" x14ac:dyDescent="0.25">
      <c r="A7892" s="7">
        <v>328.45833333333297</v>
      </c>
      <c r="B7892" s="8">
        <v>43429.458333333336</v>
      </c>
      <c r="C7892" s="1">
        <v>1.3</v>
      </c>
    </row>
    <row r="7893" spans="1:3" customFormat="1" x14ac:dyDescent="0.25">
      <c r="A7893" s="7">
        <v>328.5</v>
      </c>
      <c r="B7893" s="8">
        <v>43429.5</v>
      </c>
      <c r="C7893" s="1">
        <v>1.3</v>
      </c>
    </row>
    <row r="7894" spans="1:3" customFormat="1" x14ac:dyDescent="0.25">
      <c r="A7894" s="7">
        <v>328.54166666666703</v>
      </c>
      <c r="B7894" s="8">
        <v>43429.541666666664</v>
      </c>
      <c r="C7894" s="1">
        <v>1.04</v>
      </c>
    </row>
    <row r="7895" spans="1:3" customFormat="1" x14ac:dyDescent="0.25">
      <c r="A7895" s="7">
        <v>328.58333333333297</v>
      </c>
      <c r="B7895" s="8">
        <v>43429.583333333336</v>
      </c>
      <c r="C7895" s="1">
        <v>1.3</v>
      </c>
    </row>
    <row r="7896" spans="1:3" customFormat="1" x14ac:dyDescent="0.25">
      <c r="A7896" s="7">
        <v>328.625</v>
      </c>
      <c r="B7896" s="8">
        <v>43429.625</v>
      </c>
      <c r="C7896" s="1">
        <v>1.3</v>
      </c>
    </row>
    <row r="7897" spans="1:3" customFormat="1" x14ac:dyDescent="0.25">
      <c r="A7897" s="7">
        <v>328.66666666666703</v>
      </c>
      <c r="B7897" s="8">
        <v>43429.666666666664</v>
      </c>
      <c r="C7897" s="1">
        <v>1.04</v>
      </c>
    </row>
    <row r="7898" spans="1:3" customFormat="1" x14ac:dyDescent="0.25">
      <c r="A7898" s="7">
        <v>328.70833333333297</v>
      </c>
      <c r="B7898" s="8">
        <v>43429.708333333336</v>
      </c>
      <c r="C7898" s="1">
        <v>1.3</v>
      </c>
    </row>
    <row r="7899" spans="1:3" customFormat="1" x14ac:dyDescent="0.25">
      <c r="A7899" s="7">
        <v>328.75</v>
      </c>
      <c r="B7899" s="8">
        <v>43429.75</v>
      </c>
      <c r="C7899" s="1">
        <v>1.3</v>
      </c>
    </row>
    <row r="7900" spans="1:3" customFormat="1" x14ac:dyDescent="0.25">
      <c r="A7900" s="7">
        <v>328.79166666666703</v>
      </c>
      <c r="B7900" s="8">
        <v>43429.791666666664</v>
      </c>
      <c r="C7900" s="1">
        <v>1.3</v>
      </c>
    </row>
    <row r="7901" spans="1:3" customFormat="1" x14ac:dyDescent="0.25">
      <c r="A7901" s="7">
        <v>328.83333333333297</v>
      </c>
      <c r="B7901" s="8">
        <v>43429.833333333336</v>
      </c>
      <c r="C7901" s="1">
        <v>1.04</v>
      </c>
    </row>
    <row r="7902" spans="1:3" customFormat="1" x14ac:dyDescent="0.25">
      <c r="A7902" s="7">
        <v>328.875</v>
      </c>
      <c r="B7902" s="8">
        <v>43429.875</v>
      </c>
      <c r="C7902" s="1">
        <v>1.3</v>
      </c>
    </row>
    <row r="7903" spans="1:3" customFormat="1" x14ac:dyDescent="0.25">
      <c r="A7903" s="7">
        <v>328.91666666666703</v>
      </c>
      <c r="B7903" s="8">
        <v>43429.916666666664</v>
      </c>
      <c r="C7903" s="1">
        <v>1.3</v>
      </c>
    </row>
    <row r="7904" spans="1:3" customFormat="1" x14ac:dyDescent="0.25">
      <c r="A7904" s="7">
        <v>328.95833333333297</v>
      </c>
      <c r="B7904" s="8">
        <v>43429.958333333336</v>
      </c>
      <c r="C7904" s="1">
        <v>1.04</v>
      </c>
    </row>
    <row r="7905" spans="1:3" customFormat="1" x14ac:dyDescent="0.25">
      <c r="A7905" s="7">
        <v>329</v>
      </c>
      <c r="B7905" s="8">
        <v>43430</v>
      </c>
      <c r="C7905" s="1">
        <v>1.3</v>
      </c>
    </row>
    <row r="7906" spans="1:3" customFormat="1" x14ac:dyDescent="0.25">
      <c r="A7906" s="7">
        <v>329.04166666666703</v>
      </c>
      <c r="B7906" s="8">
        <v>43430.041666666664</v>
      </c>
      <c r="C7906" s="1">
        <v>1.3</v>
      </c>
    </row>
    <row r="7907" spans="1:3" customFormat="1" x14ac:dyDescent="0.25">
      <c r="A7907" s="7">
        <v>329.08333333333297</v>
      </c>
      <c r="B7907" s="8">
        <v>43430.083333333336</v>
      </c>
      <c r="C7907" s="1">
        <v>1.3</v>
      </c>
    </row>
    <row r="7908" spans="1:3" customFormat="1" x14ac:dyDescent="0.25">
      <c r="A7908" s="7">
        <v>329.125</v>
      </c>
      <c r="B7908" s="8">
        <v>43430.125</v>
      </c>
      <c r="C7908" s="1">
        <v>1.04</v>
      </c>
    </row>
    <row r="7909" spans="1:3" customFormat="1" x14ac:dyDescent="0.25">
      <c r="A7909" s="7">
        <v>329.16666666666703</v>
      </c>
      <c r="B7909" s="8">
        <v>43430.166666666664</v>
      </c>
      <c r="C7909" s="1">
        <v>1.3</v>
      </c>
    </row>
    <row r="7910" spans="1:3" customFormat="1" x14ac:dyDescent="0.25">
      <c r="A7910" s="7">
        <v>329.20833333333297</v>
      </c>
      <c r="B7910" s="8">
        <v>43430.208333333336</v>
      </c>
      <c r="C7910" s="1">
        <v>1.3</v>
      </c>
    </row>
    <row r="7911" spans="1:3" customFormat="1" x14ac:dyDescent="0.25">
      <c r="A7911" s="7">
        <v>329.25</v>
      </c>
      <c r="B7911" s="8">
        <v>43430.25</v>
      </c>
      <c r="C7911" s="1">
        <v>1.3</v>
      </c>
    </row>
    <row r="7912" spans="1:3" customFormat="1" x14ac:dyDescent="0.25">
      <c r="A7912" s="7">
        <v>329.29166666666703</v>
      </c>
      <c r="B7912" s="8">
        <v>43430.291666666664</v>
      </c>
      <c r="C7912" s="1">
        <v>1.04</v>
      </c>
    </row>
    <row r="7913" spans="1:3" customFormat="1" x14ac:dyDescent="0.25">
      <c r="A7913" s="7">
        <v>329.33333333333297</v>
      </c>
      <c r="B7913" s="8">
        <v>43430.333333333336</v>
      </c>
      <c r="C7913" s="1">
        <v>1.3</v>
      </c>
    </row>
    <row r="7914" spans="1:3" customFormat="1" x14ac:dyDescent="0.25">
      <c r="A7914" s="7">
        <v>329.375</v>
      </c>
      <c r="B7914" s="8">
        <v>43430.375</v>
      </c>
      <c r="C7914" s="1">
        <v>1.3</v>
      </c>
    </row>
    <row r="7915" spans="1:3" customFormat="1" x14ac:dyDescent="0.25">
      <c r="A7915" s="7">
        <v>329.41666666666703</v>
      </c>
      <c r="B7915" s="8">
        <v>43430.416666666664</v>
      </c>
      <c r="C7915" s="1">
        <v>1.04</v>
      </c>
    </row>
    <row r="7916" spans="1:3" customFormat="1" x14ac:dyDescent="0.25">
      <c r="A7916" s="7">
        <v>329.45833333333297</v>
      </c>
      <c r="B7916" s="8">
        <v>43430.458333333336</v>
      </c>
      <c r="C7916" s="1">
        <v>1.3</v>
      </c>
    </row>
    <row r="7917" spans="1:3" customFormat="1" x14ac:dyDescent="0.25">
      <c r="A7917" s="7">
        <v>329.5</v>
      </c>
      <c r="B7917" s="8">
        <v>43430.5</v>
      </c>
      <c r="C7917" s="1">
        <v>1.3</v>
      </c>
    </row>
    <row r="7918" spans="1:3" customFormat="1" x14ac:dyDescent="0.25">
      <c r="A7918" s="7">
        <v>329.54166666666703</v>
      </c>
      <c r="B7918" s="8">
        <v>43430.541666666664</v>
      </c>
      <c r="C7918" s="1">
        <v>1.3</v>
      </c>
    </row>
    <row r="7919" spans="1:3" customFormat="1" x14ac:dyDescent="0.25">
      <c r="A7919" s="7">
        <v>329.58333333333297</v>
      </c>
      <c r="B7919" s="8">
        <v>43430.583333333336</v>
      </c>
      <c r="C7919" s="1">
        <v>1.04</v>
      </c>
    </row>
    <row r="7920" spans="1:3" customFormat="1" x14ac:dyDescent="0.25">
      <c r="A7920" s="7">
        <v>329.625</v>
      </c>
      <c r="B7920" s="8">
        <v>43430.625</v>
      </c>
      <c r="C7920" s="1">
        <v>1.3</v>
      </c>
    </row>
    <row r="7921" spans="1:3" customFormat="1" x14ac:dyDescent="0.25">
      <c r="A7921" s="7">
        <v>329.66666666666703</v>
      </c>
      <c r="B7921" s="8">
        <v>43430.666666666664</v>
      </c>
      <c r="C7921" s="1">
        <v>1.3</v>
      </c>
    </row>
    <row r="7922" spans="1:3" customFormat="1" x14ac:dyDescent="0.25">
      <c r="A7922" s="7">
        <v>329.70833333333297</v>
      </c>
      <c r="B7922" s="8">
        <v>43430.708333333336</v>
      </c>
      <c r="C7922" s="1">
        <v>1.04</v>
      </c>
    </row>
    <row r="7923" spans="1:3" customFormat="1" x14ac:dyDescent="0.25">
      <c r="A7923" s="7">
        <v>329.75</v>
      </c>
      <c r="B7923" s="8">
        <v>43430.75</v>
      </c>
      <c r="C7923" s="1">
        <v>1.3</v>
      </c>
    </row>
    <row r="7924" spans="1:3" customFormat="1" x14ac:dyDescent="0.25">
      <c r="A7924" s="7">
        <v>329.79166666666703</v>
      </c>
      <c r="B7924" s="8">
        <v>43430.791666666664</v>
      </c>
      <c r="C7924" s="1">
        <v>1.3</v>
      </c>
    </row>
    <row r="7925" spans="1:3" customFormat="1" x14ac:dyDescent="0.25">
      <c r="A7925" s="7">
        <v>329.83333333333297</v>
      </c>
      <c r="B7925" s="8">
        <v>43430.833333333336</v>
      </c>
      <c r="C7925" s="1">
        <v>1.3</v>
      </c>
    </row>
    <row r="7926" spans="1:3" customFormat="1" x14ac:dyDescent="0.25">
      <c r="A7926" s="7">
        <v>329.875</v>
      </c>
      <c r="B7926" s="8">
        <v>43430.875</v>
      </c>
      <c r="C7926" s="1">
        <v>1.04</v>
      </c>
    </row>
    <row r="7927" spans="1:3" customFormat="1" x14ac:dyDescent="0.25">
      <c r="A7927" s="7">
        <v>329.91666666666703</v>
      </c>
      <c r="B7927" s="8">
        <v>43430.916666666664</v>
      </c>
      <c r="C7927" s="1">
        <v>1.3</v>
      </c>
    </row>
    <row r="7928" spans="1:3" customFormat="1" x14ac:dyDescent="0.25">
      <c r="A7928" s="7">
        <v>329.95833333333297</v>
      </c>
      <c r="B7928" s="8">
        <v>43430.958333333336</v>
      </c>
      <c r="C7928" s="1">
        <v>1.3</v>
      </c>
    </row>
    <row r="7929" spans="1:3" customFormat="1" x14ac:dyDescent="0.25">
      <c r="A7929" s="7">
        <v>330</v>
      </c>
      <c r="B7929" s="8">
        <v>43431</v>
      </c>
      <c r="C7929" s="1">
        <v>1.3</v>
      </c>
    </row>
    <row r="7930" spans="1:3" customFormat="1" x14ac:dyDescent="0.25">
      <c r="A7930" s="7">
        <v>330.04166666666703</v>
      </c>
      <c r="B7930" s="8">
        <v>43431.041666666664</v>
      </c>
      <c r="C7930" s="1">
        <v>1.3</v>
      </c>
    </row>
    <row r="7931" spans="1:3" customFormat="1" x14ac:dyDescent="0.25">
      <c r="A7931" s="7">
        <v>330.08333333333297</v>
      </c>
      <c r="B7931" s="8">
        <v>43431.083333333336</v>
      </c>
      <c r="C7931" s="1">
        <v>1.04</v>
      </c>
    </row>
    <row r="7932" spans="1:3" customFormat="1" x14ac:dyDescent="0.25">
      <c r="A7932" s="7">
        <v>330.125</v>
      </c>
      <c r="B7932" s="8">
        <v>43431.125</v>
      </c>
      <c r="C7932" s="1">
        <v>1.3</v>
      </c>
    </row>
    <row r="7933" spans="1:3" customFormat="1" x14ac:dyDescent="0.25">
      <c r="A7933" s="7">
        <v>330.16666666666703</v>
      </c>
      <c r="B7933" s="8">
        <v>43431.166666666664</v>
      </c>
      <c r="C7933" s="1">
        <v>1.3</v>
      </c>
    </row>
    <row r="7934" spans="1:3" customFormat="1" x14ac:dyDescent="0.25">
      <c r="A7934" s="7">
        <v>330.20833333333297</v>
      </c>
      <c r="B7934" s="8">
        <v>43431.208333333336</v>
      </c>
      <c r="C7934" s="1">
        <v>1.3</v>
      </c>
    </row>
    <row r="7935" spans="1:3" customFormat="1" x14ac:dyDescent="0.25">
      <c r="A7935" s="7">
        <v>330.25</v>
      </c>
      <c r="B7935" s="8">
        <v>43431.25</v>
      </c>
      <c r="C7935" s="1">
        <v>1.3</v>
      </c>
    </row>
    <row r="7936" spans="1:3" customFormat="1" x14ac:dyDescent="0.25">
      <c r="A7936" s="7">
        <v>330.29166666666703</v>
      </c>
      <c r="B7936" s="8">
        <v>43431.291666666664</v>
      </c>
      <c r="C7936" s="1">
        <v>1.04</v>
      </c>
    </row>
    <row r="7937" spans="1:3" customFormat="1" x14ac:dyDescent="0.25">
      <c r="A7937" s="7">
        <v>330.33333333333297</v>
      </c>
      <c r="B7937" s="8">
        <v>43431.333333333336</v>
      </c>
      <c r="C7937" s="1">
        <v>1.3</v>
      </c>
    </row>
    <row r="7938" spans="1:3" customFormat="1" x14ac:dyDescent="0.25">
      <c r="A7938" s="7">
        <v>330.375</v>
      </c>
      <c r="B7938" s="8">
        <v>43431.375</v>
      </c>
      <c r="C7938" s="1">
        <v>1.3</v>
      </c>
    </row>
    <row r="7939" spans="1:3" customFormat="1" x14ac:dyDescent="0.25">
      <c r="A7939" s="7">
        <v>330.41666666666703</v>
      </c>
      <c r="B7939" s="8">
        <v>43431.416666666664</v>
      </c>
      <c r="C7939" s="1">
        <v>1.3</v>
      </c>
    </row>
    <row r="7940" spans="1:3" customFormat="1" x14ac:dyDescent="0.25">
      <c r="A7940" s="7">
        <v>330.45833333333297</v>
      </c>
      <c r="B7940" s="8">
        <v>43431.458333333336</v>
      </c>
      <c r="C7940" s="1">
        <v>1.04</v>
      </c>
    </row>
    <row r="7941" spans="1:3" customFormat="1" x14ac:dyDescent="0.25">
      <c r="A7941" s="7">
        <v>330.5</v>
      </c>
      <c r="B7941" s="8">
        <v>43431.5</v>
      </c>
      <c r="C7941" s="1">
        <v>1.56</v>
      </c>
    </row>
    <row r="7942" spans="1:3" customFormat="1" x14ac:dyDescent="0.25">
      <c r="A7942" s="7">
        <v>330.54166666666703</v>
      </c>
      <c r="B7942" s="8">
        <v>43431.541666666664</v>
      </c>
      <c r="C7942" s="1">
        <v>1.82</v>
      </c>
    </row>
    <row r="7943" spans="1:3" customFormat="1" x14ac:dyDescent="0.25">
      <c r="A7943" s="7">
        <v>330.58333333333297</v>
      </c>
      <c r="B7943" s="8">
        <v>43431.583333333336</v>
      </c>
      <c r="C7943" s="1">
        <v>1.3</v>
      </c>
    </row>
    <row r="7944" spans="1:3" customFormat="1" x14ac:dyDescent="0.25">
      <c r="A7944" s="7">
        <v>330.625</v>
      </c>
      <c r="B7944" s="8">
        <v>43431.625</v>
      </c>
      <c r="C7944" s="1">
        <v>1.04</v>
      </c>
    </row>
    <row r="7945" spans="1:3" customFormat="1" x14ac:dyDescent="0.25">
      <c r="A7945" s="7">
        <v>330.66666666666703</v>
      </c>
      <c r="B7945" s="8">
        <v>43431.666666666664</v>
      </c>
      <c r="C7945" s="1">
        <v>1.3</v>
      </c>
    </row>
    <row r="7946" spans="1:3" customFormat="1" x14ac:dyDescent="0.25">
      <c r="A7946" s="7">
        <v>330.70833333333297</v>
      </c>
      <c r="B7946" s="8">
        <v>43431.708333333336</v>
      </c>
      <c r="C7946" s="1">
        <v>1.3</v>
      </c>
    </row>
    <row r="7947" spans="1:3" customFormat="1" x14ac:dyDescent="0.25">
      <c r="A7947" s="7">
        <v>330.75</v>
      </c>
      <c r="B7947" s="8">
        <v>43431.75</v>
      </c>
      <c r="C7947" s="1">
        <v>1.04</v>
      </c>
    </row>
    <row r="7948" spans="1:3" customFormat="1" x14ac:dyDescent="0.25">
      <c r="A7948" s="7">
        <v>330.79166666666703</v>
      </c>
      <c r="B7948" s="8">
        <v>43431.791666666664</v>
      </c>
      <c r="C7948" s="1">
        <v>1.3</v>
      </c>
    </row>
    <row r="7949" spans="1:3" customFormat="1" x14ac:dyDescent="0.25">
      <c r="A7949" s="7">
        <v>330.83333333333297</v>
      </c>
      <c r="B7949" s="8">
        <v>43431.833333333336</v>
      </c>
      <c r="C7949" s="1">
        <v>1.3</v>
      </c>
    </row>
    <row r="7950" spans="1:3" customFormat="1" x14ac:dyDescent="0.25">
      <c r="A7950" s="7">
        <v>330.875</v>
      </c>
      <c r="B7950" s="8">
        <v>43431.875</v>
      </c>
      <c r="C7950" s="1">
        <v>1.04</v>
      </c>
    </row>
    <row r="7951" spans="1:3" customFormat="1" x14ac:dyDescent="0.25">
      <c r="A7951" s="7">
        <v>330.91666666666703</v>
      </c>
      <c r="B7951" s="8">
        <v>43431.916666666664</v>
      </c>
      <c r="C7951" s="1">
        <v>1.3</v>
      </c>
    </row>
    <row r="7952" spans="1:3" customFormat="1" x14ac:dyDescent="0.25">
      <c r="A7952" s="7">
        <v>330.95833333333297</v>
      </c>
      <c r="B7952" s="8">
        <v>43431.958333333336</v>
      </c>
      <c r="C7952" s="1">
        <v>1.3</v>
      </c>
    </row>
    <row r="7953" spans="1:3" customFormat="1" x14ac:dyDescent="0.25">
      <c r="A7953" s="7">
        <v>331</v>
      </c>
      <c r="B7953" s="8">
        <v>43432</v>
      </c>
      <c r="C7953" s="1">
        <v>1.3</v>
      </c>
    </row>
    <row r="7954" spans="1:3" customFormat="1" x14ac:dyDescent="0.25">
      <c r="A7954" s="7">
        <v>331.04166666666703</v>
      </c>
      <c r="B7954" s="8">
        <v>43432.041666666664</v>
      </c>
      <c r="C7954" s="1">
        <v>1.3</v>
      </c>
    </row>
    <row r="7955" spans="1:3" customFormat="1" x14ac:dyDescent="0.25">
      <c r="A7955" s="7">
        <v>331.08333333333297</v>
      </c>
      <c r="B7955" s="8">
        <v>43432.083333333336</v>
      </c>
      <c r="C7955" s="1">
        <v>1.04</v>
      </c>
    </row>
    <row r="7956" spans="1:3" customFormat="1" x14ac:dyDescent="0.25">
      <c r="A7956" s="7">
        <v>331.125</v>
      </c>
      <c r="B7956" s="8">
        <v>43432.125</v>
      </c>
      <c r="C7956" s="1">
        <v>1.3</v>
      </c>
    </row>
    <row r="7957" spans="1:3" customFormat="1" x14ac:dyDescent="0.25">
      <c r="A7957" s="7">
        <v>331.16666666666703</v>
      </c>
      <c r="B7957" s="8">
        <v>43432.166666666664</v>
      </c>
      <c r="C7957" s="1">
        <v>1.3</v>
      </c>
    </row>
    <row r="7958" spans="1:3" customFormat="1" x14ac:dyDescent="0.25">
      <c r="A7958" s="7">
        <v>331.20833333333297</v>
      </c>
      <c r="B7958" s="8">
        <v>43432.208333333336</v>
      </c>
      <c r="C7958" s="1">
        <v>1.3</v>
      </c>
    </row>
    <row r="7959" spans="1:3" customFormat="1" x14ac:dyDescent="0.25">
      <c r="A7959" s="7">
        <v>331.25</v>
      </c>
      <c r="B7959" s="8">
        <v>43432.25</v>
      </c>
      <c r="C7959" s="1">
        <v>1.3</v>
      </c>
    </row>
    <row r="7960" spans="1:3" customFormat="1" x14ac:dyDescent="0.25">
      <c r="A7960" s="7">
        <v>331.29166666666703</v>
      </c>
      <c r="B7960" s="8">
        <v>43432.291666666664</v>
      </c>
      <c r="C7960" s="1">
        <v>1.04</v>
      </c>
    </row>
    <row r="7961" spans="1:3" customFormat="1" x14ac:dyDescent="0.25">
      <c r="A7961" s="7">
        <v>331.33333333333297</v>
      </c>
      <c r="B7961" s="8">
        <v>43432.333333333336</v>
      </c>
      <c r="C7961" s="1">
        <v>1.3</v>
      </c>
    </row>
    <row r="7962" spans="1:3" customFormat="1" x14ac:dyDescent="0.25">
      <c r="A7962" s="7">
        <v>331.375</v>
      </c>
      <c r="B7962" s="8">
        <v>43432.375</v>
      </c>
      <c r="C7962" s="1">
        <v>1.3</v>
      </c>
    </row>
    <row r="7963" spans="1:3" customFormat="1" x14ac:dyDescent="0.25">
      <c r="A7963" s="7">
        <v>331.41666666666703</v>
      </c>
      <c r="B7963" s="8">
        <v>43432.416666666664</v>
      </c>
      <c r="C7963" s="1">
        <v>1.04</v>
      </c>
    </row>
    <row r="7964" spans="1:3" customFormat="1" x14ac:dyDescent="0.25">
      <c r="A7964" s="7">
        <v>331.45833333333297</v>
      </c>
      <c r="B7964" s="8">
        <v>43432.458333333336</v>
      </c>
      <c r="C7964" s="1">
        <v>1.3</v>
      </c>
    </row>
    <row r="7965" spans="1:3" customFormat="1" x14ac:dyDescent="0.25">
      <c r="A7965" s="7">
        <v>331.5</v>
      </c>
      <c r="B7965" s="8">
        <v>43432.5</v>
      </c>
      <c r="C7965" s="1">
        <v>1.3</v>
      </c>
    </row>
    <row r="7966" spans="1:3" customFormat="1" x14ac:dyDescent="0.25">
      <c r="A7966" s="7">
        <v>331.54166666666703</v>
      </c>
      <c r="B7966" s="8">
        <v>43432.541666666664</v>
      </c>
      <c r="C7966" s="1">
        <v>1.04</v>
      </c>
    </row>
    <row r="7967" spans="1:3" customFormat="1" x14ac:dyDescent="0.25">
      <c r="A7967" s="7">
        <v>331.58333333333297</v>
      </c>
      <c r="B7967" s="8">
        <v>43432.583333333336</v>
      </c>
      <c r="C7967" s="1">
        <v>1.3</v>
      </c>
    </row>
    <row r="7968" spans="1:3" customFormat="1" x14ac:dyDescent="0.25">
      <c r="A7968" s="7">
        <v>331.625</v>
      </c>
      <c r="B7968" s="8">
        <v>43432.625</v>
      </c>
      <c r="C7968" s="1">
        <v>1.3</v>
      </c>
    </row>
    <row r="7969" spans="1:3" customFormat="1" x14ac:dyDescent="0.25">
      <c r="A7969" s="7">
        <v>331.66666666666703</v>
      </c>
      <c r="B7969" s="8">
        <v>43432.666666666664</v>
      </c>
      <c r="C7969" s="1">
        <v>1.3</v>
      </c>
    </row>
    <row r="7970" spans="1:3" customFormat="1" x14ac:dyDescent="0.25">
      <c r="A7970" s="7">
        <v>331.70833333333297</v>
      </c>
      <c r="B7970" s="8">
        <v>43432.708333333336</v>
      </c>
      <c r="C7970" s="1">
        <v>1.04</v>
      </c>
    </row>
    <row r="7971" spans="1:3" customFormat="1" x14ac:dyDescent="0.25">
      <c r="A7971" s="7">
        <v>331.75</v>
      </c>
      <c r="B7971" s="8">
        <v>43432.75</v>
      </c>
      <c r="C7971" s="1">
        <v>1.3</v>
      </c>
    </row>
    <row r="7972" spans="1:3" customFormat="1" x14ac:dyDescent="0.25">
      <c r="A7972" s="7">
        <v>331.79166666666703</v>
      </c>
      <c r="B7972" s="8">
        <v>43432.791666666664</v>
      </c>
      <c r="C7972" s="1">
        <v>1.3</v>
      </c>
    </row>
    <row r="7973" spans="1:3" customFormat="1" x14ac:dyDescent="0.25">
      <c r="A7973" s="7">
        <v>331.83333333333297</v>
      </c>
      <c r="B7973" s="8">
        <v>43432.833333333336</v>
      </c>
      <c r="C7973" s="1">
        <v>1.3</v>
      </c>
    </row>
    <row r="7974" spans="1:3" customFormat="1" x14ac:dyDescent="0.25">
      <c r="A7974" s="7">
        <v>331.875</v>
      </c>
      <c r="B7974" s="8">
        <v>43432.875</v>
      </c>
      <c r="C7974" s="1">
        <v>1.04</v>
      </c>
    </row>
    <row r="7975" spans="1:3" customFormat="1" x14ac:dyDescent="0.25">
      <c r="A7975" s="7">
        <v>331.91666666666703</v>
      </c>
      <c r="B7975" s="8">
        <v>43432.916666666664</v>
      </c>
      <c r="C7975" s="1">
        <v>1.3</v>
      </c>
    </row>
    <row r="7976" spans="1:3" customFormat="1" x14ac:dyDescent="0.25">
      <c r="A7976" s="7">
        <v>331.95833333333297</v>
      </c>
      <c r="B7976" s="8">
        <v>43432.958333333336</v>
      </c>
      <c r="C7976" s="1">
        <v>1.3</v>
      </c>
    </row>
    <row r="7977" spans="1:3" customFormat="1" x14ac:dyDescent="0.25">
      <c r="A7977" s="7">
        <v>332</v>
      </c>
      <c r="B7977" s="8">
        <v>43433</v>
      </c>
      <c r="C7977" s="1">
        <v>1.3</v>
      </c>
    </row>
    <row r="7978" spans="1:3" customFormat="1" x14ac:dyDescent="0.25">
      <c r="A7978" s="7">
        <v>332.04166666666703</v>
      </c>
      <c r="B7978" s="8">
        <v>43433.041666666664</v>
      </c>
      <c r="C7978" s="1">
        <v>1.3</v>
      </c>
    </row>
    <row r="7979" spans="1:3" customFormat="1" x14ac:dyDescent="0.25">
      <c r="A7979" s="7">
        <v>332.08333333333297</v>
      </c>
      <c r="B7979" s="8">
        <v>43433.083333333336</v>
      </c>
      <c r="C7979" s="1">
        <v>1.04</v>
      </c>
    </row>
    <row r="7980" spans="1:3" customFormat="1" x14ac:dyDescent="0.25">
      <c r="A7980" s="7">
        <v>332.125</v>
      </c>
      <c r="B7980" s="8">
        <v>43433.125</v>
      </c>
      <c r="C7980" s="1">
        <v>1.3</v>
      </c>
    </row>
    <row r="7981" spans="1:3" customFormat="1" x14ac:dyDescent="0.25">
      <c r="A7981" s="7">
        <v>332.16666666666703</v>
      </c>
      <c r="B7981" s="8">
        <v>43433.166666666664</v>
      </c>
      <c r="C7981" s="1">
        <v>1.3</v>
      </c>
    </row>
    <row r="7982" spans="1:3" customFormat="1" x14ac:dyDescent="0.25">
      <c r="A7982" s="7">
        <v>332.20833333333297</v>
      </c>
      <c r="B7982" s="8">
        <v>43433.208333333336</v>
      </c>
      <c r="C7982" s="1">
        <v>1.3</v>
      </c>
    </row>
    <row r="7983" spans="1:3" customFormat="1" x14ac:dyDescent="0.25">
      <c r="A7983" s="7">
        <v>332.25</v>
      </c>
      <c r="B7983" s="8">
        <v>43433.25</v>
      </c>
      <c r="C7983" s="1">
        <v>1.3</v>
      </c>
    </row>
    <row r="7984" spans="1:3" customFormat="1" x14ac:dyDescent="0.25">
      <c r="A7984" s="7">
        <v>332.29166666666703</v>
      </c>
      <c r="B7984" s="8">
        <v>43433.291666666664</v>
      </c>
      <c r="C7984" s="1">
        <v>1.04</v>
      </c>
    </row>
    <row r="7985" spans="1:3" customFormat="1" x14ac:dyDescent="0.25">
      <c r="A7985" s="7">
        <v>332.33333333333297</v>
      </c>
      <c r="B7985" s="8">
        <v>43433.333333333336</v>
      </c>
      <c r="C7985" s="1">
        <v>1.3</v>
      </c>
    </row>
    <row r="7986" spans="1:3" customFormat="1" x14ac:dyDescent="0.25">
      <c r="A7986" s="7">
        <v>332.375</v>
      </c>
      <c r="B7986" s="8">
        <v>43433.375</v>
      </c>
      <c r="C7986" s="1">
        <v>1.3</v>
      </c>
    </row>
    <row r="7987" spans="1:3" customFormat="1" x14ac:dyDescent="0.25">
      <c r="A7987" s="7">
        <v>332.41666666666703</v>
      </c>
      <c r="B7987" s="8">
        <v>43433.416666666664</v>
      </c>
      <c r="C7987" s="1">
        <v>1.04</v>
      </c>
    </row>
    <row r="7988" spans="1:3" customFormat="1" x14ac:dyDescent="0.25">
      <c r="A7988" s="7">
        <v>332.45833333333297</v>
      </c>
      <c r="B7988" s="8">
        <v>43433.458333333336</v>
      </c>
      <c r="C7988" s="1">
        <v>1.3</v>
      </c>
    </row>
    <row r="7989" spans="1:3" customFormat="1" x14ac:dyDescent="0.25">
      <c r="A7989" s="7">
        <v>332.5</v>
      </c>
      <c r="B7989" s="8">
        <v>43433.5</v>
      </c>
      <c r="C7989" s="1">
        <v>1.3</v>
      </c>
    </row>
    <row r="7990" spans="1:3" customFormat="1" x14ac:dyDescent="0.25">
      <c r="A7990" s="7">
        <v>332.54166666666703</v>
      </c>
      <c r="B7990" s="8">
        <v>43433.541666666664</v>
      </c>
      <c r="C7990" s="1">
        <v>1.04</v>
      </c>
    </row>
    <row r="7991" spans="1:3" customFormat="1" x14ac:dyDescent="0.25">
      <c r="A7991" s="7">
        <v>332.58333333333297</v>
      </c>
      <c r="B7991" s="8">
        <v>43433.583333333336</v>
      </c>
      <c r="C7991" s="1">
        <v>1.3</v>
      </c>
    </row>
    <row r="7992" spans="1:3" customFormat="1" x14ac:dyDescent="0.25">
      <c r="A7992" s="7">
        <v>332.625</v>
      </c>
      <c r="B7992" s="8">
        <v>43433.625</v>
      </c>
      <c r="C7992" s="1">
        <v>1.3</v>
      </c>
    </row>
    <row r="7993" spans="1:3" customFormat="1" x14ac:dyDescent="0.25">
      <c r="A7993" s="7">
        <v>332.66666666666703</v>
      </c>
      <c r="B7993" s="8">
        <v>43433.666666666664</v>
      </c>
      <c r="C7993" s="1">
        <v>1.04</v>
      </c>
    </row>
    <row r="7994" spans="1:3" customFormat="1" x14ac:dyDescent="0.25">
      <c r="A7994" s="7">
        <v>332.70833333333297</v>
      </c>
      <c r="B7994" s="8">
        <v>43433.708333333336</v>
      </c>
      <c r="C7994" s="1">
        <v>1.3</v>
      </c>
    </row>
    <row r="7995" spans="1:3" customFormat="1" x14ac:dyDescent="0.25">
      <c r="A7995" s="7">
        <v>332.75</v>
      </c>
      <c r="B7995" s="8">
        <v>43433.75</v>
      </c>
      <c r="C7995" s="1">
        <v>1.3</v>
      </c>
    </row>
    <row r="7996" spans="1:3" customFormat="1" x14ac:dyDescent="0.25">
      <c r="A7996" s="7">
        <v>332.79166666666703</v>
      </c>
      <c r="B7996" s="8">
        <v>43433.791666666664</v>
      </c>
      <c r="C7996" s="1">
        <v>1.04</v>
      </c>
    </row>
    <row r="7997" spans="1:3" customFormat="1" x14ac:dyDescent="0.25">
      <c r="A7997" s="7">
        <v>332.83333333333297</v>
      </c>
      <c r="B7997" s="8">
        <v>43433.833333333336</v>
      </c>
      <c r="C7997" s="1">
        <v>1.3</v>
      </c>
    </row>
    <row r="7998" spans="1:3" customFormat="1" x14ac:dyDescent="0.25">
      <c r="A7998" s="7">
        <v>332.875</v>
      </c>
      <c r="B7998" s="8">
        <v>43433.875</v>
      </c>
      <c r="C7998" s="1">
        <v>1.3</v>
      </c>
    </row>
    <row r="7999" spans="1:3" customFormat="1" x14ac:dyDescent="0.25">
      <c r="A7999" s="7">
        <v>332.91666666666703</v>
      </c>
      <c r="B7999" s="8">
        <v>43433.916666666664</v>
      </c>
      <c r="C7999" s="1">
        <v>1.3</v>
      </c>
    </row>
    <row r="8000" spans="1:3" customFormat="1" x14ac:dyDescent="0.25">
      <c r="A8000" s="7">
        <v>332.95833333333297</v>
      </c>
      <c r="B8000" s="8">
        <v>43433.958333333336</v>
      </c>
      <c r="C8000" s="1">
        <v>1.04</v>
      </c>
    </row>
    <row r="8001" spans="1:3" customFormat="1" x14ac:dyDescent="0.25">
      <c r="A8001" s="7">
        <v>333</v>
      </c>
      <c r="B8001" s="8">
        <v>43434</v>
      </c>
      <c r="C8001" s="1">
        <v>1.3</v>
      </c>
    </row>
    <row r="8002" spans="1:3" customFormat="1" x14ac:dyDescent="0.25">
      <c r="A8002" s="7">
        <v>333.04166666666703</v>
      </c>
      <c r="B8002" s="8">
        <v>43434.041666666664</v>
      </c>
      <c r="C8002" s="1">
        <v>1.3</v>
      </c>
    </row>
    <row r="8003" spans="1:3" customFormat="1" x14ac:dyDescent="0.25">
      <c r="A8003" s="7">
        <v>333.08333333333297</v>
      </c>
      <c r="B8003" s="8">
        <v>43434.083333333336</v>
      </c>
      <c r="C8003" s="1">
        <v>1.3</v>
      </c>
    </row>
    <row r="8004" spans="1:3" customFormat="1" x14ac:dyDescent="0.25">
      <c r="A8004" s="7">
        <v>333.125</v>
      </c>
      <c r="B8004" s="8">
        <v>43434.125</v>
      </c>
      <c r="C8004" s="1">
        <v>1.3</v>
      </c>
    </row>
    <row r="8005" spans="1:3" customFormat="1" x14ac:dyDescent="0.25">
      <c r="A8005" s="7">
        <v>333.16666666666703</v>
      </c>
      <c r="B8005" s="8">
        <v>43434.166666666664</v>
      </c>
      <c r="C8005" s="1">
        <v>1.04</v>
      </c>
    </row>
    <row r="8006" spans="1:3" customFormat="1" x14ac:dyDescent="0.25">
      <c r="A8006" s="7">
        <v>333.20833333333297</v>
      </c>
      <c r="B8006" s="8">
        <v>43434.208333333336</v>
      </c>
      <c r="C8006" s="1">
        <v>1.3</v>
      </c>
    </row>
    <row r="8007" spans="1:3" customFormat="1" x14ac:dyDescent="0.25">
      <c r="A8007" s="7">
        <v>333.25</v>
      </c>
      <c r="B8007" s="8">
        <v>43434.25</v>
      </c>
      <c r="C8007" s="1">
        <v>1.3</v>
      </c>
    </row>
    <row r="8008" spans="1:3" customFormat="1" x14ac:dyDescent="0.25">
      <c r="A8008" s="7">
        <v>333.29166666666703</v>
      </c>
      <c r="B8008" s="8">
        <v>43434.291666666664</v>
      </c>
      <c r="C8008" s="1">
        <v>1.3</v>
      </c>
    </row>
    <row r="8009" spans="1:3" customFormat="1" x14ac:dyDescent="0.25">
      <c r="A8009" s="7">
        <v>333.33333333333297</v>
      </c>
      <c r="B8009" s="8">
        <v>43434.333333333336</v>
      </c>
      <c r="C8009" s="1">
        <v>1.3</v>
      </c>
    </row>
    <row r="8010" spans="1:3" customFormat="1" x14ac:dyDescent="0.25">
      <c r="A8010" s="7">
        <v>333.375</v>
      </c>
      <c r="B8010" s="8">
        <v>43434.375</v>
      </c>
      <c r="C8010" s="1">
        <v>1.04</v>
      </c>
    </row>
    <row r="8011" spans="1:3" customFormat="1" x14ac:dyDescent="0.25">
      <c r="A8011" s="7">
        <v>333.41666666666703</v>
      </c>
      <c r="B8011" s="8">
        <v>43434.416666666664</v>
      </c>
      <c r="C8011" s="1">
        <v>1.3</v>
      </c>
    </row>
    <row r="8012" spans="1:3" customFormat="1" x14ac:dyDescent="0.25">
      <c r="A8012" s="7">
        <v>333.45833333333297</v>
      </c>
      <c r="B8012" s="8">
        <v>43434.458333333336</v>
      </c>
      <c r="C8012" s="1">
        <v>1.04</v>
      </c>
    </row>
    <row r="8013" spans="1:3" customFormat="1" x14ac:dyDescent="0.25">
      <c r="A8013" s="7">
        <v>333.5</v>
      </c>
      <c r="B8013" s="8">
        <v>43434.5</v>
      </c>
      <c r="C8013" s="1">
        <v>1.3</v>
      </c>
    </row>
    <row r="8014" spans="1:3" customFormat="1" x14ac:dyDescent="0.25">
      <c r="A8014" s="7">
        <v>333.54166666666703</v>
      </c>
      <c r="B8014" s="8">
        <v>43434.541666666664</v>
      </c>
      <c r="C8014" s="1">
        <v>1.3</v>
      </c>
    </row>
    <row r="8015" spans="1:3" customFormat="1" x14ac:dyDescent="0.25">
      <c r="A8015" s="7">
        <v>333.58333333333297</v>
      </c>
      <c r="B8015" s="8">
        <v>43434.583333333336</v>
      </c>
      <c r="C8015" s="1">
        <v>1.04</v>
      </c>
    </row>
    <row r="8016" spans="1:3" customFormat="1" x14ac:dyDescent="0.25">
      <c r="A8016" s="7">
        <v>333.625</v>
      </c>
      <c r="B8016" s="8">
        <v>43434.625</v>
      </c>
      <c r="C8016" s="1">
        <v>1.3</v>
      </c>
    </row>
    <row r="8017" spans="1:3" customFormat="1" x14ac:dyDescent="0.25">
      <c r="A8017" s="7">
        <v>333.66666666666703</v>
      </c>
      <c r="B8017" s="8">
        <v>43434.666666666664</v>
      </c>
      <c r="C8017" s="1">
        <v>1.3</v>
      </c>
    </row>
    <row r="8018" spans="1:3" customFormat="1" x14ac:dyDescent="0.25">
      <c r="A8018" s="7">
        <v>333.70833333333297</v>
      </c>
      <c r="B8018" s="8">
        <v>43434.708333333336</v>
      </c>
      <c r="C8018" s="1">
        <v>1.04</v>
      </c>
    </row>
    <row r="8019" spans="1:3" customFormat="1" x14ac:dyDescent="0.25">
      <c r="A8019" s="7">
        <v>333.75</v>
      </c>
      <c r="B8019" s="8">
        <v>43434.75</v>
      </c>
      <c r="C8019" s="1">
        <v>1.3</v>
      </c>
    </row>
    <row r="8020" spans="1:3" customFormat="1" x14ac:dyDescent="0.25">
      <c r="A8020" s="7">
        <v>333.79166666666703</v>
      </c>
      <c r="B8020" s="8">
        <v>43434.791666666664</v>
      </c>
      <c r="C8020" s="1">
        <v>1.3</v>
      </c>
    </row>
    <row r="8021" spans="1:3" customFormat="1" x14ac:dyDescent="0.25">
      <c r="A8021" s="7">
        <v>333.83333333333297</v>
      </c>
      <c r="B8021" s="8">
        <v>43434.833333333336</v>
      </c>
      <c r="C8021" s="1">
        <v>1.04</v>
      </c>
    </row>
    <row r="8022" spans="1:3" customFormat="1" x14ac:dyDescent="0.25">
      <c r="A8022" s="7">
        <v>333.875</v>
      </c>
      <c r="B8022" s="8">
        <v>43434.875</v>
      </c>
      <c r="C8022" s="1">
        <v>1.3</v>
      </c>
    </row>
    <row r="8023" spans="1:3" customFormat="1" x14ac:dyDescent="0.25">
      <c r="A8023" s="7">
        <v>333.91666666666703</v>
      </c>
      <c r="B8023" s="8">
        <v>43434.916666666664</v>
      </c>
      <c r="C8023" s="1">
        <v>1.3</v>
      </c>
    </row>
    <row r="8024" spans="1:3" customFormat="1" x14ac:dyDescent="0.25">
      <c r="A8024" s="7">
        <v>333.95833333333297</v>
      </c>
      <c r="B8024" s="8">
        <v>43434.958333333336</v>
      </c>
      <c r="C8024" s="1">
        <v>1.3</v>
      </c>
    </row>
    <row r="8025" spans="1:3" customFormat="1" x14ac:dyDescent="0.25">
      <c r="A8025" s="7">
        <v>334</v>
      </c>
      <c r="B8025" s="8">
        <v>43435</v>
      </c>
      <c r="C8025" s="1">
        <v>1.3</v>
      </c>
    </row>
    <row r="8026" spans="1:3" customFormat="1" x14ac:dyDescent="0.25">
      <c r="A8026" s="7">
        <v>334.04166666666703</v>
      </c>
      <c r="B8026" s="8">
        <v>43435.041666666664</v>
      </c>
      <c r="C8026" s="1">
        <v>1.04</v>
      </c>
    </row>
    <row r="8027" spans="1:3" customFormat="1" x14ac:dyDescent="0.25">
      <c r="A8027" s="7">
        <v>334.08333333333297</v>
      </c>
      <c r="B8027" s="8">
        <v>43435.083333333336</v>
      </c>
      <c r="C8027" s="1">
        <v>1.3</v>
      </c>
    </row>
    <row r="8028" spans="1:3" customFormat="1" x14ac:dyDescent="0.25">
      <c r="A8028" s="7">
        <v>334.125</v>
      </c>
      <c r="B8028" s="8">
        <v>43435.125</v>
      </c>
      <c r="C8028" s="1">
        <v>1.3</v>
      </c>
    </row>
    <row r="8029" spans="1:3" customFormat="1" x14ac:dyDescent="0.25">
      <c r="A8029" s="7">
        <v>334.16666666666703</v>
      </c>
      <c r="B8029" s="8">
        <v>43435.166666666664</v>
      </c>
      <c r="C8029" s="1">
        <v>1.3</v>
      </c>
    </row>
    <row r="8030" spans="1:3" customFormat="1" x14ac:dyDescent="0.25">
      <c r="A8030" s="7">
        <v>334.20833333333297</v>
      </c>
      <c r="B8030" s="8">
        <v>43435.208333333336</v>
      </c>
      <c r="C8030" s="1">
        <v>1.3</v>
      </c>
    </row>
    <row r="8031" spans="1:3" customFormat="1" x14ac:dyDescent="0.25">
      <c r="A8031" s="7">
        <v>334.25</v>
      </c>
      <c r="B8031" s="8">
        <v>43435.25</v>
      </c>
      <c r="C8031" s="1">
        <v>1.04</v>
      </c>
    </row>
    <row r="8032" spans="1:3" customFormat="1" x14ac:dyDescent="0.25">
      <c r="A8032" s="7">
        <v>334.29166666666703</v>
      </c>
      <c r="B8032" s="8">
        <v>43435.291666666664</v>
      </c>
      <c r="C8032" s="1">
        <v>1.3</v>
      </c>
    </row>
    <row r="8033" spans="1:3" customFormat="1" x14ac:dyDescent="0.25">
      <c r="A8033" s="7">
        <v>334.33333333333297</v>
      </c>
      <c r="B8033" s="8">
        <v>43435.333333333336</v>
      </c>
      <c r="C8033" s="1">
        <v>1.3</v>
      </c>
    </row>
    <row r="8034" spans="1:3" customFormat="1" x14ac:dyDescent="0.25">
      <c r="A8034" s="7">
        <v>334.375</v>
      </c>
      <c r="B8034" s="8">
        <v>43435.375</v>
      </c>
      <c r="C8034" s="1">
        <v>1.3</v>
      </c>
    </row>
    <row r="8035" spans="1:3" customFormat="1" x14ac:dyDescent="0.25">
      <c r="A8035" s="7">
        <v>334.41666666666703</v>
      </c>
      <c r="B8035" s="8">
        <v>43435.416666666664</v>
      </c>
      <c r="C8035" s="1">
        <v>1.04</v>
      </c>
    </row>
    <row r="8036" spans="1:3" customFormat="1" x14ac:dyDescent="0.25">
      <c r="A8036" s="7">
        <v>334.45833333333297</v>
      </c>
      <c r="B8036" s="8">
        <v>43435.458333333336</v>
      </c>
      <c r="C8036" s="1">
        <v>1.3</v>
      </c>
    </row>
    <row r="8037" spans="1:3" customFormat="1" x14ac:dyDescent="0.25">
      <c r="A8037" s="7">
        <v>334.5</v>
      </c>
      <c r="B8037" s="8">
        <v>43435.5</v>
      </c>
      <c r="C8037" s="1">
        <v>1.3</v>
      </c>
    </row>
    <row r="8038" spans="1:3" customFormat="1" x14ac:dyDescent="0.25">
      <c r="A8038" s="7">
        <v>334.54166666666703</v>
      </c>
      <c r="B8038" s="8">
        <v>43435.541666666664</v>
      </c>
      <c r="C8038" s="1">
        <v>1.3</v>
      </c>
    </row>
    <row r="8039" spans="1:3" customFormat="1" x14ac:dyDescent="0.25">
      <c r="A8039" s="7">
        <v>334.58333333333297</v>
      </c>
      <c r="B8039" s="8">
        <v>43435.583333333336</v>
      </c>
      <c r="C8039" s="1">
        <v>1.04</v>
      </c>
    </row>
    <row r="8040" spans="1:3" customFormat="1" x14ac:dyDescent="0.25">
      <c r="A8040" s="7">
        <v>334.625</v>
      </c>
      <c r="B8040" s="8">
        <v>43435.625</v>
      </c>
      <c r="C8040" s="1">
        <v>1.3</v>
      </c>
    </row>
    <row r="8041" spans="1:3" customFormat="1" x14ac:dyDescent="0.25">
      <c r="A8041" s="7">
        <v>334.66666666666703</v>
      </c>
      <c r="B8041" s="8">
        <v>43435.666666666664</v>
      </c>
      <c r="C8041" s="1">
        <v>1.3</v>
      </c>
    </row>
    <row r="8042" spans="1:3" customFormat="1" x14ac:dyDescent="0.25">
      <c r="A8042" s="7">
        <v>334.70833333333297</v>
      </c>
      <c r="B8042" s="8">
        <v>43435.708333333336</v>
      </c>
      <c r="C8042" s="1">
        <v>1.3</v>
      </c>
    </row>
    <row r="8043" spans="1:3" customFormat="1" x14ac:dyDescent="0.25">
      <c r="A8043" s="7">
        <v>334.75</v>
      </c>
      <c r="B8043" s="8">
        <v>43435.75</v>
      </c>
      <c r="C8043" s="1">
        <v>1.3</v>
      </c>
    </row>
    <row r="8044" spans="1:3" customFormat="1" x14ac:dyDescent="0.25">
      <c r="A8044" s="7">
        <v>334.79166666666703</v>
      </c>
      <c r="B8044" s="8">
        <v>43435.791666666664</v>
      </c>
      <c r="C8044" s="1">
        <v>1.04</v>
      </c>
    </row>
    <row r="8045" spans="1:3" customFormat="1" x14ac:dyDescent="0.25">
      <c r="A8045" s="7">
        <v>334.83333333333297</v>
      </c>
      <c r="B8045" s="8">
        <v>43435.833333333336</v>
      </c>
      <c r="C8045" s="1">
        <v>1.3</v>
      </c>
    </row>
    <row r="8046" spans="1:3" customFormat="1" x14ac:dyDescent="0.25">
      <c r="A8046" s="7">
        <v>334.875</v>
      </c>
      <c r="B8046" s="8">
        <v>43435.875</v>
      </c>
      <c r="C8046" s="1">
        <v>1.3</v>
      </c>
    </row>
    <row r="8047" spans="1:3" customFormat="1" x14ac:dyDescent="0.25">
      <c r="A8047" s="7">
        <v>334.91666666666703</v>
      </c>
      <c r="B8047" s="8">
        <v>43435.916666666664</v>
      </c>
      <c r="C8047" s="1">
        <v>1.3</v>
      </c>
    </row>
    <row r="8048" spans="1:3" customFormat="1" x14ac:dyDescent="0.25">
      <c r="A8048" s="7">
        <v>334.95833333333297</v>
      </c>
      <c r="B8048" s="8">
        <v>43435.958333333336</v>
      </c>
      <c r="C8048" s="1">
        <v>1.3</v>
      </c>
    </row>
    <row r="8049" spans="1:3" customFormat="1" x14ac:dyDescent="0.25">
      <c r="A8049" s="7">
        <v>335</v>
      </c>
      <c r="B8049" s="8">
        <v>43436</v>
      </c>
      <c r="C8049" s="1">
        <v>1.04</v>
      </c>
    </row>
    <row r="8050" spans="1:3" customFormat="1" x14ac:dyDescent="0.25">
      <c r="A8050" s="7">
        <v>335.04166666666703</v>
      </c>
      <c r="B8050" s="8">
        <v>43436.041666666664</v>
      </c>
      <c r="C8050" s="1">
        <v>1.3</v>
      </c>
    </row>
    <row r="8051" spans="1:3" customFormat="1" x14ac:dyDescent="0.25">
      <c r="A8051" s="7">
        <v>335.08333333333297</v>
      </c>
      <c r="B8051" s="8">
        <v>43436.083333333336</v>
      </c>
      <c r="C8051" s="1">
        <v>1.3</v>
      </c>
    </row>
    <row r="8052" spans="1:3" customFormat="1" x14ac:dyDescent="0.25">
      <c r="A8052" s="7">
        <v>335.125</v>
      </c>
      <c r="B8052" s="8">
        <v>43436.125</v>
      </c>
      <c r="C8052" s="1">
        <v>1.3</v>
      </c>
    </row>
    <row r="8053" spans="1:3" customFormat="1" x14ac:dyDescent="0.25">
      <c r="A8053" s="7">
        <v>335.16666666666703</v>
      </c>
      <c r="B8053" s="8">
        <v>43436.166666666664</v>
      </c>
      <c r="C8053" s="1">
        <v>1.3</v>
      </c>
    </row>
    <row r="8054" spans="1:3" customFormat="1" x14ac:dyDescent="0.25">
      <c r="A8054" s="7">
        <v>335.20833333333297</v>
      </c>
      <c r="B8054" s="8">
        <v>43436.208333333336</v>
      </c>
      <c r="C8054" s="1">
        <v>1.3</v>
      </c>
    </row>
    <row r="8055" spans="1:3" customFormat="1" x14ac:dyDescent="0.25">
      <c r="A8055" s="7">
        <v>335.25</v>
      </c>
      <c r="B8055" s="8">
        <v>43436.25</v>
      </c>
      <c r="C8055" s="1">
        <v>1.04</v>
      </c>
    </row>
    <row r="8056" spans="1:3" customFormat="1" x14ac:dyDescent="0.25">
      <c r="A8056" s="7">
        <v>335.29166666666703</v>
      </c>
      <c r="B8056" s="8">
        <v>43436.291666666664</v>
      </c>
      <c r="C8056" s="1">
        <v>1.3</v>
      </c>
    </row>
    <row r="8057" spans="1:3" customFormat="1" x14ac:dyDescent="0.25">
      <c r="A8057" s="7">
        <v>335.33333333333297</v>
      </c>
      <c r="B8057" s="8">
        <v>43436.333333333336</v>
      </c>
      <c r="C8057" s="1">
        <v>1.3</v>
      </c>
    </row>
    <row r="8058" spans="1:3" customFormat="1" x14ac:dyDescent="0.25">
      <c r="A8058" s="7">
        <v>335.375</v>
      </c>
      <c r="B8058" s="8">
        <v>43436.375</v>
      </c>
      <c r="C8058" s="1">
        <v>1.3</v>
      </c>
    </row>
    <row r="8059" spans="1:3" customFormat="1" x14ac:dyDescent="0.25">
      <c r="A8059" s="7">
        <v>335.41666666666703</v>
      </c>
      <c r="B8059" s="8">
        <v>43436.416666666664</v>
      </c>
      <c r="C8059" s="1">
        <v>1.04</v>
      </c>
    </row>
    <row r="8060" spans="1:3" customFormat="1" x14ac:dyDescent="0.25">
      <c r="A8060" s="7">
        <v>335.45833333333297</v>
      </c>
      <c r="B8060" s="8">
        <v>43436.458333333336</v>
      </c>
      <c r="C8060" s="1">
        <v>1.3</v>
      </c>
    </row>
    <row r="8061" spans="1:3" customFormat="1" x14ac:dyDescent="0.25">
      <c r="A8061" s="7">
        <v>335.5</v>
      </c>
      <c r="B8061" s="8">
        <v>43436.5</v>
      </c>
      <c r="C8061" s="1">
        <v>1.3</v>
      </c>
    </row>
    <row r="8062" spans="1:3" customFormat="1" x14ac:dyDescent="0.25">
      <c r="A8062" s="7">
        <v>335.54166666666703</v>
      </c>
      <c r="B8062" s="8">
        <v>43436.541666666664</v>
      </c>
      <c r="C8062" s="1">
        <v>1.3</v>
      </c>
    </row>
    <row r="8063" spans="1:3" customFormat="1" x14ac:dyDescent="0.25">
      <c r="A8063" s="7">
        <v>335.58333333333297</v>
      </c>
      <c r="B8063" s="8">
        <v>43436.583333333336</v>
      </c>
      <c r="C8063" s="1">
        <v>1.04</v>
      </c>
    </row>
    <row r="8064" spans="1:3" customFormat="1" x14ac:dyDescent="0.25">
      <c r="A8064" s="7">
        <v>335.625</v>
      </c>
      <c r="B8064" s="8">
        <v>43436.625</v>
      </c>
      <c r="C8064" s="1">
        <v>1.3</v>
      </c>
    </row>
    <row r="8065" spans="1:3" customFormat="1" x14ac:dyDescent="0.25">
      <c r="A8065" s="7">
        <v>335.66666666666703</v>
      </c>
      <c r="B8065" s="8">
        <v>43436.666666666664</v>
      </c>
      <c r="C8065" s="1">
        <v>1.3</v>
      </c>
    </row>
    <row r="8066" spans="1:3" customFormat="1" x14ac:dyDescent="0.25">
      <c r="A8066" s="7">
        <v>335.70833333333297</v>
      </c>
      <c r="B8066" s="8">
        <v>43436.708333333336</v>
      </c>
      <c r="C8066" s="1">
        <v>1.04</v>
      </c>
    </row>
    <row r="8067" spans="1:3" customFormat="1" x14ac:dyDescent="0.25">
      <c r="A8067" s="7">
        <v>335.75</v>
      </c>
      <c r="B8067" s="8">
        <v>43436.75</v>
      </c>
      <c r="C8067" s="1">
        <v>1.3</v>
      </c>
    </row>
    <row r="8068" spans="1:3" customFormat="1" x14ac:dyDescent="0.25">
      <c r="A8068" s="7">
        <v>335.79166666666703</v>
      </c>
      <c r="B8068" s="8">
        <v>43436.791666666664</v>
      </c>
      <c r="C8068" s="1">
        <v>1.3</v>
      </c>
    </row>
    <row r="8069" spans="1:3" customFormat="1" x14ac:dyDescent="0.25">
      <c r="A8069" s="7">
        <v>335.83333333333297</v>
      </c>
      <c r="B8069" s="8">
        <v>43436.833333333336</v>
      </c>
      <c r="C8069" s="1">
        <v>1.04</v>
      </c>
    </row>
    <row r="8070" spans="1:3" customFormat="1" x14ac:dyDescent="0.25">
      <c r="A8070" s="7">
        <v>335.875</v>
      </c>
      <c r="B8070" s="8">
        <v>43436.875</v>
      </c>
      <c r="C8070" s="1">
        <v>1.3</v>
      </c>
    </row>
    <row r="8071" spans="1:3" customFormat="1" x14ac:dyDescent="0.25">
      <c r="A8071" s="7">
        <v>335.91666666666703</v>
      </c>
      <c r="B8071" s="8">
        <v>43436.916666666664</v>
      </c>
      <c r="C8071" s="1">
        <v>1.3</v>
      </c>
    </row>
    <row r="8072" spans="1:3" customFormat="1" x14ac:dyDescent="0.25">
      <c r="A8072" s="7">
        <v>335.95833333333297</v>
      </c>
      <c r="B8072" s="8">
        <v>43436.958333333336</v>
      </c>
      <c r="C8072" s="1">
        <v>1.3</v>
      </c>
    </row>
    <row r="8073" spans="1:3" customFormat="1" x14ac:dyDescent="0.25">
      <c r="A8073" s="7">
        <v>336</v>
      </c>
      <c r="B8073" s="8">
        <v>43437</v>
      </c>
      <c r="C8073" s="1">
        <v>1.04</v>
      </c>
    </row>
    <row r="8074" spans="1:3" customFormat="1" x14ac:dyDescent="0.25">
      <c r="A8074" s="7">
        <v>336.04166666666703</v>
      </c>
      <c r="B8074" s="8">
        <v>43437.041666666664</v>
      </c>
      <c r="C8074" s="1">
        <v>1.3</v>
      </c>
    </row>
    <row r="8075" spans="1:3" customFormat="1" x14ac:dyDescent="0.25">
      <c r="A8075" s="7">
        <v>336.08333333333297</v>
      </c>
      <c r="B8075" s="8">
        <v>43437.083333333336</v>
      </c>
      <c r="C8075" s="1">
        <v>1.3</v>
      </c>
    </row>
    <row r="8076" spans="1:3" customFormat="1" x14ac:dyDescent="0.25">
      <c r="A8076" s="7">
        <v>336.125</v>
      </c>
      <c r="B8076" s="8">
        <v>43437.125</v>
      </c>
      <c r="C8076" s="1">
        <v>1.3</v>
      </c>
    </row>
    <row r="8077" spans="1:3" customFormat="1" x14ac:dyDescent="0.25">
      <c r="A8077" s="7">
        <v>336.16666666666703</v>
      </c>
      <c r="B8077" s="8">
        <v>43437.166666666664</v>
      </c>
      <c r="C8077" s="1">
        <v>1.3</v>
      </c>
    </row>
    <row r="8078" spans="1:3" customFormat="1" x14ac:dyDescent="0.25">
      <c r="A8078" s="7">
        <v>336.20833333333297</v>
      </c>
      <c r="B8078" s="8">
        <v>43437.208333333336</v>
      </c>
      <c r="C8078" s="1">
        <v>1.04</v>
      </c>
    </row>
    <row r="8079" spans="1:3" customFormat="1" x14ac:dyDescent="0.25">
      <c r="A8079" s="7">
        <v>336.25</v>
      </c>
      <c r="B8079" s="8">
        <v>43437.25</v>
      </c>
      <c r="C8079" s="1">
        <v>1.3</v>
      </c>
    </row>
    <row r="8080" spans="1:3" customFormat="1" x14ac:dyDescent="0.25">
      <c r="A8080" s="7">
        <v>336.29166666666703</v>
      </c>
      <c r="B8080" s="8">
        <v>43437.291666666664</v>
      </c>
      <c r="C8080" s="1">
        <v>1.3</v>
      </c>
    </row>
    <row r="8081" spans="1:3" customFormat="1" x14ac:dyDescent="0.25">
      <c r="A8081" s="7">
        <v>336.33333333333297</v>
      </c>
      <c r="B8081" s="8">
        <v>43437.333333333336</v>
      </c>
      <c r="C8081" s="1">
        <v>1.3</v>
      </c>
    </row>
    <row r="8082" spans="1:3" customFormat="1" x14ac:dyDescent="0.25">
      <c r="A8082" s="7">
        <v>336.375</v>
      </c>
      <c r="B8082" s="8">
        <v>43437.375</v>
      </c>
      <c r="C8082" s="1">
        <v>1.04</v>
      </c>
    </row>
    <row r="8083" spans="1:3" customFormat="1" x14ac:dyDescent="0.25">
      <c r="A8083" s="7">
        <v>336.41666666666703</v>
      </c>
      <c r="B8083" s="8">
        <v>43437.416666666664</v>
      </c>
      <c r="C8083" s="1">
        <v>1.3</v>
      </c>
    </row>
    <row r="8084" spans="1:3" customFormat="1" x14ac:dyDescent="0.25">
      <c r="A8084" s="7">
        <v>336.45833333333297</v>
      </c>
      <c r="B8084" s="8">
        <v>43437.458333333336</v>
      </c>
      <c r="C8084" s="1">
        <v>1.3</v>
      </c>
    </row>
    <row r="8085" spans="1:3" customFormat="1" x14ac:dyDescent="0.25">
      <c r="A8085" s="7">
        <v>336.5</v>
      </c>
      <c r="B8085" s="8">
        <v>43437.5</v>
      </c>
      <c r="C8085" s="1">
        <v>1.04</v>
      </c>
    </row>
    <row r="8086" spans="1:3" customFormat="1" x14ac:dyDescent="0.25">
      <c r="A8086" s="7">
        <v>336.54166666666703</v>
      </c>
      <c r="B8086" s="8">
        <v>43437.541666666664</v>
      </c>
      <c r="C8086" s="1">
        <v>1.3</v>
      </c>
    </row>
    <row r="8087" spans="1:3" customFormat="1" x14ac:dyDescent="0.25">
      <c r="A8087" s="7">
        <v>336.58333333333297</v>
      </c>
      <c r="B8087" s="8">
        <v>43437.583333333336</v>
      </c>
      <c r="C8087" s="1">
        <v>1.3</v>
      </c>
    </row>
    <row r="8088" spans="1:3" customFormat="1" x14ac:dyDescent="0.25">
      <c r="A8088" s="7">
        <v>336.625</v>
      </c>
      <c r="B8088" s="8">
        <v>43437.625</v>
      </c>
      <c r="C8088" s="1">
        <v>1.04</v>
      </c>
    </row>
    <row r="8089" spans="1:3" customFormat="1" x14ac:dyDescent="0.25">
      <c r="A8089" s="7">
        <v>336.66666666666703</v>
      </c>
      <c r="B8089" s="8">
        <v>43437.666666666664</v>
      </c>
      <c r="C8089" s="1">
        <v>1.3</v>
      </c>
    </row>
    <row r="8090" spans="1:3" customFormat="1" x14ac:dyDescent="0.25">
      <c r="A8090" s="7">
        <v>336.70833333333297</v>
      </c>
      <c r="B8090" s="8">
        <v>43437.708333333336</v>
      </c>
      <c r="C8090" s="1">
        <v>1.3</v>
      </c>
    </row>
    <row r="8091" spans="1:3" customFormat="1" x14ac:dyDescent="0.25">
      <c r="A8091" s="7">
        <v>336.75</v>
      </c>
      <c r="B8091" s="8">
        <v>43437.75</v>
      </c>
      <c r="C8091" s="1">
        <v>1.04</v>
      </c>
    </row>
    <row r="8092" spans="1:3" customFormat="1" x14ac:dyDescent="0.25">
      <c r="A8092" s="7">
        <v>336.79166666666703</v>
      </c>
      <c r="B8092" s="8">
        <v>43437.791666666664</v>
      </c>
      <c r="C8092" s="1">
        <v>1.3</v>
      </c>
    </row>
    <row r="8093" spans="1:3" customFormat="1" x14ac:dyDescent="0.25">
      <c r="A8093" s="7">
        <v>336.83333333333297</v>
      </c>
      <c r="B8093" s="8">
        <v>43437.833333333336</v>
      </c>
      <c r="C8093" s="1">
        <v>1.3</v>
      </c>
    </row>
    <row r="8094" spans="1:3" customFormat="1" x14ac:dyDescent="0.25">
      <c r="A8094" s="7">
        <v>336.875</v>
      </c>
      <c r="B8094" s="8">
        <v>43437.875</v>
      </c>
      <c r="C8094" s="1">
        <v>1.3</v>
      </c>
    </row>
    <row r="8095" spans="1:3" customFormat="1" x14ac:dyDescent="0.25">
      <c r="A8095" s="7">
        <v>336.91666666666703</v>
      </c>
      <c r="B8095" s="8">
        <v>43437.916666666664</v>
      </c>
      <c r="C8095" s="1">
        <v>1.3</v>
      </c>
    </row>
    <row r="8096" spans="1:3" customFormat="1" x14ac:dyDescent="0.25">
      <c r="A8096" s="7">
        <v>336.95833333333297</v>
      </c>
      <c r="B8096" s="8">
        <v>43437.958333333336</v>
      </c>
      <c r="C8096" s="1">
        <v>1.04</v>
      </c>
    </row>
    <row r="8097" spans="1:3" customFormat="1" x14ac:dyDescent="0.25">
      <c r="A8097" s="7">
        <v>337</v>
      </c>
      <c r="B8097" s="8">
        <v>43438</v>
      </c>
      <c r="C8097" s="1">
        <v>1.3</v>
      </c>
    </row>
    <row r="8098" spans="1:3" customFormat="1" x14ac:dyDescent="0.25">
      <c r="A8098" s="7">
        <v>337.04166666666703</v>
      </c>
      <c r="B8098" s="8">
        <v>43438.041666666664</v>
      </c>
      <c r="C8098" s="1">
        <v>1.3</v>
      </c>
    </row>
    <row r="8099" spans="1:3" customFormat="1" x14ac:dyDescent="0.25">
      <c r="A8099" s="7">
        <v>337.08333333333297</v>
      </c>
      <c r="B8099" s="8">
        <v>43438.083333333336</v>
      </c>
      <c r="C8099" s="1">
        <v>1.3</v>
      </c>
    </row>
    <row r="8100" spans="1:3" customFormat="1" x14ac:dyDescent="0.25">
      <c r="A8100" s="7">
        <v>337.125</v>
      </c>
      <c r="B8100" s="8">
        <v>43438.125</v>
      </c>
      <c r="C8100" s="1">
        <v>1.04</v>
      </c>
    </row>
    <row r="8101" spans="1:3" customFormat="1" x14ac:dyDescent="0.25">
      <c r="A8101" s="7">
        <v>337.16666666666703</v>
      </c>
      <c r="B8101" s="8">
        <v>43438.166666666664</v>
      </c>
      <c r="C8101" s="1">
        <v>1.3</v>
      </c>
    </row>
    <row r="8102" spans="1:3" customFormat="1" x14ac:dyDescent="0.25">
      <c r="A8102" s="7">
        <v>337.20833333333297</v>
      </c>
      <c r="B8102" s="8">
        <v>43438.208333333336</v>
      </c>
      <c r="C8102" s="1">
        <v>1.3</v>
      </c>
    </row>
    <row r="8103" spans="1:3" customFormat="1" x14ac:dyDescent="0.25">
      <c r="A8103" s="7">
        <v>337.25</v>
      </c>
      <c r="B8103" s="8">
        <v>43438.25</v>
      </c>
      <c r="C8103" s="1">
        <v>1.3</v>
      </c>
    </row>
    <row r="8104" spans="1:3" customFormat="1" x14ac:dyDescent="0.25">
      <c r="A8104" s="7">
        <v>337.29166666666703</v>
      </c>
      <c r="B8104" s="8">
        <v>43438.291666666664</v>
      </c>
      <c r="C8104" s="1">
        <v>1.04</v>
      </c>
    </row>
    <row r="8105" spans="1:3" customFormat="1" x14ac:dyDescent="0.25">
      <c r="A8105" s="7">
        <v>337.33333333333297</v>
      </c>
      <c r="B8105" s="8">
        <v>43438.333333333336</v>
      </c>
      <c r="C8105" s="1">
        <v>1.3</v>
      </c>
    </row>
    <row r="8106" spans="1:3" customFormat="1" x14ac:dyDescent="0.25">
      <c r="A8106" s="7">
        <v>337.375</v>
      </c>
      <c r="B8106" s="8">
        <v>43438.375</v>
      </c>
      <c r="C8106" s="1">
        <v>1.3</v>
      </c>
    </row>
    <row r="8107" spans="1:3" customFormat="1" x14ac:dyDescent="0.25">
      <c r="A8107" s="7">
        <v>337.41666666666703</v>
      </c>
      <c r="B8107" s="8">
        <v>43438.416666666664</v>
      </c>
      <c r="C8107" s="1">
        <v>1.04</v>
      </c>
    </row>
    <row r="8108" spans="1:3" customFormat="1" x14ac:dyDescent="0.25">
      <c r="A8108" s="7">
        <v>337.45833333333297</v>
      </c>
      <c r="B8108" s="8">
        <v>43438.458333333336</v>
      </c>
      <c r="C8108" s="1">
        <v>1.3</v>
      </c>
    </row>
    <row r="8109" spans="1:3" customFormat="1" x14ac:dyDescent="0.25">
      <c r="A8109" s="7">
        <v>337.5</v>
      </c>
      <c r="B8109" s="8">
        <v>43438.5</v>
      </c>
      <c r="C8109" s="1">
        <v>1.3</v>
      </c>
    </row>
    <row r="8110" spans="1:3" customFormat="1" x14ac:dyDescent="0.25">
      <c r="A8110" s="7">
        <v>337.54166666666703</v>
      </c>
      <c r="B8110" s="8">
        <v>43438.541666666664</v>
      </c>
      <c r="C8110" s="1">
        <v>1.3</v>
      </c>
    </row>
    <row r="8111" spans="1:3" customFormat="1" x14ac:dyDescent="0.25">
      <c r="A8111" s="7">
        <v>337.58333333333297</v>
      </c>
      <c r="B8111" s="8">
        <v>43438.583333333336</v>
      </c>
      <c r="C8111" s="1">
        <v>1.04</v>
      </c>
    </row>
    <row r="8112" spans="1:3" customFormat="1" x14ac:dyDescent="0.25">
      <c r="A8112" s="7">
        <v>337.625</v>
      </c>
      <c r="B8112" s="8">
        <v>43438.625</v>
      </c>
      <c r="C8112" s="1">
        <v>1.3</v>
      </c>
    </row>
    <row r="8113" spans="1:3" customFormat="1" x14ac:dyDescent="0.25">
      <c r="A8113" s="7">
        <v>337.66666666666703</v>
      </c>
      <c r="B8113" s="8">
        <v>43438.666666666664</v>
      </c>
      <c r="C8113" s="1">
        <v>1.3</v>
      </c>
    </row>
    <row r="8114" spans="1:3" customFormat="1" x14ac:dyDescent="0.25">
      <c r="A8114" s="7">
        <v>337.70833333333297</v>
      </c>
      <c r="B8114" s="8">
        <v>43438.708333333336</v>
      </c>
      <c r="C8114" s="1">
        <v>1.04</v>
      </c>
    </row>
    <row r="8115" spans="1:3" customFormat="1" x14ac:dyDescent="0.25">
      <c r="A8115" s="7">
        <v>337.75</v>
      </c>
      <c r="B8115" s="8">
        <v>43438.75</v>
      </c>
      <c r="C8115" s="1">
        <v>1.3</v>
      </c>
    </row>
    <row r="8116" spans="1:3" customFormat="1" x14ac:dyDescent="0.25">
      <c r="A8116" s="7">
        <v>337.79166666666703</v>
      </c>
      <c r="B8116" s="8">
        <v>43438.791666666664</v>
      </c>
      <c r="C8116" s="1">
        <v>1.3</v>
      </c>
    </row>
    <row r="8117" spans="1:3" customFormat="1" x14ac:dyDescent="0.25">
      <c r="A8117" s="7">
        <v>337.83333333333297</v>
      </c>
      <c r="B8117" s="8">
        <v>43438.833333333336</v>
      </c>
      <c r="C8117" s="1">
        <v>1.3</v>
      </c>
    </row>
    <row r="8118" spans="1:3" customFormat="1" x14ac:dyDescent="0.25">
      <c r="A8118" s="7">
        <v>337.875</v>
      </c>
      <c r="B8118" s="8">
        <v>43438.875</v>
      </c>
      <c r="C8118" s="1">
        <v>1.3</v>
      </c>
    </row>
    <row r="8119" spans="1:3" customFormat="1" x14ac:dyDescent="0.25">
      <c r="A8119" s="7">
        <v>337.91666666666703</v>
      </c>
      <c r="B8119" s="8">
        <v>43438.916666666664</v>
      </c>
      <c r="C8119" s="1">
        <v>1.04</v>
      </c>
    </row>
    <row r="8120" spans="1:3" customFormat="1" x14ac:dyDescent="0.25">
      <c r="A8120" s="7">
        <v>337.95833333333297</v>
      </c>
      <c r="B8120" s="8">
        <v>43438.958333333336</v>
      </c>
      <c r="C8120" s="1">
        <v>1.3</v>
      </c>
    </row>
    <row r="8121" spans="1:3" customFormat="1" x14ac:dyDescent="0.25">
      <c r="A8121" s="7">
        <v>338</v>
      </c>
      <c r="B8121" s="8">
        <v>43439</v>
      </c>
      <c r="C8121" s="1">
        <v>1.3</v>
      </c>
    </row>
    <row r="8122" spans="1:3" customFormat="1" x14ac:dyDescent="0.25">
      <c r="A8122" s="7">
        <v>338.04166666666703</v>
      </c>
      <c r="B8122" s="8">
        <v>43439.041666666664</v>
      </c>
      <c r="C8122" s="1">
        <v>1.04</v>
      </c>
    </row>
    <row r="8123" spans="1:3" customFormat="1" x14ac:dyDescent="0.25">
      <c r="A8123" s="7">
        <v>338.08333333333297</v>
      </c>
      <c r="B8123" s="8">
        <v>43439.083333333336</v>
      </c>
      <c r="C8123" s="1">
        <v>1.3</v>
      </c>
    </row>
    <row r="8124" spans="1:3" customFormat="1" x14ac:dyDescent="0.25">
      <c r="A8124" s="7">
        <v>338.125</v>
      </c>
      <c r="B8124" s="8">
        <v>43439.125</v>
      </c>
      <c r="C8124" s="1">
        <v>1.3</v>
      </c>
    </row>
    <row r="8125" spans="1:3" customFormat="1" x14ac:dyDescent="0.25">
      <c r="A8125" s="7">
        <v>338.16666666666703</v>
      </c>
      <c r="B8125" s="8">
        <v>43439.166666666664</v>
      </c>
      <c r="C8125" s="1">
        <v>1.3</v>
      </c>
    </row>
    <row r="8126" spans="1:3" customFormat="1" x14ac:dyDescent="0.25">
      <c r="A8126" s="7">
        <v>338.20833333333297</v>
      </c>
      <c r="B8126" s="8">
        <v>43439.208333333336</v>
      </c>
      <c r="C8126" s="1">
        <v>1.04</v>
      </c>
    </row>
    <row r="8127" spans="1:3" customFormat="1" x14ac:dyDescent="0.25">
      <c r="A8127" s="7">
        <v>338.25</v>
      </c>
      <c r="B8127" s="8">
        <v>43439.25</v>
      </c>
      <c r="C8127" s="1">
        <v>1.3</v>
      </c>
    </row>
    <row r="8128" spans="1:3" customFormat="1" x14ac:dyDescent="0.25">
      <c r="A8128" s="7">
        <v>338.29166666666703</v>
      </c>
      <c r="B8128" s="8">
        <v>43439.291666666664</v>
      </c>
      <c r="C8128" s="1">
        <v>1.3</v>
      </c>
    </row>
    <row r="8129" spans="1:3" customFormat="1" x14ac:dyDescent="0.25">
      <c r="A8129" s="7">
        <v>338.33333333333297</v>
      </c>
      <c r="B8129" s="8">
        <v>43439.333333333336</v>
      </c>
      <c r="C8129" s="1">
        <v>1.04</v>
      </c>
    </row>
    <row r="8130" spans="1:3" customFormat="1" x14ac:dyDescent="0.25">
      <c r="A8130" s="7">
        <v>338.375</v>
      </c>
      <c r="B8130" s="8">
        <v>43439.375</v>
      </c>
      <c r="C8130" s="1">
        <v>1.3</v>
      </c>
    </row>
    <row r="8131" spans="1:3" customFormat="1" x14ac:dyDescent="0.25">
      <c r="A8131" s="7">
        <v>338.41666666666703</v>
      </c>
      <c r="B8131" s="8">
        <v>43439.416666666664</v>
      </c>
      <c r="C8131" s="1">
        <v>1.3</v>
      </c>
    </row>
    <row r="8132" spans="1:3" customFormat="1" x14ac:dyDescent="0.25">
      <c r="A8132" s="7">
        <v>338.45833333333297</v>
      </c>
      <c r="B8132" s="8">
        <v>43439.458333333336</v>
      </c>
      <c r="C8132" s="1">
        <v>1.3</v>
      </c>
    </row>
    <row r="8133" spans="1:3" customFormat="1" x14ac:dyDescent="0.25">
      <c r="A8133" s="7">
        <v>338.5</v>
      </c>
      <c r="B8133" s="8">
        <v>43439.5</v>
      </c>
      <c r="C8133" s="1">
        <v>1.04</v>
      </c>
    </row>
    <row r="8134" spans="1:3" customFormat="1" x14ac:dyDescent="0.25">
      <c r="A8134" s="7">
        <v>338.54166666666703</v>
      </c>
      <c r="B8134" s="8">
        <v>43439.541666666664</v>
      </c>
      <c r="C8134" s="1">
        <v>1.3</v>
      </c>
    </row>
    <row r="8135" spans="1:3" customFormat="1" x14ac:dyDescent="0.25">
      <c r="A8135" s="7">
        <v>338.58333333333297</v>
      </c>
      <c r="B8135" s="8">
        <v>43439.583333333336</v>
      </c>
      <c r="C8135" s="1">
        <v>1.3</v>
      </c>
    </row>
    <row r="8136" spans="1:3" customFormat="1" x14ac:dyDescent="0.25">
      <c r="A8136" s="7">
        <v>338.625</v>
      </c>
      <c r="B8136" s="8">
        <v>43439.625</v>
      </c>
      <c r="C8136" s="1">
        <v>1.04</v>
      </c>
    </row>
    <row r="8137" spans="1:3" customFormat="1" x14ac:dyDescent="0.25">
      <c r="A8137" s="7">
        <v>338.66666666666703</v>
      </c>
      <c r="B8137" s="8">
        <v>43439.666666666664</v>
      </c>
      <c r="C8137" s="1">
        <v>1.3</v>
      </c>
    </row>
    <row r="8138" spans="1:3" customFormat="1" x14ac:dyDescent="0.25">
      <c r="A8138" s="7">
        <v>338.70833333333297</v>
      </c>
      <c r="B8138" s="8">
        <v>43439.708333333336</v>
      </c>
      <c r="C8138" s="1">
        <v>1.3</v>
      </c>
    </row>
    <row r="8139" spans="1:3" customFormat="1" x14ac:dyDescent="0.25">
      <c r="A8139" s="7">
        <v>338.75</v>
      </c>
      <c r="B8139" s="8">
        <v>43439.75</v>
      </c>
      <c r="C8139" s="1">
        <v>1.3</v>
      </c>
    </row>
    <row r="8140" spans="1:3" customFormat="1" x14ac:dyDescent="0.25">
      <c r="A8140" s="7">
        <v>338.79166666666703</v>
      </c>
      <c r="B8140" s="8">
        <v>43439.791666666664</v>
      </c>
      <c r="C8140" s="1">
        <v>1.3</v>
      </c>
    </row>
    <row r="8141" spans="1:3" customFormat="1" x14ac:dyDescent="0.25">
      <c r="A8141" s="7">
        <v>338.83333333333297</v>
      </c>
      <c r="B8141" s="8">
        <v>43439.833333333336</v>
      </c>
      <c r="C8141" s="1">
        <v>1.04</v>
      </c>
    </row>
    <row r="8142" spans="1:3" customFormat="1" x14ac:dyDescent="0.25">
      <c r="A8142" s="7">
        <v>338.875</v>
      </c>
      <c r="B8142" s="8">
        <v>43439.875</v>
      </c>
      <c r="C8142" s="1">
        <v>1.3</v>
      </c>
    </row>
    <row r="8143" spans="1:3" customFormat="1" x14ac:dyDescent="0.25">
      <c r="A8143" s="7">
        <v>338.91666666666703</v>
      </c>
      <c r="B8143" s="8">
        <v>43439.916666666664</v>
      </c>
      <c r="C8143" s="1">
        <v>1.3</v>
      </c>
    </row>
    <row r="8144" spans="1:3" customFormat="1" x14ac:dyDescent="0.25">
      <c r="A8144" s="7">
        <v>338.95833333333297</v>
      </c>
      <c r="B8144" s="8">
        <v>43439.958333333336</v>
      </c>
      <c r="C8144" s="1">
        <v>1.3</v>
      </c>
    </row>
    <row r="8145" spans="1:3" customFormat="1" x14ac:dyDescent="0.25">
      <c r="A8145" s="7">
        <v>339</v>
      </c>
      <c r="B8145" s="8">
        <v>43440</v>
      </c>
      <c r="C8145" s="1">
        <v>1.04</v>
      </c>
    </row>
    <row r="8146" spans="1:3" customFormat="1" x14ac:dyDescent="0.25">
      <c r="A8146" s="7">
        <v>339.04166666666703</v>
      </c>
      <c r="B8146" s="8">
        <v>43440.041666666664</v>
      </c>
      <c r="C8146" s="1">
        <v>1.3</v>
      </c>
    </row>
    <row r="8147" spans="1:3" customFormat="1" x14ac:dyDescent="0.25">
      <c r="A8147" s="7">
        <v>339.08333333333297</v>
      </c>
      <c r="B8147" s="8">
        <v>43440.083333333336</v>
      </c>
      <c r="C8147" s="1">
        <v>1.3</v>
      </c>
    </row>
    <row r="8148" spans="1:3" customFormat="1" x14ac:dyDescent="0.25">
      <c r="A8148" s="7">
        <v>339.125</v>
      </c>
      <c r="B8148" s="8">
        <v>43440.125</v>
      </c>
      <c r="C8148" s="1">
        <v>1.3</v>
      </c>
    </row>
    <row r="8149" spans="1:3" customFormat="1" x14ac:dyDescent="0.25">
      <c r="A8149" s="7">
        <v>339.16666666666703</v>
      </c>
      <c r="B8149" s="8">
        <v>43440.166666666664</v>
      </c>
      <c r="C8149" s="1">
        <v>1.3</v>
      </c>
    </row>
    <row r="8150" spans="1:3" customFormat="1" x14ac:dyDescent="0.25">
      <c r="A8150" s="7">
        <v>339.20833333333297</v>
      </c>
      <c r="B8150" s="8">
        <v>43440.208333333336</v>
      </c>
      <c r="C8150" s="1">
        <v>1.04</v>
      </c>
    </row>
    <row r="8151" spans="1:3" customFormat="1" x14ac:dyDescent="0.25">
      <c r="A8151" s="7">
        <v>339.25</v>
      </c>
      <c r="B8151" s="8">
        <v>43440.25</v>
      </c>
      <c r="C8151" s="1">
        <v>1.3</v>
      </c>
    </row>
    <row r="8152" spans="1:3" customFormat="1" x14ac:dyDescent="0.25">
      <c r="A8152" s="7">
        <v>339.29166666666703</v>
      </c>
      <c r="B8152" s="8">
        <v>43440.291666666664</v>
      </c>
      <c r="C8152" s="1">
        <v>1.3</v>
      </c>
    </row>
    <row r="8153" spans="1:3" customFormat="1" x14ac:dyDescent="0.25">
      <c r="A8153" s="7">
        <v>339.33333333333297</v>
      </c>
      <c r="B8153" s="8">
        <v>43440.333333333336</v>
      </c>
      <c r="C8153" s="1">
        <v>1.3</v>
      </c>
    </row>
    <row r="8154" spans="1:3" customFormat="1" x14ac:dyDescent="0.25">
      <c r="A8154" s="7">
        <v>339.375</v>
      </c>
      <c r="B8154" s="8">
        <v>43440.375</v>
      </c>
      <c r="C8154" s="1">
        <v>1.04</v>
      </c>
    </row>
    <row r="8155" spans="1:3" customFormat="1" x14ac:dyDescent="0.25">
      <c r="A8155" s="7">
        <v>339.41666666666703</v>
      </c>
      <c r="B8155" s="8">
        <v>43440.416666666664</v>
      </c>
      <c r="C8155" s="1">
        <v>1.3</v>
      </c>
    </row>
    <row r="8156" spans="1:3" customFormat="1" x14ac:dyDescent="0.25">
      <c r="A8156" s="7">
        <v>339.45833333333297</v>
      </c>
      <c r="B8156" s="8">
        <v>43440.458333333336</v>
      </c>
      <c r="C8156" s="1">
        <v>1.3</v>
      </c>
    </row>
    <row r="8157" spans="1:3" customFormat="1" x14ac:dyDescent="0.25">
      <c r="A8157" s="7">
        <v>339.5</v>
      </c>
      <c r="B8157" s="8">
        <v>43440.5</v>
      </c>
      <c r="C8157" s="1">
        <v>1.04</v>
      </c>
    </row>
    <row r="8158" spans="1:3" customFormat="1" x14ac:dyDescent="0.25">
      <c r="A8158" s="7">
        <v>339.54166666666703</v>
      </c>
      <c r="B8158" s="8">
        <v>43440.541666666664</v>
      </c>
      <c r="C8158" s="1">
        <v>1.3</v>
      </c>
    </row>
    <row r="8159" spans="1:3" customFormat="1" x14ac:dyDescent="0.25">
      <c r="A8159" s="7">
        <v>339.58333333333297</v>
      </c>
      <c r="B8159" s="8">
        <v>43440.583333333336</v>
      </c>
      <c r="C8159" s="1">
        <v>1.82</v>
      </c>
    </row>
    <row r="8160" spans="1:3" customFormat="1" x14ac:dyDescent="0.25">
      <c r="A8160" s="7">
        <v>339.625</v>
      </c>
      <c r="B8160" s="8">
        <v>43440.625</v>
      </c>
      <c r="C8160" s="1">
        <v>1.3</v>
      </c>
    </row>
    <row r="8161" spans="1:3" customFormat="1" x14ac:dyDescent="0.25">
      <c r="A8161" s="7">
        <v>339.66666666666703</v>
      </c>
      <c r="B8161" s="8">
        <v>43440.666666666664</v>
      </c>
      <c r="C8161" s="1">
        <v>1.3</v>
      </c>
    </row>
    <row r="8162" spans="1:3" customFormat="1" x14ac:dyDescent="0.25">
      <c r="A8162" s="7">
        <v>339.70833333333297</v>
      </c>
      <c r="B8162" s="8">
        <v>43440.708333333336</v>
      </c>
      <c r="C8162" s="1">
        <v>1.3</v>
      </c>
    </row>
    <row r="8163" spans="1:3" customFormat="1" x14ac:dyDescent="0.25">
      <c r="A8163" s="7">
        <v>339.75</v>
      </c>
      <c r="B8163" s="8">
        <v>43440.75</v>
      </c>
      <c r="C8163" s="1">
        <v>1.04</v>
      </c>
    </row>
    <row r="8164" spans="1:3" customFormat="1" x14ac:dyDescent="0.25">
      <c r="A8164" s="7">
        <v>339.79166666666703</v>
      </c>
      <c r="B8164" s="8">
        <v>43440.791666666664</v>
      </c>
      <c r="C8164" s="1">
        <v>1.3</v>
      </c>
    </row>
    <row r="8165" spans="1:3" customFormat="1" x14ac:dyDescent="0.25">
      <c r="A8165" s="7">
        <v>339.83333333333297</v>
      </c>
      <c r="B8165" s="8">
        <v>43440.833333333336</v>
      </c>
      <c r="C8165" s="1">
        <v>1.3</v>
      </c>
    </row>
    <row r="8166" spans="1:3" customFormat="1" x14ac:dyDescent="0.25">
      <c r="A8166" s="7">
        <v>339.875</v>
      </c>
      <c r="B8166" s="8">
        <v>43440.875</v>
      </c>
      <c r="C8166" s="1">
        <v>1.3</v>
      </c>
    </row>
    <row r="8167" spans="1:3" customFormat="1" x14ac:dyDescent="0.25">
      <c r="A8167" s="7">
        <v>339.91666666666703</v>
      </c>
      <c r="B8167" s="8">
        <v>43440.916666666664</v>
      </c>
      <c r="C8167" s="1">
        <v>1.3</v>
      </c>
    </row>
    <row r="8168" spans="1:3" customFormat="1" x14ac:dyDescent="0.25">
      <c r="A8168" s="7">
        <v>339.95833333333297</v>
      </c>
      <c r="B8168" s="8">
        <v>43440.958333333336</v>
      </c>
      <c r="C8168" s="1">
        <v>1.04</v>
      </c>
    </row>
    <row r="8169" spans="1:3" customFormat="1" x14ac:dyDescent="0.25">
      <c r="A8169" s="7">
        <v>340</v>
      </c>
      <c r="B8169" s="8">
        <v>43441</v>
      </c>
      <c r="C8169" s="1">
        <v>1.3</v>
      </c>
    </row>
    <row r="8170" spans="1:3" customFormat="1" x14ac:dyDescent="0.25">
      <c r="A8170" s="7">
        <v>340.04166666666703</v>
      </c>
      <c r="B8170" s="8">
        <v>43441.041666666664</v>
      </c>
      <c r="C8170" s="1">
        <v>1.3</v>
      </c>
    </row>
    <row r="8171" spans="1:3" customFormat="1" x14ac:dyDescent="0.25">
      <c r="A8171" s="7">
        <v>340.08333333333297</v>
      </c>
      <c r="B8171" s="8">
        <v>43441.083333333336</v>
      </c>
      <c r="C8171" s="1">
        <v>1.3</v>
      </c>
    </row>
    <row r="8172" spans="1:3" customFormat="1" x14ac:dyDescent="0.25">
      <c r="A8172" s="7">
        <v>340.125</v>
      </c>
      <c r="B8172" s="8">
        <v>43441.125</v>
      </c>
      <c r="C8172" s="1">
        <v>1.3</v>
      </c>
    </row>
    <row r="8173" spans="1:3" customFormat="1" x14ac:dyDescent="0.25">
      <c r="A8173" s="7">
        <v>340.16666666666703</v>
      </c>
      <c r="B8173" s="8">
        <v>43441.166666666664</v>
      </c>
      <c r="C8173" s="1">
        <v>1.3</v>
      </c>
    </row>
    <row r="8174" spans="1:3" customFormat="1" x14ac:dyDescent="0.25">
      <c r="A8174" s="7">
        <v>340.20833333333297</v>
      </c>
      <c r="B8174" s="8">
        <v>43441.208333333336</v>
      </c>
      <c r="C8174" s="1">
        <v>1.04</v>
      </c>
    </row>
    <row r="8175" spans="1:3" customFormat="1" x14ac:dyDescent="0.25">
      <c r="A8175" s="7">
        <v>340.25</v>
      </c>
      <c r="B8175" s="8">
        <v>43441.25</v>
      </c>
      <c r="C8175" s="1">
        <v>1.3</v>
      </c>
    </row>
    <row r="8176" spans="1:3" customFormat="1" x14ac:dyDescent="0.25">
      <c r="A8176" s="7">
        <v>340.29166666666703</v>
      </c>
      <c r="B8176" s="8">
        <v>43441.291666666664</v>
      </c>
      <c r="C8176" s="1">
        <v>1.3</v>
      </c>
    </row>
    <row r="8177" spans="1:3" customFormat="1" x14ac:dyDescent="0.25">
      <c r="A8177" s="7">
        <v>340.33333333333297</v>
      </c>
      <c r="B8177" s="8">
        <v>43441.333333333336</v>
      </c>
      <c r="C8177" s="1">
        <v>1.3</v>
      </c>
    </row>
    <row r="8178" spans="1:3" customFormat="1" x14ac:dyDescent="0.25">
      <c r="A8178" s="7">
        <v>340.375</v>
      </c>
      <c r="B8178" s="8">
        <v>43441.375</v>
      </c>
      <c r="C8178" s="1">
        <v>1.04</v>
      </c>
    </row>
    <row r="8179" spans="1:3" customFormat="1" x14ac:dyDescent="0.25">
      <c r="A8179" s="7">
        <v>340.41666666666703</v>
      </c>
      <c r="B8179" s="8">
        <v>43441.416666666664</v>
      </c>
      <c r="C8179" s="1">
        <v>1.3</v>
      </c>
    </row>
    <row r="8180" spans="1:3" customFormat="1" x14ac:dyDescent="0.25">
      <c r="A8180" s="7">
        <v>340.45833333333297</v>
      </c>
      <c r="B8180" s="8">
        <v>43441.458333333336</v>
      </c>
      <c r="C8180" s="1">
        <v>1.3</v>
      </c>
    </row>
    <row r="8181" spans="1:3" customFormat="1" x14ac:dyDescent="0.25">
      <c r="A8181" s="7">
        <v>340.5</v>
      </c>
      <c r="B8181" s="8">
        <v>43441.5</v>
      </c>
      <c r="C8181" s="1">
        <v>1.04</v>
      </c>
    </row>
    <row r="8182" spans="1:3" customFormat="1" x14ac:dyDescent="0.25">
      <c r="A8182" s="7">
        <v>340.54166666666703</v>
      </c>
      <c r="B8182" s="8">
        <v>43441.541666666664</v>
      </c>
      <c r="C8182" s="1">
        <v>1.3</v>
      </c>
    </row>
    <row r="8183" spans="1:3" customFormat="1" x14ac:dyDescent="0.25">
      <c r="A8183" s="7">
        <v>340.58333333333297</v>
      </c>
      <c r="B8183" s="8">
        <v>43441.583333333336</v>
      </c>
      <c r="C8183" s="1">
        <v>1.3</v>
      </c>
    </row>
    <row r="8184" spans="1:3" customFormat="1" x14ac:dyDescent="0.25">
      <c r="A8184" s="7">
        <v>340.625</v>
      </c>
      <c r="B8184" s="8">
        <v>43441.625</v>
      </c>
      <c r="C8184" s="1">
        <v>1.3</v>
      </c>
    </row>
    <row r="8185" spans="1:3" customFormat="1" x14ac:dyDescent="0.25">
      <c r="A8185" s="7">
        <v>340.66666666666703</v>
      </c>
      <c r="B8185" s="8">
        <v>43441.666666666664</v>
      </c>
      <c r="C8185" s="1">
        <v>1.04</v>
      </c>
    </row>
    <row r="8186" spans="1:3" customFormat="1" x14ac:dyDescent="0.25">
      <c r="A8186" s="7">
        <v>340.70833333333297</v>
      </c>
      <c r="B8186" s="8">
        <v>43441.708333333336</v>
      </c>
      <c r="C8186" s="1">
        <v>1.3</v>
      </c>
    </row>
    <row r="8187" spans="1:3" customFormat="1" x14ac:dyDescent="0.25">
      <c r="A8187" s="7">
        <v>340.75</v>
      </c>
      <c r="B8187" s="8">
        <v>43441.75</v>
      </c>
      <c r="C8187" s="1">
        <v>1.3</v>
      </c>
    </row>
    <row r="8188" spans="1:3" customFormat="1" x14ac:dyDescent="0.25">
      <c r="A8188" s="7">
        <v>340.79166666666703</v>
      </c>
      <c r="B8188" s="8">
        <v>43441.791666666664</v>
      </c>
      <c r="C8188" s="1">
        <v>1.3</v>
      </c>
    </row>
    <row r="8189" spans="1:3" customFormat="1" x14ac:dyDescent="0.25">
      <c r="A8189" s="7">
        <v>340.83333333333297</v>
      </c>
      <c r="B8189" s="8">
        <v>43441.833333333336</v>
      </c>
      <c r="C8189" s="1">
        <v>1.04</v>
      </c>
    </row>
    <row r="8190" spans="1:3" customFormat="1" x14ac:dyDescent="0.25">
      <c r="A8190" s="7">
        <v>340.875</v>
      </c>
      <c r="B8190" s="8">
        <v>43441.875</v>
      </c>
      <c r="C8190" s="1">
        <v>1.3</v>
      </c>
    </row>
    <row r="8191" spans="1:3" customFormat="1" x14ac:dyDescent="0.25">
      <c r="A8191" s="7">
        <v>340.91666666666703</v>
      </c>
      <c r="B8191" s="8">
        <v>43441.916666666664</v>
      </c>
      <c r="C8191" s="1">
        <v>1.3</v>
      </c>
    </row>
    <row r="8192" spans="1:3" customFormat="1" x14ac:dyDescent="0.25">
      <c r="A8192" s="7">
        <v>340.95833333333297</v>
      </c>
      <c r="B8192" s="8">
        <v>43441.958333333336</v>
      </c>
      <c r="C8192" s="1">
        <v>1.3</v>
      </c>
    </row>
    <row r="8193" spans="1:3" customFormat="1" x14ac:dyDescent="0.25">
      <c r="A8193" s="7">
        <v>341</v>
      </c>
      <c r="B8193" s="8">
        <v>43442</v>
      </c>
      <c r="C8193" s="1">
        <v>1.3</v>
      </c>
    </row>
    <row r="8194" spans="1:3" customFormat="1" x14ac:dyDescent="0.25">
      <c r="A8194" s="7">
        <v>341.04166666666703</v>
      </c>
      <c r="B8194" s="8">
        <v>43442.041666666664</v>
      </c>
      <c r="C8194" s="1">
        <v>1.04</v>
      </c>
    </row>
    <row r="8195" spans="1:3" customFormat="1" x14ac:dyDescent="0.25">
      <c r="A8195" s="7">
        <v>341.08333333333297</v>
      </c>
      <c r="B8195" s="8">
        <v>43442.083333333336</v>
      </c>
      <c r="C8195" s="1">
        <v>1.3</v>
      </c>
    </row>
    <row r="8196" spans="1:3" customFormat="1" x14ac:dyDescent="0.25">
      <c r="A8196" s="7">
        <v>341.125</v>
      </c>
      <c r="B8196" s="8">
        <v>43442.125</v>
      </c>
      <c r="C8196" s="1">
        <v>1.3</v>
      </c>
    </row>
    <row r="8197" spans="1:3" customFormat="1" x14ac:dyDescent="0.25">
      <c r="A8197" s="7">
        <v>341.16666666666703</v>
      </c>
      <c r="B8197" s="8">
        <v>43442.166666666664</v>
      </c>
      <c r="C8197" s="1">
        <v>1.3</v>
      </c>
    </row>
    <row r="8198" spans="1:3" customFormat="1" x14ac:dyDescent="0.25">
      <c r="A8198" s="7">
        <v>341.20833333333297</v>
      </c>
      <c r="B8198" s="8">
        <v>43442.208333333336</v>
      </c>
      <c r="C8198" s="1">
        <v>1.04</v>
      </c>
    </row>
    <row r="8199" spans="1:3" customFormat="1" x14ac:dyDescent="0.25">
      <c r="A8199" s="7">
        <v>341.25</v>
      </c>
      <c r="B8199" s="8">
        <v>43442.25</v>
      </c>
      <c r="C8199" s="1">
        <v>1.3</v>
      </c>
    </row>
    <row r="8200" spans="1:3" customFormat="1" x14ac:dyDescent="0.25">
      <c r="A8200" s="7">
        <v>341.29166666666703</v>
      </c>
      <c r="B8200" s="8">
        <v>43442.291666666664</v>
      </c>
      <c r="C8200" s="1">
        <v>1.3</v>
      </c>
    </row>
    <row r="8201" spans="1:3" customFormat="1" x14ac:dyDescent="0.25">
      <c r="A8201" s="7">
        <v>341.33333333333297</v>
      </c>
      <c r="B8201" s="8">
        <v>43442.333333333336</v>
      </c>
      <c r="C8201" s="1">
        <v>1.04</v>
      </c>
    </row>
    <row r="8202" spans="1:3" customFormat="1" x14ac:dyDescent="0.25">
      <c r="A8202" s="7">
        <v>341.375</v>
      </c>
      <c r="B8202" s="8">
        <v>43442.375</v>
      </c>
      <c r="C8202" s="1">
        <v>1.3</v>
      </c>
    </row>
    <row r="8203" spans="1:3" customFormat="1" x14ac:dyDescent="0.25">
      <c r="A8203" s="7">
        <v>341.41666666666703</v>
      </c>
      <c r="B8203" s="8">
        <v>43442.416666666664</v>
      </c>
      <c r="C8203" s="1">
        <v>1.3</v>
      </c>
    </row>
    <row r="8204" spans="1:3" customFormat="1" x14ac:dyDescent="0.25">
      <c r="A8204" s="7">
        <v>341.45833333333297</v>
      </c>
      <c r="B8204" s="8">
        <v>43442.458333333336</v>
      </c>
      <c r="C8204" s="1">
        <v>1.04</v>
      </c>
    </row>
    <row r="8205" spans="1:3" customFormat="1" x14ac:dyDescent="0.25">
      <c r="A8205" s="7">
        <v>341.5</v>
      </c>
      <c r="B8205" s="8">
        <v>43442.5</v>
      </c>
      <c r="C8205" s="1">
        <v>1.3</v>
      </c>
    </row>
    <row r="8206" spans="1:3" customFormat="1" x14ac:dyDescent="0.25">
      <c r="A8206" s="7">
        <v>341.54166666666703</v>
      </c>
      <c r="B8206" s="8">
        <v>43442.541666666664</v>
      </c>
      <c r="C8206" s="1">
        <v>1.3</v>
      </c>
    </row>
    <row r="8207" spans="1:3" customFormat="1" x14ac:dyDescent="0.25">
      <c r="A8207" s="7">
        <v>341.58333333333297</v>
      </c>
      <c r="B8207" s="8">
        <v>43442.583333333336</v>
      </c>
      <c r="C8207" s="1">
        <v>1.3</v>
      </c>
    </row>
    <row r="8208" spans="1:3" customFormat="1" x14ac:dyDescent="0.25">
      <c r="A8208" s="7">
        <v>341.625</v>
      </c>
      <c r="B8208" s="8">
        <v>43442.625</v>
      </c>
      <c r="C8208" s="1">
        <v>1.04</v>
      </c>
    </row>
    <row r="8209" spans="1:3" customFormat="1" x14ac:dyDescent="0.25">
      <c r="A8209" s="7">
        <v>341.66666666666703</v>
      </c>
      <c r="B8209" s="8">
        <v>43442.666666666664</v>
      </c>
      <c r="C8209" s="1">
        <v>1.3</v>
      </c>
    </row>
    <row r="8210" spans="1:3" customFormat="1" x14ac:dyDescent="0.25">
      <c r="A8210" s="7">
        <v>341.70833333333297</v>
      </c>
      <c r="B8210" s="8">
        <v>43442.708333333336</v>
      </c>
      <c r="C8210" s="1">
        <v>1.3</v>
      </c>
    </row>
    <row r="8211" spans="1:3" customFormat="1" x14ac:dyDescent="0.25">
      <c r="A8211" s="7">
        <v>341.75</v>
      </c>
      <c r="B8211" s="8">
        <v>43442.75</v>
      </c>
      <c r="C8211" s="1">
        <v>1.04</v>
      </c>
    </row>
    <row r="8212" spans="1:3" customFormat="1" x14ac:dyDescent="0.25">
      <c r="A8212" s="7">
        <v>341.79166666666703</v>
      </c>
      <c r="B8212" s="8">
        <v>43442.791666666664</v>
      </c>
      <c r="C8212" s="1">
        <v>1.3</v>
      </c>
    </row>
    <row r="8213" spans="1:3" customFormat="1" x14ac:dyDescent="0.25">
      <c r="A8213" s="7">
        <v>341.83333333333297</v>
      </c>
      <c r="B8213" s="8">
        <v>43442.833333333336</v>
      </c>
      <c r="C8213" s="1">
        <v>1.3</v>
      </c>
    </row>
    <row r="8214" spans="1:3" customFormat="1" x14ac:dyDescent="0.25">
      <c r="A8214" s="7">
        <v>341.875</v>
      </c>
      <c r="B8214" s="8">
        <v>43442.875</v>
      </c>
      <c r="C8214" s="1">
        <v>1.3</v>
      </c>
    </row>
    <row r="8215" spans="1:3" customFormat="1" x14ac:dyDescent="0.25">
      <c r="A8215" s="7">
        <v>341.91666666666703</v>
      </c>
      <c r="B8215" s="8">
        <v>43442.916666666664</v>
      </c>
      <c r="C8215" s="1">
        <v>1.04</v>
      </c>
    </row>
    <row r="8216" spans="1:3" customFormat="1" x14ac:dyDescent="0.25">
      <c r="A8216" s="7">
        <v>341.95833333333297</v>
      </c>
      <c r="B8216" s="8">
        <v>43442.958333333336</v>
      </c>
      <c r="C8216" s="1">
        <v>1.3</v>
      </c>
    </row>
    <row r="8217" spans="1:3" customFormat="1" x14ac:dyDescent="0.25">
      <c r="A8217" s="7">
        <v>342</v>
      </c>
      <c r="B8217" s="8">
        <v>43443</v>
      </c>
      <c r="C8217" s="1">
        <v>1.3</v>
      </c>
    </row>
    <row r="8218" spans="1:3" customFormat="1" x14ac:dyDescent="0.25">
      <c r="A8218" s="7">
        <v>342.04166666666703</v>
      </c>
      <c r="B8218" s="8">
        <v>43443.041666666664</v>
      </c>
      <c r="C8218" s="1">
        <v>1.3</v>
      </c>
    </row>
    <row r="8219" spans="1:3" customFormat="1" x14ac:dyDescent="0.25">
      <c r="A8219" s="7">
        <v>342.08333333333297</v>
      </c>
      <c r="B8219" s="8">
        <v>43443.083333333336</v>
      </c>
      <c r="C8219" s="1">
        <v>1.04</v>
      </c>
    </row>
    <row r="8220" spans="1:3" customFormat="1" x14ac:dyDescent="0.25">
      <c r="A8220" s="7">
        <v>342.125</v>
      </c>
      <c r="B8220" s="8">
        <v>43443.125</v>
      </c>
      <c r="C8220" s="1">
        <v>1.3</v>
      </c>
    </row>
    <row r="8221" spans="1:3" customFormat="1" x14ac:dyDescent="0.25">
      <c r="A8221" s="7">
        <v>342.16666666666703</v>
      </c>
      <c r="B8221" s="8">
        <v>43443.166666666664</v>
      </c>
      <c r="C8221" s="1">
        <v>1.3</v>
      </c>
    </row>
    <row r="8222" spans="1:3" customFormat="1" x14ac:dyDescent="0.25">
      <c r="A8222" s="7">
        <v>342.20833333333297</v>
      </c>
      <c r="B8222" s="8">
        <v>43443.208333333336</v>
      </c>
      <c r="C8222" s="1">
        <v>1.3</v>
      </c>
    </row>
    <row r="8223" spans="1:3" customFormat="1" x14ac:dyDescent="0.25">
      <c r="A8223" s="7">
        <v>342.25</v>
      </c>
      <c r="B8223" s="8">
        <v>43443.25</v>
      </c>
      <c r="C8223" s="1">
        <v>1.3</v>
      </c>
    </row>
    <row r="8224" spans="1:3" customFormat="1" x14ac:dyDescent="0.25">
      <c r="A8224" s="7">
        <v>342.29166666666703</v>
      </c>
      <c r="B8224" s="8">
        <v>43443.291666666664</v>
      </c>
      <c r="C8224" s="1">
        <v>1.04</v>
      </c>
    </row>
    <row r="8225" spans="1:3" customFormat="1" x14ac:dyDescent="0.25">
      <c r="A8225" s="7">
        <v>342.33333333333297</v>
      </c>
      <c r="B8225" s="8">
        <v>43443.333333333336</v>
      </c>
      <c r="C8225" s="1">
        <v>1.3</v>
      </c>
    </row>
    <row r="8226" spans="1:3" customFormat="1" x14ac:dyDescent="0.25">
      <c r="A8226" s="7">
        <v>342.375</v>
      </c>
      <c r="B8226" s="8">
        <v>43443.375</v>
      </c>
      <c r="C8226" s="1">
        <v>1.3</v>
      </c>
    </row>
    <row r="8227" spans="1:3" customFormat="1" x14ac:dyDescent="0.25">
      <c r="A8227" s="7">
        <v>342.41666666666703</v>
      </c>
      <c r="B8227" s="8">
        <v>43443.416666666664</v>
      </c>
      <c r="C8227" s="1">
        <v>1.04</v>
      </c>
    </row>
    <row r="8228" spans="1:3" customFormat="1" x14ac:dyDescent="0.25">
      <c r="A8228" s="7">
        <v>342.45833333333297</v>
      </c>
      <c r="B8228" s="8">
        <v>43443.458333333336</v>
      </c>
      <c r="C8228" s="1">
        <v>1.3</v>
      </c>
    </row>
    <row r="8229" spans="1:3" customFormat="1" x14ac:dyDescent="0.25">
      <c r="A8229" s="7">
        <v>342.5</v>
      </c>
      <c r="B8229" s="8">
        <v>43443.5</v>
      </c>
      <c r="C8229" s="1">
        <v>1.3</v>
      </c>
    </row>
    <row r="8230" spans="1:3" customFormat="1" x14ac:dyDescent="0.25">
      <c r="A8230" s="7">
        <v>342.54166666666703</v>
      </c>
      <c r="B8230" s="8">
        <v>43443.541666666664</v>
      </c>
      <c r="C8230" s="1">
        <v>1.04</v>
      </c>
    </row>
    <row r="8231" spans="1:3" customFormat="1" x14ac:dyDescent="0.25">
      <c r="A8231" s="7">
        <v>342.58333333333297</v>
      </c>
      <c r="B8231" s="8">
        <v>43443.583333333336</v>
      </c>
      <c r="C8231" s="1">
        <v>1.3</v>
      </c>
    </row>
    <row r="8232" spans="1:3" customFormat="1" x14ac:dyDescent="0.25">
      <c r="A8232" s="7">
        <v>342.625</v>
      </c>
      <c r="B8232" s="8">
        <v>43443.625</v>
      </c>
      <c r="C8232" s="1">
        <v>1.3</v>
      </c>
    </row>
    <row r="8233" spans="1:3" customFormat="1" x14ac:dyDescent="0.25">
      <c r="A8233" s="7">
        <v>342.66666666666703</v>
      </c>
      <c r="B8233" s="8">
        <v>43443.666666666664</v>
      </c>
      <c r="C8233" s="1">
        <v>1.3</v>
      </c>
    </row>
    <row r="8234" spans="1:3" customFormat="1" x14ac:dyDescent="0.25">
      <c r="A8234" s="7">
        <v>342.70833333333297</v>
      </c>
      <c r="B8234" s="8">
        <v>43443.708333333336</v>
      </c>
      <c r="C8234" s="1">
        <v>1.04</v>
      </c>
    </row>
    <row r="8235" spans="1:3" customFormat="1" x14ac:dyDescent="0.25">
      <c r="A8235" s="7">
        <v>342.75</v>
      </c>
      <c r="B8235" s="8">
        <v>43443.75</v>
      </c>
      <c r="C8235" s="1">
        <v>1.3</v>
      </c>
    </row>
    <row r="8236" spans="1:3" customFormat="1" x14ac:dyDescent="0.25">
      <c r="A8236" s="7">
        <v>342.79166666666703</v>
      </c>
      <c r="B8236" s="8">
        <v>43443.791666666664</v>
      </c>
      <c r="C8236" s="1">
        <v>1.3</v>
      </c>
    </row>
    <row r="8237" spans="1:3" customFormat="1" x14ac:dyDescent="0.25">
      <c r="A8237" s="7">
        <v>342.83333333333297</v>
      </c>
      <c r="B8237" s="8">
        <v>43443.833333333336</v>
      </c>
      <c r="C8237" s="1">
        <v>1.04</v>
      </c>
    </row>
    <row r="8238" spans="1:3" customFormat="1" x14ac:dyDescent="0.25">
      <c r="A8238" s="7">
        <v>342.875</v>
      </c>
      <c r="B8238" s="8">
        <v>43443.875</v>
      </c>
      <c r="C8238" s="1">
        <v>1.3</v>
      </c>
    </row>
    <row r="8239" spans="1:3" customFormat="1" x14ac:dyDescent="0.25">
      <c r="A8239" s="7">
        <v>342.91666666666703</v>
      </c>
      <c r="B8239" s="8">
        <v>43443.916666666664</v>
      </c>
      <c r="C8239" s="1">
        <v>1.3</v>
      </c>
    </row>
    <row r="8240" spans="1:3" customFormat="1" x14ac:dyDescent="0.25">
      <c r="A8240" s="7">
        <v>342.95833333333297</v>
      </c>
      <c r="B8240" s="8">
        <v>43443.958333333336</v>
      </c>
      <c r="C8240" s="1">
        <v>1.04</v>
      </c>
    </row>
    <row r="8241" spans="1:3" customFormat="1" x14ac:dyDescent="0.25">
      <c r="A8241" s="7">
        <v>343</v>
      </c>
      <c r="B8241" s="8">
        <v>43444</v>
      </c>
      <c r="C8241" s="1">
        <v>1.3</v>
      </c>
    </row>
    <row r="8242" spans="1:3" customFormat="1" x14ac:dyDescent="0.25">
      <c r="A8242" s="7">
        <v>343.04166666666703</v>
      </c>
      <c r="B8242" s="8">
        <v>43444.041666666664</v>
      </c>
      <c r="C8242" s="1">
        <v>1.3</v>
      </c>
    </row>
    <row r="8243" spans="1:3" customFormat="1" x14ac:dyDescent="0.25">
      <c r="A8243" s="7">
        <v>343.08333333333297</v>
      </c>
      <c r="B8243" s="8">
        <v>43444.083333333336</v>
      </c>
      <c r="C8243" s="1">
        <v>1.04</v>
      </c>
    </row>
    <row r="8244" spans="1:3" customFormat="1" x14ac:dyDescent="0.25">
      <c r="A8244" s="7">
        <v>343.125</v>
      </c>
      <c r="B8244" s="8">
        <v>43444.125</v>
      </c>
      <c r="C8244" s="1">
        <v>1.3</v>
      </c>
    </row>
    <row r="8245" spans="1:3" customFormat="1" x14ac:dyDescent="0.25">
      <c r="A8245" s="7">
        <v>343.16666666666703</v>
      </c>
      <c r="B8245" s="8">
        <v>43444.166666666664</v>
      </c>
      <c r="C8245" s="1">
        <v>1.3</v>
      </c>
    </row>
    <row r="8246" spans="1:3" customFormat="1" x14ac:dyDescent="0.25">
      <c r="A8246" s="7">
        <v>343.20833333333297</v>
      </c>
      <c r="B8246" s="8">
        <v>43444.208333333336</v>
      </c>
      <c r="C8246" s="1">
        <v>1.3</v>
      </c>
    </row>
    <row r="8247" spans="1:3" customFormat="1" x14ac:dyDescent="0.25">
      <c r="A8247" s="7">
        <v>343.25</v>
      </c>
      <c r="B8247" s="8">
        <v>43444.25</v>
      </c>
      <c r="C8247" s="1">
        <v>1.04</v>
      </c>
    </row>
    <row r="8248" spans="1:3" customFormat="1" x14ac:dyDescent="0.25">
      <c r="A8248" s="7">
        <v>343.29166666666703</v>
      </c>
      <c r="B8248" s="8">
        <v>43444.291666666664</v>
      </c>
      <c r="C8248" s="1">
        <v>1.3</v>
      </c>
    </row>
    <row r="8249" spans="1:3" customFormat="1" x14ac:dyDescent="0.25">
      <c r="A8249" s="7">
        <v>343.33333333333297</v>
      </c>
      <c r="B8249" s="8">
        <v>43444.333333333336</v>
      </c>
      <c r="C8249" s="1">
        <v>1.3</v>
      </c>
    </row>
    <row r="8250" spans="1:3" customFormat="1" x14ac:dyDescent="0.25">
      <c r="A8250" s="7">
        <v>343.375</v>
      </c>
      <c r="B8250" s="8">
        <v>43444.375</v>
      </c>
      <c r="C8250" s="1">
        <v>1.04</v>
      </c>
    </row>
    <row r="8251" spans="1:3" customFormat="1" x14ac:dyDescent="0.25">
      <c r="A8251" s="7">
        <v>343.41666666666703</v>
      </c>
      <c r="B8251" s="8">
        <v>43444.416666666664</v>
      </c>
      <c r="C8251" s="1">
        <v>1.3</v>
      </c>
    </row>
    <row r="8252" spans="1:3" customFormat="1" x14ac:dyDescent="0.25">
      <c r="A8252" s="7">
        <v>343.45833333333297</v>
      </c>
      <c r="B8252" s="8">
        <v>43444.458333333336</v>
      </c>
      <c r="C8252" s="1">
        <v>1.3</v>
      </c>
    </row>
    <row r="8253" spans="1:3" customFormat="1" x14ac:dyDescent="0.25">
      <c r="A8253" s="7">
        <v>343.5</v>
      </c>
      <c r="B8253" s="8">
        <v>43444.5</v>
      </c>
      <c r="C8253" s="1">
        <v>1.04</v>
      </c>
    </row>
    <row r="8254" spans="1:3" customFormat="1" x14ac:dyDescent="0.25">
      <c r="A8254" s="7">
        <v>343.54166666666703</v>
      </c>
      <c r="B8254" s="8">
        <v>43444.541666666664</v>
      </c>
      <c r="C8254" s="1">
        <v>1.3</v>
      </c>
    </row>
    <row r="8255" spans="1:3" customFormat="1" x14ac:dyDescent="0.25">
      <c r="A8255" s="7">
        <v>343.58333333333297</v>
      </c>
      <c r="B8255" s="8">
        <v>43444.583333333336</v>
      </c>
      <c r="C8255" s="1">
        <v>1.3</v>
      </c>
    </row>
    <row r="8256" spans="1:3" customFormat="1" x14ac:dyDescent="0.25">
      <c r="A8256" s="7">
        <v>343.625</v>
      </c>
      <c r="B8256" s="8">
        <v>43444.625</v>
      </c>
      <c r="C8256" s="1">
        <v>1.04</v>
      </c>
    </row>
    <row r="8257" spans="1:3" customFormat="1" x14ac:dyDescent="0.25">
      <c r="A8257" s="7">
        <v>343.66666666666703</v>
      </c>
      <c r="B8257" s="8">
        <v>43444.666666666664</v>
      </c>
      <c r="C8257" s="1">
        <v>1.3</v>
      </c>
    </row>
    <row r="8258" spans="1:3" customFormat="1" x14ac:dyDescent="0.25">
      <c r="A8258" s="7">
        <v>343.70833333333297</v>
      </c>
      <c r="B8258" s="8">
        <v>43444.708333333336</v>
      </c>
      <c r="C8258" s="1">
        <v>1.3</v>
      </c>
    </row>
    <row r="8259" spans="1:3" customFormat="1" x14ac:dyDescent="0.25">
      <c r="A8259" s="7">
        <v>343.75</v>
      </c>
      <c r="B8259" s="8">
        <v>43444.75</v>
      </c>
      <c r="C8259" s="1">
        <v>1.3</v>
      </c>
    </row>
    <row r="8260" spans="1:3" customFormat="1" x14ac:dyDescent="0.25">
      <c r="A8260" s="7">
        <v>343.79166666666703</v>
      </c>
      <c r="B8260" s="8">
        <v>43444.791666666664</v>
      </c>
      <c r="C8260" s="1">
        <v>1.04</v>
      </c>
    </row>
    <row r="8261" spans="1:3" customFormat="1" x14ac:dyDescent="0.25">
      <c r="A8261" s="7">
        <v>343.83333333333297</v>
      </c>
      <c r="B8261" s="8">
        <v>43444.833333333336</v>
      </c>
      <c r="C8261" s="1">
        <v>1.3</v>
      </c>
    </row>
    <row r="8262" spans="1:3" customFormat="1" x14ac:dyDescent="0.25">
      <c r="A8262" s="7">
        <v>343.875</v>
      </c>
      <c r="B8262" s="8">
        <v>43444.875</v>
      </c>
      <c r="C8262" s="1">
        <v>1.3</v>
      </c>
    </row>
    <row r="8263" spans="1:3" customFormat="1" x14ac:dyDescent="0.25">
      <c r="A8263" s="7">
        <v>343.91666666666703</v>
      </c>
      <c r="B8263" s="8">
        <v>43444.916666666664</v>
      </c>
      <c r="C8263" s="1">
        <v>1.3</v>
      </c>
    </row>
    <row r="8264" spans="1:3" customFormat="1" x14ac:dyDescent="0.25">
      <c r="A8264" s="7">
        <v>343.95833333333297</v>
      </c>
      <c r="B8264" s="8">
        <v>43444.958333333336</v>
      </c>
      <c r="C8264" s="1">
        <v>1.3</v>
      </c>
    </row>
    <row r="8265" spans="1:3" customFormat="1" x14ac:dyDescent="0.25">
      <c r="A8265" s="7">
        <v>344</v>
      </c>
      <c r="B8265" s="8">
        <v>43445</v>
      </c>
      <c r="C8265" s="1">
        <v>1.3</v>
      </c>
    </row>
    <row r="8266" spans="1:3" customFormat="1" x14ac:dyDescent="0.25">
      <c r="A8266" s="7">
        <v>344.04166666666703</v>
      </c>
      <c r="B8266" s="8">
        <v>43445.041666666664</v>
      </c>
      <c r="C8266" s="1">
        <v>1.04</v>
      </c>
    </row>
    <row r="8267" spans="1:3" customFormat="1" x14ac:dyDescent="0.25">
      <c r="A8267" s="7">
        <v>344.08333333333297</v>
      </c>
      <c r="B8267" s="8">
        <v>43445.083333333336</v>
      </c>
      <c r="C8267" s="1">
        <v>1.3</v>
      </c>
    </row>
    <row r="8268" spans="1:3" customFormat="1" x14ac:dyDescent="0.25">
      <c r="A8268" s="7">
        <v>344.125</v>
      </c>
      <c r="B8268" s="8">
        <v>43445.125</v>
      </c>
      <c r="C8268" s="1">
        <v>1.3</v>
      </c>
    </row>
    <row r="8269" spans="1:3" customFormat="1" x14ac:dyDescent="0.25">
      <c r="A8269" s="7">
        <v>344.16666666666703</v>
      </c>
      <c r="B8269" s="8">
        <v>43445.166666666664</v>
      </c>
      <c r="C8269" s="1">
        <v>1.3</v>
      </c>
    </row>
    <row r="8270" spans="1:3" customFormat="1" x14ac:dyDescent="0.25">
      <c r="A8270" s="7">
        <v>344.20833333333297</v>
      </c>
      <c r="B8270" s="8">
        <v>43445.208333333336</v>
      </c>
      <c r="C8270" s="1">
        <v>1.04</v>
      </c>
    </row>
    <row r="8271" spans="1:3" customFormat="1" x14ac:dyDescent="0.25">
      <c r="A8271" s="7">
        <v>344.25</v>
      </c>
      <c r="B8271" s="8">
        <v>43445.25</v>
      </c>
      <c r="C8271" s="1">
        <v>1.3</v>
      </c>
    </row>
    <row r="8272" spans="1:3" customFormat="1" x14ac:dyDescent="0.25">
      <c r="A8272" s="7">
        <v>344.29166666666703</v>
      </c>
      <c r="B8272" s="8">
        <v>43445.291666666664</v>
      </c>
      <c r="C8272" s="1">
        <v>1.3</v>
      </c>
    </row>
    <row r="8273" spans="1:3" customFormat="1" x14ac:dyDescent="0.25">
      <c r="A8273" s="7">
        <v>344.33333333333297</v>
      </c>
      <c r="B8273" s="8">
        <v>43445.333333333336</v>
      </c>
      <c r="C8273" s="1">
        <v>1.3</v>
      </c>
    </row>
    <row r="8274" spans="1:3" customFormat="1" x14ac:dyDescent="0.25">
      <c r="A8274" s="7">
        <v>344.375</v>
      </c>
      <c r="B8274" s="8">
        <v>43445.375</v>
      </c>
      <c r="C8274" s="1">
        <v>1.04</v>
      </c>
    </row>
    <row r="8275" spans="1:3" customFormat="1" x14ac:dyDescent="0.25">
      <c r="A8275" s="7">
        <v>344.41666666666703</v>
      </c>
      <c r="B8275" s="8">
        <v>43445.416666666664</v>
      </c>
      <c r="C8275" s="1">
        <v>1.3</v>
      </c>
    </row>
    <row r="8276" spans="1:3" customFormat="1" x14ac:dyDescent="0.25">
      <c r="A8276" s="7">
        <v>344.45833333333297</v>
      </c>
      <c r="B8276" s="8">
        <v>43445.458333333336</v>
      </c>
      <c r="C8276" s="1">
        <v>1.3</v>
      </c>
    </row>
    <row r="8277" spans="1:3" customFormat="1" x14ac:dyDescent="0.25">
      <c r="A8277" s="7">
        <v>344.5</v>
      </c>
      <c r="B8277" s="8">
        <v>43445.5</v>
      </c>
      <c r="C8277" s="1">
        <v>1.82</v>
      </c>
    </row>
    <row r="8278" spans="1:3" customFormat="1" x14ac:dyDescent="0.25">
      <c r="A8278" s="7">
        <v>344.54166666666703</v>
      </c>
      <c r="B8278" s="8">
        <v>43445.541666666664</v>
      </c>
      <c r="C8278" s="1">
        <v>1.3</v>
      </c>
    </row>
    <row r="8279" spans="1:3" customFormat="1" x14ac:dyDescent="0.25">
      <c r="A8279" s="7">
        <v>344.58333333333297</v>
      </c>
      <c r="B8279" s="8">
        <v>43445.583333333336</v>
      </c>
      <c r="C8279" s="1">
        <v>1.3</v>
      </c>
    </row>
    <row r="8280" spans="1:3" customFormat="1" x14ac:dyDescent="0.25">
      <c r="A8280" s="7">
        <v>344.625</v>
      </c>
      <c r="B8280" s="8">
        <v>43445.625</v>
      </c>
      <c r="C8280" s="1">
        <v>1.04</v>
      </c>
    </row>
    <row r="8281" spans="1:3" customFormat="1" x14ac:dyDescent="0.25">
      <c r="A8281" s="7">
        <v>344.66666666666703</v>
      </c>
      <c r="B8281" s="8">
        <v>43445.666666666664</v>
      </c>
      <c r="C8281" s="1">
        <v>1.3</v>
      </c>
    </row>
    <row r="8282" spans="1:3" customFormat="1" x14ac:dyDescent="0.25">
      <c r="A8282" s="7">
        <v>344.70833333333297</v>
      </c>
      <c r="B8282" s="8">
        <v>43445.708333333336</v>
      </c>
      <c r="C8282" s="1">
        <v>1.3</v>
      </c>
    </row>
    <row r="8283" spans="1:3" customFormat="1" x14ac:dyDescent="0.25">
      <c r="A8283" s="7">
        <v>344.75</v>
      </c>
      <c r="B8283" s="8">
        <v>43445.75</v>
      </c>
      <c r="C8283" s="1">
        <v>1.3</v>
      </c>
    </row>
    <row r="8284" spans="1:3" customFormat="1" x14ac:dyDescent="0.25">
      <c r="A8284" s="7">
        <v>344.79166666666703</v>
      </c>
      <c r="B8284" s="8">
        <v>43445.791666666664</v>
      </c>
      <c r="C8284" s="1">
        <v>1.04</v>
      </c>
    </row>
    <row r="8285" spans="1:3" customFormat="1" x14ac:dyDescent="0.25">
      <c r="A8285" s="7">
        <v>344.83333333333297</v>
      </c>
      <c r="B8285" s="8">
        <v>43445.833333333336</v>
      </c>
      <c r="C8285" s="1">
        <v>1.3</v>
      </c>
    </row>
    <row r="8286" spans="1:3" customFormat="1" x14ac:dyDescent="0.25">
      <c r="A8286" s="7">
        <v>344.875</v>
      </c>
      <c r="B8286" s="8">
        <v>43445.875</v>
      </c>
      <c r="C8286" s="1">
        <v>1.3</v>
      </c>
    </row>
    <row r="8287" spans="1:3" customFormat="1" x14ac:dyDescent="0.25">
      <c r="A8287" s="7">
        <v>344.91666666666703</v>
      </c>
      <c r="B8287" s="8">
        <v>43445.916666666664</v>
      </c>
      <c r="C8287" s="1">
        <v>1.3</v>
      </c>
    </row>
    <row r="8288" spans="1:3" customFormat="1" x14ac:dyDescent="0.25">
      <c r="A8288" s="7">
        <v>344.95833333333297</v>
      </c>
      <c r="B8288" s="8">
        <v>43445.958333333336</v>
      </c>
      <c r="C8288" s="1">
        <v>1.3</v>
      </c>
    </row>
    <row r="8289" spans="1:3" customFormat="1" x14ac:dyDescent="0.25">
      <c r="A8289" s="7">
        <v>345</v>
      </c>
      <c r="B8289" s="8">
        <v>43446</v>
      </c>
      <c r="C8289" s="1">
        <v>1.04</v>
      </c>
    </row>
    <row r="8290" spans="1:3" customFormat="1" x14ac:dyDescent="0.25">
      <c r="A8290" s="7">
        <v>345.04166666666703</v>
      </c>
      <c r="B8290" s="8">
        <v>43446.041666666664</v>
      </c>
      <c r="C8290" s="1">
        <v>1.3</v>
      </c>
    </row>
    <row r="8291" spans="1:3" customFormat="1" x14ac:dyDescent="0.25">
      <c r="A8291" s="7">
        <v>345.08333333333297</v>
      </c>
      <c r="B8291" s="8">
        <v>43446.083333333336</v>
      </c>
      <c r="C8291" s="1">
        <v>1.3</v>
      </c>
    </row>
    <row r="8292" spans="1:3" customFormat="1" x14ac:dyDescent="0.25">
      <c r="A8292" s="7">
        <v>345.125</v>
      </c>
      <c r="B8292" s="8">
        <v>43446.125</v>
      </c>
      <c r="C8292" s="1">
        <v>1.04</v>
      </c>
    </row>
    <row r="8293" spans="1:3" customFormat="1" x14ac:dyDescent="0.25">
      <c r="A8293" s="7">
        <v>345.16666666666703</v>
      </c>
      <c r="B8293" s="8">
        <v>43446.166666666664</v>
      </c>
      <c r="C8293" s="1">
        <v>1.3</v>
      </c>
    </row>
    <row r="8294" spans="1:3" customFormat="1" x14ac:dyDescent="0.25">
      <c r="A8294" s="7">
        <v>345.20833333333297</v>
      </c>
      <c r="B8294" s="8">
        <v>43446.208333333336</v>
      </c>
      <c r="C8294" s="1">
        <v>1.3</v>
      </c>
    </row>
    <row r="8295" spans="1:3" customFormat="1" x14ac:dyDescent="0.25">
      <c r="A8295" s="7">
        <v>345.25</v>
      </c>
      <c r="B8295" s="8">
        <v>43446.25</v>
      </c>
      <c r="C8295" s="1">
        <v>1.04</v>
      </c>
    </row>
    <row r="8296" spans="1:3" customFormat="1" x14ac:dyDescent="0.25">
      <c r="A8296" s="7">
        <v>345.29166666666703</v>
      </c>
      <c r="B8296" s="8">
        <v>43446.291666666664</v>
      </c>
      <c r="C8296" s="1">
        <v>1.3</v>
      </c>
    </row>
    <row r="8297" spans="1:3" customFormat="1" x14ac:dyDescent="0.25">
      <c r="A8297" s="7">
        <v>345.33333333333297</v>
      </c>
      <c r="B8297" s="8">
        <v>43446.333333333336</v>
      </c>
      <c r="C8297" s="1">
        <v>1.3</v>
      </c>
    </row>
    <row r="8298" spans="1:3" customFormat="1" x14ac:dyDescent="0.25">
      <c r="A8298" s="7">
        <v>345.375</v>
      </c>
      <c r="B8298" s="8">
        <v>43446.375</v>
      </c>
      <c r="C8298" s="1">
        <v>1.04</v>
      </c>
    </row>
    <row r="8299" spans="1:3" customFormat="1" x14ac:dyDescent="0.25">
      <c r="A8299" s="7">
        <v>345.41666666666703</v>
      </c>
      <c r="B8299" s="8">
        <v>43446.416666666664</v>
      </c>
      <c r="C8299" s="1">
        <v>1.3</v>
      </c>
    </row>
    <row r="8300" spans="1:3" customFormat="1" x14ac:dyDescent="0.25">
      <c r="A8300" s="7">
        <v>345.45833333333297</v>
      </c>
      <c r="B8300" s="8">
        <v>43446.458333333336</v>
      </c>
      <c r="C8300" s="1">
        <v>1.3</v>
      </c>
    </row>
    <row r="8301" spans="1:3" customFormat="1" x14ac:dyDescent="0.25">
      <c r="A8301" s="7">
        <v>345.5</v>
      </c>
      <c r="B8301" s="8">
        <v>43446.5</v>
      </c>
      <c r="C8301" s="1">
        <v>1.3</v>
      </c>
    </row>
    <row r="8302" spans="1:3" customFormat="1" x14ac:dyDescent="0.25">
      <c r="A8302" s="7">
        <v>345.54166666666703</v>
      </c>
      <c r="B8302" s="8">
        <v>43446.541666666664</v>
      </c>
      <c r="C8302" s="1">
        <v>1.04</v>
      </c>
    </row>
    <row r="8303" spans="1:3" customFormat="1" x14ac:dyDescent="0.25">
      <c r="A8303" s="7">
        <v>345.58333333333297</v>
      </c>
      <c r="B8303" s="8">
        <v>43446.583333333336</v>
      </c>
      <c r="C8303" s="1">
        <v>1.3</v>
      </c>
    </row>
    <row r="8304" spans="1:3" customFormat="1" x14ac:dyDescent="0.25">
      <c r="A8304" s="7">
        <v>345.625</v>
      </c>
      <c r="B8304" s="8">
        <v>43446.625</v>
      </c>
      <c r="C8304" s="1">
        <v>1.3</v>
      </c>
    </row>
    <row r="8305" spans="1:3" customFormat="1" x14ac:dyDescent="0.25">
      <c r="A8305" s="7">
        <v>345.66666666666703</v>
      </c>
      <c r="B8305" s="8">
        <v>43446.666666666664</v>
      </c>
      <c r="C8305" s="1">
        <v>1.3</v>
      </c>
    </row>
    <row r="8306" spans="1:3" customFormat="1" x14ac:dyDescent="0.25">
      <c r="A8306" s="7">
        <v>345.70833333333297</v>
      </c>
      <c r="B8306" s="8">
        <v>43446.708333333336</v>
      </c>
      <c r="C8306" s="1">
        <v>1.04</v>
      </c>
    </row>
    <row r="8307" spans="1:3" customFormat="1" x14ac:dyDescent="0.25">
      <c r="A8307" s="7">
        <v>345.75</v>
      </c>
      <c r="B8307" s="8">
        <v>43446.75</v>
      </c>
      <c r="C8307" s="1">
        <v>1.3</v>
      </c>
    </row>
    <row r="8308" spans="1:3" customFormat="1" x14ac:dyDescent="0.25">
      <c r="A8308" s="7">
        <v>345.79166666666703</v>
      </c>
      <c r="B8308" s="8">
        <v>43446.791666666664</v>
      </c>
      <c r="C8308" s="1">
        <v>1.3</v>
      </c>
    </row>
    <row r="8309" spans="1:3" customFormat="1" x14ac:dyDescent="0.25">
      <c r="A8309" s="7">
        <v>345.83333333333297</v>
      </c>
      <c r="B8309" s="8">
        <v>43446.833333333336</v>
      </c>
      <c r="C8309" s="1">
        <v>1.3</v>
      </c>
    </row>
    <row r="8310" spans="1:3" customFormat="1" x14ac:dyDescent="0.25">
      <c r="A8310" s="7">
        <v>345.875</v>
      </c>
      <c r="B8310" s="8">
        <v>43446.875</v>
      </c>
      <c r="C8310" s="1">
        <v>1.3</v>
      </c>
    </row>
    <row r="8311" spans="1:3" customFormat="1" x14ac:dyDescent="0.25">
      <c r="A8311" s="7">
        <v>345.91666666666703</v>
      </c>
      <c r="B8311" s="8">
        <v>43446.916666666664</v>
      </c>
      <c r="C8311" s="1">
        <v>1.04</v>
      </c>
    </row>
    <row r="8312" spans="1:3" customFormat="1" x14ac:dyDescent="0.25">
      <c r="A8312" s="7">
        <v>345.95833333333297</v>
      </c>
      <c r="B8312" s="8">
        <v>43446.958333333336</v>
      </c>
      <c r="C8312" s="1">
        <v>1.3</v>
      </c>
    </row>
    <row r="8313" spans="1:3" customFormat="1" x14ac:dyDescent="0.25">
      <c r="A8313" s="7">
        <v>346</v>
      </c>
      <c r="B8313" s="8">
        <v>43447</v>
      </c>
      <c r="C8313" s="1">
        <v>1.3</v>
      </c>
    </row>
    <row r="8314" spans="1:3" customFormat="1" x14ac:dyDescent="0.25">
      <c r="A8314" s="7">
        <v>346.04166666666703</v>
      </c>
      <c r="B8314" s="8">
        <v>43447.041666666664</v>
      </c>
      <c r="C8314" s="1">
        <v>1.3</v>
      </c>
    </row>
    <row r="8315" spans="1:3" customFormat="1" x14ac:dyDescent="0.25">
      <c r="A8315" s="7">
        <v>346.08333333333297</v>
      </c>
      <c r="B8315" s="8">
        <v>43447.083333333336</v>
      </c>
      <c r="C8315" s="1">
        <v>1.3</v>
      </c>
    </row>
    <row r="8316" spans="1:3" customFormat="1" x14ac:dyDescent="0.25">
      <c r="A8316" s="7">
        <v>346.125</v>
      </c>
      <c r="B8316" s="8">
        <v>43447.125</v>
      </c>
      <c r="C8316" s="1">
        <v>1.3</v>
      </c>
    </row>
    <row r="8317" spans="1:3" customFormat="1" x14ac:dyDescent="0.25">
      <c r="A8317" s="7">
        <v>346.16666666666703</v>
      </c>
      <c r="B8317" s="8">
        <v>43447.166666666664</v>
      </c>
      <c r="C8317" s="1">
        <v>1.3</v>
      </c>
    </row>
    <row r="8318" spans="1:3" customFormat="1" x14ac:dyDescent="0.25">
      <c r="A8318" s="7">
        <v>346.20833333333297</v>
      </c>
      <c r="B8318" s="8">
        <v>43447.208333333336</v>
      </c>
      <c r="C8318" s="1">
        <v>1.04</v>
      </c>
    </row>
    <row r="8319" spans="1:3" customFormat="1" x14ac:dyDescent="0.25">
      <c r="A8319" s="7">
        <v>346.25</v>
      </c>
      <c r="B8319" s="8">
        <v>43447.25</v>
      </c>
      <c r="C8319" s="1">
        <v>1.3</v>
      </c>
    </row>
    <row r="8320" spans="1:3" customFormat="1" x14ac:dyDescent="0.25">
      <c r="A8320" s="7">
        <v>346.29166666666703</v>
      </c>
      <c r="B8320" s="8">
        <v>43447.291666666664</v>
      </c>
      <c r="C8320" s="1">
        <v>1.3</v>
      </c>
    </row>
    <row r="8321" spans="1:3" customFormat="1" x14ac:dyDescent="0.25">
      <c r="A8321" s="7">
        <v>346.33333333333297</v>
      </c>
      <c r="B8321" s="8">
        <v>43447.333333333336</v>
      </c>
      <c r="C8321" s="1">
        <v>1.3</v>
      </c>
    </row>
    <row r="8322" spans="1:3" customFormat="1" x14ac:dyDescent="0.25">
      <c r="A8322" s="7">
        <v>346.375</v>
      </c>
      <c r="B8322" s="8">
        <v>43447.375</v>
      </c>
      <c r="C8322" s="1">
        <v>1.04</v>
      </c>
    </row>
    <row r="8323" spans="1:3" customFormat="1" x14ac:dyDescent="0.25">
      <c r="A8323" s="7">
        <v>346.41666666666703</v>
      </c>
      <c r="B8323" s="8">
        <v>43447.416666666664</v>
      </c>
      <c r="C8323" s="1">
        <v>1.3</v>
      </c>
    </row>
    <row r="8324" spans="1:3" customFormat="1" x14ac:dyDescent="0.25">
      <c r="A8324" s="7">
        <v>346.45833333333297</v>
      </c>
      <c r="B8324" s="8">
        <v>43447.458333333336</v>
      </c>
      <c r="C8324" s="1">
        <v>1.3</v>
      </c>
    </row>
    <row r="8325" spans="1:3" customFormat="1" x14ac:dyDescent="0.25">
      <c r="A8325" s="7">
        <v>346.5</v>
      </c>
      <c r="B8325" s="8">
        <v>43447.5</v>
      </c>
      <c r="C8325" s="1">
        <v>1.3</v>
      </c>
    </row>
    <row r="8326" spans="1:3" customFormat="1" x14ac:dyDescent="0.25">
      <c r="A8326" s="7">
        <v>346.54166666666703</v>
      </c>
      <c r="B8326" s="8">
        <v>43447.541666666664</v>
      </c>
      <c r="C8326" s="1">
        <v>1.04</v>
      </c>
    </row>
    <row r="8327" spans="1:3" customFormat="1" x14ac:dyDescent="0.25">
      <c r="A8327" s="7">
        <v>346.58333333333297</v>
      </c>
      <c r="B8327" s="8">
        <v>43447.583333333336</v>
      </c>
      <c r="C8327" s="1">
        <v>1.3</v>
      </c>
    </row>
    <row r="8328" spans="1:3" customFormat="1" x14ac:dyDescent="0.25">
      <c r="A8328" s="7">
        <v>346.625</v>
      </c>
      <c r="B8328" s="8">
        <v>43447.625</v>
      </c>
      <c r="C8328" s="1">
        <v>1.3</v>
      </c>
    </row>
    <row r="8329" spans="1:3" customFormat="1" x14ac:dyDescent="0.25">
      <c r="A8329" s="7">
        <v>346.66666666666703</v>
      </c>
      <c r="B8329" s="8">
        <v>43447.666666666664</v>
      </c>
      <c r="C8329" s="1">
        <v>1.3</v>
      </c>
    </row>
    <row r="8330" spans="1:3" customFormat="1" x14ac:dyDescent="0.25">
      <c r="A8330" s="7">
        <v>346.70833333333297</v>
      </c>
      <c r="B8330" s="8">
        <v>43447.708333333336</v>
      </c>
      <c r="C8330" s="1">
        <v>1.3</v>
      </c>
    </row>
    <row r="8331" spans="1:3" customFormat="1" x14ac:dyDescent="0.25">
      <c r="A8331" s="7">
        <v>346.75</v>
      </c>
      <c r="B8331" s="8">
        <v>43447.75</v>
      </c>
      <c r="C8331" s="1">
        <v>1.04</v>
      </c>
    </row>
    <row r="8332" spans="1:3" customFormat="1" x14ac:dyDescent="0.25">
      <c r="A8332" s="7">
        <v>346.79166666666703</v>
      </c>
      <c r="B8332" s="8">
        <v>43447.791666666664</v>
      </c>
      <c r="C8332" s="1">
        <v>1.3</v>
      </c>
    </row>
    <row r="8333" spans="1:3" customFormat="1" x14ac:dyDescent="0.25">
      <c r="A8333" s="7">
        <v>346.83333333333297</v>
      </c>
      <c r="B8333" s="8">
        <v>43447.833333333336</v>
      </c>
      <c r="C8333" s="1">
        <v>1.3</v>
      </c>
    </row>
    <row r="8334" spans="1:3" customFormat="1" x14ac:dyDescent="0.25">
      <c r="A8334" s="7">
        <v>346.875</v>
      </c>
      <c r="B8334" s="8">
        <v>43447.875</v>
      </c>
      <c r="C8334" s="1">
        <v>1.3</v>
      </c>
    </row>
    <row r="8335" spans="1:3" customFormat="1" x14ac:dyDescent="0.25">
      <c r="A8335" s="7">
        <v>346.91666666666703</v>
      </c>
      <c r="B8335" s="8">
        <v>43447.916666666664</v>
      </c>
      <c r="C8335" s="1">
        <v>1.3</v>
      </c>
    </row>
    <row r="8336" spans="1:3" customFormat="1" x14ac:dyDescent="0.25">
      <c r="A8336" s="7">
        <v>346.95833333333297</v>
      </c>
      <c r="B8336" s="8">
        <v>43447.958333333336</v>
      </c>
      <c r="C8336" s="1">
        <v>1.04</v>
      </c>
    </row>
    <row r="8337" spans="1:3" customFormat="1" x14ac:dyDescent="0.25">
      <c r="A8337" s="7">
        <v>347</v>
      </c>
      <c r="B8337" s="8">
        <v>43448</v>
      </c>
      <c r="C8337" s="1">
        <v>1.3</v>
      </c>
    </row>
    <row r="8338" spans="1:3" customFormat="1" x14ac:dyDescent="0.25">
      <c r="A8338" s="7">
        <v>347.04166666666703</v>
      </c>
      <c r="B8338" s="8">
        <v>43448.041666666664</v>
      </c>
      <c r="C8338" s="1">
        <v>1.3</v>
      </c>
    </row>
    <row r="8339" spans="1:3" customFormat="1" x14ac:dyDescent="0.25">
      <c r="A8339" s="7">
        <v>347.08333333333297</v>
      </c>
      <c r="B8339" s="8">
        <v>43448.083333333336</v>
      </c>
      <c r="C8339" s="1">
        <v>1.3</v>
      </c>
    </row>
    <row r="8340" spans="1:3" customFormat="1" x14ac:dyDescent="0.25">
      <c r="A8340" s="7">
        <v>347.125</v>
      </c>
      <c r="B8340" s="8">
        <v>43448.125</v>
      </c>
      <c r="C8340" s="1">
        <v>1.3</v>
      </c>
    </row>
    <row r="8341" spans="1:3" customFormat="1" x14ac:dyDescent="0.25">
      <c r="A8341" s="7">
        <v>347.16666666666703</v>
      </c>
      <c r="B8341" s="8">
        <v>43448.166666666664</v>
      </c>
      <c r="C8341" s="1">
        <v>1.3</v>
      </c>
    </row>
    <row r="8342" spans="1:3" customFormat="1" x14ac:dyDescent="0.25">
      <c r="A8342" s="7">
        <v>347.20833333333297</v>
      </c>
      <c r="B8342" s="8">
        <v>43448.208333333336</v>
      </c>
      <c r="C8342" s="1">
        <v>1.04</v>
      </c>
    </row>
    <row r="8343" spans="1:3" customFormat="1" x14ac:dyDescent="0.25">
      <c r="A8343" s="7">
        <v>347.25</v>
      </c>
      <c r="B8343" s="8">
        <v>43448.25</v>
      </c>
      <c r="C8343" s="1">
        <v>1.3</v>
      </c>
    </row>
    <row r="8344" spans="1:3" customFormat="1" x14ac:dyDescent="0.25">
      <c r="A8344" s="7">
        <v>347.29166666666703</v>
      </c>
      <c r="B8344" s="8">
        <v>43448.291666666664</v>
      </c>
      <c r="C8344" s="1">
        <v>1.3</v>
      </c>
    </row>
    <row r="8345" spans="1:3" customFormat="1" x14ac:dyDescent="0.25">
      <c r="A8345" s="7">
        <v>347.33333333333297</v>
      </c>
      <c r="B8345" s="8">
        <v>43448.333333333336</v>
      </c>
      <c r="C8345" s="1">
        <v>1.3</v>
      </c>
    </row>
    <row r="8346" spans="1:3" customFormat="1" x14ac:dyDescent="0.25">
      <c r="A8346" s="7">
        <v>347.375</v>
      </c>
      <c r="B8346" s="8">
        <v>43448.375</v>
      </c>
      <c r="C8346" s="1">
        <v>1.3</v>
      </c>
    </row>
    <row r="8347" spans="1:3" customFormat="1" x14ac:dyDescent="0.25">
      <c r="A8347" s="7">
        <v>347.41666666666703</v>
      </c>
      <c r="B8347" s="8">
        <v>43448.416666666664</v>
      </c>
      <c r="C8347" s="1">
        <v>1.04</v>
      </c>
    </row>
    <row r="8348" spans="1:3" customFormat="1" x14ac:dyDescent="0.25">
      <c r="A8348" s="7">
        <v>347.45833333333297</v>
      </c>
      <c r="B8348" s="8">
        <v>43448.458333333336</v>
      </c>
      <c r="C8348" s="1">
        <v>1.3</v>
      </c>
    </row>
    <row r="8349" spans="1:3" customFormat="1" x14ac:dyDescent="0.25">
      <c r="A8349" s="7">
        <v>347.5</v>
      </c>
      <c r="B8349" s="8">
        <v>43448.5</v>
      </c>
      <c r="C8349" s="1">
        <v>1.3</v>
      </c>
    </row>
    <row r="8350" spans="1:3" customFormat="1" x14ac:dyDescent="0.25">
      <c r="A8350" s="7">
        <v>347.54166666666703</v>
      </c>
      <c r="B8350" s="8">
        <v>43448.541666666664</v>
      </c>
      <c r="C8350" s="1">
        <v>1.3</v>
      </c>
    </row>
    <row r="8351" spans="1:3" customFormat="1" x14ac:dyDescent="0.25">
      <c r="A8351" s="7">
        <v>347.58333333333297</v>
      </c>
      <c r="B8351" s="8">
        <v>43448.583333333336</v>
      </c>
      <c r="C8351" s="1">
        <v>1.04</v>
      </c>
    </row>
    <row r="8352" spans="1:3" customFormat="1" x14ac:dyDescent="0.25">
      <c r="A8352" s="7">
        <v>347.625</v>
      </c>
      <c r="B8352" s="8">
        <v>43448.625</v>
      </c>
      <c r="C8352" s="1">
        <v>1.3</v>
      </c>
    </row>
    <row r="8353" spans="1:3" customFormat="1" x14ac:dyDescent="0.25">
      <c r="A8353" s="7">
        <v>347.66666666666703</v>
      </c>
      <c r="B8353" s="8">
        <v>43448.666666666664</v>
      </c>
      <c r="C8353" s="1">
        <v>1.3</v>
      </c>
    </row>
    <row r="8354" spans="1:3" customFormat="1" x14ac:dyDescent="0.25">
      <c r="A8354" s="7">
        <v>347.70833333333297</v>
      </c>
      <c r="B8354" s="8">
        <v>43448.708333333336</v>
      </c>
      <c r="C8354" s="1">
        <v>1.3</v>
      </c>
    </row>
    <row r="8355" spans="1:3" customFormat="1" x14ac:dyDescent="0.25">
      <c r="A8355" s="7">
        <v>347.75</v>
      </c>
      <c r="B8355" s="8">
        <v>43448.75</v>
      </c>
      <c r="C8355" s="1">
        <v>1.3</v>
      </c>
    </row>
    <row r="8356" spans="1:3" customFormat="1" x14ac:dyDescent="0.25">
      <c r="A8356" s="7">
        <v>347.79166666666703</v>
      </c>
      <c r="B8356" s="8">
        <v>43448.791666666664</v>
      </c>
      <c r="C8356" s="1">
        <v>1.04</v>
      </c>
    </row>
    <row r="8357" spans="1:3" customFormat="1" x14ac:dyDescent="0.25">
      <c r="A8357" s="7">
        <v>347.83333333333297</v>
      </c>
      <c r="B8357" s="8">
        <v>43448.833333333336</v>
      </c>
      <c r="C8357" s="1">
        <v>1.3</v>
      </c>
    </row>
    <row r="8358" spans="1:3" customFormat="1" x14ac:dyDescent="0.25">
      <c r="A8358" s="7">
        <v>347.875</v>
      </c>
      <c r="B8358" s="8">
        <v>43448.875</v>
      </c>
      <c r="C8358" s="1">
        <v>1.3</v>
      </c>
    </row>
    <row r="8359" spans="1:3" customFormat="1" x14ac:dyDescent="0.25">
      <c r="A8359" s="7">
        <v>347.91666666666703</v>
      </c>
      <c r="B8359" s="8">
        <v>43448.916666666664</v>
      </c>
      <c r="C8359" s="1">
        <v>1.3</v>
      </c>
    </row>
    <row r="8360" spans="1:3" customFormat="1" x14ac:dyDescent="0.25">
      <c r="A8360" s="7">
        <v>347.95833333333297</v>
      </c>
      <c r="B8360" s="8">
        <v>43448.958333333336</v>
      </c>
      <c r="C8360" s="1">
        <v>1.3</v>
      </c>
    </row>
    <row r="8361" spans="1:3" customFormat="1" x14ac:dyDescent="0.25">
      <c r="A8361" s="7">
        <v>348</v>
      </c>
      <c r="B8361" s="8">
        <v>43449</v>
      </c>
      <c r="C8361" s="1">
        <v>1.04</v>
      </c>
    </row>
    <row r="8362" spans="1:3" customFormat="1" x14ac:dyDescent="0.25">
      <c r="A8362" s="7">
        <v>348.04166666666703</v>
      </c>
      <c r="B8362" s="8">
        <v>43449.041666666664</v>
      </c>
      <c r="C8362" s="1">
        <v>1.3</v>
      </c>
    </row>
    <row r="8363" spans="1:3" customFormat="1" x14ac:dyDescent="0.25">
      <c r="A8363" s="7">
        <v>348.08333333333297</v>
      </c>
      <c r="B8363" s="8">
        <v>43449.083333333336</v>
      </c>
      <c r="C8363" s="1">
        <v>1.3</v>
      </c>
    </row>
    <row r="8364" spans="1:3" customFormat="1" x14ac:dyDescent="0.25">
      <c r="A8364" s="7">
        <v>348.125</v>
      </c>
      <c r="B8364" s="8">
        <v>43449.125</v>
      </c>
      <c r="C8364" s="1">
        <v>1.04</v>
      </c>
    </row>
    <row r="8365" spans="1:3" customFormat="1" x14ac:dyDescent="0.25">
      <c r="A8365" s="7">
        <v>348.16666666666703</v>
      </c>
      <c r="B8365" s="8">
        <v>43449.166666666664</v>
      </c>
      <c r="C8365" s="1">
        <v>1.3</v>
      </c>
    </row>
    <row r="8366" spans="1:3" customFormat="1" x14ac:dyDescent="0.25">
      <c r="A8366" s="7">
        <v>348.20833333333297</v>
      </c>
      <c r="B8366" s="8">
        <v>43449.208333333336</v>
      </c>
      <c r="C8366" s="1">
        <v>1.3</v>
      </c>
    </row>
    <row r="8367" spans="1:3" customFormat="1" x14ac:dyDescent="0.25">
      <c r="A8367" s="7">
        <v>348.25</v>
      </c>
      <c r="B8367" s="8">
        <v>43449.25</v>
      </c>
      <c r="C8367" s="1">
        <v>1.3</v>
      </c>
    </row>
    <row r="8368" spans="1:3" customFormat="1" x14ac:dyDescent="0.25">
      <c r="A8368" s="7">
        <v>348.29166666666703</v>
      </c>
      <c r="B8368" s="8">
        <v>43449.291666666664</v>
      </c>
      <c r="C8368" s="1">
        <v>1.04</v>
      </c>
    </row>
    <row r="8369" spans="1:3" customFormat="1" x14ac:dyDescent="0.25">
      <c r="A8369" s="7">
        <v>348.33333333333297</v>
      </c>
      <c r="B8369" s="8">
        <v>43449.333333333336</v>
      </c>
      <c r="C8369" s="1">
        <v>1.3</v>
      </c>
    </row>
    <row r="8370" spans="1:3" customFormat="1" x14ac:dyDescent="0.25">
      <c r="A8370" s="7">
        <v>348.375</v>
      </c>
      <c r="B8370" s="8">
        <v>43449.375</v>
      </c>
      <c r="C8370" s="1">
        <v>1.04</v>
      </c>
    </row>
    <row r="8371" spans="1:3" customFormat="1" x14ac:dyDescent="0.25">
      <c r="A8371" s="7">
        <v>348.41666666666703</v>
      </c>
      <c r="B8371" s="8">
        <v>43449.416666666664</v>
      </c>
      <c r="C8371" s="1">
        <v>1.3</v>
      </c>
    </row>
    <row r="8372" spans="1:3" customFormat="1" x14ac:dyDescent="0.25">
      <c r="A8372" s="7">
        <v>348.45833333333297</v>
      </c>
      <c r="B8372" s="8">
        <v>43449.458333333336</v>
      </c>
      <c r="C8372" s="1">
        <v>1.3</v>
      </c>
    </row>
    <row r="8373" spans="1:3" customFormat="1" x14ac:dyDescent="0.25">
      <c r="A8373" s="7">
        <v>348.5</v>
      </c>
      <c r="B8373" s="8">
        <v>43449.5</v>
      </c>
      <c r="C8373" s="1">
        <v>1.04</v>
      </c>
    </row>
    <row r="8374" spans="1:3" customFormat="1" x14ac:dyDescent="0.25">
      <c r="A8374" s="7">
        <v>348.54166666666703</v>
      </c>
      <c r="B8374" s="8">
        <v>43449.541666666664</v>
      </c>
      <c r="C8374" s="1">
        <v>1.3</v>
      </c>
    </row>
    <row r="8375" spans="1:3" customFormat="1" x14ac:dyDescent="0.25">
      <c r="A8375" s="7">
        <v>348.58333333333297</v>
      </c>
      <c r="B8375" s="8">
        <v>43449.583333333336</v>
      </c>
      <c r="C8375" s="1">
        <v>1.3</v>
      </c>
    </row>
    <row r="8376" spans="1:3" customFormat="1" x14ac:dyDescent="0.25">
      <c r="A8376" s="7">
        <v>348.625</v>
      </c>
      <c r="B8376" s="8">
        <v>43449.625</v>
      </c>
      <c r="C8376" s="1">
        <v>1.04</v>
      </c>
    </row>
    <row r="8377" spans="1:3" customFormat="1" x14ac:dyDescent="0.25">
      <c r="A8377" s="7">
        <v>348.66666666666703</v>
      </c>
      <c r="B8377" s="8">
        <v>43449.666666666664</v>
      </c>
      <c r="C8377" s="1">
        <v>1.3</v>
      </c>
    </row>
    <row r="8378" spans="1:3" customFormat="1" x14ac:dyDescent="0.25">
      <c r="A8378" s="7">
        <v>348.70833333333297</v>
      </c>
      <c r="B8378" s="8">
        <v>43449.708333333336</v>
      </c>
      <c r="C8378" s="1">
        <v>1.04</v>
      </c>
    </row>
    <row r="8379" spans="1:3" customFormat="1" x14ac:dyDescent="0.25">
      <c r="A8379" s="7">
        <v>348.75</v>
      </c>
      <c r="B8379" s="8">
        <v>43449.75</v>
      </c>
      <c r="C8379" s="1">
        <v>1.3</v>
      </c>
    </row>
    <row r="8380" spans="1:3" customFormat="1" x14ac:dyDescent="0.25">
      <c r="A8380" s="7">
        <v>348.79166666666703</v>
      </c>
      <c r="B8380" s="8">
        <v>43449.791666666664</v>
      </c>
      <c r="C8380" s="1">
        <v>1.3</v>
      </c>
    </row>
    <row r="8381" spans="1:3" customFormat="1" x14ac:dyDescent="0.25">
      <c r="A8381" s="7">
        <v>348.83333333333297</v>
      </c>
      <c r="B8381" s="8">
        <v>43449.833333333336</v>
      </c>
      <c r="C8381" s="1">
        <v>1.04</v>
      </c>
    </row>
    <row r="8382" spans="1:3" customFormat="1" x14ac:dyDescent="0.25">
      <c r="A8382" s="7">
        <v>348.875</v>
      </c>
      <c r="B8382" s="8">
        <v>43449.875</v>
      </c>
      <c r="C8382" s="1">
        <v>1.3</v>
      </c>
    </row>
    <row r="8383" spans="1:3" customFormat="1" x14ac:dyDescent="0.25">
      <c r="A8383" s="7">
        <v>348.91666666666703</v>
      </c>
      <c r="B8383" s="8">
        <v>43449.916666666664</v>
      </c>
      <c r="C8383" s="1">
        <v>1.3</v>
      </c>
    </row>
    <row r="8384" spans="1:3" customFormat="1" x14ac:dyDescent="0.25">
      <c r="A8384" s="7">
        <v>348.95833333333297</v>
      </c>
      <c r="B8384" s="8">
        <v>43449.958333333336</v>
      </c>
      <c r="C8384" s="1">
        <v>1.04</v>
      </c>
    </row>
    <row r="8385" spans="1:3" customFormat="1" x14ac:dyDescent="0.25">
      <c r="A8385" s="7">
        <v>349</v>
      </c>
      <c r="B8385" s="8">
        <v>43450</v>
      </c>
      <c r="C8385" s="1">
        <v>1.3</v>
      </c>
    </row>
    <row r="8386" spans="1:3" customFormat="1" x14ac:dyDescent="0.25">
      <c r="A8386" s="7">
        <v>349.04166666666703</v>
      </c>
      <c r="B8386" s="8">
        <v>43450.041666666664</v>
      </c>
      <c r="C8386" s="1">
        <v>1.3</v>
      </c>
    </row>
    <row r="8387" spans="1:3" customFormat="1" x14ac:dyDescent="0.25">
      <c r="A8387" s="7">
        <v>349.08333333333297</v>
      </c>
      <c r="B8387" s="8">
        <v>43450.083333333336</v>
      </c>
      <c r="C8387" s="1">
        <v>1.3</v>
      </c>
    </row>
    <row r="8388" spans="1:3" customFormat="1" x14ac:dyDescent="0.25">
      <c r="A8388" s="7">
        <v>349.125</v>
      </c>
      <c r="B8388" s="8">
        <v>43450.125</v>
      </c>
      <c r="C8388" s="1">
        <v>1.04</v>
      </c>
    </row>
    <row r="8389" spans="1:3" customFormat="1" x14ac:dyDescent="0.25">
      <c r="A8389" s="7">
        <v>349.16666666666703</v>
      </c>
      <c r="B8389" s="8">
        <v>43450.166666666664</v>
      </c>
      <c r="C8389" s="1">
        <v>1.3</v>
      </c>
    </row>
    <row r="8390" spans="1:3" customFormat="1" x14ac:dyDescent="0.25">
      <c r="A8390" s="7">
        <v>349.20833333333297</v>
      </c>
      <c r="B8390" s="8">
        <v>43450.208333333336</v>
      </c>
      <c r="C8390" s="1">
        <v>1.3</v>
      </c>
    </row>
    <row r="8391" spans="1:3" customFormat="1" x14ac:dyDescent="0.25">
      <c r="A8391" s="7">
        <v>349.25</v>
      </c>
      <c r="B8391" s="8">
        <v>43450.25</v>
      </c>
      <c r="C8391" s="1">
        <v>1.3</v>
      </c>
    </row>
    <row r="8392" spans="1:3" customFormat="1" x14ac:dyDescent="0.25">
      <c r="A8392" s="7">
        <v>349.29166666666703</v>
      </c>
      <c r="B8392" s="8">
        <v>43450.291666666664</v>
      </c>
      <c r="C8392" s="1">
        <v>1.04</v>
      </c>
    </row>
    <row r="8393" spans="1:3" customFormat="1" x14ac:dyDescent="0.25">
      <c r="A8393" s="7">
        <v>349.33333333333297</v>
      </c>
      <c r="B8393" s="8">
        <v>43450.333333333336</v>
      </c>
      <c r="C8393" s="1">
        <v>1.3</v>
      </c>
    </row>
    <row r="8394" spans="1:3" customFormat="1" x14ac:dyDescent="0.25">
      <c r="A8394" s="7">
        <v>349.375</v>
      </c>
      <c r="B8394" s="8">
        <v>43450.375</v>
      </c>
      <c r="C8394" s="1">
        <v>1.04</v>
      </c>
    </row>
    <row r="8395" spans="1:3" customFormat="1" x14ac:dyDescent="0.25">
      <c r="A8395" s="7">
        <v>349.41666666666703</v>
      </c>
      <c r="B8395" s="8">
        <v>43450.416666666664</v>
      </c>
      <c r="C8395" s="1">
        <v>1.3</v>
      </c>
    </row>
    <row r="8396" spans="1:3" customFormat="1" x14ac:dyDescent="0.25">
      <c r="A8396" s="7">
        <v>349.45833333333297</v>
      </c>
      <c r="B8396" s="8">
        <v>43450.458333333336</v>
      </c>
      <c r="C8396" s="1">
        <v>1.3</v>
      </c>
    </row>
    <row r="8397" spans="1:3" customFormat="1" x14ac:dyDescent="0.25">
      <c r="A8397" s="7">
        <v>349.5</v>
      </c>
      <c r="B8397" s="8">
        <v>43450.5</v>
      </c>
      <c r="C8397" s="1">
        <v>1.04</v>
      </c>
    </row>
    <row r="8398" spans="1:3" customFormat="1" x14ac:dyDescent="0.25">
      <c r="A8398" s="7">
        <v>349.54166666666703</v>
      </c>
      <c r="B8398" s="8">
        <v>43450.541666666664</v>
      </c>
      <c r="C8398" s="1">
        <v>1.3</v>
      </c>
    </row>
    <row r="8399" spans="1:3" customFormat="1" x14ac:dyDescent="0.25">
      <c r="A8399" s="7">
        <v>349.58333333333297</v>
      </c>
      <c r="B8399" s="8">
        <v>43450.583333333336</v>
      </c>
      <c r="C8399" s="1">
        <v>1.04</v>
      </c>
    </row>
    <row r="8400" spans="1:3" customFormat="1" x14ac:dyDescent="0.25">
      <c r="A8400" s="7">
        <v>349.625</v>
      </c>
      <c r="B8400" s="8">
        <v>43450.625</v>
      </c>
      <c r="C8400" s="1">
        <v>1.3</v>
      </c>
    </row>
    <row r="8401" spans="1:3" customFormat="1" x14ac:dyDescent="0.25">
      <c r="A8401" s="7">
        <v>349.66666666666703</v>
      </c>
      <c r="B8401" s="8">
        <v>43450.666666666664</v>
      </c>
      <c r="C8401" s="1">
        <v>1.3</v>
      </c>
    </row>
    <row r="8402" spans="1:3" customFormat="1" x14ac:dyDescent="0.25">
      <c r="A8402" s="7">
        <v>349.70833333333297</v>
      </c>
      <c r="B8402" s="8">
        <v>43450.708333333336</v>
      </c>
      <c r="C8402" s="1">
        <v>1.04</v>
      </c>
    </row>
    <row r="8403" spans="1:3" customFormat="1" x14ac:dyDescent="0.25">
      <c r="A8403" s="7">
        <v>349.75</v>
      </c>
      <c r="B8403" s="8">
        <v>43450.75</v>
      </c>
      <c r="C8403" s="1">
        <v>1.3</v>
      </c>
    </row>
    <row r="8404" spans="1:3" customFormat="1" x14ac:dyDescent="0.25">
      <c r="A8404" s="7">
        <v>349.79166666666703</v>
      </c>
      <c r="B8404" s="8">
        <v>43450.791666666664</v>
      </c>
      <c r="C8404" s="1">
        <v>1.3</v>
      </c>
    </row>
    <row r="8405" spans="1:3" customFormat="1" x14ac:dyDescent="0.25">
      <c r="A8405" s="7">
        <v>349.83333333333297</v>
      </c>
      <c r="B8405" s="8">
        <v>43450.833333333336</v>
      </c>
      <c r="C8405" s="1">
        <v>1.04</v>
      </c>
    </row>
    <row r="8406" spans="1:3" customFormat="1" x14ac:dyDescent="0.25">
      <c r="A8406" s="7">
        <v>349.875</v>
      </c>
      <c r="B8406" s="8">
        <v>43450.875</v>
      </c>
      <c r="C8406" s="1">
        <v>1.3</v>
      </c>
    </row>
    <row r="8407" spans="1:3" customFormat="1" x14ac:dyDescent="0.25">
      <c r="A8407" s="7">
        <v>349.91666666666703</v>
      </c>
      <c r="B8407" s="8">
        <v>43450.916666666664</v>
      </c>
      <c r="C8407" s="1">
        <v>1.3</v>
      </c>
    </row>
    <row r="8408" spans="1:3" customFormat="1" x14ac:dyDescent="0.25">
      <c r="A8408" s="7">
        <v>349.95833333333297</v>
      </c>
      <c r="B8408" s="8">
        <v>43450.958333333336</v>
      </c>
      <c r="C8408" s="1">
        <v>1.04</v>
      </c>
    </row>
    <row r="8409" spans="1:3" customFormat="1" x14ac:dyDescent="0.25">
      <c r="A8409" s="7">
        <v>350</v>
      </c>
      <c r="B8409" s="8">
        <v>43451</v>
      </c>
      <c r="C8409" s="1">
        <v>1.3</v>
      </c>
    </row>
    <row r="8410" spans="1:3" customFormat="1" x14ac:dyDescent="0.25">
      <c r="A8410" s="7">
        <v>350.04166666666703</v>
      </c>
      <c r="B8410" s="8">
        <v>43451.041666666664</v>
      </c>
      <c r="C8410" s="1">
        <v>1.3</v>
      </c>
    </row>
    <row r="8411" spans="1:3" customFormat="1" x14ac:dyDescent="0.25">
      <c r="A8411" s="7">
        <v>350.08333333333297</v>
      </c>
      <c r="B8411" s="8">
        <v>43451.083333333336</v>
      </c>
      <c r="C8411" s="1">
        <v>1.04</v>
      </c>
    </row>
    <row r="8412" spans="1:3" customFormat="1" x14ac:dyDescent="0.25">
      <c r="A8412" s="7">
        <v>350.125</v>
      </c>
      <c r="B8412" s="8">
        <v>43451.125</v>
      </c>
      <c r="C8412" s="1">
        <v>1.3</v>
      </c>
    </row>
    <row r="8413" spans="1:3" customFormat="1" x14ac:dyDescent="0.25">
      <c r="A8413" s="7">
        <v>350.16666666666703</v>
      </c>
      <c r="B8413" s="8">
        <v>43451.166666666664</v>
      </c>
      <c r="C8413" s="1">
        <v>1.3</v>
      </c>
    </row>
    <row r="8414" spans="1:3" customFormat="1" x14ac:dyDescent="0.25">
      <c r="A8414" s="7">
        <v>350.20833333333297</v>
      </c>
      <c r="B8414" s="8">
        <v>43451.208333333336</v>
      </c>
      <c r="C8414" s="1">
        <v>1.3</v>
      </c>
    </row>
    <row r="8415" spans="1:3" customFormat="1" x14ac:dyDescent="0.25">
      <c r="A8415" s="7">
        <v>350.25</v>
      </c>
      <c r="B8415" s="8">
        <v>43451.25</v>
      </c>
      <c r="C8415" s="1">
        <v>1.04</v>
      </c>
    </row>
    <row r="8416" spans="1:3" customFormat="1" x14ac:dyDescent="0.25">
      <c r="A8416" s="7">
        <v>350.29166666666703</v>
      </c>
      <c r="B8416" s="8">
        <v>43451.291666666664</v>
      </c>
      <c r="C8416" s="1">
        <v>1.3</v>
      </c>
    </row>
    <row r="8417" spans="1:3" customFormat="1" x14ac:dyDescent="0.25">
      <c r="A8417" s="7">
        <v>350.33333333333297</v>
      </c>
      <c r="B8417" s="8">
        <v>43451.333333333336</v>
      </c>
      <c r="C8417" s="1">
        <v>1.3</v>
      </c>
    </row>
    <row r="8418" spans="1:3" customFormat="1" x14ac:dyDescent="0.25">
      <c r="A8418" s="7">
        <v>350.375</v>
      </c>
      <c r="B8418" s="8">
        <v>43451.375</v>
      </c>
      <c r="C8418" s="1">
        <v>1.3</v>
      </c>
    </row>
    <row r="8419" spans="1:3" customFormat="1" x14ac:dyDescent="0.25">
      <c r="A8419" s="7">
        <v>350.41666666666703</v>
      </c>
      <c r="B8419" s="8">
        <v>43451.416666666664</v>
      </c>
      <c r="C8419" s="1">
        <v>1.04</v>
      </c>
    </row>
    <row r="8420" spans="1:3" customFormat="1" x14ac:dyDescent="0.25">
      <c r="A8420" s="7">
        <v>350.45833333333297</v>
      </c>
      <c r="B8420" s="8">
        <v>43451.458333333336</v>
      </c>
      <c r="C8420" s="1">
        <v>1.3</v>
      </c>
    </row>
    <row r="8421" spans="1:3" customFormat="1" x14ac:dyDescent="0.25">
      <c r="A8421" s="7">
        <v>350.5</v>
      </c>
      <c r="B8421" s="8">
        <v>43451.5</v>
      </c>
      <c r="C8421" s="1">
        <v>1.3</v>
      </c>
    </row>
    <row r="8422" spans="1:3" customFormat="1" x14ac:dyDescent="0.25">
      <c r="A8422" s="7">
        <v>350.54166666666703</v>
      </c>
      <c r="B8422" s="8">
        <v>43451.541666666664</v>
      </c>
      <c r="C8422" s="1">
        <v>1.3</v>
      </c>
    </row>
    <row r="8423" spans="1:3" customFormat="1" x14ac:dyDescent="0.25">
      <c r="A8423" s="7">
        <v>350.58333333333297</v>
      </c>
      <c r="B8423" s="8">
        <v>43451.583333333336</v>
      </c>
      <c r="C8423" s="1">
        <v>1.04</v>
      </c>
    </row>
    <row r="8424" spans="1:3" customFormat="1" x14ac:dyDescent="0.25">
      <c r="A8424" s="7">
        <v>350.625</v>
      </c>
      <c r="B8424" s="8">
        <v>43451.625</v>
      </c>
      <c r="C8424" s="1">
        <v>1.3</v>
      </c>
    </row>
    <row r="8425" spans="1:3" customFormat="1" x14ac:dyDescent="0.25">
      <c r="A8425" s="7">
        <v>350.66666666666703</v>
      </c>
      <c r="B8425" s="8">
        <v>43451.666666666664</v>
      </c>
      <c r="C8425" s="1">
        <v>1.3</v>
      </c>
    </row>
    <row r="8426" spans="1:3" customFormat="1" x14ac:dyDescent="0.25">
      <c r="A8426" s="7">
        <v>350.70833333333297</v>
      </c>
      <c r="B8426" s="8">
        <v>43451.708333333336</v>
      </c>
      <c r="C8426" s="1">
        <v>1.3</v>
      </c>
    </row>
    <row r="8427" spans="1:3" customFormat="1" x14ac:dyDescent="0.25">
      <c r="A8427" s="7">
        <v>350.75</v>
      </c>
      <c r="B8427" s="8">
        <v>43451.75</v>
      </c>
      <c r="C8427" s="1">
        <v>1.04</v>
      </c>
    </row>
    <row r="8428" spans="1:3" customFormat="1" x14ac:dyDescent="0.25">
      <c r="A8428" s="7">
        <v>350.79166666666703</v>
      </c>
      <c r="B8428" s="8">
        <v>43451.791666666664</v>
      </c>
      <c r="C8428" s="1">
        <v>1.3</v>
      </c>
    </row>
    <row r="8429" spans="1:3" customFormat="1" x14ac:dyDescent="0.25">
      <c r="A8429" s="7">
        <v>350.83333333333297</v>
      </c>
      <c r="B8429" s="8">
        <v>43451.833333333336</v>
      </c>
      <c r="C8429" s="1">
        <v>1.3</v>
      </c>
    </row>
    <row r="8430" spans="1:3" customFormat="1" x14ac:dyDescent="0.25">
      <c r="A8430" s="7">
        <v>350.875</v>
      </c>
      <c r="B8430" s="8">
        <v>43451.875</v>
      </c>
      <c r="C8430" s="1">
        <v>1.3</v>
      </c>
    </row>
    <row r="8431" spans="1:3" customFormat="1" x14ac:dyDescent="0.25">
      <c r="A8431" s="7">
        <v>350.91666666666703</v>
      </c>
      <c r="B8431" s="8">
        <v>43451.916666666664</v>
      </c>
      <c r="C8431" s="1">
        <v>1.3</v>
      </c>
    </row>
    <row r="8432" spans="1:3" customFormat="1" x14ac:dyDescent="0.25">
      <c r="A8432" s="7">
        <v>350.95833333333297</v>
      </c>
      <c r="B8432" s="8">
        <v>43451.958333333336</v>
      </c>
      <c r="C8432" s="1">
        <v>1.3</v>
      </c>
    </row>
    <row r="8433" spans="1:3" customFormat="1" x14ac:dyDescent="0.25">
      <c r="A8433" s="7">
        <v>351</v>
      </c>
      <c r="B8433" s="8">
        <v>43452</v>
      </c>
      <c r="C8433" s="1">
        <v>1.04</v>
      </c>
    </row>
    <row r="8434" spans="1:3" customFormat="1" x14ac:dyDescent="0.25">
      <c r="A8434" s="7">
        <v>351.04166666666703</v>
      </c>
      <c r="B8434" s="8">
        <v>43452.041666666664</v>
      </c>
      <c r="C8434" s="1">
        <v>1.3</v>
      </c>
    </row>
    <row r="8435" spans="1:3" customFormat="1" x14ac:dyDescent="0.25">
      <c r="A8435" s="7">
        <v>351.08333333333297</v>
      </c>
      <c r="B8435" s="8">
        <v>43452.083333333336</v>
      </c>
      <c r="C8435" s="1">
        <v>1.3</v>
      </c>
    </row>
    <row r="8436" spans="1:3" customFormat="1" x14ac:dyDescent="0.25">
      <c r="A8436" s="7">
        <v>351.125</v>
      </c>
      <c r="B8436" s="8">
        <v>43452.125</v>
      </c>
      <c r="C8436" s="1">
        <v>1.3</v>
      </c>
    </row>
    <row r="8437" spans="1:3" customFormat="1" x14ac:dyDescent="0.25">
      <c r="A8437" s="7">
        <v>351.16666666666703</v>
      </c>
      <c r="B8437" s="8">
        <v>43452.166666666664</v>
      </c>
      <c r="C8437" s="1">
        <v>1.3</v>
      </c>
    </row>
    <row r="8438" spans="1:3" customFormat="1" x14ac:dyDescent="0.25">
      <c r="A8438" s="7">
        <v>351.20833333333297</v>
      </c>
      <c r="B8438" s="8">
        <v>43452.208333333336</v>
      </c>
      <c r="C8438" s="1">
        <v>1.3</v>
      </c>
    </row>
    <row r="8439" spans="1:3" customFormat="1" x14ac:dyDescent="0.25">
      <c r="A8439" s="7">
        <v>351.25</v>
      </c>
      <c r="B8439" s="8">
        <v>43452.25</v>
      </c>
      <c r="C8439" s="1">
        <v>1.3</v>
      </c>
    </row>
    <row r="8440" spans="1:3" customFormat="1" x14ac:dyDescent="0.25">
      <c r="A8440" s="7">
        <v>351.29166666666703</v>
      </c>
      <c r="B8440" s="8">
        <v>43452.291666666664</v>
      </c>
      <c r="C8440" s="1">
        <v>1.04</v>
      </c>
    </row>
    <row r="8441" spans="1:3" customFormat="1" x14ac:dyDescent="0.25">
      <c r="A8441" s="7">
        <v>351.33333333333297</v>
      </c>
      <c r="B8441" s="8">
        <v>43452.333333333336</v>
      </c>
      <c r="C8441" s="1">
        <v>1.3</v>
      </c>
    </row>
    <row r="8442" spans="1:3" customFormat="1" x14ac:dyDescent="0.25">
      <c r="A8442" s="7">
        <v>351.375</v>
      </c>
      <c r="B8442" s="8">
        <v>43452.375</v>
      </c>
      <c r="C8442" s="1">
        <v>1.3</v>
      </c>
    </row>
    <row r="8443" spans="1:3" customFormat="1" x14ac:dyDescent="0.25">
      <c r="A8443" s="7">
        <v>351.41666666666703</v>
      </c>
      <c r="B8443" s="8">
        <v>43452.416666666664</v>
      </c>
      <c r="C8443" s="1">
        <v>1.3</v>
      </c>
    </row>
    <row r="8444" spans="1:3" customFormat="1" x14ac:dyDescent="0.25">
      <c r="A8444" s="7">
        <v>351.45833333333297</v>
      </c>
      <c r="B8444" s="8">
        <v>43452.458333333336</v>
      </c>
      <c r="C8444" s="1">
        <v>1.04</v>
      </c>
    </row>
    <row r="8445" spans="1:3" customFormat="1" x14ac:dyDescent="0.25">
      <c r="A8445" s="7">
        <v>351.5</v>
      </c>
      <c r="B8445" s="8">
        <v>43452.5</v>
      </c>
      <c r="C8445" s="1">
        <v>1.3</v>
      </c>
    </row>
    <row r="8446" spans="1:3" customFormat="1" x14ac:dyDescent="0.25">
      <c r="A8446" s="7">
        <v>351.54166666666703</v>
      </c>
      <c r="B8446" s="8">
        <v>43452.541666666664</v>
      </c>
      <c r="C8446" s="1">
        <v>1.3</v>
      </c>
    </row>
    <row r="8447" spans="1:3" customFormat="1" x14ac:dyDescent="0.25">
      <c r="A8447" s="7">
        <v>351.58333333333297</v>
      </c>
      <c r="B8447" s="8">
        <v>43452.583333333336</v>
      </c>
      <c r="C8447" s="1">
        <v>1.3</v>
      </c>
    </row>
    <row r="8448" spans="1:3" customFormat="1" x14ac:dyDescent="0.25">
      <c r="A8448" s="7">
        <v>351.625</v>
      </c>
      <c r="B8448" s="8">
        <v>43452.625</v>
      </c>
      <c r="C8448" s="1">
        <v>1.04</v>
      </c>
    </row>
    <row r="8449" spans="1:3" customFormat="1" x14ac:dyDescent="0.25">
      <c r="A8449" s="7">
        <v>351.66666666666703</v>
      </c>
      <c r="B8449" s="8">
        <v>43452.666666666664</v>
      </c>
      <c r="C8449" s="1">
        <v>1.3</v>
      </c>
    </row>
    <row r="8450" spans="1:3" customFormat="1" x14ac:dyDescent="0.25">
      <c r="A8450" s="7">
        <v>351.70833333333297</v>
      </c>
      <c r="B8450" s="8">
        <v>43452.708333333336</v>
      </c>
      <c r="C8450" s="1">
        <v>1.3</v>
      </c>
    </row>
    <row r="8451" spans="1:3" customFormat="1" x14ac:dyDescent="0.25">
      <c r="A8451" s="7">
        <v>351.75</v>
      </c>
      <c r="B8451" s="8">
        <v>43452.75</v>
      </c>
      <c r="C8451" s="1">
        <v>1.04</v>
      </c>
    </row>
    <row r="8452" spans="1:3" customFormat="1" x14ac:dyDescent="0.25">
      <c r="A8452" s="7">
        <v>351.79166666666703</v>
      </c>
      <c r="B8452" s="8">
        <v>43452.791666666664</v>
      </c>
      <c r="C8452" s="1">
        <v>1.3</v>
      </c>
    </row>
    <row r="8453" spans="1:3" customFormat="1" x14ac:dyDescent="0.25">
      <c r="A8453" s="7">
        <v>351.83333333333297</v>
      </c>
      <c r="B8453" s="8">
        <v>43452.833333333336</v>
      </c>
      <c r="C8453" s="1">
        <v>1.3</v>
      </c>
    </row>
    <row r="8454" spans="1:3" customFormat="1" x14ac:dyDescent="0.25">
      <c r="A8454" s="7">
        <v>351.875</v>
      </c>
      <c r="B8454" s="8">
        <v>43452.875</v>
      </c>
      <c r="C8454" s="1">
        <v>1.3</v>
      </c>
    </row>
    <row r="8455" spans="1:3" customFormat="1" x14ac:dyDescent="0.25">
      <c r="A8455" s="7">
        <v>351.91666666666703</v>
      </c>
      <c r="B8455" s="8">
        <v>43452.916666666664</v>
      </c>
      <c r="C8455" s="1">
        <v>1.3</v>
      </c>
    </row>
    <row r="8456" spans="1:3" customFormat="1" x14ac:dyDescent="0.25">
      <c r="A8456" s="7">
        <v>351.95833333333297</v>
      </c>
      <c r="B8456" s="8">
        <v>43452.958333333336</v>
      </c>
      <c r="C8456" s="1">
        <v>1.04</v>
      </c>
    </row>
    <row r="8457" spans="1:3" customFormat="1" x14ac:dyDescent="0.25">
      <c r="A8457" s="7">
        <v>352</v>
      </c>
      <c r="B8457" s="8">
        <v>43453</v>
      </c>
      <c r="C8457" s="1">
        <v>1.3</v>
      </c>
    </row>
    <row r="8458" spans="1:3" customFormat="1" x14ac:dyDescent="0.25">
      <c r="A8458" s="7">
        <v>352.04166666666703</v>
      </c>
      <c r="B8458" s="8">
        <v>43453.041666666664</v>
      </c>
      <c r="C8458" s="1">
        <v>1.3</v>
      </c>
    </row>
    <row r="8459" spans="1:3" customFormat="1" x14ac:dyDescent="0.25">
      <c r="A8459" s="7">
        <v>352.08333333333297</v>
      </c>
      <c r="B8459" s="8">
        <v>43453.083333333336</v>
      </c>
      <c r="C8459" s="1">
        <v>1.3</v>
      </c>
    </row>
    <row r="8460" spans="1:3" customFormat="1" x14ac:dyDescent="0.25">
      <c r="A8460" s="7">
        <v>352.125</v>
      </c>
      <c r="B8460" s="8">
        <v>43453.125</v>
      </c>
      <c r="C8460" s="1">
        <v>1.3</v>
      </c>
    </row>
    <row r="8461" spans="1:3" customFormat="1" x14ac:dyDescent="0.25">
      <c r="A8461" s="7">
        <v>352.16666666666703</v>
      </c>
      <c r="B8461" s="8">
        <v>43453.166666666664</v>
      </c>
      <c r="C8461" s="1">
        <v>1.3</v>
      </c>
    </row>
    <row r="8462" spans="1:3" customFormat="1" x14ac:dyDescent="0.25">
      <c r="A8462" s="7">
        <v>352.20833333333297</v>
      </c>
      <c r="B8462" s="8">
        <v>43453.208333333336</v>
      </c>
      <c r="C8462" s="1">
        <v>1.04</v>
      </c>
    </row>
    <row r="8463" spans="1:3" customFormat="1" x14ac:dyDescent="0.25">
      <c r="A8463" s="7">
        <v>352.25</v>
      </c>
      <c r="B8463" s="8">
        <v>43453.25</v>
      </c>
      <c r="C8463" s="1">
        <v>1.3</v>
      </c>
    </row>
    <row r="8464" spans="1:3" customFormat="1" x14ac:dyDescent="0.25">
      <c r="A8464" s="7">
        <v>352.29166666666703</v>
      </c>
      <c r="B8464" s="8">
        <v>43453.291666666664</v>
      </c>
      <c r="C8464" s="1">
        <v>1.3</v>
      </c>
    </row>
    <row r="8465" spans="1:3" customFormat="1" x14ac:dyDescent="0.25">
      <c r="A8465" s="7">
        <v>352.33333333333297</v>
      </c>
      <c r="B8465" s="8">
        <v>43453.333333333336</v>
      </c>
      <c r="C8465" s="1">
        <v>1.3</v>
      </c>
    </row>
    <row r="8466" spans="1:3" customFormat="1" x14ac:dyDescent="0.25">
      <c r="A8466" s="7">
        <v>352.375</v>
      </c>
      <c r="B8466" s="8">
        <v>43453.375</v>
      </c>
      <c r="C8466" s="1">
        <v>1.04</v>
      </c>
    </row>
    <row r="8467" spans="1:3" customFormat="1" x14ac:dyDescent="0.25">
      <c r="A8467" s="7">
        <v>352.41666666666703</v>
      </c>
      <c r="B8467" s="8">
        <v>43453.416666666664</v>
      </c>
      <c r="C8467" s="1">
        <v>1.3</v>
      </c>
    </row>
    <row r="8468" spans="1:3" customFormat="1" x14ac:dyDescent="0.25">
      <c r="A8468" s="7">
        <v>352.45833333333297</v>
      </c>
      <c r="B8468" s="8">
        <v>43453.458333333336</v>
      </c>
      <c r="C8468" s="1">
        <v>1.3</v>
      </c>
    </row>
    <row r="8469" spans="1:3" customFormat="1" x14ac:dyDescent="0.25">
      <c r="A8469" s="7">
        <v>352.5</v>
      </c>
      <c r="B8469" s="8">
        <v>43453.5</v>
      </c>
      <c r="C8469" s="1">
        <v>1.3</v>
      </c>
    </row>
    <row r="8470" spans="1:3" customFormat="1" x14ac:dyDescent="0.25">
      <c r="A8470" s="7">
        <v>352.54166666666703</v>
      </c>
      <c r="B8470" s="8">
        <v>43453.541666666664</v>
      </c>
      <c r="C8470" s="1">
        <v>1.04</v>
      </c>
    </row>
    <row r="8471" spans="1:3" customFormat="1" x14ac:dyDescent="0.25">
      <c r="A8471" s="7">
        <v>352.58333333333297</v>
      </c>
      <c r="B8471" s="8">
        <v>43453.583333333336</v>
      </c>
      <c r="C8471" s="1">
        <v>1.3</v>
      </c>
    </row>
    <row r="8472" spans="1:3" customFormat="1" x14ac:dyDescent="0.25">
      <c r="A8472" s="7">
        <v>352.625</v>
      </c>
      <c r="B8472" s="8">
        <v>43453.625</v>
      </c>
      <c r="C8472" s="1">
        <v>1.3</v>
      </c>
    </row>
    <row r="8473" spans="1:3" customFormat="1" x14ac:dyDescent="0.25">
      <c r="A8473" s="7">
        <v>352.66666666666703</v>
      </c>
      <c r="B8473" s="8">
        <v>43453.666666666664</v>
      </c>
      <c r="C8473" s="1">
        <v>1.04</v>
      </c>
    </row>
    <row r="8474" spans="1:3" customFormat="1" x14ac:dyDescent="0.25">
      <c r="A8474" s="7">
        <v>352.70833333333297</v>
      </c>
      <c r="B8474" s="8">
        <v>43453.708333333336</v>
      </c>
      <c r="C8474" s="1">
        <v>1.3</v>
      </c>
    </row>
    <row r="8475" spans="1:3" customFormat="1" x14ac:dyDescent="0.25">
      <c r="A8475" s="7">
        <v>352.75</v>
      </c>
      <c r="B8475" s="8">
        <v>43453.75</v>
      </c>
      <c r="C8475" s="1">
        <v>1.3</v>
      </c>
    </row>
    <row r="8476" spans="1:3" customFormat="1" x14ac:dyDescent="0.25">
      <c r="A8476" s="7">
        <v>352.79166666666703</v>
      </c>
      <c r="B8476" s="8">
        <v>43453.791666666664</v>
      </c>
      <c r="C8476" s="1">
        <v>1.3</v>
      </c>
    </row>
    <row r="8477" spans="1:3" customFormat="1" x14ac:dyDescent="0.25">
      <c r="A8477" s="7">
        <v>352.83333333333297</v>
      </c>
      <c r="B8477" s="8">
        <v>43453.833333333336</v>
      </c>
      <c r="C8477" s="1">
        <v>1.3</v>
      </c>
    </row>
    <row r="8478" spans="1:3" customFormat="1" x14ac:dyDescent="0.25">
      <c r="A8478" s="7">
        <v>352.875</v>
      </c>
      <c r="B8478" s="8">
        <v>43453.875</v>
      </c>
      <c r="C8478" s="1">
        <v>1.04</v>
      </c>
    </row>
    <row r="8479" spans="1:3" customFormat="1" x14ac:dyDescent="0.25">
      <c r="A8479" s="7">
        <v>352.91666666666703</v>
      </c>
      <c r="B8479" s="8">
        <v>43453.916666666664</v>
      </c>
      <c r="C8479" s="1">
        <v>1.3</v>
      </c>
    </row>
    <row r="8480" spans="1:3" customFormat="1" x14ac:dyDescent="0.25">
      <c r="A8480" s="7">
        <v>352.95833333333297</v>
      </c>
      <c r="B8480" s="8">
        <v>43453.958333333336</v>
      </c>
      <c r="C8480" s="1">
        <v>1.3</v>
      </c>
    </row>
    <row r="8481" spans="1:3" customFormat="1" x14ac:dyDescent="0.25">
      <c r="A8481" s="7">
        <v>353</v>
      </c>
      <c r="B8481" s="8">
        <v>43454</v>
      </c>
      <c r="C8481" s="1">
        <v>1.3</v>
      </c>
    </row>
    <row r="8482" spans="1:3" customFormat="1" x14ac:dyDescent="0.25">
      <c r="A8482" s="7">
        <v>353.04166666666703</v>
      </c>
      <c r="B8482" s="8">
        <v>43454.041666666664</v>
      </c>
      <c r="C8482" s="1">
        <v>1.3</v>
      </c>
    </row>
    <row r="8483" spans="1:3" customFormat="1" x14ac:dyDescent="0.25">
      <c r="A8483" s="7">
        <v>353.08333333333297</v>
      </c>
      <c r="B8483" s="8">
        <v>43454.083333333336</v>
      </c>
      <c r="C8483" s="1">
        <v>1.04</v>
      </c>
    </row>
    <row r="8484" spans="1:3" customFormat="1" x14ac:dyDescent="0.25">
      <c r="A8484" s="7">
        <v>353.125</v>
      </c>
      <c r="B8484" s="8">
        <v>43454.125</v>
      </c>
      <c r="C8484" s="1">
        <v>1.3</v>
      </c>
    </row>
    <row r="8485" spans="1:3" customFormat="1" x14ac:dyDescent="0.25">
      <c r="A8485" s="7">
        <v>353.16666666666703</v>
      </c>
      <c r="B8485" s="8">
        <v>43454.166666666664</v>
      </c>
      <c r="C8485" s="1">
        <v>1.3</v>
      </c>
    </row>
    <row r="8486" spans="1:3" customFormat="1" x14ac:dyDescent="0.25">
      <c r="A8486" s="7">
        <v>353.20833333333297</v>
      </c>
      <c r="B8486" s="8">
        <v>43454.208333333336</v>
      </c>
      <c r="C8486" s="1">
        <v>1.3</v>
      </c>
    </row>
    <row r="8487" spans="1:3" customFormat="1" x14ac:dyDescent="0.25">
      <c r="A8487" s="7">
        <v>353.25</v>
      </c>
      <c r="B8487" s="8">
        <v>43454.25</v>
      </c>
      <c r="C8487" s="1">
        <v>1.3</v>
      </c>
    </row>
    <row r="8488" spans="1:3" customFormat="1" x14ac:dyDescent="0.25">
      <c r="A8488" s="7">
        <v>353.29166666666703</v>
      </c>
      <c r="B8488" s="8">
        <v>43454.291666666664</v>
      </c>
      <c r="C8488" s="1">
        <v>1.04</v>
      </c>
    </row>
    <row r="8489" spans="1:3" customFormat="1" x14ac:dyDescent="0.25">
      <c r="A8489" s="7">
        <v>353.33333333333297</v>
      </c>
      <c r="B8489" s="8">
        <v>43454.333333333336</v>
      </c>
      <c r="C8489" s="1">
        <v>1.3</v>
      </c>
    </row>
    <row r="8490" spans="1:3" customFormat="1" x14ac:dyDescent="0.25">
      <c r="A8490" s="7">
        <v>353.375</v>
      </c>
      <c r="B8490" s="8">
        <v>43454.375</v>
      </c>
      <c r="C8490" s="1">
        <v>1.3</v>
      </c>
    </row>
    <row r="8491" spans="1:3" customFormat="1" x14ac:dyDescent="0.25">
      <c r="A8491" s="7">
        <v>353.41666666666703</v>
      </c>
      <c r="B8491" s="8">
        <v>43454.416666666664</v>
      </c>
      <c r="C8491" s="1">
        <v>1.3</v>
      </c>
    </row>
    <row r="8492" spans="1:3" customFormat="1" x14ac:dyDescent="0.25">
      <c r="A8492" s="7">
        <v>353.45833333333297</v>
      </c>
      <c r="B8492" s="8">
        <v>43454.458333333336</v>
      </c>
      <c r="C8492" s="1">
        <v>1.04</v>
      </c>
    </row>
    <row r="8493" spans="1:3" customFormat="1" x14ac:dyDescent="0.25">
      <c r="A8493" s="7">
        <v>353.5</v>
      </c>
      <c r="B8493" s="8">
        <v>43454.5</v>
      </c>
      <c r="C8493" s="1">
        <v>1.3</v>
      </c>
    </row>
    <row r="8494" spans="1:3" customFormat="1" x14ac:dyDescent="0.25">
      <c r="A8494" s="7">
        <v>353.54166666666703</v>
      </c>
      <c r="B8494" s="8">
        <v>43454.541666666664</v>
      </c>
      <c r="C8494" s="1">
        <v>1.3</v>
      </c>
    </row>
    <row r="8495" spans="1:3" customFormat="1" x14ac:dyDescent="0.25">
      <c r="A8495" s="7">
        <v>353.58333333333297</v>
      </c>
      <c r="B8495" s="8">
        <v>43454.583333333336</v>
      </c>
      <c r="C8495" s="1">
        <v>1.3</v>
      </c>
    </row>
    <row r="8496" spans="1:3" customFormat="1" x14ac:dyDescent="0.25">
      <c r="A8496" s="7">
        <v>353.625</v>
      </c>
      <c r="B8496" s="8">
        <v>43454.625</v>
      </c>
      <c r="C8496" s="1">
        <v>1.04</v>
      </c>
    </row>
    <row r="8497" spans="1:3" customFormat="1" x14ac:dyDescent="0.25">
      <c r="A8497" s="7">
        <v>353.66666666666703</v>
      </c>
      <c r="B8497" s="8">
        <v>43454.666666666664</v>
      </c>
      <c r="C8497" s="1">
        <v>1.3</v>
      </c>
    </row>
    <row r="8498" spans="1:3" customFormat="1" x14ac:dyDescent="0.25">
      <c r="A8498" s="7">
        <v>353.70833333333297</v>
      </c>
      <c r="B8498" s="8">
        <v>43454.708333333336</v>
      </c>
      <c r="C8498" s="1">
        <v>1.3</v>
      </c>
    </row>
    <row r="8499" spans="1:3" customFormat="1" x14ac:dyDescent="0.25">
      <c r="A8499" s="7">
        <v>353.75</v>
      </c>
      <c r="B8499" s="8">
        <v>43454.75</v>
      </c>
      <c r="C8499" s="1">
        <v>1.3</v>
      </c>
    </row>
    <row r="8500" spans="1:3" customFormat="1" x14ac:dyDescent="0.25">
      <c r="A8500" s="7">
        <v>353.79166666666703</v>
      </c>
      <c r="B8500" s="8">
        <v>43454.791666666664</v>
      </c>
      <c r="C8500" s="1">
        <v>1.04</v>
      </c>
    </row>
    <row r="8501" spans="1:3" customFormat="1" x14ac:dyDescent="0.25">
      <c r="A8501" s="7">
        <v>353.83333333333297</v>
      </c>
      <c r="B8501" s="8">
        <v>43454.833333333336</v>
      </c>
      <c r="C8501" s="1">
        <v>1.3</v>
      </c>
    </row>
    <row r="8502" spans="1:3" customFormat="1" x14ac:dyDescent="0.25">
      <c r="A8502" s="7">
        <v>353.875</v>
      </c>
      <c r="B8502" s="8">
        <v>43454.875</v>
      </c>
      <c r="C8502" s="1">
        <v>1.3</v>
      </c>
    </row>
    <row r="8503" spans="1:3" customFormat="1" x14ac:dyDescent="0.25">
      <c r="A8503" s="7">
        <v>353.91666666666703</v>
      </c>
      <c r="B8503" s="8">
        <v>43454.916666666664</v>
      </c>
      <c r="C8503" s="1">
        <v>1.3</v>
      </c>
    </row>
    <row r="8504" spans="1:3" customFormat="1" x14ac:dyDescent="0.25">
      <c r="A8504" s="7">
        <v>353.95833333333297</v>
      </c>
      <c r="B8504" s="8">
        <v>43454.958333333336</v>
      </c>
      <c r="C8504" s="1">
        <v>1.04</v>
      </c>
    </row>
    <row r="8505" spans="1:3" customFormat="1" x14ac:dyDescent="0.25">
      <c r="A8505" s="7">
        <v>354</v>
      </c>
      <c r="B8505" s="8">
        <v>43455</v>
      </c>
      <c r="C8505" s="1">
        <v>1.3</v>
      </c>
    </row>
    <row r="8506" spans="1:3" customFormat="1" x14ac:dyDescent="0.25">
      <c r="A8506" s="7">
        <v>354.04166666666703</v>
      </c>
      <c r="B8506" s="8">
        <v>43455.041666666664</v>
      </c>
      <c r="C8506" s="1">
        <v>1.3</v>
      </c>
    </row>
    <row r="8507" spans="1:3" customFormat="1" x14ac:dyDescent="0.25">
      <c r="A8507" s="7">
        <v>354.08333333333297</v>
      </c>
      <c r="B8507" s="8">
        <v>43455.083333333336</v>
      </c>
      <c r="C8507" s="1">
        <v>1.3</v>
      </c>
    </row>
    <row r="8508" spans="1:3" customFormat="1" x14ac:dyDescent="0.25">
      <c r="A8508" s="7">
        <v>354.125</v>
      </c>
      <c r="B8508" s="8">
        <v>43455.125</v>
      </c>
      <c r="C8508" s="1">
        <v>1.3</v>
      </c>
    </row>
    <row r="8509" spans="1:3" customFormat="1" x14ac:dyDescent="0.25">
      <c r="A8509" s="7">
        <v>354.16666666666703</v>
      </c>
      <c r="B8509" s="8">
        <v>43455.166666666664</v>
      </c>
      <c r="C8509" s="1">
        <v>1.3</v>
      </c>
    </row>
    <row r="8510" spans="1:3" customFormat="1" x14ac:dyDescent="0.25">
      <c r="A8510" s="7">
        <v>354.20833333333297</v>
      </c>
      <c r="B8510" s="8">
        <v>43455.208333333336</v>
      </c>
      <c r="C8510" s="1">
        <v>1.04</v>
      </c>
    </row>
    <row r="8511" spans="1:3" customFormat="1" x14ac:dyDescent="0.25">
      <c r="A8511" s="7">
        <v>354.25</v>
      </c>
      <c r="B8511" s="8">
        <v>43455.25</v>
      </c>
      <c r="C8511" s="1">
        <v>1.3</v>
      </c>
    </row>
    <row r="8512" spans="1:3" customFormat="1" x14ac:dyDescent="0.25">
      <c r="A8512" s="7">
        <v>354.29166666666703</v>
      </c>
      <c r="B8512" s="8">
        <v>43455.291666666664</v>
      </c>
      <c r="C8512" s="1">
        <v>1.3</v>
      </c>
    </row>
    <row r="8513" spans="1:3" customFormat="1" x14ac:dyDescent="0.25">
      <c r="A8513" s="7">
        <v>354.33333333333297</v>
      </c>
      <c r="B8513" s="8">
        <v>43455.333333333336</v>
      </c>
      <c r="C8513" s="1">
        <v>1.3</v>
      </c>
    </row>
    <row r="8514" spans="1:3" customFormat="1" x14ac:dyDescent="0.25">
      <c r="A8514" s="7">
        <v>354.375</v>
      </c>
      <c r="B8514" s="8">
        <v>43455.375</v>
      </c>
      <c r="C8514" s="1">
        <v>1.04</v>
      </c>
    </row>
    <row r="8515" spans="1:3" customFormat="1" x14ac:dyDescent="0.25">
      <c r="A8515" s="7">
        <v>354.41666666666703</v>
      </c>
      <c r="B8515" s="8">
        <v>43455.416666666664</v>
      </c>
      <c r="C8515" s="1">
        <v>1.3</v>
      </c>
    </row>
    <row r="8516" spans="1:3" customFormat="1" x14ac:dyDescent="0.25">
      <c r="A8516" s="7">
        <v>354.45833333333297</v>
      </c>
      <c r="B8516" s="8">
        <v>43455.458333333336</v>
      </c>
      <c r="C8516" s="1">
        <v>1.3</v>
      </c>
    </row>
    <row r="8517" spans="1:3" customFormat="1" x14ac:dyDescent="0.25">
      <c r="A8517" s="7">
        <v>354.5</v>
      </c>
      <c r="B8517" s="8">
        <v>43455.5</v>
      </c>
      <c r="C8517" s="1">
        <v>1.3</v>
      </c>
    </row>
    <row r="8518" spans="1:3" customFormat="1" x14ac:dyDescent="0.25">
      <c r="A8518" s="7">
        <v>354.54166666666703</v>
      </c>
      <c r="B8518" s="8">
        <v>43455.541666666664</v>
      </c>
      <c r="C8518" s="1">
        <v>1.04</v>
      </c>
    </row>
    <row r="8519" spans="1:3" customFormat="1" x14ac:dyDescent="0.25">
      <c r="A8519" s="7">
        <v>354.58333333333297</v>
      </c>
      <c r="B8519" s="8">
        <v>43455.583333333336</v>
      </c>
      <c r="C8519" s="1">
        <v>1.3</v>
      </c>
    </row>
    <row r="8520" spans="1:3" customFormat="1" x14ac:dyDescent="0.25">
      <c r="A8520" s="7">
        <v>354.625</v>
      </c>
      <c r="B8520" s="8">
        <v>43455.625</v>
      </c>
      <c r="C8520" s="1">
        <v>1.3</v>
      </c>
    </row>
    <row r="8521" spans="1:3" customFormat="1" x14ac:dyDescent="0.25">
      <c r="A8521" s="7">
        <v>354.66666666666703</v>
      </c>
      <c r="B8521" s="8">
        <v>43455.666666666664</v>
      </c>
      <c r="C8521" s="1">
        <v>1.04</v>
      </c>
    </row>
    <row r="8522" spans="1:3" customFormat="1" x14ac:dyDescent="0.25">
      <c r="A8522" s="7">
        <v>354.70833333333297</v>
      </c>
      <c r="B8522" s="8">
        <v>43455.708333333336</v>
      </c>
      <c r="C8522" s="1">
        <v>1.3</v>
      </c>
    </row>
    <row r="8523" spans="1:3" customFormat="1" x14ac:dyDescent="0.25">
      <c r="A8523" s="7">
        <v>354.75</v>
      </c>
      <c r="B8523" s="8">
        <v>43455.75</v>
      </c>
      <c r="C8523" s="1">
        <v>1.3</v>
      </c>
    </row>
    <row r="8524" spans="1:3" customFormat="1" x14ac:dyDescent="0.25">
      <c r="A8524" s="7">
        <v>354.79166666666703</v>
      </c>
      <c r="B8524" s="8">
        <v>43455.791666666664</v>
      </c>
      <c r="C8524" s="1">
        <v>1.3</v>
      </c>
    </row>
    <row r="8525" spans="1:3" customFormat="1" x14ac:dyDescent="0.25">
      <c r="A8525" s="7">
        <v>354.83333333333297</v>
      </c>
      <c r="B8525" s="8">
        <v>43455.833333333336</v>
      </c>
      <c r="C8525" s="1">
        <v>1.3</v>
      </c>
    </row>
    <row r="8526" spans="1:3" customFormat="1" x14ac:dyDescent="0.25">
      <c r="A8526" s="7">
        <v>354.875</v>
      </c>
      <c r="B8526" s="8">
        <v>43455.875</v>
      </c>
      <c r="C8526" s="1">
        <v>1.04</v>
      </c>
    </row>
    <row r="8527" spans="1:3" customFormat="1" x14ac:dyDescent="0.25">
      <c r="A8527" s="7">
        <v>354.91666666666703</v>
      </c>
      <c r="B8527" s="8">
        <v>43455.916666666664</v>
      </c>
      <c r="C8527" s="1">
        <v>1.3</v>
      </c>
    </row>
    <row r="8528" spans="1:3" customFormat="1" x14ac:dyDescent="0.25">
      <c r="A8528" s="7">
        <v>354.95833333333297</v>
      </c>
      <c r="B8528" s="8">
        <v>43455.958333333336</v>
      </c>
      <c r="C8528" s="1">
        <v>1.3</v>
      </c>
    </row>
    <row r="8529" spans="1:3" customFormat="1" x14ac:dyDescent="0.25">
      <c r="A8529" s="7">
        <v>355</v>
      </c>
      <c r="B8529" s="8">
        <v>43456</v>
      </c>
      <c r="C8529" s="1">
        <v>1.3</v>
      </c>
    </row>
    <row r="8530" spans="1:3" customFormat="1" x14ac:dyDescent="0.25">
      <c r="A8530" s="7">
        <v>355.04166666666703</v>
      </c>
      <c r="B8530" s="8">
        <v>43456.041666666664</v>
      </c>
      <c r="C8530" s="1">
        <v>1.3</v>
      </c>
    </row>
    <row r="8531" spans="1:3" customFormat="1" x14ac:dyDescent="0.25">
      <c r="A8531" s="7">
        <v>355.08333333333297</v>
      </c>
      <c r="B8531" s="8">
        <v>43456.083333333336</v>
      </c>
      <c r="C8531" s="1">
        <v>1.3</v>
      </c>
    </row>
    <row r="8532" spans="1:3" customFormat="1" x14ac:dyDescent="0.25">
      <c r="A8532" s="7">
        <v>355.125</v>
      </c>
      <c r="B8532" s="8">
        <v>43456.125</v>
      </c>
      <c r="C8532" s="1">
        <v>1.3</v>
      </c>
    </row>
    <row r="8533" spans="1:3" customFormat="1" x14ac:dyDescent="0.25">
      <c r="A8533" s="7">
        <v>355.16666666666703</v>
      </c>
      <c r="B8533" s="8">
        <v>43456.166666666664</v>
      </c>
      <c r="C8533" s="1">
        <v>1.04</v>
      </c>
    </row>
    <row r="8534" spans="1:3" customFormat="1" x14ac:dyDescent="0.25">
      <c r="A8534" s="7">
        <v>355.20833333333297</v>
      </c>
      <c r="B8534" s="8">
        <v>43456.208333333336</v>
      </c>
      <c r="C8534" s="1">
        <v>1.3</v>
      </c>
    </row>
    <row r="8535" spans="1:3" customFormat="1" x14ac:dyDescent="0.25">
      <c r="A8535" s="7">
        <v>355.25</v>
      </c>
      <c r="B8535" s="8">
        <v>43456.25</v>
      </c>
      <c r="C8535" s="1">
        <v>1.3</v>
      </c>
    </row>
    <row r="8536" spans="1:3" customFormat="1" x14ac:dyDescent="0.25">
      <c r="A8536" s="7">
        <v>355.29166666666703</v>
      </c>
      <c r="B8536" s="8">
        <v>43456.291666666664</v>
      </c>
      <c r="C8536" s="1">
        <v>1.3</v>
      </c>
    </row>
    <row r="8537" spans="1:3" customFormat="1" x14ac:dyDescent="0.25">
      <c r="A8537" s="7">
        <v>355.33333333333297</v>
      </c>
      <c r="B8537" s="8">
        <v>43456.333333333336</v>
      </c>
      <c r="C8537" s="1">
        <v>1.3</v>
      </c>
    </row>
    <row r="8538" spans="1:3" customFormat="1" x14ac:dyDescent="0.25">
      <c r="A8538" s="7">
        <v>355.375</v>
      </c>
      <c r="B8538" s="8">
        <v>43456.375</v>
      </c>
      <c r="C8538" s="1">
        <v>1.3</v>
      </c>
    </row>
    <row r="8539" spans="1:3" customFormat="1" x14ac:dyDescent="0.25">
      <c r="A8539" s="7">
        <v>355.41666666666703</v>
      </c>
      <c r="B8539" s="8">
        <v>43456.416666666664</v>
      </c>
      <c r="C8539" s="1">
        <v>1.04</v>
      </c>
    </row>
    <row r="8540" spans="1:3" customFormat="1" x14ac:dyDescent="0.25">
      <c r="A8540" s="7">
        <v>355.45833333333297</v>
      </c>
      <c r="B8540" s="8">
        <v>43456.458333333336</v>
      </c>
      <c r="C8540" s="1">
        <v>1.3</v>
      </c>
    </row>
    <row r="8541" spans="1:3" customFormat="1" x14ac:dyDescent="0.25">
      <c r="A8541" s="7">
        <v>355.5</v>
      </c>
      <c r="B8541" s="8">
        <v>43456.5</v>
      </c>
      <c r="C8541" s="1">
        <v>1.3</v>
      </c>
    </row>
    <row r="8542" spans="1:3" customFormat="1" x14ac:dyDescent="0.25">
      <c r="A8542" s="7">
        <v>355.54166666666703</v>
      </c>
      <c r="B8542" s="8">
        <v>43456.541666666664</v>
      </c>
      <c r="C8542" s="1">
        <v>1.3</v>
      </c>
    </row>
    <row r="8543" spans="1:3" customFormat="1" x14ac:dyDescent="0.25">
      <c r="A8543" s="7">
        <v>355.58333333333297</v>
      </c>
      <c r="B8543" s="8">
        <v>43456.583333333336</v>
      </c>
      <c r="C8543" s="1">
        <v>1.3</v>
      </c>
    </row>
    <row r="8544" spans="1:3" customFormat="1" x14ac:dyDescent="0.25">
      <c r="A8544" s="7">
        <v>355.625</v>
      </c>
      <c r="B8544" s="8">
        <v>43456.625</v>
      </c>
      <c r="C8544" s="1">
        <v>1.04</v>
      </c>
    </row>
    <row r="8545" spans="1:3" customFormat="1" x14ac:dyDescent="0.25">
      <c r="A8545" s="7">
        <v>355.66666666666703</v>
      </c>
      <c r="B8545" s="8">
        <v>43456.666666666664</v>
      </c>
      <c r="C8545" s="1">
        <v>1.3</v>
      </c>
    </row>
    <row r="8546" spans="1:3" customFormat="1" x14ac:dyDescent="0.25">
      <c r="A8546" s="7">
        <v>355.70833333333297</v>
      </c>
      <c r="B8546" s="8">
        <v>43456.708333333336</v>
      </c>
      <c r="C8546" s="1">
        <v>1.3</v>
      </c>
    </row>
    <row r="8547" spans="1:3" customFormat="1" x14ac:dyDescent="0.25">
      <c r="A8547" s="7">
        <v>355.75</v>
      </c>
      <c r="B8547" s="8">
        <v>43456.75</v>
      </c>
      <c r="C8547" s="1">
        <v>1.3</v>
      </c>
    </row>
    <row r="8548" spans="1:3" customFormat="1" x14ac:dyDescent="0.25">
      <c r="A8548" s="7">
        <v>355.79166666666703</v>
      </c>
      <c r="B8548" s="8">
        <v>43456.791666666664</v>
      </c>
      <c r="C8548" s="1">
        <v>1.3</v>
      </c>
    </row>
    <row r="8549" spans="1:3" customFormat="1" x14ac:dyDescent="0.25">
      <c r="A8549" s="7">
        <v>355.83333333333297</v>
      </c>
      <c r="B8549" s="8">
        <v>43456.833333333336</v>
      </c>
      <c r="C8549" s="1">
        <v>1.04</v>
      </c>
    </row>
    <row r="8550" spans="1:3" customFormat="1" x14ac:dyDescent="0.25">
      <c r="A8550" s="7">
        <v>355.875</v>
      </c>
      <c r="B8550" s="8">
        <v>43456.875</v>
      </c>
      <c r="C8550" s="1">
        <v>1.3</v>
      </c>
    </row>
    <row r="8551" spans="1:3" customFormat="1" x14ac:dyDescent="0.25">
      <c r="A8551" s="7">
        <v>355.91666666666703</v>
      </c>
      <c r="B8551" s="8">
        <v>43456.916666666664</v>
      </c>
      <c r="C8551" s="1">
        <v>1.3</v>
      </c>
    </row>
    <row r="8552" spans="1:3" customFormat="1" x14ac:dyDescent="0.25">
      <c r="A8552" s="7">
        <v>355.95833333333297</v>
      </c>
      <c r="B8552" s="8">
        <v>43456.958333333336</v>
      </c>
      <c r="C8552" s="1">
        <v>1.3</v>
      </c>
    </row>
    <row r="8553" spans="1:3" customFormat="1" x14ac:dyDescent="0.25">
      <c r="A8553" s="7">
        <v>356</v>
      </c>
      <c r="B8553" s="8">
        <v>43457</v>
      </c>
      <c r="C8553" s="1">
        <v>1.3</v>
      </c>
    </row>
    <row r="8554" spans="1:3" customFormat="1" x14ac:dyDescent="0.25">
      <c r="A8554" s="7">
        <v>356.04166666666703</v>
      </c>
      <c r="B8554" s="8">
        <v>43457.041666666664</v>
      </c>
      <c r="C8554" s="1">
        <v>1.3</v>
      </c>
    </row>
    <row r="8555" spans="1:3" customFormat="1" x14ac:dyDescent="0.25">
      <c r="A8555" s="7">
        <v>356.08333333333297</v>
      </c>
      <c r="B8555" s="8">
        <v>43457.083333333336</v>
      </c>
      <c r="C8555" s="1">
        <v>1.04</v>
      </c>
    </row>
    <row r="8556" spans="1:3" customFormat="1" x14ac:dyDescent="0.25">
      <c r="A8556" s="7">
        <v>356.125</v>
      </c>
      <c r="B8556" s="8">
        <v>43457.125</v>
      </c>
      <c r="C8556" s="1">
        <v>1.3</v>
      </c>
    </row>
    <row r="8557" spans="1:3" customFormat="1" x14ac:dyDescent="0.25">
      <c r="A8557" s="7">
        <v>356.16666666666703</v>
      </c>
      <c r="B8557" s="8">
        <v>43457.166666666664</v>
      </c>
      <c r="C8557" s="1">
        <v>1.3</v>
      </c>
    </row>
    <row r="8558" spans="1:3" customFormat="1" x14ac:dyDescent="0.25">
      <c r="A8558" s="7">
        <v>356.20833333333297</v>
      </c>
      <c r="B8558" s="8">
        <v>43457.208333333336</v>
      </c>
      <c r="C8558" s="1">
        <v>1.3</v>
      </c>
    </row>
    <row r="8559" spans="1:3" customFormat="1" x14ac:dyDescent="0.25">
      <c r="A8559" s="7">
        <v>356.25</v>
      </c>
      <c r="B8559" s="8">
        <v>43457.25</v>
      </c>
      <c r="C8559" s="1">
        <v>1.3</v>
      </c>
    </row>
    <row r="8560" spans="1:3" customFormat="1" x14ac:dyDescent="0.25">
      <c r="A8560" s="7">
        <v>356.29166666666703</v>
      </c>
      <c r="B8560" s="8">
        <v>43457.291666666664</v>
      </c>
      <c r="C8560" s="1">
        <v>1.04</v>
      </c>
    </row>
    <row r="8561" spans="1:3" customFormat="1" x14ac:dyDescent="0.25">
      <c r="A8561" s="7">
        <v>356.33333333333297</v>
      </c>
      <c r="B8561" s="8">
        <v>43457.333333333336</v>
      </c>
      <c r="C8561" s="1">
        <v>1.3</v>
      </c>
    </row>
    <row r="8562" spans="1:3" customFormat="1" x14ac:dyDescent="0.25">
      <c r="A8562" s="7">
        <v>356.375</v>
      </c>
      <c r="B8562" s="8">
        <v>43457.375</v>
      </c>
      <c r="C8562" s="1">
        <v>1.3</v>
      </c>
    </row>
    <row r="8563" spans="1:3" customFormat="1" x14ac:dyDescent="0.25">
      <c r="A8563" s="7">
        <v>356.41666666666703</v>
      </c>
      <c r="B8563" s="8">
        <v>43457.416666666664</v>
      </c>
      <c r="C8563" s="1">
        <v>1.3</v>
      </c>
    </row>
    <row r="8564" spans="1:3" customFormat="1" x14ac:dyDescent="0.25">
      <c r="A8564" s="7">
        <v>356.45833333333297</v>
      </c>
      <c r="B8564" s="8">
        <v>43457.458333333336</v>
      </c>
      <c r="C8564" s="1">
        <v>1.3</v>
      </c>
    </row>
    <row r="8565" spans="1:3" customFormat="1" x14ac:dyDescent="0.25">
      <c r="A8565" s="7">
        <v>356.5</v>
      </c>
      <c r="B8565" s="8">
        <v>43457.5</v>
      </c>
      <c r="C8565" s="1">
        <v>1.04</v>
      </c>
    </row>
    <row r="8566" spans="1:3" customFormat="1" x14ac:dyDescent="0.25">
      <c r="A8566" s="7">
        <v>356.54166666666703</v>
      </c>
      <c r="B8566" s="8">
        <v>43457.541666666664</v>
      </c>
      <c r="C8566" s="1">
        <v>1.3</v>
      </c>
    </row>
    <row r="8567" spans="1:3" customFormat="1" x14ac:dyDescent="0.25">
      <c r="A8567" s="7">
        <v>356.58333333333297</v>
      </c>
      <c r="B8567" s="8">
        <v>43457.583333333336</v>
      </c>
      <c r="C8567" s="1">
        <v>1.3</v>
      </c>
    </row>
    <row r="8568" spans="1:3" customFormat="1" x14ac:dyDescent="0.25">
      <c r="A8568" s="7">
        <v>356.625</v>
      </c>
      <c r="B8568" s="8">
        <v>43457.625</v>
      </c>
      <c r="C8568" s="1">
        <v>1.3</v>
      </c>
    </row>
    <row r="8569" spans="1:3" customFormat="1" x14ac:dyDescent="0.25">
      <c r="A8569" s="7">
        <v>356.66666666666703</v>
      </c>
      <c r="B8569" s="8">
        <v>43457.666666666664</v>
      </c>
      <c r="C8569" s="1">
        <v>1.3</v>
      </c>
    </row>
    <row r="8570" spans="1:3" customFormat="1" x14ac:dyDescent="0.25">
      <c r="A8570" s="7">
        <v>356.70833333333297</v>
      </c>
      <c r="B8570" s="8">
        <v>43457.708333333336</v>
      </c>
      <c r="C8570" s="1">
        <v>1.04</v>
      </c>
    </row>
    <row r="8571" spans="1:3" customFormat="1" x14ac:dyDescent="0.25">
      <c r="A8571" s="7">
        <v>356.75</v>
      </c>
      <c r="B8571" s="8">
        <v>43457.75</v>
      </c>
      <c r="C8571" s="1">
        <v>1.3</v>
      </c>
    </row>
    <row r="8572" spans="1:3" customFormat="1" x14ac:dyDescent="0.25">
      <c r="A8572" s="7">
        <v>356.79166666666703</v>
      </c>
      <c r="B8572" s="8">
        <v>43457.791666666664</v>
      </c>
      <c r="C8572" s="1">
        <v>1.3</v>
      </c>
    </row>
    <row r="8573" spans="1:3" customFormat="1" x14ac:dyDescent="0.25">
      <c r="A8573" s="7">
        <v>356.83333333333297</v>
      </c>
      <c r="B8573" s="8">
        <v>43457.833333333336</v>
      </c>
      <c r="C8573" s="1">
        <v>1.3</v>
      </c>
    </row>
    <row r="8574" spans="1:3" customFormat="1" x14ac:dyDescent="0.25">
      <c r="A8574" s="7">
        <v>356.875</v>
      </c>
      <c r="B8574" s="8">
        <v>43457.875</v>
      </c>
      <c r="C8574" s="1">
        <v>1.3</v>
      </c>
    </row>
    <row r="8575" spans="1:3" customFormat="1" x14ac:dyDescent="0.25">
      <c r="A8575" s="7">
        <v>356.91666666666703</v>
      </c>
      <c r="B8575" s="8">
        <v>43457.916666666664</v>
      </c>
      <c r="C8575" s="1">
        <v>1.04</v>
      </c>
    </row>
    <row r="8576" spans="1:3" customFormat="1" x14ac:dyDescent="0.25">
      <c r="A8576" s="7">
        <v>356.95833333333297</v>
      </c>
      <c r="B8576" s="8">
        <v>43457.958333333336</v>
      </c>
      <c r="C8576" s="1">
        <v>1.3</v>
      </c>
    </row>
    <row r="8577" spans="1:3" customFormat="1" x14ac:dyDescent="0.25">
      <c r="A8577" s="7">
        <v>357</v>
      </c>
      <c r="B8577" s="8">
        <v>43458</v>
      </c>
      <c r="C8577" s="1">
        <v>1.3</v>
      </c>
    </row>
    <row r="8578" spans="1:3" customFormat="1" x14ac:dyDescent="0.25">
      <c r="A8578" s="7">
        <v>357.04166666666703</v>
      </c>
      <c r="B8578" s="8">
        <v>43458.041666666664</v>
      </c>
      <c r="C8578" s="1">
        <v>1.3</v>
      </c>
    </row>
    <row r="8579" spans="1:3" customFormat="1" x14ac:dyDescent="0.25">
      <c r="A8579" s="7">
        <v>357.08333333333297</v>
      </c>
      <c r="B8579" s="8">
        <v>43458.083333333336</v>
      </c>
      <c r="C8579" s="1">
        <v>1.3</v>
      </c>
    </row>
    <row r="8580" spans="1:3" customFormat="1" x14ac:dyDescent="0.25">
      <c r="A8580" s="7">
        <v>357.125</v>
      </c>
      <c r="B8580" s="8">
        <v>43458.125</v>
      </c>
      <c r="C8580" s="1">
        <v>1.04</v>
      </c>
    </row>
    <row r="8581" spans="1:3" customFormat="1" x14ac:dyDescent="0.25">
      <c r="A8581" s="7">
        <v>357.16666666666703</v>
      </c>
      <c r="B8581" s="8">
        <v>43458.166666666664</v>
      </c>
      <c r="C8581" s="1">
        <v>1.3</v>
      </c>
    </row>
    <row r="8582" spans="1:3" customFormat="1" x14ac:dyDescent="0.25">
      <c r="A8582" s="7">
        <v>357.20833333333297</v>
      </c>
      <c r="B8582" s="8">
        <v>43458.208333333336</v>
      </c>
      <c r="C8582" s="1">
        <v>1.3</v>
      </c>
    </row>
    <row r="8583" spans="1:3" customFormat="1" x14ac:dyDescent="0.25">
      <c r="A8583" s="7">
        <v>357.25</v>
      </c>
      <c r="B8583" s="8">
        <v>43458.25</v>
      </c>
      <c r="C8583" s="1">
        <v>1.3</v>
      </c>
    </row>
    <row r="8584" spans="1:3" customFormat="1" x14ac:dyDescent="0.25">
      <c r="A8584" s="7">
        <v>357.29166666666703</v>
      </c>
      <c r="B8584" s="8">
        <v>43458.291666666664</v>
      </c>
      <c r="C8584" s="1">
        <v>1.04</v>
      </c>
    </row>
    <row r="8585" spans="1:3" customFormat="1" x14ac:dyDescent="0.25">
      <c r="A8585" s="7">
        <v>357.33333333333297</v>
      </c>
      <c r="B8585" s="8">
        <v>43458.333333333336</v>
      </c>
      <c r="C8585" s="1">
        <v>1.3</v>
      </c>
    </row>
    <row r="8586" spans="1:3" customFormat="1" x14ac:dyDescent="0.25">
      <c r="A8586" s="7">
        <v>357.375</v>
      </c>
      <c r="B8586" s="8">
        <v>43458.375</v>
      </c>
      <c r="C8586" s="1">
        <v>1.3</v>
      </c>
    </row>
    <row r="8587" spans="1:3" customFormat="1" x14ac:dyDescent="0.25">
      <c r="A8587" s="7">
        <v>357.41666666666703</v>
      </c>
      <c r="B8587" s="8">
        <v>43458.416666666664</v>
      </c>
      <c r="C8587" s="1">
        <v>1.04</v>
      </c>
    </row>
    <row r="8588" spans="1:3" customFormat="1" x14ac:dyDescent="0.25">
      <c r="A8588" s="7">
        <v>357.45833333333297</v>
      </c>
      <c r="B8588" s="8">
        <v>43458.458333333336</v>
      </c>
      <c r="C8588" s="1">
        <v>1.3</v>
      </c>
    </row>
    <row r="8589" spans="1:3" customFormat="1" x14ac:dyDescent="0.25">
      <c r="A8589" s="7">
        <v>357.5</v>
      </c>
      <c r="B8589" s="8">
        <v>43458.5</v>
      </c>
      <c r="C8589" s="1">
        <v>1.3</v>
      </c>
    </row>
    <row r="8590" spans="1:3" customFormat="1" x14ac:dyDescent="0.25">
      <c r="A8590" s="7">
        <v>357.54166666666703</v>
      </c>
      <c r="B8590" s="8">
        <v>43458.541666666664</v>
      </c>
      <c r="C8590" s="1">
        <v>1.04</v>
      </c>
    </row>
    <row r="8591" spans="1:3" customFormat="1" x14ac:dyDescent="0.25">
      <c r="A8591" s="7">
        <v>357.58333333333297</v>
      </c>
      <c r="B8591" s="8">
        <v>43458.583333333336</v>
      </c>
      <c r="C8591" s="1">
        <v>1.3</v>
      </c>
    </row>
    <row r="8592" spans="1:3" customFormat="1" x14ac:dyDescent="0.25">
      <c r="A8592" s="7">
        <v>357.625</v>
      </c>
      <c r="B8592" s="8">
        <v>43458.625</v>
      </c>
      <c r="C8592" s="1">
        <v>1.3</v>
      </c>
    </row>
    <row r="8593" spans="1:3" customFormat="1" x14ac:dyDescent="0.25">
      <c r="A8593" s="7">
        <v>357.66666666666703</v>
      </c>
      <c r="B8593" s="8">
        <v>43458.666666666664</v>
      </c>
      <c r="C8593" s="1">
        <v>1.3</v>
      </c>
    </row>
    <row r="8594" spans="1:3" customFormat="1" x14ac:dyDescent="0.25">
      <c r="A8594" s="7">
        <v>357.70833333333297</v>
      </c>
      <c r="B8594" s="8">
        <v>43458.708333333336</v>
      </c>
      <c r="C8594" s="1">
        <v>1.04</v>
      </c>
    </row>
    <row r="8595" spans="1:3" customFormat="1" x14ac:dyDescent="0.25">
      <c r="A8595" s="7">
        <v>357.75</v>
      </c>
      <c r="B8595" s="8">
        <v>43458.75</v>
      </c>
      <c r="C8595" s="1">
        <v>1.3</v>
      </c>
    </row>
    <row r="8596" spans="1:3" customFormat="1" x14ac:dyDescent="0.25">
      <c r="A8596" s="7">
        <v>357.79166666666703</v>
      </c>
      <c r="B8596" s="8">
        <v>43458.791666666664</v>
      </c>
      <c r="C8596" s="1">
        <v>1.3</v>
      </c>
    </row>
    <row r="8597" spans="1:3" customFormat="1" x14ac:dyDescent="0.25">
      <c r="A8597" s="7">
        <v>357.83333333333297</v>
      </c>
      <c r="B8597" s="8">
        <v>43458.833333333336</v>
      </c>
      <c r="C8597" s="1">
        <v>1.04</v>
      </c>
    </row>
    <row r="8598" spans="1:3" customFormat="1" x14ac:dyDescent="0.25">
      <c r="A8598" s="7">
        <v>357.875</v>
      </c>
      <c r="B8598" s="8">
        <v>43458.875</v>
      </c>
      <c r="C8598" s="1">
        <v>1.3</v>
      </c>
    </row>
    <row r="8599" spans="1:3" customFormat="1" x14ac:dyDescent="0.25">
      <c r="A8599" s="7">
        <v>357.91666666666703</v>
      </c>
      <c r="B8599" s="8">
        <v>43458.916666666664</v>
      </c>
      <c r="C8599" s="1">
        <v>1.3</v>
      </c>
    </row>
    <row r="8600" spans="1:3" customFormat="1" x14ac:dyDescent="0.25">
      <c r="A8600" s="7">
        <v>357.95833333333297</v>
      </c>
      <c r="B8600" s="8">
        <v>43458.958333333336</v>
      </c>
      <c r="C8600" s="1">
        <v>1.3</v>
      </c>
    </row>
    <row r="8601" spans="1:3" customFormat="1" x14ac:dyDescent="0.25">
      <c r="A8601" s="7">
        <v>358</v>
      </c>
      <c r="B8601" s="8">
        <v>43459</v>
      </c>
      <c r="C8601" s="1">
        <v>1.04</v>
      </c>
    </row>
    <row r="8602" spans="1:3" customFormat="1" x14ac:dyDescent="0.25">
      <c r="A8602" s="7">
        <v>358.04166666666703</v>
      </c>
      <c r="B8602" s="8">
        <v>43459.041666666664</v>
      </c>
      <c r="C8602" s="1">
        <v>1.3</v>
      </c>
    </row>
    <row r="8603" spans="1:3" customFormat="1" x14ac:dyDescent="0.25">
      <c r="A8603" s="7">
        <v>358.08333333333297</v>
      </c>
      <c r="B8603" s="8">
        <v>43459.083333333336</v>
      </c>
      <c r="C8603" s="1">
        <v>1.3</v>
      </c>
    </row>
    <row r="8604" spans="1:3" customFormat="1" x14ac:dyDescent="0.25">
      <c r="A8604" s="7">
        <v>358.125</v>
      </c>
      <c r="B8604" s="8">
        <v>43459.125</v>
      </c>
      <c r="C8604" s="1">
        <v>1.3</v>
      </c>
    </row>
    <row r="8605" spans="1:3" customFormat="1" x14ac:dyDescent="0.25">
      <c r="A8605" s="7">
        <v>358.16666666666703</v>
      </c>
      <c r="B8605" s="8">
        <v>43459.166666666664</v>
      </c>
      <c r="C8605" s="1">
        <v>1.3</v>
      </c>
    </row>
    <row r="8606" spans="1:3" customFormat="1" x14ac:dyDescent="0.25">
      <c r="A8606" s="7">
        <v>358.20833333333297</v>
      </c>
      <c r="B8606" s="8">
        <v>43459.208333333336</v>
      </c>
      <c r="C8606" s="1">
        <v>1.04</v>
      </c>
    </row>
    <row r="8607" spans="1:3" customFormat="1" x14ac:dyDescent="0.25">
      <c r="A8607" s="7">
        <v>358.25</v>
      </c>
      <c r="B8607" s="8">
        <v>43459.25</v>
      </c>
      <c r="C8607" s="1">
        <v>1.3</v>
      </c>
    </row>
    <row r="8608" spans="1:3" customFormat="1" x14ac:dyDescent="0.25">
      <c r="A8608" s="7">
        <v>358.29166666666703</v>
      </c>
      <c r="B8608" s="8">
        <v>43459.291666666664</v>
      </c>
      <c r="C8608" s="1">
        <v>1.3</v>
      </c>
    </row>
    <row r="8609" spans="1:3" customFormat="1" x14ac:dyDescent="0.25">
      <c r="A8609" s="7">
        <v>358.33333333333297</v>
      </c>
      <c r="B8609" s="8">
        <v>43459.333333333336</v>
      </c>
      <c r="C8609" s="1">
        <v>1.04</v>
      </c>
    </row>
    <row r="8610" spans="1:3" customFormat="1" x14ac:dyDescent="0.25">
      <c r="A8610" s="7">
        <v>358.375</v>
      </c>
      <c r="B8610" s="8">
        <v>43459.375</v>
      </c>
      <c r="C8610" s="1">
        <v>1.3</v>
      </c>
    </row>
    <row r="8611" spans="1:3" customFormat="1" x14ac:dyDescent="0.25">
      <c r="A8611" s="7">
        <v>358.41666666666703</v>
      </c>
      <c r="B8611" s="8">
        <v>43459.416666666664</v>
      </c>
      <c r="C8611" s="1">
        <v>1.3</v>
      </c>
    </row>
    <row r="8612" spans="1:3" customFormat="1" x14ac:dyDescent="0.25">
      <c r="A8612" s="7">
        <v>358.45833333333297</v>
      </c>
      <c r="B8612" s="8">
        <v>43459.458333333336</v>
      </c>
      <c r="C8612" s="1">
        <v>1.04</v>
      </c>
    </row>
    <row r="8613" spans="1:3" customFormat="1" x14ac:dyDescent="0.25">
      <c r="A8613" s="7">
        <v>358.5</v>
      </c>
      <c r="B8613" s="8">
        <v>43459.5</v>
      </c>
      <c r="C8613" s="1">
        <v>1.3</v>
      </c>
    </row>
    <row r="8614" spans="1:3" customFormat="1" x14ac:dyDescent="0.25">
      <c r="A8614" s="7">
        <v>358.54166666666703</v>
      </c>
      <c r="B8614" s="8">
        <v>43459.541666666664</v>
      </c>
      <c r="C8614" s="1">
        <v>1.3</v>
      </c>
    </row>
    <row r="8615" spans="1:3" customFormat="1" x14ac:dyDescent="0.25">
      <c r="A8615" s="7">
        <v>358.58333333333297</v>
      </c>
      <c r="B8615" s="8">
        <v>43459.583333333336</v>
      </c>
      <c r="C8615" s="1">
        <v>1.3</v>
      </c>
    </row>
    <row r="8616" spans="1:3" customFormat="1" x14ac:dyDescent="0.25">
      <c r="A8616" s="7">
        <v>358.625</v>
      </c>
      <c r="B8616" s="8">
        <v>43459.625</v>
      </c>
      <c r="C8616" s="1">
        <v>1.04</v>
      </c>
    </row>
    <row r="8617" spans="1:3" customFormat="1" x14ac:dyDescent="0.25">
      <c r="A8617" s="7">
        <v>358.66666666666703</v>
      </c>
      <c r="B8617" s="8">
        <v>43459.666666666664</v>
      </c>
      <c r="C8617" s="1">
        <v>1.3</v>
      </c>
    </row>
    <row r="8618" spans="1:3" customFormat="1" x14ac:dyDescent="0.25">
      <c r="A8618" s="7">
        <v>358.70833333333297</v>
      </c>
      <c r="B8618" s="8">
        <v>43459.708333333336</v>
      </c>
      <c r="C8618" s="1">
        <v>1.3</v>
      </c>
    </row>
    <row r="8619" spans="1:3" customFormat="1" x14ac:dyDescent="0.25">
      <c r="A8619" s="7">
        <v>358.75</v>
      </c>
      <c r="B8619" s="8">
        <v>43459.75</v>
      </c>
      <c r="C8619" s="1">
        <v>1.04</v>
      </c>
    </row>
    <row r="8620" spans="1:3" customFormat="1" x14ac:dyDescent="0.25">
      <c r="A8620" s="7">
        <v>358.79166666666703</v>
      </c>
      <c r="B8620" s="8">
        <v>43459.791666666664</v>
      </c>
      <c r="C8620" s="1">
        <v>1.3</v>
      </c>
    </row>
    <row r="8621" spans="1:3" customFormat="1" x14ac:dyDescent="0.25">
      <c r="A8621" s="7">
        <v>358.83333333333297</v>
      </c>
      <c r="B8621" s="8">
        <v>43459.833333333336</v>
      </c>
      <c r="C8621" s="1">
        <v>1.3</v>
      </c>
    </row>
    <row r="8622" spans="1:3" customFormat="1" x14ac:dyDescent="0.25">
      <c r="A8622" s="7">
        <v>358.875</v>
      </c>
      <c r="B8622" s="8">
        <v>43459.875</v>
      </c>
      <c r="C8622" s="1">
        <v>1.04</v>
      </c>
    </row>
    <row r="8623" spans="1:3" customFormat="1" x14ac:dyDescent="0.25">
      <c r="A8623" s="7">
        <v>358.91666666666703</v>
      </c>
      <c r="B8623" s="8">
        <v>43459.916666666664</v>
      </c>
      <c r="C8623" s="1">
        <v>1.3</v>
      </c>
    </row>
    <row r="8624" spans="1:3" customFormat="1" x14ac:dyDescent="0.25">
      <c r="A8624" s="7">
        <v>358.95833333333297</v>
      </c>
      <c r="B8624" s="8">
        <v>43459.958333333336</v>
      </c>
      <c r="C8624" s="1">
        <v>1.3</v>
      </c>
    </row>
    <row r="8625" spans="1:3" customFormat="1" x14ac:dyDescent="0.25">
      <c r="A8625" s="7">
        <v>359</v>
      </c>
      <c r="B8625" s="8">
        <v>43460</v>
      </c>
      <c r="C8625" s="1">
        <v>1.3</v>
      </c>
    </row>
    <row r="8626" spans="1:3" customFormat="1" x14ac:dyDescent="0.25">
      <c r="A8626" s="7">
        <v>359.04166666666703</v>
      </c>
      <c r="B8626" s="8">
        <v>43460.041666666664</v>
      </c>
      <c r="C8626" s="1">
        <v>1.3</v>
      </c>
    </row>
    <row r="8627" spans="1:3" customFormat="1" x14ac:dyDescent="0.25">
      <c r="A8627" s="7">
        <v>359.08333333333297</v>
      </c>
      <c r="B8627" s="8">
        <v>43460.083333333336</v>
      </c>
      <c r="C8627" s="1">
        <v>1.04</v>
      </c>
    </row>
    <row r="8628" spans="1:3" customFormat="1" x14ac:dyDescent="0.25">
      <c r="A8628" s="7">
        <v>359.125</v>
      </c>
      <c r="B8628" s="8">
        <v>43460.125</v>
      </c>
      <c r="C8628" s="1">
        <v>1.3</v>
      </c>
    </row>
    <row r="8629" spans="1:3" customFormat="1" x14ac:dyDescent="0.25">
      <c r="A8629" s="7">
        <v>359.16666666666703</v>
      </c>
      <c r="B8629" s="8">
        <v>43460.166666666664</v>
      </c>
      <c r="C8629" s="1">
        <v>1.3</v>
      </c>
    </row>
    <row r="8630" spans="1:3" customFormat="1" x14ac:dyDescent="0.25">
      <c r="A8630" s="7">
        <v>359.20833333333297</v>
      </c>
      <c r="B8630" s="8">
        <v>43460.208333333336</v>
      </c>
      <c r="C8630" s="1">
        <v>1.3</v>
      </c>
    </row>
    <row r="8631" spans="1:3" customFormat="1" x14ac:dyDescent="0.25">
      <c r="A8631" s="7">
        <v>359.25</v>
      </c>
      <c r="B8631" s="8">
        <v>43460.25</v>
      </c>
      <c r="C8631" s="1">
        <v>1.04</v>
      </c>
    </row>
    <row r="8632" spans="1:3" customFormat="1" x14ac:dyDescent="0.25">
      <c r="A8632" s="7">
        <v>359.29166666666703</v>
      </c>
      <c r="B8632" s="8">
        <v>43460.291666666664</v>
      </c>
      <c r="C8632" s="1">
        <v>1.3</v>
      </c>
    </row>
    <row r="8633" spans="1:3" customFormat="1" x14ac:dyDescent="0.25">
      <c r="A8633" s="7">
        <v>359.33333333333297</v>
      </c>
      <c r="B8633" s="8">
        <v>43460.333333333336</v>
      </c>
      <c r="C8633" s="1">
        <v>1.3</v>
      </c>
    </row>
    <row r="8634" spans="1:3" customFormat="1" x14ac:dyDescent="0.25">
      <c r="A8634" s="7">
        <v>359.375</v>
      </c>
      <c r="B8634" s="8">
        <v>43460.375</v>
      </c>
      <c r="C8634" s="1">
        <v>1.3</v>
      </c>
    </row>
    <row r="8635" spans="1:3" customFormat="1" x14ac:dyDescent="0.25">
      <c r="A8635" s="7">
        <v>359.41666666666703</v>
      </c>
      <c r="B8635" s="8">
        <v>43460.416666666664</v>
      </c>
      <c r="C8635" s="1">
        <v>1.04</v>
      </c>
    </row>
    <row r="8636" spans="1:3" customFormat="1" x14ac:dyDescent="0.25">
      <c r="A8636" s="7">
        <v>359.45833333333297</v>
      </c>
      <c r="B8636" s="8">
        <v>43460.458333333336</v>
      </c>
      <c r="C8636" s="1">
        <v>1.3</v>
      </c>
    </row>
    <row r="8637" spans="1:3" customFormat="1" x14ac:dyDescent="0.25">
      <c r="A8637" s="7">
        <v>359.5</v>
      </c>
      <c r="B8637" s="8">
        <v>43460.5</v>
      </c>
      <c r="C8637" s="1">
        <v>1.3</v>
      </c>
    </row>
    <row r="8638" spans="1:3" customFormat="1" x14ac:dyDescent="0.25">
      <c r="A8638" s="7">
        <v>359.54166666666703</v>
      </c>
      <c r="B8638" s="8">
        <v>43460.541666666664</v>
      </c>
      <c r="C8638" s="1">
        <v>1.04</v>
      </c>
    </row>
    <row r="8639" spans="1:3" customFormat="1" x14ac:dyDescent="0.25">
      <c r="A8639" s="7">
        <v>359.58333333333297</v>
      </c>
      <c r="B8639" s="8">
        <v>43460.583333333336</v>
      </c>
      <c r="C8639" s="1">
        <v>1.3</v>
      </c>
    </row>
    <row r="8640" spans="1:3" customFormat="1" x14ac:dyDescent="0.25">
      <c r="A8640" s="7">
        <v>359.625</v>
      </c>
      <c r="B8640" s="8">
        <v>43460.625</v>
      </c>
      <c r="C8640" s="1">
        <v>1.3</v>
      </c>
    </row>
    <row r="8641" spans="1:3" customFormat="1" x14ac:dyDescent="0.25">
      <c r="A8641" s="7">
        <v>359.66666666666703</v>
      </c>
      <c r="B8641" s="8">
        <v>43460.666666666664</v>
      </c>
      <c r="C8641" s="1">
        <v>1.04</v>
      </c>
    </row>
    <row r="8642" spans="1:3" customFormat="1" x14ac:dyDescent="0.25">
      <c r="A8642" s="7">
        <v>359.70833333333297</v>
      </c>
      <c r="B8642" s="8">
        <v>43460.708333333336</v>
      </c>
      <c r="C8642" s="1">
        <v>1.3</v>
      </c>
    </row>
    <row r="8643" spans="1:3" customFormat="1" x14ac:dyDescent="0.25">
      <c r="A8643" s="7">
        <v>359.75</v>
      </c>
      <c r="B8643" s="8">
        <v>43460.75</v>
      </c>
      <c r="C8643" s="1">
        <v>1.3</v>
      </c>
    </row>
    <row r="8644" spans="1:3" customFormat="1" x14ac:dyDescent="0.25">
      <c r="A8644" s="7">
        <v>359.79166666666703</v>
      </c>
      <c r="B8644" s="8">
        <v>43460.791666666664</v>
      </c>
      <c r="C8644" s="1">
        <v>1.04</v>
      </c>
    </row>
    <row r="8645" spans="1:3" customFormat="1" x14ac:dyDescent="0.25">
      <c r="A8645" s="7">
        <v>359.83333333333297</v>
      </c>
      <c r="B8645" s="8">
        <v>43460.833333333336</v>
      </c>
      <c r="C8645" s="1">
        <v>1.3</v>
      </c>
    </row>
    <row r="8646" spans="1:3" customFormat="1" x14ac:dyDescent="0.25">
      <c r="A8646" s="7">
        <v>359.875</v>
      </c>
      <c r="B8646" s="8">
        <v>43460.875</v>
      </c>
      <c r="C8646" s="1">
        <v>1.3</v>
      </c>
    </row>
    <row r="8647" spans="1:3" customFormat="1" x14ac:dyDescent="0.25">
      <c r="A8647" s="7">
        <v>359.91666666666703</v>
      </c>
      <c r="B8647" s="8">
        <v>43460.916666666664</v>
      </c>
      <c r="C8647" s="1">
        <v>1.3</v>
      </c>
    </row>
    <row r="8648" spans="1:3" customFormat="1" x14ac:dyDescent="0.25">
      <c r="A8648" s="7">
        <v>359.95833333333297</v>
      </c>
      <c r="B8648" s="8">
        <v>43460.958333333336</v>
      </c>
      <c r="C8648" s="1">
        <v>1.04</v>
      </c>
    </row>
    <row r="8649" spans="1:3" customFormat="1" x14ac:dyDescent="0.25">
      <c r="A8649" s="7">
        <v>360</v>
      </c>
      <c r="B8649" s="8">
        <v>43461</v>
      </c>
      <c r="C8649" s="1">
        <v>1.3</v>
      </c>
    </row>
    <row r="8650" spans="1:3" customFormat="1" x14ac:dyDescent="0.25">
      <c r="A8650" s="7">
        <v>360.04166666666703</v>
      </c>
      <c r="B8650" s="8">
        <v>43461.041666666664</v>
      </c>
      <c r="C8650" s="1">
        <v>1.3</v>
      </c>
    </row>
    <row r="8651" spans="1:3" customFormat="1" x14ac:dyDescent="0.25">
      <c r="A8651" s="7">
        <v>360.08333333333297</v>
      </c>
      <c r="B8651" s="8">
        <v>43461.083333333336</v>
      </c>
      <c r="C8651" s="1">
        <v>1.3</v>
      </c>
    </row>
    <row r="8652" spans="1:3" customFormat="1" x14ac:dyDescent="0.25">
      <c r="A8652" s="7">
        <v>360.125</v>
      </c>
      <c r="B8652" s="8">
        <v>43461.125</v>
      </c>
      <c r="C8652" s="1">
        <v>1.04</v>
      </c>
    </row>
    <row r="8653" spans="1:3" customFormat="1" x14ac:dyDescent="0.25">
      <c r="A8653" s="7">
        <v>360.16666666666703</v>
      </c>
      <c r="B8653" s="8">
        <v>43461.166666666664</v>
      </c>
      <c r="C8653" s="1">
        <v>1.3</v>
      </c>
    </row>
    <row r="8654" spans="1:3" customFormat="1" x14ac:dyDescent="0.25">
      <c r="A8654" s="7">
        <v>360.20833333333297</v>
      </c>
      <c r="B8654" s="8">
        <v>43461.208333333336</v>
      </c>
      <c r="C8654" s="1">
        <v>1.3</v>
      </c>
    </row>
    <row r="8655" spans="1:3" customFormat="1" x14ac:dyDescent="0.25">
      <c r="A8655" s="7">
        <v>360.25</v>
      </c>
      <c r="B8655" s="8">
        <v>43461.25</v>
      </c>
      <c r="C8655" s="1">
        <v>1.3</v>
      </c>
    </row>
    <row r="8656" spans="1:3" customFormat="1" x14ac:dyDescent="0.25">
      <c r="A8656" s="7">
        <v>360.29166666666703</v>
      </c>
      <c r="B8656" s="8">
        <v>43461.291666666664</v>
      </c>
      <c r="C8656" s="1">
        <v>1.04</v>
      </c>
    </row>
    <row r="8657" spans="1:3" customFormat="1" x14ac:dyDescent="0.25">
      <c r="A8657" s="7">
        <v>360.33333333333297</v>
      </c>
      <c r="B8657" s="8">
        <v>43461.333333333336</v>
      </c>
      <c r="C8657" s="1">
        <v>1.3</v>
      </c>
    </row>
    <row r="8658" spans="1:3" customFormat="1" x14ac:dyDescent="0.25">
      <c r="A8658" s="7">
        <v>360.375</v>
      </c>
      <c r="B8658" s="8">
        <v>43461.375</v>
      </c>
      <c r="C8658" s="1">
        <v>1.3</v>
      </c>
    </row>
    <row r="8659" spans="1:3" customFormat="1" x14ac:dyDescent="0.25">
      <c r="A8659" s="7">
        <v>360.41666666666703</v>
      </c>
      <c r="B8659" s="8">
        <v>43461.416666666664</v>
      </c>
      <c r="C8659" s="1">
        <v>1.04</v>
      </c>
    </row>
    <row r="8660" spans="1:3" customFormat="1" x14ac:dyDescent="0.25">
      <c r="A8660" s="7">
        <v>360.45833333333297</v>
      </c>
      <c r="B8660" s="8">
        <v>43461.458333333336</v>
      </c>
      <c r="C8660" s="1">
        <v>1.3</v>
      </c>
    </row>
    <row r="8661" spans="1:3" customFormat="1" x14ac:dyDescent="0.25">
      <c r="A8661" s="7">
        <v>360.5</v>
      </c>
      <c r="B8661" s="8">
        <v>43461.5</v>
      </c>
      <c r="C8661" s="1">
        <v>1.3</v>
      </c>
    </row>
    <row r="8662" spans="1:3" customFormat="1" x14ac:dyDescent="0.25">
      <c r="A8662" s="7">
        <v>360.54166666666703</v>
      </c>
      <c r="B8662" s="8">
        <v>43461.541666666664</v>
      </c>
      <c r="C8662" s="1">
        <v>1.04</v>
      </c>
    </row>
    <row r="8663" spans="1:3" customFormat="1" x14ac:dyDescent="0.25">
      <c r="A8663" s="7">
        <v>360.58333333333297</v>
      </c>
      <c r="B8663" s="8">
        <v>43461.583333333336</v>
      </c>
      <c r="C8663" s="1">
        <v>1.3</v>
      </c>
    </row>
    <row r="8664" spans="1:3" customFormat="1" x14ac:dyDescent="0.25">
      <c r="A8664" s="7">
        <v>360.625</v>
      </c>
      <c r="B8664" s="8">
        <v>43461.625</v>
      </c>
      <c r="C8664" s="1">
        <v>1.3</v>
      </c>
    </row>
    <row r="8665" spans="1:3" customFormat="1" x14ac:dyDescent="0.25">
      <c r="A8665" s="7">
        <v>360.66666666666703</v>
      </c>
      <c r="B8665" s="8">
        <v>43461.666666666664</v>
      </c>
      <c r="C8665" s="1">
        <v>1.04</v>
      </c>
    </row>
    <row r="8666" spans="1:3" customFormat="1" x14ac:dyDescent="0.25">
      <c r="A8666" s="7">
        <v>360.70833333333297</v>
      </c>
      <c r="B8666" s="8">
        <v>43461.708333333336</v>
      </c>
      <c r="C8666" s="1">
        <v>1.3</v>
      </c>
    </row>
    <row r="8667" spans="1:3" customFormat="1" x14ac:dyDescent="0.25">
      <c r="A8667" s="7">
        <v>360.75</v>
      </c>
      <c r="B8667" s="8">
        <v>43461.75</v>
      </c>
      <c r="C8667" s="1">
        <v>1.3</v>
      </c>
    </row>
    <row r="8668" spans="1:3" customFormat="1" x14ac:dyDescent="0.25">
      <c r="A8668" s="7">
        <v>360.79166666666703</v>
      </c>
      <c r="B8668" s="8">
        <v>43461.791666666664</v>
      </c>
      <c r="C8668" s="1">
        <v>1.04</v>
      </c>
    </row>
    <row r="8669" spans="1:3" customFormat="1" x14ac:dyDescent="0.25">
      <c r="A8669" s="7">
        <v>360.83333333333297</v>
      </c>
      <c r="B8669" s="8">
        <v>43461.833333333336</v>
      </c>
      <c r="C8669" s="1">
        <v>1.3</v>
      </c>
    </row>
    <row r="8670" spans="1:3" customFormat="1" x14ac:dyDescent="0.25">
      <c r="A8670" s="7">
        <v>360.875</v>
      </c>
      <c r="B8670" s="8">
        <v>43461.875</v>
      </c>
      <c r="C8670" s="1">
        <v>1.3</v>
      </c>
    </row>
    <row r="8671" spans="1:3" customFormat="1" x14ac:dyDescent="0.25">
      <c r="A8671" s="7">
        <v>360.91666666666703</v>
      </c>
      <c r="B8671" s="8">
        <v>43461.916666666664</v>
      </c>
      <c r="C8671" s="1">
        <v>1.3</v>
      </c>
    </row>
    <row r="8672" spans="1:3" customFormat="1" x14ac:dyDescent="0.25">
      <c r="A8672" s="7">
        <v>360.95833333333297</v>
      </c>
      <c r="B8672" s="8">
        <v>43461.958333333336</v>
      </c>
      <c r="C8672" s="1">
        <v>1.04</v>
      </c>
    </row>
    <row r="8673" spans="1:3" customFormat="1" x14ac:dyDescent="0.25">
      <c r="A8673" s="7">
        <v>361</v>
      </c>
      <c r="B8673" s="8">
        <v>43462</v>
      </c>
      <c r="C8673" s="1">
        <v>1.3</v>
      </c>
    </row>
    <row r="8674" spans="1:3" customFormat="1" x14ac:dyDescent="0.25">
      <c r="A8674" s="7">
        <v>361.04166666666703</v>
      </c>
      <c r="B8674" s="8">
        <v>43462.041666666664</v>
      </c>
      <c r="C8674" s="1">
        <v>1.3</v>
      </c>
    </row>
    <row r="8675" spans="1:3" customFormat="1" x14ac:dyDescent="0.25">
      <c r="A8675" s="7">
        <v>361.08333333333297</v>
      </c>
      <c r="B8675" s="8">
        <v>43462.083333333336</v>
      </c>
      <c r="C8675" s="1">
        <v>1.3</v>
      </c>
    </row>
    <row r="8676" spans="1:3" customFormat="1" x14ac:dyDescent="0.25">
      <c r="A8676" s="7">
        <v>361.125</v>
      </c>
      <c r="B8676" s="8">
        <v>43462.125</v>
      </c>
      <c r="C8676" s="1">
        <v>1.04</v>
      </c>
    </row>
    <row r="8677" spans="1:3" customFormat="1" x14ac:dyDescent="0.25">
      <c r="A8677" s="7">
        <v>361.16666666666703</v>
      </c>
      <c r="B8677" s="8">
        <v>43462.166666666664</v>
      </c>
      <c r="C8677" s="1">
        <v>1.3</v>
      </c>
    </row>
    <row r="8678" spans="1:3" customFormat="1" x14ac:dyDescent="0.25">
      <c r="A8678" s="7">
        <v>361.20833333333297</v>
      </c>
      <c r="B8678" s="8">
        <v>43462.208333333336</v>
      </c>
      <c r="C8678" s="1">
        <v>1.3</v>
      </c>
    </row>
    <row r="8679" spans="1:3" customFormat="1" x14ac:dyDescent="0.25">
      <c r="A8679" s="7">
        <v>361.25</v>
      </c>
      <c r="B8679" s="8">
        <v>43462.25</v>
      </c>
      <c r="C8679" s="1">
        <v>1.04</v>
      </c>
    </row>
    <row r="8680" spans="1:3" customFormat="1" x14ac:dyDescent="0.25">
      <c r="A8680" s="7">
        <v>361.29166666666703</v>
      </c>
      <c r="B8680" s="8">
        <v>43462.291666666664</v>
      </c>
      <c r="C8680" s="1">
        <v>1.3</v>
      </c>
    </row>
    <row r="8681" spans="1:3" customFormat="1" x14ac:dyDescent="0.25">
      <c r="A8681" s="7">
        <v>361.33333333333297</v>
      </c>
      <c r="B8681" s="8">
        <v>43462.333333333336</v>
      </c>
      <c r="C8681" s="1">
        <v>1.3</v>
      </c>
    </row>
    <row r="8682" spans="1:3" customFormat="1" x14ac:dyDescent="0.25">
      <c r="A8682" s="7">
        <v>361.375</v>
      </c>
      <c r="B8682" s="8">
        <v>43462.375</v>
      </c>
      <c r="C8682" s="1">
        <v>1.3</v>
      </c>
    </row>
    <row r="8683" spans="1:3" customFormat="1" x14ac:dyDescent="0.25">
      <c r="A8683" s="7">
        <v>361.41666666666703</v>
      </c>
      <c r="B8683" s="8">
        <v>43462.416666666664</v>
      </c>
      <c r="C8683" s="1">
        <v>1.04</v>
      </c>
    </row>
    <row r="8684" spans="1:3" customFormat="1" x14ac:dyDescent="0.25">
      <c r="A8684" s="7">
        <v>361.45833333333297</v>
      </c>
      <c r="B8684" s="8">
        <v>43462.458333333336</v>
      </c>
      <c r="C8684" s="1">
        <v>1.3</v>
      </c>
    </row>
    <row r="8685" spans="1:3" customFormat="1" x14ac:dyDescent="0.25">
      <c r="A8685" s="7">
        <v>361.5</v>
      </c>
      <c r="B8685" s="8">
        <v>43462.5</v>
      </c>
      <c r="C8685" s="1">
        <v>1.3</v>
      </c>
    </row>
    <row r="8686" spans="1:3" customFormat="1" x14ac:dyDescent="0.25">
      <c r="A8686" s="7">
        <v>361.54166666666703</v>
      </c>
      <c r="B8686" s="8">
        <v>43462.541666666664</v>
      </c>
      <c r="C8686" s="1">
        <v>1.04</v>
      </c>
    </row>
    <row r="8687" spans="1:3" customFormat="1" x14ac:dyDescent="0.25">
      <c r="A8687" s="7">
        <v>361.58333333333297</v>
      </c>
      <c r="B8687" s="8">
        <v>43462.583333333336</v>
      </c>
      <c r="C8687" s="1">
        <v>1.3</v>
      </c>
    </row>
    <row r="8688" spans="1:3" customFormat="1" x14ac:dyDescent="0.25">
      <c r="A8688" s="7">
        <v>361.625</v>
      </c>
      <c r="B8688" s="8">
        <v>43462.625</v>
      </c>
      <c r="C8688" s="1">
        <v>1.3</v>
      </c>
    </row>
    <row r="8689" spans="1:3" customFormat="1" x14ac:dyDescent="0.25">
      <c r="A8689" s="7">
        <v>361.66666666666703</v>
      </c>
      <c r="B8689" s="8">
        <v>43462.666666666664</v>
      </c>
      <c r="C8689" s="1">
        <v>1.3</v>
      </c>
    </row>
    <row r="8690" spans="1:3" customFormat="1" x14ac:dyDescent="0.25">
      <c r="A8690" s="7">
        <v>361.70833333333297</v>
      </c>
      <c r="B8690" s="8">
        <v>43462.708333333336</v>
      </c>
      <c r="C8690" s="1">
        <v>1.04</v>
      </c>
    </row>
    <row r="8691" spans="1:3" customFormat="1" x14ac:dyDescent="0.25">
      <c r="A8691" s="7">
        <v>361.75</v>
      </c>
      <c r="B8691" s="8">
        <v>43462.75</v>
      </c>
      <c r="C8691" s="1">
        <v>1.3</v>
      </c>
    </row>
    <row r="8692" spans="1:3" customFormat="1" x14ac:dyDescent="0.25">
      <c r="A8692" s="7">
        <v>361.79166666666703</v>
      </c>
      <c r="B8692" s="8">
        <v>43462.791666666664</v>
      </c>
      <c r="C8692" s="1">
        <v>1.3</v>
      </c>
    </row>
    <row r="8693" spans="1:3" customFormat="1" x14ac:dyDescent="0.25">
      <c r="A8693" s="7">
        <v>361.83333333333297</v>
      </c>
      <c r="B8693" s="8">
        <v>43462.833333333336</v>
      </c>
      <c r="C8693" s="1">
        <v>1.04</v>
      </c>
    </row>
    <row r="8694" spans="1:3" customFormat="1" x14ac:dyDescent="0.25">
      <c r="A8694" s="7">
        <v>361.875</v>
      </c>
      <c r="B8694" s="8">
        <v>43462.875</v>
      </c>
      <c r="C8694" s="1">
        <v>1.3</v>
      </c>
    </row>
    <row r="8695" spans="1:3" customFormat="1" x14ac:dyDescent="0.25">
      <c r="A8695" s="7">
        <v>361.91666666666703</v>
      </c>
      <c r="B8695" s="8">
        <v>43462.916666666664</v>
      </c>
      <c r="C8695" s="1">
        <v>1.3</v>
      </c>
    </row>
    <row r="8696" spans="1:3" customFormat="1" x14ac:dyDescent="0.25">
      <c r="A8696" s="7">
        <v>361.95833333333297</v>
      </c>
      <c r="B8696" s="8">
        <v>43462.958333333336</v>
      </c>
      <c r="C8696" s="1">
        <v>1.3</v>
      </c>
    </row>
    <row r="8697" spans="1:3" customFormat="1" x14ac:dyDescent="0.25">
      <c r="A8697" s="7">
        <v>362</v>
      </c>
      <c r="B8697" s="8">
        <v>43463</v>
      </c>
      <c r="C8697" s="1">
        <v>1.3</v>
      </c>
    </row>
    <row r="8698" spans="1:3" customFormat="1" x14ac:dyDescent="0.25">
      <c r="A8698" s="7">
        <v>362.04166666666703</v>
      </c>
      <c r="B8698" s="8">
        <v>43463.041666666664</v>
      </c>
      <c r="C8698" s="1">
        <v>1.04</v>
      </c>
    </row>
    <row r="8699" spans="1:3" customFormat="1" x14ac:dyDescent="0.25">
      <c r="A8699" s="7">
        <v>362.08333333333297</v>
      </c>
      <c r="B8699" s="8">
        <v>43463.083333333336</v>
      </c>
      <c r="C8699" s="1">
        <v>1.3</v>
      </c>
    </row>
    <row r="8700" spans="1:3" customFormat="1" x14ac:dyDescent="0.25">
      <c r="A8700" s="7">
        <v>362.125</v>
      </c>
      <c r="B8700" s="8">
        <v>43463.125</v>
      </c>
      <c r="C8700" s="1">
        <v>1.3</v>
      </c>
    </row>
    <row r="8701" spans="1:3" customFormat="1" x14ac:dyDescent="0.25">
      <c r="A8701" s="7">
        <v>362.16666666666703</v>
      </c>
      <c r="B8701" s="8">
        <v>43463.166666666664</v>
      </c>
      <c r="C8701" s="1">
        <v>1.04</v>
      </c>
    </row>
    <row r="8702" spans="1:3" customFormat="1" x14ac:dyDescent="0.25">
      <c r="A8702" s="7">
        <v>362.20833333333297</v>
      </c>
      <c r="B8702" s="8">
        <v>43463.208333333336</v>
      </c>
      <c r="C8702" s="1">
        <v>1.3</v>
      </c>
    </row>
    <row r="8703" spans="1:3" customFormat="1" x14ac:dyDescent="0.25">
      <c r="A8703" s="7">
        <v>362.25</v>
      </c>
      <c r="B8703" s="8">
        <v>43463.25</v>
      </c>
      <c r="C8703" s="1">
        <v>1.3</v>
      </c>
    </row>
    <row r="8704" spans="1:3" customFormat="1" x14ac:dyDescent="0.25">
      <c r="A8704" s="7">
        <v>362.29166666666703</v>
      </c>
      <c r="B8704" s="8">
        <v>43463.291666666664</v>
      </c>
      <c r="C8704" s="1">
        <v>1.04</v>
      </c>
    </row>
    <row r="8705" spans="1:3" customFormat="1" x14ac:dyDescent="0.25">
      <c r="A8705" s="7">
        <v>362.33333333333297</v>
      </c>
      <c r="B8705" s="8">
        <v>43463.333333333336</v>
      </c>
      <c r="C8705" s="1">
        <v>1.3</v>
      </c>
    </row>
    <row r="8706" spans="1:3" customFormat="1" x14ac:dyDescent="0.25">
      <c r="A8706" s="7">
        <v>362.375</v>
      </c>
      <c r="B8706" s="8">
        <v>43463.375</v>
      </c>
      <c r="C8706" s="1">
        <v>1.3</v>
      </c>
    </row>
    <row r="8707" spans="1:3" customFormat="1" x14ac:dyDescent="0.25">
      <c r="A8707" s="7">
        <v>362.41666666666703</v>
      </c>
      <c r="B8707" s="8">
        <v>43463.416666666664</v>
      </c>
      <c r="C8707" s="1">
        <v>1.3</v>
      </c>
    </row>
    <row r="8708" spans="1:3" customFormat="1" x14ac:dyDescent="0.25">
      <c r="A8708" s="7">
        <v>362.45833333333297</v>
      </c>
      <c r="B8708" s="8">
        <v>43463.458333333336</v>
      </c>
      <c r="C8708" s="1">
        <v>1.04</v>
      </c>
    </row>
    <row r="8709" spans="1:3" customFormat="1" x14ac:dyDescent="0.25">
      <c r="A8709" s="7">
        <v>362.5</v>
      </c>
      <c r="B8709" s="8">
        <v>43463.5</v>
      </c>
      <c r="C8709" s="1">
        <v>1.3</v>
      </c>
    </row>
    <row r="8710" spans="1:3" customFormat="1" x14ac:dyDescent="0.25">
      <c r="A8710" s="7">
        <v>362.54166666666703</v>
      </c>
      <c r="B8710" s="8">
        <v>43463.541666666664</v>
      </c>
      <c r="C8710" s="1">
        <v>1.3</v>
      </c>
    </row>
    <row r="8711" spans="1:3" customFormat="1" x14ac:dyDescent="0.25">
      <c r="A8711" s="7">
        <v>362.58333333333297</v>
      </c>
      <c r="B8711" s="8">
        <v>43463.583333333336</v>
      </c>
      <c r="C8711" s="1">
        <v>1.04</v>
      </c>
    </row>
    <row r="8712" spans="1:3" customFormat="1" x14ac:dyDescent="0.25">
      <c r="A8712" s="7">
        <v>362.625</v>
      </c>
      <c r="B8712" s="8">
        <v>43463.625</v>
      </c>
      <c r="C8712" s="1">
        <v>1.3</v>
      </c>
    </row>
    <row r="8713" spans="1:3" customFormat="1" x14ac:dyDescent="0.25">
      <c r="A8713" s="7">
        <v>362.66666666666703</v>
      </c>
      <c r="B8713" s="8">
        <v>43463.666666666664</v>
      </c>
      <c r="C8713" s="1">
        <v>1.3</v>
      </c>
    </row>
    <row r="8714" spans="1:3" customFormat="1" x14ac:dyDescent="0.25">
      <c r="A8714" s="7">
        <v>362.70833333333297</v>
      </c>
      <c r="B8714" s="8">
        <v>43463.708333333336</v>
      </c>
      <c r="C8714" s="1">
        <v>1.04</v>
      </c>
    </row>
    <row r="8715" spans="1:3" customFormat="1" x14ac:dyDescent="0.25">
      <c r="A8715" s="7">
        <v>362.75</v>
      </c>
      <c r="B8715" s="8">
        <v>43463.75</v>
      </c>
      <c r="C8715" s="1">
        <v>1.3</v>
      </c>
    </row>
    <row r="8716" spans="1:3" customFormat="1" x14ac:dyDescent="0.25">
      <c r="A8716" s="7">
        <v>362.79166666666703</v>
      </c>
      <c r="B8716" s="8">
        <v>43463.791666666664</v>
      </c>
      <c r="C8716" s="1">
        <v>1.3</v>
      </c>
    </row>
    <row r="8717" spans="1:3" customFormat="1" x14ac:dyDescent="0.25">
      <c r="A8717" s="7">
        <v>362.83333333333297</v>
      </c>
      <c r="B8717" s="8">
        <v>43463.833333333336</v>
      </c>
      <c r="C8717" s="1">
        <v>1.3</v>
      </c>
    </row>
    <row r="8718" spans="1:3" customFormat="1" x14ac:dyDescent="0.25">
      <c r="A8718" s="7">
        <v>362.875</v>
      </c>
      <c r="B8718" s="8">
        <v>43463.875</v>
      </c>
      <c r="C8718" s="1">
        <v>1.04</v>
      </c>
    </row>
    <row r="8719" spans="1:3" customFormat="1" x14ac:dyDescent="0.25">
      <c r="A8719" s="7">
        <v>362.91666666666703</v>
      </c>
      <c r="B8719" s="8">
        <v>43463.916666666664</v>
      </c>
      <c r="C8719" s="1">
        <v>1.3</v>
      </c>
    </row>
    <row r="8720" spans="1:3" customFormat="1" x14ac:dyDescent="0.25">
      <c r="A8720" s="7">
        <v>362.95833333333297</v>
      </c>
      <c r="B8720" s="8">
        <v>43463.958333333336</v>
      </c>
      <c r="C8720" s="1">
        <v>1.3</v>
      </c>
    </row>
    <row r="8721" spans="1:3" customFormat="1" x14ac:dyDescent="0.25">
      <c r="A8721" s="7">
        <v>363</v>
      </c>
      <c r="B8721" s="8">
        <v>43464</v>
      </c>
      <c r="C8721" s="1">
        <v>1.04</v>
      </c>
    </row>
    <row r="8722" spans="1:3" customFormat="1" x14ac:dyDescent="0.25">
      <c r="A8722" s="7">
        <v>363.04166666666703</v>
      </c>
      <c r="B8722" s="8">
        <v>43464.041666666664</v>
      </c>
      <c r="C8722" s="1">
        <v>1.3</v>
      </c>
    </row>
    <row r="8723" spans="1:3" customFormat="1" x14ac:dyDescent="0.25">
      <c r="A8723" s="7">
        <v>363.08333333333297</v>
      </c>
      <c r="B8723" s="8">
        <v>43464.083333333336</v>
      </c>
      <c r="C8723" s="1">
        <v>1.3</v>
      </c>
    </row>
    <row r="8724" spans="1:3" customFormat="1" x14ac:dyDescent="0.25">
      <c r="A8724" s="7">
        <v>363.125</v>
      </c>
      <c r="B8724" s="8">
        <v>43464.125</v>
      </c>
      <c r="C8724" s="1">
        <v>1.04</v>
      </c>
    </row>
    <row r="8725" spans="1:3" customFormat="1" x14ac:dyDescent="0.25">
      <c r="A8725" s="7">
        <v>363.16666666666703</v>
      </c>
      <c r="B8725" s="8">
        <v>43464.166666666664</v>
      </c>
      <c r="C8725" s="1">
        <v>1.3</v>
      </c>
    </row>
    <row r="8726" spans="1:3" customFormat="1" x14ac:dyDescent="0.25">
      <c r="A8726" s="7">
        <v>363.20833333333297</v>
      </c>
      <c r="B8726" s="8">
        <v>43464.208333333336</v>
      </c>
      <c r="C8726" s="1">
        <v>1.3</v>
      </c>
    </row>
    <row r="8727" spans="1:3" customFormat="1" x14ac:dyDescent="0.25">
      <c r="A8727" s="7">
        <v>363.25</v>
      </c>
      <c r="B8727" s="8">
        <v>43464.25</v>
      </c>
      <c r="C8727" s="1">
        <v>1.3</v>
      </c>
    </row>
    <row r="8728" spans="1:3" customFormat="1" x14ac:dyDescent="0.25">
      <c r="A8728" s="7">
        <v>363.29166666666703</v>
      </c>
      <c r="B8728" s="8">
        <v>43464.291666666664</v>
      </c>
      <c r="C8728" s="1">
        <v>1.04</v>
      </c>
    </row>
    <row r="8729" spans="1:3" customFormat="1" x14ac:dyDescent="0.25">
      <c r="A8729" s="7">
        <v>363.33333333333297</v>
      </c>
      <c r="B8729" s="8">
        <v>43464.333333333336</v>
      </c>
      <c r="C8729" s="1">
        <v>1.3</v>
      </c>
    </row>
    <row r="8730" spans="1:3" customFormat="1" x14ac:dyDescent="0.25">
      <c r="A8730" s="7">
        <v>363.375</v>
      </c>
      <c r="B8730" s="8">
        <v>43464.375</v>
      </c>
      <c r="C8730" s="1">
        <v>1.3</v>
      </c>
    </row>
    <row r="8731" spans="1:3" customFormat="1" x14ac:dyDescent="0.25">
      <c r="A8731" s="7">
        <v>363.41666666666703</v>
      </c>
      <c r="B8731" s="8">
        <v>43464.416666666664</v>
      </c>
      <c r="C8731" s="1">
        <v>1.04</v>
      </c>
    </row>
    <row r="8732" spans="1:3" customFormat="1" x14ac:dyDescent="0.25">
      <c r="A8732" s="7">
        <v>363.45833333333297</v>
      </c>
      <c r="B8732" s="8">
        <v>43464.458333333336</v>
      </c>
      <c r="C8732" s="1">
        <v>1.3</v>
      </c>
    </row>
    <row r="8733" spans="1:3" customFormat="1" x14ac:dyDescent="0.25">
      <c r="A8733" s="7">
        <v>363.5</v>
      </c>
      <c r="B8733" s="8">
        <v>43464.5</v>
      </c>
      <c r="C8733" s="1">
        <v>1.3</v>
      </c>
    </row>
    <row r="8734" spans="1:3" customFormat="1" x14ac:dyDescent="0.25">
      <c r="A8734" s="7">
        <v>363.54166666666703</v>
      </c>
      <c r="B8734" s="8">
        <v>43464.541666666664</v>
      </c>
      <c r="C8734" s="1">
        <v>1.04</v>
      </c>
    </row>
    <row r="8735" spans="1:3" customFormat="1" x14ac:dyDescent="0.25">
      <c r="A8735" s="7">
        <v>363.58333333333297</v>
      </c>
      <c r="B8735" s="8">
        <v>43464.583333333336</v>
      </c>
      <c r="C8735" s="1">
        <v>1.3</v>
      </c>
    </row>
    <row r="8736" spans="1:3" customFormat="1" x14ac:dyDescent="0.25">
      <c r="A8736" s="7">
        <v>363.625</v>
      </c>
      <c r="B8736" s="8">
        <v>43464.625</v>
      </c>
      <c r="C8736" s="1">
        <v>1.3</v>
      </c>
    </row>
    <row r="8737" spans="1:3" customFormat="1" x14ac:dyDescent="0.25">
      <c r="A8737" s="7">
        <v>363.66666666666703</v>
      </c>
      <c r="B8737" s="8">
        <v>43464.666666666664</v>
      </c>
      <c r="C8737" s="1">
        <v>1.04</v>
      </c>
    </row>
    <row r="8738" spans="1:3" customFormat="1" x14ac:dyDescent="0.25">
      <c r="A8738" s="7">
        <v>363.70833333333297</v>
      </c>
      <c r="B8738" s="8">
        <v>43464.708333333336</v>
      </c>
      <c r="C8738" s="1">
        <v>1.3</v>
      </c>
    </row>
    <row r="8739" spans="1:3" customFormat="1" x14ac:dyDescent="0.25">
      <c r="A8739" s="7">
        <v>363.75</v>
      </c>
      <c r="B8739" s="8">
        <v>43464.75</v>
      </c>
      <c r="C8739" s="1">
        <v>1.3</v>
      </c>
    </row>
    <row r="8740" spans="1:3" customFormat="1" x14ac:dyDescent="0.25">
      <c r="A8740" s="7">
        <v>363.79166666666703</v>
      </c>
      <c r="B8740" s="8">
        <v>43464.791666666664</v>
      </c>
      <c r="C8740" s="1">
        <v>1.3</v>
      </c>
    </row>
    <row r="8741" spans="1:3" customFormat="1" x14ac:dyDescent="0.25">
      <c r="A8741" s="7">
        <v>363.83333333333297</v>
      </c>
      <c r="B8741" s="8">
        <v>43464.833333333336</v>
      </c>
      <c r="C8741" s="1">
        <v>1.04</v>
      </c>
    </row>
    <row r="8742" spans="1:3" customFormat="1" x14ac:dyDescent="0.25">
      <c r="A8742" s="7">
        <v>363.875</v>
      </c>
      <c r="B8742" s="8">
        <v>43464.875</v>
      </c>
      <c r="C8742" s="1">
        <v>1.3</v>
      </c>
    </row>
    <row r="8743" spans="1:3" customFormat="1" x14ac:dyDescent="0.25">
      <c r="A8743" s="7">
        <v>363.91666666666703</v>
      </c>
      <c r="B8743" s="8">
        <v>43464.916666666664</v>
      </c>
      <c r="C8743" s="1">
        <v>1.3</v>
      </c>
    </row>
    <row r="8744" spans="1:3" customFormat="1" x14ac:dyDescent="0.25">
      <c r="A8744" s="7">
        <v>363.95833333333297</v>
      </c>
      <c r="B8744" s="8">
        <v>43464.958333333336</v>
      </c>
      <c r="C8744" s="1">
        <v>1.3</v>
      </c>
    </row>
    <row r="8745" spans="1:3" customFormat="1" x14ac:dyDescent="0.25">
      <c r="A8745" s="7">
        <v>364</v>
      </c>
      <c r="B8745" s="8">
        <v>43465</v>
      </c>
      <c r="C8745" s="1">
        <v>1.04</v>
      </c>
    </row>
    <row r="8746" spans="1:3" customFormat="1" x14ac:dyDescent="0.25">
      <c r="A8746" s="7">
        <v>364.04166666666703</v>
      </c>
      <c r="B8746" s="8">
        <v>43465.041666666664</v>
      </c>
      <c r="C8746" s="1">
        <v>1.3</v>
      </c>
    </row>
    <row r="8747" spans="1:3" customFormat="1" x14ac:dyDescent="0.25">
      <c r="A8747" s="7">
        <v>364.08333333333297</v>
      </c>
      <c r="B8747" s="8">
        <v>43465.083333333336</v>
      </c>
      <c r="C8747" s="1">
        <v>1.3</v>
      </c>
    </row>
    <row r="8748" spans="1:3" customFormat="1" x14ac:dyDescent="0.25">
      <c r="A8748" s="7">
        <v>364.125</v>
      </c>
      <c r="B8748" s="8">
        <v>43465.125</v>
      </c>
      <c r="C8748" s="1">
        <v>1.04</v>
      </c>
    </row>
    <row r="8749" spans="1:3" customFormat="1" x14ac:dyDescent="0.25">
      <c r="A8749" s="7">
        <v>364.16666666666703</v>
      </c>
      <c r="B8749" s="8">
        <v>43465.166666666664</v>
      </c>
      <c r="C8749" s="1">
        <v>1.3</v>
      </c>
    </row>
    <row r="8750" spans="1:3" customFormat="1" x14ac:dyDescent="0.25">
      <c r="A8750" s="7">
        <v>364.20833333333297</v>
      </c>
      <c r="B8750" s="8">
        <v>43465.208333333336</v>
      </c>
      <c r="C8750" s="1">
        <v>1.3</v>
      </c>
    </row>
    <row r="8751" spans="1:3" customFormat="1" x14ac:dyDescent="0.25">
      <c r="A8751" s="7">
        <v>364.25</v>
      </c>
      <c r="B8751" s="8">
        <v>43465.25</v>
      </c>
      <c r="C8751" s="1">
        <v>1.04</v>
      </c>
    </row>
    <row r="8752" spans="1:3" customFormat="1" x14ac:dyDescent="0.25">
      <c r="A8752" s="7">
        <v>364.29166666666703</v>
      </c>
      <c r="B8752" s="8">
        <v>43465.291666666664</v>
      </c>
      <c r="C8752" s="1">
        <v>1.3</v>
      </c>
    </row>
    <row r="8753" spans="1:3" customFormat="1" x14ac:dyDescent="0.25">
      <c r="A8753" s="7">
        <v>364.33333333333297</v>
      </c>
      <c r="B8753" s="8">
        <v>43465.333333333336</v>
      </c>
      <c r="C8753" s="1">
        <v>1.3</v>
      </c>
    </row>
    <row r="8754" spans="1:3" customFormat="1" x14ac:dyDescent="0.25">
      <c r="A8754" s="7">
        <v>364.375</v>
      </c>
      <c r="B8754" s="8">
        <v>43465.375</v>
      </c>
      <c r="C8754" s="1">
        <v>1.3</v>
      </c>
    </row>
    <row r="8755" spans="1:3" customFormat="1" x14ac:dyDescent="0.25">
      <c r="A8755" s="7">
        <v>364.41666666666703</v>
      </c>
      <c r="B8755" s="8">
        <v>43465.416666666664</v>
      </c>
      <c r="C8755" s="1">
        <v>1.3</v>
      </c>
    </row>
    <row r="8756" spans="1:3" customFormat="1" x14ac:dyDescent="0.25">
      <c r="A8756" s="7">
        <v>364.45833333333297</v>
      </c>
      <c r="B8756" s="8">
        <v>43465.458333333336</v>
      </c>
      <c r="C8756" s="1">
        <v>1.04</v>
      </c>
    </row>
    <row r="8757" spans="1:3" customFormat="1" x14ac:dyDescent="0.25">
      <c r="A8757" s="7">
        <v>364.5</v>
      </c>
      <c r="B8757" s="8">
        <v>43465.5</v>
      </c>
      <c r="C8757" s="1">
        <v>1.3</v>
      </c>
    </row>
    <row r="8758" spans="1:3" customFormat="1" x14ac:dyDescent="0.25">
      <c r="A8758" s="7">
        <v>364.54166666666703</v>
      </c>
      <c r="B8758" s="8">
        <v>43465.541666666664</v>
      </c>
      <c r="C8758" s="1">
        <v>1.3</v>
      </c>
    </row>
    <row r="8759" spans="1:3" customFormat="1" x14ac:dyDescent="0.25">
      <c r="A8759" s="7">
        <v>364.58333333333297</v>
      </c>
      <c r="B8759" s="8">
        <v>43465.583333333336</v>
      </c>
      <c r="C8759" s="1">
        <v>1.3</v>
      </c>
    </row>
    <row r="8760" spans="1:3" customFormat="1" x14ac:dyDescent="0.25">
      <c r="A8760" s="7">
        <v>364.625</v>
      </c>
      <c r="B8760" s="8">
        <v>43465.625</v>
      </c>
      <c r="C8760" s="1">
        <v>1.3</v>
      </c>
    </row>
    <row r="8761" spans="1:3" customFormat="1" x14ac:dyDescent="0.25">
      <c r="A8761" s="7">
        <v>364.66666666666703</v>
      </c>
      <c r="B8761" s="8">
        <v>43465.666666666664</v>
      </c>
      <c r="C8761" s="1">
        <v>1.04</v>
      </c>
    </row>
    <row r="8762" spans="1:3" customFormat="1" x14ac:dyDescent="0.25">
      <c r="A8762" s="7">
        <v>364.70833333333297</v>
      </c>
      <c r="B8762" s="8">
        <v>43465.708333333336</v>
      </c>
      <c r="C8762" s="1">
        <v>1.3</v>
      </c>
    </row>
    <row r="8763" spans="1:3" customFormat="1" x14ac:dyDescent="0.25">
      <c r="A8763" s="7">
        <v>364.75</v>
      </c>
      <c r="B8763" s="8">
        <v>43465.75</v>
      </c>
      <c r="C8763" s="1">
        <v>1.3</v>
      </c>
    </row>
    <row r="8764" spans="1:3" customFormat="1" x14ac:dyDescent="0.25">
      <c r="A8764" s="7">
        <v>364.79166666666703</v>
      </c>
      <c r="B8764" s="8">
        <v>43465.791666666664</v>
      </c>
      <c r="C8764" s="1">
        <v>1.3</v>
      </c>
    </row>
    <row r="8765" spans="1:3" customFormat="1" x14ac:dyDescent="0.25">
      <c r="A8765" s="7">
        <v>364.83333333333297</v>
      </c>
      <c r="B8765" s="8">
        <v>43465.833333333336</v>
      </c>
      <c r="C8765" s="1">
        <v>1.3</v>
      </c>
    </row>
    <row r="8766" spans="1:3" customFormat="1" x14ac:dyDescent="0.25">
      <c r="A8766" s="7">
        <v>364.875</v>
      </c>
      <c r="B8766" s="8">
        <v>43465.875</v>
      </c>
      <c r="C8766" s="1">
        <v>1.04</v>
      </c>
    </row>
    <row r="8767" spans="1:3" customFormat="1" x14ac:dyDescent="0.25">
      <c r="A8767" s="7">
        <v>364.91666666666703</v>
      </c>
      <c r="B8767" s="8">
        <v>43465.916666666664</v>
      </c>
      <c r="C8767" s="1">
        <v>1.3</v>
      </c>
    </row>
    <row r="8768" spans="1:3" customFormat="1" x14ac:dyDescent="0.25">
      <c r="A8768" s="7">
        <v>364.95833333333297</v>
      </c>
      <c r="B8768" s="8">
        <v>43465.958333333336</v>
      </c>
      <c r="C8768" s="1">
        <v>1.3</v>
      </c>
    </row>
    <row r="8769" spans="1:5" x14ac:dyDescent="0.25">
      <c r="A8769" s="7">
        <v>364</v>
      </c>
      <c r="B8769" s="8">
        <v>43466</v>
      </c>
      <c r="C8769" s="1">
        <v>1.3</v>
      </c>
      <c r="E8769"/>
    </row>
    <row r="8771" spans="1:5" x14ac:dyDescent="0.25">
      <c r="C8771" s="23">
        <f>SUM(C10:C8770)</f>
        <v>7722.5200000008335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13"/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75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42736.041666666664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42736.083333333336</v>
      </c>
      <c r="C11" s="1">
        <v>2.34</v>
      </c>
      <c r="E11" s="24" t="s">
        <v>8</v>
      </c>
    </row>
    <row r="12" spans="1:6" x14ac:dyDescent="0.25">
      <c r="A12" s="7">
        <v>0.125</v>
      </c>
      <c r="B12" s="8">
        <v>42736.125</v>
      </c>
      <c r="C12" s="1">
        <v>2.34</v>
      </c>
      <c r="E12" s="25" t="s">
        <v>9</v>
      </c>
      <c r="F12" s="10" t="s">
        <v>76</v>
      </c>
    </row>
    <row r="13" spans="1:6" ht="26.4" x14ac:dyDescent="0.25">
      <c r="A13" s="7">
        <v>0.16666666666666699</v>
      </c>
      <c r="B13" s="8">
        <v>42736.166666666664</v>
      </c>
      <c r="C13" s="1">
        <v>2.34</v>
      </c>
      <c r="E13" s="25" t="s">
        <v>10</v>
      </c>
      <c r="F13" s="10" t="s">
        <v>77</v>
      </c>
    </row>
    <row r="14" spans="1:6" x14ac:dyDescent="0.25">
      <c r="A14" s="7">
        <v>0.20833333333333301</v>
      </c>
      <c r="B14" s="8">
        <v>42736.208333333336</v>
      </c>
      <c r="C14" s="1">
        <v>2.6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42736.25</v>
      </c>
      <c r="C15" s="1">
        <v>2.34</v>
      </c>
      <c r="E15" s="25" t="s">
        <v>1</v>
      </c>
      <c r="F15" s="10" t="s">
        <v>78</v>
      </c>
    </row>
    <row r="16" spans="1:6" x14ac:dyDescent="0.25">
      <c r="A16" s="7">
        <v>0.29166666666666702</v>
      </c>
      <c r="B16" s="8">
        <v>42736.291666666664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42736.333333333336</v>
      </c>
      <c r="C17" s="1">
        <v>2.34</v>
      </c>
      <c r="E17" s="25" t="s">
        <v>13</v>
      </c>
      <c r="F17" s="10" t="s">
        <v>79</v>
      </c>
    </row>
    <row r="18" spans="1:6" x14ac:dyDescent="0.25">
      <c r="A18" s="7">
        <v>0.375</v>
      </c>
      <c r="B18" s="8">
        <v>42736.375</v>
      </c>
      <c r="C18" s="1">
        <v>2.34</v>
      </c>
      <c r="E18" s="25" t="s">
        <v>14</v>
      </c>
      <c r="F18" s="10">
        <v>0.99990000000000001</v>
      </c>
    </row>
    <row r="19" spans="1:6" x14ac:dyDescent="0.25">
      <c r="A19" s="7">
        <v>0.41666666666666702</v>
      </c>
      <c r="B19" s="8">
        <v>42736.416666666664</v>
      </c>
      <c r="C19" s="1">
        <v>2.34</v>
      </c>
      <c r="E19" s="25" t="s">
        <v>15</v>
      </c>
      <c r="F19" s="11">
        <v>0.99919999999999998</v>
      </c>
    </row>
    <row r="20" spans="1:6" x14ac:dyDescent="0.25">
      <c r="A20" s="7">
        <v>0.45833333333333298</v>
      </c>
      <c r="B20" s="8">
        <v>42736.458333333336</v>
      </c>
      <c r="C20" s="1">
        <v>2.34</v>
      </c>
      <c r="E20" s="25" t="s">
        <v>16</v>
      </c>
      <c r="F20" s="10" t="s">
        <v>80</v>
      </c>
    </row>
    <row r="21" spans="1:6" x14ac:dyDescent="0.25">
      <c r="A21" s="7">
        <v>0.5</v>
      </c>
      <c r="B21" s="8">
        <v>42736.5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42736.541666666664</v>
      </c>
      <c r="C22" s="1">
        <v>2.34</v>
      </c>
      <c r="E22" s="25" t="s">
        <v>9</v>
      </c>
      <c r="F22" s="10" t="s">
        <v>81</v>
      </c>
    </row>
    <row r="23" spans="1:6" x14ac:dyDescent="0.25">
      <c r="A23" s="7">
        <v>0.58333333333333304</v>
      </c>
      <c r="B23" s="8">
        <v>42736.583333333336</v>
      </c>
      <c r="C23" s="1">
        <v>2.34</v>
      </c>
      <c r="E23" s="25" t="s">
        <v>10</v>
      </c>
      <c r="F23" s="10" t="s">
        <v>82</v>
      </c>
    </row>
    <row r="24" spans="1:6" x14ac:dyDescent="0.25">
      <c r="A24" s="7">
        <v>0.625</v>
      </c>
      <c r="B24" s="8">
        <v>42736.625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42736.666666666664</v>
      </c>
      <c r="C25" s="1">
        <v>2.34</v>
      </c>
      <c r="E25" s="25" t="s">
        <v>1</v>
      </c>
      <c r="F25" s="10" t="s">
        <v>83</v>
      </c>
    </row>
    <row r="26" spans="1:6" x14ac:dyDescent="0.25">
      <c r="A26" s="7">
        <v>0.70833333333333304</v>
      </c>
      <c r="B26" s="8">
        <v>42736.708333333336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42736.75</v>
      </c>
      <c r="C27" s="1">
        <v>2.34</v>
      </c>
      <c r="E27" s="25" t="s">
        <v>13</v>
      </c>
      <c r="F27" s="10" t="s">
        <v>84</v>
      </c>
    </row>
    <row r="28" spans="1:6" x14ac:dyDescent="0.25">
      <c r="A28" s="7">
        <v>0.79166666666666596</v>
      </c>
      <c r="B28" s="8">
        <v>42736.791666666664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42736.833333333336</v>
      </c>
      <c r="C29" s="1">
        <v>2.34</v>
      </c>
      <c r="E29" s="25" t="s">
        <v>15</v>
      </c>
      <c r="F29" s="11">
        <v>0.99919999999999998</v>
      </c>
    </row>
    <row r="30" spans="1:6" x14ac:dyDescent="0.25">
      <c r="A30" s="7">
        <v>0.875</v>
      </c>
      <c r="B30" s="8">
        <v>42736.875</v>
      </c>
      <c r="C30" s="1">
        <v>2.34</v>
      </c>
      <c r="E30" s="25" t="s">
        <v>16</v>
      </c>
      <c r="F30" s="10" t="s">
        <v>11</v>
      </c>
    </row>
    <row r="31" spans="1:6" x14ac:dyDescent="0.25">
      <c r="A31" s="7">
        <v>0.91666666666666596</v>
      </c>
      <c r="B31" s="8">
        <v>42736.916666666664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42736.958333333336</v>
      </c>
      <c r="C32" s="1">
        <v>2.34</v>
      </c>
      <c r="E32" s="25" t="s">
        <v>9</v>
      </c>
      <c r="F32" s="10" t="s">
        <v>81</v>
      </c>
    </row>
    <row r="33" spans="1:6" x14ac:dyDescent="0.25">
      <c r="A33" s="7">
        <v>1</v>
      </c>
      <c r="B33" s="8">
        <v>42737</v>
      </c>
      <c r="C33" s="1">
        <v>2.34</v>
      </c>
      <c r="E33" s="25" t="s">
        <v>10</v>
      </c>
      <c r="F33" s="10" t="s">
        <v>85</v>
      </c>
    </row>
    <row r="34" spans="1:6" x14ac:dyDescent="0.25">
      <c r="A34" s="7">
        <v>1.0416666666666701</v>
      </c>
      <c r="B34" s="8">
        <v>42737.041666666664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42737.083333333336</v>
      </c>
      <c r="C35" s="1">
        <v>2.34</v>
      </c>
      <c r="E35" s="25" t="s">
        <v>1</v>
      </c>
      <c r="F35" s="10" t="s">
        <v>86</v>
      </c>
    </row>
    <row r="36" spans="1:6" x14ac:dyDescent="0.25">
      <c r="A36" s="7">
        <v>1.125</v>
      </c>
      <c r="B36" s="8">
        <v>42737.125</v>
      </c>
      <c r="C36" s="1">
        <v>2.34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42737.166666666664</v>
      </c>
      <c r="C37" s="1">
        <v>2.34</v>
      </c>
      <c r="E37" s="25" t="s">
        <v>13</v>
      </c>
      <c r="F37" s="10" t="s">
        <v>87</v>
      </c>
    </row>
    <row r="38" spans="1:6" x14ac:dyDescent="0.25">
      <c r="A38" s="7">
        <v>1.2083333333333299</v>
      </c>
      <c r="B38" s="8">
        <v>42737.208333333336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42737.25</v>
      </c>
      <c r="C39" s="1">
        <v>2.34</v>
      </c>
      <c r="E39" s="25" t="s">
        <v>15</v>
      </c>
      <c r="F39" s="11">
        <v>0.99919999999999998</v>
      </c>
    </row>
    <row r="40" spans="1:6" x14ac:dyDescent="0.25">
      <c r="A40" s="7">
        <v>1.2916666666666601</v>
      </c>
      <c r="B40" s="8">
        <v>42737.291666666664</v>
      </c>
      <c r="C40" s="1">
        <v>2.34</v>
      </c>
      <c r="E40" s="25" t="s">
        <v>16</v>
      </c>
      <c r="F40" s="10" t="s">
        <v>11</v>
      </c>
    </row>
    <row r="41" spans="1:6" x14ac:dyDescent="0.25">
      <c r="A41" s="7">
        <v>1.3333333333333299</v>
      </c>
      <c r="B41" s="8">
        <v>42737.333333333336</v>
      </c>
      <c r="C41" s="1">
        <v>2.34</v>
      </c>
      <c r="F41" s="13"/>
    </row>
    <row r="42" spans="1:6" x14ac:dyDescent="0.25">
      <c r="A42" s="7">
        <v>1.375</v>
      </c>
      <c r="B42" s="8">
        <v>42737.375</v>
      </c>
      <c r="C42" s="1">
        <v>2.34</v>
      </c>
      <c r="F42" s="13"/>
    </row>
    <row r="43" spans="1:6" x14ac:dyDescent="0.25">
      <c r="A43" s="7">
        <v>1.4166666666666601</v>
      </c>
      <c r="B43" s="8">
        <v>42737.416666666664</v>
      </c>
      <c r="C43" s="1">
        <v>2.34</v>
      </c>
      <c r="F43" s="13"/>
    </row>
    <row r="44" spans="1:6" x14ac:dyDescent="0.25">
      <c r="A44" s="7">
        <v>1.4583333333333299</v>
      </c>
      <c r="B44" s="8">
        <v>42737.458333333336</v>
      </c>
      <c r="C44" s="1">
        <v>2.6</v>
      </c>
      <c r="F44" s="13"/>
    </row>
    <row r="45" spans="1:6" x14ac:dyDescent="0.25">
      <c r="A45" s="7">
        <v>1.5</v>
      </c>
      <c r="B45" s="8">
        <v>42737.5</v>
      </c>
      <c r="C45" s="1">
        <v>2.34</v>
      </c>
      <c r="F45" s="13"/>
    </row>
    <row r="46" spans="1:6" x14ac:dyDescent="0.25">
      <c r="A46" s="7">
        <v>1.5416666666666601</v>
      </c>
      <c r="B46" s="8">
        <v>42737.541666666664</v>
      </c>
      <c r="C46" s="1">
        <v>2.34</v>
      </c>
      <c r="F46" s="13"/>
    </row>
    <row r="47" spans="1:6" x14ac:dyDescent="0.25">
      <c r="A47" s="7">
        <v>1.5833333333333299</v>
      </c>
      <c r="B47" s="8">
        <v>42737.583333333336</v>
      </c>
      <c r="C47" s="1">
        <v>2.34</v>
      </c>
      <c r="F47" s="13"/>
    </row>
    <row r="48" spans="1:6" x14ac:dyDescent="0.25">
      <c r="A48" s="7">
        <v>1.625</v>
      </c>
      <c r="B48" s="8">
        <v>42737.625</v>
      </c>
      <c r="C48" s="1">
        <v>2.34</v>
      </c>
    </row>
    <row r="49" spans="1:3" customFormat="1" x14ac:dyDescent="0.25">
      <c r="A49" s="7">
        <v>1.6666666666666601</v>
      </c>
      <c r="B49" s="8">
        <v>42737.666666666664</v>
      </c>
      <c r="C49" s="1">
        <v>2.34</v>
      </c>
    </row>
    <row r="50" spans="1:3" customFormat="1" x14ac:dyDescent="0.25">
      <c r="A50" s="7">
        <v>1.7083333333333299</v>
      </c>
      <c r="B50" s="8">
        <v>42737.708333333336</v>
      </c>
      <c r="C50" s="1">
        <v>2.6</v>
      </c>
    </row>
    <row r="51" spans="1:3" customFormat="1" x14ac:dyDescent="0.25">
      <c r="A51" s="7">
        <v>1.75</v>
      </c>
      <c r="B51" s="8">
        <v>42737.75</v>
      </c>
      <c r="C51" s="1">
        <v>2.34</v>
      </c>
    </row>
    <row r="52" spans="1:3" customFormat="1" x14ac:dyDescent="0.25">
      <c r="A52" s="7">
        <v>1.7916666666666601</v>
      </c>
      <c r="B52" s="8">
        <v>42737.791666666664</v>
      </c>
      <c r="C52" s="1">
        <v>2.34</v>
      </c>
    </row>
    <row r="53" spans="1:3" customFormat="1" x14ac:dyDescent="0.25">
      <c r="A53" s="7">
        <v>1.8333333333333299</v>
      </c>
      <c r="B53" s="8">
        <v>42737.833333333336</v>
      </c>
      <c r="C53" s="1">
        <v>2.34</v>
      </c>
    </row>
    <row r="54" spans="1:3" customFormat="1" x14ac:dyDescent="0.25">
      <c r="A54" s="7">
        <v>1.875</v>
      </c>
      <c r="B54" s="8">
        <v>42737.875</v>
      </c>
      <c r="C54" s="1">
        <v>2.34</v>
      </c>
    </row>
    <row r="55" spans="1:3" customFormat="1" x14ac:dyDescent="0.25">
      <c r="A55" s="7">
        <v>1.9166666666666601</v>
      </c>
      <c r="B55" s="8">
        <v>42737.916666666664</v>
      </c>
      <c r="C55" s="1">
        <v>2.6</v>
      </c>
    </row>
    <row r="56" spans="1:3" customFormat="1" x14ac:dyDescent="0.25">
      <c r="A56" s="7">
        <v>1.9583333333333299</v>
      </c>
      <c r="B56" s="8">
        <v>42737.958333333336</v>
      </c>
      <c r="C56" s="1">
        <v>2.34</v>
      </c>
    </row>
    <row r="57" spans="1:3" customFormat="1" x14ac:dyDescent="0.25">
      <c r="A57" s="7">
        <v>2</v>
      </c>
      <c r="B57" s="8">
        <v>42738</v>
      </c>
      <c r="C57" s="1">
        <v>2.34</v>
      </c>
    </row>
    <row r="58" spans="1:3" customFormat="1" x14ac:dyDescent="0.25">
      <c r="A58" s="7">
        <v>2.0416666666666599</v>
      </c>
      <c r="B58" s="8">
        <v>42738.041666666664</v>
      </c>
      <c r="C58" s="1">
        <v>2.34</v>
      </c>
    </row>
    <row r="59" spans="1:3" customFormat="1" x14ac:dyDescent="0.25">
      <c r="A59" s="7">
        <v>2.0833333333333299</v>
      </c>
      <c r="B59" s="8">
        <v>42738.083333333336</v>
      </c>
      <c r="C59" s="1">
        <v>2.34</v>
      </c>
    </row>
    <row r="60" spans="1:3" customFormat="1" x14ac:dyDescent="0.25">
      <c r="A60" s="7">
        <v>2.125</v>
      </c>
      <c r="B60" s="8">
        <v>42738.125</v>
      </c>
      <c r="C60" s="1">
        <v>2.34</v>
      </c>
    </row>
    <row r="61" spans="1:3" customFormat="1" x14ac:dyDescent="0.25">
      <c r="A61" s="7">
        <v>2.1666666666666599</v>
      </c>
      <c r="B61" s="8">
        <v>42738.166666666664</v>
      </c>
      <c r="C61" s="1">
        <v>2.34</v>
      </c>
    </row>
    <row r="62" spans="1:3" customFormat="1" x14ac:dyDescent="0.25">
      <c r="A62" s="7">
        <v>2.2083333333333299</v>
      </c>
      <c r="B62" s="8">
        <v>42738.208333333336</v>
      </c>
      <c r="C62" s="1">
        <v>2.34</v>
      </c>
    </row>
    <row r="63" spans="1:3" customFormat="1" x14ac:dyDescent="0.25">
      <c r="A63" s="7">
        <v>2.25</v>
      </c>
      <c r="B63" s="8">
        <v>42738.25</v>
      </c>
      <c r="C63" s="1">
        <v>2.34</v>
      </c>
    </row>
    <row r="64" spans="1:3" customFormat="1" x14ac:dyDescent="0.25">
      <c r="A64" s="7">
        <v>2.2916666666666599</v>
      </c>
      <c r="B64" s="8">
        <v>42738.291666666664</v>
      </c>
      <c r="C64" s="1">
        <v>2.34</v>
      </c>
    </row>
    <row r="65" spans="1:3" customFormat="1" x14ac:dyDescent="0.25">
      <c r="A65" s="7">
        <v>2.3333333333333299</v>
      </c>
      <c r="B65" s="8">
        <v>42738.333333333336</v>
      </c>
      <c r="C65" s="1">
        <v>2.34</v>
      </c>
    </row>
    <row r="66" spans="1:3" customFormat="1" x14ac:dyDescent="0.25">
      <c r="A66" s="7">
        <v>2.375</v>
      </c>
      <c r="B66" s="8">
        <v>42738.375</v>
      </c>
      <c r="C66" s="1">
        <v>2.34</v>
      </c>
    </row>
    <row r="67" spans="1:3" customFormat="1" x14ac:dyDescent="0.25">
      <c r="A67" s="7">
        <v>2.4166666666666599</v>
      </c>
      <c r="B67" s="8">
        <v>42738.416666666664</v>
      </c>
      <c r="C67" s="1">
        <v>2.34</v>
      </c>
    </row>
    <row r="68" spans="1:3" customFormat="1" x14ac:dyDescent="0.25">
      <c r="A68" s="7">
        <v>2.4583333333333299</v>
      </c>
      <c r="B68" s="8">
        <v>42738.458333333336</v>
      </c>
      <c r="C68" s="1">
        <v>2.34</v>
      </c>
    </row>
    <row r="69" spans="1:3" customFormat="1" x14ac:dyDescent="0.25">
      <c r="A69" s="7">
        <v>2.5</v>
      </c>
      <c r="B69" s="8">
        <v>42738.5</v>
      </c>
      <c r="C69" s="1">
        <v>2.34</v>
      </c>
    </row>
    <row r="70" spans="1:3" customFormat="1" x14ac:dyDescent="0.25">
      <c r="A70" s="7">
        <v>2.5416666666666599</v>
      </c>
      <c r="B70" s="8">
        <v>42738.541666666664</v>
      </c>
      <c r="C70" s="1">
        <v>2.34</v>
      </c>
    </row>
    <row r="71" spans="1:3" customFormat="1" x14ac:dyDescent="0.25">
      <c r="A71" s="7">
        <v>2.5833333333333299</v>
      </c>
      <c r="B71" s="8">
        <v>42738.583333333336</v>
      </c>
      <c r="C71" s="1">
        <v>2.34</v>
      </c>
    </row>
    <row r="72" spans="1:3" customFormat="1" x14ac:dyDescent="0.25">
      <c r="A72" s="7">
        <v>2.625</v>
      </c>
      <c r="B72" s="8">
        <v>42738.625</v>
      </c>
      <c r="C72" s="1">
        <v>2.6</v>
      </c>
    </row>
    <row r="73" spans="1:3" customFormat="1" x14ac:dyDescent="0.25">
      <c r="A73" s="7">
        <v>2.6666666666666599</v>
      </c>
      <c r="B73" s="8">
        <v>42738.666666666664</v>
      </c>
      <c r="C73" s="1">
        <v>2.34</v>
      </c>
    </row>
    <row r="74" spans="1:3" customFormat="1" x14ac:dyDescent="0.25">
      <c r="A74" s="7">
        <v>2.7083333333333299</v>
      </c>
      <c r="B74" s="8">
        <v>42738.708333333336</v>
      </c>
      <c r="C74" s="1">
        <v>2.34</v>
      </c>
    </row>
    <row r="75" spans="1:3" customFormat="1" x14ac:dyDescent="0.25">
      <c r="A75" s="7">
        <v>2.75</v>
      </c>
      <c r="B75" s="8">
        <v>42738.75</v>
      </c>
      <c r="C75" s="1">
        <v>2.34</v>
      </c>
    </row>
    <row r="76" spans="1:3" customFormat="1" x14ac:dyDescent="0.25">
      <c r="A76" s="7">
        <v>2.7916666666666599</v>
      </c>
      <c r="B76" s="8">
        <v>42738.791666666664</v>
      </c>
      <c r="C76" s="1">
        <v>2.34</v>
      </c>
    </row>
    <row r="77" spans="1:3" customFormat="1" x14ac:dyDescent="0.25">
      <c r="A77" s="7">
        <v>2.8333333333333299</v>
      </c>
      <c r="B77" s="8">
        <v>42738.833333333336</v>
      </c>
      <c r="C77" s="1">
        <v>2.34</v>
      </c>
    </row>
    <row r="78" spans="1:3" customFormat="1" x14ac:dyDescent="0.25">
      <c r="A78" s="7">
        <v>2.875</v>
      </c>
      <c r="B78" s="8">
        <v>42738.875</v>
      </c>
      <c r="C78" s="1">
        <v>2.34</v>
      </c>
    </row>
    <row r="79" spans="1:3" customFormat="1" x14ac:dyDescent="0.25">
      <c r="A79" s="7">
        <v>2.9166666666666599</v>
      </c>
      <c r="B79" s="8">
        <v>42738.916666666664</v>
      </c>
      <c r="C79" s="1">
        <v>2.34</v>
      </c>
    </row>
    <row r="80" spans="1:3" customFormat="1" x14ac:dyDescent="0.25">
      <c r="A80" s="7">
        <v>2.9583333333333299</v>
      </c>
      <c r="B80" s="8">
        <v>42738.958333333336</v>
      </c>
      <c r="C80" s="1">
        <v>2.34</v>
      </c>
    </row>
    <row r="81" spans="1:3" customFormat="1" x14ac:dyDescent="0.25">
      <c r="A81" s="7">
        <v>3</v>
      </c>
      <c r="B81" s="8">
        <v>42739</v>
      </c>
      <c r="C81" s="1">
        <v>2.34</v>
      </c>
    </row>
    <row r="82" spans="1:3" customFormat="1" x14ac:dyDescent="0.25">
      <c r="A82" s="7">
        <v>3.0416666666666599</v>
      </c>
      <c r="B82" s="8">
        <v>42739.041666666664</v>
      </c>
      <c r="C82" s="1">
        <v>2.34</v>
      </c>
    </row>
    <row r="83" spans="1:3" customFormat="1" x14ac:dyDescent="0.25">
      <c r="A83" s="7">
        <v>3.0833333333333299</v>
      </c>
      <c r="B83" s="8">
        <v>42739.083333333336</v>
      </c>
      <c r="C83" s="1">
        <v>2.34</v>
      </c>
    </row>
    <row r="84" spans="1:3" customFormat="1" x14ac:dyDescent="0.25">
      <c r="A84" s="7">
        <v>3.125</v>
      </c>
      <c r="B84" s="8">
        <v>42739.125</v>
      </c>
      <c r="C84" s="1">
        <v>2.34</v>
      </c>
    </row>
    <row r="85" spans="1:3" customFormat="1" x14ac:dyDescent="0.25">
      <c r="A85" s="7">
        <v>3.1666666666666599</v>
      </c>
      <c r="B85" s="8">
        <v>42739.166666666664</v>
      </c>
      <c r="C85" s="1">
        <v>2.6</v>
      </c>
    </row>
    <row r="86" spans="1:3" customFormat="1" x14ac:dyDescent="0.25">
      <c r="A86" s="7">
        <v>3.2083333333333299</v>
      </c>
      <c r="B86" s="8">
        <v>42739.208333333336</v>
      </c>
      <c r="C86" s="1">
        <v>2.34</v>
      </c>
    </row>
    <row r="87" spans="1:3" customFormat="1" x14ac:dyDescent="0.25">
      <c r="A87" s="7">
        <v>3.25</v>
      </c>
      <c r="B87" s="8">
        <v>42739.25</v>
      </c>
      <c r="C87" s="1">
        <v>2.34</v>
      </c>
    </row>
    <row r="88" spans="1:3" customFormat="1" x14ac:dyDescent="0.25">
      <c r="A88" s="7">
        <v>3.2916666666666599</v>
      </c>
      <c r="B88" s="8">
        <v>42739.291666666664</v>
      </c>
      <c r="C88" s="1">
        <v>2.08</v>
      </c>
    </row>
    <row r="89" spans="1:3" customFormat="1" x14ac:dyDescent="0.25">
      <c r="A89" s="7">
        <v>3.3333333333333299</v>
      </c>
      <c r="B89" s="8">
        <v>42739.333333333336</v>
      </c>
      <c r="C89" s="1">
        <v>2.6</v>
      </c>
    </row>
    <row r="90" spans="1:3" customFormat="1" x14ac:dyDescent="0.25">
      <c r="A90" s="7">
        <v>3.375</v>
      </c>
      <c r="B90" s="8">
        <v>42739.375</v>
      </c>
      <c r="C90" s="1">
        <v>2.34</v>
      </c>
    </row>
    <row r="91" spans="1:3" customFormat="1" x14ac:dyDescent="0.25">
      <c r="A91" s="7">
        <v>3.4166666666666599</v>
      </c>
      <c r="B91" s="8">
        <v>42739.416666666664</v>
      </c>
      <c r="C91" s="1">
        <v>2.34</v>
      </c>
    </row>
    <row r="92" spans="1:3" customFormat="1" x14ac:dyDescent="0.25">
      <c r="A92" s="7">
        <v>3.4583333333333299</v>
      </c>
      <c r="B92" s="8">
        <v>42739.458333333336</v>
      </c>
      <c r="C92" s="1">
        <v>2.34</v>
      </c>
    </row>
    <row r="93" spans="1:3" customFormat="1" x14ac:dyDescent="0.25">
      <c r="A93" s="7">
        <v>3.5</v>
      </c>
      <c r="B93" s="8">
        <v>42739.5</v>
      </c>
      <c r="C93" s="1">
        <v>2.34</v>
      </c>
    </row>
    <row r="94" spans="1:3" customFormat="1" x14ac:dyDescent="0.25">
      <c r="A94" s="7">
        <v>3.5416666666666599</v>
      </c>
      <c r="B94" s="8">
        <v>42739.541666666664</v>
      </c>
      <c r="C94" s="1">
        <v>2.34</v>
      </c>
    </row>
    <row r="95" spans="1:3" customFormat="1" x14ac:dyDescent="0.25">
      <c r="A95" s="7">
        <v>3.5833333333333299</v>
      </c>
      <c r="B95" s="8">
        <v>42739.583333333336</v>
      </c>
      <c r="C95" s="1">
        <v>2.34</v>
      </c>
    </row>
    <row r="96" spans="1:3" customFormat="1" x14ac:dyDescent="0.25">
      <c r="A96" s="7">
        <v>3.625</v>
      </c>
      <c r="B96" s="8">
        <v>42739.625</v>
      </c>
      <c r="C96" s="1">
        <v>2.34</v>
      </c>
    </row>
    <row r="97" spans="1:3" customFormat="1" x14ac:dyDescent="0.25">
      <c r="A97" s="7">
        <v>3.6666666666666599</v>
      </c>
      <c r="B97" s="8">
        <v>42739.666666666664</v>
      </c>
      <c r="C97" s="1">
        <v>2.34</v>
      </c>
    </row>
    <row r="98" spans="1:3" customFormat="1" x14ac:dyDescent="0.25">
      <c r="A98" s="7">
        <v>3.7083333333333299</v>
      </c>
      <c r="B98" s="8">
        <v>42739.708333333336</v>
      </c>
      <c r="C98" s="1">
        <v>2.34</v>
      </c>
    </row>
    <row r="99" spans="1:3" customFormat="1" x14ac:dyDescent="0.25">
      <c r="A99" s="7">
        <v>3.75</v>
      </c>
      <c r="B99" s="8">
        <v>42739.75</v>
      </c>
      <c r="C99" s="1">
        <v>2.34</v>
      </c>
    </row>
    <row r="100" spans="1:3" customFormat="1" x14ac:dyDescent="0.25">
      <c r="A100" s="7">
        <v>3.7916666666666599</v>
      </c>
      <c r="B100" s="8">
        <v>42739.791666666664</v>
      </c>
      <c r="C100" s="1">
        <v>2.34</v>
      </c>
    </row>
    <row r="101" spans="1:3" customFormat="1" x14ac:dyDescent="0.25">
      <c r="A101" s="7">
        <v>3.8333333333333299</v>
      </c>
      <c r="B101" s="8">
        <v>42739.833333333336</v>
      </c>
      <c r="C101" s="1">
        <v>2.34</v>
      </c>
    </row>
    <row r="102" spans="1:3" customFormat="1" x14ac:dyDescent="0.25">
      <c r="A102" s="7">
        <v>3.875</v>
      </c>
      <c r="B102" s="8">
        <v>42739.875</v>
      </c>
      <c r="C102" s="1">
        <v>2.6</v>
      </c>
    </row>
    <row r="103" spans="1:3" customFormat="1" x14ac:dyDescent="0.25">
      <c r="A103" s="7">
        <v>3.9166666666666599</v>
      </c>
      <c r="B103" s="8">
        <v>42739.916666666664</v>
      </c>
      <c r="C103" s="1">
        <v>2.34</v>
      </c>
    </row>
    <row r="104" spans="1:3" customFormat="1" x14ac:dyDescent="0.25">
      <c r="A104" s="7">
        <v>3.9583333333333299</v>
      </c>
      <c r="B104" s="8">
        <v>42739.958333333336</v>
      </c>
      <c r="C104" s="1">
        <v>2.34</v>
      </c>
    </row>
    <row r="105" spans="1:3" customFormat="1" x14ac:dyDescent="0.25">
      <c r="A105" s="7">
        <v>4</v>
      </c>
      <c r="B105" s="8">
        <v>42740</v>
      </c>
      <c r="C105" s="1">
        <v>2.34</v>
      </c>
    </row>
    <row r="106" spans="1:3" customFormat="1" x14ac:dyDescent="0.25">
      <c r="A106" s="7">
        <v>4.0416666666666599</v>
      </c>
      <c r="B106" s="8">
        <v>42740.041666666664</v>
      </c>
      <c r="C106" s="1">
        <v>2.08</v>
      </c>
    </row>
    <row r="107" spans="1:3" customFormat="1" x14ac:dyDescent="0.25">
      <c r="A107" s="7">
        <v>4.0833333333333304</v>
      </c>
      <c r="B107" s="8">
        <v>42740.083333333336</v>
      </c>
      <c r="C107" s="1">
        <v>2.34</v>
      </c>
    </row>
    <row r="108" spans="1:3" customFormat="1" x14ac:dyDescent="0.25">
      <c r="A108" s="7">
        <v>4.125</v>
      </c>
      <c r="B108" s="8">
        <v>42740.125</v>
      </c>
      <c r="C108" s="1">
        <v>2.34</v>
      </c>
    </row>
    <row r="109" spans="1:3" customFormat="1" x14ac:dyDescent="0.25">
      <c r="A109" s="7">
        <v>4.1666666666666599</v>
      </c>
      <c r="B109" s="8">
        <v>42740.166666666664</v>
      </c>
      <c r="C109" s="1">
        <v>2.34</v>
      </c>
    </row>
    <row r="110" spans="1:3" customFormat="1" x14ac:dyDescent="0.25">
      <c r="A110" s="7">
        <v>4.2083333333333304</v>
      </c>
      <c r="B110" s="8">
        <v>42740.208333333336</v>
      </c>
      <c r="C110" s="1">
        <v>2.34</v>
      </c>
    </row>
    <row r="111" spans="1:3" customFormat="1" x14ac:dyDescent="0.25">
      <c r="A111" s="7">
        <v>4.25</v>
      </c>
      <c r="B111" s="8">
        <v>42740.25</v>
      </c>
      <c r="C111" s="1">
        <v>2.34</v>
      </c>
    </row>
    <row r="112" spans="1:3" customFormat="1" x14ac:dyDescent="0.25">
      <c r="A112" s="7">
        <v>4.2916666666666599</v>
      </c>
      <c r="B112" s="8">
        <v>42740.291666666664</v>
      </c>
      <c r="C112" s="1">
        <v>2.34</v>
      </c>
    </row>
    <row r="113" spans="1:3" customFormat="1" x14ac:dyDescent="0.25">
      <c r="A113" s="7">
        <v>4.3333333333333304</v>
      </c>
      <c r="B113" s="8">
        <v>42740.333333333336</v>
      </c>
      <c r="C113" s="1">
        <v>2.34</v>
      </c>
    </row>
    <row r="114" spans="1:3" customFormat="1" x14ac:dyDescent="0.25">
      <c r="A114" s="7">
        <v>4.375</v>
      </c>
      <c r="B114" s="8">
        <v>42740.375</v>
      </c>
      <c r="C114" s="1">
        <v>2.34</v>
      </c>
    </row>
    <row r="115" spans="1:3" customFormat="1" x14ac:dyDescent="0.25">
      <c r="A115" s="7">
        <v>4.4166666666666599</v>
      </c>
      <c r="B115" s="8">
        <v>42740.416666666664</v>
      </c>
      <c r="C115" s="1">
        <v>2.6</v>
      </c>
    </row>
    <row r="116" spans="1:3" customFormat="1" x14ac:dyDescent="0.25">
      <c r="A116" s="7">
        <v>4.4583333333333304</v>
      </c>
      <c r="B116" s="8">
        <v>42740.458333333336</v>
      </c>
      <c r="C116" s="1">
        <v>3.12</v>
      </c>
    </row>
    <row r="117" spans="1:3" customFormat="1" x14ac:dyDescent="0.25">
      <c r="A117" s="7">
        <v>4.5</v>
      </c>
      <c r="B117" s="8">
        <v>42740.5</v>
      </c>
      <c r="C117" s="1">
        <v>2.34</v>
      </c>
    </row>
    <row r="118" spans="1:3" customFormat="1" x14ac:dyDescent="0.25">
      <c r="A118" s="7">
        <v>4.5416666666666599</v>
      </c>
      <c r="B118" s="8">
        <v>42740.541666666664</v>
      </c>
      <c r="C118" s="1">
        <v>2.34</v>
      </c>
    </row>
    <row r="119" spans="1:3" customFormat="1" x14ac:dyDescent="0.25">
      <c r="A119" s="7">
        <v>4.5833333333333304</v>
      </c>
      <c r="B119" s="8">
        <v>42740.583333333336</v>
      </c>
      <c r="C119" s="1">
        <v>2.34</v>
      </c>
    </row>
    <row r="120" spans="1:3" customFormat="1" x14ac:dyDescent="0.25">
      <c r="A120" s="7">
        <v>4.625</v>
      </c>
      <c r="B120" s="8">
        <v>42740.625</v>
      </c>
      <c r="C120" s="1">
        <v>2.34</v>
      </c>
    </row>
    <row r="121" spans="1:3" customFormat="1" x14ac:dyDescent="0.25">
      <c r="A121" s="7">
        <v>4.6666666666666599</v>
      </c>
      <c r="B121" s="8">
        <v>42740.666666666664</v>
      </c>
      <c r="C121" s="1">
        <v>2.6</v>
      </c>
    </row>
    <row r="122" spans="1:3" customFormat="1" x14ac:dyDescent="0.25">
      <c r="A122" s="7">
        <v>4.7083333333333304</v>
      </c>
      <c r="B122" s="8">
        <v>42740.708333333336</v>
      </c>
      <c r="C122" s="1">
        <v>2.34</v>
      </c>
    </row>
    <row r="123" spans="1:3" customFormat="1" x14ac:dyDescent="0.25">
      <c r="A123" s="7">
        <v>4.75</v>
      </c>
      <c r="B123" s="8">
        <v>42740.75</v>
      </c>
      <c r="C123" s="1">
        <v>2.34</v>
      </c>
    </row>
    <row r="124" spans="1:3" customFormat="1" x14ac:dyDescent="0.25">
      <c r="A124" s="7">
        <v>4.7916666666666599</v>
      </c>
      <c r="B124" s="8">
        <v>42740.791666666664</v>
      </c>
      <c r="C124" s="1">
        <v>2.34</v>
      </c>
    </row>
    <row r="125" spans="1:3" customFormat="1" x14ac:dyDescent="0.25">
      <c r="A125" s="7">
        <v>4.8333333333333304</v>
      </c>
      <c r="B125" s="8">
        <v>42740.833333333336</v>
      </c>
      <c r="C125" s="1">
        <v>2.34</v>
      </c>
    </row>
    <row r="126" spans="1:3" customFormat="1" x14ac:dyDescent="0.25">
      <c r="A126" s="7">
        <v>4.875</v>
      </c>
      <c r="B126" s="8">
        <v>42740.875</v>
      </c>
      <c r="C126" s="1">
        <v>2.34</v>
      </c>
    </row>
    <row r="127" spans="1:3" customFormat="1" x14ac:dyDescent="0.25">
      <c r="A127" s="7">
        <v>4.9166666666666599</v>
      </c>
      <c r="B127" s="8">
        <v>42740.916666666664</v>
      </c>
      <c r="C127" s="1">
        <v>2.6</v>
      </c>
    </row>
    <row r="128" spans="1:3" customFormat="1" x14ac:dyDescent="0.25">
      <c r="A128" s="7">
        <v>4.9583333333333304</v>
      </c>
      <c r="B128" s="8">
        <v>42740.958333333336</v>
      </c>
      <c r="C128" s="1">
        <v>2.34</v>
      </c>
    </row>
    <row r="129" spans="1:3" customFormat="1" x14ac:dyDescent="0.25">
      <c r="A129" s="7">
        <v>5</v>
      </c>
      <c r="B129" s="8">
        <v>42741</v>
      </c>
      <c r="C129" s="1">
        <v>2.34</v>
      </c>
    </row>
    <row r="130" spans="1:3" customFormat="1" x14ac:dyDescent="0.25">
      <c r="A130" s="7">
        <v>5.0416666666666599</v>
      </c>
      <c r="B130" s="8">
        <v>42741.041666666664</v>
      </c>
      <c r="C130" s="1">
        <v>2.34</v>
      </c>
    </row>
    <row r="131" spans="1:3" customFormat="1" x14ac:dyDescent="0.25">
      <c r="A131" s="7">
        <v>5.0833333333333304</v>
      </c>
      <c r="B131" s="8">
        <v>42741.083333333336</v>
      </c>
      <c r="C131" s="1">
        <v>2.34</v>
      </c>
    </row>
    <row r="132" spans="1:3" customFormat="1" x14ac:dyDescent="0.25">
      <c r="A132" s="7">
        <v>5.125</v>
      </c>
      <c r="B132" s="8">
        <v>42741.125</v>
      </c>
      <c r="C132" s="1">
        <v>2.34</v>
      </c>
    </row>
    <row r="133" spans="1:3" customFormat="1" x14ac:dyDescent="0.25">
      <c r="A133" s="7">
        <v>5.1666666666666599</v>
      </c>
      <c r="B133" s="8">
        <v>42741.166666666664</v>
      </c>
      <c r="C133" s="1">
        <v>2.34</v>
      </c>
    </row>
    <row r="134" spans="1:3" customFormat="1" x14ac:dyDescent="0.25">
      <c r="A134" s="7">
        <v>5.2083333333333304</v>
      </c>
      <c r="B134" s="8">
        <v>42741.208333333336</v>
      </c>
      <c r="C134" s="1">
        <v>2.34</v>
      </c>
    </row>
    <row r="135" spans="1:3" customFormat="1" x14ac:dyDescent="0.25">
      <c r="A135" s="7">
        <v>5.25</v>
      </c>
      <c r="B135" s="8">
        <v>42741.25</v>
      </c>
      <c r="C135" s="1">
        <v>2.34</v>
      </c>
    </row>
    <row r="136" spans="1:3" customFormat="1" x14ac:dyDescent="0.25">
      <c r="A136" s="7">
        <v>5.2916666666666599</v>
      </c>
      <c r="B136" s="8">
        <v>42741.291666666664</v>
      </c>
      <c r="C136" s="1">
        <v>2.34</v>
      </c>
    </row>
    <row r="137" spans="1:3" customFormat="1" x14ac:dyDescent="0.25">
      <c r="A137" s="7">
        <v>5.3333333333333304</v>
      </c>
      <c r="B137" s="8">
        <v>42741.333333333336</v>
      </c>
      <c r="C137" s="1">
        <v>2.34</v>
      </c>
    </row>
    <row r="138" spans="1:3" customFormat="1" x14ac:dyDescent="0.25">
      <c r="A138" s="7">
        <v>5.375</v>
      </c>
      <c r="B138" s="8">
        <v>42741.375</v>
      </c>
      <c r="C138" s="1">
        <v>2.34</v>
      </c>
    </row>
    <row r="139" spans="1:3" customFormat="1" x14ac:dyDescent="0.25">
      <c r="A139" s="7">
        <v>5.4166666666666599</v>
      </c>
      <c r="B139" s="8">
        <v>42741.416666666664</v>
      </c>
      <c r="C139" s="1">
        <v>2.34</v>
      </c>
    </row>
    <row r="140" spans="1:3" customFormat="1" x14ac:dyDescent="0.25">
      <c r="A140" s="7">
        <v>5.4583333333333304</v>
      </c>
      <c r="B140" s="8">
        <v>42741.458333333336</v>
      </c>
      <c r="C140" s="1">
        <v>2.34</v>
      </c>
    </row>
    <row r="141" spans="1:3" customFormat="1" x14ac:dyDescent="0.25">
      <c r="A141" s="7">
        <v>5.5</v>
      </c>
      <c r="B141" s="8">
        <v>42741.5</v>
      </c>
      <c r="C141" s="1">
        <v>2.6</v>
      </c>
    </row>
    <row r="142" spans="1:3" customFormat="1" x14ac:dyDescent="0.25">
      <c r="A142" s="7">
        <v>5.5416666666666599</v>
      </c>
      <c r="B142" s="8">
        <v>42741.541666666664</v>
      </c>
      <c r="C142" s="1">
        <v>2.34</v>
      </c>
    </row>
    <row r="143" spans="1:3" customFormat="1" x14ac:dyDescent="0.25">
      <c r="A143" s="7">
        <v>5.5833333333333304</v>
      </c>
      <c r="B143" s="8">
        <v>42741.583333333336</v>
      </c>
      <c r="C143" s="1">
        <v>2.34</v>
      </c>
    </row>
    <row r="144" spans="1:3" customFormat="1" x14ac:dyDescent="0.25">
      <c r="A144" s="7">
        <v>5.625</v>
      </c>
      <c r="B144" s="8">
        <v>42741.625</v>
      </c>
      <c r="C144" s="1">
        <v>2.34</v>
      </c>
    </row>
    <row r="145" spans="1:3" customFormat="1" x14ac:dyDescent="0.25">
      <c r="A145" s="7">
        <v>5.6666666666666599</v>
      </c>
      <c r="B145" s="8">
        <v>42741.666666666664</v>
      </c>
      <c r="C145" s="1">
        <v>2.34</v>
      </c>
    </row>
    <row r="146" spans="1:3" customFormat="1" x14ac:dyDescent="0.25">
      <c r="A146" s="7">
        <v>5.7083333333333304</v>
      </c>
      <c r="B146" s="8">
        <v>42741.708333333336</v>
      </c>
      <c r="C146" s="1">
        <v>2.34</v>
      </c>
    </row>
    <row r="147" spans="1:3" customFormat="1" x14ac:dyDescent="0.25">
      <c r="A147" s="7">
        <v>5.75</v>
      </c>
      <c r="B147" s="8">
        <v>42741.75</v>
      </c>
      <c r="C147" s="1">
        <v>2.6</v>
      </c>
    </row>
    <row r="148" spans="1:3" customFormat="1" x14ac:dyDescent="0.25">
      <c r="A148" s="7">
        <v>5.7916666666666599</v>
      </c>
      <c r="B148" s="8">
        <v>42741.791666666664</v>
      </c>
      <c r="C148" s="1">
        <v>2.34</v>
      </c>
    </row>
    <row r="149" spans="1:3" customFormat="1" x14ac:dyDescent="0.25">
      <c r="A149" s="7">
        <v>5.8333333333333304</v>
      </c>
      <c r="B149" s="8">
        <v>42741.833333333336</v>
      </c>
      <c r="C149" s="1">
        <v>2.34</v>
      </c>
    </row>
    <row r="150" spans="1:3" customFormat="1" x14ac:dyDescent="0.25">
      <c r="A150" s="7">
        <v>5.875</v>
      </c>
      <c r="B150" s="8">
        <v>42741.875</v>
      </c>
      <c r="C150" s="1">
        <v>2.34</v>
      </c>
    </row>
    <row r="151" spans="1:3" customFormat="1" x14ac:dyDescent="0.25">
      <c r="A151" s="7">
        <v>5.9166666666666599</v>
      </c>
      <c r="B151" s="8">
        <v>42741.916666666664</v>
      </c>
      <c r="C151" s="1">
        <v>2.34</v>
      </c>
    </row>
    <row r="152" spans="1:3" customFormat="1" x14ac:dyDescent="0.25">
      <c r="A152" s="7">
        <v>5.9583333333333304</v>
      </c>
      <c r="B152" s="8">
        <v>42741.958333333336</v>
      </c>
      <c r="C152" s="1">
        <v>2.6</v>
      </c>
    </row>
    <row r="153" spans="1:3" customFormat="1" x14ac:dyDescent="0.25">
      <c r="A153" s="7">
        <v>6</v>
      </c>
      <c r="B153" s="8">
        <v>42742</v>
      </c>
      <c r="C153" s="1">
        <v>2.34</v>
      </c>
    </row>
    <row r="154" spans="1:3" customFormat="1" x14ac:dyDescent="0.25">
      <c r="A154" s="7">
        <v>6.0416666666666599</v>
      </c>
      <c r="B154" s="8">
        <v>42742.041666666664</v>
      </c>
      <c r="C154" s="1">
        <v>2.34</v>
      </c>
    </row>
    <row r="155" spans="1:3" customFormat="1" x14ac:dyDescent="0.25">
      <c r="A155" s="7">
        <v>6.0833333333333304</v>
      </c>
      <c r="B155" s="8">
        <v>42742.083333333336</v>
      </c>
      <c r="C155" s="1">
        <v>2.34</v>
      </c>
    </row>
    <row r="156" spans="1:3" customFormat="1" x14ac:dyDescent="0.25">
      <c r="A156" s="7">
        <v>6.125</v>
      </c>
      <c r="B156" s="8">
        <v>42742.125</v>
      </c>
      <c r="C156" s="1">
        <v>2.34</v>
      </c>
    </row>
    <row r="157" spans="1:3" customFormat="1" x14ac:dyDescent="0.25">
      <c r="A157" s="7">
        <v>6.1666666666666599</v>
      </c>
      <c r="B157" s="8">
        <v>42742.166666666664</v>
      </c>
      <c r="C157" s="1">
        <v>2.08</v>
      </c>
    </row>
    <row r="158" spans="1:3" customFormat="1" x14ac:dyDescent="0.25">
      <c r="A158" s="7">
        <v>6.2083333333333304</v>
      </c>
      <c r="B158" s="8">
        <v>42742.208333333336</v>
      </c>
      <c r="C158" s="1">
        <v>2.34</v>
      </c>
    </row>
    <row r="159" spans="1:3" customFormat="1" x14ac:dyDescent="0.25">
      <c r="A159" s="7">
        <v>6.25</v>
      </c>
      <c r="B159" s="8">
        <v>42742.25</v>
      </c>
      <c r="C159" s="1">
        <v>2.34</v>
      </c>
    </row>
    <row r="160" spans="1:3" customFormat="1" x14ac:dyDescent="0.25">
      <c r="A160" s="7">
        <v>6.2916666666666599</v>
      </c>
      <c r="B160" s="8">
        <v>42742.291666666664</v>
      </c>
      <c r="C160" s="1">
        <v>2.34</v>
      </c>
    </row>
    <row r="161" spans="1:3" customFormat="1" x14ac:dyDescent="0.25">
      <c r="A161" s="7">
        <v>6.3333333333333304</v>
      </c>
      <c r="B161" s="8">
        <v>42742.333333333336</v>
      </c>
      <c r="C161" s="1">
        <v>2.34</v>
      </c>
    </row>
    <row r="162" spans="1:3" customFormat="1" x14ac:dyDescent="0.25">
      <c r="A162" s="7">
        <v>6.375</v>
      </c>
      <c r="B162" s="8">
        <v>42742.375</v>
      </c>
      <c r="C162" s="1">
        <v>2.34</v>
      </c>
    </row>
    <row r="163" spans="1:3" customFormat="1" x14ac:dyDescent="0.25">
      <c r="A163" s="7">
        <v>6.4166666666666599</v>
      </c>
      <c r="B163" s="8">
        <v>42742.416666666664</v>
      </c>
      <c r="C163" s="1">
        <v>2.34</v>
      </c>
    </row>
    <row r="164" spans="1:3" customFormat="1" x14ac:dyDescent="0.25">
      <c r="A164" s="7">
        <v>6.4583333333333304</v>
      </c>
      <c r="B164" s="8">
        <v>42742.458333333336</v>
      </c>
      <c r="C164" s="1">
        <v>2.08</v>
      </c>
    </row>
    <row r="165" spans="1:3" customFormat="1" x14ac:dyDescent="0.25">
      <c r="A165" s="7">
        <v>6.5</v>
      </c>
      <c r="B165" s="8">
        <v>42742.5</v>
      </c>
      <c r="C165" s="1">
        <v>2.34</v>
      </c>
    </row>
    <row r="166" spans="1:3" customFormat="1" x14ac:dyDescent="0.25">
      <c r="A166" s="7">
        <v>6.5416666666666599</v>
      </c>
      <c r="B166" s="8">
        <v>42742.541666666664</v>
      </c>
      <c r="C166" s="1">
        <v>2.34</v>
      </c>
    </row>
    <row r="167" spans="1:3" customFormat="1" x14ac:dyDescent="0.25">
      <c r="A167" s="7">
        <v>6.5833333333333304</v>
      </c>
      <c r="B167" s="8">
        <v>42742.583333333336</v>
      </c>
      <c r="C167" s="1">
        <v>2.34</v>
      </c>
    </row>
    <row r="168" spans="1:3" customFormat="1" x14ac:dyDescent="0.25">
      <c r="A168" s="7">
        <v>6.625</v>
      </c>
      <c r="B168" s="8">
        <v>42742.625</v>
      </c>
      <c r="C168" s="1">
        <v>2.08</v>
      </c>
    </row>
    <row r="169" spans="1:3" customFormat="1" x14ac:dyDescent="0.25">
      <c r="A169" s="7">
        <v>6.6666666666666599</v>
      </c>
      <c r="B169" s="8">
        <v>42742.666666666664</v>
      </c>
      <c r="C169" s="1">
        <v>2.34</v>
      </c>
    </row>
    <row r="170" spans="1:3" customFormat="1" x14ac:dyDescent="0.25">
      <c r="A170" s="7">
        <v>6.7083333333333304</v>
      </c>
      <c r="B170" s="8">
        <v>42742.708333333336</v>
      </c>
      <c r="C170" s="1">
        <v>2.34</v>
      </c>
    </row>
    <row r="171" spans="1:3" customFormat="1" x14ac:dyDescent="0.25">
      <c r="A171" s="7">
        <v>6.75</v>
      </c>
      <c r="B171" s="8">
        <v>42742.75</v>
      </c>
      <c r="C171" s="1">
        <v>2.34</v>
      </c>
    </row>
    <row r="172" spans="1:3" customFormat="1" x14ac:dyDescent="0.25">
      <c r="A172" s="7">
        <v>6.7916666666666599</v>
      </c>
      <c r="B172" s="8">
        <v>42742.791666666664</v>
      </c>
      <c r="C172" s="1">
        <v>2.34</v>
      </c>
    </row>
    <row r="173" spans="1:3" customFormat="1" x14ac:dyDescent="0.25">
      <c r="A173" s="7">
        <v>6.8333333333333304</v>
      </c>
      <c r="B173" s="8">
        <v>42742.833333333336</v>
      </c>
      <c r="C173" s="1">
        <v>2.34</v>
      </c>
    </row>
    <row r="174" spans="1:3" customFormat="1" x14ac:dyDescent="0.25">
      <c r="A174" s="7">
        <v>6.875</v>
      </c>
      <c r="B174" s="8">
        <v>42742.875</v>
      </c>
      <c r="C174" s="1">
        <v>2.34</v>
      </c>
    </row>
    <row r="175" spans="1:3" customFormat="1" x14ac:dyDescent="0.25">
      <c r="A175" s="7">
        <v>6.9166666666666599</v>
      </c>
      <c r="B175" s="8">
        <v>42742.916666666664</v>
      </c>
      <c r="C175" s="1">
        <v>2.6</v>
      </c>
    </row>
    <row r="176" spans="1:3" customFormat="1" x14ac:dyDescent="0.25">
      <c r="A176" s="7">
        <v>6.9583333333333304</v>
      </c>
      <c r="B176" s="8">
        <v>42742.958333333336</v>
      </c>
      <c r="C176" s="1">
        <v>2.34</v>
      </c>
    </row>
    <row r="177" spans="1:3" customFormat="1" x14ac:dyDescent="0.25">
      <c r="A177" s="7">
        <v>7</v>
      </c>
      <c r="B177" s="8">
        <v>42743</v>
      </c>
      <c r="C177" s="1">
        <v>2.34</v>
      </c>
    </row>
    <row r="178" spans="1:3" customFormat="1" x14ac:dyDescent="0.25">
      <c r="A178" s="7">
        <v>7.0416666666666599</v>
      </c>
      <c r="B178" s="8">
        <v>42743.041666666664</v>
      </c>
      <c r="C178" s="1">
        <v>2.34</v>
      </c>
    </row>
    <row r="179" spans="1:3" customFormat="1" x14ac:dyDescent="0.25">
      <c r="A179" s="7">
        <v>7.0833333333333304</v>
      </c>
      <c r="B179" s="8">
        <v>42743.083333333336</v>
      </c>
      <c r="C179" s="1">
        <v>2.6</v>
      </c>
    </row>
    <row r="180" spans="1:3" customFormat="1" x14ac:dyDescent="0.25">
      <c r="A180" s="7">
        <v>7.125</v>
      </c>
      <c r="B180" s="8">
        <v>42743.125</v>
      </c>
      <c r="C180" s="1">
        <v>2.34</v>
      </c>
    </row>
    <row r="181" spans="1:3" customFormat="1" x14ac:dyDescent="0.25">
      <c r="A181" s="7">
        <v>7.1666666666666599</v>
      </c>
      <c r="B181" s="8">
        <v>42743.166666666664</v>
      </c>
      <c r="C181" s="1">
        <v>2.34</v>
      </c>
    </row>
    <row r="182" spans="1:3" customFormat="1" x14ac:dyDescent="0.25">
      <c r="A182" s="7">
        <v>7.2083333333333304</v>
      </c>
      <c r="B182" s="8">
        <v>42743.208333333336</v>
      </c>
      <c r="C182" s="1">
        <v>2.34</v>
      </c>
    </row>
    <row r="183" spans="1:3" customFormat="1" x14ac:dyDescent="0.25">
      <c r="A183" s="7">
        <v>7.25</v>
      </c>
      <c r="B183" s="8">
        <v>42743.25</v>
      </c>
      <c r="C183" s="1">
        <v>2.34</v>
      </c>
    </row>
    <row r="184" spans="1:3" customFormat="1" x14ac:dyDescent="0.25">
      <c r="A184" s="7">
        <v>7.2916666666666599</v>
      </c>
      <c r="B184" s="8">
        <v>42743.291666666664</v>
      </c>
      <c r="C184" s="1">
        <v>2.6</v>
      </c>
    </row>
    <row r="185" spans="1:3" customFormat="1" x14ac:dyDescent="0.25">
      <c r="A185" s="7">
        <v>7.3333333333333304</v>
      </c>
      <c r="B185" s="8">
        <v>42743.333333333336</v>
      </c>
      <c r="C185" s="1">
        <v>2.34</v>
      </c>
    </row>
    <row r="186" spans="1:3" customFormat="1" x14ac:dyDescent="0.25">
      <c r="A186" s="7">
        <v>7.375</v>
      </c>
      <c r="B186" s="8">
        <v>42743.375</v>
      </c>
      <c r="C186" s="1">
        <v>2.34</v>
      </c>
    </row>
    <row r="187" spans="1:3" customFormat="1" x14ac:dyDescent="0.25">
      <c r="A187" s="7">
        <v>7.4166666666666599</v>
      </c>
      <c r="B187" s="8">
        <v>42743.416666666664</v>
      </c>
      <c r="C187" s="1">
        <v>2.34</v>
      </c>
    </row>
    <row r="188" spans="1:3" customFormat="1" x14ac:dyDescent="0.25">
      <c r="A188" s="7">
        <v>7.4583333333333304</v>
      </c>
      <c r="B188" s="8">
        <v>42743.458333333336</v>
      </c>
      <c r="C188" s="1">
        <v>2.34</v>
      </c>
    </row>
    <row r="189" spans="1:3" customFormat="1" x14ac:dyDescent="0.25">
      <c r="A189" s="7">
        <v>7.5</v>
      </c>
      <c r="B189" s="8">
        <v>42743.5</v>
      </c>
      <c r="C189" s="1">
        <v>2.34</v>
      </c>
    </row>
    <row r="190" spans="1:3" customFormat="1" x14ac:dyDescent="0.25">
      <c r="A190" s="7">
        <v>7.5416666666666599</v>
      </c>
      <c r="B190" s="8">
        <v>42743.541666666664</v>
      </c>
      <c r="C190" s="1">
        <v>2.6</v>
      </c>
    </row>
    <row r="191" spans="1:3" customFormat="1" x14ac:dyDescent="0.25">
      <c r="A191" s="7">
        <v>7.5833333333333304</v>
      </c>
      <c r="B191" s="8">
        <v>42743.583333333336</v>
      </c>
      <c r="C191" s="1">
        <v>2.34</v>
      </c>
    </row>
    <row r="192" spans="1:3" customFormat="1" x14ac:dyDescent="0.25">
      <c r="A192" s="7">
        <v>7.625</v>
      </c>
      <c r="B192" s="8">
        <v>42743.625</v>
      </c>
      <c r="C192" s="1">
        <v>2.34</v>
      </c>
    </row>
    <row r="193" spans="1:3" customFormat="1" x14ac:dyDescent="0.25">
      <c r="A193" s="7">
        <v>7.6666666666666599</v>
      </c>
      <c r="B193" s="8">
        <v>42743.666666666664</v>
      </c>
      <c r="C193" s="1">
        <v>2.34</v>
      </c>
    </row>
    <row r="194" spans="1:3" customFormat="1" x14ac:dyDescent="0.25">
      <c r="A194" s="7">
        <v>7.7083333333333304</v>
      </c>
      <c r="B194" s="8">
        <v>42743.708333333336</v>
      </c>
      <c r="C194" s="1">
        <v>2.34</v>
      </c>
    </row>
    <row r="195" spans="1:3" customFormat="1" x14ac:dyDescent="0.25">
      <c r="A195" s="7">
        <v>7.75</v>
      </c>
      <c r="B195" s="8">
        <v>42743.75</v>
      </c>
      <c r="C195" s="1">
        <v>2.34</v>
      </c>
    </row>
    <row r="196" spans="1:3" customFormat="1" x14ac:dyDescent="0.25">
      <c r="A196" s="7">
        <v>7.7916666666666599</v>
      </c>
      <c r="B196" s="8">
        <v>42743.791666666664</v>
      </c>
      <c r="C196" s="1">
        <v>2.34</v>
      </c>
    </row>
    <row r="197" spans="1:3" customFormat="1" x14ac:dyDescent="0.25">
      <c r="A197" s="7">
        <v>7.8333333333333304</v>
      </c>
      <c r="B197" s="8">
        <v>42743.833333333336</v>
      </c>
      <c r="C197" s="1">
        <v>2.6</v>
      </c>
    </row>
    <row r="198" spans="1:3" customFormat="1" x14ac:dyDescent="0.25">
      <c r="A198" s="7">
        <v>7.875</v>
      </c>
      <c r="B198" s="8">
        <v>42743.875</v>
      </c>
      <c r="C198" s="1">
        <v>2.34</v>
      </c>
    </row>
    <row r="199" spans="1:3" customFormat="1" x14ac:dyDescent="0.25">
      <c r="A199" s="7">
        <v>7.9166666666666599</v>
      </c>
      <c r="B199" s="8">
        <v>42743.916666666664</v>
      </c>
      <c r="C199" s="1">
        <v>2.34</v>
      </c>
    </row>
    <row r="200" spans="1:3" customFormat="1" x14ac:dyDescent="0.25">
      <c r="A200" s="7">
        <v>7.9583333333333304</v>
      </c>
      <c r="B200" s="8">
        <v>42743.958333333336</v>
      </c>
      <c r="C200" s="1">
        <v>2.34</v>
      </c>
    </row>
    <row r="201" spans="1:3" customFormat="1" x14ac:dyDescent="0.25">
      <c r="A201" s="7">
        <v>8</v>
      </c>
      <c r="B201" s="8">
        <v>42744</v>
      </c>
      <c r="C201" s="1">
        <v>2.34</v>
      </c>
    </row>
    <row r="202" spans="1:3" customFormat="1" x14ac:dyDescent="0.25">
      <c r="A202" s="7">
        <v>8.0416666666666607</v>
      </c>
      <c r="B202" s="8">
        <v>42744.041666666664</v>
      </c>
      <c r="C202" s="1">
        <v>2.6</v>
      </c>
    </row>
    <row r="203" spans="1:3" customFormat="1" x14ac:dyDescent="0.25">
      <c r="A203" s="7">
        <v>8.0833333333333304</v>
      </c>
      <c r="B203" s="8">
        <v>42744.083333333336</v>
      </c>
      <c r="C203" s="1">
        <v>2.34</v>
      </c>
    </row>
    <row r="204" spans="1:3" customFormat="1" x14ac:dyDescent="0.25">
      <c r="A204" s="7">
        <v>8.125</v>
      </c>
      <c r="B204" s="8">
        <v>42744.125</v>
      </c>
      <c r="C204" s="1">
        <v>2.34</v>
      </c>
    </row>
    <row r="205" spans="1:3" customFormat="1" x14ac:dyDescent="0.25">
      <c r="A205" s="7">
        <v>8.1666666666666607</v>
      </c>
      <c r="B205" s="8">
        <v>42744.166666666664</v>
      </c>
      <c r="C205" s="1">
        <v>2.34</v>
      </c>
    </row>
    <row r="206" spans="1:3" customFormat="1" x14ac:dyDescent="0.25">
      <c r="A206" s="7">
        <v>8.2083333333333304</v>
      </c>
      <c r="B206" s="8">
        <v>42744.208333333336</v>
      </c>
      <c r="C206" s="1">
        <v>2.6</v>
      </c>
    </row>
    <row r="207" spans="1:3" customFormat="1" x14ac:dyDescent="0.25">
      <c r="A207" s="7">
        <v>8.25</v>
      </c>
      <c r="B207" s="8">
        <v>42744.25</v>
      </c>
      <c r="C207" s="1">
        <v>2.34</v>
      </c>
    </row>
    <row r="208" spans="1:3" customFormat="1" x14ac:dyDescent="0.25">
      <c r="A208" s="7">
        <v>8.2916666666666607</v>
      </c>
      <c r="B208" s="8">
        <v>42744.291666666664</v>
      </c>
      <c r="C208" s="1">
        <v>2.34</v>
      </c>
    </row>
    <row r="209" spans="1:3" customFormat="1" x14ac:dyDescent="0.25">
      <c r="A209" s="7">
        <v>8.3333333333333304</v>
      </c>
      <c r="B209" s="8">
        <v>42744.333333333336</v>
      </c>
      <c r="C209" s="1">
        <v>2.34</v>
      </c>
    </row>
    <row r="210" spans="1:3" customFormat="1" x14ac:dyDescent="0.25">
      <c r="A210" s="7">
        <v>8.375</v>
      </c>
      <c r="B210" s="8">
        <v>42744.375</v>
      </c>
      <c r="C210" s="1">
        <v>2.34</v>
      </c>
    </row>
    <row r="211" spans="1:3" customFormat="1" x14ac:dyDescent="0.25">
      <c r="A211" s="7">
        <v>8.4166666666666607</v>
      </c>
      <c r="B211" s="8">
        <v>42744.416666666664</v>
      </c>
      <c r="C211" s="1">
        <v>2.34</v>
      </c>
    </row>
    <row r="212" spans="1:3" customFormat="1" x14ac:dyDescent="0.25">
      <c r="A212" s="7">
        <v>8.4583333333333304</v>
      </c>
      <c r="B212" s="8">
        <v>42744.458333333336</v>
      </c>
      <c r="C212" s="1">
        <v>2.34</v>
      </c>
    </row>
    <row r="213" spans="1:3" customFormat="1" x14ac:dyDescent="0.25">
      <c r="A213" s="7">
        <v>8.5</v>
      </c>
      <c r="B213" s="8">
        <v>42744.5</v>
      </c>
      <c r="C213" s="1">
        <v>2.34</v>
      </c>
    </row>
    <row r="214" spans="1:3" customFormat="1" x14ac:dyDescent="0.25">
      <c r="A214" s="7">
        <v>8.5416666666666607</v>
      </c>
      <c r="B214" s="8">
        <v>42744.541666666664</v>
      </c>
      <c r="C214" s="1">
        <v>2.34</v>
      </c>
    </row>
    <row r="215" spans="1:3" customFormat="1" x14ac:dyDescent="0.25">
      <c r="A215" s="7">
        <v>8.5833333333333304</v>
      </c>
      <c r="B215" s="8">
        <v>42744.583333333336</v>
      </c>
      <c r="C215" s="1">
        <v>2.34</v>
      </c>
    </row>
    <row r="216" spans="1:3" customFormat="1" x14ac:dyDescent="0.25">
      <c r="A216" s="7">
        <v>8.625</v>
      </c>
      <c r="B216" s="8">
        <v>42744.625</v>
      </c>
      <c r="C216" s="1">
        <v>2.34</v>
      </c>
    </row>
    <row r="217" spans="1:3" customFormat="1" x14ac:dyDescent="0.25">
      <c r="A217" s="7">
        <v>8.6666666666666607</v>
      </c>
      <c r="B217" s="8">
        <v>42744.666666666664</v>
      </c>
      <c r="C217" s="1">
        <v>2.34</v>
      </c>
    </row>
    <row r="218" spans="1:3" customFormat="1" x14ac:dyDescent="0.25">
      <c r="A218" s="7">
        <v>8.7083333333333304</v>
      </c>
      <c r="B218" s="8">
        <v>42744.708333333336</v>
      </c>
      <c r="C218" s="1">
        <v>2.34</v>
      </c>
    </row>
    <row r="219" spans="1:3" customFormat="1" x14ac:dyDescent="0.25">
      <c r="A219" s="7">
        <v>8.75</v>
      </c>
      <c r="B219" s="8">
        <v>42744.75</v>
      </c>
      <c r="C219" s="1">
        <v>2.34</v>
      </c>
    </row>
    <row r="220" spans="1:3" customFormat="1" x14ac:dyDescent="0.25">
      <c r="A220" s="7">
        <v>8.7916666666666607</v>
      </c>
      <c r="B220" s="8">
        <v>42744.791666666664</v>
      </c>
      <c r="C220" s="1">
        <v>2.6</v>
      </c>
    </row>
    <row r="221" spans="1:3" customFormat="1" x14ac:dyDescent="0.25">
      <c r="A221" s="7">
        <v>8.8333333333333304</v>
      </c>
      <c r="B221" s="8">
        <v>42744.833333333336</v>
      </c>
      <c r="C221" s="1">
        <v>2.34</v>
      </c>
    </row>
    <row r="222" spans="1:3" customFormat="1" x14ac:dyDescent="0.25">
      <c r="A222" s="7">
        <v>8.875</v>
      </c>
      <c r="B222" s="8">
        <v>42744.875</v>
      </c>
      <c r="C222" s="1">
        <v>2.34</v>
      </c>
    </row>
    <row r="223" spans="1:3" customFormat="1" x14ac:dyDescent="0.25">
      <c r="A223" s="7">
        <v>8.9166666666666607</v>
      </c>
      <c r="B223" s="8">
        <v>42744.916666666664</v>
      </c>
      <c r="C223" s="1">
        <v>2.34</v>
      </c>
    </row>
    <row r="224" spans="1:3" customFormat="1" x14ac:dyDescent="0.25">
      <c r="A224" s="7">
        <v>8.9583333333333304</v>
      </c>
      <c r="B224" s="8">
        <v>42744.958333333336</v>
      </c>
      <c r="C224" s="1">
        <v>2.34</v>
      </c>
    </row>
    <row r="225" spans="1:3" customFormat="1" x14ac:dyDescent="0.25">
      <c r="A225" s="7">
        <v>9</v>
      </c>
      <c r="B225" s="8">
        <v>42745</v>
      </c>
      <c r="C225" s="1">
        <v>2.6</v>
      </c>
    </row>
    <row r="226" spans="1:3" customFormat="1" x14ac:dyDescent="0.25">
      <c r="A226" s="7">
        <v>9.0416666666666607</v>
      </c>
      <c r="B226" s="8">
        <v>42745.041666666664</v>
      </c>
      <c r="C226" s="1">
        <v>2.34</v>
      </c>
    </row>
    <row r="227" spans="1:3" customFormat="1" x14ac:dyDescent="0.25">
      <c r="A227" s="7">
        <v>9.0833333333333304</v>
      </c>
      <c r="B227" s="8">
        <v>42745.083333333336</v>
      </c>
      <c r="C227" s="1">
        <v>2.34</v>
      </c>
    </row>
    <row r="228" spans="1:3" customFormat="1" x14ac:dyDescent="0.25">
      <c r="A228" s="7">
        <v>9.125</v>
      </c>
      <c r="B228" s="8">
        <v>42745.125</v>
      </c>
      <c r="C228" s="1">
        <v>2.34</v>
      </c>
    </row>
    <row r="229" spans="1:3" customFormat="1" x14ac:dyDescent="0.25">
      <c r="A229" s="7">
        <v>9.1666666666666607</v>
      </c>
      <c r="B229" s="8">
        <v>42745.166666666664</v>
      </c>
      <c r="C229" s="1">
        <v>2.6</v>
      </c>
    </row>
    <row r="230" spans="1:3" customFormat="1" x14ac:dyDescent="0.25">
      <c r="A230" s="7">
        <v>9.2083333333333304</v>
      </c>
      <c r="B230" s="8">
        <v>42745.208333333336</v>
      </c>
      <c r="C230" s="1">
        <v>2.34</v>
      </c>
    </row>
    <row r="231" spans="1:3" customFormat="1" x14ac:dyDescent="0.25">
      <c r="A231" s="7">
        <v>9.25</v>
      </c>
      <c r="B231" s="8">
        <v>42745.25</v>
      </c>
      <c r="C231" s="1">
        <v>2.34</v>
      </c>
    </row>
    <row r="232" spans="1:3" customFormat="1" x14ac:dyDescent="0.25">
      <c r="A232" s="7">
        <v>9.2916666666666607</v>
      </c>
      <c r="B232" s="8">
        <v>42745.291666666664</v>
      </c>
      <c r="C232" s="1">
        <v>2.34</v>
      </c>
    </row>
    <row r="233" spans="1:3" customFormat="1" x14ac:dyDescent="0.25">
      <c r="A233" s="7">
        <v>9.3333333333333304</v>
      </c>
      <c r="B233" s="8">
        <v>42745.333333333336</v>
      </c>
      <c r="C233" s="1">
        <v>2.34</v>
      </c>
    </row>
    <row r="234" spans="1:3" customFormat="1" x14ac:dyDescent="0.25">
      <c r="A234" s="7">
        <v>9.375</v>
      </c>
      <c r="B234" s="8">
        <v>42745.375</v>
      </c>
      <c r="C234" s="1">
        <v>2.34</v>
      </c>
    </row>
    <row r="235" spans="1:3" customFormat="1" x14ac:dyDescent="0.25">
      <c r="A235" s="7">
        <v>9.4166666666666607</v>
      </c>
      <c r="B235" s="8">
        <v>42745.416666666664</v>
      </c>
      <c r="C235" s="1">
        <v>2.34</v>
      </c>
    </row>
    <row r="236" spans="1:3" customFormat="1" x14ac:dyDescent="0.25">
      <c r="A236" s="7">
        <v>9.4583333333333304</v>
      </c>
      <c r="B236" s="8">
        <v>42745.458333333336</v>
      </c>
      <c r="C236" s="1">
        <v>2.34</v>
      </c>
    </row>
    <row r="237" spans="1:3" customFormat="1" x14ac:dyDescent="0.25">
      <c r="A237" s="7">
        <v>9.5</v>
      </c>
      <c r="B237" s="8">
        <v>42745.5</v>
      </c>
      <c r="C237" s="1">
        <v>2.6</v>
      </c>
    </row>
    <row r="238" spans="1:3" customFormat="1" x14ac:dyDescent="0.25">
      <c r="A238" s="7">
        <v>9.5416666666666607</v>
      </c>
      <c r="B238" s="8">
        <v>42745.541666666664</v>
      </c>
      <c r="C238" s="1">
        <v>2.34</v>
      </c>
    </row>
    <row r="239" spans="1:3" customFormat="1" x14ac:dyDescent="0.25">
      <c r="A239" s="7">
        <v>9.5833333333333304</v>
      </c>
      <c r="B239" s="8">
        <v>42745.583333333336</v>
      </c>
      <c r="C239" s="1">
        <v>2.34</v>
      </c>
    </row>
    <row r="240" spans="1:3" customFormat="1" x14ac:dyDescent="0.25">
      <c r="A240" s="7">
        <v>9.625</v>
      </c>
      <c r="B240" s="8">
        <v>42745.625</v>
      </c>
      <c r="C240" s="1">
        <v>2.34</v>
      </c>
    </row>
    <row r="241" spans="1:3" customFormat="1" x14ac:dyDescent="0.25">
      <c r="A241" s="7">
        <v>9.6666666666666607</v>
      </c>
      <c r="B241" s="8">
        <v>42745.666666666664</v>
      </c>
      <c r="C241" s="1">
        <v>2.34</v>
      </c>
    </row>
    <row r="242" spans="1:3" customFormat="1" x14ac:dyDescent="0.25">
      <c r="A242" s="7">
        <v>9.7083333333333304</v>
      </c>
      <c r="B242" s="8">
        <v>42745.708333333336</v>
      </c>
      <c r="C242" s="1">
        <v>2.34</v>
      </c>
    </row>
    <row r="243" spans="1:3" customFormat="1" x14ac:dyDescent="0.25">
      <c r="A243" s="7">
        <v>9.75</v>
      </c>
      <c r="B243" s="8">
        <v>42745.75</v>
      </c>
      <c r="C243" s="1">
        <v>2.34</v>
      </c>
    </row>
    <row r="244" spans="1:3" customFormat="1" x14ac:dyDescent="0.25">
      <c r="A244" s="7">
        <v>9.7916666666666607</v>
      </c>
      <c r="B244" s="8">
        <v>42745.791666666664</v>
      </c>
      <c r="C244" s="1">
        <v>2.34</v>
      </c>
    </row>
    <row r="245" spans="1:3" customFormat="1" x14ac:dyDescent="0.25">
      <c r="A245" s="7">
        <v>9.8333333333333304</v>
      </c>
      <c r="B245" s="8">
        <v>42745.833333333336</v>
      </c>
      <c r="C245" s="1">
        <v>2.34</v>
      </c>
    </row>
    <row r="246" spans="1:3" customFormat="1" x14ac:dyDescent="0.25">
      <c r="A246" s="7">
        <v>9.875</v>
      </c>
      <c r="B246" s="8">
        <v>42745.875</v>
      </c>
      <c r="C246" s="1">
        <v>2.6</v>
      </c>
    </row>
    <row r="247" spans="1:3" customFormat="1" x14ac:dyDescent="0.25">
      <c r="A247" s="7">
        <v>9.9166666666666607</v>
      </c>
      <c r="B247" s="8">
        <v>42745.916666666664</v>
      </c>
      <c r="C247" s="1">
        <v>2.34</v>
      </c>
    </row>
    <row r="248" spans="1:3" customFormat="1" x14ac:dyDescent="0.25">
      <c r="A248" s="7">
        <v>9.9583333333333304</v>
      </c>
      <c r="B248" s="8">
        <v>42745.958333333336</v>
      </c>
      <c r="C248" s="1">
        <v>2.34</v>
      </c>
    </row>
    <row r="249" spans="1:3" customFormat="1" x14ac:dyDescent="0.25">
      <c r="A249" s="7">
        <v>10</v>
      </c>
      <c r="B249" s="8">
        <v>42746</v>
      </c>
      <c r="C249" s="1">
        <v>2.34</v>
      </c>
    </row>
    <row r="250" spans="1:3" customFormat="1" x14ac:dyDescent="0.25">
      <c r="A250" s="7">
        <v>10.0416666666667</v>
      </c>
      <c r="B250" s="8">
        <v>42746.041666666664</v>
      </c>
      <c r="C250" s="1">
        <v>2.08</v>
      </c>
    </row>
    <row r="251" spans="1:3" customFormat="1" x14ac:dyDescent="0.25">
      <c r="A251" s="7">
        <v>10.0833333333333</v>
      </c>
      <c r="B251" s="8">
        <v>42746.083333333336</v>
      </c>
      <c r="C251" s="1">
        <v>2.34</v>
      </c>
    </row>
    <row r="252" spans="1:3" customFormat="1" x14ac:dyDescent="0.25">
      <c r="A252" s="7">
        <v>10.125</v>
      </c>
      <c r="B252" s="8">
        <v>42746.125</v>
      </c>
      <c r="C252" s="1">
        <v>2.34</v>
      </c>
    </row>
    <row r="253" spans="1:3" customFormat="1" x14ac:dyDescent="0.25">
      <c r="A253" s="7">
        <v>10.1666666666667</v>
      </c>
      <c r="B253" s="8">
        <v>42746.166666666664</v>
      </c>
      <c r="C253" s="1">
        <v>2.34</v>
      </c>
    </row>
    <row r="254" spans="1:3" customFormat="1" x14ac:dyDescent="0.25">
      <c r="A254" s="7">
        <v>10.2083333333333</v>
      </c>
      <c r="B254" s="8">
        <v>42746.208333333336</v>
      </c>
      <c r="C254" s="1">
        <v>2.34</v>
      </c>
    </row>
    <row r="255" spans="1:3" customFormat="1" x14ac:dyDescent="0.25">
      <c r="A255" s="7">
        <v>10.25</v>
      </c>
      <c r="B255" s="8">
        <v>42746.25</v>
      </c>
      <c r="C255" s="1">
        <v>2.34</v>
      </c>
    </row>
    <row r="256" spans="1:3" customFormat="1" x14ac:dyDescent="0.25">
      <c r="A256" s="7">
        <v>10.2916666666667</v>
      </c>
      <c r="B256" s="8">
        <v>42746.291666666664</v>
      </c>
      <c r="C256" s="1">
        <v>2.34</v>
      </c>
    </row>
    <row r="257" spans="1:3" customFormat="1" x14ac:dyDescent="0.25">
      <c r="A257" s="7">
        <v>10.3333333333333</v>
      </c>
      <c r="B257" s="8">
        <v>42746.333333333336</v>
      </c>
      <c r="C257" s="1">
        <v>2.34</v>
      </c>
    </row>
    <row r="258" spans="1:3" customFormat="1" x14ac:dyDescent="0.25">
      <c r="A258" s="7">
        <v>10.375</v>
      </c>
      <c r="B258" s="8">
        <v>42746.375</v>
      </c>
      <c r="C258" s="1">
        <v>2.34</v>
      </c>
    </row>
    <row r="259" spans="1:3" customFormat="1" x14ac:dyDescent="0.25">
      <c r="A259" s="7">
        <v>10.4166666666667</v>
      </c>
      <c r="B259" s="8">
        <v>42746.416666666664</v>
      </c>
      <c r="C259" s="1">
        <v>2.34</v>
      </c>
    </row>
    <row r="260" spans="1:3" customFormat="1" x14ac:dyDescent="0.25">
      <c r="A260" s="7">
        <v>10.4583333333333</v>
      </c>
      <c r="B260" s="8">
        <v>42746.458333333336</v>
      </c>
      <c r="C260" s="1">
        <v>2.34</v>
      </c>
    </row>
    <row r="261" spans="1:3" customFormat="1" x14ac:dyDescent="0.25">
      <c r="A261" s="7">
        <v>10.5</v>
      </c>
      <c r="B261" s="8">
        <v>42746.5</v>
      </c>
      <c r="C261" s="1">
        <v>2.34</v>
      </c>
    </row>
    <row r="262" spans="1:3" customFormat="1" x14ac:dyDescent="0.25">
      <c r="A262" s="7">
        <v>10.5416666666667</v>
      </c>
      <c r="B262" s="8">
        <v>42746.541666666664</v>
      </c>
      <c r="C262" s="1">
        <v>2.34</v>
      </c>
    </row>
    <row r="263" spans="1:3" customFormat="1" x14ac:dyDescent="0.25">
      <c r="A263" s="7">
        <v>10.5833333333333</v>
      </c>
      <c r="B263" s="8">
        <v>42746.583333333336</v>
      </c>
      <c r="C263" s="1">
        <v>2.6</v>
      </c>
    </row>
    <row r="264" spans="1:3" customFormat="1" x14ac:dyDescent="0.25">
      <c r="A264" s="7">
        <v>10.625</v>
      </c>
      <c r="B264" s="8">
        <v>42746.625</v>
      </c>
      <c r="C264" s="1">
        <v>2.34</v>
      </c>
    </row>
    <row r="265" spans="1:3" customFormat="1" x14ac:dyDescent="0.25">
      <c r="A265" s="7">
        <v>10.6666666666667</v>
      </c>
      <c r="B265" s="8">
        <v>42746.666666666664</v>
      </c>
      <c r="C265" s="1">
        <v>2.34</v>
      </c>
    </row>
    <row r="266" spans="1:3" customFormat="1" x14ac:dyDescent="0.25">
      <c r="A266" s="7">
        <v>10.7083333333333</v>
      </c>
      <c r="B266" s="8">
        <v>42746.708333333336</v>
      </c>
      <c r="C266" s="1">
        <v>2.34</v>
      </c>
    </row>
    <row r="267" spans="1:3" customFormat="1" x14ac:dyDescent="0.25">
      <c r="A267" s="7">
        <v>10.75</v>
      </c>
      <c r="B267" s="8">
        <v>42746.75</v>
      </c>
      <c r="C267" s="1">
        <v>2.34</v>
      </c>
    </row>
    <row r="268" spans="1:3" customFormat="1" x14ac:dyDescent="0.25">
      <c r="A268" s="7">
        <v>10.7916666666667</v>
      </c>
      <c r="B268" s="8">
        <v>42746.791666666664</v>
      </c>
      <c r="C268" s="1">
        <v>2.34</v>
      </c>
    </row>
    <row r="269" spans="1:3" customFormat="1" x14ac:dyDescent="0.25">
      <c r="A269" s="7">
        <v>10.8333333333333</v>
      </c>
      <c r="B269" s="8">
        <v>42746.833333333336</v>
      </c>
      <c r="C269" s="1">
        <v>2.34</v>
      </c>
    </row>
    <row r="270" spans="1:3" customFormat="1" x14ac:dyDescent="0.25">
      <c r="A270" s="7">
        <v>10.875</v>
      </c>
      <c r="B270" s="8">
        <v>42746.875</v>
      </c>
      <c r="C270" s="1">
        <v>2.6</v>
      </c>
    </row>
    <row r="271" spans="1:3" customFormat="1" x14ac:dyDescent="0.25">
      <c r="A271" s="7">
        <v>10.9166666666667</v>
      </c>
      <c r="B271" s="8">
        <v>42746.916666666664</v>
      </c>
      <c r="C271" s="1">
        <v>2.34</v>
      </c>
    </row>
    <row r="272" spans="1:3" customFormat="1" x14ac:dyDescent="0.25">
      <c r="A272" s="7">
        <v>10.9583333333333</v>
      </c>
      <c r="B272" s="8">
        <v>42746.958333333336</v>
      </c>
      <c r="C272" s="1">
        <v>2.34</v>
      </c>
    </row>
    <row r="273" spans="1:3" customFormat="1" x14ac:dyDescent="0.25">
      <c r="A273" s="7">
        <v>11</v>
      </c>
      <c r="B273" s="8">
        <v>42747</v>
      </c>
      <c r="C273" s="1">
        <v>2.34</v>
      </c>
    </row>
    <row r="274" spans="1:3" customFormat="1" x14ac:dyDescent="0.25">
      <c r="A274" s="7">
        <v>11.0416666666667</v>
      </c>
      <c r="B274" s="8">
        <v>42747.041666666664</v>
      </c>
      <c r="C274" s="1">
        <v>2.34</v>
      </c>
    </row>
    <row r="275" spans="1:3" customFormat="1" x14ac:dyDescent="0.25">
      <c r="A275" s="7">
        <v>11.0833333333333</v>
      </c>
      <c r="B275" s="8">
        <v>42747.083333333336</v>
      </c>
      <c r="C275" s="1">
        <v>2.34</v>
      </c>
    </row>
    <row r="276" spans="1:3" customFormat="1" x14ac:dyDescent="0.25">
      <c r="A276" s="7">
        <v>11.125</v>
      </c>
      <c r="B276" s="8">
        <v>42747.125</v>
      </c>
      <c r="C276" s="1">
        <v>2.34</v>
      </c>
    </row>
    <row r="277" spans="1:3" customFormat="1" x14ac:dyDescent="0.25">
      <c r="A277" s="7">
        <v>11.1666666666667</v>
      </c>
      <c r="B277" s="8">
        <v>42747.166666666664</v>
      </c>
      <c r="C277" s="1">
        <v>2.34</v>
      </c>
    </row>
    <row r="278" spans="1:3" customFormat="1" x14ac:dyDescent="0.25">
      <c r="A278" s="7">
        <v>11.2083333333333</v>
      </c>
      <c r="B278" s="8">
        <v>42747.208333333336</v>
      </c>
      <c r="C278" s="1">
        <v>2.34</v>
      </c>
    </row>
    <row r="279" spans="1:3" customFormat="1" x14ac:dyDescent="0.25">
      <c r="A279" s="7">
        <v>11.25</v>
      </c>
      <c r="B279" s="8">
        <v>42747.25</v>
      </c>
      <c r="C279" s="1">
        <v>2.34</v>
      </c>
    </row>
    <row r="280" spans="1:3" customFormat="1" x14ac:dyDescent="0.25">
      <c r="A280" s="7">
        <v>11.2916666666667</v>
      </c>
      <c r="B280" s="8">
        <v>42747.291666666664</v>
      </c>
      <c r="C280" s="1">
        <v>2.34</v>
      </c>
    </row>
    <row r="281" spans="1:3" customFormat="1" x14ac:dyDescent="0.25">
      <c r="A281" s="7">
        <v>11.3333333333333</v>
      </c>
      <c r="B281" s="8">
        <v>42747.333333333336</v>
      </c>
      <c r="C281" s="1">
        <v>2.34</v>
      </c>
    </row>
    <row r="282" spans="1:3" customFormat="1" x14ac:dyDescent="0.25">
      <c r="A282" s="7">
        <v>11.375</v>
      </c>
      <c r="B282" s="8">
        <v>42747.375</v>
      </c>
      <c r="C282" s="1">
        <v>3.12</v>
      </c>
    </row>
    <row r="283" spans="1:3" customFormat="1" x14ac:dyDescent="0.25">
      <c r="A283" s="7">
        <v>11.4166666666667</v>
      </c>
      <c r="B283" s="8">
        <v>42747.416666666664</v>
      </c>
      <c r="C283" s="1">
        <v>2.34</v>
      </c>
    </row>
    <row r="284" spans="1:3" customFormat="1" x14ac:dyDescent="0.25">
      <c r="A284" s="7">
        <v>11.4583333333333</v>
      </c>
      <c r="B284" s="8">
        <v>42747.458333333336</v>
      </c>
      <c r="C284" s="1">
        <v>2.34</v>
      </c>
    </row>
    <row r="285" spans="1:3" customFormat="1" x14ac:dyDescent="0.25">
      <c r="A285" s="7">
        <v>11.5</v>
      </c>
      <c r="B285" s="8">
        <v>42747.5</v>
      </c>
      <c r="C285" s="1">
        <v>2.34</v>
      </c>
    </row>
    <row r="286" spans="1:3" customFormat="1" x14ac:dyDescent="0.25">
      <c r="A286" s="7">
        <v>11.5416666666667</v>
      </c>
      <c r="B286" s="8">
        <v>42747.541666666664</v>
      </c>
      <c r="C286" s="1">
        <v>2.6</v>
      </c>
    </row>
    <row r="287" spans="1:3" customFormat="1" x14ac:dyDescent="0.25">
      <c r="A287" s="7">
        <v>11.5833333333333</v>
      </c>
      <c r="B287" s="8">
        <v>42747.583333333336</v>
      </c>
      <c r="C287" s="1">
        <v>2.34</v>
      </c>
    </row>
    <row r="288" spans="1:3" customFormat="1" x14ac:dyDescent="0.25">
      <c r="A288" s="7">
        <v>11.625</v>
      </c>
      <c r="B288" s="8">
        <v>42747.625</v>
      </c>
      <c r="C288" s="1">
        <v>2.34</v>
      </c>
    </row>
    <row r="289" spans="1:3" customFormat="1" x14ac:dyDescent="0.25">
      <c r="A289" s="7">
        <v>11.6666666666667</v>
      </c>
      <c r="B289" s="8">
        <v>42747.666666666664</v>
      </c>
      <c r="C289" s="1">
        <v>2.34</v>
      </c>
    </row>
    <row r="290" spans="1:3" customFormat="1" x14ac:dyDescent="0.25">
      <c r="A290" s="7">
        <v>11.7083333333333</v>
      </c>
      <c r="B290" s="8">
        <v>42747.708333333336</v>
      </c>
      <c r="C290" s="1">
        <v>2.34</v>
      </c>
    </row>
    <row r="291" spans="1:3" customFormat="1" x14ac:dyDescent="0.25">
      <c r="A291" s="7">
        <v>11.75</v>
      </c>
      <c r="B291" s="8">
        <v>42747.75</v>
      </c>
      <c r="C291" s="1">
        <v>2.34</v>
      </c>
    </row>
    <row r="292" spans="1:3" customFormat="1" x14ac:dyDescent="0.25">
      <c r="A292" s="7">
        <v>11.7916666666667</v>
      </c>
      <c r="B292" s="8">
        <v>42747.791666666664</v>
      </c>
      <c r="C292" s="1">
        <v>2.6</v>
      </c>
    </row>
    <row r="293" spans="1:3" customFormat="1" x14ac:dyDescent="0.25">
      <c r="A293" s="7">
        <v>11.8333333333333</v>
      </c>
      <c r="B293" s="8">
        <v>42747.833333333336</v>
      </c>
      <c r="C293" s="1">
        <v>2.34</v>
      </c>
    </row>
    <row r="294" spans="1:3" customFormat="1" x14ac:dyDescent="0.25">
      <c r="A294" s="7">
        <v>11.875</v>
      </c>
      <c r="B294" s="8">
        <v>42747.875</v>
      </c>
      <c r="C294" s="1">
        <v>2.34</v>
      </c>
    </row>
    <row r="295" spans="1:3" customFormat="1" x14ac:dyDescent="0.25">
      <c r="A295" s="7">
        <v>11.9166666666667</v>
      </c>
      <c r="B295" s="8">
        <v>42747.916666666664</v>
      </c>
      <c r="C295" s="1">
        <v>2.34</v>
      </c>
    </row>
    <row r="296" spans="1:3" customFormat="1" x14ac:dyDescent="0.25">
      <c r="A296" s="7">
        <v>11.9583333333333</v>
      </c>
      <c r="B296" s="8">
        <v>42747.958333333336</v>
      </c>
      <c r="C296" s="1">
        <v>2.34</v>
      </c>
    </row>
    <row r="297" spans="1:3" customFormat="1" x14ac:dyDescent="0.25">
      <c r="A297" s="7">
        <v>12</v>
      </c>
      <c r="B297" s="8">
        <v>42748</v>
      </c>
      <c r="C297" s="1">
        <v>2.34</v>
      </c>
    </row>
    <row r="298" spans="1:3" customFormat="1" x14ac:dyDescent="0.25">
      <c r="A298" s="7">
        <v>12.0416666666667</v>
      </c>
      <c r="B298" s="8">
        <v>42748.041666666664</v>
      </c>
      <c r="C298" s="1">
        <v>2.34</v>
      </c>
    </row>
    <row r="299" spans="1:3" customFormat="1" x14ac:dyDescent="0.25">
      <c r="A299" s="7">
        <v>12.0833333333333</v>
      </c>
      <c r="B299" s="8">
        <v>42748.083333333336</v>
      </c>
      <c r="C299" s="1">
        <v>2.34</v>
      </c>
    </row>
    <row r="300" spans="1:3" customFormat="1" x14ac:dyDescent="0.25">
      <c r="A300" s="7">
        <v>12.125</v>
      </c>
      <c r="B300" s="8">
        <v>42748.125</v>
      </c>
      <c r="C300" s="1">
        <v>2.34</v>
      </c>
    </row>
    <row r="301" spans="1:3" customFormat="1" x14ac:dyDescent="0.25">
      <c r="A301" s="7">
        <v>12.1666666666667</v>
      </c>
      <c r="B301" s="8">
        <v>42748.166666666664</v>
      </c>
      <c r="C301" s="1">
        <v>2.34</v>
      </c>
    </row>
    <row r="302" spans="1:3" customFormat="1" x14ac:dyDescent="0.25">
      <c r="A302" s="7">
        <v>12.2083333333333</v>
      </c>
      <c r="B302" s="8">
        <v>42748.208333333336</v>
      </c>
      <c r="C302" s="1">
        <v>2.34</v>
      </c>
    </row>
    <row r="303" spans="1:3" customFormat="1" x14ac:dyDescent="0.25">
      <c r="A303" s="7">
        <v>12.25</v>
      </c>
      <c r="B303" s="8">
        <v>42748.25</v>
      </c>
      <c r="C303" s="1">
        <v>2.34</v>
      </c>
    </row>
    <row r="304" spans="1:3" customFormat="1" x14ac:dyDescent="0.25">
      <c r="A304" s="7">
        <v>12.2916666666667</v>
      </c>
      <c r="B304" s="8">
        <v>42748.291666666664</v>
      </c>
      <c r="C304" s="1">
        <v>2.34</v>
      </c>
    </row>
    <row r="305" spans="1:3" customFormat="1" x14ac:dyDescent="0.25">
      <c r="A305" s="7">
        <v>12.3333333333333</v>
      </c>
      <c r="B305" s="8">
        <v>42748.333333333336</v>
      </c>
      <c r="C305" s="1">
        <v>2.34</v>
      </c>
    </row>
    <row r="306" spans="1:3" customFormat="1" x14ac:dyDescent="0.25">
      <c r="A306" s="7">
        <v>12.375</v>
      </c>
      <c r="B306" s="8">
        <v>42748.375</v>
      </c>
      <c r="C306" s="1">
        <v>2.34</v>
      </c>
    </row>
    <row r="307" spans="1:3" customFormat="1" x14ac:dyDescent="0.25">
      <c r="A307" s="7">
        <v>12.4166666666667</v>
      </c>
      <c r="B307" s="8">
        <v>42748.416666666664</v>
      </c>
      <c r="C307" s="1">
        <v>2.6</v>
      </c>
    </row>
    <row r="308" spans="1:3" customFormat="1" x14ac:dyDescent="0.25">
      <c r="A308" s="7">
        <v>12.4583333333333</v>
      </c>
      <c r="B308" s="8">
        <v>42748.458333333336</v>
      </c>
      <c r="C308" s="1">
        <v>2.34</v>
      </c>
    </row>
    <row r="309" spans="1:3" customFormat="1" x14ac:dyDescent="0.25">
      <c r="A309" s="7">
        <v>12.5</v>
      </c>
      <c r="B309" s="8">
        <v>42748.5</v>
      </c>
      <c r="C309" s="1">
        <v>2.34</v>
      </c>
    </row>
    <row r="310" spans="1:3" customFormat="1" x14ac:dyDescent="0.25">
      <c r="A310" s="7">
        <v>12.5416666666667</v>
      </c>
      <c r="B310" s="8">
        <v>42748.541666666664</v>
      </c>
      <c r="C310" s="1">
        <v>2.34</v>
      </c>
    </row>
    <row r="311" spans="1:3" customFormat="1" x14ac:dyDescent="0.25">
      <c r="A311" s="7">
        <v>12.5833333333333</v>
      </c>
      <c r="B311" s="8">
        <v>42748.583333333336</v>
      </c>
      <c r="C311" s="1">
        <v>2.34</v>
      </c>
    </row>
    <row r="312" spans="1:3" customFormat="1" x14ac:dyDescent="0.25">
      <c r="A312" s="7">
        <v>12.625</v>
      </c>
      <c r="B312" s="8">
        <v>42748.625</v>
      </c>
      <c r="C312" s="1">
        <v>2.34</v>
      </c>
    </row>
    <row r="313" spans="1:3" customFormat="1" x14ac:dyDescent="0.25">
      <c r="A313" s="7">
        <v>12.6666666666667</v>
      </c>
      <c r="B313" s="8">
        <v>42748.666666666664</v>
      </c>
      <c r="C313" s="1">
        <v>2.34</v>
      </c>
    </row>
    <row r="314" spans="1:3" customFormat="1" x14ac:dyDescent="0.25">
      <c r="A314" s="7">
        <v>12.7083333333333</v>
      </c>
      <c r="B314" s="8">
        <v>42748.708333333336</v>
      </c>
      <c r="C314" s="1">
        <v>2.34</v>
      </c>
    </row>
    <row r="315" spans="1:3" customFormat="1" x14ac:dyDescent="0.25">
      <c r="A315" s="7">
        <v>12.75</v>
      </c>
      <c r="B315" s="8">
        <v>42748.75</v>
      </c>
      <c r="C315" s="1">
        <v>2.6</v>
      </c>
    </row>
    <row r="316" spans="1:3" customFormat="1" x14ac:dyDescent="0.25">
      <c r="A316" s="7">
        <v>12.7916666666667</v>
      </c>
      <c r="B316" s="8">
        <v>42748.791666666664</v>
      </c>
      <c r="C316" s="1">
        <v>2.34</v>
      </c>
    </row>
    <row r="317" spans="1:3" customFormat="1" x14ac:dyDescent="0.25">
      <c r="A317" s="7">
        <v>12.8333333333333</v>
      </c>
      <c r="B317" s="8">
        <v>42748.833333333336</v>
      </c>
      <c r="C317" s="1">
        <v>2.34</v>
      </c>
    </row>
    <row r="318" spans="1:3" customFormat="1" x14ac:dyDescent="0.25">
      <c r="A318" s="7">
        <v>12.875</v>
      </c>
      <c r="B318" s="8">
        <v>42748.875</v>
      </c>
      <c r="C318" s="1">
        <v>2.34</v>
      </c>
    </row>
    <row r="319" spans="1:3" customFormat="1" x14ac:dyDescent="0.25">
      <c r="A319" s="7">
        <v>12.9166666666667</v>
      </c>
      <c r="B319" s="8">
        <v>42748.916666666664</v>
      </c>
      <c r="C319" s="1">
        <v>2.34</v>
      </c>
    </row>
    <row r="320" spans="1:3" customFormat="1" x14ac:dyDescent="0.25">
      <c r="A320" s="7">
        <v>12.9583333333333</v>
      </c>
      <c r="B320" s="8">
        <v>42748.958333333336</v>
      </c>
      <c r="C320" s="1">
        <v>2.34</v>
      </c>
    </row>
    <row r="321" spans="1:3" customFormat="1" x14ac:dyDescent="0.25">
      <c r="A321" s="7">
        <v>13</v>
      </c>
      <c r="B321" s="8">
        <v>42749</v>
      </c>
      <c r="C321" s="1">
        <v>2.6</v>
      </c>
    </row>
    <row r="322" spans="1:3" customFormat="1" x14ac:dyDescent="0.25">
      <c r="A322" s="7">
        <v>13.0416666666667</v>
      </c>
      <c r="B322" s="8">
        <v>42749.041666666664</v>
      </c>
      <c r="C322" s="1">
        <v>2.34</v>
      </c>
    </row>
    <row r="323" spans="1:3" customFormat="1" x14ac:dyDescent="0.25">
      <c r="A323" s="7">
        <v>13.0833333333333</v>
      </c>
      <c r="B323" s="8">
        <v>42749.083333333336</v>
      </c>
      <c r="C323" s="1">
        <v>2.34</v>
      </c>
    </row>
    <row r="324" spans="1:3" customFormat="1" x14ac:dyDescent="0.25">
      <c r="A324" s="7">
        <v>13.125</v>
      </c>
      <c r="B324" s="8">
        <v>42749.125</v>
      </c>
      <c r="C324" s="1">
        <v>2.34</v>
      </c>
    </row>
    <row r="325" spans="1:3" customFormat="1" x14ac:dyDescent="0.25">
      <c r="A325" s="7">
        <v>13.1666666666667</v>
      </c>
      <c r="B325" s="8">
        <v>42749.166666666664</v>
      </c>
      <c r="C325" s="1">
        <v>2.34</v>
      </c>
    </row>
    <row r="326" spans="1:3" customFormat="1" x14ac:dyDescent="0.25">
      <c r="A326" s="7">
        <v>13.2083333333333</v>
      </c>
      <c r="B326" s="8">
        <v>42749.208333333336</v>
      </c>
      <c r="C326" s="1">
        <v>2.34</v>
      </c>
    </row>
    <row r="327" spans="1:3" customFormat="1" x14ac:dyDescent="0.25">
      <c r="A327" s="7">
        <v>13.25</v>
      </c>
      <c r="B327" s="8">
        <v>42749.25</v>
      </c>
      <c r="C327" s="1">
        <v>2.34</v>
      </c>
    </row>
    <row r="328" spans="1:3" customFormat="1" x14ac:dyDescent="0.25">
      <c r="A328" s="7">
        <v>13.2916666666667</v>
      </c>
      <c r="B328" s="8">
        <v>42749.291666666664</v>
      </c>
      <c r="C328" s="1">
        <v>2.34</v>
      </c>
    </row>
    <row r="329" spans="1:3" customFormat="1" x14ac:dyDescent="0.25">
      <c r="A329" s="7">
        <v>13.3333333333333</v>
      </c>
      <c r="B329" s="8">
        <v>42749.333333333336</v>
      </c>
      <c r="C329" s="1">
        <v>2.6</v>
      </c>
    </row>
    <row r="330" spans="1:3" customFormat="1" x14ac:dyDescent="0.25">
      <c r="A330" s="7">
        <v>13.375</v>
      </c>
      <c r="B330" s="8">
        <v>42749.375</v>
      </c>
      <c r="C330" s="1">
        <v>2.34</v>
      </c>
    </row>
    <row r="331" spans="1:3" customFormat="1" x14ac:dyDescent="0.25">
      <c r="A331" s="7">
        <v>13.4166666666667</v>
      </c>
      <c r="B331" s="8">
        <v>42749.416666666664</v>
      </c>
      <c r="C331" s="1">
        <v>2.34</v>
      </c>
    </row>
    <row r="332" spans="1:3" customFormat="1" x14ac:dyDescent="0.25">
      <c r="A332" s="7">
        <v>13.4583333333333</v>
      </c>
      <c r="B332" s="8">
        <v>42749.458333333336</v>
      </c>
      <c r="C332" s="1">
        <v>2.34</v>
      </c>
    </row>
    <row r="333" spans="1:3" customFormat="1" x14ac:dyDescent="0.25">
      <c r="A333" s="7">
        <v>13.5</v>
      </c>
      <c r="B333" s="8">
        <v>42749.5</v>
      </c>
      <c r="C333" s="1">
        <v>2.34</v>
      </c>
    </row>
    <row r="334" spans="1:3" customFormat="1" x14ac:dyDescent="0.25">
      <c r="A334" s="7">
        <v>13.5416666666667</v>
      </c>
      <c r="B334" s="8">
        <v>42749.541666666664</v>
      </c>
      <c r="C334" s="1">
        <v>2.34</v>
      </c>
    </row>
    <row r="335" spans="1:3" customFormat="1" x14ac:dyDescent="0.25">
      <c r="A335" s="7">
        <v>13.5833333333333</v>
      </c>
      <c r="B335" s="8">
        <v>42749.583333333336</v>
      </c>
      <c r="C335" s="1">
        <v>2.34</v>
      </c>
    </row>
    <row r="336" spans="1:3" customFormat="1" x14ac:dyDescent="0.25">
      <c r="A336" s="7">
        <v>13.625</v>
      </c>
      <c r="B336" s="8">
        <v>42749.625</v>
      </c>
      <c r="C336" s="1">
        <v>2.34</v>
      </c>
    </row>
    <row r="337" spans="1:3" customFormat="1" x14ac:dyDescent="0.25">
      <c r="A337" s="7">
        <v>13.6666666666667</v>
      </c>
      <c r="B337" s="8">
        <v>42749.666666666664</v>
      </c>
      <c r="C337" s="1">
        <v>2.34</v>
      </c>
    </row>
    <row r="338" spans="1:3" customFormat="1" x14ac:dyDescent="0.25">
      <c r="A338" s="7">
        <v>13.7083333333333</v>
      </c>
      <c r="B338" s="8">
        <v>42749.708333333336</v>
      </c>
      <c r="C338" s="1">
        <v>2.34</v>
      </c>
    </row>
    <row r="339" spans="1:3" customFormat="1" x14ac:dyDescent="0.25">
      <c r="A339" s="7">
        <v>13.75</v>
      </c>
      <c r="B339" s="8">
        <v>42749.75</v>
      </c>
      <c r="C339" s="1">
        <v>2.34</v>
      </c>
    </row>
    <row r="340" spans="1:3" customFormat="1" x14ac:dyDescent="0.25">
      <c r="A340" s="7">
        <v>13.7916666666667</v>
      </c>
      <c r="B340" s="8">
        <v>42749.791666666664</v>
      </c>
      <c r="C340" s="1">
        <v>2.34</v>
      </c>
    </row>
    <row r="341" spans="1:3" customFormat="1" x14ac:dyDescent="0.25">
      <c r="A341" s="7">
        <v>13.8333333333333</v>
      </c>
      <c r="B341" s="8">
        <v>42749.833333333336</v>
      </c>
      <c r="C341" s="1">
        <v>2.34</v>
      </c>
    </row>
    <row r="342" spans="1:3" customFormat="1" x14ac:dyDescent="0.25">
      <c r="A342" s="7">
        <v>13.875</v>
      </c>
      <c r="B342" s="8">
        <v>42749.875</v>
      </c>
      <c r="C342" s="1">
        <v>2.34</v>
      </c>
    </row>
    <row r="343" spans="1:3" customFormat="1" x14ac:dyDescent="0.25">
      <c r="A343" s="7">
        <v>13.9166666666667</v>
      </c>
      <c r="B343" s="8">
        <v>42749.916666666664</v>
      </c>
      <c r="C343" s="1">
        <v>2.34</v>
      </c>
    </row>
    <row r="344" spans="1:3" customFormat="1" x14ac:dyDescent="0.25">
      <c r="A344" s="7">
        <v>13.9583333333333</v>
      </c>
      <c r="B344" s="8">
        <v>42749.958333333336</v>
      </c>
      <c r="C344" s="1">
        <v>2.34</v>
      </c>
    </row>
    <row r="345" spans="1:3" customFormat="1" x14ac:dyDescent="0.25">
      <c r="A345" s="7">
        <v>14</v>
      </c>
      <c r="B345" s="8">
        <v>42750</v>
      </c>
      <c r="C345" s="1">
        <v>2.6</v>
      </c>
    </row>
    <row r="346" spans="1:3" customFormat="1" x14ac:dyDescent="0.25">
      <c r="A346" s="7">
        <v>14.0416666666667</v>
      </c>
      <c r="B346" s="8">
        <v>42750.041666666664</v>
      </c>
      <c r="C346" s="1">
        <v>2.34</v>
      </c>
    </row>
    <row r="347" spans="1:3" customFormat="1" x14ac:dyDescent="0.25">
      <c r="A347" s="7">
        <v>14.0833333333333</v>
      </c>
      <c r="B347" s="8">
        <v>42750.083333333336</v>
      </c>
      <c r="C347" s="1">
        <v>2.34</v>
      </c>
    </row>
    <row r="348" spans="1:3" customFormat="1" x14ac:dyDescent="0.25">
      <c r="A348" s="7">
        <v>14.125</v>
      </c>
      <c r="B348" s="8">
        <v>42750.125</v>
      </c>
      <c r="C348" s="1">
        <v>2.34</v>
      </c>
    </row>
    <row r="349" spans="1:3" customFormat="1" x14ac:dyDescent="0.25">
      <c r="A349" s="7">
        <v>14.1666666666667</v>
      </c>
      <c r="B349" s="8">
        <v>42750.166666666664</v>
      </c>
      <c r="C349" s="1">
        <v>2.34</v>
      </c>
    </row>
    <row r="350" spans="1:3" customFormat="1" x14ac:dyDescent="0.25">
      <c r="A350" s="7">
        <v>14.2083333333333</v>
      </c>
      <c r="B350" s="8">
        <v>42750.208333333336</v>
      </c>
      <c r="C350" s="1">
        <v>2.34</v>
      </c>
    </row>
    <row r="351" spans="1:3" customFormat="1" x14ac:dyDescent="0.25">
      <c r="A351" s="7">
        <v>14.25</v>
      </c>
      <c r="B351" s="8">
        <v>42750.25</v>
      </c>
      <c r="C351" s="1">
        <v>2.34</v>
      </c>
    </row>
    <row r="352" spans="1:3" customFormat="1" x14ac:dyDescent="0.25">
      <c r="A352" s="7">
        <v>14.2916666666667</v>
      </c>
      <c r="B352" s="8">
        <v>42750.291666666664</v>
      </c>
      <c r="C352" s="1">
        <v>2.6</v>
      </c>
    </row>
    <row r="353" spans="1:3" customFormat="1" x14ac:dyDescent="0.25">
      <c r="A353" s="7">
        <v>14.3333333333333</v>
      </c>
      <c r="B353" s="8">
        <v>42750.333333333336</v>
      </c>
      <c r="C353" s="1">
        <v>2.34</v>
      </c>
    </row>
    <row r="354" spans="1:3" customFormat="1" x14ac:dyDescent="0.25">
      <c r="A354" s="7">
        <v>14.375</v>
      </c>
      <c r="B354" s="8">
        <v>42750.375</v>
      </c>
      <c r="C354" s="1">
        <v>2.34</v>
      </c>
    </row>
    <row r="355" spans="1:3" customFormat="1" x14ac:dyDescent="0.25">
      <c r="A355" s="7">
        <v>14.4166666666667</v>
      </c>
      <c r="B355" s="8">
        <v>42750.416666666664</v>
      </c>
      <c r="C355" s="1">
        <v>2.34</v>
      </c>
    </row>
    <row r="356" spans="1:3" customFormat="1" x14ac:dyDescent="0.25">
      <c r="A356" s="7">
        <v>14.4583333333333</v>
      </c>
      <c r="B356" s="8">
        <v>42750.458333333336</v>
      </c>
      <c r="C356" s="1">
        <v>2.34</v>
      </c>
    </row>
    <row r="357" spans="1:3" customFormat="1" x14ac:dyDescent="0.25">
      <c r="A357" s="7">
        <v>14.5</v>
      </c>
      <c r="B357" s="8">
        <v>42750.5</v>
      </c>
      <c r="C357" s="1">
        <v>2.08</v>
      </c>
    </row>
    <row r="358" spans="1:3" customFormat="1" x14ac:dyDescent="0.25">
      <c r="A358" s="7">
        <v>14.5416666666667</v>
      </c>
      <c r="B358" s="8">
        <v>42750.541666666664</v>
      </c>
      <c r="C358" s="1">
        <v>2.34</v>
      </c>
    </row>
    <row r="359" spans="1:3" customFormat="1" x14ac:dyDescent="0.25">
      <c r="A359" s="7">
        <v>14.5833333333333</v>
      </c>
      <c r="B359" s="8">
        <v>42750.583333333336</v>
      </c>
      <c r="C359" s="1">
        <v>2.34</v>
      </c>
    </row>
    <row r="360" spans="1:3" customFormat="1" x14ac:dyDescent="0.25">
      <c r="A360" s="7">
        <v>14.625</v>
      </c>
      <c r="B360" s="8">
        <v>42750.625</v>
      </c>
      <c r="C360" s="1">
        <v>2.34</v>
      </c>
    </row>
    <row r="361" spans="1:3" customFormat="1" x14ac:dyDescent="0.25">
      <c r="A361" s="7">
        <v>14.6666666666667</v>
      </c>
      <c r="B361" s="8">
        <v>42750.666666666664</v>
      </c>
      <c r="C361" s="1">
        <v>2.34</v>
      </c>
    </row>
    <row r="362" spans="1:3" customFormat="1" x14ac:dyDescent="0.25">
      <c r="A362" s="7">
        <v>14.7083333333333</v>
      </c>
      <c r="B362" s="8">
        <v>42750.708333333336</v>
      </c>
      <c r="C362" s="1">
        <v>2.34</v>
      </c>
    </row>
    <row r="363" spans="1:3" customFormat="1" x14ac:dyDescent="0.25">
      <c r="A363" s="7">
        <v>14.75</v>
      </c>
      <c r="B363" s="8">
        <v>42750.75</v>
      </c>
      <c r="C363" s="1">
        <v>2.34</v>
      </c>
    </row>
    <row r="364" spans="1:3" customFormat="1" x14ac:dyDescent="0.25">
      <c r="A364" s="7">
        <v>14.7916666666667</v>
      </c>
      <c r="B364" s="8">
        <v>42750.791666666664</v>
      </c>
      <c r="C364" s="1">
        <v>2.34</v>
      </c>
    </row>
    <row r="365" spans="1:3" customFormat="1" x14ac:dyDescent="0.25">
      <c r="A365" s="7">
        <v>14.8333333333333</v>
      </c>
      <c r="B365" s="8">
        <v>42750.833333333336</v>
      </c>
      <c r="C365" s="1">
        <v>2.34</v>
      </c>
    </row>
    <row r="366" spans="1:3" customFormat="1" x14ac:dyDescent="0.25">
      <c r="A366" s="7">
        <v>14.875</v>
      </c>
      <c r="B366" s="8">
        <v>42750.875</v>
      </c>
      <c r="C366" s="1">
        <v>2.34</v>
      </c>
    </row>
    <row r="367" spans="1:3" customFormat="1" x14ac:dyDescent="0.25">
      <c r="A367" s="7">
        <v>14.9166666666667</v>
      </c>
      <c r="B367" s="8">
        <v>42750.916666666664</v>
      </c>
      <c r="C367" s="1">
        <v>2.34</v>
      </c>
    </row>
    <row r="368" spans="1:3" customFormat="1" x14ac:dyDescent="0.25">
      <c r="A368" s="7">
        <v>14.9583333333333</v>
      </c>
      <c r="B368" s="8">
        <v>42750.958333333336</v>
      </c>
      <c r="C368" s="1">
        <v>2.34</v>
      </c>
    </row>
    <row r="369" spans="1:3" customFormat="1" x14ac:dyDescent="0.25">
      <c r="A369" s="7">
        <v>15</v>
      </c>
      <c r="B369" s="8">
        <v>42751</v>
      </c>
      <c r="C369" s="1">
        <v>2.34</v>
      </c>
    </row>
    <row r="370" spans="1:3" customFormat="1" x14ac:dyDescent="0.25">
      <c r="A370" s="7">
        <v>15.0416666666667</v>
      </c>
      <c r="B370" s="8">
        <v>42751.041666666664</v>
      </c>
      <c r="C370" s="1">
        <v>2.6</v>
      </c>
    </row>
    <row r="371" spans="1:3" customFormat="1" x14ac:dyDescent="0.25">
      <c r="A371" s="7">
        <v>15.0833333333333</v>
      </c>
      <c r="B371" s="8">
        <v>42751.083333333336</v>
      </c>
      <c r="C371" s="1">
        <v>2.34</v>
      </c>
    </row>
    <row r="372" spans="1:3" customFormat="1" x14ac:dyDescent="0.25">
      <c r="A372" s="7">
        <v>15.125</v>
      </c>
      <c r="B372" s="8">
        <v>42751.125</v>
      </c>
      <c r="C372" s="1">
        <v>2.34</v>
      </c>
    </row>
    <row r="373" spans="1:3" customFormat="1" x14ac:dyDescent="0.25">
      <c r="A373" s="7">
        <v>15.1666666666667</v>
      </c>
      <c r="B373" s="8">
        <v>42751.166666666664</v>
      </c>
      <c r="C373" s="1">
        <v>2.34</v>
      </c>
    </row>
    <row r="374" spans="1:3" customFormat="1" x14ac:dyDescent="0.25">
      <c r="A374" s="7">
        <v>15.2083333333333</v>
      </c>
      <c r="B374" s="8">
        <v>42751.208333333336</v>
      </c>
      <c r="C374" s="1">
        <v>2.34</v>
      </c>
    </row>
    <row r="375" spans="1:3" customFormat="1" x14ac:dyDescent="0.25">
      <c r="A375" s="7">
        <v>15.25</v>
      </c>
      <c r="B375" s="8">
        <v>42751.25</v>
      </c>
      <c r="C375" s="1">
        <v>2.34</v>
      </c>
    </row>
    <row r="376" spans="1:3" customFormat="1" x14ac:dyDescent="0.25">
      <c r="A376" s="7">
        <v>15.2916666666667</v>
      </c>
      <c r="B376" s="8">
        <v>42751.291666666664</v>
      </c>
      <c r="C376" s="1">
        <v>2.34</v>
      </c>
    </row>
    <row r="377" spans="1:3" customFormat="1" x14ac:dyDescent="0.25">
      <c r="A377" s="7">
        <v>15.3333333333333</v>
      </c>
      <c r="B377" s="8">
        <v>42751.333333333336</v>
      </c>
      <c r="C377" s="1">
        <v>2.34</v>
      </c>
    </row>
    <row r="378" spans="1:3" customFormat="1" x14ac:dyDescent="0.25">
      <c r="A378" s="7">
        <v>15.375</v>
      </c>
      <c r="B378" s="8">
        <v>42751.375</v>
      </c>
      <c r="C378" s="1">
        <v>2.34</v>
      </c>
    </row>
    <row r="379" spans="1:3" customFormat="1" x14ac:dyDescent="0.25">
      <c r="A379" s="7">
        <v>15.4166666666667</v>
      </c>
      <c r="B379" s="8">
        <v>42751.416666666664</v>
      </c>
      <c r="C379" s="1">
        <v>2.34</v>
      </c>
    </row>
    <row r="380" spans="1:3" customFormat="1" x14ac:dyDescent="0.25">
      <c r="A380" s="7">
        <v>15.4583333333333</v>
      </c>
      <c r="B380" s="8">
        <v>42751.458333333336</v>
      </c>
      <c r="C380" s="1">
        <v>2.34</v>
      </c>
    </row>
    <row r="381" spans="1:3" customFormat="1" x14ac:dyDescent="0.25">
      <c r="A381" s="7">
        <v>15.5</v>
      </c>
      <c r="B381" s="8">
        <v>42751.5</v>
      </c>
      <c r="C381" s="1">
        <v>2.34</v>
      </c>
    </row>
    <row r="382" spans="1:3" customFormat="1" x14ac:dyDescent="0.25">
      <c r="A382" s="7">
        <v>15.5416666666667</v>
      </c>
      <c r="B382" s="8">
        <v>42751.541666666664</v>
      </c>
      <c r="C382" s="1">
        <v>2.34</v>
      </c>
    </row>
    <row r="383" spans="1:3" customFormat="1" x14ac:dyDescent="0.25">
      <c r="A383" s="7">
        <v>15.5833333333333</v>
      </c>
      <c r="B383" s="8">
        <v>42751.583333333336</v>
      </c>
      <c r="C383" s="1">
        <v>2.08</v>
      </c>
    </row>
    <row r="384" spans="1:3" customFormat="1" x14ac:dyDescent="0.25">
      <c r="A384" s="7">
        <v>15.625</v>
      </c>
      <c r="B384" s="8">
        <v>42751.625</v>
      </c>
      <c r="C384" s="1">
        <v>2.34</v>
      </c>
    </row>
    <row r="385" spans="1:3" customFormat="1" x14ac:dyDescent="0.25">
      <c r="A385" s="7">
        <v>15.6666666666667</v>
      </c>
      <c r="B385" s="8">
        <v>42751.666666666664</v>
      </c>
      <c r="C385" s="1">
        <v>2.34</v>
      </c>
    </row>
    <row r="386" spans="1:3" customFormat="1" x14ac:dyDescent="0.25">
      <c r="A386" s="7">
        <v>15.7083333333333</v>
      </c>
      <c r="B386" s="8">
        <v>42751.708333333336</v>
      </c>
      <c r="C386" s="1">
        <v>2.34</v>
      </c>
    </row>
    <row r="387" spans="1:3" customFormat="1" x14ac:dyDescent="0.25">
      <c r="A387" s="7">
        <v>15.75</v>
      </c>
      <c r="B387" s="8">
        <v>42751.75</v>
      </c>
      <c r="C387" s="1">
        <v>2.34</v>
      </c>
    </row>
    <row r="388" spans="1:3" customFormat="1" x14ac:dyDescent="0.25">
      <c r="A388" s="7">
        <v>15.7916666666667</v>
      </c>
      <c r="B388" s="8">
        <v>42751.791666666664</v>
      </c>
      <c r="C388" s="1">
        <v>2.34</v>
      </c>
    </row>
    <row r="389" spans="1:3" customFormat="1" x14ac:dyDescent="0.25">
      <c r="A389" s="7">
        <v>15.8333333333333</v>
      </c>
      <c r="B389" s="8">
        <v>42751.833333333336</v>
      </c>
      <c r="C389" s="1">
        <v>2.34</v>
      </c>
    </row>
    <row r="390" spans="1:3" customFormat="1" x14ac:dyDescent="0.25">
      <c r="A390" s="7">
        <v>15.875</v>
      </c>
      <c r="B390" s="8">
        <v>42751.875</v>
      </c>
      <c r="C390" s="1">
        <v>2.34</v>
      </c>
    </row>
    <row r="391" spans="1:3" customFormat="1" x14ac:dyDescent="0.25">
      <c r="A391" s="7">
        <v>15.9166666666667</v>
      </c>
      <c r="B391" s="8">
        <v>42751.916666666664</v>
      </c>
      <c r="C391" s="1">
        <v>2.34</v>
      </c>
    </row>
    <row r="392" spans="1:3" customFormat="1" x14ac:dyDescent="0.25">
      <c r="A392" s="7">
        <v>15.9583333333333</v>
      </c>
      <c r="B392" s="8">
        <v>42751.958333333336</v>
      </c>
      <c r="C392" s="1">
        <v>2.34</v>
      </c>
    </row>
    <row r="393" spans="1:3" customFormat="1" x14ac:dyDescent="0.25">
      <c r="A393" s="7">
        <v>16</v>
      </c>
      <c r="B393" s="8">
        <v>42752</v>
      </c>
      <c r="C393" s="1">
        <v>2.6</v>
      </c>
    </row>
    <row r="394" spans="1:3" customFormat="1" x14ac:dyDescent="0.25">
      <c r="A394" s="7">
        <v>16.0416666666667</v>
      </c>
      <c r="B394" s="8">
        <v>42752.041666666664</v>
      </c>
      <c r="C394" s="1">
        <v>2.34</v>
      </c>
    </row>
    <row r="395" spans="1:3" customFormat="1" x14ac:dyDescent="0.25">
      <c r="A395" s="7">
        <v>16.0833333333333</v>
      </c>
      <c r="B395" s="8">
        <v>42752.083333333336</v>
      </c>
      <c r="C395" s="1">
        <v>2.34</v>
      </c>
    </row>
    <row r="396" spans="1:3" customFormat="1" x14ac:dyDescent="0.25">
      <c r="A396" s="7">
        <v>16.125</v>
      </c>
      <c r="B396" s="8">
        <v>42752.125</v>
      </c>
      <c r="C396" s="1">
        <v>2.34</v>
      </c>
    </row>
    <row r="397" spans="1:3" customFormat="1" x14ac:dyDescent="0.25">
      <c r="A397" s="7">
        <v>16.1666666666667</v>
      </c>
      <c r="B397" s="8">
        <v>42752.166666666664</v>
      </c>
      <c r="C397" s="1">
        <v>2.34</v>
      </c>
    </row>
    <row r="398" spans="1:3" customFormat="1" x14ac:dyDescent="0.25">
      <c r="A398" s="7">
        <v>16.2083333333333</v>
      </c>
      <c r="B398" s="8">
        <v>42752.208333333336</v>
      </c>
      <c r="C398" s="1">
        <v>2.34</v>
      </c>
    </row>
    <row r="399" spans="1:3" customFormat="1" x14ac:dyDescent="0.25">
      <c r="A399" s="7">
        <v>16.25</v>
      </c>
      <c r="B399" s="8">
        <v>42752.25</v>
      </c>
      <c r="C399" s="1">
        <v>2.34</v>
      </c>
    </row>
    <row r="400" spans="1:3" customFormat="1" x14ac:dyDescent="0.25">
      <c r="A400" s="7">
        <v>16.2916666666667</v>
      </c>
      <c r="B400" s="8">
        <v>42752.291666666664</v>
      </c>
      <c r="C400" s="1">
        <v>2.34</v>
      </c>
    </row>
    <row r="401" spans="1:3" customFormat="1" x14ac:dyDescent="0.25">
      <c r="A401" s="7">
        <v>16.3333333333333</v>
      </c>
      <c r="B401" s="8">
        <v>42752.333333333336</v>
      </c>
      <c r="C401" s="1">
        <v>2.34</v>
      </c>
    </row>
    <row r="402" spans="1:3" customFormat="1" x14ac:dyDescent="0.25">
      <c r="A402" s="7">
        <v>16.375</v>
      </c>
      <c r="B402" s="8">
        <v>42752.375</v>
      </c>
      <c r="C402" s="1">
        <v>2.6</v>
      </c>
    </row>
    <row r="403" spans="1:3" customFormat="1" x14ac:dyDescent="0.25">
      <c r="A403" s="7">
        <v>16.4166666666667</v>
      </c>
      <c r="B403" s="8">
        <v>42752.416666666664</v>
      </c>
      <c r="C403" s="1">
        <v>2.34</v>
      </c>
    </row>
    <row r="404" spans="1:3" customFormat="1" x14ac:dyDescent="0.25">
      <c r="A404" s="7">
        <v>16.4583333333333</v>
      </c>
      <c r="B404" s="8">
        <v>42752.458333333336</v>
      </c>
      <c r="C404" s="1">
        <v>2.34</v>
      </c>
    </row>
    <row r="405" spans="1:3" customFormat="1" x14ac:dyDescent="0.25">
      <c r="A405" s="7">
        <v>16.5</v>
      </c>
      <c r="B405" s="8">
        <v>42752.5</v>
      </c>
      <c r="C405" s="1">
        <v>2.34</v>
      </c>
    </row>
    <row r="406" spans="1:3" customFormat="1" x14ac:dyDescent="0.25">
      <c r="A406" s="7">
        <v>16.5416666666667</v>
      </c>
      <c r="B406" s="8">
        <v>42752.541666666664</v>
      </c>
      <c r="C406" s="1">
        <v>3.38</v>
      </c>
    </row>
    <row r="407" spans="1:3" customFormat="1" x14ac:dyDescent="0.25">
      <c r="A407" s="7">
        <v>16.5833333333333</v>
      </c>
      <c r="B407" s="8">
        <v>42752.583333333336</v>
      </c>
      <c r="C407" s="1">
        <v>2.34</v>
      </c>
    </row>
    <row r="408" spans="1:3" customFormat="1" x14ac:dyDescent="0.25">
      <c r="A408" s="7">
        <v>16.625</v>
      </c>
      <c r="B408" s="8">
        <v>42752.625</v>
      </c>
      <c r="C408" s="1">
        <v>2.34</v>
      </c>
    </row>
    <row r="409" spans="1:3" customFormat="1" x14ac:dyDescent="0.25">
      <c r="A409" s="7">
        <v>16.6666666666667</v>
      </c>
      <c r="B409" s="8">
        <v>42752.666666666664</v>
      </c>
      <c r="C409" s="1">
        <v>2.34</v>
      </c>
    </row>
    <row r="410" spans="1:3" customFormat="1" x14ac:dyDescent="0.25">
      <c r="A410" s="7">
        <v>16.7083333333333</v>
      </c>
      <c r="B410" s="8">
        <v>42752.708333333336</v>
      </c>
      <c r="C410" s="1">
        <v>2.34</v>
      </c>
    </row>
    <row r="411" spans="1:3" customFormat="1" x14ac:dyDescent="0.25">
      <c r="A411" s="7">
        <v>16.75</v>
      </c>
      <c r="B411" s="8">
        <v>42752.75</v>
      </c>
      <c r="C411" s="1">
        <v>2.34</v>
      </c>
    </row>
    <row r="412" spans="1:3" customFormat="1" x14ac:dyDescent="0.25">
      <c r="A412" s="7">
        <v>16.7916666666667</v>
      </c>
      <c r="B412" s="8">
        <v>42752.791666666664</v>
      </c>
      <c r="C412" s="1">
        <v>2.34</v>
      </c>
    </row>
    <row r="413" spans="1:3" customFormat="1" x14ac:dyDescent="0.25">
      <c r="A413" s="7">
        <v>16.8333333333333</v>
      </c>
      <c r="B413" s="8">
        <v>42752.833333333336</v>
      </c>
      <c r="C413" s="1">
        <v>2.34</v>
      </c>
    </row>
    <row r="414" spans="1:3" customFormat="1" x14ac:dyDescent="0.25">
      <c r="A414" s="7">
        <v>16.875</v>
      </c>
      <c r="B414" s="8">
        <v>42752.875</v>
      </c>
      <c r="C414" s="1">
        <v>2.34</v>
      </c>
    </row>
    <row r="415" spans="1:3" customFormat="1" x14ac:dyDescent="0.25">
      <c r="A415" s="7">
        <v>16.9166666666667</v>
      </c>
      <c r="B415" s="8">
        <v>42752.916666666664</v>
      </c>
      <c r="C415" s="1">
        <v>2.34</v>
      </c>
    </row>
    <row r="416" spans="1:3" customFormat="1" x14ac:dyDescent="0.25">
      <c r="A416" s="7">
        <v>16.9583333333333</v>
      </c>
      <c r="B416" s="8">
        <v>42752.958333333336</v>
      </c>
      <c r="C416" s="1">
        <v>2.34</v>
      </c>
    </row>
    <row r="417" spans="1:3" customFormat="1" x14ac:dyDescent="0.25">
      <c r="A417" s="7">
        <v>17</v>
      </c>
      <c r="B417" s="8">
        <v>42753</v>
      </c>
      <c r="C417" s="1">
        <v>2.6</v>
      </c>
    </row>
    <row r="418" spans="1:3" customFormat="1" x14ac:dyDescent="0.25">
      <c r="A418" s="7">
        <v>17.0416666666667</v>
      </c>
      <c r="B418" s="8">
        <v>42753.041666666664</v>
      </c>
      <c r="C418" s="1">
        <v>2.34</v>
      </c>
    </row>
    <row r="419" spans="1:3" customFormat="1" x14ac:dyDescent="0.25">
      <c r="A419" s="7">
        <v>17.0833333333333</v>
      </c>
      <c r="B419" s="8">
        <v>42753.083333333336</v>
      </c>
      <c r="C419" s="1">
        <v>2.34</v>
      </c>
    </row>
    <row r="420" spans="1:3" customFormat="1" x14ac:dyDescent="0.25">
      <c r="A420" s="7">
        <v>17.125</v>
      </c>
      <c r="B420" s="8">
        <v>42753.125</v>
      </c>
      <c r="C420" s="1">
        <v>2.34</v>
      </c>
    </row>
    <row r="421" spans="1:3" customFormat="1" x14ac:dyDescent="0.25">
      <c r="A421" s="7">
        <v>17.1666666666667</v>
      </c>
      <c r="B421" s="8">
        <v>42753.166666666664</v>
      </c>
      <c r="C421" s="1">
        <v>2.34</v>
      </c>
    </row>
    <row r="422" spans="1:3" customFormat="1" x14ac:dyDescent="0.25">
      <c r="A422" s="7">
        <v>17.2083333333333</v>
      </c>
      <c r="B422" s="8">
        <v>42753.208333333336</v>
      </c>
      <c r="C422" s="1">
        <v>2.34</v>
      </c>
    </row>
    <row r="423" spans="1:3" customFormat="1" x14ac:dyDescent="0.25">
      <c r="A423" s="7">
        <v>17.25</v>
      </c>
      <c r="B423" s="8">
        <v>42753.25</v>
      </c>
      <c r="C423" s="1">
        <v>2.34</v>
      </c>
    </row>
    <row r="424" spans="1:3" customFormat="1" x14ac:dyDescent="0.25">
      <c r="A424" s="7">
        <v>17.2916666666667</v>
      </c>
      <c r="B424" s="8">
        <v>42753.291666666664</v>
      </c>
      <c r="C424" s="1">
        <v>2.34</v>
      </c>
    </row>
    <row r="425" spans="1:3" customFormat="1" x14ac:dyDescent="0.25">
      <c r="A425" s="7">
        <v>17.3333333333333</v>
      </c>
      <c r="B425" s="8">
        <v>42753.333333333336</v>
      </c>
      <c r="C425" s="1">
        <v>2.34</v>
      </c>
    </row>
    <row r="426" spans="1:3" customFormat="1" x14ac:dyDescent="0.25">
      <c r="A426" s="7">
        <v>17.375</v>
      </c>
      <c r="B426" s="8">
        <v>42753.375</v>
      </c>
      <c r="C426" s="1">
        <v>2.34</v>
      </c>
    </row>
    <row r="427" spans="1:3" customFormat="1" x14ac:dyDescent="0.25">
      <c r="A427" s="7">
        <v>17.4166666666667</v>
      </c>
      <c r="B427" s="8">
        <v>42753.416666666664</v>
      </c>
      <c r="C427" s="1">
        <v>2.34</v>
      </c>
    </row>
    <row r="428" spans="1:3" customFormat="1" x14ac:dyDescent="0.25">
      <c r="A428" s="7">
        <v>17.4583333333333</v>
      </c>
      <c r="B428" s="8">
        <v>42753.458333333336</v>
      </c>
      <c r="C428" s="1">
        <v>2.34</v>
      </c>
    </row>
    <row r="429" spans="1:3" customFormat="1" x14ac:dyDescent="0.25">
      <c r="A429" s="7">
        <v>17.5</v>
      </c>
      <c r="B429" s="8">
        <v>42753.5</v>
      </c>
      <c r="C429" s="1">
        <v>2.08</v>
      </c>
    </row>
    <row r="430" spans="1:3" customFormat="1" x14ac:dyDescent="0.25">
      <c r="A430" s="7">
        <v>17.5416666666667</v>
      </c>
      <c r="B430" s="8">
        <v>42753.541666666664</v>
      </c>
      <c r="C430" s="1">
        <v>2.34</v>
      </c>
    </row>
    <row r="431" spans="1:3" customFormat="1" x14ac:dyDescent="0.25">
      <c r="A431" s="7">
        <v>17.5833333333333</v>
      </c>
      <c r="B431" s="8">
        <v>42753.583333333336</v>
      </c>
      <c r="C431" s="1">
        <v>2.34</v>
      </c>
    </row>
    <row r="432" spans="1:3" customFormat="1" x14ac:dyDescent="0.25">
      <c r="A432" s="7">
        <v>17.625</v>
      </c>
      <c r="B432" s="8">
        <v>42753.625</v>
      </c>
      <c r="C432" s="1">
        <v>2.34</v>
      </c>
    </row>
    <row r="433" spans="1:3" customFormat="1" x14ac:dyDescent="0.25">
      <c r="A433" s="7">
        <v>17.6666666666667</v>
      </c>
      <c r="B433" s="8">
        <v>42753.666666666664</v>
      </c>
      <c r="C433" s="1">
        <v>2.34</v>
      </c>
    </row>
    <row r="434" spans="1:3" customFormat="1" x14ac:dyDescent="0.25">
      <c r="A434" s="7">
        <v>17.7083333333333</v>
      </c>
      <c r="B434" s="8">
        <v>42753.708333333336</v>
      </c>
      <c r="C434" s="1">
        <v>2.34</v>
      </c>
    </row>
    <row r="435" spans="1:3" customFormat="1" x14ac:dyDescent="0.25">
      <c r="A435" s="7">
        <v>17.75</v>
      </c>
      <c r="B435" s="8">
        <v>42753.75</v>
      </c>
      <c r="C435" s="1">
        <v>2.34</v>
      </c>
    </row>
    <row r="436" spans="1:3" customFormat="1" x14ac:dyDescent="0.25">
      <c r="A436" s="7">
        <v>17.7916666666667</v>
      </c>
      <c r="B436" s="8">
        <v>42753.791666666664</v>
      </c>
      <c r="C436" s="1">
        <v>2.34</v>
      </c>
    </row>
    <row r="437" spans="1:3" customFormat="1" x14ac:dyDescent="0.25">
      <c r="A437" s="7">
        <v>17.8333333333333</v>
      </c>
      <c r="B437" s="8">
        <v>42753.833333333336</v>
      </c>
      <c r="C437" s="1">
        <v>2.34</v>
      </c>
    </row>
    <row r="438" spans="1:3" customFormat="1" x14ac:dyDescent="0.25">
      <c r="A438" s="7">
        <v>17.875</v>
      </c>
      <c r="B438" s="8">
        <v>42753.875</v>
      </c>
      <c r="C438" s="1">
        <v>2.34</v>
      </c>
    </row>
    <row r="439" spans="1:3" customFormat="1" x14ac:dyDescent="0.25">
      <c r="A439" s="7">
        <v>17.9166666666667</v>
      </c>
      <c r="B439" s="8">
        <v>42753.916666666664</v>
      </c>
      <c r="C439" s="1">
        <v>2.34</v>
      </c>
    </row>
    <row r="440" spans="1:3" customFormat="1" x14ac:dyDescent="0.25">
      <c r="A440" s="7">
        <v>17.9583333333333</v>
      </c>
      <c r="B440" s="8">
        <v>42753.958333333336</v>
      </c>
      <c r="C440" s="1">
        <v>2.34</v>
      </c>
    </row>
    <row r="441" spans="1:3" customFormat="1" x14ac:dyDescent="0.25">
      <c r="A441" s="7">
        <v>18</v>
      </c>
      <c r="B441" s="8">
        <v>42754</v>
      </c>
      <c r="C441" s="1">
        <v>2.34</v>
      </c>
    </row>
    <row r="442" spans="1:3" customFormat="1" x14ac:dyDescent="0.25">
      <c r="A442" s="7">
        <v>18.0416666666667</v>
      </c>
      <c r="B442" s="8">
        <v>42754.041666666664</v>
      </c>
      <c r="C442" s="1">
        <v>2.34</v>
      </c>
    </row>
    <row r="443" spans="1:3" customFormat="1" x14ac:dyDescent="0.25">
      <c r="A443" s="7">
        <v>18.0833333333333</v>
      </c>
      <c r="B443" s="8">
        <v>42754.083333333336</v>
      </c>
      <c r="C443" s="1">
        <v>2.34</v>
      </c>
    </row>
    <row r="444" spans="1:3" customFormat="1" x14ac:dyDescent="0.25">
      <c r="A444" s="7">
        <v>18.125</v>
      </c>
      <c r="B444" s="8">
        <v>42754.125</v>
      </c>
      <c r="C444" s="1">
        <v>2.34</v>
      </c>
    </row>
    <row r="445" spans="1:3" customFormat="1" x14ac:dyDescent="0.25">
      <c r="A445" s="7">
        <v>18.1666666666667</v>
      </c>
      <c r="B445" s="8">
        <v>42754.166666666664</v>
      </c>
      <c r="C445" s="1">
        <v>2.34</v>
      </c>
    </row>
    <row r="446" spans="1:3" customFormat="1" x14ac:dyDescent="0.25">
      <c r="A446" s="7">
        <v>18.2083333333333</v>
      </c>
      <c r="B446" s="8">
        <v>42754.208333333336</v>
      </c>
      <c r="C446" s="1">
        <v>2.6</v>
      </c>
    </row>
    <row r="447" spans="1:3" customFormat="1" x14ac:dyDescent="0.25">
      <c r="A447" s="7">
        <v>18.25</v>
      </c>
      <c r="B447" s="8">
        <v>42754.25</v>
      </c>
      <c r="C447" s="1">
        <v>2.34</v>
      </c>
    </row>
    <row r="448" spans="1:3" customFormat="1" x14ac:dyDescent="0.25">
      <c r="A448" s="7">
        <v>18.2916666666667</v>
      </c>
      <c r="B448" s="8">
        <v>42754.291666666664</v>
      </c>
      <c r="C448" s="1">
        <v>2.34</v>
      </c>
    </row>
    <row r="449" spans="1:3" customFormat="1" x14ac:dyDescent="0.25">
      <c r="A449" s="7">
        <v>18.3333333333333</v>
      </c>
      <c r="B449" s="8">
        <v>42754.333333333336</v>
      </c>
      <c r="C449" s="1">
        <v>2.08</v>
      </c>
    </row>
    <row r="450" spans="1:3" customFormat="1" x14ac:dyDescent="0.25">
      <c r="A450" s="7">
        <v>18.375</v>
      </c>
      <c r="B450" s="8">
        <v>42754.375</v>
      </c>
      <c r="C450" s="1">
        <v>2.34</v>
      </c>
    </row>
    <row r="451" spans="1:3" customFormat="1" x14ac:dyDescent="0.25">
      <c r="A451" s="7">
        <v>18.4166666666667</v>
      </c>
      <c r="B451" s="8">
        <v>42754.416666666664</v>
      </c>
      <c r="C451" s="1">
        <v>2.34</v>
      </c>
    </row>
    <row r="452" spans="1:3" customFormat="1" x14ac:dyDescent="0.25">
      <c r="A452" s="7">
        <v>18.4583333333333</v>
      </c>
      <c r="B452" s="8">
        <v>42754.458333333336</v>
      </c>
      <c r="C452" s="1">
        <v>2.34</v>
      </c>
    </row>
    <row r="453" spans="1:3" customFormat="1" x14ac:dyDescent="0.25">
      <c r="A453" s="7">
        <v>18.5</v>
      </c>
      <c r="B453" s="8">
        <v>42754.5</v>
      </c>
      <c r="C453" s="1">
        <v>2.34</v>
      </c>
    </row>
    <row r="454" spans="1:3" customFormat="1" x14ac:dyDescent="0.25">
      <c r="A454" s="7">
        <v>18.5416666666667</v>
      </c>
      <c r="B454" s="8">
        <v>42754.541666666664</v>
      </c>
      <c r="C454" s="1">
        <v>2.08</v>
      </c>
    </row>
    <row r="455" spans="1:3" customFormat="1" x14ac:dyDescent="0.25">
      <c r="A455" s="7">
        <v>18.5833333333333</v>
      </c>
      <c r="B455" s="8">
        <v>42754.583333333336</v>
      </c>
      <c r="C455" s="1">
        <v>2.34</v>
      </c>
    </row>
    <row r="456" spans="1:3" customFormat="1" x14ac:dyDescent="0.25">
      <c r="A456" s="7">
        <v>18.625</v>
      </c>
      <c r="B456" s="8">
        <v>42754.625</v>
      </c>
      <c r="C456" s="1">
        <v>2.34</v>
      </c>
    </row>
    <row r="457" spans="1:3" customFormat="1" x14ac:dyDescent="0.25">
      <c r="A457" s="7">
        <v>18.6666666666667</v>
      </c>
      <c r="B457" s="8">
        <v>42754.666666666664</v>
      </c>
      <c r="C457" s="1">
        <v>2.34</v>
      </c>
    </row>
    <row r="458" spans="1:3" customFormat="1" x14ac:dyDescent="0.25">
      <c r="A458" s="7">
        <v>18.7083333333333</v>
      </c>
      <c r="B458" s="8">
        <v>42754.708333333336</v>
      </c>
      <c r="C458" s="1">
        <v>2.34</v>
      </c>
    </row>
    <row r="459" spans="1:3" customFormat="1" x14ac:dyDescent="0.25">
      <c r="A459" s="7">
        <v>18.75</v>
      </c>
      <c r="B459" s="8">
        <v>42754.75</v>
      </c>
      <c r="C459" s="1">
        <v>2.34</v>
      </c>
    </row>
    <row r="460" spans="1:3" customFormat="1" x14ac:dyDescent="0.25">
      <c r="A460" s="7">
        <v>18.7916666666667</v>
      </c>
      <c r="B460" s="8">
        <v>42754.791666666664</v>
      </c>
      <c r="C460" s="1">
        <v>2.6</v>
      </c>
    </row>
    <row r="461" spans="1:3" customFormat="1" x14ac:dyDescent="0.25">
      <c r="A461" s="7">
        <v>18.8333333333333</v>
      </c>
      <c r="B461" s="8">
        <v>42754.833333333336</v>
      </c>
      <c r="C461" s="1">
        <v>2.34</v>
      </c>
    </row>
    <row r="462" spans="1:3" customFormat="1" x14ac:dyDescent="0.25">
      <c r="A462" s="7">
        <v>18.875</v>
      </c>
      <c r="B462" s="8">
        <v>42754.875</v>
      </c>
      <c r="C462" s="1">
        <v>2.34</v>
      </c>
    </row>
    <row r="463" spans="1:3" customFormat="1" x14ac:dyDescent="0.25">
      <c r="A463" s="7">
        <v>18.9166666666667</v>
      </c>
      <c r="B463" s="8">
        <v>42754.916666666664</v>
      </c>
      <c r="C463" s="1">
        <v>2.34</v>
      </c>
    </row>
    <row r="464" spans="1:3" customFormat="1" x14ac:dyDescent="0.25">
      <c r="A464" s="7">
        <v>18.9583333333333</v>
      </c>
      <c r="B464" s="8">
        <v>42754.958333333336</v>
      </c>
      <c r="C464" s="1">
        <v>2.6</v>
      </c>
    </row>
    <row r="465" spans="1:3" customFormat="1" x14ac:dyDescent="0.25">
      <c r="A465" s="7">
        <v>19</v>
      </c>
      <c r="B465" s="8">
        <v>42755</v>
      </c>
      <c r="C465" s="1">
        <v>2.34</v>
      </c>
    </row>
    <row r="466" spans="1:3" customFormat="1" x14ac:dyDescent="0.25">
      <c r="A466" s="7">
        <v>19.0416666666667</v>
      </c>
      <c r="B466" s="8">
        <v>42755.041666666664</v>
      </c>
      <c r="C466" s="1">
        <v>2.34</v>
      </c>
    </row>
    <row r="467" spans="1:3" customFormat="1" x14ac:dyDescent="0.25">
      <c r="A467" s="7">
        <v>19.0833333333333</v>
      </c>
      <c r="B467" s="8">
        <v>42755.083333333336</v>
      </c>
      <c r="C467" s="1">
        <v>2.34</v>
      </c>
    </row>
    <row r="468" spans="1:3" customFormat="1" x14ac:dyDescent="0.25">
      <c r="A468" s="7">
        <v>19.125</v>
      </c>
      <c r="B468" s="8">
        <v>42755.125</v>
      </c>
      <c r="C468" s="1">
        <v>2.6</v>
      </c>
    </row>
    <row r="469" spans="1:3" customFormat="1" x14ac:dyDescent="0.25">
      <c r="A469" s="7">
        <v>19.1666666666667</v>
      </c>
      <c r="B469" s="8">
        <v>42755.166666666664</v>
      </c>
      <c r="C469" s="1">
        <v>2.34</v>
      </c>
    </row>
    <row r="470" spans="1:3" customFormat="1" x14ac:dyDescent="0.25">
      <c r="A470" s="7">
        <v>19.2083333333333</v>
      </c>
      <c r="B470" s="8">
        <v>42755.208333333336</v>
      </c>
      <c r="C470" s="1">
        <v>2.34</v>
      </c>
    </row>
    <row r="471" spans="1:3" customFormat="1" x14ac:dyDescent="0.25">
      <c r="A471" s="7">
        <v>19.25</v>
      </c>
      <c r="B471" s="8">
        <v>42755.25</v>
      </c>
      <c r="C471" s="1">
        <v>2.6</v>
      </c>
    </row>
    <row r="472" spans="1:3" customFormat="1" x14ac:dyDescent="0.25">
      <c r="A472" s="7">
        <v>19.2916666666667</v>
      </c>
      <c r="B472" s="8">
        <v>42755.291666666664</v>
      </c>
      <c r="C472" s="1">
        <v>2.34</v>
      </c>
    </row>
    <row r="473" spans="1:3" customFormat="1" x14ac:dyDescent="0.25">
      <c r="A473" s="7">
        <v>19.3333333333333</v>
      </c>
      <c r="B473" s="8">
        <v>42755.333333333336</v>
      </c>
      <c r="C473" s="1">
        <v>2.34</v>
      </c>
    </row>
    <row r="474" spans="1:3" customFormat="1" x14ac:dyDescent="0.25">
      <c r="A474" s="7">
        <v>19.375</v>
      </c>
      <c r="B474" s="8">
        <v>42755.375</v>
      </c>
      <c r="C474" s="1">
        <v>2.34</v>
      </c>
    </row>
    <row r="475" spans="1:3" customFormat="1" x14ac:dyDescent="0.25">
      <c r="A475" s="7">
        <v>19.4166666666667</v>
      </c>
      <c r="B475" s="8">
        <v>42755.416666666664</v>
      </c>
      <c r="C475" s="1">
        <v>2.34</v>
      </c>
    </row>
    <row r="476" spans="1:3" customFormat="1" x14ac:dyDescent="0.25">
      <c r="A476" s="7">
        <v>19.4583333333333</v>
      </c>
      <c r="B476" s="8">
        <v>42755.458333333336</v>
      </c>
      <c r="C476" s="1">
        <v>2.34</v>
      </c>
    </row>
    <row r="477" spans="1:3" customFormat="1" x14ac:dyDescent="0.25">
      <c r="A477" s="7">
        <v>19.5</v>
      </c>
      <c r="B477" s="8">
        <v>42755.5</v>
      </c>
      <c r="C477" s="1">
        <v>2.34</v>
      </c>
    </row>
    <row r="478" spans="1:3" customFormat="1" x14ac:dyDescent="0.25">
      <c r="A478" s="7">
        <v>19.5416666666667</v>
      </c>
      <c r="B478" s="8">
        <v>42755.541666666664</v>
      </c>
      <c r="C478" s="1">
        <v>2.34</v>
      </c>
    </row>
    <row r="479" spans="1:3" customFormat="1" x14ac:dyDescent="0.25">
      <c r="A479" s="7">
        <v>19.5833333333333</v>
      </c>
      <c r="B479" s="8">
        <v>42755.583333333336</v>
      </c>
      <c r="C479" s="1">
        <v>2.34</v>
      </c>
    </row>
    <row r="480" spans="1:3" customFormat="1" x14ac:dyDescent="0.25">
      <c r="A480" s="7">
        <v>19.625</v>
      </c>
      <c r="B480" s="8">
        <v>42755.625</v>
      </c>
      <c r="C480" s="1">
        <v>2.6</v>
      </c>
    </row>
    <row r="481" spans="1:3" customFormat="1" x14ac:dyDescent="0.25">
      <c r="A481" s="7">
        <v>19.6666666666667</v>
      </c>
      <c r="B481" s="8">
        <v>42755.666666666664</v>
      </c>
      <c r="C481" s="1">
        <v>2.34</v>
      </c>
    </row>
    <row r="482" spans="1:3" customFormat="1" x14ac:dyDescent="0.25">
      <c r="A482" s="7">
        <v>19.7083333333333</v>
      </c>
      <c r="B482" s="8">
        <v>42755.708333333336</v>
      </c>
      <c r="C482" s="1">
        <v>2.34</v>
      </c>
    </row>
    <row r="483" spans="1:3" customFormat="1" x14ac:dyDescent="0.25">
      <c r="A483" s="7">
        <v>19.75</v>
      </c>
      <c r="B483" s="8">
        <v>42755.75</v>
      </c>
      <c r="C483" s="1">
        <v>2.34</v>
      </c>
    </row>
    <row r="484" spans="1:3" customFormat="1" x14ac:dyDescent="0.25">
      <c r="A484" s="7">
        <v>19.7916666666667</v>
      </c>
      <c r="B484" s="8">
        <v>42755.791666666664</v>
      </c>
      <c r="C484" s="1">
        <v>2.34</v>
      </c>
    </row>
    <row r="485" spans="1:3" customFormat="1" x14ac:dyDescent="0.25">
      <c r="A485" s="7">
        <v>19.8333333333333</v>
      </c>
      <c r="B485" s="8">
        <v>42755.833333333336</v>
      </c>
      <c r="C485" s="1">
        <v>2.34</v>
      </c>
    </row>
    <row r="486" spans="1:3" customFormat="1" x14ac:dyDescent="0.25">
      <c r="A486" s="7">
        <v>19.875</v>
      </c>
      <c r="B486" s="8">
        <v>42755.875</v>
      </c>
      <c r="C486" s="1">
        <v>2.6</v>
      </c>
    </row>
    <row r="487" spans="1:3" customFormat="1" x14ac:dyDescent="0.25">
      <c r="A487" s="7">
        <v>19.9166666666667</v>
      </c>
      <c r="B487" s="8">
        <v>42755.916666666664</v>
      </c>
      <c r="C487" s="1">
        <v>2.34</v>
      </c>
    </row>
    <row r="488" spans="1:3" customFormat="1" x14ac:dyDescent="0.25">
      <c r="A488" s="7">
        <v>19.9583333333333</v>
      </c>
      <c r="B488" s="8">
        <v>42755.958333333336</v>
      </c>
      <c r="C488" s="1">
        <v>2.34</v>
      </c>
    </row>
    <row r="489" spans="1:3" customFormat="1" x14ac:dyDescent="0.25">
      <c r="A489" s="7">
        <v>20</v>
      </c>
      <c r="B489" s="8">
        <v>42756</v>
      </c>
      <c r="C489" s="1">
        <v>2.34</v>
      </c>
    </row>
    <row r="490" spans="1:3" customFormat="1" x14ac:dyDescent="0.25">
      <c r="A490" s="7">
        <v>20.0416666666667</v>
      </c>
      <c r="B490" s="8">
        <v>42756.041666666664</v>
      </c>
      <c r="C490" s="1">
        <v>2.34</v>
      </c>
    </row>
    <row r="491" spans="1:3" customFormat="1" x14ac:dyDescent="0.25">
      <c r="A491" s="7">
        <v>20.0833333333333</v>
      </c>
      <c r="B491" s="8">
        <v>42756.083333333336</v>
      </c>
      <c r="C491" s="1">
        <v>2.34</v>
      </c>
    </row>
    <row r="492" spans="1:3" customFormat="1" x14ac:dyDescent="0.25">
      <c r="A492" s="7">
        <v>20.125</v>
      </c>
      <c r="B492" s="8">
        <v>42756.125</v>
      </c>
      <c r="C492" s="1">
        <v>2.34</v>
      </c>
    </row>
    <row r="493" spans="1:3" customFormat="1" x14ac:dyDescent="0.25">
      <c r="A493" s="7">
        <v>20.1666666666667</v>
      </c>
      <c r="B493" s="8">
        <v>42756.166666666664</v>
      </c>
      <c r="C493" s="1">
        <v>2.34</v>
      </c>
    </row>
    <row r="494" spans="1:3" customFormat="1" x14ac:dyDescent="0.25">
      <c r="A494" s="7">
        <v>20.2083333333333</v>
      </c>
      <c r="B494" s="8">
        <v>42756.208333333336</v>
      </c>
      <c r="C494" s="1">
        <v>2.34</v>
      </c>
    </row>
    <row r="495" spans="1:3" customFormat="1" x14ac:dyDescent="0.25">
      <c r="A495" s="7">
        <v>20.25</v>
      </c>
      <c r="B495" s="8">
        <v>42756.25</v>
      </c>
      <c r="C495" s="1">
        <v>2.34</v>
      </c>
    </row>
    <row r="496" spans="1:3" customFormat="1" x14ac:dyDescent="0.25">
      <c r="A496" s="7">
        <v>20.2916666666667</v>
      </c>
      <c r="B496" s="8">
        <v>42756.291666666664</v>
      </c>
      <c r="C496" s="1">
        <v>2.6</v>
      </c>
    </row>
    <row r="497" spans="1:3" customFormat="1" x14ac:dyDescent="0.25">
      <c r="A497" s="7">
        <v>20.3333333333333</v>
      </c>
      <c r="B497" s="8">
        <v>42756.333333333336</v>
      </c>
      <c r="C497" s="1">
        <v>2.34</v>
      </c>
    </row>
    <row r="498" spans="1:3" customFormat="1" x14ac:dyDescent="0.25">
      <c r="A498" s="7">
        <v>20.375</v>
      </c>
      <c r="B498" s="8">
        <v>42756.375</v>
      </c>
      <c r="C498" s="1">
        <v>2.08</v>
      </c>
    </row>
    <row r="499" spans="1:3" customFormat="1" x14ac:dyDescent="0.25">
      <c r="A499" s="7">
        <v>20.4166666666667</v>
      </c>
      <c r="B499" s="8">
        <v>42756.416666666664</v>
      </c>
      <c r="C499" s="1">
        <v>2.34</v>
      </c>
    </row>
    <row r="500" spans="1:3" customFormat="1" x14ac:dyDescent="0.25">
      <c r="A500" s="7">
        <v>20.4583333333333</v>
      </c>
      <c r="B500" s="8">
        <v>42756.458333333336</v>
      </c>
      <c r="C500" s="1">
        <v>2.34</v>
      </c>
    </row>
    <row r="501" spans="1:3" customFormat="1" x14ac:dyDescent="0.25">
      <c r="A501" s="7">
        <v>20.5</v>
      </c>
      <c r="B501" s="8">
        <v>42756.5</v>
      </c>
      <c r="C501" s="1">
        <v>2.34</v>
      </c>
    </row>
    <row r="502" spans="1:3" customFormat="1" x14ac:dyDescent="0.25">
      <c r="A502" s="7">
        <v>20.5416666666667</v>
      </c>
      <c r="B502" s="8">
        <v>42756.541666666664</v>
      </c>
      <c r="C502" s="1">
        <v>2.34</v>
      </c>
    </row>
    <row r="503" spans="1:3" customFormat="1" x14ac:dyDescent="0.25">
      <c r="A503" s="7">
        <v>20.5833333333333</v>
      </c>
      <c r="B503" s="8">
        <v>42756.583333333336</v>
      </c>
      <c r="C503" s="1">
        <v>2.34</v>
      </c>
    </row>
    <row r="504" spans="1:3" customFormat="1" x14ac:dyDescent="0.25">
      <c r="A504" s="7">
        <v>20.625</v>
      </c>
      <c r="B504" s="8">
        <v>42756.625</v>
      </c>
      <c r="C504" s="1">
        <v>2.34</v>
      </c>
    </row>
    <row r="505" spans="1:3" customFormat="1" x14ac:dyDescent="0.25">
      <c r="A505" s="7">
        <v>20.6666666666667</v>
      </c>
      <c r="B505" s="8">
        <v>42756.666666666664</v>
      </c>
      <c r="C505" s="1">
        <v>2.34</v>
      </c>
    </row>
    <row r="506" spans="1:3" customFormat="1" x14ac:dyDescent="0.25">
      <c r="A506" s="7">
        <v>20.7083333333333</v>
      </c>
      <c r="B506" s="8">
        <v>42756.708333333336</v>
      </c>
      <c r="C506" s="1">
        <v>2.34</v>
      </c>
    </row>
    <row r="507" spans="1:3" customFormat="1" x14ac:dyDescent="0.25">
      <c r="A507" s="7">
        <v>20.75</v>
      </c>
      <c r="B507" s="8">
        <v>42756.75</v>
      </c>
      <c r="C507" s="1">
        <v>2.34</v>
      </c>
    </row>
    <row r="508" spans="1:3" customFormat="1" x14ac:dyDescent="0.25">
      <c r="A508" s="7">
        <v>20.7916666666667</v>
      </c>
      <c r="B508" s="8">
        <v>42756.791666666664</v>
      </c>
      <c r="C508" s="1">
        <v>2.34</v>
      </c>
    </row>
    <row r="509" spans="1:3" customFormat="1" x14ac:dyDescent="0.25">
      <c r="A509" s="7">
        <v>20.8333333333333</v>
      </c>
      <c r="B509" s="8">
        <v>42756.833333333336</v>
      </c>
      <c r="C509" s="1">
        <v>2.34</v>
      </c>
    </row>
    <row r="510" spans="1:3" customFormat="1" x14ac:dyDescent="0.25">
      <c r="A510" s="7">
        <v>20.875</v>
      </c>
      <c r="B510" s="8">
        <v>42756.875</v>
      </c>
      <c r="C510" s="1">
        <v>2.34</v>
      </c>
    </row>
    <row r="511" spans="1:3" customFormat="1" x14ac:dyDescent="0.25">
      <c r="A511" s="7">
        <v>20.9166666666667</v>
      </c>
      <c r="B511" s="8">
        <v>42756.916666666664</v>
      </c>
      <c r="C511" s="1">
        <v>2.34</v>
      </c>
    </row>
    <row r="512" spans="1:3" customFormat="1" x14ac:dyDescent="0.25">
      <c r="A512" s="7">
        <v>20.9583333333333</v>
      </c>
      <c r="B512" s="8">
        <v>42756.958333333336</v>
      </c>
      <c r="C512" s="1">
        <v>2.34</v>
      </c>
    </row>
    <row r="513" spans="1:3" customFormat="1" x14ac:dyDescent="0.25">
      <c r="A513" s="7">
        <v>21</v>
      </c>
      <c r="B513" s="8">
        <v>42757</v>
      </c>
      <c r="C513" s="1">
        <v>2.34</v>
      </c>
    </row>
    <row r="514" spans="1:3" customFormat="1" x14ac:dyDescent="0.25">
      <c r="A514" s="7">
        <v>21.0416666666667</v>
      </c>
      <c r="B514" s="8">
        <v>42757.041666666664</v>
      </c>
      <c r="C514" s="1">
        <v>2.34</v>
      </c>
    </row>
    <row r="515" spans="1:3" customFormat="1" x14ac:dyDescent="0.25">
      <c r="A515" s="7">
        <v>21.0833333333333</v>
      </c>
      <c r="B515" s="8">
        <v>42757.083333333336</v>
      </c>
      <c r="C515" s="1">
        <v>2.34</v>
      </c>
    </row>
    <row r="516" spans="1:3" customFormat="1" x14ac:dyDescent="0.25">
      <c r="A516" s="7">
        <v>21.125</v>
      </c>
      <c r="B516" s="8">
        <v>42757.125</v>
      </c>
      <c r="C516" s="1">
        <v>2.34</v>
      </c>
    </row>
    <row r="517" spans="1:3" customFormat="1" x14ac:dyDescent="0.25">
      <c r="A517" s="7">
        <v>21.1666666666667</v>
      </c>
      <c r="B517" s="8">
        <v>42757.166666666664</v>
      </c>
      <c r="C517" s="1">
        <v>2.6</v>
      </c>
    </row>
    <row r="518" spans="1:3" customFormat="1" x14ac:dyDescent="0.25">
      <c r="A518" s="7">
        <v>21.2083333333333</v>
      </c>
      <c r="B518" s="8">
        <v>42757.208333333336</v>
      </c>
      <c r="C518" s="1">
        <v>2.34</v>
      </c>
    </row>
    <row r="519" spans="1:3" customFormat="1" x14ac:dyDescent="0.25">
      <c r="A519" s="7">
        <v>21.25</v>
      </c>
      <c r="B519" s="8">
        <v>42757.25</v>
      </c>
      <c r="C519" s="1">
        <v>2.34</v>
      </c>
    </row>
    <row r="520" spans="1:3" customFormat="1" x14ac:dyDescent="0.25">
      <c r="A520" s="7">
        <v>21.2916666666667</v>
      </c>
      <c r="B520" s="8">
        <v>42757.291666666664</v>
      </c>
      <c r="C520" s="1">
        <v>2.34</v>
      </c>
    </row>
    <row r="521" spans="1:3" customFormat="1" x14ac:dyDescent="0.25">
      <c r="A521" s="7">
        <v>21.3333333333333</v>
      </c>
      <c r="B521" s="8">
        <v>42757.333333333336</v>
      </c>
      <c r="C521" s="1">
        <v>2.34</v>
      </c>
    </row>
    <row r="522" spans="1:3" customFormat="1" x14ac:dyDescent="0.25">
      <c r="A522" s="7">
        <v>21.375</v>
      </c>
      <c r="B522" s="8">
        <v>42757.375</v>
      </c>
      <c r="C522" s="1">
        <v>2.34</v>
      </c>
    </row>
    <row r="523" spans="1:3" customFormat="1" x14ac:dyDescent="0.25">
      <c r="A523" s="7">
        <v>21.4166666666667</v>
      </c>
      <c r="B523" s="8">
        <v>42757.416666666664</v>
      </c>
      <c r="C523" s="1">
        <v>2.34</v>
      </c>
    </row>
    <row r="524" spans="1:3" customFormat="1" x14ac:dyDescent="0.25">
      <c r="A524" s="7">
        <v>21.4583333333333</v>
      </c>
      <c r="B524" s="8">
        <v>42757.458333333336</v>
      </c>
      <c r="C524" s="1">
        <v>2.34</v>
      </c>
    </row>
    <row r="525" spans="1:3" customFormat="1" x14ac:dyDescent="0.25">
      <c r="A525" s="7">
        <v>21.5</v>
      </c>
      <c r="B525" s="8">
        <v>42757.5</v>
      </c>
      <c r="C525" s="1">
        <v>2.34</v>
      </c>
    </row>
    <row r="526" spans="1:3" customFormat="1" x14ac:dyDescent="0.25">
      <c r="A526" s="7">
        <v>21.5416666666667</v>
      </c>
      <c r="B526" s="8">
        <v>42757.541666666664</v>
      </c>
      <c r="C526" s="1">
        <v>2.34</v>
      </c>
    </row>
    <row r="527" spans="1:3" customFormat="1" x14ac:dyDescent="0.25">
      <c r="A527" s="7">
        <v>21.5833333333333</v>
      </c>
      <c r="B527" s="8">
        <v>42757.583333333336</v>
      </c>
      <c r="C527" s="1">
        <v>2.34</v>
      </c>
    </row>
    <row r="528" spans="1:3" customFormat="1" x14ac:dyDescent="0.25">
      <c r="A528" s="7">
        <v>21.625</v>
      </c>
      <c r="B528" s="8">
        <v>42757.625</v>
      </c>
      <c r="C528" s="1">
        <v>2.34</v>
      </c>
    </row>
    <row r="529" spans="1:3" customFormat="1" x14ac:dyDescent="0.25">
      <c r="A529" s="7">
        <v>21.6666666666667</v>
      </c>
      <c r="B529" s="8">
        <v>42757.666666666664</v>
      </c>
      <c r="C529" s="1">
        <v>2.34</v>
      </c>
    </row>
    <row r="530" spans="1:3" customFormat="1" x14ac:dyDescent="0.25">
      <c r="A530" s="7">
        <v>21.7083333333333</v>
      </c>
      <c r="B530" s="8">
        <v>42757.708333333336</v>
      </c>
      <c r="C530" s="1">
        <v>2.34</v>
      </c>
    </row>
    <row r="531" spans="1:3" customFormat="1" x14ac:dyDescent="0.25">
      <c r="A531" s="7">
        <v>21.75</v>
      </c>
      <c r="B531" s="8">
        <v>42757.75</v>
      </c>
      <c r="C531" s="1">
        <v>2.34</v>
      </c>
    </row>
    <row r="532" spans="1:3" customFormat="1" x14ac:dyDescent="0.25">
      <c r="A532" s="7">
        <v>21.7916666666667</v>
      </c>
      <c r="B532" s="8">
        <v>42757.791666666664</v>
      </c>
      <c r="C532" s="1">
        <v>2.08</v>
      </c>
    </row>
    <row r="533" spans="1:3" customFormat="1" x14ac:dyDescent="0.25">
      <c r="A533" s="7">
        <v>21.8333333333333</v>
      </c>
      <c r="B533" s="8">
        <v>42757.833333333336</v>
      </c>
      <c r="C533" s="1">
        <v>2.34</v>
      </c>
    </row>
    <row r="534" spans="1:3" customFormat="1" x14ac:dyDescent="0.25">
      <c r="A534" s="7">
        <v>21.875</v>
      </c>
      <c r="B534" s="8">
        <v>42757.875</v>
      </c>
      <c r="C534" s="1">
        <v>2.34</v>
      </c>
    </row>
    <row r="535" spans="1:3" customFormat="1" x14ac:dyDescent="0.25">
      <c r="A535" s="7">
        <v>21.9166666666667</v>
      </c>
      <c r="B535" s="8">
        <v>42757.916666666664</v>
      </c>
      <c r="C535" s="1">
        <v>2.34</v>
      </c>
    </row>
    <row r="536" spans="1:3" customFormat="1" x14ac:dyDescent="0.25">
      <c r="A536" s="7">
        <v>21.9583333333333</v>
      </c>
      <c r="B536" s="8">
        <v>42757.958333333336</v>
      </c>
      <c r="C536" s="1">
        <v>2.34</v>
      </c>
    </row>
    <row r="537" spans="1:3" customFormat="1" x14ac:dyDescent="0.25">
      <c r="A537" s="7">
        <v>22</v>
      </c>
      <c r="B537" s="8">
        <v>42758</v>
      </c>
      <c r="C537" s="1">
        <v>2.6</v>
      </c>
    </row>
    <row r="538" spans="1:3" customFormat="1" x14ac:dyDescent="0.25">
      <c r="A538" s="7">
        <v>22.0416666666667</v>
      </c>
      <c r="B538" s="8">
        <v>42758.041666666664</v>
      </c>
      <c r="C538" s="1">
        <v>2.34</v>
      </c>
    </row>
    <row r="539" spans="1:3" customFormat="1" x14ac:dyDescent="0.25">
      <c r="A539" s="7">
        <v>22.0833333333333</v>
      </c>
      <c r="B539" s="8">
        <v>42758.083333333336</v>
      </c>
      <c r="C539" s="1">
        <v>2.34</v>
      </c>
    </row>
    <row r="540" spans="1:3" customFormat="1" x14ac:dyDescent="0.25">
      <c r="A540" s="7">
        <v>22.125</v>
      </c>
      <c r="B540" s="8">
        <v>42758.125</v>
      </c>
      <c r="C540" s="1">
        <v>2.34</v>
      </c>
    </row>
    <row r="541" spans="1:3" customFormat="1" x14ac:dyDescent="0.25">
      <c r="A541" s="7">
        <v>22.1666666666667</v>
      </c>
      <c r="B541" s="8">
        <v>42758.166666666664</v>
      </c>
      <c r="C541" s="1">
        <v>2.34</v>
      </c>
    </row>
    <row r="542" spans="1:3" customFormat="1" x14ac:dyDescent="0.25">
      <c r="A542" s="7">
        <v>22.2083333333333</v>
      </c>
      <c r="B542" s="8">
        <v>42758.208333333336</v>
      </c>
      <c r="C542" s="1">
        <v>2.34</v>
      </c>
    </row>
    <row r="543" spans="1:3" customFormat="1" x14ac:dyDescent="0.25">
      <c r="A543" s="7">
        <v>22.25</v>
      </c>
      <c r="B543" s="8">
        <v>42758.25</v>
      </c>
      <c r="C543" s="1">
        <v>2.34</v>
      </c>
    </row>
    <row r="544" spans="1:3" customFormat="1" x14ac:dyDescent="0.25">
      <c r="A544" s="7">
        <v>22.2916666666667</v>
      </c>
      <c r="B544" s="8">
        <v>42758.291666666664</v>
      </c>
      <c r="C544" s="1">
        <v>2.34</v>
      </c>
    </row>
    <row r="545" spans="1:3" customFormat="1" x14ac:dyDescent="0.25">
      <c r="A545" s="7">
        <v>22.3333333333333</v>
      </c>
      <c r="B545" s="8">
        <v>42758.333333333336</v>
      </c>
      <c r="C545" s="1">
        <v>2.34</v>
      </c>
    </row>
    <row r="546" spans="1:3" customFormat="1" x14ac:dyDescent="0.25">
      <c r="A546" s="7">
        <v>22.375</v>
      </c>
      <c r="B546" s="8">
        <v>42758.375</v>
      </c>
      <c r="C546" s="1">
        <v>2.34</v>
      </c>
    </row>
    <row r="547" spans="1:3" customFormat="1" x14ac:dyDescent="0.25">
      <c r="A547" s="7">
        <v>22.4166666666667</v>
      </c>
      <c r="B547" s="8">
        <v>42758.416666666664</v>
      </c>
      <c r="C547" s="1">
        <v>2.34</v>
      </c>
    </row>
    <row r="548" spans="1:3" customFormat="1" x14ac:dyDescent="0.25">
      <c r="A548" s="7">
        <v>22.4583333333333</v>
      </c>
      <c r="B548" s="8">
        <v>42758.458333333336</v>
      </c>
      <c r="C548" s="1">
        <v>2.6</v>
      </c>
    </row>
    <row r="549" spans="1:3" customFormat="1" x14ac:dyDescent="0.25">
      <c r="A549" s="7">
        <v>22.5</v>
      </c>
      <c r="B549" s="8">
        <v>42758.5</v>
      </c>
      <c r="C549" s="1">
        <v>2.08</v>
      </c>
    </row>
    <row r="550" spans="1:3" customFormat="1" x14ac:dyDescent="0.25">
      <c r="A550" s="7">
        <v>22.5416666666667</v>
      </c>
      <c r="B550" s="8">
        <v>42758.541666666664</v>
      </c>
      <c r="C550" s="1">
        <v>2.34</v>
      </c>
    </row>
    <row r="551" spans="1:3" customFormat="1" x14ac:dyDescent="0.25">
      <c r="A551" s="7">
        <v>22.5833333333333</v>
      </c>
      <c r="B551" s="8">
        <v>42758.583333333336</v>
      </c>
      <c r="C551" s="1">
        <v>2.34</v>
      </c>
    </row>
    <row r="552" spans="1:3" customFormat="1" x14ac:dyDescent="0.25">
      <c r="A552" s="7">
        <v>22.625</v>
      </c>
      <c r="B552" s="8">
        <v>42758.625</v>
      </c>
      <c r="C552" s="1">
        <v>2.34</v>
      </c>
    </row>
    <row r="553" spans="1:3" customFormat="1" x14ac:dyDescent="0.25">
      <c r="A553" s="7">
        <v>22.6666666666667</v>
      </c>
      <c r="B553" s="8">
        <v>42758.666666666664</v>
      </c>
      <c r="C553" s="1">
        <v>2.34</v>
      </c>
    </row>
    <row r="554" spans="1:3" customFormat="1" x14ac:dyDescent="0.25">
      <c r="A554" s="7">
        <v>22.7083333333333</v>
      </c>
      <c r="B554" s="8">
        <v>42758.708333333336</v>
      </c>
      <c r="C554" s="1">
        <v>2.34</v>
      </c>
    </row>
    <row r="555" spans="1:3" customFormat="1" x14ac:dyDescent="0.25">
      <c r="A555" s="7">
        <v>22.75</v>
      </c>
      <c r="B555" s="8">
        <v>42758.75</v>
      </c>
      <c r="C555" s="1">
        <v>2.34</v>
      </c>
    </row>
    <row r="556" spans="1:3" customFormat="1" x14ac:dyDescent="0.25">
      <c r="A556" s="7">
        <v>22.7916666666667</v>
      </c>
      <c r="B556" s="8">
        <v>42758.791666666664</v>
      </c>
      <c r="C556" s="1">
        <v>2.34</v>
      </c>
    </row>
    <row r="557" spans="1:3" customFormat="1" x14ac:dyDescent="0.25">
      <c r="A557" s="7">
        <v>22.8333333333333</v>
      </c>
      <c r="B557" s="8">
        <v>42758.833333333336</v>
      </c>
      <c r="C557" s="1">
        <v>2.34</v>
      </c>
    </row>
    <row r="558" spans="1:3" customFormat="1" x14ac:dyDescent="0.25">
      <c r="A558" s="7">
        <v>22.875</v>
      </c>
      <c r="B558" s="8">
        <v>42758.875</v>
      </c>
      <c r="C558" s="1">
        <v>2.34</v>
      </c>
    </row>
    <row r="559" spans="1:3" customFormat="1" x14ac:dyDescent="0.25">
      <c r="A559" s="7">
        <v>22.9166666666667</v>
      </c>
      <c r="B559" s="8">
        <v>42758.916666666664</v>
      </c>
      <c r="C559" s="1">
        <v>2.34</v>
      </c>
    </row>
    <row r="560" spans="1:3" customFormat="1" x14ac:dyDescent="0.25">
      <c r="A560" s="7">
        <v>22.9583333333333</v>
      </c>
      <c r="B560" s="8">
        <v>42758.958333333336</v>
      </c>
      <c r="C560" s="1">
        <v>2.34</v>
      </c>
    </row>
    <row r="561" spans="1:3" customFormat="1" x14ac:dyDescent="0.25">
      <c r="A561" s="7">
        <v>23</v>
      </c>
      <c r="B561" s="8">
        <v>42759</v>
      </c>
      <c r="C561" s="1">
        <v>2.34</v>
      </c>
    </row>
    <row r="562" spans="1:3" customFormat="1" x14ac:dyDescent="0.25">
      <c r="A562" s="7">
        <v>23.0416666666667</v>
      </c>
      <c r="B562" s="8">
        <v>42759.041666666664</v>
      </c>
      <c r="C562" s="1">
        <v>2.34</v>
      </c>
    </row>
    <row r="563" spans="1:3" customFormat="1" x14ac:dyDescent="0.25">
      <c r="A563" s="7">
        <v>23.0833333333333</v>
      </c>
      <c r="B563" s="8">
        <v>42759.083333333336</v>
      </c>
      <c r="C563" s="1">
        <v>2.34</v>
      </c>
    </row>
    <row r="564" spans="1:3" customFormat="1" x14ac:dyDescent="0.25">
      <c r="A564" s="7">
        <v>23.125</v>
      </c>
      <c r="B564" s="8">
        <v>42759.125</v>
      </c>
      <c r="C564" s="1">
        <v>2.34</v>
      </c>
    </row>
    <row r="565" spans="1:3" customFormat="1" x14ac:dyDescent="0.25">
      <c r="A565" s="7">
        <v>23.1666666666667</v>
      </c>
      <c r="B565" s="8">
        <v>42759.166666666664</v>
      </c>
      <c r="C565" s="1">
        <v>2.34</v>
      </c>
    </row>
    <row r="566" spans="1:3" customFormat="1" x14ac:dyDescent="0.25">
      <c r="A566" s="7">
        <v>23.2083333333333</v>
      </c>
      <c r="B566" s="8">
        <v>42759.208333333336</v>
      </c>
      <c r="C566" s="1">
        <v>2.34</v>
      </c>
    </row>
    <row r="567" spans="1:3" customFormat="1" x14ac:dyDescent="0.25">
      <c r="A567" s="7">
        <v>23.25</v>
      </c>
      <c r="B567" s="8">
        <v>42759.25</v>
      </c>
      <c r="C567" s="1">
        <v>2.34</v>
      </c>
    </row>
    <row r="568" spans="1:3" customFormat="1" x14ac:dyDescent="0.25">
      <c r="A568" s="7">
        <v>23.2916666666667</v>
      </c>
      <c r="B568" s="8">
        <v>42759.291666666664</v>
      </c>
      <c r="C568" s="1">
        <v>2.34</v>
      </c>
    </row>
    <row r="569" spans="1:3" customFormat="1" x14ac:dyDescent="0.25">
      <c r="A569" s="7">
        <v>23.3333333333333</v>
      </c>
      <c r="B569" s="8">
        <v>42759.333333333336</v>
      </c>
      <c r="C569" s="1">
        <v>2.34</v>
      </c>
    </row>
    <row r="570" spans="1:3" customFormat="1" x14ac:dyDescent="0.25">
      <c r="A570" s="7">
        <v>23.375</v>
      </c>
      <c r="B570" s="8">
        <v>42759.375</v>
      </c>
      <c r="C570" s="1">
        <v>2.34</v>
      </c>
    </row>
    <row r="571" spans="1:3" customFormat="1" x14ac:dyDescent="0.25">
      <c r="A571" s="7">
        <v>23.4166666666667</v>
      </c>
      <c r="B571" s="8">
        <v>42759.416666666664</v>
      </c>
      <c r="C571" s="1">
        <v>2.86</v>
      </c>
    </row>
    <row r="572" spans="1:3" customFormat="1" x14ac:dyDescent="0.25">
      <c r="A572" s="7">
        <v>23.4583333333333</v>
      </c>
      <c r="B572" s="8">
        <v>42759.458333333336</v>
      </c>
      <c r="C572" s="1">
        <v>2.34</v>
      </c>
    </row>
    <row r="573" spans="1:3" customFormat="1" x14ac:dyDescent="0.25">
      <c r="A573" s="7">
        <v>23.5</v>
      </c>
      <c r="B573" s="8">
        <v>42759.5</v>
      </c>
      <c r="C573" s="1">
        <v>2.08</v>
      </c>
    </row>
    <row r="574" spans="1:3" customFormat="1" x14ac:dyDescent="0.25">
      <c r="A574" s="7">
        <v>23.5416666666667</v>
      </c>
      <c r="B574" s="8">
        <v>42759.541666666664</v>
      </c>
      <c r="C574" s="1">
        <v>2.34</v>
      </c>
    </row>
    <row r="575" spans="1:3" customFormat="1" x14ac:dyDescent="0.25">
      <c r="A575" s="7">
        <v>23.5833333333333</v>
      </c>
      <c r="B575" s="8">
        <v>42759.583333333336</v>
      </c>
      <c r="C575" s="1">
        <v>2.34</v>
      </c>
    </row>
    <row r="576" spans="1:3" customFormat="1" x14ac:dyDescent="0.25">
      <c r="A576" s="7">
        <v>23.625</v>
      </c>
      <c r="B576" s="8">
        <v>42759.625</v>
      </c>
      <c r="C576" s="1">
        <v>2.34</v>
      </c>
    </row>
    <row r="577" spans="1:3" customFormat="1" x14ac:dyDescent="0.25">
      <c r="A577" s="7">
        <v>23.6666666666667</v>
      </c>
      <c r="B577" s="8">
        <v>42759.666666666664</v>
      </c>
      <c r="C577" s="1">
        <v>2.34</v>
      </c>
    </row>
    <row r="578" spans="1:3" customFormat="1" x14ac:dyDescent="0.25">
      <c r="A578" s="7">
        <v>23.7083333333333</v>
      </c>
      <c r="B578" s="8">
        <v>42759.708333333336</v>
      </c>
      <c r="C578" s="1">
        <v>2.34</v>
      </c>
    </row>
    <row r="579" spans="1:3" customFormat="1" x14ac:dyDescent="0.25">
      <c r="A579" s="7">
        <v>23.75</v>
      </c>
      <c r="B579" s="8">
        <v>42759.75</v>
      </c>
      <c r="C579" s="1">
        <v>2.34</v>
      </c>
    </row>
    <row r="580" spans="1:3" customFormat="1" x14ac:dyDescent="0.25">
      <c r="A580" s="7">
        <v>23.7916666666667</v>
      </c>
      <c r="B580" s="8">
        <v>42759.791666666664</v>
      </c>
      <c r="C580" s="1">
        <v>2.34</v>
      </c>
    </row>
    <row r="581" spans="1:3" customFormat="1" x14ac:dyDescent="0.25">
      <c r="A581" s="7">
        <v>23.8333333333333</v>
      </c>
      <c r="B581" s="8">
        <v>42759.833333333336</v>
      </c>
      <c r="C581" s="1">
        <v>2.34</v>
      </c>
    </row>
    <row r="582" spans="1:3" customFormat="1" x14ac:dyDescent="0.25">
      <c r="A582" s="7">
        <v>23.875</v>
      </c>
      <c r="B582" s="8">
        <v>42759.875</v>
      </c>
      <c r="C582" s="1">
        <v>2.6</v>
      </c>
    </row>
    <row r="583" spans="1:3" customFormat="1" x14ac:dyDescent="0.25">
      <c r="A583" s="7">
        <v>23.9166666666667</v>
      </c>
      <c r="B583" s="8">
        <v>42759.916666666664</v>
      </c>
      <c r="C583" s="1">
        <v>2.34</v>
      </c>
    </row>
    <row r="584" spans="1:3" customFormat="1" x14ac:dyDescent="0.25">
      <c r="A584" s="7">
        <v>23.9583333333333</v>
      </c>
      <c r="B584" s="8">
        <v>42759.958333333336</v>
      </c>
      <c r="C584" s="1">
        <v>2.34</v>
      </c>
    </row>
    <row r="585" spans="1:3" customFormat="1" x14ac:dyDescent="0.25">
      <c r="A585" s="7">
        <v>24</v>
      </c>
      <c r="B585" s="8">
        <v>42760</v>
      </c>
      <c r="C585" s="1">
        <v>2.34</v>
      </c>
    </row>
    <row r="586" spans="1:3" customFormat="1" x14ac:dyDescent="0.25">
      <c r="A586" s="7">
        <v>24.0416666666667</v>
      </c>
      <c r="B586" s="8">
        <v>42760.041666666664</v>
      </c>
      <c r="C586" s="1">
        <v>2.34</v>
      </c>
    </row>
    <row r="587" spans="1:3" customFormat="1" x14ac:dyDescent="0.25">
      <c r="A587" s="7">
        <v>24.0833333333333</v>
      </c>
      <c r="B587" s="8">
        <v>42760.083333333336</v>
      </c>
      <c r="C587" s="1">
        <v>2.34</v>
      </c>
    </row>
    <row r="588" spans="1:3" customFormat="1" x14ac:dyDescent="0.25">
      <c r="A588" s="7">
        <v>24.125</v>
      </c>
      <c r="B588" s="8">
        <v>42760.125</v>
      </c>
      <c r="C588" s="1">
        <v>2.34</v>
      </c>
    </row>
    <row r="589" spans="1:3" customFormat="1" x14ac:dyDescent="0.25">
      <c r="A589" s="7">
        <v>24.1666666666667</v>
      </c>
      <c r="B589" s="8">
        <v>42760.166666666664</v>
      </c>
      <c r="C589" s="1">
        <v>2.08</v>
      </c>
    </row>
    <row r="590" spans="1:3" customFormat="1" x14ac:dyDescent="0.25">
      <c r="A590" s="7">
        <v>24.2083333333333</v>
      </c>
      <c r="B590" s="8">
        <v>42760.208333333336</v>
      </c>
      <c r="C590" s="1">
        <v>2.34</v>
      </c>
    </row>
    <row r="591" spans="1:3" customFormat="1" x14ac:dyDescent="0.25">
      <c r="A591" s="7">
        <v>24.25</v>
      </c>
      <c r="B591" s="8">
        <v>42760.25</v>
      </c>
      <c r="C591" s="1">
        <v>2.34</v>
      </c>
    </row>
    <row r="592" spans="1:3" customFormat="1" x14ac:dyDescent="0.25">
      <c r="A592" s="7">
        <v>24.2916666666667</v>
      </c>
      <c r="B592" s="8">
        <v>42760.291666666664</v>
      </c>
      <c r="C592" s="1">
        <v>2.34</v>
      </c>
    </row>
    <row r="593" spans="1:3" customFormat="1" x14ac:dyDescent="0.25">
      <c r="A593" s="7">
        <v>24.3333333333333</v>
      </c>
      <c r="B593" s="8">
        <v>42760.333333333336</v>
      </c>
      <c r="C593" s="1">
        <v>2.34</v>
      </c>
    </row>
    <row r="594" spans="1:3" customFormat="1" x14ac:dyDescent="0.25">
      <c r="A594" s="7">
        <v>24.375</v>
      </c>
      <c r="B594" s="8">
        <v>42760.375</v>
      </c>
      <c r="C594" s="1">
        <v>2.34</v>
      </c>
    </row>
    <row r="595" spans="1:3" customFormat="1" x14ac:dyDescent="0.25">
      <c r="A595" s="7">
        <v>24.4166666666667</v>
      </c>
      <c r="B595" s="8">
        <v>42760.416666666664</v>
      </c>
      <c r="C595" s="1">
        <v>2.34</v>
      </c>
    </row>
    <row r="596" spans="1:3" customFormat="1" x14ac:dyDescent="0.25">
      <c r="A596" s="7">
        <v>24.4583333333333</v>
      </c>
      <c r="B596" s="8">
        <v>42760.458333333336</v>
      </c>
      <c r="C596" s="1">
        <v>2.34</v>
      </c>
    </row>
    <row r="597" spans="1:3" customFormat="1" x14ac:dyDescent="0.25">
      <c r="A597" s="7">
        <v>24.5</v>
      </c>
      <c r="B597" s="8">
        <v>42760.5</v>
      </c>
      <c r="C597" s="1">
        <v>2.08</v>
      </c>
    </row>
    <row r="598" spans="1:3" customFormat="1" x14ac:dyDescent="0.25">
      <c r="A598" s="7">
        <v>24.5416666666667</v>
      </c>
      <c r="B598" s="8">
        <v>42760.541666666664</v>
      </c>
      <c r="C598" s="1">
        <v>2.34</v>
      </c>
    </row>
    <row r="599" spans="1:3" customFormat="1" x14ac:dyDescent="0.25">
      <c r="A599" s="7">
        <v>24.5833333333333</v>
      </c>
      <c r="B599" s="8">
        <v>42760.583333333336</v>
      </c>
      <c r="C599" s="1">
        <v>2.34</v>
      </c>
    </row>
    <row r="600" spans="1:3" customFormat="1" x14ac:dyDescent="0.25">
      <c r="A600" s="7">
        <v>24.625</v>
      </c>
      <c r="B600" s="8">
        <v>42760.625</v>
      </c>
      <c r="C600" s="1">
        <v>2.34</v>
      </c>
    </row>
    <row r="601" spans="1:3" customFormat="1" x14ac:dyDescent="0.25">
      <c r="A601" s="7">
        <v>24.6666666666667</v>
      </c>
      <c r="B601" s="8">
        <v>42760.666666666664</v>
      </c>
      <c r="C601" s="1">
        <v>2.34</v>
      </c>
    </row>
    <row r="602" spans="1:3" customFormat="1" x14ac:dyDescent="0.25">
      <c r="A602" s="7">
        <v>24.7083333333333</v>
      </c>
      <c r="B602" s="8">
        <v>42760.708333333336</v>
      </c>
      <c r="C602" s="1">
        <v>2.34</v>
      </c>
    </row>
    <row r="603" spans="1:3" customFormat="1" x14ac:dyDescent="0.25">
      <c r="A603" s="7">
        <v>24.75</v>
      </c>
      <c r="B603" s="8">
        <v>42760.75</v>
      </c>
      <c r="C603" s="1">
        <v>2.34</v>
      </c>
    </row>
    <row r="604" spans="1:3" customFormat="1" x14ac:dyDescent="0.25">
      <c r="A604" s="7">
        <v>24.7916666666667</v>
      </c>
      <c r="B604" s="8">
        <v>42760.791666666664</v>
      </c>
      <c r="C604" s="1">
        <v>2.34</v>
      </c>
    </row>
    <row r="605" spans="1:3" customFormat="1" x14ac:dyDescent="0.25">
      <c r="A605" s="7">
        <v>24.8333333333333</v>
      </c>
      <c r="B605" s="8">
        <v>42760.833333333336</v>
      </c>
      <c r="C605" s="1">
        <v>2.34</v>
      </c>
    </row>
    <row r="606" spans="1:3" customFormat="1" x14ac:dyDescent="0.25">
      <c r="A606" s="7">
        <v>24.875</v>
      </c>
      <c r="B606" s="8">
        <v>42760.875</v>
      </c>
      <c r="C606" s="1">
        <v>2.34</v>
      </c>
    </row>
    <row r="607" spans="1:3" customFormat="1" x14ac:dyDescent="0.25">
      <c r="A607" s="7">
        <v>24.9166666666667</v>
      </c>
      <c r="B607" s="8">
        <v>42760.916666666664</v>
      </c>
      <c r="C607" s="1">
        <v>2.6</v>
      </c>
    </row>
    <row r="608" spans="1:3" customFormat="1" x14ac:dyDescent="0.25">
      <c r="A608" s="7">
        <v>24.9583333333333</v>
      </c>
      <c r="B608" s="8">
        <v>42760.958333333336</v>
      </c>
      <c r="C608" s="1">
        <v>2.34</v>
      </c>
    </row>
    <row r="609" spans="1:3" customFormat="1" x14ac:dyDescent="0.25">
      <c r="A609" s="7">
        <v>25</v>
      </c>
      <c r="B609" s="8">
        <v>42761</v>
      </c>
      <c r="C609" s="1">
        <v>2.34</v>
      </c>
    </row>
    <row r="610" spans="1:3" customFormat="1" x14ac:dyDescent="0.25">
      <c r="A610" s="7">
        <v>25.0416666666667</v>
      </c>
      <c r="B610" s="8">
        <v>42761.041666666664</v>
      </c>
      <c r="C610" s="1">
        <v>2.34</v>
      </c>
    </row>
    <row r="611" spans="1:3" customFormat="1" x14ac:dyDescent="0.25">
      <c r="A611" s="7">
        <v>25.0833333333333</v>
      </c>
      <c r="B611" s="8">
        <v>42761.083333333336</v>
      </c>
      <c r="C611" s="1">
        <v>2.34</v>
      </c>
    </row>
    <row r="612" spans="1:3" customFormat="1" x14ac:dyDescent="0.25">
      <c r="A612" s="7">
        <v>25.125</v>
      </c>
      <c r="B612" s="8">
        <v>42761.125</v>
      </c>
      <c r="C612" s="1">
        <v>2.34</v>
      </c>
    </row>
    <row r="613" spans="1:3" customFormat="1" x14ac:dyDescent="0.25">
      <c r="A613" s="7">
        <v>25.1666666666667</v>
      </c>
      <c r="B613" s="8">
        <v>42761.166666666664</v>
      </c>
      <c r="C613" s="1">
        <v>2.34</v>
      </c>
    </row>
    <row r="614" spans="1:3" customFormat="1" x14ac:dyDescent="0.25">
      <c r="A614" s="7">
        <v>25.2083333333333</v>
      </c>
      <c r="B614" s="8">
        <v>42761.208333333336</v>
      </c>
      <c r="C614" s="1">
        <v>2.34</v>
      </c>
    </row>
    <row r="615" spans="1:3" customFormat="1" x14ac:dyDescent="0.25">
      <c r="A615" s="7">
        <v>25.25</v>
      </c>
      <c r="B615" s="8">
        <v>42761.25</v>
      </c>
      <c r="C615" s="1">
        <v>2.08</v>
      </c>
    </row>
    <row r="616" spans="1:3" customFormat="1" x14ac:dyDescent="0.25">
      <c r="A616" s="7">
        <v>25.2916666666667</v>
      </c>
      <c r="B616" s="8">
        <v>42761.291666666664</v>
      </c>
      <c r="C616" s="1">
        <v>2.34</v>
      </c>
    </row>
    <row r="617" spans="1:3" customFormat="1" x14ac:dyDescent="0.25">
      <c r="A617" s="7">
        <v>25.3333333333333</v>
      </c>
      <c r="B617" s="8">
        <v>42761.333333333336</v>
      </c>
      <c r="C617" s="1">
        <v>2.34</v>
      </c>
    </row>
    <row r="618" spans="1:3" customFormat="1" x14ac:dyDescent="0.25">
      <c r="A618" s="7">
        <v>25.375</v>
      </c>
      <c r="B618" s="8">
        <v>42761.375</v>
      </c>
      <c r="C618" s="1">
        <v>2.34</v>
      </c>
    </row>
    <row r="619" spans="1:3" customFormat="1" x14ac:dyDescent="0.25">
      <c r="A619" s="7">
        <v>25.4166666666667</v>
      </c>
      <c r="B619" s="8">
        <v>42761.416666666664</v>
      </c>
      <c r="C619" s="1">
        <v>2.34</v>
      </c>
    </row>
    <row r="620" spans="1:3" customFormat="1" x14ac:dyDescent="0.25">
      <c r="A620" s="7">
        <v>25.4583333333333</v>
      </c>
      <c r="B620" s="8">
        <v>42761.458333333336</v>
      </c>
      <c r="C620" s="1">
        <v>2.08</v>
      </c>
    </row>
    <row r="621" spans="1:3" customFormat="1" x14ac:dyDescent="0.25">
      <c r="A621" s="7">
        <v>25.5</v>
      </c>
      <c r="B621" s="8">
        <v>42761.5</v>
      </c>
      <c r="C621" s="1">
        <v>2.34</v>
      </c>
    </row>
    <row r="622" spans="1:3" customFormat="1" x14ac:dyDescent="0.25">
      <c r="A622" s="7">
        <v>25.5416666666667</v>
      </c>
      <c r="B622" s="8">
        <v>42761.541666666664</v>
      </c>
      <c r="C622" s="1">
        <v>2.34</v>
      </c>
    </row>
    <row r="623" spans="1:3" customFormat="1" x14ac:dyDescent="0.25">
      <c r="A623" s="7">
        <v>25.5833333333333</v>
      </c>
      <c r="B623" s="8">
        <v>42761.583333333336</v>
      </c>
      <c r="C623" s="1">
        <v>2.34</v>
      </c>
    </row>
    <row r="624" spans="1:3" customFormat="1" x14ac:dyDescent="0.25">
      <c r="A624" s="7">
        <v>25.625</v>
      </c>
      <c r="B624" s="8">
        <v>42761.625</v>
      </c>
      <c r="C624" s="1">
        <v>2.34</v>
      </c>
    </row>
    <row r="625" spans="1:3" customFormat="1" x14ac:dyDescent="0.25">
      <c r="A625" s="7">
        <v>25.6666666666667</v>
      </c>
      <c r="B625" s="8">
        <v>42761.666666666664</v>
      </c>
      <c r="C625" s="1">
        <v>2.08</v>
      </c>
    </row>
    <row r="626" spans="1:3" customFormat="1" x14ac:dyDescent="0.25">
      <c r="A626" s="7">
        <v>25.7083333333333</v>
      </c>
      <c r="B626" s="8">
        <v>42761.708333333336</v>
      </c>
      <c r="C626" s="1">
        <v>2.34</v>
      </c>
    </row>
    <row r="627" spans="1:3" customFormat="1" x14ac:dyDescent="0.25">
      <c r="A627" s="7">
        <v>25.75</v>
      </c>
      <c r="B627" s="8">
        <v>42761.75</v>
      </c>
      <c r="C627" s="1">
        <v>2.34</v>
      </c>
    </row>
    <row r="628" spans="1:3" customFormat="1" x14ac:dyDescent="0.25">
      <c r="A628" s="7">
        <v>25.7916666666667</v>
      </c>
      <c r="B628" s="8">
        <v>42761.791666666664</v>
      </c>
      <c r="C628" s="1">
        <v>2.34</v>
      </c>
    </row>
    <row r="629" spans="1:3" customFormat="1" x14ac:dyDescent="0.25">
      <c r="A629" s="7">
        <v>25.8333333333333</v>
      </c>
      <c r="B629" s="8">
        <v>42761.833333333336</v>
      </c>
      <c r="C629" s="1">
        <v>2.34</v>
      </c>
    </row>
    <row r="630" spans="1:3" customFormat="1" x14ac:dyDescent="0.25">
      <c r="A630" s="7">
        <v>25.875</v>
      </c>
      <c r="B630" s="8">
        <v>42761.875</v>
      </c>
      <c r="C630" s="1">
        <v>2.34</v>
      </c>
    </row>
    <row r="631" spans="1:3" customFormat="1" x14ac:dyDescent="0.25">
      <c r="A631" s="7">
        <v>25.9166666666667</v>
      </c>
      <c r="B631" s="8">
        <v>42761.916666666664</v>
      </c>
      <c r="C631" s="1">
        <v>2.34</v>
      </c>
    </row>
    <row r="632" spans="1:3" customFormat="1" x14ac:dyDescent="0.25">
      <c r="A632" s="7">
        <v>25.9583333333333</v>
      </c>
      <c r="B632" s="8">
        <v>42761.958333333336</v>
      </c>
      <c r="C632" s="1">
        <v>2.34</v>
      </c>
    </row>
    <row r="633" spans="1:3" customFormat="1" x14ac:dyDescent="0.25">
      <c r="A633" s="7">
        <v>26</v>
      </c>
      <c r="B633" s="8">
        <v>42762</v>
      </c>
      <c r="C633" s="1">
        <v>2.34</v>
      </c>
    </row>
    <row r="634" spans="1:3" customFormat="1" x14ac:dyDescent="0.25">
      <c r="A634" s="7">
        <v>26.0416666666667</v>
      </c>
      <c r="B634" s="8">
        <v>42762.041666666664</v>
      </c>
      <c r="C634" s="1">
        <v>2.34</v>
      </c>
    </row>
    <row r="635" spans="1:3" customFormat="1" x14ac:dyDescent="0.25">
      <c r="A635" s="7">
        <v>26.0833333333333</v>
      </c>
      <c r="B635" s="8">
        <v>42762.083333333336</v>
      </c>
      <c r="C635" s="1">
        <v>2.34</v>
      </c>
    </row>
    <row r="636" spans="1:3" customFormat="1" x14ac:dyDescent="0.25">
      <c r="A636" s="7">
        <v>26.125</v>
      </c>
      <c r="B636" s="8">
        <v>42762.125</v>
      </c>
      <c r="C636" s="1">
        <v>2.34</v>
      </c>
    </row>
    <row r="637" spans="1:3" customFormat="1" x14ac:dyDescent="0.25">
      <c r="A637" s="7">
        <v>26.1666666666667</v>
      </c>
      <c r="B637" s="8">
        <v>42762.166666666664</v>
      </c>
      <c r="C637" s="1">
        <v>2.34</v>
      </c>
    </row>
    <row r="638" spans="1:3" customFormat="1" x14ac:dyDescent="0.25">
      <c r="A638" s="7">
        <v>26.2083333333333</v>
      </c>
      <c r="B638" s="8">
        <v>42762.208333333336</v>
      </c>
      <c r="C638" s="1">
        <v>2.08</v>
      </c>
    </row>
    <row r="639" spans="1:3" customFormat="1" x14ac:dyDescent="0.25">
      <c r="A639" s="7">
        <v>26.25</v>
      </c>
      <c r="B639" s="8">
        <v>42762.25</v>
      </c>
      <c r="C639" s="1">
        <v>2.34</v>
      </c>
    </row>
    <row r="640" spans="1:3" customFormat="1" x14ac:dyDescent="0.25">
      <c r="A640" s="7">
        <v>26.2916666666667</v>
      </c>
      <c r="B640" s="8">
        <v>42762.291666666664</v>
      </c>
      <c r="C640" s="1">
        <v>2.34</v>
      </c>
    </row>
    <row r="641" spans="1:3" customFormat="1" x14ac:dyDescent="0.25">
      <c r="A641" s="7">
        <v>26.3333333333333</v>
      </c>
      <c r="B641" s="8">
        <v>42762.333333333336</v>
      </c>
      <c r="C641" s="1">
        <v>2.34</v>
      </c>
    </row>
    <row r="642" spans="1:3" customFormat="1" x14ac:dyDescent="0.25">
      <c r="A642" s="7">
        <v>26.375</v>
      </c>
      <c r="B642" s="8">
        <v>42762.375</v>
      </c>
      <c r="C642" s="1">
        <v>2.34</v>
      </c>
    </row>
    <row r="643" spans="1:3" customFormat="1" x14ac:dyDescent="0.25">
      <c r="A643" s="7">
        <v>26.4166666666667</v>
      </c>
      <c r="B643" s="8">
        <v>42762.416666666664</v>
      </c>
      <c r="C643" s="1">
        <v>2.6</v>
      </c>
    </row>
    <row r="644" spans="1:3" customFormat="1" x14ac:dyDescent="0.25">
      <c r="A644" s="7">
        <v>26.4583333333333</v>
      </c>
      <c r="B644" s="8">
        <v>42762.458333333336</v>
      </c>
      <c r="C644" s="1">
        <v>2.34</v>
      </c>
    </row>
    <row r="645" spans="1:3" customFormat="1" x14ac:dyDescent="0.25">
      <c r="A645" s="7">
        <v>26.5</v>
      </c>
      <c r="B645" s="8">
        <v>42762.5</v>
      </c>
      <c r="C645" s="1">
        <v>2.34</v>
      </c>
    </row>
    <row r="646" spans="1:3" customFormat="1" x14ac:dyDescent="0.25">
      <c r="A646" s="7">
        <v>26.5416666666667</v>
      </c>
      <c r="B646" s="8">
        <v>42762.541666666664</v>
      </c>
      <c r="C646" s="1">
        <v>2.34</v>
      </c>
    </row>
    <row r="647" spans="1:3" customFormat="1" x14ac:dyDescent="0.25">
      <c r="A647" s="7">
        <v>26.5833333333333</v>
      </c>
      <c r="B647" s="8">
        <v>42762.583333333336</v>
      </c>
      <c r="C647" s="1">
        <v>2.34</v>
      </c>
    </row>
    <row r="648" spans="1:3" customFormat="1" x14ac:dyDescent="0.25">
      <c r="A648" s="7">
        <v>26.625</v>
      </c>
      <c r="B648" s="8">
        <v>42762.625</v>
      </c>
      <c r="C648" s="1">
        <v>2.6</v>
      </c>
    </row>
    <row r="649" spans="1:3" customFormat="1" x14ac:dyDescent="0.25">
      <c r="A649" s="7">
        <v>26.6666666666667</v>
      </c>
      <c r="B649" s="8">
        <v>42762.666666666664</v>
      </c>
      <c r="C649" s="1">
        <v>2.34</v>
      </c>
    </row>
    <row r="650" spans="1:3" customFormat="1" x14ac:dyDescent="0.25">
      <c r="A650" s="7">
        <v>26.7083333333333</v>
      </c>
      <c r="B650" s="8">
        <v>42762.708333333336</v>
      </c>
      <c r="C650" s="1">
        <v>2.34</v>
      </c>
    </row>
    <row r="651" spans="1:3" customFormat="1" x14ac:dyDescent="0.25">
      <c r="A651" s="7">
        <v>26.75</v>
      </c>
      <c r="B651" s="8">
        <v>42762.75</v>
      </c>
      <c r="C651" s="1">
        <v>2.34</v>
      </c>
    </row>
    <row r="652" spans="1:3" customFormat="1" x14ac:dyDescent="0.25">
      <c r="A652" s="7">
        <v>26.7916666666667</v>
      </c>
      <c r="B652" s="8">
        <v>42762.791666666664</v>
      </c>
      <c r="C652" s="1">
        <v>2.34</v>
      </c>
    </row>
    <row r="653" spans="1:3" customFormat="1" x14ac:dyDescent="0.25">
      <c r="A653" s="7">
        <v>26.8333333333333</v>
      </c>
      <c r="B653" s="8">
        <v>42762.833333333336</v>
      </c>
      <c r="C653" s="1">
        <v>2.6</v>
      </c>
    </row>
    <row r="654" spans="1:3" customFormat="1" x14ac:dyDescent="0.25">
      <c r="A654" s="7">
        <v>26.875</v>
      </c>
      <c r="B654" s="8">
        <v>42762.875</v>
      </c>
      <c r="C654" s="1">
        <v>2.34</v>
      </c>
    </row>
    <row r="655" spans="1:3" customFormat="1" x14ac:dyDescent="0.25">
      <c r="A655" s="7">
        <v>26.9166666666667</v>
      </c>
      <c r="B655" s="8">
        <v>42762.916666666664</v>
      </c>
      <c r="C655" s="1">
        <v>2.34</v>
      </c>
    </row>
    <row r="656" spans="1:3" customFormat="1" x14ac:dyDescent="0.25">
      <c r="A656" s="7">
        <v>26.9583333333333</v>
      </c>
      <c r="B656" s="8">
        <v>42762.958333333336</v>
      </c>
      <c r="C656" s="1">
        <v>2.34</v>
      </c>
    </row>
    <row r="657" spans="1:3" customFormat="1" x14ac:dyDescent="0.25">
      <c r="A657" s="7">
        <v>27</v>
      </c>
      <c r="B657" s="8">
        <v>42763</v>
      </c>
      <c r="C657" s="1">
        <v>2.34</v>
      </c>
    </row>
    <row r="658" spans="1:3" customFormat="1" x14ac:dyDescent="0.25">
      <c r="A658" s="7">
        <v>27.0416666666667</v>
      </c>
      <c r="B658" s="8">
        <v>42763.041666666664</v>
      </c>
      <c r="C658" s="1">
        <v>2.34</v>
      </c>
    </row>
    <row r="659" spans="1:3" customFormat="1" x14ac:dyDescent="0.25">
      <c r="A659" s="7">
        <v>27.0833333333333</v>
      </c>
      <c r="B659" s="8">
        <v>42763.083333333336</v>
      </c>
      <c r="C659" s="1">
        <v>2.34</v>
      </c>
    </row>
    <row r="660" spans="1:3" customFormat="1" x14ac:dyDescent="0.25">
      <c r="A660" s="7">
        <v>27.125</v>
      </c>
      <c r="B660" s="8">
        <v>42763.125</v>
      </c>
      <c r="C660" s="1">
        <v>2.34</v>
      </c>
    </row>
    <row r="661" spans="1:3" customFormat="1" x14ac:dyDescent="0.25">
      <c r="A661" s="7">
        <v>27.1666666666667</v>
      </c>
      <c r="B661" s="8">
        <v>42763.166666666664</v>
      </c>
      <c r="C661" s="1">
        <v>2.34</v>
      </c>
    </row>
    <row r="662" spans="1:3" customFormat="1" x14ac:dyDescent="0.25">
      <c r="A662" s="7">
        <v>27.2083333333333</v>
      </c>
      <c r="B662" s="8">
        <v>42763.208333333336</v>
      </c>
      <c r="C662" s="1">
        <v>2.34</v>
      </c>
    </row>
    <row r="663" spans="1:3" customFormat="1" x14ac:dyDescent="0.25">
      <c r="A663" s="7">
        <v>27.25</v>
      </c>
      <c r="B663" s="8">
        <v>42763.25</v>
      </c>
      <c r="C663" s="1">
        <v>2.34</v>
      </c>
    </row>
    <row r="664" spans="1:3" customFormat="1" x14ac:dyDescent="0.25">
      <c r="A664" s="7">
        <v>27.2916666666667</v>
      </c>
      <c r="B664" s="8">
        <v>42763.291666666664</v>
      </c>
      <c r="C664" s="1">
        <v>2.34</v>
      </c>
    </row>
    <row r="665" spans="1:3" customFormat="1" x14ac:dyDescent="0.25">
      <c r="A665" s="7">
        <v>27.3333333333333</v>
      </c>
      <c r="B665" s="8">
        <v>42763.333333333336</v>
      </c>
      <c r="C665" s="1">
        <v>2.34</v>
      </c>
    </row>
    <row r="666" spans="1:3" customFormat="1" x14ac:dyDescent="0.25">
      <c r="A666" s="7">
        <v>27.375</v>
      </c>
      <c r="B666" s="8">
        <v>42763.375</v>
      </c>
      <c r="C666" s="1">
        <v>2.34</v>
      </c>
    </row>
    <row r="667" spans="1:3" customFormat="1" x14ac:dyDescent="0.25">
      <c r="A667" s="7">
        <v>27.4166666666667</v>
      </c>
      <c r="B667" s="8">
        <v>42763.416666666664</v>
      </c>
      <c r="C667" s="1">
        <v>2.34</v>
      </c>
    </row>
    <row r="668" spans="1:3" customFormat="1" x14ac:dyDescent="0.25">
      <c r="A668" s="7">
        <v>27.4583333333333</v>
      </c>
      <c r="B668" s="8">
        <v>42763.458333333336</v>
      </c>
      <c r="C668" s="1">
        <v>2.34</v>
      </c>
    </row>
    <row r="669" spans="1:3" customFormat="1" x14ac:dyDescent="0.25">
      <c r="A669" s="7">
        <v>27.5</v>
      </c>
      <c r="B669" s="8">
        <v>42763.5</v>
      </c>
      <c r="C669" s="1">
        <v>2.34</v>
      </c>
    </row>
    <row r="670" spans="1:3" customFormat="1" x14ac:dyDescent="0.25">
      <c r="A670" s="7">
        <v>27.5416666666667</v>
      </c>
      <c r="B670" s="8">
        <v>42763.541666666664</v>
      </c>
      <c r="C670" s="1">
        <v>2.34</v>
      </c>
    </row>
    <row r="671" spans="1:3" customFormat="1" x14ac:dyDescent="0.25">
      <c r="A671" s="7">
        <v>27.5833333333333</v>
      </c>
      <c r="B671" s="8">
        <v>42763.583333333336</v>
      </c>
      <c r="C671" s="1">
        <v>2.34</v>
      </c>
    </row>
    <row r="672" spans="1:3" customFormat="1" x14ac:dyDescent="0.25">
      <c r="A672" s="7">
        <v>27.625</v>
      </c>
      <c r="B672" s="8">
        <v>42763.625</v>
      </c>
      <c r="C672" s="1">
        <v>2.34</v>
      </c>
    </row>
    <row r="673" spans="1:3" customFormat="1" x14ac:dyDescent="0.25">
      <c r="A673" s="7">
        <v>27.6666666666667</v>
      </c>
      <c r="B673" s="8">
        <v>42763.666666666664</v>
      </c>
      <c r="C673" s="1">
        <v>2.34</v>
      </c>
    </row>
    <row r="674" spans="1:3" customFormat="1" x14ac:dyDescent="0.25">
      <c r="A674" s="7">
        <v>27.7083333333333</v>
      </c>
      <c r="B674" s="8">
        <v>42763.708333333336</v>
      </c>
      <c r="C674" s="1">
        <v>2.34</v>
      </c>
    </row>
    <row r="675" spans="1:3" customFormat="1" x14ac:dyDescent="0.25">
      <c r="A675" s="7">
        <v>27.75</v>
      </c>
      <c r="B675" s="8">
        <v>42763.75</v>
      </c>
      <c r="C675" s="1">
        <v>2.34</v>
      </c>
    </row>
    <row r="676" spans="1:3" customFormat="1" x14ac:dyDescent="0.25">
      <c r="A676" s="7">
        <v>27.7916666666667</v>
      </c>
      <c r="B676" s="8">
        <v>42763.791666666664</v>
      </c>
      <c r="C676" s="1">
        <v>2.34</v>
      </c>
    </row>
    <row r="677" spans="1:3" customFormat="1" x14ac:dyDescent="0.25">
      <c r="A677" s="7">
        <v>27.8333333333333</v>
      </c>
      <c r="B677" s="8">
        <v>42763.833333333336</v>
      </c>
      <c r="C677" s="1">
        <v>2.34</v>
      </c>
    </row>
    <row r="678" spans="1:3" customFormat="1" x14ac:dyDescent="0.25">
      <c r="A678" s="7">
        <v>27.875</v>
      </c>
      <c r="B678" s="8">
        <v>42763.875</v>
      </c>
      <c r="C678" s="1">
        <v>2.34</v>
      </c>
    </row>
    <row r="679" spans="1:3" customFormat="1" x14ac:dyDescent="0.25">
      <c r="A679" s="7">
        <v>27.9166666666667</v>
      </c>
      <c r="B679" s="8">
        <v>42763.916666666664</v>
      </c>
      <c r="C679" s="1">
        <v>2.34</v>
      </c>
    </row>
    <row r="680" spans="1:3" customFormat="1" x14ac:dyDescent="0.25">
      <c r="A680" s="7">
        <v>27.9583333333333</v>
      </c>
      <c r="B680" s="8">
        <v>42763.958333333336</v>
      </c>
      <c r="C680" s="1">
        <v>2.34</v>
      </c>
    </row>
    <row r="681" spans="1:3" customFormat="1" x14ac:dyDescent="0.25">
      <c r="A681" s="7">
        <v>28</v>
      </c>
      <c r="B681" s="8">
        <v>42764</v>
      </c>
      <c r="C681" s="1">
        <v>2.34</v>
      </c>
    </row>
    <row r="682" spans="1:3" customFormat="1" x14ac:dyDescent="0.25">
      <c r="A682" s="7">
        <v>28.0416666666667</v>
      </c>
      <c r="B682" s="8">
        <v>42764.041666666664</v>
      </c>
      <c r="C682" s="1">
        <v>2.34</v>
      </c>
    </row>
    <row r="683" spans="1:3" customFormat="1" x14ac:dyDescent="0.25">
      <c r="A683" s="7">
        <v>28.0833333333333</v>
      </c>
      <c r="B683" s="8">
        <v>42764.083333333336</v>
      </c>
      <c r="C683" s="1">
        <v>2.34</v>
      </c>
    </row>
    <row r="684" spans="1:3" customFormat="1" x14ac:dyDescent="0.25">
      <c r="A684" s="7">
        <v>28.125</v>
      </c>
      <c r="B684" s="8">
        <v>42764.125</v>
      </c>
      <c r="C684" s="1">
        <v>2.34</v>
      </c>
    </row>
    <row r="685" spans="1:3" customFormat="1" x14ac:dyDescent="0.25">
      <c r="A685" s="7">
        <v>28.1666666666667</v>
      </c>
      <c r="B685" s="8">
        <v>42764.166666666664</v>
      </c>
      <c r="C685" s="1">
        <v>2.34</v>
      </c>
    </row>
    <row r="686" spans="1:3" customFormat="1" x14ac:dyDescent="0.25">
      <c r="A686" s="7">
        <v>28.2083333333333</v>
      </c>
      <c r="B686" s="8">
        <v>42764.208333333336</v>
      </c>
      <c r="C686" s="1">
        <v>2.34</v>
      </c>
    </row>
    <row r="687" spans="1:3" customFormat="1" x14ac:dyDescent="0.25">
      <c r="A687" s="7">
        <v>28.25</v>
      </c>
      <c r="B687" s="8">
        <v>42764.25</v>
      </c>
      <c r="C687" s="1">
        <v>2.34</v>
      </c>
    </row>
    <row r="688" spans="1:3" customFormat="1" x14ac:dyDescent="0.25">
      <c r="A688" s="7">
        <v>28.2916666666667</v>
      </c>
      <c r="B688" s="8">
        <v>42764.291666666664</v>
      </c>
      <c r="C688" s="1">
        <v>2.34</v>
      </c>
    </row>
    <row r="689" spans="1:3" customFormat="1" x14ac:dyDescent="0.25">
      <c r="A689" s="7">
        <v>28.3333333333333</v>
      </c>
      <c r="B689" s="8">
        <v>42764.333333333336</v>
      </c>
      <c r="C689" s="1">
        <v>2.34</v>
      </c>
    </row>
    <row r="690" spans="1:3" customFormat="1" x14ac:dyDescent="0.25">
      <c r="A690" s="7">
        <v>28.375</v>
      </c>
      <c r="B690" s="8">
        <v>42764.375</v>
      </c>
      <c r="C690" s="1">
        <v>2.34</v>
      </c>
    </row>
    <row r="691" spans="1:3" customFormat="1" x14ac:dyDescent="0.25">
      <c r="A691" s="7">
        <v>28.4166666666667</v>
      </c>
      <c r="B691" s="8">
        <v>42764.416666666664</v>
      </c>
      <c r="C691" s="1">
        <v>2.34</v>
      </c>
    </row>
    <row r="692" spans="1:3" customFormat="1" x14ac:dyDescent="0.25">
      <c r="A692" s="7">
        <v>28.4583333333333</v>
      </c>
      <c r="B692" s="8">
        <v>42764.458333333336</v>
      </c>
      <c r="C692" s="1">
        <v>2.34</v>
      </c>
    </row>
    <row r="693" spans="1:3" customFormat="1" x14ac:dyDescent="0.25">
      <c r="A693" s="7">
        <v>28.5</v>
      </c>
      <c r="B693" s="8">
        <v>42764.5</v>
      </c>
      <c r="C693" s="1">
        <v>2.34</v>
      </c>
    </row>
    <row r="694" spans="1:3" customFormat="1" x14ac:dyDescent="0.25">
      <c r="A694" s="7">
        <v>28.5416666666667</v>
      </c>
      <c r="B694" s="8">
        <v>42764.541666666664</v>
      </c>
      <c r="C694" s="1">
        <v>2.34</v>
      </c>
    </row>
    <row r="695" spans="1:3" customFormat="1" x14ac:dyDescent="0.25">
      <c r="A695" s="7">
        <v>28.5833333333333</v>
      </c>
      <c r="B695" s="8">
        <v>42764.583333333336</v>
      </c>
      <c r="C695" s="1">
        <v>2.34</v>
      </c>
    </row>
    <row r="696" spans="1:3" customFormat="1" x14ac:dyDescent="0.25">
      <c r="A696" s="7">
        <v>28.625</v>
      </c>
      <c r="B696" s="8">
        <v>42764.625</v>
      </c>
      <c r="C696" s="1">
        <v>2.34</v>
      </c>
    </row>
    <row r="697" spans="1:3" customFormat="1" x14ac:dyDescent="0.25">
      <c r="A697" s="7">
        <v>28.6666666666667</v>
      </c>
      <c r="B697" s="8">
        <v>42764.666666666664</v>
      </c>
      <c r="C697" s="1">
        <v>2.34</v>
      </c>
    </row>
    <row r="698" spans="1:3" customFormat="1" x14ac:dyDescent="0.25">
      <c r="A698" s="7">
        <v>28.7083333333333</v>
      </c>
      <c r="B698" s="8">
        <v>42764.708333333336</v>
      </c>
      <c r="C698" s="1">
        <v>2.34</v>
      </c>
    </row>
    <row r="699" spans="1:3" customFormat="1" x14ac:dyDescent="0.25">
      <c r="A699" s="7">
        <v>28.75</v>
      </c>
      <c r="B699" s="8">
        <v>42764.75</v>
      </c>
      <c r="C699" s="1">
        <v>2.34</v>
      </c>
    </row>
    <row r="700" spans="1:3" customFormat="1" x14ac:dyDescent="0.25">
      <c r="A700" s="7">
        <v>28.7916666666667</v>
      </c>
      <c r="B700" s="8">
        <v>42764.791666666664</v>
      </c>
      <c r="C700" s="1">
        <v>2.34</v>
      </c>
    </row>
    <row r="701" spans="1:3" customFormat="1" x14ac:dyDescent="0.25">
      <c r="A701" s="7">
        <v>28.8333333333333</v>
      </c>
      <c r="B701" s="8">
        <v>42764.833333333336</v>
      </c>
      <c r="C701" s="1">
        <v>2.08</v>
      </c>
    </row>
    <row r="702" spans="1:3" customFormat="1" x14ac:dyDescent="0.25">
      <c r="A702" s="7">
        <v>28.875</v>
      </c>
      <c r="B702" s="8">
        <v>42764.875</v>
      </c>
      <c r="C702" s="1">
        <v>2.34</v>
      </c>
    </row>
    <row r="703" spans="1:3" customFormat="1" x14ac:dyDescent="0.25">
      <c r="A703" s="7">
        <v>28.9166666666667</v>
      </c>
      <c r="B703" s="8">
        <v>42764.916666666664</v>
      </c>
      <c r="C703" s="1">
        <v>2.6</v>
      </c>
    </row>
    <row r="704" spans="1:3" customFormat="1" x14ac:dyDescent="0.25">
      <c r="A704" s="7">
        <v>28.9583333333333</v>
      </c>
      <c r="B704" s="8">
        <v>42764.958333333336</v>
      </c>
      <c r="C704" s="1">
        <v>2.34</v>
      </c>
    </row>
    <row r="705" spans="1:3" customFormat="1" x14ac:dyDescent="0.25">
      <c r="A705" s="7">
        <v>29</v>
      </c>
      <c r="B705" s="8">
        <v>42765</v>
      </c>
      <c r="C705" s="1">
        <v>2.34</v>
      </c>
    </row>
    <row r="706" spans="1:3" customFormat="1" x14ac:dyDescent="0.25">
      <c r="A706" s="7">
        <v>29.0416666666667</v>
      </c>
      <c r="B706" s="8">
        <v>42765.041666666664</v>
      </c>
      <c r="C706" s="1">
        <v>2.34</v>
      </c>
    </row>
    <row r="707" spans="1:3" customFormat="1" x14ac:dyDescent="0.25">
      <c r="A707" s="7">
        <v>29.0833333333333</v>
      </c>
      <c r="B707" s="8">
        <v>42765.083333333336</v>
      </c>
      <c r="C707" s="1">
        <v>2.34</v>
      </c>
    </row>
    <row r="708" spans="1:3" customFormat="1" x14ac:dyDescent="0.25">
      <c r="A708" s="7">
        <v>29.125</v>
      </c>
      <c r="B708" s="8">
        <v>42765.125</v>
      </c>
      <c r="C708" s="1">
        <v>2.34</v>
      </c>
    </row>
    <row r="709" spans="1:3" customFormat="1" x14ac:dyDescent="0.25">
      <c r="A709" s="7">
        <v>29.1666666666667</v>
      </c>
      <c r="B709" s="8">
        <v>42765.166666666664</v>
      </c>
      <c r="C709" s="1">
        <v>2.34</v>
      </c>
    </row>
    <row r="710" spans="1:3" customFormat="1" x14ac:dyDescent="0.25">
      <c r="A710" s="7">
        <v>29.2083333333333</v>
      </c>
      <c r="B710" s="8">
        <v>42765.208333333336</v>
      </c>
      <c r="C710" s="1">
        <v>2.34</v>
      </c>
    </row>
    <row r="711" spans="1:3" customFormat="1" x14ac:dyDescent="0.25">
      <c r="A711" s="7">
        <v>29.25</v>
      </c>
      <c r="B711" s="8">
        <v>42765.25</v>
      </c>
      <c r="C711" s="1">
        <v>2.34</v>
      </c>
    </row>
    <row r="712" spans="1:3" customFormat="1" x14ac:dyDescent="0.25">
      <c r="A712" s="7">
        <v>29.2916666666667</v>
      </c>
      <c r="B712" s="8">
        <v>42765.291666666664</v>
      </c>
      <c r="C712" s="1">
        <v>2.34</v>
      </c>
    </row>
    <row r="713" spans="1:3" customFormat="1" x14ac:dyDescent="0.25">
      <c r="A713" s="7">
        <v>29.3333333333333</v>
      </c>
      <c r="B713" s="8">
        <v>42765.333333333336</v>
      </c>
      <c r="C713" s="1">
        <v>2.34</v>
      </c>
    </row>
    <row r="714" spans="1:3" customFormat="1" x14ac:dyDescent="0.25">
      <c r="A714" s="7">
        <v>29.375</v>
      </c>
      <c r="B714" s="8">
        <v>42765.375</v>
      </c>
      <c r="C714" s="1">
        <v>2.34</v>
      </c>
    </row>
    <row r="715" spans="1:3" customFormat="1" x14ac:dyDescent="0.25">
      <c r="A715" s="7">
        <v>29.4166666666667</v>
      </c>
      <c r="B715" s="8">
        <v>42765.416666666664</v>
      </c>
      <c r="C715" s="1">
        <v>2.34</v>
      </c>
    </row>
    <row r="716" spans="1:3" customFormat="1" x14ac:dyDescent="0.25">
      <c r="A716" s="7">
        <v>29.4583333333333</v>
      </c>
      <c r="B716" s="8">
        <v>42765.458333333336</v>
      </c>
      <c r="C716" s="1">
        <v>2.34</v>
      </c>
    </row>
    <row r="717" spans="1:3" customFormat="1" x14ac:dyDescent="0.25">
      <c r="A717" s="7">
        <v>29.5</v>
      </c>
      <c r="B717" s="8">
        <v>42765.5</v>
      </c>
      <c r="C717" s="1">
        <v>2.6</v>
      </c>
    </row>
    <row r="718" spans="1:3" customFormat="1" x14ac:dyDescent="0.25">
      <c r="A718" s="7">
        <v>29.5416666666667</v>
      </c>
      <c r="B718" s="8">
        <v>42765.541666666664</v>
      </c>
      <c r="C718" s="1">
        <v>2.34</v>
      </c>
    </row>
    <row r="719" spans="1:3" customFormat="1" x14ac:dyDescent="0.25">
      <c r="A719" s="7">
        <v>29.5833333333333</v>
      </c>
      <c r="B719" s="8">
        <v>42765.583333333336</v>
      </c>
      <c r="C719" s="1">
        <v>2.34</v>
      </c>
    </row>
    <row r="720" spans="1:3" customFormat="1" x14ac:dyDescent="0.25">
      <c r="A720" s="7">
        <v>29.625</v>
      </c>
      <c r="B720" s="8">
        <v>42765.625</v>
      </c>
      <c r="C720" s="1">
        <v>2.34</v>
      </c>
    </row>
    <row r="721" spans="1:3" customFormat="1" x14ac:dyDescent="0.25">
      <c r="A721" s="7">
        <v>29.6666666666667</v>
      </c>
      <c r="B721" s="8">
        <v>42765.666666666664</v>
      </c>
      <c r="C721" s="1">
        <v>2.34</v>
      </c>
    </row>
    <row r="722" spans="1:3" customFormat="1" x14ac:dyDescent="0.25">
      <c r="A722" s="7">
        <v>29.7083333333333</v>
      </c>
      <c r="B722" s="8">
        <v>42765.708333333336</v>
      </c>
      <c r="C722" s="1">
        <v>2.6</v>
      </c>
    </row>
    <row r="723" spans="1:3" customFormat="1" x14ac:dyDescent="0.25">
      <c r="A723" s="7">
        <v>29.75</v>
      </c>
      <c r="B723" s="8">
        <v>42765.75</v>
      </c>
      <c r="C723" s="1">
        <v>2.34</v>
      </c>
    </row>
    <row r="724" spans="1:3" customFormat="1" x14ac:dyDescent="0.25">
      <c r="A724" s="7">
        <v>29.7916666666667</v>
      </c>
      <c r="B724" s="8">
        <v>42765.791666666664</v>
      </c>
      <c r="C724" s="1">
        <v>2.34</v>
      </c>
    </row>
    <row r="725" spans="1:3" customFormat="1" x14ac:dyDescent="0.25">
      <c r="A725" s="7">
        <v>29.8333333333333</v>
      </c>
      <c r="B725" s="8">
        <v>42765.833333333336</v>
      </c>
      <c r="C725" s="1">
        <v>2.34</v>
      </c>
    </row>
    <row r="726" spans="1:3" customFormat="1" x14ac:dyDescent="0.25">
      <c r="A726" s="7">
        <v>29.875</v>
      </c>
      <c r="B726" s="8">
        <v>42765.875</v>
      </c>
      <c r="C726" s="1">
        <v>2.34</v>
      </c>
    </row>
    <row r="727" spans="1:3" customFormat="1" x14ac:dyDescent="0.25">
      <c r="A727" s="7">
        <v>29.9166666666667</v>
      </c>
      <c r="B727" s="8">
        <v>42765.916666666664</v>
      </c>
      <c r="C727" s="1">
        <v>2.34</v>
      </c>
    </row>
    <row r="728" spans="1:3" customFormat="1" x14ac:dyDescent="0.25">
      <c r="A728" s="7">
        <v>29.9583333333333</v>
      </c>
      <c r="B728" s="8">
        <v>42765.958333333336</v>
      </c>
      <c r="C728" s="1">
        <v>2.34</v>
      </c>
    </row>
    <row r="729" spans="1:3" customFormat="1" x14ac:dyDescent="0.25">
      <c r="A729" s="7">
        <v>30</v>
      </c>
      <c r="B729" s="8">
        <v>42766</v>
      </c>
      <c r="C729" s="1">
        <v>2.34</v>
      </c>
    </row>
    <row r="730" spans="1:3" customFormat="1" x14ac:dyDescent="0.25">
      <c r="A730" s="7">
        <v>30.0416666666667</v>
      </c>
      <c r="B730" s="8">
        <v>42766.041666666664</v>
      </c>
      <c r="C730" s="1">
        <v>2.34</v>
      </c>
    </row>
    <row r="731" spans="1:3" customFormat="1" x14ac:dyDescent="0.25">
      <c r="A731" s="7">
        <v>30.0833333333333</v>
      </c>
      <c r="B731" s="8">
        <v>42766.083333333336</v>
      </c>
      <c r="C731" s="1">
        <v>2.34</v>
      </c>
    </row>
    <row r="732" spans="1:3" customFormat="1" x14ac:dyDescent="0.25">
      <c r="A732" s="7">
        <v>30.125</v>
      </c>
      <c r="B732" s="8">
        <v>42766.125</v>
      </c>
      <c r="C732" s="1">
        <v>2.34</v>
      </c>
    </row>
    <row r="733" spans="1:3" customFormat="1" x14ac:dyDescent="0.25">
      <c r="A733" s="7">
        <v>30.1666666666667</v>
      </c>
      <c r="B733" s="8">
        <v>42766.166666666664</v>
      </c>
      <c r="C733" s="1">
        <v>2.34</v>
      </c>
    </row>
    <row r="734" spans="1:3" customFormat="1" x14ac:dyDescent="0.25">
      <c r="A734" s="7">
        <v>30.2083333333333</v>
      </c>
      <c r="B734" s="8">
        <v>42766.208333333336</v>
      </c>
      <c r="C734" s="1">
        <v>2.34</v>
      </c>
    </row>
    <row r="735" spans="1:3" customFormat="1" x14ac:dyDescent="0.25">
      <c r="A735" s="7">
        <v>30.25</v>
      </c>
      <c r="B735" s="8">
        <v>42766.25</v>
      </c>
      <c r="C735" s="1">
        <v>2.34</v>
      </c>
    </row>
    <row r="736" spans="1:3" customFormat="1" x14ac:dyDescent="0.25">
      <c r="A736" s="7">
        <v>30.2916666666667</v>
      </c>
      <c r="B736" s="8">
        <v>42766.291666666664</v>
      </c>
      <c r="C736" s="1">
        <v>2.34</v>
      </c>
    </row>
    <row r="737" spans="1:3" customFormat="1" x14ac:dyDescent="0.25">
      <c r="A737" s="7">
        <v>30.3333333333333</v>
      </c>
      <c r="B737" s="8">
        <v>42766.333333333336</v>
      </c>
      <c r="C737" s="1">
        <v>2.34</v>
      </c>
    </row>
    <row r="738" spans="1:3" customFormat="1" x14ac:dyDescent="0.25">
      <c r="A738" s="7">
        <v>30.375</v>
      </c>
      <c r="B738" s="8">
        <v>42766.375</v>
      </c>
      <c r="C738" s="1">
        <v>2.6</v>
      </c>
    </row>
    <row r="739" spans="1:3" customFormat="1" x14ac:dyDescent="0.25">
      <c r="A739" s="7">
        <v>30.4166666666667</v>
      </c>
      <c r="B739" s="8">
        <v>42766.416666666664</v>
      </c>
      <c r="C739" s="1">
        <v>2.34</v>
      </c>
    </row>
    <row r="740" spans="1:3" customFormat="1" x14ac:dyDescent="0.25">
      <c r="A740" s="7">
        <v>30.4583333333333</v>
      </c>
      <c r="B740" s="8">
        <v>42766.458333333336</v>
      </c>
      <c r="C740" s="1">
        <v>2.34</v>
      </c>
    </row>
    <row r="741" spans="1:3" customFormat="1" x14ac:dyDescent="0.25">
      <c r="A741" s="7">
        <v>30.5</v>
      </c>
      <c r="B741" s="8">
        <v>42766.5</v>
      </c>
      <c r="C741" s="1">
        <v>2.34</v>
      </c>
    </row>
    <row r="742" spans="1:3" customFormat="1" x14ac:dyDescent="0.25">
      <c r="A742" s="7">
        <v>30.5416666666667</v>
      </c>
      <c r="B742" s="8">
        <v>42766.541666666664</v>
      </c>
      <c r="C742" s="1">
        <v>2.34</v>
      </c>
    </row>
    <row r="743" spans="1:3" customFormat="1" x14ac:dyDescent="0.25">
      <c r="A743" s="7">
        <v>30.5833333333333</v>
      </c>
      <c r="B743" s="8">
        <v>42766.583333333336</v>
      </c>
      <c r="C743" s="1">
        <v>2.6</v>
      </c>
    </row>
    <row r="744" spans="1:3" customFormat="1" x14ac:dyDescent="0.25">
      <c r="A744" s="7">
        <v>30.625</v>
      </c>
      <c r="B744" s="8">
        <v>42766.625</v>
      </c>
      <c r="C744" s="1">
        <v>2.08</v>
      </c>
    </row>
    <row r="745" spans="1:3" customFormat="1" x14ac:dyDescent="0.25">
      <c r="A745" s="7">
        <v>30.6666666666667</v>
      </c>
      <c r="B745" s="8">
        <v>42766.666666666664</v>
      </c>
      <c r="C745" s="1">
        <v>2.34</v>
      </c>
    </row>
    <row r="746" spans="1:3" customFormat="1" x14ac:dyDescent="0.25">
      <c r="A746" s="7">
        <v>30.7083333333333</v>
      </c>
      <c r="B746" s="8">
        <v>42766.708333333336</v>
      </c>
      <c r="C746" s="1">
        <v>2.34</v>
      </c>
    </row>
    <row r="747" spans="1:3" customFormat="1" x14ac:dyDescent="0.25">
      <c r="A747" s="7">
        <v>30.75</v>
      </c>
      <c r="B747" s="8">
        <v>42766.75</v>
      </c>
      <c r="C747" s="1">
        <v>2.34</v>
      </c>
    </row>
    <row r="748" spans="1:3" customFormat="1" x14ac:dyDescent="0.25">
      <c r="A748" s="7">
        <v>30.7916666666667</v>
      </c>
      <c r="B748" s="8">
        <v>42766.791666666664</v>
      </c>
      <c r="C748" s="1">
        <v>2.34</v>
      </c>
    </row>
    <row r="749" spans="1:3" customFormat="1" x14ac:dyDescent="0.25">
      <c r="A749" s="7">
        <v>30.8333333333333</v>
      </c>
      <c r="B749" s="8">
        <v>42766.833333333336</v>
      </c>
      <c r="C749" s="1">
        <v>2.34</v>
      </c>
    </row>
    <row r="750" spans="1:3" customFormat="1" x14ac:dyDescent="0.25">
      <c r="A750" s="7">
        <v>30.875</v>
      </c>
      <c r="B750" s="8">
        <v>42766.875</v>
      </c>
      <c r="C750" s="1">
        <v>2.34</v>
      </c>
    </row>
    <row r="751" spans="1:3" customFormat="1" x14ac:dyDescent="0.25">
      <c r="A751" s="7">
        <v>30.9166666666667</v>
      </c>
      <c r="B751" s="8">
        <v>42766.916666666664</v>
      </c>
      <c r="C751" s="1">
        <v>2.34</v>
      </c>
    </row>
    <row r="752" spans="1:3" customFormat="1" x14ac:dyDescent="0.25">
      <c r="A752" s="7">
        <v>30.9583333333333</v>
      </c>
      <c r="B752" s="8">
        <v>42766.958333333336</v>
      </c>
      <c r="C752" s="1">
        <v>2.34</v>
      </c>
    </row>
    <row r="753" spans="1:3" customFormat="1" x14ac:dyDescent="0.25">
      <c r="A753" s="7">
        <v>31</v>
      </c>
      <c r="B753" s="8">
        <v>42767</v>
      </c>
      <c r="C753" s="1">
        <v>2.34</v>
      </c>
    </row>
    <row r="754" spans="1:3" customFormat="1" x14ac:dyDescent="0.25">
      <c r="A754" s="7">
        <v>31.0416666666667</v>
      </c>
      <c r="B754" s="8">
        <v>42767.041666666664</v>
      </c>
      <c r="C754" s="1">
        <v>2.34</v>
      </c>
    </row>
    <row r="755" spans="1:3" customFormat="1" x14ac:dyDescent="0.25">
      <c r="A755" s="7">
        <v>31.0833333333333</v>
      </c>
      <c r="B755" s="8">
        <v>42767.083333333336</v>
      </c>
      <c r="C755" s="1">
        <v>2.34</v>
      </c>
    </row>
    <row r="756" spans="1:3" customFormat="1" x14ac:dyDescent="0.25">
      <c r="A756" s="7">
        <v>31.125</v>
      </c>
      <c r="B756" s="8">
        <v>42767.125</v>
      </c>
      <c r="C756" s="1">
        <v>2.34</v>
      </c>
    </row>
    <row r="757" spans="1:3" customFormat="1" x14ac:dyDescent="0.25">
      <c r="A757" s="7">
        <v>31.1666666666667</v>
      </c>
      <c r="B757" s="8">
        <v>42767.166666666664</v>
      </c>
      <c r="C757" s="1">
        <v>2.34</v>
      </c>
    </row>
    <row r="758" spans="1:3" customFormat="1" x14ac:dyDescent="0.25">
      <c r="A758" s="7">
        <v>31.2083333333333</v>
      </c>
      <c r="B758" s="8">
        <v>42767.208333333336</v>
      </c>
      <c r="C758" s="1">
        <v>2.34</v>
      </c>
    </row>
    <row r="759" spans="1:3" customFormat="1" x14ac:dyDescent="0.25">
      <c r="A759" s="7">
        <v>31.25</v>
      </c>
      <c r="B759" s="8">
        <v>42767.25</v>
      </c>
      <c r="C759" s="1">
        <v>2.34</v>
      </c>
    </row>
    <row r="760" spans="1:3" customFormat="1" x14ac:dyDescent="0.25">
      <c r="A760" s="7">
        <v>31.2916666666667</v>
      </c>
      <c r="B760" s="8">
        <v>42767.291666666664</v>
      </c>
      <c r="C760" s="1">
        <v>2.34</v>
      </c>
    </row>
    <row r="761" spans="1:3" customFormat="1" x14ac:dyDescent="0.25">
      <c r="A761" s="7">
        <v>31.3333333333333</v>
      </c>
      <c r="B761" s="8">
        <v>42767.333333333336</v>
      </c>
      <c r="C761" s="1">
        <v>2.34</v>
      </c>
    </row>
    <row r="762" spans="1:3" customFormat="1" x14ac:dyDescent="0.25">
      <c r="A762" s="7">
        <v>31.375</v>
      </c>
      <c r="B762" s="8">
        <v>42767.375</v>
      </c>
      <c r="C762" s="1">
        <v>2.34</v>
      </c>
    </row>
    <row r="763" spans="1:3" customFormat="1" x14ac:dyDescent="0.25">
      <c r="A763" s="7">
        <v>31.4166666666667</v>
      </c>
      <c r="B763" s="8">
        <v>42767.416666666664</v>
      </c>
      <c r="C763" s="1">
        <v>2.34</v>
      </c>
    </row>
    <row r="764" spans="1:3" customFormat="1" x14ac:dyDescent="0.25">
      <c r="A764" s="7">
        <v>31.4583333333333</v>
      </c>
      <c r="B764" s="8">
        <v>42767.458333333336</v>
      </c>
      <c r="C764" s="1">
        <v>2.34</v>
      </c>
    </row>
    <row r="765" spans="1:3" customFormat="1" x14ac:dyDescent="0.25">
      <c r="A765" s="7">
        <v>31.5</v>
      </c>
      <c r="B765" s="8">
        <v>42767.5</v>
      </c>
      <c r="C765" s="1">
        <v>2.34</v>
      </c>
    </row>
    <row r="766" spans="1:3" customFormat="1" x14ac:dyDescent="0.25">
      <c r="A766" s="7">
        <v>31.5416666666667</v>
      </c>
      <c r="B766" s="8">
        <v>42767.541666666664</v>
      </c>
      <c r="C766" s="1">
        <v>2.34</v>
      </c>
    </row>
    <row r="767" spans="1:3" customFormat="1" x14ac:dyDescent="0.25">
      <c r="A767" s="7">
        <v>31.5833333333333</v>
      </c>
      <c r="B767" s="8">
        <v>42767.583333333336</v>
      </c>
      <c r="C767" s="1">
        <v>2.34</v>
      </c>
    </row>
    <row r="768" spans="1:3" customFormat="1" x14ac:dyDescent="0.25">
      <c r="A768" s="7">
        <v>31.625</v>
      </c>
      <c r="B768" s="8">
        <v>42767.625</v>
      </c>
      <c r="C768" s="1">
        <v>2.6</v>
      </c>
    </row>
    <row r="769" spans="1:3" customFormat="1" x14ac:dyDescent="0.25">
      <c r="A769" s="7">
        <v>31.6666666666667</v>
      </c>
      <c r="B769" s="8">
        <v>42767.666666666664</v>
      </c>
      <c r="C769" s="1">
        <v>2.34</v>
      </c>
    </row>
    <row r="770" spans="1:3" customFormat="1" x14ac:dyDescent="0.25">
      <c r="A770" s="7">
        <v>31.7083333333333</v>
      </c>
      <c r="B770" s="8">
        <v>42767.708333333336</v>
      </c>
      <c r="C770" s="1">
        <v>2.34</v>
      </c>
    </row>
    <row r="771" spans="1:3" customFormat="1" x14ac:dyDescent="0.25">
      <c r="A771" s="7">
        <v>31.75</v>
      </c>
      <c r="B771" s="8">
        <v>42767.75</v>
      </c>
      <c r="C771" s="1">
        <v>2.34</v>
      </c>
    </row>
    <row r="772" spans="1:3" customFormat="1" x14ac:dyDescent="0.25">
      <c r="A772" s="7">
        <v>31.7916666666667</v>
      </c>
      <c r="B772" s="8">
        <v>42767.791666666664</v>
      </c>
      <c r="C772" s="1">
        <v>2.08</v>
      </c>
    </row>
    <row r="773" spans="1:3" customFormat="1" x14ac:dyDescent="0.25">
      <c r="A773" s="7">
        <v>31.8333333333333</v>
      </c>
      <c r="B773" s="8">
        <v>42767.833333333336</v>
      </c>
      <c r="C773" s="1">
        <v>2.6</v>
      </c>
    </row>
    <row r="774" spans="1:3" customFormat="1" x14ac:dyDescent="0.25">
      <c r="A774" s="7">
        <v>31.875</v>
      </c>
      <c r="B774" s="8">
        <v>42767.875</v>
      </c>
      <c r="C774" s="1">
        <v>2.6</v>
      </c>
    </row>
    <row r="775" spans="1:3" customFormat="1" x14ac:dyDescent="0.25">
      <c r="A775" s="7">
        <v>31.9166666666667</v>
      </c>
      <c r="B775" s="8">
        <v>42767.916666666664</v>
      </c>
      <c r="C775" s="1">
        <v>2.6</v>
      </c>
    </row>
    <row r="776" spans="1:3" customFormat="1" x14ac:dyDescent="0.25">
      <c r="A776" s="7">
        <v>31.9583333333333</v>
      </c>
      <c r="B776" s="8">
        <v>42767.958333333336</v>
      </c>
      <c r="C776" s="1">
        <v>2.86</v>
      </c>
    </row>
    <row r="777" spans="1:3" customFormat="1" x14ac:dyDescent="0.25">
      <c r="A777" s="7">
        <v>32</v>
      </c>
      <c r="B777" s="8">
        <v>42768</v>
      </c>
      <c r="C777" s="1">
        <v>2.6</v>
      </c>
    </row>
    <row r="778" spans="1:3" customFormat="1" x14ac:dyDescent="0.25">
      <c r="A778" s="7">
        <v>32.0416666666667</v>
      </c>
      <c r="B778" s="8">
        <v>42768.041666666664</v>
      </c>
      <c r="C778" s="1">
        <v>2.6</v>
      </c>
    </row>
    <row r="779" spans="1:3" customFormat="1" x14ac:dyDescent="0.25">
      <c r="A779" s="7">
        <v>32.0833333333333</v>
      </c>
      <c r="B779" s="8">
        <v>42768.083333333336</v>
      </c>
      <c r="C779" s="1">
        <v>2.6</v>
      </c>
    </row>
    <row r="780" spans="1:3" customFormat="1" x14ac:dyDescent="0.25">
      <c r="A780" s="7">
        <v>32.125</v>
      </c>
      <c r="B780" s="8">
        <v>42768.125</v>
      </c>
      <c r="C780" s="1">
        <v>2.6</v>
      </c>
    </row>
    <row r="781" spans="1:3" customFormat="1" x14ac:dyDescent="0.25">
      <c r="A781" s="7">
        <v>32.1666666666667</v>
      </c>
      <c r="B781" s="8">
        <v>42768.166666666664</v>
      </c>
      <c r="C781" s="1">
        <v>2.6</v>
      </c>
    </row>
    <row r="782" spans="1:3" customFormat="1" x14ac:dyDescent="0.25">
      <c r="A782" s="7">
        <v>32.2083333333333</v>
      </c>
      <c r="B782" s="8">
        <v>42768.208333333336</v>
      </c>
      <c r="C782" s="1">
        <v>2.6</v>
      </c>
    </row>
    <row r="783" spans="1:3" customFormat="1" x14ac:dyDescent="0.25">
      <c r="A783" s="7">
        <v>32.25</v>
      </c>
      <c r="B783" s="8">
        <v>42768.25</v>
      </c>
      <c r="C783" s="1">
        <v>2.6</v>
      </c>
    </row>
    <row r="784" spans="1:3" customFormat="1" x14ac:dyDescent="0.25">
      <c r="A784" s="7">
        <v>32.2916666666667</v>
      </c>
      <c r="B784" s="8">
        <v>42768.291666666664</v>
      </c>
      <c r="C784" s="1">
        <v>2.6</v>
      </c>
    </row>
    <row r="785" spans="1:3" customFormat="1" x14ac:dyDescent="0.25">
      <c r="A785" s="7">
        <v>32.3333333333333</v>
      </c>
      <c r="B785" s="8">
        <v>42768.333333333336</v>
      </c>
      <c r="C785" s="1">
        <v>2.6</v>
      </c>
    </row>
    <row r="786" spans="1:3" customFormat="1" x14ac:dyDescent="0.25">
      <c r="A786" s="7">
        <v>32.375</v>
      </c>
      <c r="B786" s="8">
        <v>42768.375</v>
      </c>
      <c r="C786" s="1">
        <v>2.6</v>
      </c>
    </row>
    <row r="787" spans="1:3" customFormat="1" x14ac:dyDescent="0.25">
      <c r="A787" s="7">
        <v>32.4166666666667</v>
      </c>
      <c r="B787" s="8">
        <v>42768.416666666664</v>
      </c>
      <c r="C787" s="1">
        <v>2.6</v>
      </c>
    </row>
    <row r="788" spans="1:3" customFormat="1" x14ac:dyDescent="0.25">
      <c r="A788" s="7">
        <v>32.4583333333333</v>
      </c>
      <c r="B788" s="8">
        <v>42768.458333333336</v>
      </c>
      <c r="C788" s="1">
        <v>2.6</v>
      </c>
    </row>
    <row r="789" spans="1:3" customFormat="1" x14ac:dyDescent="0.25">
      <c r="A789" s="7">
        <v>32.5</v>
      </c>
      <c r="B789" s="8">
        <v>42768.5</v>
      </c>
      <c r="C789" s="1">
        <v>2.6</v>
      </c>
    </row>
    <row r="790" spans="1:3" customFormat="1" x14ac:dyDescent="0.25">
      <c r="A790" s="7">
        <v>32.5416666666667</v>
      </c>
      <c r="B790" s="8">
        <v>42768.541666666664</v>
      </c>
      <c r="C790" s="1">
        <v>2.86</v>
      </c>
    </row>
    <row r="791" spans="1:3" customFormat="1" x14ac:dyDescent="0.25">
      <c r="A791" s="7">
        <v>32.5833333333333</v>
      </c>
      <c r="B791" s="8">
        <v>42768.583333333336</v>
      </c>
      <c r="C791" s="1">
        <v>2.6</v>
      </c>
    </row>
    <row r="792" spans="1:3" customFormat="1" x14ac:dyDescent="0.25">
      <c r="A792" s="7">
        <v>32.625</v>
      </c>
      <c r="B792" s="8">
        <v>42768.625</v>
      </c>
      <c r="C792" s="1">
        <v>2.6</v>
      </c>
    </row>
    <row r="793" spans="1:3" customFormat="1" x14ac:dyDescent="0.25">
      <c r="A793" s="7">
        <v>32.6666666666667</v>
      </c>
      <c r="B793" s="8">
        <v>42768.666666666664</v>
      </c>
      <c r="C793" s="1">
        <v>2.6</v>
      </c>
    </row>
    <row r="794" spans="1:3" customFormat="1" x14ac:dyDescent="0.25">
      <c r="A794" s="7">
        <v>32.7083333333333</v>
      </c>
      <c r="B794" s="8">
        <v>42768.708333333336</v>
      </c>
      <c r="C794" s="1">
        <v>2.6</v>
      </c>
    </row>
    <row r="795" spans="1:3" customFormat="1" x14ac:dyDescent="0.25">
      <c r="A795" s="7">
        <v>32.75</v>
      </c>
      <c r="B795" s="8">
        <v>42768.75</v>
      </c>
      <c r="C795" s="1">
        <v>2.6</v>
      </c>
    </row>
    <row r="796" spans="1:3" customFormat="1" x14ac:dyDescent="0.25">
      <c r="A796" s="7">
        <v>32.7916666666667</v>
      </c>
      <c r="B796" s="8">
        <v>42768.791666666664</v>
      </c>
      <c r="C796" s="1">
        <v>2.86</v>
      </c>
    </row>
    <row r="797" spans="1:3" customFormat="1" x14ac:dyDescent="0.25">
      <c r="A797" s="7">
        <v>32.8333333333333</v>
      </c>
      <c r="B797" s="8">
        <v>42768.833333333336</v>
      </c>
      <c r="C797" s="1">
        <v>2.6</v>
      </c>
    </row>
    <row r="798" spans="1:3" customFormat="1" x14ac:dyDescent="0.25">
      <c r="A798" s="7">
        <v>32.875</v>
      </c>
      <c r="B798" s="8">
        <v>42768.875</v>
      </c>
      <c r="C798" s="1">
        <v>2.6</v>
      </c>
    </row>
    <row r="799" spans="1:3" customFormat="1" x14ac:dyDescent="0.25">
      <c r="A799" s="7">
        <v>32.9166666666667</v>
      </c>
      <c r="B799" s="8">
        <v>42768.916666666664</v>
      </c>
      <c r="C799" s="1">
        <v>2.6</v>
      </c>
    </row>
    <row r="800" spans="1:3" customFormat="1" x14ac:dyDescent="0.25">
      <c r="A800" s="7">
        <v>32.9583333333333</v>
      </c>
      <c r="B800" s="8">
        <v>42768.958333333336</v>
      </c>
      <c r="C800" s="1">
        <v>2.86</v>
      </c>
    </row>
    <row r="801" spans="1:3" customFormat="1" x14ac:dyDescent="0.25">
      <c r="A801" s="7">
        <v>33</v>
      </c>
      <c r="B801" s="8">
        <v>42769</v>
      </c>
      <c r="C801" s="1">
        <v>2.6</v>
      </c>
    </row>
    <row r="802" spans="1:3" customFormat="1" x14ac:dyDescent="0.25">
      <c r="A802" s="7">
        <v>33.0416666666667</v>
      </c>
      <c r="B802" s="8">
        <v>42769.041666666664</v>
      </c>
      <c r="C802" s="1">
        <v>2.6</v>
      </c>
    </row>
    <row r="803" spans="1:3" customFormat="1" x14ac:dyDescent="0.25">
      <c r="A803" s="7">
        <v>33.0833333333333</v>
      </c>
      <c r="B803" s="8">
        <v>42769.083333333336</v>
      </c>
      <c r="C803" s="1">
        <v>2.6</v>
      </c>
    </row>
    <row r="804" spans="1:3" customFormat="1" x14ac:dyDescent="0.25">
      <c r="A804" s="7">
        <v>33.125</v>
      </c>
      <c r="B804" s="8">
        <v>42769.125</v>
      </c>
      <c r="C804" s="1">
        <v>2.86</v>
      </c>
    </row>
    <row r="805" spans="1:3" customFormat="1" x14ac:dyDescent="0.25">
      <c r="A805" s="7">
        <v>33.1666666666667</v>
      </c>
      <c r="B805" s="8">
        <v>42769.166666666664</v>
      </c>
      <c r="C805" s="1">
        <v>2.6</v>
      </c>
    </row>
    <row r="806" spans="1:3" customFormat="1" x14ac:dyDescent="0.25">
      <c r="A806" s="7">
        <v>33.2083333333333</v>
      </c>
      <c r="B806" s="8">
        <v>42769.208333333336</v>
      </c>
      <c r="C806" s="1">
        <v>2.6</v>
      </c>
    </row>
    <row r="807" spans="1:3" customFormat="1" x14ac:dyDescent="0.25">
      <c r="A807" s="7">
        <v>33.25</v>
      </c>
      <c r="B807" s="8">
        <v>42769.25</v>
      </c>
      <c r="C807" s="1">
        <v>2.86</v>
      </c>
    </row>
    <row r="808" spans="1:3" customFormat="1" x14ac:dyDescent="0.25">
      <c r="A808" s="7">
        <v>33.2916666666667</v>
      </c>
      <c r="B808" s="8">
        <v>42769.291666666664</v>
      </c>
      <c r="C808" s="1">
        <v>2.6</v>
      </c>
    </row>
    <row r="809" spans="1:3" customFormat="1" x14ac:dyDescent="0.25">
      <c r="A809" s="7">
        <v>33.3333333333333</v>
      </c>
      <c r="B809" s="8">
        <v>42769.333333333336</v>
      </c>
      <c r="C809" s="1">
        <v>2.6</v>
      </c>
    </row>
    <row r="810" spans="1:3" customFormat="1" x14ac:dyDescent="0.25">
      <c r="A810" s="7">
        <v>33.375</v>
      </c>
      <c r="B810" s="8">
        <v>42769.375</v>
      </c>
      <c r="C810" s="1">
        <v>2.6</v>
      </c>
    </row>
    <row r="811" spans="1:3" customFormat="1" x14ac:dyDescent="0.25">
      <c r="A811" s="7">
        <v>33.4166666666667</v>
      </c>
      <c r="B811" s="8">
        <v>42769.416666666664</v>
      </c>
      <c r="C811" s="1">
        <v>2.6</v>
      </c>
    </row>
    <row r="812" spans="1:3" customFormat="1" x14ac:dyDescent="0.25">
      <c r="A812" s="7">
        <v>33.4583333333333</v>
      </c>
      <c r="B812" s="8">
        <v>42769.458333333336</v>
      </c>
      <c r="C812" s="1">
        <v>2.6</v>
      </c>
    </row>
    <row r="813" spans="1:3" customFormat="1" x14ac:dyDescent="0.25">
      <c r="A813" s="7">
        <v>33.5</v>
      </c>
      <c r="B813" s="8">
        <v>42769.5</v>
      </c>
      <c r="C813" s="1">
        <v>2.6</v>
      </c>
    </row>
    <row r="814" spans="1:3" customFormat="1" x14ac:dyDescent="0.25">
      <c r="A814" s="7">
        <v>33.5416666666667</v>
      </c>
      <c r="B814" s="8">
        <v>42769.541666666664</v>
      </c>
      <c r="C814" s="1">
        <v>2.86</v>
      </c>
    </row>
    <row r="815" spans="1:3" customFormat="1" x14ac:dyDescent="0.25">
      <c r="A815" s="7">
        <v>33.5833333333333</v>
      </c>
      <c r="B815" s="8">
        <v>42769.583333333336</v>
      </c>
      <c r="C815" s="1">
        <v>2.6</v>
      </c>
    </row>
    <row r="816" spans="1:3" customFormat="1" x14ac:dyDescent="0.25">
      <c r="A816" s="7">
        <v>33.625</v>
      </c>
      <c r="B816" s="8">
        <v>42769.625</v>
      </c>
      <c r="C816" s="1">
        <v>2.6</v>
      </c>
    </row>
    <row r="817" spans="1:3" customFormat="1" x14ac:dyDescent="0.25">
      <c r="A817" s="7">
        <v>33.6666666666667</v>
      </c>
      <c r="B817" s="8">
        <v>42769.666666666664</v>
      </c>
      <c r="C817" s="1">
        <v>2.6</v>
      </c>
    </row>
    <row r="818" spans="1:3" customFormat="1" x14ac:dyDescent="0.25">
      <c r="A818" s="7">
        <v>33.7083333333333</v>
      </c>
      <c r="B818" s="8">
        <v>42769.708333333336</v>
      </c>
      <c r="C818" s="1">
        <v>2.6</v>
      </c>
    </row>
    <row r="819" spans="1:3" customFormat="1" x14ac:dyDescent="0.25">
      <c r="A819" s="7">
        <v>33.75</v>
      </c>
      <c r="B819" s="8">
        <v>42769.75</v>
      </c>
      <c r="C819" s="1">
        <v>2.86</v>
      </c>
    </row>
    <row r="820" spans="1:3" customFormat="1" x14ac:dyDescent="0.25">
      <c r="A820" s="7">
        <v>33.7916666666667</v>
      </c>
      <c r="B820" s="8">
        <v>42769.791666666664</v>
      </c>
      <c r="C820" s="1">
        <v>2.6</v>
      </c>
    </row>
    <row r="821" spans="1:3" customFormat="1" x14ac:dyDescent="0.25">
      <c r="A821" s="7">
        <v>33.8333333333333</v>
      </c>
      <c r="B821" s="8">
        <v>42769.833333333336</v>
      </c>
      <c r="C821" s="1">
        <v>2.6</v>
      </c>
    </row>
    <row r="822" spans="1:3" customFormat="1" x14ac:dyDescent="0.25">
      <c r="A822" s="7">
        <v>33.875</v>
      </c>
      <c r="B822" s="8">
        <v>42769.875</v>
      </c>
      <c r="C822" s="1">
        <v>2.6</v>
      </c>
    </row>
    <row r="823" spans="1:3" customFormat="1" x14ac:dyDescent="0.25">
      <c r="A823" s="7">
        <v>33.9166666666667</v>
      </c>
      <c r="B823" s="8">
        <v>42769.916666666664</v>
      </c>
      <c r="C823" s="1">
        <v>2.6</v>
      </c>
    </row>
    <row r="824" spans="1:3" customFormat="1" x14ac:dyDescent="0.25">
      <c r="A824" s="7">
        <v>33.9583333333333</v>
      </c>
      <c r="B824" s="8">
        <v>42769.958333333336</v>
      </c>
      <c r="C824" s="1">
        <v>2.6</v>
      </c>
    </row>
    <row r="825" spans="1:3" customFormat="1" x14ac:dyDescent="0.25">
      <c r="A825" s="7">
        <v>34</v>
      </c>
      <c r="B825" s="8">
        <v>42770</v>
      </c>
      <c r="C825" s="1">
        <v>2.6</v>
      </c>
    </row>
    <row r="826" spans="1:3" customFormat="1" x14ac:dyDescent="0.25">
      <c r="A826" s="7">
        <v>34.0416666666667</v>
      </c>
      <c r="B826" s="8">
        <v>42770.041666666664</v>
      </c>
      <c r="C826" s="1">
        <v>2.6</v>
      </c>
    </row>
    <row r="827" spans="1:3" customFormat="1" x14ac:dyDescent="0.25">
      <c r="A827" s="7">
        <v>34.0833333333333</v>
      </c>
      <c r="B827" s="8">
        <v>42770.083333333336</v>
      </c>
      <c r="C827" s="1">
        <v>2.6</v>
      </c>
    </row>
    <row r="828" spans="1:3" customFormat="1" x14ac:dyDescent="0.25">
      <c r="A828" s="7">
        <v>34.125</v>
      </c>
      <c r="B828" s="8">
        <v>42770.125</v>
      </c>
      <c r="C828" s="1">
        <v>2.6</v>
      </c>
    </row>
    <row r="829" spans="1:3" customFormat="1" x14ac:dyDescent="0.25">
      <c r="A829" s="7">
        <v>34.1666666666667</v>
      </c>
      <c r="B829" s="8">
        <v>42770.166666666664</v>
      </c>
      <c r="C829" s="1">
        <v>2.6</v>
      </c>
    </row>
    <row r="830" spans="1:3" customFormat="1" x14ac:dyDescent="0.25">
      <c r="A830" s="7">
        <v>34.2083333333333</v>
      </c>
      <c r="B830" s="8">
        <v>42770.208333333336</v>
      </c>
      <c r="C830" s="1">
        <v>2.86</v>
      </c>
    </row>
    <row r="831" spans="1:3" customFormat="1" x14ac:dyDescent="0.25">
      <c r="A831" s="7">
        <v>34.25</v>
      </c>
      <c r="B831" s="8">
        <v>42770.25</v>
      </c>
      <c r="C831" s="1">
        <v>2.6</v>
      </c>
    </row>
    <row r="832" spans="1:3" customFormat="1" x14ac:dyDescent="0.25">
      <c r="A832" s="7">
        <v>34.2916666666667</v>
      </c>
      <c r="B832" s="8">
        <v>42770.291666666664</v>
      </c>
      <c r="C832" s="1">
        <v>2.6</v>
      </c>
    </row>
    <row r="833" spans="1:3" customFormat="1" x14ac:dyDescent="0.25">
      <c r="A833" s="7">
        <v>34.3333333333333</v>
      </c>
      <c r="B833" s="8">
        <v>42770.333333333336</v>
      </c>
      <c r="C833" s="1">
        <v>2.6</v>
      </c>
    </row>
    <row r="834" spans="1:3" customFormat="1" x14ac:dyDescent="0.25">
      <c r="A834" s="7">
        <v>34.375</v>
      </c>
      <c r="B834" s="8">
        <v>42770.375</v>
      </c>
      <c r="C834" s="1">
        <v>2.6</v>
      </c>
    </row>
    <row r="835" spans="1:3" customFormat="1" x14ac:dyDescent="0.25">
      <c r="A835" s="7">
        <v>34.4166666666667</v>
      </c>
      <c r="B835" s="8">
        <v>42770.416666666664</v>
      </c>
      <c r="C835" s="1">
        <v>2.6</v>
      </c>
    </row>
    <row r="836" spans="1:3" customFormat="1" x14ac:dyDescent="0.25">
      <c r="A836" s="7">
        <v>34.4583333333333</v>
      </c>
      <c r="B836" s="8">
        <v>42770.458333333336</v>
      </c>
      <c r="C836" s="1">
        <v>2.6</v>
      </c>
    </row>
    <row r="837" spans="1:3" customFormat="1" x14ac:dyDescent="0.25">
      <c r="A837" s="7">
        <v>34.5</v>
      </c>
      <c r="B837" s="8">
        <v>42770.5</v>
      </c>
      <c r="C837" s="1">
        <v>2.6</v>
      </c>
    </row>
    <row r="838" spans="1:3" customFormat="1" x14ac:dyDescent="0.25">
      <c r="A838" s="7">
        <v>34.5416666666667</v>
      </c>
      <c r="B838" s="8">
        <v>42770.541666666664</v>
      </c>
      <c r="C838" s="1">
        <v>2.34</v>
      </c>
    </row>
    <row r="839" spans="1:3" customFormat="1" x14ac:dyDescent="0.25">
      <c r="A839" s="7">
        <v>34.5833333333333</v>
      </c>
      <c r="B839" s="8">
        <v>42770.583333333336</v>
      </c>
      <c r="C839" s="1">
        <v>2.6</v>
      </c>
    </row>
    <row r="840" spans="1:3" customFormat="1" x14ac:dyDescent="0.25">
      <c r="A840" s="7">
        <v>34.625</v>
      </c>
      <c r="B840" s="8">
        <v>42770.625</v>
      </c>
      <c r="C840" s="1">
        <v>2.6</v>
      </c>
    </row>
    <row r="841" spans="1:3" customFormat="1" x14ac:dyDescent="0.25">
      <c r="A841" s="7">
        <v>34.6666666666667</v>
      </c>
      <c r="B841" s="8">
        <v>42770.666666666664</v>
      </c>
      <c r="C841" s="1">
        <v>2.6</v>
      </c>
    </row>
    <row r="842" spans="1:3" customFormat="1" x14ac:dyDescent="0.25">
      <c r="A842" s="7">
        <v>34.7083333333333</v>
      </c>
      <c r="B842" s="8">
        <v>42770.708333333336</v>
      </c>
      <c r="C842" s="1">
        <v>2.6</v>
      </c>
    </row>
    <row r="843" spans="1:3" customFormat="1" x14ac:dyDescent="0.25">
      <c r="A843" s="7">
        <v>34.75</v>
      </c>
      <c r="B843" s="8">
        <v>42770.75</v>
      </c>
      <c r="C843" s="1">
        <v>2.6</v>
      </c>
    </row>
    <row r="844" spans="1:3" customFormat="1" x14ac:dyDescent="0.25">
      <c r="A844" s="7">
        <v>34.7916666666667</v>
      </c>
      <c r="B844" s="8">
        <v>42770.791666666664</v>
      </c>
      <c r="C844" s="1">
        <v>2.86</v>
      </c>
    </row>
    <row r="845" spans="1:3" customFormat="1" x14ac:dyDescent="0.25">
      <c r="A845" s="7">
        <v>34.8333333333333</v>
      </c>
      <c r="B845" s="8">
        <v>42770.833333333336</v>
      </c>
      <c r="C845" s="1">
        <v>2.6</v>
      </c>
    </row>
    <row r="846" spans="1:3" customFormat="1" x14ac:dyDescent="0.25">
      <c r="A846" s="7">
        <v>34.875</v>
      </c>
      <c r="B846" s="8">
        <v>42770.875</v>
      </c>
      <c r="C846" s="1">
        <v>2.6</v>
      </c>
    </row>
    <row r="847" spans="1:3" customFormat="1" x14ac:dyDescent="0.25">
      <c r="A847" s="7">
        <v>34.9166666666667</v>
      </c>
      <c r="B847" s="8">
        <v>42770.916666666664</v>
      </c>
      <c r="C847" s="1">
        <v>2.6</v>
      </c>
    </row>
    <row r="848" spans="1:3" customFormat="1" x14ac:dyDescent="0.25">
      <c r="A848" s="7">
        <v>34.9583333333333</v>
      </c>
      <c r="B848" s="8">
        <v>42770.958333333336</v>
      </c>
      <c r="C848" s="1">
        <v>2.86</v>
      </c>
    </row>
    <row r="849" spans="1:3" customFormat="1" x14ac:dyDescent="0.25">
      <c r="A849" s="7">
        <v>35</v>
      </c>
      <c r="B849" s="8">
        <v>42771</v>
      </c>
      <c r="C849" s="1">
        <v>2.6</v>
      </c>
    </row>
    <row r="850" spans="1:3" customFormat="1" x14ac:dyDescent="0.25">
      <c r="A850" s="7">
        <v>35.0416666666667</v>
      </c>
      <c r="B850" s="8">
        <v>42771.041666666664</v>
      </c>
      <c r="C850" s="1">
        <v>2.6</v>
      </c>
    </row>
    <row r="851" spans="1:3" customFormat="1" x14ac:dyDescent="0.25">
      <c r="A851" s="7">
        <v>35.0833333333333</v>
      </c>
      <c r="B851" s="8">
        <v>42771.083333333336</v>
      </c>
      <c r="C851" s="1">
        <v>2.6</v>
      </c>
    </row>
    <row r="852" spans="1:3" customFormat="1" x14ac:dyDescent="0.25">
      <c r="A852" s="7">
        <v>35.125</v>
      </c>
      <c r="B852" s="8">
        <v>42771.125</v>
      </c>
      <c r="C852" s="1">
        <v>2.86</v>
      </c>
    </row>
    <row r="853" spans="1:3" customFormat="1" x14ac:dyDescent="0.25">
      <c r="A853" s="7">
        <v>35.1666666666667</v>
      </c>
      <c r="B853" s="8">
        <v>42771.166666666664</v>
      </c>
      <c r="C853" s="1">
        <v>2.6</v>
      </c>
    </row>
    <row r="854" spans="1:3" customFormat="1" x14ac:dyDescent="0.25">
      <c r="A854" s="7">
        <v>35.2083333333333</v>
      </c>
      <c r="B854" s="8">
        <v>42771.208333333336</v>
      </c>
      <c r="C854" s="1">
        <v>2.6</v>
      </c>
    </row>
    <row r="855" spans="1:3" customFormat="1" x14ac:dyDescent="0.25">
      <c r="A855" s="7">
        <v>35.25</v>
      </c>
      <c r="B855" s="8">
        <v>42771.25</v>
      </c>
      <c r="C855" s="1">
        <v>2.6</v>
      </c>
    </row>
    <row r="856" spans="1:3" customFormat="1" x14ac:dyDescent="0.25">
      <c r="A856" s="7">
        <v>35.2916666666667</v>
      </c>
      <c r="B856" s="8">
        <v>42771.291666666664</v>
      </c>
      <c r="C856" s="1">
        <v>2.6</v>
      </c>
    </row>
    <row r="857" spans="1:3" customFormat="1" x14ac:dyDescent="0.25">
      <c r="A857" s="7">
        <v>35.3333333333333</v>
      </c>
      <c r="B857" s="8">
        <v>42771.333333333336</v>
      </c>
      <c r="C857" s="1">
        <v>2.6</v>
      </c>
    </row>
    <row r="858" spans="1:3" customFormat="1" x14ac:dyDescent="0.25">
      <c r="A858" s="7">
        <v>35.375</v>
      </c>
      <c r="B858" s="8">
        <v>42771.375</v>
      </c>
      <c r="C858" s="1">
        <v>2.86</v>
      </c>
    </row>
    <row r="859" spans="1:3" customFormat="1" x14ac:dyDescent="0.25">
      <c r="A859" s="7">
        <v>35.4166666666667</v>
      </c>
      <c r="B859" s="8">
        <v>42771.416666666664</v>
      </c>
      <c r="C859" s="1">
        <v>2.6</v>
      </c>
    </row>
    <row r="860" spans="1:3" customFormat="1" x14ac:dyDescent="0.25">
      <c r="A860" s="7">
        <v>35.4583333333333</v>
      </c>
      <c r="B860" s="8">
        <v>42771.458333333336</v>
      </c>
      <c r="C860" s="1">
        <v>2.6</v>
      </c>
    </row>
    <row r="861" spans="1:3" customFormat="1" x14ac:dyDescent="0.25">
      <c r="A861" s="7">
        <v>35.5</v>
      </c>
      <c r="B861" s="8">
        <v>42771.5</v>
      </c>
      <c r="C861" s="1">
        <v>2.6</v>
      </c>
    </row>
    <row r="862" spans="1:3" customFormat="1" x14ac:dyDescent="0.25">
      <c r="A862" s="7">
        <v>35.5416666666667</v>
      </c>
      <c r="B862" s="8">
        <v>42771.541666666664</v>
      </c>
      <c r="C862" s="1">
        <v>2.6</v>
      </c>
    </row>
    <row r="863" spans="1:3" customFormat="1" x14ac:dyDescent="0.25">
      <c r="A863" s="7">
        <v>35.5833333333333</v>
      </c>
      <c r="B863" s="8">
        <v>42771.583333333336</v>
      </c>
      <c r="C863" s="1">
        <v>2.6</v>
      </c>
    </row>
    <row r="864" spans="1:3" customFormat="1" x14ac:dyDescent="0.25">
      <c r="A864" s="7">
        <v>35.625</v>
      </c>
      <c r="B864" s="8">
        <v>42771.625</v>
      </c>
      <c r="C864" s="1">
        <v>2.6</v>
      </c>
    </row>
    <row r="865" spans="1:3" customFormat="1" x14ac:dyDescent="0.25">
      <c r="A865" s="7">
        <v>35.6666666666667</v>
      </c>
      <c r="B865" s="8">
        <v>42771.666666666664</v>
      </c>
      <c r="C865" s="1">
        <v>2.6</v>
      </c>
    </row>
    <row r="866" spans="1:3" customFormat="1" x14ac:dyDescent="0.25">
      <c r="A866" s="7">
        <v>35.7083333333333</v>
      </c>
      <c r="B866" s="8">
        <v>42771.708333333336</v>
      </c>
      <c r="C866" s="1">
        <v>2.6</v>
      </c>
    </row>
    <row r="867" spans="1:3" customFormat="1" x14ac:dyDescent="0.25">
      <c r="A867" s="7">
        <v>35.75</v>
      </c>
      <c r="B867" s="8">
        <v>42771.75</v>
      </c>
      <c r="C867" s="1">
        <v>2.6</v>
      </c>
    </row>
    <row r="868" spans="1:3" customFormat="1" x14ac:dyDescent="0.25">
      <c r="A868" s="7">
        <v>35.7916666666667</v>
      </c>
      <c r="B868" s="8">
        <v>42771.791666666664</v>
      </c>
      <c r="C868" s="1">
        <v>2.6</v>
      </c>
    </row>
    <row r="869" spans="1:3" customFormat="1" x14ac:dyDescent="0.25">
      <c r="A869" s="7">
        <v>35.8333333333333</v>
      </c>
      <c r="B869" s="8">
        <v>42771.833333333336</v>
      </c>
      <c r="C869" s="1">
        <v>2.86</v>
      </c>
    </row>
    <row r="870" spans="1:3" customFormat="1" x14ac:dyDescent="0.25">
      <c r="A870" s="7">
        <v>35.875</v>
      </c>
      <c r="B870" s="8">
        <v>42771.875</v>
      </c>
      <c r="C870" s="1">
        <v>2.6</v>
      </c>
    </row>
    <row r="871" spans="1:3" customFormat="1" x14ac:dyDescent="0.25">
      <c r="A871" s="7">
        <v>35.9166666666667</v>
      </c>
      <c r="B871" s="8">
        <v>42771.916666666664</v>
      </c>
      <c r="C871" s="1">
        <v>2.6</v>
      </c>
    </row>
    <row r="872" spans="1:3" customFormat="1" x14ac:dyDescent="0.25">
      <c r="A872" s="7">
        <v>35.9583333333333</v>
      </c>
      <c r="B872" s="8">
        <v>42771.958333333336</v>
      </c>
      <c r="C872" s="1">
        <v>2.6</v>
      </c>
    </row>
    <row r="873" spans="1:3" customFormat="1" x14ac:dyDescent="0.25">
      <c r="A873" s="7">
        <v>36</v>
      </c>
      <c r="B873" s="8">
        <v>42772</v>
      </c>
      <c r="C873" s="1">
        <v>2.6</v>
      </c>
    </row>
    <row r="874" spans="1:3" customFormat="1" x14ac:dyDescent="0.25">
      <c r="A874" s="7">
        <v>36.0416666666667</v>
      </c>
      <c r="B874" s="8">
        <v>42772.041666666664</v>
      </c>
      <c r="C874" s="1">
        <v>2.86</v>
      </c>
    </row>
    <row r="875" spans="1:3" customFormat="1" x14ac:dyDescent="0.25">
      <c r="A875" s="7">
        <v>36.0833333333333</v>
      </c>
      <c r="B875" s="8">
        <v>42772.083333333336</v>
      </c>
      <c r="C875" s="1">
        <v>2.6</v>
      </c>
    </row>
    <row r="876" spans="1:3" customFormat="1" x14ac:dyDescent="0.25">
      <c r="A876" s="7">
        <v>36.125</v>
      </c>
      <c r="B876" s="8">
        <v>42772.125</v>
      </c>
      <c r="C876" s="1">
        <v>2.6</v>
      </c>
    </row>
    <row r="877" spans="1:3" customFormat="1" x14ac:dyDescent="0.25">
      <c r="A877" s="7">
        <v>36.1666666666667</v>
      </c>
      <c r="B877" s="8">
        <v>42772.166666666664</v>
      </c>
      <c r="C877" s="1">
        <v>2.6</v>
      </c>
    </row>
    <row r="878" spans="1:3" customFormat="1" x14ac:dyDescent="0.25">
      <c r="A878" s="7">
        <v>36.2083333333333</v>
      </c>
      <c r="B878" s="8">
        <v>42772.208333333336</v>
      </c>
      <c r="C878" s="1">
        <v>2.6</v>
      </c>
    </row>
    <row r="879" spans="1:3" customFormat="1" x14ac:dyDescent="0.25">
      <c r="A879" s="7">
        <v>36.25</v>
      </c>
      <c r="B879" s="8">
        <v>42772.25</v>
      </c>
      <c r="C879" s="1">
        <v>2.86</v>
      </c>
    </row>
    <row r="880" spans="1:3" customFormat="1" x14ac:dyDescent="0.25">
      <c r="A880" s="7">
        <v>36.2916666666667</v>
      </c>
      <c r="B880" s="8">
        <v>42772.291666666664</v>
      </c>
      <c r="C880" s="1">
        <v>2.6</v>
      </c>
    </row>
    <row r="881" spans="1:3" customFormat="1" x14ac:dyDescent="0.25">
      <c r="A881" s="7">
        <v>36.3333333333333</v>
      </c>
      <c r="B881" s="8">
        <v>42772.333333333336</v>
      </c>
      <c r="C881" s="1">
        <v>2.6</v>
      </c>
    </row>
    <row r="882" spans="1:3" customFormat="1" x14ac:dyDescent="0.25">
      <c r="A882" s="7">
        <v>36.375</v>
      </c>
      <c r="B882" s="8">
        <v>42772.375</v>
      </c>
      <c r="C882" s="1">
        <v>2.6</v>
      </c>
    </row>
    <row r="883" spans="1:3" customFormat="1" x14ac:dyDescent="0.25">
      <c r="A883" s="7">
        <v>36.4166666666667</v>
      </c>
      <c r="B883" s="8">
        <v>42772.416666666664</v>
      </c>
      <c r="C883" s="1">
        <v>2.6</v>
      </c>
    </row>
    <row r="884" spans="1:3" customFormat="1" x14ac:dyDescent="0.25">
      <c r="A884" s="7">
        <v>36.4583333333333</v>
      </c>
      <c r="B884" s="8">
        <v>42772.458333333336</v>
      </c>
      <c r="C884" s="1">
        <v>2.34</v>
      </c>
    </row>
    <row r="885" spans="1:3" customFormat="1" x14ac:dyDescent="0.25">
      <c r="A885" s="7">
        <v>36.5</v>
      </c>
      <c r="B885" s="8">
        <v>42772.5</v>
      </c>
      <c r="C885" s="1">
        <v>2.6</v>
      </c>
    </row>
    <row r="886" spans="1:3" customFormat="1" x14ac:dyDescent="0.25">
      <c r="A886" s="7">
        <v>36.5416666666667</v>
      </c>
      <c r="B886" s="8">
        <v>42772.541666666664</v>
      </c>
      <c r="C886" s="1">
        <v>2.6</v>
      </c>
    </row>
    <row r="887" spans="1:3" customFormat="1" x14ac:dyDescent="0.25">
      <c r="A887" s="7">
        <v>36.5833333333333</v>
      </c>
      <c r="B887" s="8">
        <v>42772.583333333336</v>
      </c>
      <c r="C887" s="1">
        <v>2.6</v>
      </c>
    </row>
    <row r="888" spans="1:3" customFormat="1" x14ac:dyDescent="0.25">
      <c r="A888" s="7">
        <v>36.625</v>
      </c>
      <c r="B888" s="8">
        <v>42772.625</v>
      </c>
      <c r="C888" s="1">
        <v>2.6</v>
      </c>
    </row>
    <row r="889" spans="1:3" customFormat="1" x14ac:dyDescent="0.25">
      <c r="A889" s="7">
        <v>36.6666666666667</v>
      </c>
      <c r="B889" s="8">
        <v>42772.666666666664</v>
      </c>
      <c r="C889" s="1">
        <v>2.6</v>
      </c>
    </row>
    <row r="890" spans="1:3" customFormat="1" x14ac:dyDescent="0.25">
      <c r="A890" s="7">
        <v>36.7083333333333</v>
      </c>
      <c r="B890" s="8">
        <v>42772.708333333336</v>
      </c>
      <c r="C890" s="1">
        <v>2.6</v>
      </c>
    </row>
    <row r="891" spans="1:3" customFormat="1" x14ac:dyDescent="0.25">
      <c r="A891" s="7">
        <v>36.75</v>
      </c>
      <c r="B891" s="8">
        <v>42772.75</v>
      </c>
      <c r="C891" s="1">
        <v>2.6</v>
      </c>
    </row>
    <row r="892" spans="1:3" customFormat="1" x14ac:dyDescent="0.25">
      <c r="A892" s="7">
        <v>36.7916666666667</v>
      </c>
      <c r="B892" s="8">
        <v>42772.791666666664</v>
      </c>
      <c r="C892" s="1">
        <v>2.6</v>
      </c>
    </row>
    <row r="893" spans="1:3" customFormat="1" x14ac:dyDescent="0.25">
      <c r="A893" s="7">
        <v>36.8333333333333</v>
      </c>
      <c r="B893" s="8">
        <v>42772.833333333336</v>
      </c>
      <c r="C893" s="1">
        <v>2.6</v>
      </c>
    </row>
    <row r="894" spans="1:3" customFormat="1" x14ac:dyDescent="0.25">
      <c r="A894" s="7">
        <v>36.875</v>
      </c>
      <c r="B894" s="8">
        <v>42772.875</v>
      </c>
      <c r="C894" s="1">
        <v>2.86</v>
      </c>
    </row>
    <row r="895" spans="1:3" customFormat="1" x14ac:dyDescent="0.25">
      <c r="A895" s="7">
        <v>36.9166666666667</v>
      </c>
      <c r="B895" s="8">
        <v>42772.916666666664</v>
      </c>
      <c r="C895" s="1">
        <v>2.6</v>
      </c>
    </row>
    <row r="896" spans="1:3" customFormat="1" x14ac:dyDescent="0.25">
      <c r="A896" s="7">
        <v>36.9583333333333</v>
      </c>
      <c r="B896" s="8">
        <v>42772.958333333336</v>
      </c>
      <c r="C896" s="1">
        <v>2.6</v>
      </c>
    </row>
    <row r="897" spans="1:3" customFormat="1" x14ac:dyDescent="0.25">
      <c r="A897" s="7">
        <v>37</v>
      </c>
      <c r="B897" s="8">
        <v>42773</v>
      </c>
      <c r="C897" s="1">
        <v>2.6</v>
      </c>
    </row>
    <row r="898" spans="1:3" customFormat="1" x14ac:dyDescent="0.25">
      <c r="A898" s="7">
        <v>37.0416666666667</v>
      </c>
      <c r="B898" s="8">
        <v>42773.041666666664</v>
      </c>
      <c r="C898" s="1">
        <v>2.6</v>
      </c>
    </row>
    <row r="899" spans="1:3" customFormat="1" x14ac:dyDescent="0.25">
      <c r="A899" s="7">
        <v>37.0833333333333</v>
      </c>
      <c r="B899" s="8">
        <v>42773.083333333336</v>
      </c>
      <c r="C899" s="1">
        <v>2.6</v>
      </c>
    </row>
    <row r="900" spans="1:3" customFormat="1" x14ac:dyDescent="0.25">
      <c r="A900" s="7">
        <v>37.125</v>
      </c>
      <c r="B900" s="8">
        <v>42773.125</v>
      </c>
      <c r="C900" s="1">
        <v>2.6</v>
      </c>
    </row>
    <row r="901" spans="1:3" customFormat="1" x14ac:dyDescent="0.25">
      <c r="A901" s="7">
        <v>37.1666666666667</v>
      </c>
      <c r="B901" s="8">
        <v>42773.166666666664</v>
      </c>
      <c r="C901" s="1">
        <v>2.86</v>
      </c>
    </row>
    <row r="902" spans="1:3" customFormat="1" x14ac:dyDescent="0.25">
      <c r="A902" s="7">
        <v>37.2083333333333</v>
      </c>
      <c r="B902" s="8">
        <v>42773.208333333336</v>
      </c>
      <c r="C902" s="1">
        <v>2.6</v>
      </c>
    </row>
    <row r="903" spans="1:3" customFormat="1" x14ac:dyDescent="0.25">
      <c r="A903" s="7">
        <v>37.25</v>
      </c>
      <c r="B903" s="8">
        <v>42773.25</v>
      </c>
      <c r="C903" s="1">
        <v>2.6</v>
      </c>
    </row>
    <row r="904" spans="1:3" customFormat="1" x14ac:dyDescent="0.25">
      <c r="A904" s="7">
        <v>37.2916666666667</v>
      </c>
      <c r="B904" s="8">
        <v>42773.291666666664</v>
      </c>
      <c r="C904" s="1">
        <v>2.6</v>
      </c>
    </row>
    <row r="905" spans="1:3" customFormat="1" x14ac:dyDescent="0.25">
      <c r="A905" s="7">
        <v>37.3333333333333</v>
      </c>
      <c r="B905" s="8">
        <v>42773.333333333336</v>
      </c>
      <c r="C905" s="1">
        <v>2.6</v>
      </c>
    </row>
    <row r="906" spans="1:3" customFormat="1" x14ac:dyDescent="0.25">
      <c r="A906" s="7">
        <v>37.375</v>
      </c>
      <c r="B906" s="8">
        <v>42773.375</v>
      </c>
      <c r="C906" s="1">
        <v>2.6</v>
      </c>
    </row>
    <row r="907" spans="1:3" customFormat="1" x14ac:dyDescent="0.25">
      <c r="A907" s="7">
        <v>37.4166666666667</v>
      </c>
      <c r="B907" s="8">
        <v>42773.416666666664</v>
      </c>
      <c r="C907" s="1">
        <v>2.6</v>
      </c>
    </row>
    <row r="908" spans="1:3" customFormat="1" x14ac:dyDescent="0.25">
      <c r="A908" s="7">
        <v>37.4583333333333</v>
      </c>
      <c r="B908" s="8">
        <v>42773.458333333336</v>
      </c>
      <c r="C908" s="1">
        <v>2.6</v>
      </c>
    </row>
    <row r="909" spans="1:3" customFormat="1" x14ac:dyDescent="0.25">
      <c r="A909" s="7">
        <v>37.5</v>
      </c>
      <c r="B909" s="8">
        <v>42773.5</v>
      </c>
      <c r="C909" s="1">
        <v>2.6</v>
      </c>
    </row>
    <row r="910" spans="1:3" customFormat="1" x14ac:dyDescent="0.25">
      <c r="A910" s="7">
        <v>37.5416666666667</v>
      </c>
      <c r="B910" s="8">
        <v>42773.541666666664</v>
      </c>
      <c r="C910" s="1">
        <v>2.6</v>
      </c>
    </row>
    <row r="911" spans="1:3" customFormat="1" x14ac:dyDescent="0.25">
      <c r="A911" s="7">
        <v>37.5833333333333</v>
      </c>
      <c r="B911" s="8">
        <v>42773.583333333336</v>
      </c>
      <c r="C911" s="1">
        <v>2.6</v>
      </c>
    </row>
    <row r="912" spans="1:3" customFormat="1" x14ac:dyDescent="0.25">
      <c r="A912" s="7">
        <v>37.625</v>
      </c>
      <c r="B912" s="8">
        <v>42773.625</v>
      </c>
      <c r="C912" s="1">
        <v>2.6</v>
      </c>
    </row>
    <row r="913" spans="1:3" customFormat="1" x14ac:dyDescent="0.25">
      <c r="A913" s="7">
        <v>37.6666666666667</v>
      </c>
      <c r="B913" s="8">
        <v>42773.666666666664</v>
      </c>
      <c r="C913" s="1">
        <v>2.6</v>
      </c>
    </row>
    <row r="914" spans="1:3" customFormat="1" x14ac:dyDescent="0.25">
      <c r="A914" s="7">
        <v>37.7083333333333</v>
      </c>
      <c r="B914" s="8">
        <v>42773.708333333336</v>
      </c>
      <c r="C914" s="1">
        <v>2.6</v>
      </c>
    </row>
    <row r="915" spans="1:3" customFormat="1" x14ac:dyDescent="0.25">
      <c r="A915" s="7">
        <v>37.75</v>
      </c>
      <c r="B915" s="8">
        <v>42773.75</v>
      </c>
      <c r="C915" s="1">
        <v>2.34</v>
      </c>
    </row>
    <row r="916" spans="1:3" customFormat="1" x14ac:dyDescent="0.25">
      <c r="A916" s="7">
        <v>37.7916666666667</v>
      </c>
      <c r="B916" s="8">
        <v>42773.791666666664</v>
      </c>
      <c r="C916" s="1">
        <v>2.6</v>
      </c>
    </row>
    <row r="917" spans="1:3" customFormat="1" x14ac:dyDescent="0.25">
      <c r="A917" s="7">
        <v>37.8333333333333</v>
      </c>
      <c r="B917" s="8">
        <v>42773.833333333336</v>
      </c>
      <c r="C917" s="1">
        <v>2.86</v>
      </c>
    </row>
    <row r="918" spans="1:3" customFormat="1" x14ac:dyDescent="0.25">
      <c r="A918" s="7">
        <v>37.875</v>
      </c>
      <c r="B918" s="8">
        <v>42773.875</v>
      </c>
      <c r="C918" s="1">
        <v>2.6</v>
      </c>
    </row>
    <row r="919" spans="1:3" customFormat="1" x14ac:dyDescent="0.25">
      <c r="A919" s="7">
        <v>37.9166666666667</v>
      </c>
      <c r="B919" s="8">
        <v>42773.916666666664</v>
      </c>
      <c r="C919" s="1">
        <v>2.6</v>
      </c>
    </row>
    <row r="920" spans="1:3" customFormat="1" x14ac:dyDescent="0.25">
      <c r="A920" s="7">
        <v>37.9583333333333</v>
      </c>
      <c r="B920" s="8">
        <v>42773.958333333336</v>
      </c>
      <c r="C920" s="1">
        <v>2.6</v>
      </c>
    </row>
    <row r="921" spans="1:3" customFormat="1" x14ac:dyDescent="0.25">
      <c r="A921" s="7">
        <v>38</v>
      </c>
      <c r="B921" s="8">
        <v>42774</v>
      </c>
      <c r="C921" s="1">
        <v>2.6</v>
      </c>
    </row>
    <row r="922" spans="1:3" customFormat="1" x14ac:dyDescent="0.25">
      <c r="A922" s="7">
        <v>38.0416666666667</v>
      </c>
      <c r="B922" s="8">
        <v>42774.041666666664</v>
      </c>
      <c r="C922" s="1">
        <v>2.6</v>
      </c>
    </row>
    <row r="923" spans="1:3" customFormat="1" x14ac:dyDescent="0.25">
      <c r="A923" s="7">
        <v>38.0833333333333</v>
      </c>
      <c r="B923" s="8">
        <v>42774.083333333336</v>
      </c>
      <c r="C923" s="1">
        <v>2.6</v>
      </c>
    </row>
    <row r="924" spans="1:3" customFormat="1" x14ac:dyDescent="0.25">
      <c r="A924" s="7">
        <v>38.125</v>
      </c>
      <c r="B924" s="8">
        <v>42774.125</v>
      </c>
      <c r="C924" s="1">
        <v>2.6</v>
      </c>
    </row>
    <row r="925" spans="1:3" customFormat="1" x14ac:dyDescent="0.25">
      <c r="A925" s="7">
        <v>38.1666666666667</v>
      </c>
      <c r="B925" s="8">
        <v>42774.166666666664</v>
      </c>
      <c r="C925" s="1">
        <v>2.86</v>
      </c>
    </row>
    <row r="926" spans="1:3" customFormat="1" x14ac:dyDescent="0.25">
      <c r="A926" s="7">
        <v>38.2083333333333</v>
      </c>
      <c r="B926" s="8">
        <v>42774.208333333336</v>
      </c>
      <c r="C926" s="1">
        <v>2.6</v>
      </c>
    </row>
    <row r="927" spans="1:3" customFormat="1" x14ac:dyDescent="0.25">
      <c r="A927" s="7">
        <v>38.25</v>
      </c>
      <c r="B927" s="8">
        <v>42774.25</v>
      </c>
      <c r="C927" s="1">
        <v>2.6</v>
      </c>
    </row>
    <row r="928" spans="1:3" customFormat="1" x14ac:dyDescent="0.25">
      <c r="A928" s="7">
        <v>38.2916666666667</v>
      </c>
      <c r="B928" s="8">
        <v>42774.291666666664</v>
      </c>
      <c r="C928" s="1">
        <v>2.6</v>
      </c>
    </row>
    <row r="929" spans="1:3" customFormat="1" x14ac:dyDescent="0.25">
      <c r="A929" s="7">
        <v>38.3333333333333</v>
      </c>
      <c r="B929" s="8">
        <v>42774.333333333336</v>
      </c>
      <c r="C929" s="1">
        <v>2.6</v>
      </c>
    </row>
    <row r="930" spans="1:3" customFormat="1" x14ac:dyDescent="0.25">
      <c r="A930" s="7">
        <v>38.375</v>
      </c>
      <c r="B930" s="8">
        <v>42774.375</v>
      </c>
      <c r="C930" s="1">
        <v>2.6</v>
      </c>
    </row>
    <row r="931" spans="1:3" customFormat="1" x14ac:dyDescent="0.25">
      <c r="A931" s="7">
        <v>38.4166666666667</v>
      </c>
      <c r="B931" s="8">
        <v>42774.416666666664</v>
      </c>
      <c r="C931" s="1">
        <v>2.6</v>
      </c>
    </row>
    <row r="932" spans="1:3" customFormat="1" x14ac:dyDescent="0.25">
      <c r="A932" s="7">
        <v>38.4583333333333</v>
      </c>
      <c r="B932" s="8">
        <v>42774.458333333336</v>
      </c>
      <c r="C932" s="1">
        <v>2.6</v>
      </c>
    </row>
    <row r="933" spans="1:3" customFormat="1" x14ac:dyDescent="0.25">
      <c r="A933" s="7">
        <v>38.5</v>
      </c>
      <c r="B933" s="8">
        <v>42774.5</v>
      </c>
      <c r="C933" s="1">
        <v>2.6</v>
      </c>
    </row>
    <row r="934" spans="1:3" customFormat="1" x14ac:dyDescent="0.25">
      <c r="A934" s="7">
        <v>38.5416666666667</v>
      </c>
      <c r="B934" s="8">
        <v>42774.541666666664</v>
      </c>
      <c r="C934" s="1">
        <v>2.6</v>
      </c>
    </row>
    <row r="935" spans="1:3" customFormat="1" x14ac:dyDescent="0.25">
      <c r="A935" s="7">
        <v>38.5833333333333</v>
      </c>
      <c r="B935" s="8">
        <v>42774.583333333336</v>
      </c>
      <c r="C935" s="1">
        <v>2.6</v>
      </c>
    </row>
    <row r="936" spans="1:3" customFormat="1" x14ac:dyDescent="0.25">
      <c r="A936" s="7">
        <v>38.625</v>
      </c>
      <c r="B936" s="8">
        <v>42774.625</v>
      </c>
      <c r="C936" s="1">
        <v>2.6</v>
      </c>
    </row>
    <row r="937" spans="1:3" customFormat="1" x14ac:dyDescent="0.25">
      <c r="A937" s="7">
        <v>38.6666666666667</v>
      </c>
      <c r="B937" s="8">
        <v>42774.666666666664</v>
      </c>
      <c r="C937" s="1">
        <v>2.6</v>
      </c>
    </row>
    <row r="938" spans="1:3" customFormat="1" x14ac:dyDescent="0.25">
      <c r="A938" s="7">
        <v>38.7083333333333</v>
      </c>
      <c r="B938" s="8">
        <v>42774.708333333336</v>
      </c>
      <c r="C938" s="1">
        <v>2.6</v>
      </c>
    </row>
    <row r="939" spans="1:3" customFormat="1" x14ac:dyDescent="0.25">
      <c r="A939" s="7">
        <v>38.75</v>
      </c>
      <c r="B939" s="8">
        <v>42774.75</v>
      </c>
      <c r="C939" s="1">
        <v>2.6</v>
      </c>
    </row>
    <row r="940" spans="1:3" customFormat="1" x14ac:dyDescent="0.25">
      <c r="A940" s="7">
        <v>38.7916666666667</v>
      </c>
      <c r="B940" s="8">
        <v>42774.791666666664</v>
      </c>
      <c r="C940" s="1">
        <v>2.6</v>
      </c>
    </row>
    <row r="941" spans="1:3" customFormat="1" x14ac:dyDescent="0.25">
      <c r="A941" s="7">
        <v>38.8333333333333</v>
      </c>
      <c r="B941" s="8">
        <v>42774.833333333336</v>
      </c>
      <c r="C941" s="1">
        <v>2.6</v>
      </c>
    </row>
    <row r="942" spans="1:3" customFormat="1" x14ac:dyDescent="0.25">
      <c r="A942" s="7">
        <v>38.875</v>
      </c>
      <c r="B942" s="8">
        <v>42774.875</v>
      </c>
      <c r="C942" s="1">
        <v>2.86</v>
      </c>
    </row>
    <row r="943" spans="1:3" customFormat="1" x14ac:dyDescent="0.25">
      <c r="A943" s="7">
        <v>38.9166666666667</v>
      </c>
      <c r="B943" s="8">
        <v>42774.916666666664</v>
      </c>
      <c r="C943" s="1">
        <v>2.6</v>
      </c>
    </row>
    <row r="944" spans="1:3" customFormat="1" x14ac:dyDescent="0.25">
      <c r="A944" s="7">
        <v>38.9583333333333</v>
      </c>
      <c r="B944" s="8">
        <v>42774.958333333336</v>
      </c>
      <c r="C944" s="1">
        <v>2.6</v>
      </c>
    </row>
    <row r="945" spans="1:3" customFormat="1" x14ac:dyDescent="0.25">
      <c r="A945" s="7">
        <v>39</v>
      </c>
      <c r="B945" s="8">
        <v>42775</v>
      </c>
      <c r="C945" s="1">
        <v>2.6</v>
      </c>
    </row>
    <row r="946" spans="1:3" customFormat="1" x14ac:dyDescent="0.25">
      <c r="A946" s="7">
        <v>39.0416666666667</v>
      </c>
      <c r="B946" s="8">
        <v>42775.041666666664</v>
      </c>
      <c r="C946" s="1">
        <v>2.6</v>
      </c>
    </row>
    <row r="947" spans="1:3" customFormat="1" x14ac:dyDescent="0.25">
      <c r="A947" s="7">
        <v>39.0833333333333</v>
      </c>
      <c r="B947" s="8">
        <v>42775.083333333336</v>
      </c>
      <c r="C947" s="1">
        <v>2.6</v>
      </c>
    </row>
    <row r="948" spans="1:3" customFormat="1" x14ac:dyDescent="0.25">
      <c r="A948" s="7">
        <v>39.125</v>
      </c>
      <c r="B948" s="8">
        <v>42775.125</v>
      </c>
      <c r="C948" s="1">
        <v>2.6</v>
      </c>
    </row>
    <row r="949" spans="1:3" customFormat="1" x14ac:dyDescent="0.25">
      <c r="A949" s="7">
        <v>39.1666666666667</v>
      </c>
      <c r="B949" s="8">
        <v>42775.166666666664</v>
      </c>
      <c r="C949" s="1">
        <v>2.6</v>
      </c>
    </row>
    <row r="950" spans="1:3" customFormat="1" x14ac:dyDescent="0.25">
      <c r="A950" s="7">
        <v>39.2083333333333</v>
      </c>
      <c r="B950" s="8">
        <v>42775.208333333336</v>
      </c>
      <c r="C950" s="1">
        <v>2.6</v>
      </c>
    </row>
    <row r="951" spans="1:3" customFormat="1" x14ac:dyDescent="0.25">
      <c r="A951" s="7">
        <v>39.25</v>
      </c>
      <c r="B951" s="8">
        <v>42775.25</v>
      </c>
      <c r="C951" s="1">
        <v>2.86</v>
      </c>
    </row>
    <row r="952" spans="1:3" customFormat="1" x14ac:dyDescent="0.25">
      <c r="A952" s="7">
        <v>39.2916666666667</v>
      </c>
      <c r="B952" s="8">
        <v>42775.291666666664</v>
      </c>
      <c r="C952" s="1">
        <v>2.6</v>
      </c>
    </row>
    <row r="953" spans="1:3" customFormat="1" x14ac:dyDescent="0.25">
      <c r="A953" s="7">
        <v>39.3333333333333</v>
      </c>
      <c r="B953" s="8">
        <v>42775.333333333336</v>
      </c>
      <c r="C953" s="1">
        <v>2.6</v>
      </c>
    </row>
    <row r="954" spans="1:3" customFormat="1" x14ac:dyDescent="0.25">
      <c r="A954" s="7">
        <v>39.375</v>
      </c>
      <c r="B954" s="8">
        <v>42775.375</v>
      </c>
      <c r="C954" s="1">
        <v>2.6</v>
      </c>
    </row>
    <row r="955" spans="1:3" customFormat="1" x14ac:dyDescent="0.25">
      <c r="A955" s="7">
        <v>39.4166666666667</v>
      </c>
      <c r="B955" s="8">
        <v>42775.416666666664</v>
      </c>
      <c r="C955" s="1">
        <v>2.6</v>
      </c>
    </row>
    <row r="956" spans="1:3" customFormat="1" x14ac:dyDescent="0.25">
      <c r="A956" s="7">
        <v>39.4583333333333</v>
      </c>
      <c r="B956" s="8">
        <v>42775.458333333336</v>
      </c>
      <c r="C956" s="1">
        <v>2.6</v>
      </c>
    </row>
    <row r="957" spans="1:3" customFormat="1" x14ac:dyDescent="0.25">
      <c r="A957" s="7">
        <v>39.5</v>
      </c>
      <c r="B957" s="8">
        <v>42775.5</v>
      </c>
      <c r="C957" s="1">
        <v>2.6</v>
      </c>
    </row>
    <row r="958" spans="1:3" customFormat="1" x14ac:dyDescent="0.25">
      <c r="A958" s="7">
        <v>39.5416666666667</v>
      </c>
      <c r="B958" s="8">
        <v>42775.541666666664</v>
      </c>
      <c r="C958" s="1">
        <v>2.6</v>
      </c>
    </row>
    <row r="959" spans="1:3" customFormat="1" x14ac:dyDescent="0.25">
      <c r="A959" s="7">
        <v>39.5833333333333</v>
      </c>
      <c r="B959" s="8">
        <v>42775.583333333336</v>
      </c>
      <c r="C959" s="1">
        <v>2.6</v>
      </c>
    </row>
    <row r="960" spans="1:3" customFormat="1" x14ac:dyDescent="0.25">
      <c r="A960" s="7">
        <v>39.625</v>
      </c>
      <c r="B960" s="8">
        <v>42775.625</v>
      </c>
      <c r="C960" s="1">
        <v>2.6</v>
      </c>
    </row>
    <row r="961" spans="1:3" customFormat="1" x14ac:dyDescent="0.25">
      <c r="A961" s="7">
        <v>39.6666666666667</v>
      </c>
      <c r="B961" s="8">
        <v>42775.666666666664</v>
      </c>
      <c r="C961" s="1">
        <v>2.6</v>
      </c>
    </row>
    <row r="962" spans="1:3" customFormat="1" x14ac:dyDescent="0.25">
      <c r="A962" s="7">
        <v>39.7083333333333</v>
      </c>
      <c r="B962" s="8">
        <v>42775.708333333336</v>
      </c>
      <c r="C962" s="1">
        <v>2.6</v>
      </c>
    </row>
    <row r="963" spans="1:3" customFormat="1" x14ac:dyDescent="0.25">
      <c r="A963" s="7">
        <v>39.75</v>
      </c>
      <c r="B963" s="8">
        <v>42775.75</v>
      </c>
      <c r="C963" s="1">
        <v>2.6</v>
      </c>
    </row>
    <row r="964" spans="1:3" customFormat="1" x14ac:dyDescent="0.25">
      <c r="A964" s="7">
        <v>39.7916666666667</v>
      </c>
      <c r="B964" s="8">
        <v>42775.791666666664</v>
      </c>
      <c r="C964" s="1">
        <v>2.6</v>
      </c>
    </row>
    <row r="965" spans="1:3" customFormat="1" x14ac:dyDescent="0.25">
      <c r="A965" s="7">
        <v>39.8333333333333</v>
      </c>
      <c r="B965" s="8">
        <v>42775.833333333336</v>
      </c>
      <c r="C965" s="1">
        <v>2.6</v>
      </c>
    </row>
    <row r="966" spans="1:3" customFormat="1" x14ac:dyDescent="0.25">
      <c r="A966" s="7">
        <v>39.875</v>
      </c>
      <c r="B966" s="8">
        <v>42775.875</v>
      </c>
      <c r="C966" s="1">
        <v>2.86</v>
      </c>
    </row>
    <row r="967" spans="1:3" customFormat="1" x14ac:dyDescent="0.25">
      <c r="A967" s="7">
        <v>39.9166666666667</v>
      </c>
      <c r="B967" s="8">
        <v>42775.916666666664</v>
      </c>
      <c r="C967" s="1">
        <v>2.6</v>
      </c>
    </row>
    <row r="968" spans="1:3" customFormat="1" x14ac:dyDescent="0.25">
      <c r="A968" s="7">
        <v>39.9583333333333</v>
      </c>
      <c r="B968" s="8">
        <v>42775.958333333336</v>
      </c>
      <c r="C968" s="1">
        <v>2.6</v>
      </c>
    </row>
    <row r="969" spans="1:3" customFormat="1" x14ac:dyDescent="0.25">
      <c r="A969" s="7">
        <v>40</v>
      </c>
      <c r="B969" s="8">
        <v>42776</v>
      </c>
      <c r="C969" s="1">
        <v>2.6</v>
      </c>
    </row>
    <row r="970" spans="1:3" customFormat="1" x14ac:dyDescent="0.25">
      <c r="A970" s="7">
        <v>40.0416666666667</v>
      </c>
      <c r="B970" s="8">
        <v>42776.041666666664</v>
      </c>
      <c r="C970" s="1">
        <v>2.6</v>
      </c>
    </row>
    <row r="971" spans="1:3" customFormat="1" x14ac:dyDescent="0.25">
      <c r="A971" s="7">
        <v>40.0833333333333</v>
      </c>
      <c r="B971" s="8">
        <v>42776.083333333336</v>
      </c>
      <c r="C971" s="1">
        <v>2.6</v>
      </c>
    </row>
    <row r="972" spans="1:3" customFormat="1" x14ac:dyDescent="0.25">
      <c r="A972" s="7">
        <v>40.125</v>
      </c>
      <c r="B972" s="8">
        <v>42776.125</v>
      </c>
      <c r="C972" s="1">
        <v>2.6</v>
      </c>
    </row>
    <row r="973" spans="1:3" customFormat="1" x14ac:dyDescent="0.25">
      <c r="A973" s="7">
        <v>40.1666666666667</v>
      </c>
      <c r="B973" s="8">
        <v>42776.166666666664</v>
      </c>
      <c r="C973" s="1">
        <v>2.6</v>
      </c>
    </row>
    <row r="974" spans="1:3" customFormat="1" x14ac:dyDescent="0.25">
      <c r="A974" s="7">
        <v>40.2083333333333</v>
      </c>
      <c r="B974" s="8">
        <v>42776.208333333336</v>
      </c>
      <c r="C974" s="1">
        <v>2.6</v>
      </c>
    </row>
    <row r="975" spans="1:3" customFormat="1" x14ac:dyDescent="0.25">
      <c r="A975" s="7">
        <v>40.25</v>
      </c>
      <c r="B975" s="8">
        <v>42776.25</v>
      </c>
      <c r="C975" s="1">
        <v>2.6</v>
      </c>
    </row>
    <row r="976" spans="1:3" customFormat="1" x14ac:dyDescent="0.25">
      <c r="A976" s="7">
        <v>40.2916666666667</v>
      </c>
      <c r="B976" s="8">
        <v>42776.291666666664</v>
      </c>
      <c r="C976" s="1">
        <v>2.86</v>
      </c>
    </row>
    <row r="977" spans="1:3" customFormat="1" x14ac:dyDescent="0.25">
      <c r="A977" s="7">
        <v>40.3333333333333</v>
      </c>
      <c r="B977" s="8">
        <v>42776.333333333336</v>
      </c>
      <c r="C977" s="1">
        <v>2.34</v>
      </c>
    </row>
    <row r="978" spans="1:3" customFormat="1" x14ac:dyDescent="0.25">
      <c r="A978" s="7">
        <v>40.375</v>
      </c>
      <c r="B978" s="8">
        <v>42776.375</v>
      </c>
      <c r="C978" s="1">
        <v>2.6</v>
      </c>
    </row>
    <row r="979" spans="1:3" customFormat="1" x14ac:dyDescent="0.25">
      <c r="A979" s="7">
        <v>40.4166666666667</v>
      </c>
      <c r="B979" s="8">
        <v>42776.416666666664</v>
      </c>
      <c r="C979" s="1">
        <v>2.86</v>
      </c>
    </row>
    <row r="980" spans="1:3" customFormat="1" x14ac:dyDescent="0.25">
      <c r="A980" s="7">
        <v>40.4583333333333</v>
      </c>
      <c r="B980" s="8">
        <v>42776.458333333336</v>
      </c>
      <c r="C980" s="1">
        <v>2.6</v>
      </c>
    </row>
    <row r="981" spans="1:3" customFormat="1" x14ac:dyDescent="0.25">
      <c r="A981" s="7">
        <v>40.5</v>
      </c>
      <c r="B981" s="8">
        <v>42776.5</v>
      </c>
      <c r="C981" s="1">
        <v>2.6</v>
      </c>
    </row>
    <row r="982" spans="1:3" customFormat="1" x14ac:dyDescent="0.25">
      <c r="A982" s="7">
        <v>40.5416666666667</v>
      </c>
      <c r="B982" s="8">
        <v>42776.541666666664</v>
      </c>
      <c r="C982" s="1">
        <v>2.6</v>
      </c>
    </row>
    <row r="983" spans="1:3" customFormat="1" x14ac:dyDescent="0.25">
      <c r="A983" s="7">
        <v>40.5833333333333</v>
      </c>
      <c r="B983" s="8">
        <v>42776.583333333336</v>
      </c>
      <c r="C983" s="1">
        <v>2.6</v>
      </c>
    </row>
    <row r="984" spans="1:3" customFormat="1" x14ac:dyDescent="0.25">
      <c r="A984" s="7">
        <v>40.625</v>
      </c>
      <c r="B984" s="8">
        <v>42776.625</v>
      </c>
      <c r="C984" s="1">
        <v>2.6</v>
      </c>
    </row>
    <row r="985" spans="1:3" customFormat="1" x14ac:dyDescent="0.25">
      <c r="A985" s="7">
        <v>40.6666666666667</v>
      </c>
      <c r="B985" s="8">
        <v>42776.666666666664</v>
      </c>
      <c r="C985" s="1">
        <v>2.6</v>
      </c>
    </row>
    <row r="986" spans="1:3" customFormat="1" x14ac:dyDescent="0.25">
      <c r="A986" s="7">
        <v>40.7083333333333</v>
      </c>
      <c r="B986" s="8">
        <v>42776.708333333336</v>
      </c>
      <c r="C986" s="1">
        <v>2.6</v>
      </c>
    </row>
    <row r="987" spans="1:3" customFormat="1" x14ac:dyDescent="0.25">
      <c r="A987" s="7">
        <v>40.75</v>
      </c>
      <c r="B987" s="8">
        <v>42776.75</v>
      </c>
      <c r="C987" s="1">
        <v>2.6</v>
      </c>
    </row>
    <row r="988" spans="1:3" customFormat="1" x14ac:dyDescent="0.25">
      <c r="A988" s="7">
        <v>40.7916666666667</v>
      </c>
      <c r="B988" s="8">
        <v>42776.791666666664</v>
      </c>
      <c r="C988" s="1">
        <v>2.6</v>
      </c>
    </row>
    <row r="989" spans="1:3" customFormat="1" x14ac:dyDescent="0.25">
      <c r="A989" s="7">
        <v>40.8333333333333</v>
      </c>
      <c r="B989" s="8">
        <v>42776.833333333336</v>
      </c>
      <c r="C989" s="1">
        <v>2.6</v>
      </c>
    </row>
    <row r="990" spans="1:3" customFormat="1" x14ac:dyDescent="0.25">
      <c r="A990" s="7">
        <v>40.875</v>
      </c>
      <c r="B990" s="8">
        <v>42776.875</v>
      </c>
      <c r="C990" s="1">
        <v>2.6</v>
      </c>
    </row>
    <row r="991" spans="1:3" customFormat="1" x14ac:dyDescent="0.25">
      <c r="A991" s="7">
        <v>40.9166666666667</v>
      </c>
      <c r="B991" s="8">
        <v>42776.916666666664</v>
      </c>
      <c r="C991" s="1">
        <v>2.6</v>
      </c>
    </row>
    <row r="992" spans="1:3" customFormat="1" x14ac:dyDescent="0.25">
      <c r="A992" s="7">
        <v>40.9583333333333</v>
      </c>
      <c r="B992" s="8">
        <v>42776.958333333336</v>
      </c>
      <c r="C992" s="1">
        <v>2.6</v>
      </c>
    </row>
    <row r="993" spans="1:3" customFormat="1" x14ac:dyDescent="0.25">
      <c r="A993" s="7">
        <v>41</v>
      </c>
      <c r="B993" s="8">
        <v>42777</v>
      </c>
      <c r="C993" s="1">
        <v>2.6</v>
      </c>
    </row>
    <row r="994" spans="1:3" customFormat="1" x14ac:dyDescent="0.25">
      <c r="A994" s="7">
        <v>41.0416666666667</v>
      </c>
      <c r="B994" s="8">
        <v>42777.041666666664</v>
      </c>
      <c r="C994" s="1">
        <v>2.86</v>
      </c>
    </row>
    <row r="995" spans="1:3" customFormat="1" x14ac:dyDescent="0.25">
      <c r="A995" s="7">
        <v>41.0833333333333</v>
      </c>
      <c r="B995" s="8">
        <v>42777.083333333336</v>
      </c>
      <c r="C995" s="1">
        <v>2.6</v>
      </c>
    </row>
    <row r="996" spans="1:3" customFormat="1" x14ac:dyDescent="0.25">
      <c r="A996" s="7">
        <v>41.125</v>
      </c>
      <c r="B996" s="8">
        <v>42777.125</v>
      </c>
      <c r="C996" s="1">
        <v>2.6</v>
      </c>
    </row>
    <row r="997" spans="1:3" customFormat="1" x14ac:dyDescent="0.25">
      <c r="A997" s="7">
        <v>41.1666666666667</v>
      </c>
      <c r="B997" s="8">
        <v>42777.166666666664</v>
      </c>
      <c r="C997" s="1">
        <v>2.6</v>
      </c>
    </row>
    <row r="998" spans="1:3" customFormat="1" x14ac:dyDescent="0.25">
      <c r="A998" s="7">
        <v>41.2083333333333</v>
      </c>
      <c r="B998" s="8">
        <v>42777.208333333336</v>
      </c>
      <c r="C998" s="1">
        <v>2.6</v>
      </c>
    </row>
    <row r="999" spans="1:3" customFormat="1" x14ac:dyDescent="0.25">
      <c r="A999" s="7">
        <v>41.25</v>
      </c>
      <c r="B999" s="8">
        <v>42777.25</v>
      </c>
      <c r="C999" s="1">
        <v>2.6</v>
      </c>
    </row>
    <row r="1000" spans="1:3" customFormat="1" x14ac:dyDescent="0.25">
      <c r="A1000" s="7">
        <v>41.2916666666667</v>
      </c>
      <c r="B1000" s="8">
        <v>42777.291666666664</v>
      </c>
      <c r="C1000" s="1">
        <v>2.6</v>
      </c>
    </row>
    <row r="1001" spans="1:3" customFormat="1" x14ac:dyDescent="0.25">
      <c r="A1001" s="7">
        <v>41.3333333333333</v>
      </c>
      <c r="B1001" s="8">
        <v>42777.333333333336</v>
      </c>
      <c r="C1001" s="1">
        <v>2.6</v>
      </c>
    </row>
    <row r="1002" spans="1:3" customFormat="1" x14ac:dyDescent="0.25">
      <c r="A1002" s="7">
        <v>41.375</v>
      </c>
      <c r="B1002" s="8">
        <v>42777.375</v>
      </c>
      <c r="C1002" s="1">
        <v>2.86</v>
      </c>
    </row>
    <row r="1003" spans="1:3" customFormat="1" x14ac:dyDescent="0.25">
      <c r="A1003" s="7">
        <v>41.4166666666667</v>
      </c>
      <c r="B1003" s="8">
        <v>42777.416666666664</v>
      </c>
      <c r="C1003" s="1">
        <v>2.6</v>
      </c>
    </row>
    <row r="1004" spans="1:3" customFormat="1" x14ac:dyDescent="0.25">
      <c r="A1004" s="7">
        <v>41.4583333333333</v>
      </c>
      <c r="B1004" s="8">
        <v>42777.458333333336</v>
      </c>
      <c r="C1004" s="1">
        <v>2.6</v>
      </c>
    </row>
    <row r="1005" spans="1:3" customFormat="1" x14ac:dyDescent="0.25">
      <c r="A1005" s="7">
        <v>41.5</v>
      </c>
      <c r="B1005" s="8">
        <v>42777.5</v>
      </c>
      <c r="C1005" s="1">
        <v>2.6</v>
      </c>
    </row>
    <row r="1006" spans="1:3" customFormat="1" x14ac:dyDescent="0.25">
      <c r="A1006" s="7">
        <v>41.5416666666667</v>
      </c>
      <c r="B1006" s="8">
        <v>42777.541666666664</v>
      </c>
      <c r="C1006" s="1">
        <v>2.6</v>
      </c>
    </row>
    <row r="1007" spans="1:3" customFormat="1" x14ac:dyDescent="0.25">
      <c r="A1007" s="7">
        <v>41.5833333333333</v>
      </c>
      <c r="B1007" s="8">
        <v>42777.583333333336</v>
      </c>
      <c r="C1007" s="1">
        <v>2.6</v>
      </c>
    </row>
    <row r="1008" spans="1:3" customFormat="1" x14ac:dyDescent="0.25">
      <c r="A1008" s="7">
        <v>41.625</v>
      </c>
      <c r="B1008" s="8">
        <v>42777.625</v>
      </c>
      <c r="C1008" s="1">
        <v>2.6</v>
      </c>
    </row>
    <row r="1009" spans="1:3" customFormat="1" x14ac:dyDescent="0.25">
      <c r="A1009" s="7">
        <v>41.6666666666667</v>
      </c>
      <c r="B1009" s="8">
        <v>42777.666666666664</v>
      </c>
      <c r="C1009" s="1">
        <v>2.6</v>
      </c>
    </row>
    <row r="1010" spans="1:3" customFormat="1" x14ac:dyDescent="0.25">
      <c r="A1010" s="7">
        <v>41.7083333333333</v>
      </c>
      <c r="B1010" s="8">
        <v>42777.708333333336</v>
      </c>
      <c r="C1010" s="1">
        <v>2.6</v>
      </c>
    </row>
    <row r="1011" spans="1:3" customFormat="1" x14ac:dyDescent="0.25">
      <c r="A1011" s="7">
        <v>41.75</v>
      </c>
      <c r="B1011" s="8">
        <v>42777.75</v>
      </c>
      <c r="C1011" s="1">
        <v>2.6</v>
      </c>
    </row>
    <row r="1012" spans="1:3" customFormat="1" x14ac:dyDescent="0.25">
      <c r="A1012" s="7">
        <v>41.7916666666667</v>
      </c>
      <c r="B1012" s="8">
        <v>42777.791666666664</v>
      </c>
      <c r="C1012" s="1">
        <v>2.6</v>
      </c>
    </row>
    <row r="1013" spans="1:3" customFormat="1" x14ac:dyDescent="0.25">
      <c r="A1013" s="7">
        <v>41.8333333333333</v>
      </c>
      <c r="B1013" s="8">
        <v>42777.833333333336</v>
      </c>
      <c r="C1013" s="1">
        <v>2.6</v>
      </c>
    </row>
    <row r="1014" spans="1:3" customFormat="1" x14ac:dyDescent="0.25">
      <c r="A1014" s="7">
        <v>41.875</v>
      </c>
      <c r="B1014" s="8">
        <v>42777.875</v>
      </c>
      <c r="C1014" s="1">
        <v>2.86</v>
      </c>
    </row>
    <row r="1015" spans="1:3" customFormat="1" x14ac:dyDescent="0.25">
      <c r="A1015" s="7">
        <v>41.9166666666667</v>
      </c>
      <c r="B1015" s="8">
        <v>42777.916666666664</v>
      </c>
      <c r="C1015" s="1">
        <v>2.6</v>
      </c>
    </row>
    <row r="1016" spans="1:3" customFormat="1" x14ac:dyDescent="0.25">
      <c r="A1016" s="7">
        <v>41.9583333333333</v>
      </c>
      <c r="B1016" s="8">
        <v>42777.958333333336</v>
      </c>
      <c r="C1016" s="1">
        <v>2.6</v>
      </c>
    </row>
    <row r="1017" spans="1:3" customFormat="1" x14ac:dyDescent="0.25">
      <c r="A1017" s="7">
        <v>42</v>
      </c>
      <c r="B1017" s="8">
        <v>42778</v>
      </c>
      <c r="C1017" s="1">
        <v>2.6</v>
      </c>
    </row>
    <row r="1018" spans="1:3" customFormat="1" x14ac:dyDescent="0.25">
      <c r="A1018" s="7">
        <v>42.0416666666667</v>
      </c>
      <c r="B1018" s="8">
        <v>42778.041666666664</v>
      </c>
      <c r="C1018" s="1">
        <v>2.6</v>
      </c>
    </row>
    <row r="1019" spans="1:3" customFormat="1" x14ac:dyDescent="0.25">
      <c r="A1019" s="7">
        <v>42.0833333333333</v>
      </c>
      <c r="B1019" s="8">
        <v>42778.083333333336</v>
      </c>
      <c r="C1019" s="1">
        <v>2.6</v>
      </c>
    </row>
    <row r="1020" spans="1:3" customFormat="1" x14ac:dyDescent="0.25">
      <c r="A1020" s="7">
        <v>42.125</v>
      </c>
      <c r="B1020" s="8">
        <v>42778.125</v>
      </c>
      <c r="C1020" s="1">
        <v>2.6</v>
      </c>
    </row>
    <row r="1021" spans="1:3" customFormat="1" x14ac:dyDescent="0.25">
      <c r="A1021" s="7">
        <v>42.1666666666667</v>
      </c>
      <c r="B1021" s="8">
        <v>42778.166666666664</v>
      </c>
      <c r="C1021" s="1">
        <v>2.6</v>
      </c>
    </row>
    <row r="1022" spans="1:3" customFormat="1" x14ac:dyDescent="0.25">
      <c r="A1022" s="7">
        <v>42.2083333333333</v>
      </c>
      <c r="B1022" s="8">
        <v>42778.208333333336</v>
      </c>
      <c r="C1022" s="1">
        <v>2.86</v>
      </c>
    </row>
    <row r="1023" spans="1:3" customFormat="1" x14ac:dyDescent="0.25">
      <c r="A1023" s="7">
        <v>42.25</v>
      </c>
      <c r="B1023" s="8">
        <v>42778.25</v>
      </c>
      <c r="C1023" s="1">
        <v>2.6</v>
      </c>
    </row>
    <row r="1024" spans="1:3" customFormat="1" x14ac:dyDescent="0.25">
      <c r="A1024" s="7">
        <v>42.2916666666667</v>
      </c>
      <c r="B1024" s="8">
        <v>42778.291666666664</v>
      </c>
      <c r="C1024" s="1">
        <v>2.6</v>
      </c>
    </row>
    <row r="1025" spans="1:3" customFormat="1" x14ac:dyDescent="0.25">
      <c r="A1025" s="7">
        <v>42.3333333333333</v>
      </c>
      <c r="B1025" s="8">
        <v>42778.333333333336</v>
      </c>
      <c r="C1025" s="1">
        <v>2.6</v>
      </c>
    </row>
    <row r="1026" spans="1:3" customFormat="1" x14ac:dyDescent="0.25">
      <c r="A1026" s="7">
        <v>42.375</v>
      </c>
      <c r="B1026" s="8">
        <v>42778.375</v>
      </c>
      <c r="C1026" s="1">
        <v>2.6</v>
      </c>
    </row>
    <row r="1027" spans="1:3" customFormat="1" x14ac:dyDescent="0.25">
      <c r="A1027" s="7">
        <v>42.4166666666667</v>
      </c>
      <c r="B1027" s="8">
        <v>42778.416666666664</v>
      </c>
      <c r="C1027" s="1">
        <v>2.6</v>
      </c>
    </row>
    <row r="1028" spans="1:3" customFormat="1" x14ac:dyDescent="0.25">
      <c r="A1028" s="7">
        <v>42.4583333333333</v>
      </c>
      <c r="B1028" s="8">
        <v>42778.458333333336</v>
      </c>
      <c r="C1028" s="1">
        <v>2.6</v>
      </c>
    </row>
    <row r="1029" spans="1:3" customFormat="1" x14ac:dyDescent="0.25">
      <c r="A1029" s="7">
        <v>42.5</v>
      </c>
      <c r="B1029" s="8">
        <v>42778.5</v>
      </c>
      <c r="C1029" s="1">
        <v>2.6</v>
      </c>
    </row>
    <row r="1030" spans="1:3" customFormat="1" x14ac:dyDescent="0.25">
      <c r="A1030" s="7">
        <v>42.5416666666667</v>
      </c>
      <c r="B1030" s="8">
        <v>42778.541666666664</v>
      </c>
      <c r="C1030" s="1">
        <v>2.6</v>
      </c>
    </row>
    <row r="1031" spans="1:3" customFormat="1" x14ac:dyDescent="0.25">
      <c r="A1031" s="7">
        <v>42.5833333333333</v>
      </c>
      <c r="B1031" s="8">
        <v>42778.583333333336</v>
      </c>
      <c r="C1031" s="1">
        <v>2.6</v>
      </c>
    </row>
    <row r="1032" spans="1:3" customFormat="1" x14ac:dyDescent="0.25">
      <c r="A1032" s="7">
        <v>42.625</v>
      </c>
      <c r="B1032" s="8">
        <v>42778.625</v>
      </c>
      <c r="C1032" s="1">
        <v>2.86</v>
      </c>
    </row>
    <row r="1033" spans="1:3" customFormat="1" x14ac:dyDescent="0.25">
      <c r="A1033" s="7">
        <v>42.6666666666667</v>
      </c>
      <c r="B1033" s="8">
        <v>42778.666666666664</v>
      </c>
      <c r="C1033" s="1">
        <v>2.6</v>
      </c>
    </row>
    <row r="1034" spans="1:3" customFormat="1" x14ac:dyDescent="0.25">
      <c r="A1034" s="7">
        <v>42.7083333333333</v>
      </c>
      <c r="B1034" s="8">
        <v>42778.708333333336</v>
      </c>
      <c r="C1034" s="1">
        <v>2.6</v>
      </c>
    </row>
    <row r="1035" spans="1:3" customFormat="1" x14ac:dyDescent="0.25">
      <c r="A1035" s="7">
        <v>42.75</v>
      </c>
      <c r="B1035" s="8">
        <v>42778.75</v>
      </c>
      <c r="C1035" s="1">
        <v>2.6</v>
      </c>
    </row>
    <row r="1036" spans="1:3" customFormat="1" x14ac:dyDescent="0.25">
      <c r="A1036" s="7">
        <v>42.7916666666667</v>
      </c>
      <c r="B1036" s="8">
        <v>42778.791666666664</v>
      </c>
      <c r="C1036" s="1">
        <v>2.6</v>
      </c>
    </row>
    <row r="1037" spans="1:3" customFormat="1" x14ac:dyDescent="0.25">
      <c r="A1037" s="7">
        <v>42.8333333333333</v>
      </c>
      <c r="B1037" s="8">
        <v>42778.833333333336</v>
      </c>
      <c r="C1037" s="1">
        <v>2.6</v>
      </c>
    </row>
    <row r="1038" spans="1:3" customFormat="1" x14ac:dyDescent="0.25">
      <c r="A1038" s="7">
        <v>42.875</v>
      </c>
      <c r="B1038" s="8">
        <v>42778.875</v>
      </c>
      <c r="C1038" s="1">
        <v>2.6</v>
      </c>
    </row>
    <row r="1039" spans="1:3" customFormat="1" x14ac:dyDescent="0.25">
      <c r="A1039" s="7">
        <v>42.9166666666667</v>
      </c>
      <c r="B1039" s="8">
        <v>42778.916666666664</v>
      </c>
      <c r="C1039" s="1">
        <v>2.6</v>
      </c>
    </row>
    <row r="1040" spans="1:3" customFormat="1" x14ac:dyDescent="0.25">
      <c r="A1040" s="7">
        <v>42.9583333333333</v>
      </c>
      <c r="B1040" s="8">
        <v>42778.958333333336</v>
      </c>
      <c r="C1040" s="1">
        <v>2.6</v>
      </c>
    </row>
    <row r="1041" spans="1:3" customFormat="1" x14ac:dyDescent="0.25">
      <c r="A1041" s="7">
        <v>43</v>
      </c>
      <c r="B1041" s="8">
        <v>42779</v>
      </c>
      <c r="C1041" s="1">
        <v>2.6</v>
      </c>
    </row>
    <row r="1042" spans="1:3" customFormat="1" x14ac:dyDescent="0.25">
      <c r="A1042" s="7">
        <v>43.0416666666667</v>
      </c>
      <c r="B1042" s="8">
        <v>42779.041666666664</v>
      </c>
      <c r="C1042" s="1">
        <v>2.86</v>
      </c>
    </row>
    <row r="1043" spans="1:3" customFormat="1" x14ac:dyDescent="0.25">
      <c r="A1043" s="7">
        <v>43.0833333333333</v>
      </c>
      <c r="B1043" s="8">
        <v>42779.083333333336</v>
      </c>
      <c r="C1043" s="1">
        <v>2.6</v>
      </c>
    </row>
    <row r="1044" spans="1:3" customFormat="1" x14ac:dyDescent="0.25">
      <c r="A1044" s="7">
        <v>43.125</v>
      </c>
      <c r="B1044" s="8">
        <v>42779.125</v>
      </c>
      <c r="C1044" s="1">
        <v>2.6</v>
      </c>
    </row>
    <row r="1045" spans="1:3" customFormat="1" x14ac:dyDescent="0.25">
      <c r="A1045" s="7">
        <v>43.1666666666667</v>
      </c>
      <c r="B1045" s="8">
        <v>42779.166666666664</v>
      </c>
      <c r="C1045" s="1">
        <v>2.6</v>
      </c>
    </row>
    <row r="1046" spans="1:3" customFormat="1" x14ac:dyDescent="0.25">
      <c r="A1046" s="7">
        <v>43.2083333333333</v>
      </c>
      <c r="B1046" s="8">
        <v>42779.208333333336</v>
      </c>
      <c r="C1046" s="1">
        <v>2.6</v>
      </c>
    </row>
    <row r="1047" spans="1:3" customFormat="1" x14ac:dyDescent="0.25">
      <c r="A1047" s="7">
        <v>43.25</v>
      </c>
      <c r="B1047" s="8">
        <v>42779.25</v>
      </c>
      <c r="C1047" s="1">
        <v>2.6</v>
      </c>
    </row>
    <row r="1048" spans="1:3" customFormat="1" x14ac:dyDescent="0.25">
      <c r="A1048" s="7">
        <v>43.2916666666667</v>
      </c>
      <c r="B1048" s="8">
        <v>42779.291666666664</v>
      </c>
      <c r="C1048" s="1">
        <v>2.6</v>
      </c>
    </row>
    <row r="1049" spans="1:3" customFormat="1" x14ac:dyDescent="0.25">
      <c r="A1049" s="7">
        <v>43.3333333333333</v>
      </c>
      <c r="B1049" s="8">
        <v>42779.333333333336</v>
      </c>
      <c r="C1049" s="1">
        <v>2.6</v>
      </c>
    </row>
    <row r="1050" spans="1:3" customFormat="1" x14ac:dyDescent="0.25">
      <c r="A1050" s="7">
        <v>43.375</v>
      </c>
      <c r="B1050" s="8">
        <v>42779.375</v>
      </c>
      <c r="C1050" s="1">
        <v>2.6</v>
      </c>
    </row>
    <row r="1051" spans="1:3" customFormat="1" x14ac:dyDescent="0.25">
      <c r="A1051" s="7">
        <v>43.4166666666667</v>
      </c>
      <c r="B1051" s="8">
        <v>42779.416666666664</v>
      </c>
      <c r="C1051" s="1">
        <v>2.6</v>
      </c>
    </row>
    <row r="1052" spans="1:3" customFormat="1" x14ac:dyDescent="0.25">
      <c r="A1052" s="7">
        <v>43.4583333333333</v>
      </c>
      <c r="B1052" s="8">
        <v>42779.458333333336</v>
      </c>
      <c r="C1052" s="1">
        <v>2.6</v>
      </c>
    </row>
    <row r="1053" spans="1:3" customFormat="1" x14ac:dyDescent="0.25">
      <c r="A1053" s="7">
        <v>43.5</v>
      </c>
      <c r="B1053" s="8">
        <v>42779.5</v>
      </c>
      <c r="C1053" s="1">
        <v>2.6</v>
      </c>
    </row>
    <row r="1054" spans="1:3" customFormat="1" x14ac:dyDescent="0.25">
      <c r="A1054" s="7">
        <v>43.5416666666667</v>
      </c>
      <c r="B1054" s="8">
        <v>42779.541666666664</v>
      </c>
      <c r="C1054" s="1">
        <v>2.6</v>
      </c>
    </row>
    <row r="1055" spans="1:3" customFormat="1" x14ac:dyDescent="0.25">
      <c r="A1055" s="7">
        <v>43.5833333333333</v>
      </c>
      <c r="B1055" s="8">
        <v>42779.583333333336</v>
      </c>
      <c r="C1055" s="1">
        <v>2.6</v>
      </c>
    </row>
    <row r="1056" spans="1:3" customFormat="1" x14ac:dyDescent="0.25">
      <c r="A1056" s="7">
        <v>43.625</v>
      </c>
      <c r="B1056" s="8">
        <v>42779.625</v>
      </c>
      <c r="C1056" s="1">
        <v>2.86</v>
      </c>
    </row>
    <row r="1057" spans="1:3" customFormat="1" x14ac:dyDescent="0.25">
      <c r="A1057" s="7">
        <v>43.6666666666667</v>
      </c>
      <c r="B1057" s="8">
        <v>42779.666666666664</v>
      </c>
      <c r="C1057" s="1">
        <v>2.6</v>
      </c>
    </row>
    <row r="1058" spans="1:3" customFormat="1" x14ac:dyDescent="0.25">
      <c r="A1058" s="7">
        <v>43.7083333333333</v>
      </c>
      <c r="B1058" s="8">
        <v>42779.708333333336</v>
      </c>
      <c r="C1058" s="1">
        <v>2.6</v>
      </c>
    </row>
    <row r="1059" spans="1:3" customFormat="1" x14ac:dyDescent="0.25">
      <c r="A1059" s="7">
        <v>43.75</v>
      </c>
      <c r="B1059" s="8">
        <v>42779.75</v>
      </c>
      <c r="C1059" s="1">
        <v>2.6</v>
      </c>
    </row>
    <row r="1060" spans="1:3" customFormat="1" x14ac:dyDescent="0.25">
      <c r="A1060" s="7">
        <v>43.7916666666667</v>
      </c>
      <c r="B1060" s="8">
        <v>42779.791666666664</v>
      </c>
      <c r="C1060" s="1">
        <v>2.86</v>
      </c>
    </row>
    <row r="1061" spans="1:3" customFormat="1" x14ac:dyDescent="0.25">
      <c r="A1061" s="7">
        <v>43.8333333333333</v>
      </c>
      <c r="B1061" s="8">
        <v>42779.833333333336</v>
      </c>
      <c r="C1061" s="1">
        <v>2.6</v>
      </c>
    </row>
    <row r="1062" spans="1:3" customFormat="1" x14ac:dyDescent="0.25">
      <c r="A1062" s="7">
        <v>43.875</v>
      </c>
      <c r="B1062" s="8">
        <v>42779.875</v>
      </c>
      <c r="C1062" s="1">
        <v>2.6</v>
      </c>
    </row>
    <row r="1063" spans="1:3" customFormat="1" x14ac:dyDescent="0.25">
      <c r="A1063" s="7">
        <v>43.9166666666667</v>
      </c>
      <c r="B1063" s="8">
        <v>42779.916666666664</v>
      </c>
      <c r="C1063" s="1">
        <v>2.6</v>
      </c>
    </row>
    <row r="1064" spans="1:3" customFormat="1" x14ac:dyDescent="0.25">
      <c r="A1064" s="7">
        <v>43.9583333333333</v>
      </c>
      <c r="B1064" s="8">
        <v>42779.958333333336</v>
      </c>
      <c r="C1064" s="1">
        <v>2.6</v>
      </c>
    </row>
    <row r="1065" spans="1:3" customFormat="1" x14ac:dyDescent="0.25">
      <c r="A1065" s="7">
        <v>44</v>
      </c>
      <c r="B1065" s="8">
        <v>42780</v>
      </c>
      <c r="C1065" s="1">
        <v>2.86</v>
      </c>
    </row>
    <row r="1066" spans="1:3" customFormat="1" x14ac:dyDescent="0.25">
      <c r="A1066" s="7">
        <v>44.0416666666667</v>
      </c>
      <c r="B1066" s="8">
        <v>42780.041666666664</v>
      </c>
      <c r="C1066" s="1">
        <v>2.6</v>
      </c>
    </row>
    <row r="1067" spans="1:3" customFormat="1" x14ac:dyDescent="0.25">
      <c r="A1067" s="7">
        <v>44.0833333333333</v>
      </c>
      <c r="B1067" s="8">
        <v>42780.083333333336</v>
      </c>
      <c r="C1067" s="1">
        <v>2.6</v>
      </c>
    </row>
    <row r="1068" spans="1:3" customFormat="1" x14ac:dyDescent="0.25">
      <c r="A1068" s="7">
        <v>44.125</v>
      </c>
      <c r="B1068" s="8">
        <v>42780.125</v>
      </c>
      <c r="C1068" s="1">
        <v>2.6</v>
      </c>
    </row>
    <row r="1069" spans="1:3" customFormat="1" x14ac:dyDescent="0.25">
      <c r="A1069" s="7">
        <v>44.1666666666667</v>
      </c>
      <c r="B1069" s="8">
        <v>42780.166666666664</v>
      </c>
      <c r="C1069" s="1">
        <v>2.6</v>
      </c>
    </row>
    <row r="1070" spans="1:3" customFormat="1" x14ac:dyDescent="0.25">
      <c r="A1070" s="7">
        <v>44.2083333333333</v>
      </c>
      <c r="B1070" s="8">
        <v>42780.208333333336</v>
      </c>
      <c r="C1070" s="1">
        <v>2.6</v>
      </c>
    </row>
    <row r="1071" spans="1:3" customFormat="1" x14ac:dyDescent="0.25">
      <c r="A1071" s="7">
        <v>44.25</v>
      </c>
      <c r="B1071" s="8">
        <v>42780.25</v>
      </c>
      <c r="C1071" s="1">
        <v>2.6</v>
      </c>
    </row>
    <row r="1072" spans="1:3" customFormat="1" x14ac:dyDescent="0.25">
      <c r="A1072" s="7">
        <v>44.2916666666667</v>
      </c>
      <c r="B1072" s="8">
        <v>42780.291666666664</v>
      </c>
      <c r="C1072" s="1">
        <v>2.6</v>
      </c>
    </row>
    <row r="1073" spans="1:3" customFormat="1" x14ac:dyDescent="0.25">
      <c r="A1073" s="7">
        <v>44.3333333333333</v>
      </c>
      <c r="B1073" s="8">
        <v>42780.333333333336</v>
      </c>
      <c r="C1073" s="1">
        <v>2.6</v>
      </c>
    </row>
    <row r="1074" spans="1:3" customFormat="1" x14ac:dyDescent="0.25">
      <c r="A1074" s="7">
        <v>44.375</v>
      </c>
      <c r="B1074" s="8">
        <v>42780.375</v>
      </c>
      <c r="C1074" s="1">
        <v>2.6</v>
      </c>
    </row>
    <row r="1075" spans="1:3" customFormat="1" x14ac:dyDescent="0.25">
      <c r="A1075" s="7">
        <v>44.4166666666667</v>
      </c>
      <c r="B1075" s="8">
        <v>42780.416666666664</v>
      </c>
      <c r="C1075" s="1">
        <v>1.82</v>
      </c>
    </row>
    <row r="1076" spans="1:3" customFormat="1" x14ac:dyDescent="0.25">
      <c r="A1076" s="7">
        <v>44.4583333333333</v>
      </c>
      <c r="B1076" s="8">
        <v>42780.458333333336</v>
      </c>
      <c r="C1076" s="1">
        <v>1.56</v>
      </c>
    </row>
    <row r="1077" spans="1:3" customFormat="1" x14ac:dyDescent="0.25">
      <c r="A1077" s="7">
        <v>44.5</v>
      </c>
      <c r="B1077" s="8">
        <v>42780.5</v>
      </c>
      <c r="C1077" s="1">
        <v>1.56</v>
      </c>
    </row>
    <row r="1078" spans="1:3" customFormat="1" x14ac:dyDescent="0.25">
      <c r="A1078" s="7">
        <v>44.5416666666667</v>
      </c>
      <c r="B1078" s="8">
        <v>42780.541666666664</v>
      </c>
      <c r="C1078" s="1">
        <v>1.3</v>
      </c>
    </row>
    <row r="1079" spans="1:3" customFormat="1" x14ac:dyDescent="0.25">
      <c r="A1079" s="7">
        <v>44.5833333333333</v>
      </c>
      <c r="B1079" s="8">
        <v>42780.583333333336</v>
      </c>
      <c r="C1079" s="1">
        <v>1.56</v>
      </c>
    </row>
    <row r="1080" spans="1:3" customFormat="1" x14ac:dyDescent="0.25">
      <c r="A1080" s="7">
        <v>44.625</v>
      </c>
      <c r="B1080" s="8">
        <v>42780.625</v>
      </c>
      <c r="C1080" s="1">
        <v>1.56</v>
      </c>
    </row>
    <row r="1081" spans="1:3" customFormat="1" x14ac:dyDescent="0.25">
      <c r="A1081" s="7">
        <v>44.6666666666667</v>
      </c>
      <c r="B1081" s="8">
        <v>42780.666666666664</v>
      </c>
      <c r="C1081" s="1">
        <v>2.34</v>
      </c>
    </row>
    <row r="1082" spans="1:3" customFormat="1" x14ac:dyDescent="0.25">
      <c r="A1082" s="7">
        <v>44.7083333333333</v>
      </c>
      <c r="B1082" s="8">
        <v>42780.708333333336</v>
      </c>
      <c r="C1082" s="1">
        <v>2.34</v>
      </c>
    </row>
    <row r="1083" spans="1:3" customFormat="1" x14ac:dyDescent="0.25">
      <c r="A1083" s="7">
        <v>44.75</v>
      </c>
      <c r="B1083" s="8">
        <v>42780.75</v>
      </c>
      <c r="C1083" s="1">
        <v>2.34</v>
      </c>
    </row>
    <row r="1084" spans="1:3" customFormat="1" x14ac:dyDescent="0.25">
      <c r="A1084" s="7">
        <v>44.7916666666667</v>
      </c>
      <c r="B1084" s="8">
        <v>42780.791666666664</v>
      </c>
      <c r="C1084" s="1">
        <v>2.34</v>
      </c>
    </row>
    <row r="1085" spans="1:3" customFormat="1" x14ac:dyDescent="0.25">
      <c r="A1085" s="7">
        <v>44.8333333333333</v>
      </c>
      <c r="B1085" s="8">
        <v>42780.833333333336</v>
      </c>
      <c r="C1085" s="1">
        <v>2.34</v>
      </c>
    </row>
    <row r="1086" spans="1:3" customFormat="1" x14ac:dyDescent="0.25">
      <c r="A1086" s="7">
        <v>44.875</v>
      </c>
      <c r="B1086" s="8">
        <v>42780.875</v>
      </c>
      <c r="C1086" s="1">
        <v>2.34</v>
      </c>
    </row>
    <row r="1087" spans="1:3" customFormat="1" x14ac:dyDescent="0.25">
      <c r="A1087" s="7">
        <v>44.9166666666667</v>
      </c>
      <c r="B1087" s="8">
        <v>42780.916666666664</v>
      </c>
      <c r="C1087" s="1">
        <v>2.34</v>
      </c>
    </row>
    <row r="1088" spans="1:3" customFormat="1" x14ac:dyDescent="0.25">
      <c r="A1088" s="7">
        <v>44.9583333333333</v>
      </c>
      <c r="B1088" s="8">
        <v>42780.958333333336</v>
      </c>
      <c r="C1088" s="1">
        <v>2.34</v>
      </c>
    </row>
    <row r="1089" spans="1:3" customFormat="1" x14ac:dyDescent="0.25">
      <c r="A1089" s="7">
        <v>45</v>
      </c>
      <c r="B1089" s="8">
        <v>42781</v>
      </c>
      <c r="C1089" s="1">
        <v>2.34</v>
      </c>
    </row>
    <row r="1090" spans="1:3" customFormat="1" x14ac:dyDescent="0.25">
      <c r="A1090" s="7">
        <v>45.0416666666667</v>
      </c>
      <c r="B1090" s="8">
        <v>42781.041666666664</v>
      </c>
      <c r="C1090" s="1">
        <v>2.34</v>
      </c>
    </row>
    <row r="1091" spans="1:3" customFormat="1" x14ac:dyDescent="0.25">
      <c r="A1091" s="7">
        <v>45.0833333333333</v>
      </c>
      <c r="B1091" s="8">
        <v>42781.083333333336</v>
      </c>
      <c r="C1091" s="1">
        <v>2.34</v>
      </c>
    </row>
    <row r="1092" spans="1:3" customFormat="1" x14ac:dyDescent="0.25">
      <c r="A1092" s="7">
        <v>45.125</v>
      </c>
      <c r="B1092" s="8">
        <v>42781.125</v>
      </c>
      <c r="C1092" s="1">
        <v>2.34</v>
      </c>
    </row>
    <row r="1093" spans="1:3" customFormat="1" x14ac:dyDescent="0.25">
      <c r="A1093" s="7">
        <v>45.1666666666667</v>
      </c>
      <c r="B1093" s="8">
        <v>42781.166666666664</v>
      </c>
      <c r="C1093" s="1">
        <v>2.34</v>
      </c>
    </row>
    <row r="1094" spans="1:3" customFormat="1" x14ac:dyDescent="0.25">
      <c r="A1094" s="7">
        <v>45.2083333333333</v>
      </c>
      <c r="B1094" s="8">
        <v>42781.208333333336</v>
      </c>
      <c r="C1094" s="1">
        <v>2.34</v>
      </c>
    </row>
    <row r="1095" spans="1:3" customFormat="1" x14ac:dyDescent="0.25">
      <c r="A1095" s="7">
        <v>45.25</v>
      </c>
      <c r="B1095" s="8">
        <v>42781.25</v>
      </c>
      <c r="C1095" s="1">
        <v>2.34</v>
      </c>
    </row>
    <row r="1096" spans="1:3" customFormat="1" x14ac:dyDescent="0.25">
      <c r="A1096" s="7">
        <v>45.2916666666667</v>
      </c>
      <c r="B1096" s="8">
        <v>42781.291666666664</v>
      </c>
      <c r="C1096" s="1">
        <v>2.34</v>
      </c>
    </row>
    <row r="1097" spans="1:3" customFormat="1" x14ac:dyDescent="0.25">
      <c r="A1097" s="7">
        <v>45.3333333333333</v>
      </c>
      <c r="B1097" s="8">
        <v>42781.333333333336</v>
      </c>
      <c r="C1097" s="1">
        <v>2.34</v>
      </c>
    </row>
    <row r="1098" spans="1:3" customFormat="1" x14ac:dyDescent="0.25">
      <c r="A1098" s="7">
        <v>45.375</v>
      </c>
      <c r="B1098" s="8">
        <v>42781.375</v>
      </c>
      <c r="C1098" s="1">
        <v>2.34</v>
      </c>
    </row>
    <row r="1099" spans="1:3" customFormat="1" x14ac:dyDescent="0.25">
      <c r="A1099" s="7">
        <v>45.4166666666667</v>
      </c>
      <c r="B1099" s="8">
        <v>42781.416666666664</v>
      </c>
      <c r="C1099" s="1">
        <v>2.34</v>
      </c>
    </row>
    <row r="1100" spans="1:3" customFormat="1" x14ac:dyDescent="0.25">
      <c r="A1100" s="7">
        <v>45.4583333333333</v>
      </c>
      <c r="B1100" s="8">
        <v>42781.458333333336</v>
      </c>
      <c r="C1100" s="1">
        <v>2.34</v>
      </c>
    </row>
    <row r="1101" spans="1:3" customFormat="1" x14ac:dyDescent="0.25">
      <c r="A1101" s="7">
        <v>45.5</v>
      </c>
      <c r="B1101" s="8">
        <v>42781.5</v>
      </c>
      <c r="C1101" s="1">
        <v>2.34</v>
      </c>
    </row>
    <row r="1102" spans="1:3" customFormat="1" x14ac:dyDescent="0.25">
      <c r="A1102" s="7">
        <v>45.5416666666667</v>
      </c>
      <c r="B1102" s="8">
        <v>42781.541666666664</v>
      </c>
      <c r="C1102" s="1">
        <v>2.34</v>
      </c>
    </row>
    <row r="1103" spans="1:3" customFormat="1" x14ac:dyDescent="0.25">
      <c r="A1103" s="7">
        <v>45.5833333333333</v>
      </c>
      <c r="B1103" s="8">
        <v>42781.583333333336</v>
      </c>
      <c r="C1103" s="1">
        <v>2.34</v>
      </c>
    </row>
    <row r="1104" spans="1:3" customFormat="1" x14ac:dyDescent="0.25">
      <c r="A1104" s="7">
        <v>45.625</v>
      </c>
      <c r="B1104" s="8">
        <v>42781.625</v>
      </c>
      <c r="C1104" s="1">
        <v>2.34</v>
      </c>
    </row>
    <row r="1105" spans="1:3" customFormat="1" x14ac:dyDescent="0.25">
      <c r="A1105" s="7">
        <v>45.6666666666667</v>
      </c>
      <c r="B1105" s="8">
        <v>42781.666666666664</v>
      </c>
      <c r="C1105" s="1">
        <v>2.08</v>
      </c>
    </row>
    <row r="1106" spans="1:3" customFormat="1" x14ac:dyDescent="0.25">
      <c r="A1106" s="7">
        <v>45.7083333333333</v>
      </c>
      <c r="B1106" s="8">
        <v>42781.708333333336</v>
      </c>
      <c r="C1106" s="1">
        <v>2.34</v>
      </c>
    </row>
    <row r="1107" spans="1:3" customFormat="1" x14ac:dyDescent="0.25">
      <c r="A1107" s="7">
        <v>45.75</v>
      </c>
      <c r="B1107" s="8">
        <v>42781.75</v>
      </c>
      <c r="C1107" s="1">
        <v>2.34</v>
      </c>
    </row>
    <row r="1108" spans="1:3" customFormat="1" x14ac:dyDescent="0.25">
      <c r="A1108" s="7">
        <v>45.7916666666667</v>
      </c>
      <c r="B1108" s="8">
        <v>42781.791666666664</v>
      </c>
      <c r="C1108" s="1">
        <v>2.34</v>
      </c>
    </row>
    <row r="1109" spans="1:3" customFormat="1" x14ac:dyDescent="0.25">
      <c r="A1109" s="7">
        <v>45.8333333333333</v>
      </c>
      <c r="B1109" s="8">
        <v>42781.833333333336</v>
      </c>
      <c r="C1109" s="1">
        <v>2.34</v>
      </c>
    </row>
    <row r="1110" spans="1:3" customFormat="1" x14ac:dyDescent="0.25">
      <c r="A1110" s="7">
        <v>45.875</v>
      </c>
      <c r="B1110" s="8">
        <v>42781.875</v>
      </c>
      <c r="C1110" s="1">
        <v>2.34</v>
      </c>
    </row>
    <row r="1111" spans="1:3" customFormat="1" x14ac:dyDescent="0.25">
      <c r="A1111" s="7">
        <v>45.9166666666667</v>
      </c>
      <c r="B1111" s="8">
        <v>42781.916666666664</v>
      </c>
      <c r="C1111" s="1">
        <v>2.34</v>
      </c>
    </row>
    <row r="1112" spans="1:3" customFormat="1" x14ac:dyDescent="0.25">
      <c r="A1112" s="7">
        <v>45.9583333333333</v>
      </c>
      <c r="B1112" s="8">
        <v>42781.958333333336</v>
      </c>
      <c r="C1112" s="1">
        <v>2.34</v>
      </c>
    </row>
    <row r="1113" spans="1:3" customFormat="1" x14ac:dyDescent="0.25">
      <c r="A1113" s="7">
        <v>46</v>
      </c>
      <c r="B1113" s="8">
        <v>42782</v>
      </c>
      <c r="C1113" s="1">
        <v>2.34</v>
      </c>
    </row>
    <row r="1114" spans="1:3" customFormat="1" x14ac:dyDescent="0.25">
      <c r="A1114" s="7">
        <v>46.0416666666667</v>
      </c>
      <c r="B1114" s="8">
        <v>42782.041666666664</v>
      </c>
      <c r="C1114" s="1">
        <v>2.6</v>
      </c>
    </row>
    <row r="1115" spans="1:3" customFormat="1" x14ac:dyDescent="0.25">
      <c r="A1115" s="7">
        <v>46.0833333333333</v>
      </c>
      <c r="B1115" s="8">
        <v>42782.083333333336</v>
      </c>
      <c r="C1115" s="1">
        <v>2.34</v>
      </c>
    </row>
    <row r="1116" spans="1:3" customFormat="1" x14ac:dyDescent="0.25">
      <c r="A1116" s="7">
        <v>46.125</v>
      </c>
      <c r="B1116" s="8">
        <v>42782.125</v>
      </c>
      <c r="C1116" s="1">
        <v>2.34</v>
      </c>
    </row>
    <row r="1117" spans="1:3" customFormat="1" x14ac:dyDescent="0.25">
      <c r="A1117" s="7">
        <v>46.1666666666667</v>
      </c>
      <c r="B1117" s="8">
        <v>42782.166666666664</v>
      </c>
      <c r="C1117" s="1">
        <v>2.34</v>
      </c>
    </row>
    <row r="1118" spans="1:3" customFormat="1" x14ac:dyDescent="0.25">
      <c r="A1118" s="7">
        <v>46.2083333333333</v>
      </c>
      <c r="B1118" s="8">
        <v>42782.208333333336</v>
      </c>
      <c r="C1118" s="1">
        <v>2.34</v>
      </c>
    </row>
    <row r="1119" spans="1:3" customFormat="1" x14ac:dyDescent="0.25">
      <c r="A1119" s="7">
        <v>46.25</v>
      </c>
      <c r="B1119" s="8">
        <v>42782.25</v>
      </c>
      <c r="C1119" s="1">
        <v>2.34</v>
      </c>
    </row>
    <row r="1120" spans="1:3" customFormat="1" x14ac:dyDescent="0.25">
      <c r="A1120" s="7">
        <v>46.2916666666667</v>
      </c>
      <c r="B1120" s="8">
        <v>42782.291666666664</v>
      </c>
      <c r="C1120" s="1">
        <v>2.34</v>
      </c>
    </row>
    <row r="1121" spans="1:3" customFormat="1" x14ac:dyDescent="0.25">
      <c r="A1121" s="7">
        <v>46.3333333333333</v>
      </c>
      <c r="B1121" s="8">
        <v>42782.333333333336</v>
      </c>
      <c r="C1121" s="1">
        <v>2.34</v>
      </c>
    </row>
    <row r="1122" spans="1:3" customFormat="1" x14ac:dyDescent="0.25">
      <c r="A1122" s="7">
        <v>46.375</v>
      </c>
      <c r="B1122" s="8">
        <v>42782.375</v>
      </c>
      <c r="C1122" s="1">
        <v>2.34</v>
      </c>
    </row>
    <row r="1123" spans="1:3" customFormat="1" x14ac:dyDescent="0.25">
      <c r="A1123" s="7">
        <v>46.4166666666667</v>
      </c>
      <c r="B1123" s="8">
        <v>42782.416666666664</v>
      </c>
      <c r="C1123" s="1">
        <v>2.08</v>
      </c>
    </row>
    <row r="1124" spans="1:3" customFormat="1" x14ac:dyDescent="0.25">
      <c r="A1124" s="7">
        <v>46.4583333333333</v>
      </c>
      <c r="B1124" s="8">
        <v>42782.458333333336</v>
      </c>
      <c r="C1124" s="1">
        <v>2.34</v>
      </c>
    </row>
    <row r="1125" spans="1:3" customFormat="1" x14ac:dyDescent="0.25">
      <c r="A1125" s="7">
        <v>46.5</v>
      </c>
      <c r="B1125" s="8">
        <v>42782.5</v>
      </c>
      <c r="C1125" s="1">
        <v>2.34</v>
      </c>
    </row>
    <row r="1126" spans="1:3" customFormat="1" x14ac:dyDescent="0.25">
      <c r="A1126" s="7">
        <v>46.5416666666667</v>
      </c>
      <c r="B1126" s="8">
        <v>42782.541666666664</v>
      </c>
      <c r="C1126" s="1">
        <v>2.34</v>
      </c>
    </row>
    <row r="1127" spans="1:3" customFormat="1" x14ac:dyDescent="0.25">
      <c r="A1127" s="7">
        <v>46.5833333333333</v>
      </c>
      <c r="B1127" s="8">
        <v>42782.583333333336</v>
      </c>
      <c r="C1127" s="1">
        <v>2.34</v>
      </c>
    </row>
    <row r="1128" spans="1:3" customFormat="1" x14ac:dyDescent="0.25">
      <c r="A1128" s="7">
        <v>46.625</v>
      </c>
      <c r="B1128" s="8">
        <v>42782.625</v>
      </c>
      <c r="C1128" s="1">
        <v>2.34</v>
      </c>
    </row>
    <row r="1129" spans="1:3" customFormat="1" x14ac:dyDescent="0.25">
      <c r="A1129" s="7">
        <v>46.6666666666667</v>
      </c>
      <c r="B1129" s="8">
        <v>42782.666666666664</v>
      </c>
      <c r="C1129" s="1">
        <v>2.34</v>
      </c>
    </row>
    <row r="1130" spans="1:3" customFormat="1" x14ac:dyDescent="0.25">
      <c r="A1130" s="7">
        <v>46.7083333333333</v>
      </c>
      <c r="B1130" s="8">
        <v>42782.708333333336</v>
      </c>
      <c r="C1130" s="1">
        <v>2.34</v>
      </c>
    </row>
    <row r="1131" spans="1:3" customFormat="1" x14ac:dyDescent="0.25">
      <c r="A1131" s="7">
        <v>46.75</v>
      </c>
      <c r="B1131" s="8">
        <v>42782.75</v>
      </c>
      <c r="C1131" s="1">
        <v>2.34</v>
      </c>
    </row>
    <row r="1132" spans="1:3" customFormat="1" x14ac:dyDescent="0.25">
      <c r="A1132" s="7">
        <v>46.7916666666667</v>
      </c>
      <c r="B1132" s="8">
        <v>42782.791666666664</v>
      </c>
      <c r="C1132" s="1">
        <v>2.34</v>
      </c>
    </row>
    <row r="1133" spans="1:3" customFormat="1" x14ac:dyDescent="0.25">
      <c r="A1133" s="7">
        <v>46.8333333333333</v>
      </c>
      <c r="B1133" s="8">
        <v>42782.833333333336</v>
      </c>
      <c r="C1133" s="1">
        <v>2.34</v>
      </c>
    </row>
    <row r="1134" spans="1:3" customFormat="1" x14ac:dyDescent="0.25">
      <c r="A1134" s="7">
        <v>46.875</v>
      </c>
      <c r="B1134" s="8">
        <v>42782.875</v>
      </c>
      <c r="C1134" s="1">
        <v>2.34</v>
      </c>
    </row>
    <row r="1135" spans="1:3" customFormat="1" x14ac:dyDescent="0.25">
      <c r="A1135" s="7">
        <v>46.9166666666667</v>
      </c>
      <c r="B1135" s="8">
        <v>42782.916666666664</v>
      </c>
      <c r="C1135" s="1">
        <v>2.34</v>
      </c>
    </row>
    <row r="1136" spans="1:3" customFormat="1" x14ac:dyDescent="0.25">
      <c r="A1136" s="7">
        <v>46.9583333333333</v>
      </c>
      <c r="B1136" s="8">
        <v>42782.958333333336</v>
      </c>
      <c r="C1136" s="1">
        <v>2.34</v>
      </c>
    </row>
    <row r="1137" spans="1:3" customFormat="1" x14ac:dyDescent="0.25">
      <c r="A1137" s="7">
        <v>47</v>
      </c>
      <c r="B1137" s="8">
        <v>42783</v>
      </c>
      <c r="C1137" s="1">
        <v>2.34</v>
      </c>
    </row>
    <row r="1138" spans="1:3" customFormat="1" x14ac:dyDescent="0.25">
      <c r="A1138" s="7">
        <v>47.0416666666667</v>
      </c>
      <c r="B1138" s="8">
        <v>42783.041666666664</v>
      </c>
      <c r="C1138" s="1">
        <v>2.34</v>
      </c>
    </row>
    <row r="1139" spans="1:3" customFormat="1" x14ac:dyDescent="0.25">
      <c r="A1139" s="7">
        <v>47.0833333333333</v>
      </c>
      <c r="B1139" s="8">
        <v>42783.083333333336</v>
      </c>
      <c r="C1139" s="1">
        <v>2.34</v>
      </c>
    </row>
    <row r="1140" spans="1:3" customFormat="1" x14ac:dyDescent="0.25">
      <c r="A1140" s="7">
        <v>47.125</v>
      </c>
      <c r="B1140" s="8">
        <v>42783.125</v>
      </c>
      <c r="C1140" s="1">
        <v>2.34</v>
      </c>
    </row>
    <row r="1141" spans="1:3" customFormat="1" x14ac:dyDescent="0.25">
      <c r="A1141" s="7">
        <v>47.1666666666667</v>
      </c>
      <c r="B1141" s="8">
        <v>42783.166666666664</v>
      </c>
      <c r="C1141" s="1">
        <v>2.34</v>
      </c>
    </row>
    <row r="1142" spans="1:3" customFormat="1" x14ac:dyDescent="0.25">
      <c r="A1142" s="7">
        <v>47.2083333333333</v>
      </c>
      <c r="B1142" s="8">
        <v>42783.208333333336</v>
      </c>
      <c r="C1142" s="1">
        <v>2.34</v>
      </c>
    </row>
    <row r="1143" spans="1:3" customFormat="1" x14ac:dyDescent="0.25">
      <c r="A1143" s="7">
        <v>47.25</v>
      </c>
      <c r="B1143" s="8">
        <v>42783.25</v>
      </c>
      <c r="C1143" s="1">
        <v>2.34</v>
      </c>
    </row>
    <row r="1144" spans="1:3" customFormat="1" x14ac:dyDescent="0.25">
      <c r="A1144" s="7">
        <v>47.2916666666667</v>
      </c>
      <c r="B1144" s="8">
        <v>42783.291666666664</v>
      </c>
      <c r="C1144" s="1">
        <v>2.34</v>
      </c>
    </row>
    <row r="1145" spans="1:3" customFormat="1" x14ac:dyDescent="0.25">
      <c r="A1145" s="7">
        <v>47.3333333333333</v>
      </c>
      <c r="B1145" s="8">
        <v>42783.333333333336</v>
      </c>
      <c r="C1145" s="1">
        <v>2.34</v>
      </c>
    </row>
    <row r="1146" spans="1:3" customFormat="1" x14ac:dyDescent="0.25">
      <c r="A1146" s="7">
        <v>47.375</v>
      </c>
      <c r="B1146" s="8">
        <v>42783.375</v>
      </c>
      <c r="C1146" s="1">
        <v>2.34</v>
      </c>
    </row>
    <row r="1147" spans="1:3" customFormat="1" x14ac:dyDescent="0.25">
      <c r="A1147" s="7">
        <v>47.4166666666667</v>
      </c>
      <c r="B1147" s="8">
        <v>42783.416666666664</v>
      </c>
      <c r="C1147" s="1">
        <v>2.34</v>
      </c>
    </row>
    <row r="1148" spans="1:3" customFormat="1" x14ac:dyDescent="0.25">
      <c r="A1148" s="7">
        <v>47.4583333333333</v>
      </c>
      <c r="B1148" s="8">
        <v>42783.458333333336</v>
      </c>
      <c r="C1148" s="1">
        <v>2.34</v>
      </c>
    </row>
    <row r="1149" spans="1:3" customFormat="1" x14ac:dyDescent="0.25">
      <c r="A1149" s="7">
        <v>47.5</v>
      </c>
      <c r="B1149" s="8">
        <v>42783.5</v>
      </c>
      <c r="C1149" s="1">
        <v>2.34</v>
      </c>
    </row>
    <row r="1150" spans="1:3" customFormat="1" x14ac:dyDescent="0.25">
      <c r="A1150" s="7">
        <v>47.5416666666667</v>
      </c>
      <c r="B1150" s="8">
        <v>42783.541666666664</v>
      </c>
      <c r="C1150" s="1">
        <v>2.34</v>
      </c>
    </row>
    <row r="1151" spans="1:3" customFormat="1" x14ac:dyDescent="0.25">
      <c r="A1151" s="7">
        <v>47.5833333333333</v>
      </c>
      <c r="B1151" s="8">
        <v>42783.583333333336</v>
      </c>
      <c r="C1151" s="1">
        <v>2.34</v>
      </c>
    </row>
    <row r="1152" spans="1:3" customFormat="1" x14ac:dyDescent="0.25">
      <c r="A1152" s="7">
        <v>47.625</v>
      </c>
      <c r="B1152" s="8">
        <v>42783.625</v>
      </c>
      <c r="C1152" s="1">
        <v>2.08</v>
      </c>
    </row>
    <row r="1153" spans="1:3" customFormat="1" x14ac:dyDescent="0.25">
      <c r="A1153" s="7">
        <v>47.6666666666667</v>
      </c>
      <c r="B1153" s="8">
        <v>42783.666666666664</v>
      </c>
      <c r="C1153" s="1">
        <v>2.34</v>
      </c>
    </row>
    <row r="1154" spans="1:3" customFormat="1" x14ac:dyDescent="0.25">
      <c r="A1154" s="7">
        <v>47.7083333333333</v>
      </c>
      <c r="B1154" s="8">
        <v>42783.708333333336</v>
      </c>
      <c r="C1154" s="1">
        <v>2.34</v>
      </c>
    </row>
    <row r="1155" spans="1:3" customFormat="1" x14ac:dyDescent="0.25">
      <c r="A1155" s="7">
        <v>47.75</v>
      </c>
      <c r="B1155" s="8">
        <v>42783.75</v>
      </c>
      <c r="C1155" s="1">
        <v>2.34</v>
      </c>
    </row>
    <row r="1156" spans="1:3" customFormat="1" x14ac:dyDescent="0.25">
      <c r="A1156" s="7">
        <v>47.7916666666667</v>
      </c>
      <c r="B1156" s="8">
        <v>42783.791666666664</v>
      </c>
      <c r="C1156" s="1">
        <v>2.34</v>
      </c>
    </row>
    <row r="1157" spans="1:3" customFormat="1" x14ac:dyDescent="0.25">
      <c r="A1157" s="7">
        <v>47.8333333333333</v>
      </c>
      <c r="B1157" s="8">
        <v>42783.833333333336</v>
      </c>
      <c r="C1157" s="1">
        <v>2.34</v>
      </c>
    </row>
    <row r="1158" spans="1:3" customFormat="1" x14ac:dyDescent="0.25">
      <c r="A1158" s="7">
        <v>47.875</v>
      </c>
      <c r="B1158" s="8">
        <v>42783.875</v>
      </c>
      <c r="C1158" s="1">
        <v>2.34</v>
      </c>
    </row>
    <row r="1159" spans="1:3" customFormat="1" x14ac:dyDescent="0.25">
      <c r="A1159" s="7">
        <v>47.9166666666667</v>
      </c>
      <c r="B1159" s="8">
        <v>42783.916666666664</v>
      </c>
      <c r="C1159" s="1">
        <v>2.34</v>
      </c>
    </row>
    <row r="1160" spans="1:3" customFormat="1" x14ac:dyDescent="0.25">
      <c r="A1160" s="7">
        <v>47.9583333333333</v>
      </c>
      <c r="B1160" s="8">
        <v>42783.958333333336</v>
      </c>
      <c r="C1160" s="1">
        <v>2.34</v>
      </c>
    </row>
    <row r="1161" spans="1:3" customFormat="1" x14ac:dyDescent="0.25">
      <c r="A1161" s="7">
        <v>48</v>
      </c>
      <c r="B1161" s="8">
        <v>42784</v>
      </c>
      <c r="C1161" s="1">
        <v>2.34</v>
      </c>
    </row>
    <row r="1162" spans="1:3" customFormat="1" x14ac:dyDescent="0.25">
      <c r="A1162" s="7">
        <v>48.0416666666667</v>
      </c>
      <c r="B1162" s="8">
        <v>42784.041666666664</v>
      </c>
      <c r="C1162" s="1">
        <v>2.34</v>
      </c>
    </row>
    <row r="1163" spans="1:3" customFormat="1" x14ac:dyDescent="0.25">
      <c r="A1163" s="7">
        <v>48.0833333333333</v>
      </c>
      <c r="B1163" s="8">
        <v>42784.083333333336</v>
      </c>
      <c r="C1163" s="1">
        <v>2.34</v>
      </c>
    </row>
    <row r="1164" spans="1:3" customFormat="1" x14ac:dyDescent="0.25">
      <c r="A1164" s="7">
        <v>48.125</v>
      </c>
      <c r="B1164" s="8">
        <v>42784.125</v>
      </c>
      <c r="C1164" s="1">
        <v>2.34</v>
      </c>
    </row>
    <row r="1165" spans="1:3" customFormat="1" x14ac:dyDescent="0.25">
      <c r="A1165" s="7">
        <v>48.1666666666667</v>
      </c>
      <c r="B1165" s="8">
        <v>42784.166666666664</v>
      </c>
      <c r="C1165" s="1">
        <v>2.34</v>
      </c>
    </row>
    <row r="1166" spans="1:3" customFormat="1" x14ac:dyDescent="0.25">
      <c r="A1166" s="7">
        <v>48.2083333333333</v>
      </c>
      <c r="B1166" s="8">
        <v>42784.208333333336</v>
      </c>
      <c r="C1166" s="1">
        <v>2.34</v>
      </c>
    </row>
    <row r="1167" spans="1:3" customFormat="1" x14ac:dyDescent="0.25">
      <c r="A1167" s="7">
        <v>48.25</v>
      </c>
      <c r="B1167" s="8">
        <v>42784.25</v>
      </c>
      <c r="C1167" s="1">
        <v>2.08</v>
      </c>
    </row>
    <row r="1168" spans="1:3" customFormat="1" x14ac:dyDescent="0.25">
      <c r="A1168" s="7">
        <v>48.2916666666667</v>
      </c>
      <c r="B1168" s="8">
        <v>42784.291666666664</v>
      </c>
      <c r="C1168" s="1">
        <v>2.6</v>
      </c>
    </row>
    <row r="1169" spans="1:3" customFormat="1" x14ac:dyDescent="0.25">
      <c r="A1169" s="7">
        <v>48.3333333333333</v>
      </c>
      <c r="B1169" s="8">
        <v>42784.333333333336</v>
      </c>
      <c r="C1169" s="1">
        <v>2.34</v>
      </c>
    </row>
    <row r="1170" spans="1:3" customFormat="1" x14ac:dyDescent="0.25">
      <c r="A1170" s="7">
        <v>48.375</v>
      </c>
      <c r="B1170" s="8">
        <v>42784.375</v>
      </c>
      <c r="C1170" s="1">
        <v>2.34</v>
      </c>
    </row>
    <row r="1171" spans="1:3" customFormat="1" x14ac:dyDescent="0.25">
      <c r="A1171" s="7">
        <v>48.4166666666667</v>
      </c>
      <c r="B1171" s="8">
        <v>42784.416666666664</v>
      </c>
      <c r="C1171" s="1">
        <v>2.34</v>
      </c>
    </row>
    <row r="1172" spans="1:3" customFormat="1" x14ac:dyDescent="0.25">
      <c r="A1172" s="7">
        <v>48.4583333333333</v>
      </c>
      <c r="B1172" s="8">
        <v>42784.458333333336</v>
      </c>
      <c r="C1172" s="1">
        <v>2.34</v>
      </c>
    </row>
    <row r="1173" spans="1:3" customFormat="1" x14ac:dyDescent="0.25">
      <c r="A1173" s="7">
        <v>48.5</v>
      </c>
      <c r="B1173" s="8">
        <v>42784.5</v>
      </c>
      <c r="C1173" s="1">
        <v>2.34</v>
      </c>
    </row>
    <row r="1174" spans="1:3" customFormat="1" x14ac:dyDescent="0.25">
      <c r="A1174" s="7">
        <v>48.5416666666667</v>
      </c>
      <c r="B1174" s="8">
        <v>42784.541666666664</v>
      </c>
      <c r="C1174" s="1">
        <v>2.6</v>
      </c>
    </row>
    <row r="1175" spans="1:3" customFormat="1" x14ac:dyDescent="0.25">
      <c r="A1175" s="7">
        <v>48.5833333333333</v>
      </c>
      <c r="B1175" s="8">
        <v>42784.583333333336</v>
      </c>
      <c r="C1175" s="1">
        <v>2.34</v>
      </c>
    </row>
    <row r="1176" spans="1:3" customFormat="1" x14ac:dyDescent="0.25">
      <c r="A1176" s="7">
        <v>48.625</v>
      </c>
      <c r="B1176" s="8">
        <v>42784.625</v>
      </c>
      <c r="C1176" s="1">
        <v>2.34</v>
      </c>
    </row>
    <row r="1177" spans="1:3" customFormat="1" x14ac:dyDescent="0.25">
      <c r="A1177" s="7">
        <v>48.6666666666667</v>
      </c>
      <c r="B1177" s="8">
        <v>42784.666666666664</v>
      </c>
      <c r="C1177" s="1">
        <v>2.34</v>
      </c>
    </row>
    <row r="1178" spans="1:3" customFormat="1" x14ac:dyDescent="0.25">
      <c r="A1178" s="7">
        <v>48.7083333333333</v>
      </c>
      <c r="B1178" s="8">
        <v>42784.708333333336</v>
      </c>
      <c r="C1178" s="1">
        <v>2.34</v>
      </c>
    </row>
    <row r="1179" spans="1:3" customFormat="1" x14ac:dyDescent="0.25">
      <c r="A1179" s="7">
        <v>48.75</v>
      </c>
      <c r="B1179" s="8">
        <v>42784.75</v>
      </c>
      <c r="C1179" s="1">
        <v>2.34</v>
      </c>
    </row>
    <row r="1180" spans="1:3" customFormat="1" x14ac:dyDescent="0.25">
      <c r="A1180" s="7">
        <v>48.7916666666667</v>
      </c>
      <c r="B1180" s="8">
        <v>42784.791666666664</v>
      </c>
      <c r="C1180" s="1">
        <v>2.08</v>
      </c>
    </row>
    <row r="1181" spans="1:3" customFormat="1" x14ac:dyDescent="0.25">
      <c r="A1181" s="7">
        <v>48.8333333333333</v>
      </c>
      <c r="B1181" s="8">
        <v>42784.833333333336</v>
      </c>
      <c r="C1181" s="1">
        <v>2.34</v>
      </c>
    </row>
    <row r="1182" spans="1:3" customFormat="1" x14ac:dyDescent="0.25">
      <c r="A1182" s="7">
        <v>48.875</v>
      </c>
      <c r="B1182" s="8">
        <v>42784.875</v>
      </c>
      <c r="C1182" s="1">
        <v>2.34</v>
      </c>
    </row>
    <row r="1183" spans="1:3" customFormat="1" x14ac:dyDescent="0.25">
      <c r="A1183" s="7">
        <v>48.9166666666667</v>
      </c>
      <c r="B1183" s="8">
        <v>42784.916666666664</v>
      </c>
      <c r="C1183" s="1">
        <v>2.34</v>
      </c>
    </row>
    <row r="1184" spans="1:3" customFormat="1" x14ac:dyDescent="0.25">
      <c r="A1184" s="7">
        <v>48.9583333333333</v>
      </c>
      <c r="B1184" s="8">
        <v>42784.958333333336</v>
      </c>
      <c r="C1184" s="1">
        <v>2.34</v>
      </c>
    </row>
    <row r="1185" spans="1:3" customFormat="1" x14ac:dyDescent="0.25">
      <c r="A1185" s="7">
        <v>49</v>
      </c>
      <c r="B1185" s="8">
        <v>42785</v>
      </c>
      <c r="C1185" s="1">
        <v>2.34</v>
      </c>
    </row>
    <row r="1186" spans="1:3" customFormat="1" x14ac:dyDescent="0.25">
      <c r="A1186" s="7">
        <v>49.0416666666667</v>
      </c>
      <c r="B1186" s="8">
        <v>42785.041666666664</v>
      </c>
      <c r="C1186" s="1">
        <v>2.34</v>
      </c>
    </row>
    <row r="1187" spans="1:3" customFormat="1" x14ac:dyDescent="0.25">
      <c r="A1187" s="7">
        <v>49.0833333333333</v>
      </c>
      <c r="B1187" s="8">
        <v>42785.083333333336</v>
      </c>
      <c r="C1187" s="1">
        <v>2.34</v>
      </c>
    </row>
    <row r="1188" spans="1:3" customFormat="1" x14ac:dyDescent="0.25">
      <c r="A1188" s="7">
        <v>49.125</v>
      </c>
      <c r="B1188" s="8">
        <v>42785.125</v>
      </c>
      <c r="C1188" s="1">
        <v>2.34</v>
      </c>
    </row>
    <row r="1189" spans="1:3" customFormat="1" x14ac:dyDescent="0.25">
      <c r="A1189" s="7">
        <v>49.1666666666667</v>
      </c>
      <c r="B1189" s="8">
        <v>42785.166666666664</v>
      </c>
      <c r="C1189" s="1">
        <v>2.34</v>
      </c>
    </row>
    <row r="1190" spans="1:3" customFormat="1" x14ac:dyDescent="0.25">
      <c r="A1190" s="7">
        <v>49.2083333333333</v>
      </c>
      <c r="B1190" s="8">
        <v>42785.208333333336</v>
      </c>
      <c r="C1190" s="1">
        <v>2.34</v>
      </c>
    </row>
    <row r="1191" spans="1:3" customFormat="1" x14ac:dyDescent="0.25">
      <c r="A1191" s="7">
        <v>49.25</v>
      </c>
      <c r="B1191" s="8">
        <v>42785.25</v>
      </c>
      <c r="C1191" s="1">
        <v>2.34</v>
      </c>
    </row>
    <row r="1192" spans="1:3" customFormat="1" x14ac:dyDescent="0.25">
      <c r="A1192" s="7">
        <v>49.2916666666667</v>
      </c>
      <c r="B1192" s="8">
        <v>42785.291666666664</v>
      </c>
      <c r="C1192" s="1">
        <v>2.34</v>
      </c>
    </row>
    <row r="1193" spans="1:3" customFormat="1" x14ac:dyDescent="0.25">
      <c r="A1193" s="7">
        <v>49.3333333333333</v>
      </c>
      <c r="B1193" s="8">
        <v>42785.333333333336</v>
      </c>
      <c r="C1193" s="1">
        <v>2.34</v>
      </c>
    </row>
    <row r="1194" spans="1:3" customFormat="1" x14ac:dyDescent="0.25">
      <c r="A1194" s="7">
        <v>49.375</v>
      </c>
      <c r="B1194" s="8">
        <v>42785.375</v>
      </c>
      <c r="C1194" s="1">
        <v>2.34</v>
      </c>
    </row>
    <row r="1195" spans="1:3" customFormat="1" x14ac:dyDescent="0.25">
      <c r="A1195" s="7">
        <v>49.4166666666667</v>
      </c>
      <c r="B1195" s="8">
        <v>42785.416666666664</v>
      </c>
      <c r="C1195" s="1">
        <v>2.34</v>
      </c>
    </row>
    <row r="1196" spans="1:3" customFormat="1" x14ac:dyDescent="0.25">
      <c r="A1196" s="7">
        <v>49.4583333333333</v>
      </c>
      <c r="B1196" s="8">
        <v>42785.458333333336</v>
      </c>
      <c r="C1196" s="1">
        <v>2.34</v>
      </c>
    </row>
    <row r="1197" spans="1:3" customFormat="1" x14ac:dyDescent="0.25">
      <c r="A1197" s="7">
        <v>49.5</v>
      </c>
      <c r="B1197" s="8">
        <v>42785.5</v>
      </c>
      <c r="C1197" s="1">
        <v>2.34</v>
      </c>
    </row>
    <row r="1198" spans="1:3" customFormat="1" x14ac:dyDescent="0.25">
      <c r="A1198" s="7">
        <v>49.5416666666667</v>
      </c>
      <c r="B1198" s="8">
        <v>42785.541666666664</v>
      </c>
      <c r="C1198" s="1">
        <v>2.34</v>
      </c>
    </row>
    <row r="1199" spans="1:3" customFormat="1" x14ac:dyDescent="0.25">
      <c r="A1199" s="7">
        <v>49.5833333333333</v>
      </c>
      <c r="B1199" s="8">
        <v>42785.583333333336</v>
      </c>
      <c r="C1199" s="1">
        <v>2.34</v>
      </c>
    </row>
    <row r="1200" spans="1:3" customFormat="1" x14ac:dyDescent="0.25">
      <c r="A1200" s="7">
        <v>49.625</v>
      </c>
      <c r="B1200" s="8">
        <v>42785.625</v>
      </c>
      <c r="C1200" s="1">
        <v>2.08</v>
      </c>
    </row>
    <row r="1201" spans="1:3" customFormat="1" x14ac:dyDescent="0.25">
      <c r="A1201" s="7">
        <v>49.6666666666667</v>
      </c>
      <c r="B1201" s="8">
        <v>42785.666666666664</v>
      </c>
      <c r="C1201" s="1">
        <v>2.34</v>
      </c>
    </row>
    <row r="1202" spans="1:3" customFormat="1" x14ac:dyDescent="0.25">
      <c r="A1202" s="7">
        <v>49.7083333333333</v>
      </c>
      <c r="B1202" s="8">
        <v>42785.708333333336</v>
      </c>
      <c r="C1202" s="1">
        <v>2.34</v>
      </c>
    </row>
    <row r="1203" spans="1:3" customFormat="1" x14ac:dyDescent="0.25">
      <c r="A1203" s="7">
        <v>49.75</v>
      </c>
      <c r="B1203" s="8">
        <v>42785.75</v>
      </c>
      <c r="C1203" s="1">
        <v>2.34</v>
      </c>
    </row>
    <row r="1204" spans="1:3" customFormat="1" x14ac:dyDescent="0.25">
      <c r="A1204" s="7">
        <v>49.7916666666667</v>
      </c>
      <c r="B1204" s="8">
        <v>42785.791666666664</v>
      </c>
      <c r="C1204" s="1">
        <v>2.34</v>
      </c>
    </row>
    <row r="1205" spans="1:3" customFormat="1" x14ac:dyDescent="0.25">
      <c r="A1205" s="7">
        <v>49.8333333333333</v>
      </c>
      <c r="B1205" s="8">
        <v>42785.833333333336</v>
      </c>
      <c r="C1205" s="1">
        <v>2.34</v>
      </c>
    </row>
    <row r="1206" spans="1:3" customFormat="1" x14ac:dyDescent="0.25">
      <c r="A1206" s="7">
        <v>49.875</v>
      </c>
      <c r="B1206" s="8">
        <v>42785.875</v>
      </c>
      <c r="C1206" s="1">
        <v>2.34</v>
      </c>
    </row>
    <row r="1207" spans="1:3" customFormat="1" x14ac:dyDescent="0.25">
      <c r="A1207" s="7">
        <v>49.9166666666667</v>
      </c>
      <c r="B1207" s="8">
        <v>42785.916666666664</v>
      </c>
      <c r="C1207" s="1">
        <v>2.34</v>
      </c>
    </row>
    <row r="1208" spans="1:3" customFormat="1" x14ac:dyDescent="0.25">
      <c r="A1208" s="7">
        <v>49.9583333333333</v>
      </c>
      <c r="B1208" s="8">
        <v>42785.958333333336</v>
      </c>
      <c r="C1208" s="1">
        <v>2.34</v>
      </c>
    </row>
    <row r="1209" spans="1:3" customFormat="1" x14ac:dyDescent="0.25">
      <c r="A1209" s="7">
        <v>50</v>
      </c>
      <c r="B1209" s="8">
        <v>42786</v>
      </c>
      <c r="C1209" s="1">
        <v>2.34</v>
      </c>
    </row>
    <row r="1210" spans="1:3" customFormat="1" x14ac:dyDescent="0.25">
      <c r="A1210" s="7">
        <v>50.0416666666667</v>
      </c>
      <c r="B1210" s="8">
        <v>42786.041666666664</v>
      </c>
      <c r="C1210" s="1">
        <v>2.34</v>
      </c>
    </row>
    <row r="1211" spans="1:3" customFormat="1" x14ac:dyDescent="0.25">
      <c r="A1211" s="7">
        <v>50.0833333333333</v>
      </c>
      <c r="B1211" s="8">
        <v>42786.083333333336</v>
      </c>
      <c r="C1211" s="1">
        <v>2.34</v>
      </c>
    </row>
    <row r="1212" spans="1:3" customFormat="1" x14ac:dyDescent="0.25">
      <c r="A1212" s="7">
        <v>50.125</v>
      </c>
      <c r="B1212" s="8">
        <v>42786.125</v>
      </c>
      <c r="C1212" s="1">
        <v>2.34</v>
      </c>
    </row>
    <row r="1213" spans="1:3" customFormat="1" x14ac:dyDescent="0.25">
      <c r="A1213" s="7">
        <v>50.1666666666667</v>
      </c>
      <c r="B1213" s="8">
        <v>42786.166666666664</v>
      </c>
      <c r="C1213" s="1">
        <v>2.34</v>
      </c>
    </row>
    <row r="1214" spans="1:3" customFormat="1" x14ac:dyDescent="0.25">
      <c r="A1214" s="7">
        <v>50.2083333333333</v>
      </c>
      <c r="B1214" s="8">
        <v>42786.208333333336</v>
      </c>
      <c r="C1214" s="1">
        <v>2.34</v>
      </c>
    </row>
    <row r="1215" spans="1:3" customFormat="1" x14ac:dyDescent="0.25">
      <c r="A1215" s="7">
        <v>50.25</v>
      </c>
      <c r="B1215" s="8">
        <v>42786.25</v>
      </c>
      <c r="C1215" s="1">
        <v>2.34</v>
      </c>
    </row>
    <row r="1216" spans="1:3" customFormat="1" x14ac:dyDescent="0.25">
      <c r="A1216" s="7">
        <v>50.2916666666667</v>
      </c>
      <c r="B1216" s="8">
        <v>42786.291666666664</v>
      </c>
      <c r="C1216" s="1">
        <v>2.34</v>
      </c>
    </row>
    <row r="1217" spans="1:3" customFormat="1" x14ac:dyDescent="0.25">
      <c r="A1217" s="7">
        <v>50.3333333333333</v>
      </c>
      <c r="B1217" s="8">
        <v>42786.333333333336</v>
      </c>
      <c r="C1217" s="1">
        <v>2.08</v>
      </c>
    </row>
    <row r="1218" spans="1:3" customFormat="1" x14ac:dyDescent="0.25">
      <c r="A1218" s="7">
        <v>50.375</v>
      </c>
      <c r="B1218" s="8">
        <v>42786.375</v>
      </c>
      <c r="C1218" s="1">
        <v>2.34</v>
      </c>
    </row>
    <row r="1219" spans="1:3" customFormat="1" x14ac:dyDescent="0.25">
      <c r="A1219" s="7">
        <v>50.4166666666667</v>
      </c>
      <c r="B1219" s="8">
        <v>42786.416666666664</v>
      </c>
      <c r="C1219" s="1">
        <v>2.34</v>
      </c>
    </row>
    <row r="1220" spans="1:3" customFormat="1" x14ac:dyDescent="0.25">
      <c r="A1220" s="7">
        <v>50.4583333333333</v>
      </c>
      <c r="B1220" s="8">
        <v>42786.458333333336</v>
      </c>
      <c r="C1220" s="1">
        <v>2.34</v>
      </c>
    </row>
    <row r="1221" spans="1:3" customFormat="1" x14ac:dyDescent="0.25">
      <c r="A1221" s="7">
        <v>50.5</v>
      </c>
      <c r="B1221" s="8">
        <v>42786.5</v>
      </c>
      <c r="C1221" s="1">
        <v>2.6</v>
      </c>
    </row>
    <row r="1222" spans="1:3" customFormat="1" x14ac:dyDescent="0.25">
      <c r="A1222" s="7">
        <v>50.5416666666667</v>
      </c>
      <c r="B1222" s="8">
        <v>42786.541666666664</v>
      </c>
      <c r="C1222" s="1">
        <v>2.34</v>
      </c>
    </row>
    <row r="1223" spans="1:3" customFormat="1" x14ac:dyDescent="0.25">
      <c r="A1223" s="7">
        <v>50.5833333333333</v>
      </c>
      <c r="B1223" s="8">
        <v>42786.583333333336</v>
      </c>
      <c r="C1223" s="1">
        <v>2.34</v>
      </c>
    </row>
    <row r="1224" spans="1:3" customFormat="1" x14ac:dyDescent="0.25">
      <c r="A1224" s="7">
        <v>50.625</v>
      </c>
      <c r="B1224" s="8">
        <v>42786.625</v>
      </c>
      <c r="C1224" s="1">
        <v>2.34</v>
      </c>
    </row>
    <row r="1225" spans="1:3" customFormat="1" x14ac:dyDescent="0.25">
      <c r="A1225" s="7">
        <v>50.6666666666667</v>
      </c>
      <c r="B1225" s="8">
        <v>42786.666666666664</v>
      </c>
      <c r="C1225" s="1">
        <v>2.34</v>
      </c>
    </row>
    <row r="1226" spans="1:3" customFormat="1" x14ac:dyDescent="0.25">
      <c r="A1226" s="7">
        <v>50.7083333333333</v>
      </c>
      <c r="B1226" s="8">
        <v>42786.708333333336</v>
      </c>
      <c r="C1226" s="1">
        <v>2.34</v>
      </c>
    </row>
    <row r="1227" spans="1:3" customFormat="1" x14ac:dyDescent="0.25">
      <c r="A1227" s="7">
        <v>50.75</v>
      </c>
      <c r="B1227" s="8">
        <v>42786.75</v>
      </c>
      <c r="C1227" s="1">
        <v>2.6</v>
      </c>
    </row>
    <row r="1228" spans="1:3" customFormat="1" x14ac:dyDescent="0.25">
      <c r="A1228" s="7">
        <v>50.7916666666667</v>
      </c>
      <c r="B1228" s="8">
        <v>42786.791666666664</v>
      </c>
      <c r="C1228" s="1">
        <v>2.34</v>
      </c>
    </row>
    <row r="1229" spans="1:3" customFormat="1" x14ac:dyDescent="0.25">
      <c r="A1229" s="7">
        <v>50.8333333333333</v>
      </c>
      <c r="B1229" s="8">
        <v>42786.833333333336</v>
      </c>
      <c r="C1229" s="1">
        <v>2.34</v>
      </c>
    </row>
    <row r="1230" spans="1:3" customFormat="1" x14ac:dyDescent="0.25">
      <c r="A1230" s="7">
        <v>50.875</v>
      </c>
      <c r="B1230" s="8">
        <v>42786.875</v>
      </c>
      <c r="C1230" s="1">
        <v>2.34</v>
      </c>
    </row>
    <row r="1231" spans="1:3" customFormat="1" x14ac:dyDescent="0.25">
      <c r="A1231" s="7">
        <v>50.9166666666667</v>
      </c>
      <c r="B1231" s="8">
        <v>42786.916666666664</v>
      </c>
      <c r="C1231" s="1">
        <v>2.34</v>
      </c>
    </row>
    <row r="1232" spans="1:3" customFormat="1" x14ac:dyDescent="0.25">
      <c r="A1232" s="7">
        <v>50.9583333333333</v>
      </c>
      <c r="B1232" s="8">
        <v>42786.958333333336</v>
      </c>
      <c r="C1232" s="1">
        <v>2.34</v>
      </c>
    </row>
    <row r="1233" spans="1:3" customFormat="1" x14ac:dyDescent="0.25">
      <c r="A1233" s="7">
        <v>51</v>
      </c>
      <c r="B1233" s="8">
        <v>42787</v>
      </c>
      <c r="C1233" s="1">
        <v>2.34</v>
      </c>
    </row>
    <row r="1234" spans="1:3" customFormat="1" x14ac:dyDescent="0.25">
      <c r="A1234" s="7">
        <v>51.0416666666667</v>
      </c>
      <c r="B1234" s="8">
        <v>42787.041666666664</v>
      </c>
      <c r="C1234" s="1">
        <v>2.34</v>
      </c>
    </row>
    <row r="1235" spans="1:3" customFormat="1" x14ac:dyDescent="0.25">
      <c r="A1235" s="7">
        <v>51.0833333333333</v>
      </c>
      <c r="B1235" s="8">
        <v>42787.083333333336</v>
      </c>
      <c r="C1235" s="1">
        <v>2.34</v>
      </c>
    </row>
    <row r="1236" spans="1:3" customFormat="1" x14ac:dyDescent="0.25">
      <c r="A1236" s="7">
        <v>51.125</v>
      </c>
      <c r="B1236" s="8">
        <v>42787.125</v>
      </c>
      <c r="C1236" s="1">
        <v>2.6</v>
      </c>
    </row>
    <row r="1237" spans="1:3" customFormat="1" x14ac:dyDescent="0.25">
      <c r="A1237" s="7">
        <v>51.1666666666667</v>
      </c>
      <c r="B1237" s="8">
        <v>42787.166666666664</v>
      </c>
      <c r="C1237" s="1">
        <v>2.34</v>
      </c>
    </row>
    <row r="1238" spans="1:3" customFormat="1" x14ac:dyDescent="0.25">
      <c r="A1238" s="7">
        <v>51.2083333333333</v>
      </c>
      <c r="B1238" s="8">
        <v>42787.208333333336</v>
      </c>
      <c r="C1238" s="1">
        <v>2.34</v>
      </c>
    </row>
    <row r="1239" spans="1:3" customFormat="1" x14ac:dyDescent="0.25">
      <c r="A1239" s="7">
        <v>51.25</v>
      </c>
      <c r="B1239" s="8">
        <v>42787.25</v>
      </c>
      <c r="C1239" s="1">
        <v>2.34</v>
      </c>
    </row>
    <row r="1240" spans="1:3" customFormat="1" x14ac:dyDescent="0.25">
      <c r="A1240" s="7">
        <v>51.2916666666667</v>
      </c>
      <c r="B1240" s="8">
        <v>42787.291666666664</v>
      </c>
      <c r="C1240" s="1">
        <v>2.34</v>
      </c>
    </row>
    <row r="1241" spans="1:3" customFormat="1" x14ac:dyDescent="0.25">
      <c r="A1241" s="7">
        <v>51.3333333333333</v>
      </c>
      <c r="B1241" s="8">
        <v>42787.333333333336</v>
      </c>
      <c r="C1241" s="1">
        <v>2.34</v>
      </c>
    </row>
    <row r="1242" spans="1:3" customFormat="1" x14ac:dyDescent="0.25">
      <c r="A1242" s="7">
        <v>51.375</v>
      </c>
      <c r="B1242" s="8">
        <v>42787.375</v>
      </c>
      <c r="C1242" s="1">
        <v>2.34</v>
      </c>
    </row>
    <row r="1243" spans="1:3" customFormat="1" x14ac:dyDescent="0.25">
      <c r="A1243" s="7">
        <v>51.4166666666667</v>
      </c>
      <c r="B1243" s="8">
        <v>42787.416666666664</v>
      </c>
      <c r="C1243" s="1">
        <v>2.34</v>
      </c>
    </row>
    <row r="1244" spans="1:3" customFormat="1" x14ac:dyDescent="0.25">
      <c r="A1244" s="7">
        <v>51.4583333333333</v>
      </c>
      <c r="B1244" s="8">
        <v>42787.458333333336</v>
      </c>
      <c r="C1244" s="1">
        <v>2.34</v>
      </c>
    </row>
    <row r="1245" spans="1:3" customFormat="1" x14ac:dyDescent="0.25">
      <c r="A1245" s="7">
        <v>51.5</v>
      </c>
      <c r="B1245" s="8">
        <v>42787.5</v>
      </c>
      <c r="C1245" s="1">
        <v>2.34</v>
      </c>
    </row>
    <row r="1246" spans="1:3" customFormat="1" x14ac:dyDescent="0.25">
      <c r="A1246" s="7">
        <v>51.5416666666667</v>
      </c>
      <c r="B1246" s="8">
        <v>42787.541666666664</v>
      </c>
      <c r="C1246" s="1">
        <v>2.6</v>
      </c>
    </row>
    <row r="1247" spans="1:3" customFormat="1" x14ac:dyDescent="0.25">
      <c r="A1247" s="7">
        <v>51.5833333333333</v>
      </c>
      <c r="B1247" s="8">
        <v>42787.583333333336</v>
      </c>
      <c r="C1247" s="1">
        <v>2.34</v>
      </c>
    </row>
    <row r="1248" spans="1:3" customFormat="1" x14ac:dyDescent="0.25">
      <c r="A1248" s="7">
        <v>51.625</v>
      </c>
      <c r="B1248" s="8">
        <v>42787.625</v>
      </c>
      <c r="C1248" s="1">
        <v>2.34</v>
      </c>
    </row>
    <row r="1249" spans="1:3" customFormat="1" x14ac:dyDescent="0.25">
      <c r="A1249" s="7">
        <v>51.6666666666667</v>
      </c>
      <c r="B1249" s="8">
        <v>42787.666666666664</v>
      </c>
      <c r="C1249" s="1">
        <v>2.34</v>
      </c>
    </row>
    <row r="1250" spans="1:3" customFormat="1" x14ac:dyDescent="0.25">
      <c r="A1250" s="7">
        <v>51.7083333333333</v>
      </c>
      <c r="B1250" s="8">
        <v>42787.708333333336</v>
      </c>
      <c r="C1250" s="1">
        <v>2.34</v>
      </c>
    </row>
    <row r="1251" spans="1:3" customFormat="1" x14ac:dyDescent="0.25">
      <c r="A1251" s="7">
        <v>51.75</v>
      </c>
      <c r="B1251" s="8">
        <v>42787.75</v>
      </c>
      <c r="C1251" s="1">
        <v>2.34</v>
      </c>
    </row>
    <row r="1252" spans="1:3" customFormat="1" x14ac:dyDescent="0.25">
      <c r="A1252" s="7">
        <v>51.7916666666667</v>
      </c>
      <c r="B1252" s="8">
        <v>42787.791666666664</v>
      </c>
      <c r="C1252" s="1">
        <v>2.34</v>
      </c>
    </row>
    <row r="1253" spans="1:3" customFormat="1" x14ac:dyDescent="0.25">
      <c r="A1253" s="7">
        <v>51.8333333333333</v>
      </c>
      <c r="B1253" s="8">
        <v>42787.833333333336</v>
      </c>
      <c r="C1253" s="1">
        <v>2.6</v>
      </c>
    </row>
    <row r="1254" spans="1:3" customFormat="1" x14ac:dyDescent="0.25">
      <c r="A1254" s="7">
        <v>51.875</v>
      </c>
      <c r="B1254" s="8">
        <v>42787.875</v>
      </c>
      <c r="C1254" s="1">
        <v>2.34</v>
      </c>
    </row>
    <row r="1255" spans="1:3" customFormat="1" x14ac:dyDescent="0.25">
      <c r="A1255" s="7">
        <v>51.9166666666667</v>
      </c>
      <c r="B1255" s="8">
        <v>42787.916666666664</v>
      </c>
      <c r="C1255" s="1">
        <v>2.34</v>
      </c>
    </row>
    <row r="1256" spans="1:3" customFormat="1" x14ac:dyDescent="0.25">
      <c r="A1256" s="7">
        <v>51.9583333333333</v>
      </c>
      <c r="B1256" s="8">
        <v>42787.958333333336</v>
      </c>
      <c r="C1256" s="1">
        <v>2.34</v>
      </c>
    </row>
    <row r="1257" spans="1:3" customFormat="1" x14ac:dyDescent="0.25">
      <c r="A1257" s="7">
        <v>52</v>
      </c>
      <c r="B1257" s="8">
        <v>42788</v>
      </c>
      <c r="C1257" s="1">
        <v>2.34</v>
      </c>
    </row>
    <row r="1258" spans="1:3" customFormat="1" x14ac:dyDescent="0.25">
      <c r="A1258" s="7">
        <v>52.0416666666667</v>
      </c>
      <c r="B1258" s="8">
        <v>42788.041666666664</v>
      </c>
      <c r="C1258" s="1">
        <v>2.34</v>
      </c>
    </row>
    <row r="1259" spans="1:3" customFormat="1" x14ac:dyDescent="0.25">
      <c r="A1259" s="7">
        <v>52.0833333333333</v>
      </c>
      <c r="B1259" s="8">
        <v>42788.083333333336</v>
      </c>
      <c r="C1259" s="1">
        <v>2.34</v>
      </c>
    </row>
    <row r="1260" spans="1:3" customFormat="1" x14ac:dyDescent="0.25">
      <c r="A1260" s="7">
        <v>52.125</v>
      </c>
      <c r="B1260" s="8">
        <v>42788.125</v>
      </c>
      <c r="C1260" s="1">
        <v>2.34</v>
      </c>
    </row>
    <row r="1261" spans="1:3" customFormat="1" x14ac:dyDescent="0.25">
      <c r="A1261" s="7">
        <v>52.1666666666667</v>
      </c>
      <c r="B1261" s="8">
        <v>42788.166666666664</v>
      </c>
      <c r="C1261" s="1">
        <v>2.34</v>
      </c>
    </row>
    <row r="1262" spans="1:3" customFormat="1" x14ac:dyDescent="0.25">
      <c r="A1262" s="7">
        <v>52.2083333333333</v>
      </c>
      <c r="B1262" s="8">
        <v>42788.208333333336</v>
      </c>
      <c r="C1262" s="1">
        <v>2.34</v>
      </c>
    </row>
    <row r="1263" spans="1:3" customFormat="1" x14ac:dyDescent="0.25">
      <c r="A1263" s="7">
        <v>52.25</v>
      </c>
      <c r="B1263" s="8">
        <v>42788.25</v>
      </c>
      <c r="C1263" s="1">
        <v>2.34</v>
      </c>
    </row>
    <row r="1264" spans="1:3" customFormat="1" x14ac:dyDescent="0.25">
      <c r="A1264" s="7">
        <v>52.2916666666667</v>
      </c>
      <c r="B1264" s="8">
        <v>42788.291666666664</v>
      </c>
      <c r="C1264" s="1">
        <v>2.34</v>
      </c>
    </row>
    <row r="1265" spans="1:3" customFormat="1" x14ac:dyDescent="0.25">
      <c r="A1265" s="7">
        <v>52.3333333333333</v>
      </c>
      <c r="B1265" s="8">
        <v>42788.333333333336</v>
      </c>
      <c r="C1265" s="1">
        <v>2.34</v>
      </c>
    </row>
    <row r="1266" spans="1:3" customFormat="1" x14ac:dyDescent="0.25">
      <c r="A1266" s="7">
        <v>52.375</v>
      </c>
      <c r="B1266" s="8">
        <v>42788.375</v>
      </c>
      <c r="C1266" s="1">
        <v>2.34</v>
      </c>
    </row>
    <row r="1267" spans="1:3" customFormat="1" x14ac:dyDescent="0.25">
      <c r="A1267" s="7">
        <v>52.4166666666667</v>
      </c>
      <c r="B1267" s="8">
        <v>42788.416666666664</v>
      </c>
      <c r="C1267" s="1">
        <v>2.34</v>
      </c>
    </row>
    <row r="1268" spans="1:3" customFormat="1" x14ac:dyDescent="0.25">
      <c r="A1268" s="7">
        <v>52.4583333333333</v>
      </c>
      <c r="B1268" s="8">
        <v>42788.458333333336</v>
      </c>
      <c r="C1268" s="1">
        <v>2.34</v>
      </c>
    </row>
    <row r="1269" spans="1:3" customFormat="1" x14ac:dyDescent="0.25">
      <c r="A1269" s="7">
        <v>52.5</v>
      </c>
      <c r="B1269" s="8">
        <v>42788.5</v>
      </c>
      <c r="C1269" s="1">
        <v>2.34</v>
      </c>
    </row>
    <row r="1270" spans="1:3" customFormat="1" x14ac:dyDescent="0.25">
      <c r="A1270" s="7">
        <v>52.5416666666667</v>
      </c>
      <c r="B1270" s="8">
        <v>42788.541666666664</v>
      </c>
      <c r="C1270" s="1">
        <v>2.34</v>
      </c>
    </row>
    <row r="1271" spans="1:3" customFormat="1" x14ac:dyDescent="0.25">
      <c r="A1271" s="7">
        <v>52.5833333333333</v>
      </c>
      <c r="B1271" s="8">
        <v>42788.583333333336</v>
      </c>
      <c r="C1271" s="1">
        <v>2.34</v>
      </c>
    </row>
    <row r="1272" spans="1:3" customFormat="1" x14ac:dyDescent="0.25">
      <c r="A1272" s="7">
        <v>52.625</v>
      </c>
      <c r="B1272" s="8">
        <v>42788.625</v>
      </c>
      <c r="C1272" s="1">
        <v>2.34</v>
      </c>
    </row>
    <row r="1273" spans="1:3" customFormat="1" x14ac:dyDescent="0.25">
      <c r="A1273" s="7">
        <v>52.6666666666667</v>
      </c>
      <c r="B1273" s="8">
        <v>42788.666666666664</v>
      </c>
      <c r="C1273" s="1">
        <v>2.6</v>
      </c>
    </row>
    <row r="1274" spans="1:3" customFormat="1" x14ac:dyDescent="0.25">
      <c r="A1274" s="7">
        <v>52.7083333333333</v>
      </c>
      <c r="B1274" s="8">
        <v>42788.708333333336</v>
      </c>
      <c r="C1274" s="1">
        <v>2.34</v>
      </c>
    </row>
    <row r="1275" spans="1:3" customFormat="1" x14ac:dyDescent="0.25">
      <c r="A1275" s="7">
        <v>52.75</v>
      </c>
      <c r="B1275" s="8">
        <v>42788.75</v>
      </c>
      <c r="C1275" s="1">
        <v>2.34</v>
      </c>
    </row>
    <row r="1276" spans="1:3" customFormat="1" x14ac:dyDescent="0.25">
      <c r="A1276" s="7">
        <v>52.7916666666667</v>
      </c>
      <c r="B1276" s="8">
        <v>42788.791666666664</v>
      </c>
      <c r="C1276" s="1">
        <v>2.34</v>
      </c>
    </row>
    <row r="1277" spans="1:3" customFormat="1" x14ac:dyDescent="0.25">
      <c r="A1277" s="7">
        <v>52.8333333333333</v>
      </c>
      <c r="B1277" s="8">
        <v>42788.833333333336</v>
      </c>
      <c r="C1277" s="1">
        <v>2.34</v>
      </c>
    </row>
    <row r="1278" spans="1:3" customFormat="1" x14ac:dyDescent="0.25">
      <c r="A1278" s="7">
        <v>52.875</v>
      </c>
      <c r="B1278" s="8">
        <v>42788.875</v>
      </c>
      <c r="C1278" s="1">
        <v>2.6</v>
      </c>
    </row>
    <row r="1279" spans="1:3" customFormat="1" x14ac:dyDescent="0.25">
      <c r="A1279" s="7">
        <v>52.9166666666667</v>
      </c>
      <c r="B1279" s="8">
        <v>42788.916666666664</v>
      </c>
      <c r="C1279" s="1">
        <v>2.34</v>
      </c>
    </row>
    <row r="1280" spans="1:3" customFormat="1" x14ac:dyDescent="0.25">
      <c r="A1280" s="7">
        <v>52.9583333333333</v>
      </c>
      <c r="B1280" s="8">
        <v>42788.958333333336</v>
      </c>
      <c r="C1280" s="1">
        <v>2.34</v>
      </c>
    </row>
    <row r="1281" spans="1:3" customFormat="1" x14ac:dyDescent="0.25">
      <c r="A1281" s="7">
        <v>53</v>
      </c>
      <c r="B1281" s="8">
        <v>42789</v>
      </c>
      <c r="C1281" s="1">
        <v>2.34</v>
      </c>
    </row>
    <row r="1282" spans="1:3" customFormat="1" x14ac:dyDescent="0.25">
      <c r="A1282" s="7">
        <v>53.0416666666667</v>
      </c>
      <c r="B1282" s="8">
        <v>42789.041666666664</v>
      </c>
      <c r="C1282" s="1">
        <v>2.34</v>
      </c>
    </row>
    <row r="1283" spans="1:3" customFormat="1" x14ac:dyDescent="0.25">
      <c r="A1283" s="7">
        <v>53.0833333333333</v>
      </c>
      <c r="B1283" s="8">
        <v>42789.083333333336</v>
      </c>
      <c r="C1283" s="1">
        <v>2.34</v>
      </c>
    </row>
    <row r="1284" spans="1:3" customFormat="1" x14ac:dyDescent="0.25">
      <c r="A1284" s="7">
        <v>53.125</v>
      </c>
      <c r="B1284" s="8">
        <v>42789.125</v>
      </c>
      <c r="C1284" s="1">
        <v>2.34</v>
      </c>
    </row>
    <row r="1285" spans="1:3" customFormat="1" x14ac:dyDescent="0.25">
      <c r="A1285" s="7">
        <v>53.1666666666667</v>
      </c>
      <c r="B1285" s="8">
        <v>42789.166666666664</v>
      </c>
      <c r="C1285" s="1">
        <v>2.34</v>
      </c>
    </row>
    <row r="1286" spans="1:3" customFormat="1" x14ac:dyDescent="0.25">
      <c r="A1286" s="7">
        <v>53.2083333333333</v>
      </c>
      <c r="B1286" s="8">
        <v>42789.208333333336</v>
      </c>
      <c r="C1286" s="1">
        <v>2.34</v>
      </c>
    </row>
    <row r="1287" spans="1:3" customFormat="1" x14ac:dyDescent="0.25">
      <c r="A1287" s="7">
        <v>53.25</v>
      </c>
      <c r="B1287" s="8">
        <v>42789.25</v>
      </c>
      <c r="C1287" s="1">
        <v>2.34</v>
      </c>
    </row>
    <row r="1288" spans="1:3" customFormat="1" x14ac:dyDescent="0.25">
      <c r="A1288" s="7">
        <v>53.2916666666667</v>
      </c>
      <c r="B1288" s="8">
        <v>42789.291666666664</v>
      </c>
      <c r="C1288" s="1">
        <v>2.34</v>
      </c>
    </row>
    <row r="1289" spans="1:3" customFormat="1" x14ac:dyDescent="0.25">
      <c r="A1289" s="7">
        <v>53.3333333333333</v>
      </c>
      <c r="B1289" s="8">
        <v>42789.333333333336</v>
      </c>
      <c r="C1289" s="1">
        <v>2.34</v>
      </c>
    </row>
    <row r="1290" spans="1:3" customFormat="1" x14ac:dyDescent="0.25">
      <c r="A1290" s="7">
        <v>53.375</v>
      </c>
      <c r="B1290" s="8">
        <v>42789.375</v>
      </c>
      <c r="C1290" s="1">
        <v>2.34</v>
      </c>
    </row>
    <row r="1291" spans="1:3" customFormat="1" x14ac:dyDescent="0.25">
      <c r="A1291" s="7">
        <v>53.4166666666667</v>
      </c>
      <c r="B1291" s="8">
        <v>42789.416666666664</v>
      </c>
      <c r="C1291" s="1">
        <v>2.34</v>
      </c>
    </row>
    <row r="1292" spans="1:3" customFormat="1" x14ac:dyDescent="0.25">
      <c r="A1292" s="7">
        <v>53.4583333333333</v>
      </c>
      <c r="B1292" s="8">
        <v>42789.458333333336</v>
      </c>
      <c r="C1292" s="1">
        <v>2.34</v>
      </c>
    </row>
    <row r="1293" spans="1:3" customFormat="1" x14ac:dyDescent="0.25">
      <c r="A1293" s="7">
        <v>53.5</v>
      </c>
      <c r="B1293" s="8">
        <v>42789.5</v>
      </c>
      <c r="C1293" s="1">
        <v>2.34</v>
      </c>
    </row>
    <row r="1294" spans="1:3" customFormat="1" x14ac:dyDescent="0.25">
      <c r="A1294" s="7">
        <v>53.5416666666667</v>
      </c>
      <c r="B1294" s="8">
        <v>42789.541666666664</v>
      </c>
      <c r="C1294" s="1">
        <v>2.34</v>
      </c>
    </row>
    <row r="1295" spans="1:3" customFormat="1" x14ac:dyDescent="0.25">
      <c r="A1295" s="7">
        <v>53.5833333333333</v>
      </c>
      <c r="B1295" s="8">
        <v>42789.583333333336</v>
      </c>
      <c r="C1295" s="1">
        <v>2.34</v>
      </c>
    </row>
    <row r="1296" spans="1:3" customFormat="1" x14ac:dyDescent="0.25">
      <c r="A1296" s="7">
        <v>53.625</v>
      </c>
      <c r="B1296" s="8">
        <v>42789.625</v>
      </c>
      <c r="C1296" s="1">
        <v>2.34</v>
      </c>
    </row>
    <row r="1297" spans="1:3" customFormat="1" x14ac:dyDescent="0.25">
      <c r="A1297" s="7">
        <v>53.6666666666667</v>
      </c>
      <c r="B1297" s="8">
        <v>42789.666666666664</v>
      </c>
      <c r="C1297" s="1">
        <v>2.6</v>
      </c>
    </row>
    <row r="1298" spans="1:3" customFormat="1" x14ac:dyDescent="0.25">
      <c r="A1298" s="7">
        <v>53.7083333333333</v>
      </c>
      <c r="B1298" s="8">
        <v>42789.708333333336</v>
      </c>
      <c r="C1298" s="1">
        <v>2.34</v>
      </c>
    </row>
    <row r="1299" spans="1:3" customFormat="1" x14ac:dyDescent="0.25">
      <c r="A1299" s="7">
        <v>53.75</v>
      </c>
      <c r="B1299" s="8">
        <v>42789.75</v>
      </c>
      <c r="C1299" s="1">
        <v>2.34</v>
      </c>
    </row>
    <row r="1300" spans="1:3" customFormat="1" x14ac:dyDescent="0.25">
      <c r="A1300" s="7">
        <v>53.7916666666667</v>
      </c>
      <c r="B1300" s="8">
        <v>42789.791666666664</v>
      </c>
      <c r="C1300" s="1">
        <v>2.34</v>
      </c>
    </row>
    <row r="1301" spans="1:3" customFormat="1" x14ac:dyDescent="0.25">
      <c r="A1301" s="7">
        <v>53.8333333333333</v>
      </c>
      <c r="B1301" s="8">
        <v>42789.833333333336</v>
      </c>
      <c r="C1301" s="1">
        <v>2.6</v>
      </c>
    </row>
    <row r="1302" spans="1:3" customFormat="1" x14ac:dyDescent="0.25">
      <c r="A1302" s="7">
        <v>53.875</v>
      </c>
      <c r="B1302" s="8">
        <v>42789.875</v>
      </c>
      <c r="C1302" s="1">
        <v>2.34</v>
      </c>
    </row>
    <row r="1303" spans="1:3" customFormat="1" x14ac:dyDescent="0.25">
      <c r="A1303" s="7">
        <v>53.9166666666667</v>
      </c>
      <c r="B1303" s="8">
        <v>42789.916666666664</v>
      </c>
      <c r="C1303" s="1">
        <v>2.34</v>
      </c>
    </row>
    <row r="1304" spans="1:3" customFormat="1" x14ac:dyDescent="0.25">
      <c r="A1304" s="7">
        <v>53.9583333333333</v>
      </c>
      <c r="B1304" s="8">
        <v>42789.958333333336</v>
      </c>
      <c r="C1304" s="1">
        <v>2.34</v>
      </c>
    </row>
    <row r="1305" spans="1:3" customFormat="1" x14ac:dyDescent="0.25">
      <c r="A1305" s="7">
        <v>54</v>
      </c>
      <c r="B1305" s="8">
        <v>42790</v>
      </c>
      <c r="C1305" s="1">
        <v>2.34</v>
      </c>
    </row>
    <row r="1306" spans="1:3" customFormat="1" x14ac:dyDescent="0.25">
      <c r="A1306" s="7">
        <v>54.0416666666667</v>
      </c>
      <c r="B1306" s="8">
        <v>42790.041666666664</v>
      </c>
      <c r="C1306" s="1">
        <v>2.34</v>
      </c>
    </row>
    <row r="1307" spans="1:3" customFormat="1" x14ac:dyDescent="0.25">
      <c r="A1307" s="7">
        <v>54.0833333333333</v>
      </c>
      <c r="B1307" s="8">
        <v>42790.083333333336</v>
      </c>
      <c r="C1307" s="1">
        <v>2.34</v>
      </c>
    </row>
    <row r="1308" spans="1:3" customFormat="1" x14ac:dyDescent="0.25">
      <c r="A1308" s="7">
        <v>54.125</v>
      </c>
      <c r="B1308" s="8">
        <v>42790.125</v>
      </c>
      <c r="C1308" s="1">
        <v>2.34</v>
      </c>
    </row>
    <row r="1309" spans="1:3" customFormat="1" x14ac:dyDescent="0.25">
      <c r="A1309" s="7">
        <v>54.1666666666667</v>
      </c>
      <c r="B1309" s="8">
        <v>42790.166666666664</v>
      </c>
      <c r="C1309" s="1">
        <v>2.34</v>
      </c>
    </row>
    <row r="1310" spans="1:3" customFormat="1" x14ac:dyDescent="0.25">
      <c r="A1310" s="7">
        <v>54.2083333333333</v>
      </c>
      <c r="B1310" s="8">
        <v>42790.208333333336</v>
      </c>
      <c r="C1310" s="1">
        <v>2.34</v>
      </c>
    </row>
    <row r="1311" spans="1:3" customFormat="1" x14ac:dyDescent="0.25">
      <c r="A1311" s="7">
        <v>54.25</v>
      </c>
      <c r="B1311" s="8">
        <v>42790.25</v>
      </c>
      <c r="C1311" s="1">
        <v>2.34</v>
      </c>
    </row>
    <row r="1312" spans="1:3" customFormat="1" x14ac:dyDescent="0.25">
      <c r="A1312" s="7">
        <v>54.2916666666667</v>
      </c>
      <c r="B1312" s="8">
        <v>42790.291666666664</v>
      </c>
      <c r="C1312" s="1">
        <v>2.34</v>
      </c>
    </row>
    <row r="1313" spans="1:3" customFormat="1" x14ac:dyDescent="0.25">
      <c r="A1313" s="7">
        <v>54.3333333333333</v>
      </c>
      <c r="B1313" s="8">
        <v>42790.333333333336</v>
      </c>
      <c r="C1313" s="1">
        <v>2.34</v>
      </c>
    </row>
    <row r="1314" spans="1:3" customFormat="1" x14ac:dyDescent="0.25">
      <c r="A1314" s="7">
        <v>54.375</v>
      </c>
      <c r="B1314" s="8">
        <v>42790.375</v>
      </c>
      <c r="C1314" s="1">
        <v>2.34</v>
      </c>
    </row>
    <row r="1315" spans="1:3" customFormat="1" x14ac:dyDescent="0.25">
      <c r="A1315" s="7">
        <v>54.4166666666667</v>
      </c>
      <c r="B1315" s="8">
        <v>42790.416666666664</v>
      </c>
      <c r="C1315" s="1">
        <v>2.34</v>
      </c>
    </row>
    <row r="1316" spans="1:3" customFormat="1" x14ac:dyDescent="0.25">
      <c r="A1316" s="7">
        <v>54.4583333333333</v>
      </c>
      <c r="B1316" s="8">
        <v>42790.458333333336</v>
      </c>
      <c r="C1316" s="1">
        <v>2.34</v>
      </c>
    </row>
    <row r="1317" spans="1:3" customFormat="1" x14ac:dyDescent="0.25">
      <c r="A1317" s="7">
        <v>54.5</v>
      </c>
      <c r="B1317" s="8">
        <v>42790.5</v>
      </c>
      <c r="C1317" s="1">
        <v>2.34</v>
      </c>
    </row>
    <row r="1318" spans="1:3" customFormat="1" x14ac:dyDescent="0.25">
      <c r="A1318" s="7">
        <v>54.5416666666667</v>
      </c>
      <c r="B1318" s="8">
        <v>42790.541666666664</v>
      </c>
      <c r="C1318" s="1">
        <v>2.34</v>
      </c>
    </row>
    <row r="1319" spans="1:3" customFormat="1" x14ac:dyDescent="0.25">
      <c r="A1319" s="7">
        <v>54.5833333333333</v>
      </c>
      <c r="B1319" s="8">
        <v>42790.583333333336</v>
      </c>
      <c r="C1319" s="1">
        <v>2.34</v>
      </c>
    </row>
    <row r="1320" spans="1:3" customFormat="1" x14ac:dyDescent="0.25">
      <c r="A1320" s="7">
        <v>54.625</v>
      </c>
      <c r="B1320" s="8">
        <v>42790.625</v>
      </c>
      <c r="C1320" s="1">
        <v>2.34</v>
      </c>
    </row>
    <row r="1321" spans="1:3" customFormat="1" x14ac:dyDescent="0.25">
      <c r="A1321" s="7">
        <v>54.6666666666667</v>
      </c>
      <c r="B1321" s="8">
        <v>42790.666666666664</v>
      </c>
      <c r="C1321" s="1">
        <v>2.34</v>
      </c>
    </row>
    <row r="1322" spans="1:3" customFormat="1" x14ac:dyDescent="0.25">
      <c r="A1322" s="7">
        <v>54.7083333333333</v>
      </c>
      <c r="B1322" s="8">
        <v>42790.708333333336</v>
      </c>
      <c r="C1322" s="1">
        <v>2.34</v>
      </c>
    </row>
    <row r="1323" spans="1:3" customFormat="1" x14ac:dyDescent="0.25">
      <c r="A1323" s="7">
        <v>54.75</v>
      </c>
      <c r="B1323" s="8">
        <v>42790.75</v>
      </c>
      <c r="C1323" s="1">
        <v>2.34</v>
      </c>
    </row>
    <row r="1324" spans="1:3" customFormat="1" x14ac:dyDescent="0.25">
      <c r="A1324" s="7">
        <v>54.7916666666667</v>
      </c>
      <c r="B1324" s="8">
        <v>42790.791666666664</v>
      </c>
      <c r="C1324" s="1">
        <v>2.08</v>
      </c>
    </row>
    <row r="1325" spans="1:3" customFormat="1" x14ac:dyDescent="0.25">
      <c r="A1325" s="7">
        <v>54.8333333333333</v>
      </c>
      <c r="B1325" s="8">
        <v>42790.833333333336</v>
      </c>
      <c r="C1325" s="1">
        <v>2.34</v>
      </c>
    </row>
    <row r="1326" spans="1:3" customFormat="1" x14ac:dyDescent="0.25">
      <c r="A1326" s="7">
        <v>54.875</v>
      </c>
      <c r="B1326" s="8">
        <v>42790.875</v>
      </c>
      <c r="C1326" s="1">
        <v>2.34</v>
      </c>
    </row>
    <row r="1327" spans="1:3" customFormat="1" x14ac:dyDescent="0.25">
      <c r="A1327" s="7">
        <v>54.9166666666667</v>
      </c>
      <c r="B1327" s="8">
        <v>42790.916666666664</v>
      </c>
      <c r="C1327" s="1">
        <v>2.6</v>
      </c>
    </row>
    <row r="1328" spans="1:3" customFormat="1" x14ac:dyDescent="0.25">
      <c r="A1328" s="7">
        <v>54.9583333333333</v>
      </c>
      <c r="B1328" s="8">
        <v>42790.958333333336</v>
      </c>
      <c r="C1328" s="1">
        <v>2.34</v>
      </c>
    </row>
    <row r="1329" spans="1:3" customFormat="1" x14ac:dyDescent="0.25">
      <c r="A1329" s="7">
        <v>55</v>
      </c>
      <c r="B1329" s="8">
        <v>42791</v>
      </c>
      <c r="C1329" s="1">
        <v>2.34</v>
      </c>
    </row>
    <row r="1330" spans="1:3" customFormat="1" x14ac:dyDescent="0.25">
      <c r="A1330" s="7">
        <v>55.0416666666667</v>
      </c>
      <c r="B1330" s="8">
        <v>42791.041666666664</v>
      </c>
      <c r="C1330" s="1">
        <v>2.34</v>
      </c>
    </row>
    <row r="1331" spans="1:3" customFormat="1" x14ac:dyDescent="0.25">
      <c r="A1331" s="7">
        <v>55.0833333333333</v>
      </c>
      <c r="B1331" s="8">
        <v>42791.083333333336</v>
      </c>
      <c r="C1331" s="1">
        <v>2.34</v>
      </c>
    </row>
    <row r="1332" spans="1:3" customFormat="1" x14ac:dyDescent="0.25">
      <c r="A1332" s="7">
        <v>55.125</v>
      </c>
      <c r="B1332" s="8">
        <v>42791.125</v>
      </c>
      <c r="C1332" s="1">
        <v>2.34</v>
      </c>
    </row>
    <row r="1333" spans="1:3" customFormat="1" x14ac:dyDescent="0.25">
      <c r="A1333" s="7">
        <v>55.1666666666667</v>
      </c>
      <c r="B1333" s="8">
        <v>42791.166666666664</v>
      </c>
      <c r="C1333" s="1">
        <v>2.34</v>
      </c>
    </row>
    <row r="1334" spans="1:3" customFormat="1" x14ac:dyDescent="0.25">
      <c r="A1334" s="7">
        <v>55.2083333333333</v>
      </c>
      <c r="B1334" s="8">
        <v>42791.208333333336</v>
      </c>
      <c r="C1334" s="1">
        <v>2.34</v>
      </c>
    </row>
    <row r="1335" spans="1:3" customFormat="1" x14ac:dyDescent="0.25">
      <c r="A1335" s="7">
        <v>55.25</v>
      </c>
      <c r="B1335" s="8">
        <v>42791.25</v>
      </c>
      <c r="C1335" s="1">
        <v>2.34</v>
      </c>
    </row>
    <row r="1336" spans="1:3" customFormat="1" x14ac:dyDescent="0.25">
      <c r="A1336" s="7">
        <v>55.2916666666667</v>
      </c>
      <c r="B1336" s="8">
        <v>42791.291666666664</v>
      </c>
      <c r="C1336" s="1">
        <v>2.34</v>
      </c>
    </row>
    <row r="1337" spans="1:3" customFormat="1" x14ac:dyDescent="0.25">
      <c r="A1337" s="7">
        <v>55.3333333333333</v>
      </c>
      <c r="B1337" s="8">
        <v>42791.333333333336</v>
      </c>
      <c r="C1337" s="1">
        <v>2.34</v>
      </c>
    </row>
    <row r="1338" spans="1:3" customFormat="1" x14ac:dyDescent="0.25">
      <c r="A1338" s="7">
        <v>55.375</v>
      </c>
      <c r="B1338" s="8">
        <v>42791.375</v>
      </c>
      <c r="C1338" s="1">
        <v>2.34</v>
      </c>
    </row>
    <row r="1339" spans="1:3" customFormat="1" x14ac:dyDescent="0.25">
      <c r="A1339" s="7">
        <v>55.4166666666667</v>
      </c>
      <c r="B1339" s="8">
        <v>42791.416666666664</v>
      </c>
      <c r="C1339" s="1">
        <v>2.34</v>
      </c>
    </row>
    <row r="1340" spans="1:3" customFormat="1" x14ac:dyDescent="0.25">
      <c r="A1340" s="7">
        <v>55.4583333333333</v>
      </c>
      <c r="B1340" s="8">
        <v>42791.458333333336</v>
      </c>
      <c r="C1340" s="1">
        <v>2.34</v>
      </c>
    </row>
    <row r="1341" spans="1:3" customFormat="1" x14ac:dyDescent="0.25">
      <c r="A1341" s="7">
        <v>55.5</v>
      </c>
      <c r="B1341" s="8">
        <v>42791.5</v>
      </c>
      <c r="C1341" s="1">
        <v>2.34</v>
      </c>
    </row>
    <row r="1342" spans="1:3" customFormat="1" x14ac:dyDescent="0.25">
      <c r="A1342" s="7">
        <v>55.5416666666667</v>
      </c>
      <c r="B1342" s="8">
        <v>42791.541666666664</v>
      </c>
      <c r="C1342" s="1">
        <v>2.34</v>
      </c>
    </row>
    <row r="1343" spans="1:3" customFormat="1" x14ac:dyDescent="0.25">
      <c r="A1343" s="7">
        <v>55.5833333333333</v>
      </c>
      <c r="B1343" s="8">
        <v>42791.583333333336</v>
      </c>
      <c r="C1343" s="1">
        <v>2.34</v>
      </c>
    </row>
    <row r="1344" spans="1:3" customFormat="1" x14ac:dyDescent="0.25">
      <c r="A1344" s="7">
        <v>55.625</v>
      </c>
      <c r="B1344" s="8">
        <v>42791.625</v>
      </c>
      <c r="C1344" s="1">
        <v>2.34</v>
      </c>
    </row>
    <row r="1345" spans="1:3" customFormat="1" x14ac:dyDescent="0.25">
      <c r="A1345" s="7">
        <v>55.6666666666667</v>
      </c>
      <c r="B1345" s="8">
        <v>42791.666666666664</v>
      </c>
      <c r="C1345" s="1">
        <v>2.34</v>
      </c>
    </row>
    <row r="1346" spans="1:3" customFormat="1" x14ac:dyDescent="0.25">
      <c r="A1346" s="7">
        <v>55.7083333333333</v>
      </c>
      <c r="B1346" s="8">
        <v>42791.708333333336</v>
      </c>
      <c r="C1346" s="1">
        <v>2.08</v>
      </c>
    </row>
    <row r="1347" spans="1:3" customFormat="1" x14ac:dyDescent="0.25">
      <c r="A1347" s="7">
        <v>55.75</v>
      </c>
      <c r="B1347" s="8">
        <v>42791.75</v>
      </c>
      <c r="C1347" s="1">
        <v>2.34</v>
      </c>
    </row>
    <row r="1348" spans="1:3" customFormat="1" x14ac:dyDescent="0.25">
      <c r="A1348" s="7">
        <v>55.7916666666667</v>
      </c>
      <c r="B1348" s="8">
        <v>42791.791666666664</v>
      </c>
      <c r="C1348" s="1">
        <v>2.34</v>
      </c>
    </row>
    <row r="1349" spans="1:3" customFormat="1" x14ac:dyDescent="0.25">
      <c r="A1349" s="7">
        <v>55.8333333333333</v>
      </c>
      <c r="B1349" s="8">
        <v>42791.833333333336</v>
      </c>
      <c r="C1349" s="1">
        <v>2.34</v>
      </c>
    </row>
    <row r="1350" spans="1:3" customFormat="1" x14ac:dyDescent="0.25">
      <c r="A1350" s="7">
        <v>55.875</v>
      </c>
      <c r="B1350" s="8">
        <v>42791.875</v>
      </c>
      <c r="C1350" s="1">
        <v>2.34</v>
      </c>
    </row>
    <row r="1351" spans="1:3" customFormat="1" x14ac:dyDescent="0.25">
      <c r="A1351" s="7">
        <v>55.9166666666667</v>
      </c>
      <c r="B1351" s="8">
        <v>42791.916666666664</v>
      </c>
      <c r="C1351" s="1">
        <v>2.34</v>
      </c>
    </row>
    <row r="1352" spans="1:3" customFormat="1" x14ac:dyDescent="0.25">
      <c r="A1352" s="7">
        <v>55.9583333333333</v>
      </c>
      <c r="B1352" s="8">
        <v>42791.958333333336</v>
      </c>
      <c r="C1352" s="1">
        <v>2.34</v>
      </c>
    </row>
    <row r="1353" spans="1:3" customFormat="1" x14ac:dyDescent="0.25">
      <c r="A1353" s="7">
        <v>56</v>
      </c>
      <c r="B1353" s="8">
        <v>42792</v>
      </c>
      <c r="C1353" s="1">
        <v>2.34</v>
      </c>
    </row>
    <row r="1354" spans="1:3" customFormat="1" x14ac:dyDescent="0.25">
      <c r="A1354" s="7">
        <v>56.0416666666667</v>
      </c>
      <c r="B1354" s="8">
        <v>42792.041666666664</v>
      </c>
      <c r="C1354" s="1">
        <v>2.34</v>
      </c>
    </row>
    <row r="1355" spans="1:3" customFormat="1" x14ac:dyDescent="0.25">
      <c r="A1355" s="7">
        <v>56.0833333333333</v>
      </c>
      <c r="B1355" s="8">
        <v>42792.083333333336</v>
      </c>
      <c r="C1355" s="1">
        <v>2.34</v>
      </c>
    </row>
    <row r="1356" spans="1:3" customFormat="1" x14ac:dyDescent="0.25">
      <c r="A1356" s="7">
        <v>56.125</v>
      </c>
      <c r="B1356" s="8">
        <v>42792.125</v>
      </c>
      <c r="C1356" s="1">
        <v>2.34</v>
      </c>
    </row>
    <row r="1357" spans="1:3" customFormat="1" x14ac:dyDescent="0.25">
      <c r="A1357" s="7">
        <v>56.1666666666667</v>
      </c>
      <c r="B1357" s="8">
        <v>42792.166666666664</v>
      </c>
      <c r="C1357" s="1">
        <v>2.34</v>
      </c>
    </row>
    <row r="1358" spans="1:3" customFormat="1" x14ac:dyDescent="0.25">
      <c r="A1358" s="7">
        <v>56.2083333333333</v>
      </c>
      <c r="B1358" s="8">
        <v>42792.208333333336</v>
      </c>
      <c r="C1358" s="1">
        <v>2.34</v>
      </c>
    </row>
    <row r="1359" spans="1:3" customFormat="1" x14ac:dyDescent="0.25">
      <c r="A1359" s="7">
        <v>56.25</v>
      </c>
      <c r="B1359" s="8">
        <v>42792.25</v>
      </c>
      <c r="C1359" s="1">
        <v>2.6</v>
      </c>
    </row>
    <row r="1360" spans="1:3" customFormat="1" x14ac:dyDescent="0.25">
      <c r="A1360" s="7">
        <v>56.2916666666667</v>
      </c>
      <c r="B1360" s="8">
        <v>42792.291666666664</v>
      </c>
      <c r="C1360" s="1">
        <v>2.34</v>
      </c>
    </row>
    <row r="1361" spans="1:3" customFormat="1" x14ac:dyDescent="0.25">
      <c r="A1361" s="7">
        <v>56.3333333333333</v>
      </c>
      <c r="B1361" s="8">
        <v>42792.333333333336</v>
      </c>
      <c r="C1361" s="1">
        <v>2.34</v>
      </c>
    </row>
    <row r="1362" spans="1:3" customFormat="1" x14ac:dyDescent="0.25">
      <c r="A1362" s="7">
        <v>56.375</v>
      </c>
      <c r="B1362" s="8">
        <v>42792.375</v>
      </c>
      <c r="C1362" s="1">
        <v>2.34</v>
      </c>
    </row>
    <row r="1363" spans="1:3" customFormat="1" x14ac:dyDescent="0.25">
      <c r="A1363" s="7">
        <v>56.4166666666667</v>
      </c>
      <c r="B1363" s="8">
        <v>42792.416666666664</v>
      </c>
      <c r="C1363" s="1">
        <v>2.34</v>
      </c>
    </row>
    <row r="1364" spans="1:3" customFormat="1" x14ac:dyDescent="0.25">
      <c r="A1364" s="7">
        <v>56.4583333333333</v>
      </c>
      <c r="B1364" s="8">
        <v>42792.458333333336</v>
      </c>
      <c r="C1364" s="1">
        <v>2.34</v>
      </c>
    </row>
    <row r="1365" spans="1:3" customFormat="1" x14ac:dyDescent="0.25">
      <c r="A1365" s="7">
        <v>56.5</v>
      </c>
      <c r="B1365" s="8">
        <v>42792.5</v>
      </c>
      <c r="C1365" s="1">
        <v>2.08</v>
      </c>
    </row>
    <row r="1366" spans="1:3" customFormat="1" x14ac:dyDescent="0.25">
      <c r="A1366" s="7">
        <v>56.5416666666667</v>
      </c>
      <c r="B1366" s="8">
        <v>42792.541666666664</v>
      </c>
      <c r="C1366" s="1">
        <v>2.34</v>
      </c>
    </row>
    <row r="1367" spans="1:3" customFormat="1" x14ac:dyDescent="0.25">
      <c r="A1367" s="7">
        <v>56.5833333333333</v>
      </c>
      <c r="B1367" s="8">
        <v>42792.583333333336</v>
      </c>
      <c r="C1367" s="1">
        <v>2.34</v>
      </c>
    </row>
    <row r="1368" spans="1:3" customFormat="1" x14ac:dyDescent="0.25">
      <c r="A1368" s="7">
        <v>56.625</v>
      </c>
      <c r="B1368" s="8">
        <v>42792.625</v>
      </c>
      <c r="C1368" s="1">
        <v>2.34</v>
      </c>
    </row>
    <row r="1369" spans="1:3" customFormat="1" x14ac:dyDescent="0.25">
      <c r="A1369" s="7">
        <v>56.6666666666667</v>
      </c>
      <c r="B1369" s="8">
        <v>42792.666666666664</v>
      </c>
      <c r="C1369" s="1">
        <v>2.34</v>
      </c>
    </row>
    <row r="1370" spans="1:3" customFormat="1" x14ac:dyDescent="0.25">
      <c r="A1370" s="7">
        <v>56.7083333333333</v>
      </c>
      <c r="B1370" s="8">
        <v>42792.708333333336</v>
      </c>
      <c r="C1370" s="1">
        <v>2.34</v>
      </c>
    </row>
    <row r="1371" spans="1:3" customFormat="1" x14ac:dyDescent="0.25">
      <c r="A1371" s="7">
        <v>56.75</v>
      </c>
      <c r="B1371" s="8">
        <v>42792.75</v>
      </c>
      <c r="C1371" s="1">
        <v>2.34</v>
      </c>
    </row>
    <row r="1372" spans="1:3" customFormat="1" x14ac:dyDescent="0.25">
      <c r="A1372" s="7">
        <v>56.7916666666667</v>
      </c>
      <c r="B1372" s="8">
        <v>42792.791666666664</v>
      </c>
      <c r="C1372" s="1">
        <v>2.34</v>
      </c>
    </row>
    <row r="1373" spans="1:3" customFormat="1" x14ac:dyDescent="0.25">
      <c r="A1373" s="7">
        <v>56.8333333333333</v>
      </c>
      <c r="B1373" s="8">
        <v>42792.833333333336</v>
      </c>
      <c r="C1373" s="1">
        <v>2.34</v>
      </c>
    </row>
    <row r="1374" spans="1:3" customFormat="1" x14ac:dyDescent="0.25">
      <c r="A1374" s="7">
        <v>56.875</v>
      </c>
      <c r="B1374" s="8">
        <v>42792.875</v>
      </c>
      <c r="C1374" s="1">
        <v>2.34</v>
      </c>
    </row>
    <row r="1375" spans="1:3" customFormat="1" x14ac:dyDescent="0.25">
      <c r="A1375" s="7">
        <v>56.9166666666667</v>
      </c>
      <c r="B1375" s="8">
        <v>42792.916666666664</v>
      </c>
      <c r="C1375" s="1">
        <v>2.34</v>
      </c>
    </row>
    <row r="1376" spans="1:3" customFormat="1" x14ac:dyDescent="0.25">
      <c r="A1376" s="7">
        <v>56.9583333333333</v>
      </c>
      <c r="B1376" s="8">
        <v>42792.958333333336</v>
      </c>
      <c r="C1376" s="1">
        <v>2.34</v>
      </c>
    </row>
    <row r="1377" spans="1:3" customFormat="1" x14ac:dyDescent="0.25">
      <c r="A1377" s="7">
        <v>57</v>
      </c>
      <c r="B1377" s="8">
        <v>42793</v>
      </c>
      <c r="C1377" s="1">
        <v>2.34</v>
      </c>
    </row>
    <row r="1378" spans="1:3" customFormat="1" x14ac:dyDescent="0.25">
      <c r="A1378" s="7">
        <v>57.0416666666667</v>
      </c>
      <c r="B1378" s="8">
        <v>42793.041666666664</v>
      </c>
      <c r="C1378" s="1">
        <v>2.34</v>
      </c>
    </row>
    <row r="1379" spans="1:3" customFormat="1" x14ac:dyDescent="0.25">
      <c r="A1379" s="7">
        <v>57.0833333333333</v>
      </c>
      <c r="B1379" s="8">
        <v>42793.083333333336</v>
      </c>
      <c r="C1379" s="1">
        <v>2.34</v>
      </c>
    </row>
    <row r="1380" spans="1:3" customFormat="1" x14ac:dyDescent="0.25">
      <c r="A1380" s="7">
        <v>57.125</v>
      </c>
      <c r="B1380" s="8">
        <v>42793.125</v>
      </c>
      <c r="C1380" s="1">
        <v>2.34</v>
      </c>
    </row>
    <row r="1381" spans="1:3" customFormat="1" x14ac:dyDescent="0.25">
      <c r="A1381" s="7">
        <v>57.1666666666667</v>
      </c>
      <c r="B1381" s="8">
        <v>42793.166666666664</v>
      </c>
      <c r="C1381" s="1">
        <v>2.34</v>
      </c>
    </row>
    <row r="1382" spans="1:3" customFormat="1" x14ac:dyDescent="0.25">
      <c r="A1382" s="7">
        <v>57.2083333333333</v>
      </c>
      <c r="B1382" s="8">
        <v>42793.208333333336</v>
      </c>
      <c r="C1382" s="1">
        <v>2.34</v>
      </c>
    </row>
    <row r="1383" spans="1:3" customFormat="1" x14ac:dyDescent="0.25">
      <c r="A1383" s="7">
        <v>57.25</v>
      </c>
      <c r="B1383" s="8">
        <v>42793.25</v>
      </c>
      <c r="C1383" s="1">
        <v>2.34</v>
      </c>
    </row>
    <row r="1384" spans="1:3" customFormat="1" x14ac:dyDescent="0.25">
      <c r="A1384" s="7">
        <v>57.2916666666667</v>
      </c>
      <c r="B1384" s="8">
        <v>42793.291666666664</v>
      </c>
      <c r="C1384" s="1">
        <v>2.34</v>
      </c>
    </row>
    <row r="1385" spans="1:3" customFormat="1" x14ac:dyDescent="0.25">
      <c r="A1385" s="7">
        <v>57.3333333333333</v>
      </c>
      <c r="B1385" s="8">
        <v>42793.333333333336</v>
      </c>
      <c r="C1385" s="1">
        <v>2.34</v>
      </c>
    </row>
    <row r="1386" spans="1:3" customFormat="1" x14ac:dyDescent="0.25">
      <c r="A1386" s="7">
        <v>57.375</v>
      </c>
      <c r="B1386" s="8">
        <v>42793.375</v>
      </c>
      <c r="C1386" s="1">
        <v>2.34</v>
      </c>
    </row>
    <row r="1387" spans="1:3" customFormat="1" x14ac:dyDescent="0.25">
      <c r="A1387" s="7">
        <v>57.4166666666667</v>
      </c>
      <c r="B1387" s="8">
        <v>42793.416666666664</v>
      </c>
      <c r="C1387" s="1">
        <v>2.34</v>
      </c>
    </row>
    <row r="1388" spans="1:3" customFormat="1" x14ac:dyDescent="0.25">
      <c r="A1388" s="7">
        <v>57.4583333333333</v>
      </c>
      <c r="B1388" s="8">
        <v>42793.458333333336</v>
      </c>
      <c r="C1388" s="1">
        <v>2.34</v>
      </c>
    </row>
    <row r="1389" spans="1:3" customFormat="1" x14ac:dyDescent="0.25">
      <c r="A1389" s="7">
        <v>57.5</v>
      </c>
      <c r="B1389" s="8">
        <v>42793.5</v>
      </c>
      <c r="C1389" s="1">
        <v>2.34</v>
      </c>
    </row>
    <row r="1390" spans="1:3" customFormat="1" x14ac:dyDescent="0.25">
      <c r="A1390" s="7">
        <v>57.5416666666667</v>
      </c>
      <c r="B1390" s="8">
        <v>42793.541666666664</v>
      </c>
      <c r="C1390" s="1">
        <v>2.34</v>
      </c>
    </row>
    <row r="1391" spans="1:3" customFormat="1" x14ac:dyDescent="0.25">
      <c r="A1391" s="7">
        <v>57.5833333333333</v>
      </c>
      <c r="B1391" s="8">
        <v>42793.583333333336</v>
      </c>
      <c r="C1391" s="1">
        <v>2.6</v>
      </c>
    </row>
    <row r="1392" spans="1:3" customFormat="1" x14ac:dyDescent="0.25">
      <c r="A1392" s="7">
        <v>57.625</v>
      </c>
      <c r="B1392" s="8">
        <v>42793.625</v>
      </c>
      <c r="C1392" s="1">
        <v>2.34</v>
      </c>
    </row>
    <row r="1393" spans="1:3" customFormat="1" x14ac:dyDescent="0.25">
      <c r="A1393" s="7">
        <v>57.6666666666667</v>
      </c>
      <c r="B1393" s="8">
        <v>42793.666666666664</v>
      </c>
      <c r="C1393" s="1">
        <v>2.34</v>
      </c>
    </row>
    <row r="1394" spans="1:3" customFormat="1" x14ac:dyDescent="0.25">
      <c r="A1394" s="7">
        <v>57.7083333333333</v>
      </c>
      <c r="B1394" s="8">
        <v>42793.708333333336</v>
      </c>
      <c r="C1394" s="1">
        <v>2.34</v>
      </c>
    </row>
    <row r="1395" spans="1:3" customFormat="1" x14ac:dyDescent="0.25">
      <c r="A1395" s="7">
        <v>57.75</v>
      </c>
      <c r="B1395" s="8">
        <v>42793.75</v>
      </c>
      <c r="C1395" s="1">
        <v>2.34</v>
      </c>
    </row>
    <row r="1396" spans="1:3" customFormat="1" x14ac:dyDescent="0.25">
      <c r="A1396" s="7">
        <v>57.7916666666667</v>
      </c>
      <c r="B1396" s="8">
        <v>42793.791666666664</v>
      </c>
      <c r="C1396" s="1">
        <v>2.34</v>
      </c>
    </row>
    <row r="1397" spans="1:3" customFormat="1" x14ac:dyDescent="0.25">
      <c r="A1397" s="7">
        <v>57.8333333333333</v>
      </c>
      <c r="B1397" s="8">
        <v>42793.833333333336</v>
      </c>
      <c r="C1397" s="1">
        <v>2.34</v>
      </c>
    </row>
    <row r="1398" spans="1:3" customFormat="1" x14ac:dyDescent="0.25">
      <c r="A1398" s="7">
        <v>57.875</v>
      </c>
      <c r="B1398" s="8">
        <v>42793.875</v>
      </c>
      <c r="C1398" s="1">
        <v>2.34</v>
      </c>
    </row>
    <row r="1399" spans="1:3" customFormat="1" x14ac:dyDescent="0.25">
      <c r="A1399" s="7">
        <v>57.9166666666667</v>
      </c>
      <c r="B1399" s="8">
        <v>42793.916666666664</v>
      </c>
      <c r="C1399" s="1">
        <v>2.34</v>
      </c>
    </row>
    <row r="1400" spans="1:3" customFormat="1" x14ac:dyDescent="0.25">
      <c r="A1400" s="7">
        <v>57.9583333333333</v>
      </c>
      <c r="B1400" s="8">
        <v>42793.958333333336</v>
      </c>
      <c r="C1400" s="1">
        <v>2.6</v>
      </c>
    </row>
    <row r="1401" spans="1:3" customFormat="1" x14ac:dyDescent="0.25">
      <c r="A1401" s="7">
        <v>58</v>
      </c>
      <c r="B1401" s="8">
        <v>42794</v>
      </c>
      <c r="C1401" s="1">
        <v>2.34</v>
      </c>
    </row>
    <row r="1402" spans="1:3" customFormat="1" x14ac:dyDescent="0.25">
      <c r="A1402" s="7">
        <v>58.0416666666667</v>
      </c>
      <c r="B1402" s="8">
        <v>42794.041666666664</v>
      </c>
      <c r="C1402" s="1">
        <v>2.34</v>
      </c>
    </row>
    <row r="1403" spans="1:3" customFormat="1" x14ac:dyDescent="0.25">
      <c r="A1403" s="7">
        <v>58.0833333333333</v>
      </c>
      <c r="B1403" s="8">
        <v>42794.083333333336</v>
      </c>
      <c r="C1403" s="1">
        <v>2.34</v>
      </c>
    </row>
    <row r="1404" spans="1:3" customFormat="1" x14ac:dyDescent="0.25">
      <c r="A1404" s="7">
        <v>58.125</v>
      </c>
      <c r="B1404" s="8">
        <v>42794.125</v>
      </c>
      <c r="C1404" s="1">
        <v>2.34</v>
      </c>
    </row>
    <row r="1405" spans="1:3" customFormat="1" x14ac:dyDescent="0.25">
      <c r="A1405" s="7">
        <v>58.1666666666667</v>
      </c>
      <c r="B1405" s="8">
        <v>42794.166666666664</v>
      </c>
      <c r="C1405" s="1">
        <v>2.6</v>
      </c>
    </row>
    <row r="1406" spans="1:3" customFormat="1" x14ac:dyDescent="0.25">
      <c r="A1406" s="7">
        <v>58.2083333333333</v>
      </c>
      <c r="B1406" s="8">
        <v>42794.208333333336</v>
      </c>
      <c r="C1406" s="1">
        <v>2.34</v>
      </c>
    </row>
    <row r="1407" spans="1:3" customFormat="1" x14ac:dyDescent="0.25">
      <c r="A1407" s="7">
        <v>58.25</v>
      </c>
      <c r="B1407" s="8">
        <v>42794.25</v>
      </c>
      <c r="C1407" s="1">
        <v>2.34</v>
      </c>
    </row>
    <row r="1408" spans="1:3" customFormat="1" x14ac:dyDescent="0.25">
      <c r="A1408" s="7">
        <v>58.2916666666667</v>
      </c>
      <c r="B1408" s="8">
        <v>42794.291666666664</v>
      </c>
      <c r="C1408" s="1">
        <v>2.34</v>
      </c>
    </row>
    <row r="1409" spans="1:3" customFormat="1" x14ac:dyDescent="0.25">
      <c r="A1409" s="7">
        <v>58.3333333333333</v>
      </c>
      <c r="B1409" s="8">
        <v>42794.333333333336</v>
      </c>
      <c r="C1409" s="1">
        <v>2.34</v>
      </c>
    </row>
    <row r="1410" spans="1:3" customFormat="1" x14ac:dyDescent="0.25">
      <c r="A1410" s="7">
        <v>58.375</v>
      </c>
      <c r="B1410" s="8">
        <v>42794.375</v>
      </c>
      <c r="C1410" s="1">
        <v>2.34</v>
      </c>
    </row>
    <row r="1411" spans="1:3" customFormat="1" x14ac:dyDescent="0.25">
      <c r="A1411" s="7">
        <v>58.4166666666667</v>
      </c>
      <c r="B1411" s="8">
        <v>42794.416666666664</v>
      </c>
      <c r="C1411" s="1">
        <v>2.34</v>
      </c>
    </row>
    <row r="1412" spans="1:3" customFormat="1" x14ac:dyDescent="0.25">
      <c r="A1412" s="7">
        <v>58.4583333333333</v>
      </c>
      <c r="B1412" s="8">
        <v>42794.458333333336</v>
      </c>
      <c r="C1412" s="1">
        <v>2.34</v>
      </c>
    </row>
    <row r="1413" spans="1:3" customFormat="1" x14ac:dyDescent="0.25">
      <c r="A1413" s="7">
        <v>58.5</v>
      </c>
      <c r="B1413" s="8">
        <v>42794.5</v>
      </c>
      <c r="C1413" s="1">
        <v>2.34</v>
      </c>
    </row>
    <row r="1414" spans="1:3" customFormat="1" x14ac:dyDescent="0.25">
      <c r="A1414" s="7">
        <v>58.5416666666667</v>
      </c>
      <c r="B1414" s="8">
        <v>42794.541666666664</v>
      </c>
      <c r="C1414" s="1">
        <v>2.34</v>
      </c>
    </row>
    <row r="1415" spans="1:3" customFormat="1" x14ac:dyDescent="0.25">
      <c r="A1415" s="7">
        <v>58.5833333333333</v>
      </c>
      <c r="B1415" s="8">
        <v>42794.583333333336</v>
      </c>
      <c r="C1415" s="1">
        <v>3.38</v>
      </c>
    </row>
    <row r="1416" spans="1:3" customFormat="1" x14ac:dyDescent="0.25">
      <c r="A1416" s="7">
        <v>58.625</v>
      </c>
      <c r="B1416" s="8">
        <v>42794.625</v>
      </c>
      <c r="C1416" s="1">
        <v>2.34</v>
      </c>
    </row>
    <row r="1417" spans="1:3" customFormat="1" x14ac:dyDescent="0.25">
      <c r="A1417" s="7">
        <v>58.6666666666667</v>
      </c>
      <c r="B1417" s="8">
        <v>42794.666666666664</v>
      </c>
      <c r="C1417" s="1">
        <v>2.34</v>
      </c>
    </row>
    <row r="1418" spans="1:3" customFormat="1" x14ac:dyDescent="0.25">
      <c r="A1418" s="7">
        <v>58.7083333333333</v>
      </c>
      <c r="B1418" s="8">
        <v>42794.708333333336</v>
      </c>
      <c r="C1418" s="1">
        <v>2.34</v>
      </c>
    </row>
    <row r="1419" spans="1:3" customFormat="1" x14ac:dyDescent="0.25">
      <c r="A1419" s="7">
        <v>58.75</v>
      </c>
      <c r="B1419" s="8">
        <v>42794.75</v>
      </c>
      <c r="C1419" s="1">
        <v>2.34</v>
      </c>
    </row>
    <row r="1420" spans="1:3" customFormat="1" x14ac:dyDescent="0.25">
      <c r="A1420" s="7">
        <v>58.7916666666667</v>
      </c>
      <c r="B1420" s="8">
        <v>42794.791666666664</v>
      </c>
      <c r="C1420" s="1">
        <v>2.34</v>
      </c>
    </row>
    <row r="1421" spans="1:3" customFormat="1" x14ac:dyDescent="0.25">
      <c r="A1421" s="7">
        <v>58.8333333333333</v>
      </c>
      <c r="B1421" s="8">
        <v>42794.833333333336</v>
      </c>
      <c r="C1421" s="1">
        <v>2.34</v>
      </c>
    </row>
    <row r="1422" spans="1:3" customFormat="1" x14ac:dyDescent="0.25">
      <c r="A1422" s="7">
        <v>58.875</v>
      </c>
      <c r="B1422" s="8">
        <v>42794.875</v>
      </c>
      <c r="C1422" s="1">
        <v>2.34</v>
      </c>
    </row>
    <row r="1423" spans="1:3" customFormat="1" x14ac:dyDescent="0.25">
      <c r="A1423" s="7">
        <v>58.9166666666667</v>
      </c>
      <c r="B1423" s="8">
        <v>42794.916666666664</v>
      </c>
      <c r="C1423" s="1">
        <v>2.34</v>
      </c>
    </row>
    <row r="1424" spans="1:3" customFormat="1" x14ac:dyDescent="0.25">
      <c r="A1424" s="7">
        <v>58.9583333333333</v>
      </c>
      <c r="B1424" s="8">
        <v>42794.958333333336</v>
      </c>
      <c r="C1424" s="1">
        <v>2.34</v>
      </c>
    </row>
    <row r="1425" spans="1:3" customFormat="1" x14ac:dyDescent="0.25">
      <c r="A1425" s="7">
        <v>59</v>
      </c>
      <c r="B1425" s="8">
        <v>42795</v>
      </c>
      <c r="C1425" s="1">
        <v>2.34</v>
      </c>
    </row>
    <row r="1426" spans="1:3" customFormat="1" x14ac:dyDescent="0.25">
      <c r="A1426" s="7">
        <v>59.0416666666667</v>
      </c>
      <c r="B1426" s="8">
        <v>42795.041666666664</v>
      </c>
      <c r="C1426" s="1">
        <v>2.34</v>
      </c>
    </row>
    <row r="1427" spans="1:3" customFormat="1" x14ac:dyDescent="0.25">
      <c r="A1427" s="7">
        <v>59.0833333333333</v>
      </c>
      <c r="B1427" s="8">
        <v>42795.083333333336</v>
      </c>
      <c r="C1427" s="1">
        <v>2.34</v>
      </c>
    </row>
    <row r="1428" spans="1:3" customFormat="1" x14ac:dyDescent="0.25">
      <c r="A1428" s="7">
        <v>59.125</v>
      </c>
      <c r="B1428" s="8">
        <v>42795.125</v>
      </c>
      <c r="C1428" s="1">
        <v>2.34</v>
      </c>
    </row>
    <row r="1429" spans="1:3" customFormat="1" x14ac:dyDescent="0.25">
      <c r="A1429" s="7">
        <v>59.1666666666667</v>
      </c>
      <c r="B1429" s="8">
        <v>42795.166666666664</v>
      </c>
      <c r="C1429" s="1">
        <v>2.34</v>
      </c>
    </row>
    <row r="1430" spans="1:3" customFormat="1" x14ac:dyDescent="0.25">
      <c r="A1430" s="7">
        <v>59.2083333333333</v>
      </c>
      <c r="B1430" s="8">
        <v>42795.208333333336</v>
      </c>
      <c r="C1430" s="1">
        <v>2.34</v>
      </c>
    </row>
    <row r="1431" spans="1:3" customFormat="1" x14ac:dyDescent="0.25">
      <c r="A1431" s="7">
        <v>59.25</v>
      </c>
      <c r="B1431" s="8">
        <v>42795.25</v>
      </c>
      <c r="C1431" s="1">
        <v>2.34</v>
      </c>
    </row>
    <row r="1432" spans="1:3" customFormat="1" x14ac:dyDescent="0.25">
      <c r="A1432" s="7">
        <v>59.2916666666667</v>
      </c>
      <c r="B1432" s="8">
        <v>42795.291666666664</v>
      </c>
      <c r="C1432" s="1">
        <v>2.34</v>
      </c>
    </row>
    <row r="1433" spans="1:3" customFormat="1" x14ac:dyDescent="0.25">
      <c r="A1433" s="7">
        <v>59.3333333333333</v>
      </c>
      <c r="B1433" s="8">
        <v>42795.333333333336</v>
      </c>
      <c r="C1433" s="1">
        <v>2.34</v>
      </c>
    </row>
    <row r="1434" spans="1:3" customFormat="1" x14ac:dyDescent="0.25">
      <c r="A1434" s="7">
        <v>59.375</v>
      </c>
      <c r="B1434" s="8">
        <v>42795.375</v>
      </c>
      <c r="C1434" s="1">
        <v>2.34</v>
      </c>
    </row>
    <row r="1435" spans="1:3" customFormat="1" x14ac:dyDescent="0.25">
      <c r="A1435" s="7">
        <v>59.4166666666667</v>
      </c>
      <c r="B1435" s="8">
        <v>42795.416666666664</v>
      </c>
      <c r="C1435" s="1">
        <v>2.34</v>
      </c>
    </row>
    <row r="1436" spans="1:3" customFormat="1" x14ac:dyDescent="0.25">
      <c r="A1436" s="7">
        <v>59.4583333333333</v>
      </c>
      <c r="B1436" s="8">
        <v>42795.458333333336</v>
      </c>
      <c r="C1436" s="1">
        <v>2.34</v>
      </c>
    </row>
    <row r="1437" spans="1:3" customFormat="1" x14ac:dyDescent="0.25">
      <c r="A1437" s="7">
        <v>59.5</v>
      </c>
      <c r="B1437" s="8">
        <v>42795.5</v>
      </c>
      <c r="C1437" s="1">
        <v>2.34</v>
      </c>
    </row>
    <row r="1438" spans="1:3" customFormat="1" x14ac:dyDescent="0.25">
      <c r="A1438" s="7">
        <v>59.5416666666667</v>
      </c>
      <c r="B1438" s="8">
        <v>42795.541666666664</v>
      </c>
      <c r="C1438" s="1">
        <v>2.34</v>
      </c>
    </row>
    <row r="1439" spans="1:3" customFormat="1" x14ac:dyDescent="0.25">
      <c r="A1439" s="7">
        <v>59.5833333333333</v>
      </c>
      <c r="B1439" s="8">
        <v>42795.583333333336</v>
      </c>
      <c r="C1439" s="1">
        <v>2.34</v>
      </c>
    </row>
    <row r="1440" spans="1:3" customFormat="1" x14ac:dyDescent="0.25">
      <c r="A1440" s="7">
        <v>59.625</v>
      </c>
      <c r="B1440" s="8">
        <v>42795.625</v>
      </c>
      <c r="C1440" s="1">
        <v>2.08</v>
      </c>
    </row>
    <row r="1441" spans="1:3" customFormat="1" x14ac:dyDescent="0.25">
      <c r="A1441" s="7">
        <v>59.6666666666667</v>
      </c>
      <c r="B1441" s="8">
        <v>42795.666666666664</v>
      </c>
      <c r="C1441" s="1">
        <v>2.34</v>
      </c>
    </row>
    <row r="1442" spans="1:3" customFormat="1" x14ac:dyDescent="0.25">
      <c r="A1442" s="7">
        <v>59.7083333333333</v>
      </c>
      <c r="B1442" s="8">
        <v>42795.708333333336</v>
      </c>
      <c r="C1442" s="1">
        <v>2.34</v>
      </c>
    </row>
    <row r="1443" spans="1:3" customFormat="1" x14ac:dyDescent="0.25">
      <c r="A1443" s="7">
        <v>59.75</v>
      </c>
      <c r="B1443" s="8">
        <v>42795.75</v>
      </c>
      <c r="C1443" s="1">
        <v>2.34</v>
      </c>
    </row>
    <row r="1444" spans="1:3" customFormat="1" x14ac:dyDescent="0.25">
      <c r="A1444" s="7">
        <v>59.7916666666667</v>
      </c>
      <c r="B1444" s="8">
        <v>42795.791666666664</v>
      </c>
      <c r="C1444" s="1">
        <v>2.34</v>
      </c>
    </row>
    <row r="1445" spans="1:3" customFormat="1" x14ac:dyDescent="0.25">
      <c r="A1445" s="7">
        <v>59.8333333333333</v>
      </c>
      <c r="B1445" s="8">
        <v>42795.833333333336</v>
      </c>
      <c r="C1445" s="1">
        <v>2.34</v>
      </c>
    </row>
    <row r="1446" spans="1:3" customFormat="1" x14ac:dyDescent="0.25">
      <c r="A1446" s="7">
        <v>59.875</v>
      </c>
      <c r="B1446" s="8">
        <v>42795.875</v>
      </c>
      <c r="C1446" s="1">
        <v>2.34</v>
      </c>
    </row>
    <row r="1447" spans="1:3" customFormat="1" x14ac:dyDescent="0.25">
      <c r="A1447" s="7">
        <v>59.9166666666667</v>
      </c>
      <c r="B1447" s="8">
        <v>42795.916666666664</v>
      </c>
      <c r="C1447" s="1">
        <v>2.34</v>
      </c>
    </row>
    <row r="1448" spans="1:3" customFormat="1" x14ac:dyDescent="0.25">
      <c r="A1448" s="7">
        <v>59.9583333333333</v>
      </c>
      <c r="B1448" s="8">
        <v>42795.958333333336</v>
      </c>
      <c r="C1448" s="1">
        <v>2.34</v>
      </c>
    </row>
    <row r="1449" spans="1:3" customFormat="1" x14ac:dyDescent="0.25">
      <c r="A1449" s="7">
        <v>60</v>
      </c>
      <c r="B1449" s="8">
        <v>42796</v>
      </c>
      <c r="C1449" s="1">
        <v>2.34</v>
      </c>
    </row>
    <row r="1450" spans="1:3" customFormat="1" x14ac:dyDescent="0.25">
      <c r="A1450" s="7">
        <v>60.0416666666667</v>
      </c>
      <c r="B1450" s="8">
        <v>42796.041666666664</v>
      </c>
      <c r="C1450" s="1">
        <v>2.34</v>
      </c>
    </row>
    <row r="1451" spans="1:3" customFormat="1" x14ac:dyDescent="0.25">
      <c r="A1451" s="7">
        <v>60.0833333333333</v>
      </c>
      <c r="B1451" s="8">
        <v>42796.083333333336</v>
      </c>
      <c r="C1451" s="1">
        <v>2.34</v>
      </c>
    </row>
    <row r="1452" spans="1:3" customFormat="1" x14ac:dyDescent="0.25">
      <c r="A1452" s="7">
        <v>60.125</v>
      </c>
      <c r="B1452" s="8">
        <v>42796.125</v>
      </c>
      <c r="C1452" s="1">
        <v>2.34</v>
      </c>
    </row>
    <row r="1453" spans="1:3" customFormat="1" x14ac:dyDescent="0.25">
      <c r="A1453" s="7">
        <v>60.1666666666667</v>
      </c>
      <c r="B1453" s="8">
        <v>42796.166666666664</v>
      </c>
      <c r="C1453" s="1">
        <v>2.6</v>
      </c>
    </row>
    <row r="1454" spans="1:3" customFormat="1" x14ac:dyDescent="0.25">
      <c r="A1454" s="7">
        <v>60.2083333333333</v>
      </c>
      <c r="B1454" s="8">
        <v>42796.208333333336</v>
      </c>
      <c r="C1454" s="1">
        <v>2.34</v>
      </c>
    </row>
    <row r="1455" spans="1:3" customFormat="1" x14ac:dyDescent="0.25">
      <c r="A1455" s="7">
        <v>60.25</v>
      </c>
      <c r="B1455" s="8">
        <v>42796.25</v>
      </c>
      <c r="C1455" s="1">
        <v>2.34</v>
      </c>
    </row>
    <row r="1456" spans="1:3" customFormat="1" x14ac:dyDescent="0.25">
      <c r="A1456" s="7">
        <v>60.2916666666667</v>
      </c>
      <c r="B1456" s="8">
        <v>42796.291666666664</v>
      </c>
      <c r="C1456" s="1">
        <v>2.34</v>
      </c>
    </row>
    <row r="1457" spans="1:3" customFormat="1" x14ac:dyDescent="0.25">
      <c r="A1457" s="7">
        <v>60.3333333333333</v>
      </c>
      <c r="B1457" s="8">
        <v>42796.333333333336</v>
      </c>
      <c r="C1457" s="1">
        <v>2.34</v>
      </c>
    </row>
    <row r="1458" spans="1:3" customFormat="1" x14ac:dyDescent="0.25">
      <c r="A1458" s="7">
        <v>60.375</v>
      </c>
      <c r="B1458" s="8">
        <v>42796.375</v>
      </c>
      <c r="C1458" s="1">
        <v>2.34</v>
      </c>
    </row>
    <row r="1459" spans="1:3" customFormat="1" x14ac:dyDescent="0.25">
      <c r="A1459" s="7">
        <v>60.4166666666667</v>
      </c>
      <c r="B1459" s="8">
        <v>42796.416666666664</v>
      </c>
      <c r="C1459" s="1">
        <v>2.34</v>
      </c>
    </row>
    <row r="1460" spans="1:3" customFormat="1" x14ac:dyDescent="0.25">
      <c r="A1460" s="7">
        <v>60.4583333333333</v>
      </c>
      <c r="B1460" s="8">
        <v>42796.458333333336</v>
      </c>
      <c r="C1460" s="1">
        <v>2.34</v>
      </c>
    </row>
    <row r="1461" spans="1:3" customFormat="1" x14ac:dyDescent="0.25">
      <c r="A1461" s="7">
        <v>60.5</v>
      </c>
      <c r="B1461" s="8">
        <v>42796.5</v>
      </c>
      <c r="C1461" s="1">
        <v>2.34</v>
      </c>
    </row>
    <row r="1462" spans="1:3" customFormat="1" x14ac:dyDescent="0.25">
      <c r="A1462" s="7">
        <v>60.5416666666667</v>
      </c>
      <c r="B1462" s="8">
        <v>42796.541666666664</v>
      </c>
      <c r="C1462" s="1">
        <v>2.34</v>
      </c>
    </row>
    <row r="1463" spans="1:3" customFormat="1" x14ac:dyDescent="0.25">
      <c r="A1463" s="7">
        <v>60.5833333333333</v>
      </c>
      <c r="B1463" s="8">
        <v>42796.583333333336</v>
      </c>
      <c r="C1463" s="1">
        <v>2.34</v>
      </c>
    </row>
    <row r="1464" spans="1:3" customFormat="1" x14ac:dyDescent="0.25">
      <c r="A1464" s="7">
        <v>60.625</v>
      </c>
      <c r="B1464" s="8">
        <v>42796.625</v>
      </c>
      <c r="C1464" s="1">
        <v>2.34</v>
      </c>
    </row>
    <row r="1465" spans="1:3" customFormat="1" x14ac:dyDescent="0.25">
      <c r="A1465" s="7">
        <v>60.6666666666667</v>
      </c>
      <c r="B1465" s="8">
        <v>42796.666666666664</v>
      </c>
      <c r="C1465" s="1">
        <v>2.34</v>
      </c>
    </row>
    <row r="1466" spans="1:3" customFormat="1" x14ac:dyDescent="0.25">
      <c r="A1466" s="7">
        <v>60.7083333333333</v>
      </c>
      <c r="B1466" s="8">
        <v>42796.708333333336</v>
      </c>
      <c r="C1466" s="1">
        <v>2.34</v>
      </c>
    </row>
    <row r="1467" spans="1:3" customFormat="1" x14ac:dyDescent="0.25">
      <c r="A1467" s="7">
        <v>60.75</v>
      </c>
      <c r="B1467" s="8">
        <v>42796.75</v>
      </c>
      <c r="C1467" s="1">
        <v>2.34</v>
      </c>
    </row>
    <row r="1468" spans="1:3" customFormat="1" x14ac:dyDescent="0.25">
      <c r="A1468" s="7">
        <v>60.7916666666667</v>
      </c>
      <c r="B1468" s="8">
        <v>42796.791666666664</v>
      </c>
      <c r="C1468" s="1">
        <v>2.34</v>
      </c>
    </row>
    <row r="1469" spans="1:3" customFormat="1" x14ac:dyDescent="0.25">
      <c r="A1469" s="7">
        <v>60.8333333333333</v>
      </c>
      <c r="B1469" s="8">
        <v>42796.833333333336</v>
      </c>
      <c r="C1469" s="1">
        <v>2.34</v>
      </c>
    </row>
    <row r="1470" spans="1:3" customFormat="1" x14ac:dyDescent="0.25">
      <c r="A1470" s="7">
        <v>60.875</v>
      </c>
      <c r="B1470" s="8">
        <v>42796.875</v>
      </c>
      <c r="C1470" s="1">
        <v>2.34</v>
      </c>
    </row>
    <row r="1471" spans="1:3" customFormat="1" x14ac:dyDescent="0.25">
      <c r="A1471" s="7">
        <v>60.9166666666667</v>
      </c>
      <c r="B1471" s="8">
        <v>42796.916666666664</v>
      </c>
      <c r="C1471" s="1">
        <v>2.34</v>
      </c>
    </row>
    <row r="1472" spans="1:3" customFormat="1" x14ac:dyDescent="0.25">
      <c r="A1472" s="7">
        <v>60.9583333333333</v>
      </c>
      <c r="B1472" s="8">
        <v>42796.958333333336</v>
      </c>
      <c r="C1472" s="1">
        <v>2.34</v>
      </c>
    </row>
    <row r="1473" spans="1:3" customFormat="1" x14ac:dyDescent="0.25">
      <c r="A1473" s="7">
        <v>61</v>
      </c>
      <c r="B1473" s="8">
        <v>42797</v>
      </c>
      <c r="C1473" s="1">
        <v>2.6</v>
      </c>
    </row>
    <row r="1474" spans="1:3" customFormat="1" x14ac:dyDescent="0.25">
      <c r="A1474" s="7">
        <v>61.0416666666667</v>
      </c>
      <c r="B1474" s="8">
        <v>42797.041666666664</v>
      </c>
      <c r="C1474" s="1">
        <v>2.34</v>
      </c>
    </row>
    <row r="1475" spans="1:3" customFormat="1" x14ac:dyDescent="0.25">
      <c r="A1475" s="7">
        <v>61.0833333333333</v>
      </c>
      <c r="B1475" s="8">
        <v>42797.083333333336</v>
      </c>
      <c r="C1475" s="1">
        <v>2.34</v>
      </c>
    </row>
    <row r="1476" spans="1:3" customFormat="1" x14ac:dyDescent="0.25">
      <c r="A1476" s="7">
        <v>61.125</v>
      </c>
      <c r="B1476" s="8">
        <v>42797.125</v>
      </c>
      <c r="C1476" s="1">
        <v>2.34</v>
      </c>
    </row>
    <row r="1477" spans="1:3" customFormat="1" x14ac:dyDescent="0.25">
      <c r="A1477" s="7">
        <v>61.1666666666667</v>
      </c>
      <c r="B1477" s="8">
        <v>42797.166666666664</v>
      </c>
      <c r="C1477" s="1">
        <v>2.34</v>
      </c>
    </row>
    <row r="1478" spans="1:3" customFormat="1" x14ac:dyDescent="0.25">
      <c r="A1478" s="7">
        <v>61.2083333333333</v>
      </c>
      <c r="B1478" s="8">
        <v>42797.208333333336</v>
      </c>
      <c r="C1478" s="1">
        <v>2.6</v>
      </c>
    </row>
    <row r="1479" spans="1:3" customFormat="1" x14ac:dyDescent="0.25">
      <c r="A1479" s="7">
        <v>61.25</v>
      </c>
      <c r="B1479" s="8">
        <v>42797.25</v>
      </c>
      <c r="C1479" s="1">
        <v>2.34</v>
      </c>
    </row>
    <row r="1480" spans="1:3" customFormat="1" x14ac:dyDescent="0.25">
      <c r="A1480" s="7">
        <v>61.2916666666667</v>
      </c>
      <c r="B1480" s="8">
        <v>42797.291666666664</v>
      </c>
      <c r="C1480" s="1">
        <v>2.34</v>
      </c>
    </row>
    <row r="1481" spans="1:3" customFormat="1" x14ac:dyDescent="0.25">
      <c r="A1481" s="7">
        <v>61.3333333333333</v>
      </c>
      <c r="B1481" s="8">
        <v>42797.333333333336</v>
      </c>
      <c r="C1481" s="1">
        <v>2.34</v>
      </c>
    </row>
    <row r="1482" spans="1:3" customFormat="1" x14ac:dyDescent="0.25">
      <c r="A1482" s="7">
        <v>61.375</v>
      </c>
      <c r="B1482" s="8">
        <v>42797.375</v>
      </c>
      <c r="C1482" s="1">
        <v>2.34</v>
      </c>
    </row>
    <row r="1483" spans="1:3" customFormat="1" x14ac:dyDescent="0.25">
      <c r="A1483" s="7">
        <v>61.4166666666667</v>
      </c>
      <c r="B1483" s="8">
        <v>42797.416666666664</v>
      </c>
      <c r="C1483" s="1">
        <v>2.34</v>
      </c>
    </row>
    <row r="1484" spans="1:3" customFormat="1" x14ac:dyDescent="0.25">
      <c r="A1484" s="7">
        <v>61.4583333333333</v>
      </c>
      <c r="B1484" s="8">
        <v>42797.458333333336</v>
      </c>
      <c r="C1484" s="1">
        <v>2.34</v>
      </c>
    </row>
    <row r="1485" spans="1:3" customFormat="1" x14ac:dyDescent="0.25">
      <c r="A1485" s="7">
        <v>61.5</v>
      </c>
      <c r="B1485" s="8">
        <v>42797.5</v>
      </c>
      <c r="C1485" s="1">
        <v>2.34</v>
      </c>
    </row>
    <row r="1486" spans="1:3" customFormat="1" x14ac:dyDescent="0.25">
      <c r="A1486" s="7">
        <v>61.5416666666667</v>
      </c>
      <c r="B1486" s="8">
        <v>42797.541666666664</v>
      </c>
      <c r="C1486" s="1">
        <v>2.34</v>
      </c>
    </row>
    <row r="1487" spans="1:3" customFormat="1" x14ac:dyDescent="0.25">
      <c r="A1487" s="7">
        <v>61.5833333333333</v>
      </c>
      <c r="B1487" s="8">
        <v>42797.583333333336</v>
      </c>
      <c r="C1487" s="1">
        <v>2.34</v>
      </c>
    </row>
    <row r="1488" spans="1:3" customFormat="1" x14ac:dyDescent="0.25">
      <c r="A1488" s="7">
        <v>61.625</v>
      </c>
      <c r="B1488" s="8">
        <v>42797.625</v>
      </c>
      <c r="C1488" s="1">
        <v>2.34</v>
      </c>
    </row>
    <row r="1489" spans="1:3" customFormat="1" x14ac:dyDescent="0.25">
      <c r="A1489" s="7">
        <v>61.6666666666667</v>
      </c>
      <c r="B1489" s="8">
        <v>42797.666666666664</v>
      </c>
      <c r="C1489" s="1">
        <v>2.34</v>
      </c>
    </row>
    <row r="1490" spans="1:3" customFormat="1" x14ac:dyDescent="0.25">
      <c r="A1490" s="7">
        <v>61.7083333333333</v>
      </c>
      <c r="B1490" s="8">
        <v>42797.708333333336</v>
      </c>
      <c r="C1490" s="1">
        <v>2.34</v>
      </c>
    </row>
    <row r="1491" spans="1:3" customFormat="1" x14ac:dyDescent="0.25">
      <c r="A1491" s="7">
        <v>61.75</v>
      </c>
      <c r="B1491" s="8">
        <v>42797.75</v>
      </c>
      <c r="C1491" s="1">
        <v>2.34</v>
      </c>
    </row>
    <row r="1492" spans="1:3" customFormat="1" x14ac:dyDescent="0.25">
      <c r="A1492" s="7">
        <v>61.7916666666667</v>
      </c>
      <c r="B1492" s="8">
        <v>42797.791666666664</v>
      </c>
      <c r="C1492" s="1">
        <v>2.34</v>
      </c>
    </row>
    <row r="1493" spans="1:3" customFormat="1" x14ac:dyDescent="0.25">
      <c r="A1493" s="7">
        <v>61.8333333333333</v>
      </c>
      <c r="B1493" s="8">
        <v>42797.833333333336</v>
      </c>
      <c r="C1493" s="1">
        <v>2.34</v>
      </c>
    </row>
    <row r="1494" spans="1:3" customFormat="1" x14ac:dyDescent="0.25">
      <c r="A1494" s="7">
        <v>61.875</v>
      </c>
      <c r="B1494" s="8">
        <v>42797.875</v>
      </c>
      <c r="C1494" s="1">
        <v>2.34</v>
      </c>
    </row>
    <row r="1495" spans="1:3" customFormat="1" x14ac:dyDescent="0.25">
      <c r="A1495" s="7">
        <v>61.9166666666667</v>
      </c>
      <c r="B1495" s="8">
        <v>42797.916666666664</v>
      </c>
      <c r="C1495" s="1">
        <v>2.6</v>
      </c>
    </row>
    <row r="1496" spans="1:3" customFormat="1" x14ac:dyDescent="0.25">
      <c r="A1496" s="7">
        <v>61.9583333333333</v>
      </c>
      <c r="B1496" s="8">
        <v>42797.958333333336</v>
      </c>
      <c r="C1496" s="1">
        <v>2.34</v>
      </c>
    </row>
    <row r="1497" spans="1:3" customFormat="1" x14ac:dyDescent="0.25">
      <c r="A1497" s="7">
        <v>62</v>
      </c>
      <c r="B1497" s="8">
        <v>42798</v>
      </c>
      <c r="C1497" s="1">
        <v>2.34</v>
      </c>
    </row>
    <row r="1498" spans="1:3" customFormat="1" x14ac:dyDescent="0.25">
      <c r="A1498" s="7">
        <v>62.0416666666667</v>
      </c>
      <c r="B1498" s="8">
        <v>42798.041666666664</v>
      </c>
      <c r="C1498" s="1">
        <v>2.34</v>
      </c>
    </row>
    <row r="1499" spans="1:3" customFormat="1" x14ac:dyDescent="0.25">
      <c r="A1499" s="7">
        <v>62.0833333333333</v>
      </c>
      <c r="B1499" s="8">
        <v>42798.083333333336</v>
      </c>
      <c r="C1499" s="1">
        <v>2.34</v>
      </c>
    </row>
    <row r="1500" spans="1:3" customFormat="1" x14ac:dyDescent="0.25">
      <c r="A1500" s="7">
        <v>62.125</v>
      </c>
      <c r="B1500" s="8">
        <v>42798.125</v>
      </c>
      <c r="C1500" s="1">
        <v>2.6</v>
      </c>
    </row>
    <row r="1501" spans="1:3" customFormat="1" x14ac:dyDescent="0.25">
      <c r="A1501" s="7">
        <v>62.1666666666667</v>
      </c>
      <c r="B1501" s="8">
        <v>42798.166666666664</v>
      </c>
      <c r="C1501" s="1">
        <v>2.34</v>
      </c>
    </row>
    <row r="1502" spans="1:3" customFormat="1" x14ac:dyDescent="0.25">
      <c r="A1502" s="7">
        <v>62.2083333333333</v>
      </c>
      <c r="B1502" s="8">
        <v>42798.208333333336</v>
      </c>
      <c r="C1502" s="1">
        <v>2.34</v>
      </c>
    </row>
    <row r="1503" spans="1:3" customFormat="1" x14ac:dyDescent="0.25">
      <c r="A1503" s="7">
        <v>62.25</v>
      </c>
      <c r="B1503" s="8">
        <v>42798.25</v>
      </c>
      <c r="C1503" s="1">
        <v>2.34</v>
      </c>
    </row>
    <row r="1504" spans="1:3" customFormat="1" x14ac:dyDescent="0.25">
      <c r="A1504" s="7">
        <v>62.2916666666667</v>
      </c>
      <c r="B1504" s="8">
        <v>42798.291666666664</v>
      </c>
      <c r="C1504" s="1">
        <v>2.34</v>
      </c>
    </row>
    <row r="1505" spans="1:3" customFormat="1" x14ac:dyDescent="0.25">
      <c r="A1505" s="7">
        <v>62.3333333333333</v>
      </c>
      <c r="B1505" s="8">
        <v>42798.333333333336</v>
      </c>
      <c r="C1505" s="1">
        <v>2.6</v>
      </c>
    </row>
    <row r="1506" spans="1:3" customFormat="1" x14ac:dyDescent="0.25">
      <c r="A1506" s="7">
        <v>62.375</v>
      </c>
      <c r="B1506" s="8">
        <v>42798.375</v>
      </c>
      <c r="C1506" s="1">
        <v>2.34</v>
      </c>
    </row>
    <row r="1507" spans="1:3" customFormat="1" x14ac:dyDescent="0.25">
      <c r="A1507" s="7">
        <v>62.4166666666667</v>
      </c>
      <c r="B1507" s="8">
        <v>42798.416666666664</v>
      </c>
      <c r="C1507" s="1">
        <v>2.34</v>
      </c>
    </row>
    <row r="1508" spans="1:3" customFormat="1" x14ac:dyDescent="0.25">
      <c r="A1508" s="7">
        <v>62.4583333333333</v>
      </c>
      <c r="B1508" s="8">
        <v>42798.458333333336</v>
      </c>
      <c r="C1508" s="1">
        <v>2.34</v>
      </c>
    </row>
    <row r="1509" spans="1:3" customFormat="1" x14ac:dyDescent="0.25">
      <c r="A1509" s="7">
        <v>62.5</v>
      </c>
      <c r="B1509" s="8">
        <v>42798.5</v>
      </c>
      <c r="C1509" s="1">
        <v>2.34</v>
      </c>
    </row>
    <row r="1510" spans="1:3" customFormat="1" x14ac:dyDescent="0.25">
      <c r="A1510" s="7">
        <v>62.5416666666667</v>
      </c>
      <c r="B1510" s="8">
        <v>42798.541666666664</v>
      </c>
      <c r="C1510" s="1">
        <v>2.34</v>
      </c>
    </row>
    <row r="1511" spans="1:3" customFormat="1" x14ac:dyDescent="0.25">
      <c r="A1511" s="7">
        <v>62.5833333333333</v>
      </c>
      <c r="B1511" s="8">
        <v>42798.583333333336</v>
      </c>
      <c r="C1511" s="1">
        <v>2.6</v>
      </c>
    </row>
    <row r="1512" spans="1:3" customFormat="1" x14ac:dyDescent="0.25">
      <c r="A1512" s="7">
        <v>62.625</v>
      </c>
      <c r="B1512" s="8">
        <v>42798.625</v>
      </c>
      <c r="C1512" s="1">
        <v>2.34</v>
      </c>
    </row>
    <row r="1513" spans="1:3" customFormat="1" x14ac:dyDescent="0.25">
      <c r="A1513" s="7">
        <v>62.6666666666667</v>
      </c>
      <c r="B1513" s="8">
        <v>42798.666666666664</v>
      </c>
      <c r="C1513" s="1">
        <v>2.34</v>
      </c>
    </row>
    <row r="1514" spans="1:3" customFormat="1" x14ac:dyDescent="0.25">
      <c r="A1514" s="7">
        <v>62.7083333333333</v>
      </c>
      <c r="B1514" s="8">
        <v>42798.708333333336</v>
      </c>
      <c r="C1514" s="1">
        <v>2.34</v>
      </c>
    </row>
    <row r="1515" spans="1:3" customFormat="1" x14ac:dyDescent="0.25">
      <c r="A1515" s="7">
        <v>62.75</v>
      </c>
      <c r="B1515" s="8">
        <v>42798.75</v>
      </c>
      <c r="C1515" s="1">
        <v>2.6</v>
      </c>
    </row>
    <row r="1516" spans="1:3" customFormat="1" x14ac:dyDescent="0.25">
      <c r="A1516" s="7">
        <v>62.7916666666667</v>
      </c>
      <c r="B1516" s="8">
        <v>42798.791666666664</v>
      </c>
      <c r="C1516" s="1">
        <v>2.34</v>
      </c>
    </row>
    <row r="1517" spans="1:3" customFormat="1" x14ac:dyDescent="0.25">
      <c r="A1517" s="7">
        <v>62.8333333333333</v>
      </c>
      <c r="B1517" s="8">
        <v>42798.833333333336</v>
      </c>
      <c r="C1517" s="1">
        <v>2.34</v>
      </c>
    </row>
    <row r="1518" spans="1:3" customFormat="1" x14ac:dyDescent="0.25">
      <c r="A1518" s="7">
        <v>62.875</v>
      </c>
      <c r="B1518" s="8">
        <v>42798.875</v>
      </c>
      <c r="C1518" s="1">
        <v>2.34</v>
      </c>
    </row>
    <row r="1519" spans="1:3" customFormat="1" x14ac:dyDescent="0.25">
      <c r="A1519" s="7">
        <v>62.9166666666667</v>
      </c>
      <c r="B1519" s="8">
        <v>42798.916666666664</v>
      </c>
      <c r="C1519" s="1">
        <v>2.34</v>
      </c>
    </row>
    <row r="1520" spans="1:3" customFormat="1" x14ac:dyDescent="0.25">
      <c r="A1520" s="7">
        <v>62.9583333333333</v>
      </c>
      <c r="B1520" s="8">
        <v>42798.958333333336</v>
      </c>
      <c r="C1520" s="1">
        <v>2.34</v>
      </c>
    </row>
    <row r="1521" spans="1:3" customFormat="1" x14ac:dyDescent="0.25">
      <c r="A1521" s="7">
        <v>63</v>
      </c>
      <c r="B1521" s="8">
        <v>42799</v>
      </c>
      <c r="C1521" s="1">
        <v>2.34</v>
      </c>
    </row>
    <row r="1522" spans="1:3" customFormat="1" x14ac:dyDescent="0.25">
      <c r="A1522" s="7">
        <v>63.0416666666667</v>
      </c>
      <c r="B1522" s="8">
        <v>42799.041666666664</v>
      </c>
      <c r="C1522" s="1">
        <v>2.34</v>
      </c>
    </row>
    <row r="1523" spans="1:3" customFormat="1" x14ac:dyDescent="0.25">
      <c r="A1523" s="7">
        <v>63.0833333333333</v>
      </c>
      <c r="B1523" s="8">
        <v>42799.083333333336</v>
      </c>
      <c r="C1523" s="1">
        <v>2.6</v>
      </c>
    </row>
    <row r="1524" spans="1:3" customFormat="1" x14ac:dyDescent="0.25">
      <c r="A1524" s="7">
        <v>63.125</v>
      </c>
      <c r="B1524" s="8">
        <v>42799.125</v>
      </c>
      <c r="C1524" s="1">
        <v>2.34</v>
      </c>
    </row>
    <row r="1525" spans="1:3" customFormat="1" x14ac:dyDescent="0.25">
      <c r="A1525" s="7">
        <v>63.1666666666667</v>
      </c>
      <c r="B1525" s="8">
        <v>42799.166666666664</v>
      </c>
      <c r="C1525" s="1">
        <v>2.34</v>
      </c>
    </row>
    <row r="1526" spans="1:3" customFormat="1" x14ac:dyDescent="0.25">
      <c r="A1526" s="7">
        <v>63.2083333333333</v>
      </c>
      <c r="B1526" s="8">
        <v>42799.208333333336</v>
      </c>
      <c r="C1526" s="1">
        <v>2.34</v>
      </c>
    </row>
    <row r="1527" spans="1:3" customFormat="1" x14ac:dyDescent="0.25">
      <c r="A1527" s="7">
        <v>63.25</v>
      </c>
      <c r="B1527" s="8">
        <v>42799.25</v>
      </c>
      <c r="C1527" s="1">
        <v>2.34</v>
      </c>
    </row>
    <row r="1528" spans="1:3" customFormat="1" x14ac:dyDescent="0.25">
      <c r="A1528" s="7">
        <v>63.2916666666667</v>
      </c>
      <c r="B1528" s="8">
        <v>42799.291666666664</v>
      </c>
      <c r="C1528" s="1">
        <v>2.34</v>
      </c>
    </row>
    <row r="1529" spans="1:3" customFormat="1" x14ac:dyDescent="0.25">
      <c r="A1529" s="7">
        <v>63.3333333333333</v>
      </c>
      <c r="B1529" s="8">
        <v>42799.333333333336</v>
      </c>
      <c r="C1529" s="1">
        <v>2.34</v>
      </c>
    </row>
    <row r="1530" spans="1:3" customFormat="1" x14ac:dyDescent="0.25">
      <c r="A1530" s="7">
        <v>63.375</v>
      </c>
      <c r="B1530" s="8">
        <v>42799.375</v>
      </c>
      <c r="C1530" s="1">
        <v>2.34</v>
      </c>
    </row>
    <row r="1531" spans="1:3" customFormat="1" x14ac:dyDescent="0.25">
      <c r="A1531" s="7">
        <v>63.4166666666667</v>
      </c>
      <c r="B1531" s="8">
        <v>42799.416666666664</v>
      </c>
      <c r="C1531" s="1">
        <v>2.34</v>
      </c>
    </row>
    <row r="1532" spans="1:3" customFormat="1" x14ac:dyDescent="0.25">
      <c r="A1532" s="7">
        <v>63.4583333333333</v>
      </c>
      <c r="B1532" s="8">
        <v>42799.458333333336</v>
      </c>
      <c r="C1532" s="1">
        <v>2.34</v>
      </c>
    </row>
    <row r="1533" spans="1:3" customFormat="1" x14ac:dyDescent="0.25">
      <c r="A1533" s="7">
        <v>63.5</v>
      </c>
      <c r="B1533" s="8">
        <v>42799.5</v>
      </c>
      <c r="C1533" s="1">
        <v>2.34</v>
      </c>
    </row>
    <row r="1534" spans="1:3" customFormat="1" x14ac:dyDescent="0.25">
      <c r="A1534" s="7">
        <v>63.5416666666667</v>
      </c>
      <c r="B1534" s="8">
        <v>42799.541666666664</v>
      </c>
      <c r="C1534" s="1">
        <v>2.34</v>
      </c>
    </row>
    <row r="1535" spans="1:3" customFormat="1" x14ac:dyDescent="0.25">
      <c r="A1535" s="7">
        <v>63.5833333333333</v>
      </c>
      <c r="B1535" s="8">
        <v>42799.583333333336</v>
      </c>
      <c r="C1535" s="1">
        <v>2.34</v>
      </c>
    </row>
    <row r="1536" spans="1:3" customFormat="1" x14ac:dyDescent="0.25">
      <c r="A1536" s="7">
        <v>63.625</v>
      </c>
      <c r="B1536" s="8">
        <v>42799.625</v>
      </c>
      <c r="C1536" s="1">
        <v>2.34</v>
      </c>
    </row>
    <row r="1537" spans="1:3" customFormat="1" x14ac:dyDescent="0.25">
      <c r="A1537" s="7">
        <v>63.6666666666667</v>
      </c>
      <c r="B1537" s="8">
        <v>42799.666666666664</v>
      </c>
      <c r="C1537" s="1">
        <v>2.34</v>
      </c>
    </row>
    <row r="1538" spans="1:3" customFormat="1" x14ac:dyDescent="0.25">
      <c r="A1538" s="7">
        <v>63.7083333333333</v>
      </c>
      <c r="B1538" s="8">
        <v>42799.708333333336</v>
      </c>
      <c r="C1538" s="1">
        <v>2.34</v>
      </c>
    </row>
    <row r="1539" spans="1:3" customFormat="1" x14ac:dyDescent="0.25">
      <c r="A1539" s="7">
        <v>63.75</v>
      </c>
      <c r="B1539" s="8">
        <v>42799.75</v>
      </c>
      <c r="C1539" s="1">
        <v>2.08</v>
      </c>
    </row>
    <row r="1540" spans="1:3" customFormat="1" x14ac:dyDescent="0.25">
      <c r="A1540" s="7">
        <v>63.7916666666667</v>
      </c>
      <c r="B1540" s="8">
        <v>42799.791666666664</v>
      </c>
      <c r="C1540" s="1">
        <v>2.34</v>
      </c>
    </row>
    <row r="1541" spans="1:3" customFormat="1" x14ac:dyDescent="0.25">
      <c r="A1541" s="7">
        <v>63.8333333333333</v>
      </c>
      <c r="B1541" s="8">
        <v>42799.833333333336</v>
      </c>
      <c r="C1541" s="1">
        <v>2.6</v>
      </c>
    </row>
    <row r="1542" spans="1:3" customFormat="1" x14ac:dyDescent="0.25">
      <c r="A1542" s="7">
        <v>63.875</v>
      </c>
      <c r="B1542" s="8">
        <v>42799.875</v>
      </c>
      <c r="C1542" s="1">
        <v>2.34</v>
      </c>
    </row>
    <row r="1543" spans="1:3" customFormat="1" x14ac:dyDescent="0.25">
      <c r="A1543" s="7">
        <v>63.9166666666667</v>
      </c>
      <c r="B1543" s="8">
        <v>42799.916666666664</v>
      </c>
      <c r="C1543" s="1">
        <v>2.34</v>
      </c>
    </row>
    <row r="1544" spans="1:3" customFormat="1" x14ac:dyDescent="0.25">
      <c r="A1544" s="7">
        <v>63.9583333333333</v>
      </c>
      <c r="B1544" s="8">
        <v>42799.958333333336</v>
      </c>
      <c r="C1544" s="1">
        <v>2.34</v>
      </c>
    </row>
    <row r="1545" spans="1:3" customFormat="1" x14ac:dyDescent="0.25">
      <c r="A1545" s="7">
        <v>64</v>
      </c>
      <c r="B1545" s="8">
        <v>42800</v>
      </c>
      <c r="C1545" s="1">
        <v>2.34</v>
      </c>
    </row>
    <row r="1546" spans="1:3" customFormat="1" x14ac:dyDescent="0.25">
      <c r="A1546" s="7">
        <v>64.0416666666667</v>
      </c>
      <c r="B1546" s="8">
        <v>42800.041666666664</v>
      </c>
      <c r="C1546" s="1">
        <v>2.6</v>
      </c>
    </row>
    <row r="1547" spans="1:3" customFormat="1" x14ac:dyDescent="0.25">
      <c r="A1547" s="7">
        <v>64.0833333333333</v>
      </c>
      <c r="B1547" s="8">
        <v>42800.083333333336</v>
      </c>
      <c r="C1547" s="1">
        <v>2.34</v>
      </c>
    </row>
    <row r="1548" spans="1:3" customFormat="1" x14ac:dyDescent="0.25">
      <c r="A1548" s="7">
        <v>64.125</v>
      </c>
      <c r="B1548" s="8">
        <v>42800.125</v>
      </c>
      <c r="C1548" s="1">
        <v>2.34</v>
      </c>
    </row>
    <row r="1549" spans="1:3" customFormat="1" x14ac:dyDescent="0.25">
      <c r="A1549" s="7">
        <v>64.1666666666667</v>
      </c>
      <c r="B1549" s="8">
        <v>42800.166666666664</v>
      </c>
      <c r="C1549" s="1">
        <v>2.34</v>
      </c>
    </row>
    <row r="1550" spans="1:3" customFormat="1" x14ac:dyDescent="0.25">
      <c r="A1550" s="7">
        <v>64.2083333333333</v>
      </c>
      <c r="B1550" s="8">
        <v>42800.208333333336</v>
      </c>
      <c r="C1550" s="1">
        <v>2.34</v>
      </c>
    </row>
    <row r="1551" spans="1:3" customFormat="1" x14ac:dyDescent="0.25">
      <c r="A1551" s="7">
        <v>64.25</v>
      </c>
      <c r="B1551" s="8">
        <v>42800.25</v>
      </c>
      <c r="C1551" s="1">
        <v>2.6</v>
      </c>
    </row>
    <row r="1552" spans="1:3" customFormat="1" x14ac:dyDescent="0.25">
      <c r="A1552" s="7">
        <v>64.2916666666667</v>
      </c>
      <c r="B1552" s="8">
        <v>42800.291666666664</v>
      </c>
      <c r="C1552" s="1">
        <v>2.34</v>
      </c>
    </row>
    <row r="1553" spans="1:3" customFormat="1" x14ac:dyDescent="0.25">
      <c r="A1553" s="7">
        <v>64.3333333333333</v>
      </c>
      <c r="B1553" s="8">
        <v>42800.333333333336</v>
      </c>
      <c r="C1553" s="1">
        <v>2.34</v>
      </c>
    </row>
    <row r="1554" spans="1:3" customFormat="1" x14ac:dyDescent="0.25">
      <c r="A1554" s="7">
        <v>64.375</v>
      </c>
      <c r="B1554" s="8">
        <v>42800.375</v>
      </c>
      <c r="C1554" s="1">
        <v>2.34</v>
      </c>
    </row>
    <row r="1555" spans="1:3" customFormat="1" x14ac:dyDescent="0.25">
      <c r="A1555" s="7">
        <v>64.4166666666667</v>
      </c>
      <c r="B1555" s="8">
        <v>42800.416666666664</v>
      </c>
      <c r="C1555" s="1">
        <v>2.34</v>
      </c>
    </row>
    <row r="1556" spans="1:3" customFormat="1" x14ac:dyDescent="0.25">
      <c r="A1556" s="7">
        <v>64.4583333333333</v>
      </c>
      <c r="B1556" s="8">
        <v>42800.458333333336</v>
      </c>
      <c r="C1556" s="1">
        <v>2.34</v>
      </c>
    </row>
    <row r="1557" spans="1:3" customFormat="1" x14ac:dyDescent="0.25">
      <c r="A1557" s="7">
        <v>64.5</v>
      </c>
      <c r="B1557" s="8">
        <v>42800.5</v>
      </c>
      <c r="C1557" s="1">
        <v>2.34</v>
      </c>
    </row>
    <row r="1558" spans="1:3" customFormat="1" x14ac:dyDescent="0.25">
      <c r="A1558" s="7">
        <v>64.5416666666667</v>
      </c>
      <c r="B1558" s="8">
        <v>42800.541666666664</v>
      </c>
      <c r="C1558" s="1">
        <v>2.34</v>
      </c>
    </row>
    <row r="1559" spans="1:3" customFormat="1" x14ac:dyDescent="0.25">
      <c r="A1559" s="7">
        <v>64.5833333333333</v>
      </c>
      <c r="B1559" s="8">
        <v>42800.583333333336</v>
      </c>
      <c r="C1559" s="1">
        <v>2.34</v>
      </c>
    </row>
    <row r="1560" spans="1:3" customFormat="1" x14ac:dyDescent="0.25">
      <c r="A1560" s="7">
        <v>64.625</v>
      </c>
      <c r="B1560" s="8">
        <v>42800.625</v>
      </c>
      <c r="C1560" s="1">
        <v>2.34</v>
      </c>
    </row>
    <row r="1561" spans="1:3" customFormat="1" x14ac:dyDescent="0.25">
      <c r="A1561" s="7">
        <v>64.6666666666667</v>
      </c>
      <c r="B1561" s="8">
        <v>42800.666666666664</v>
      </c>
      <c r="C1561" s="1">
        <v>2.34</v>
      </c>
    </row>
    <row r="1562" spans="1:3" customFormat="1" x14ac:dyDescent="0.25">
      <c r="A1562" s="7">
        <v>64.7083333333333</v>
      </c>
      <c r="B1562" s="8">
        <v>42800.708333333336</v>
      </c>
      <c r="C1562" s="1">
        <v>2.34</v>
      </c>
    </row>
    <row r="1563" spans="1:3" customFormat="1" x14ac:dyDescent="0.25">
      <c r="A1563" s="7">
        <v>64.75</v>
      </c>
      <c r="B1563" s="8">
        <v>42800.75</v>
      </c>
      <c r="C1563" s="1">
        <v>2.6</v>
      </c>
    </row>
    <row r="1564" spans="1:3" customFormat="1" x14ac:dyDescent="0.25">
      <c r="A1564" s="7">
        <v>64.7916666666667</v>
      </c>
      <c r="B1564" s="8">
        <v>42800.791666666664</v>
      </c>
      <c r="C1564" s="1">
        <v>2.34</v>
      </c>
    </row>
    <row r="1565" spans="1:3" customFormat="1" x14ac:dyDescent="0.25">
      <c r="A1565" s="7">
        <v>64.8333333333333</v>
      </c>
      <c r="B1565" s="8">
        <v>42800.833333333336</v>
      </c>
      <c r="C1565" s="1">
        <v>2.34</v>
      </c>
    </row>
    <row r="1566" spans="1:3" customFormat="1" x14ac:dyDescent="0.25">
      <c r="A1566" s="7">
        <v>64.875</v>
      </c>
      <c r="B1566" s="8">
        <v>42800.875</v>
      </c>
      <c r="C1566" s="1">
        <v>2.34</v>
      </c>
    </row>
    <row r="1567" spans="1:3" customFormat="1" x14ac:dyDescent="0.25">
      <c r="A1567" s="7">
        <v>64.9166666666667</v>
      </c>
      <c r="B1567" s="8">
        <v>42800.916666666664</v>
      </c>
      <c r="C1567" s="1">
        <v>2.34</v>
      </c>
    </row>
    <row r="1568" spans="1:3" customFormat="1" x14ac:dyDescent="0.25">
      <c r="A1568" s="7">
        <v>64.9583333333333</v>
      </c>
      <c r="B1568" s="8">
        <v>42800.958333333336</v>
      </c>
      <c r="C1568" s="1">
        <v>2.34</v>
      </c>
    </row>
    <row r="1569" spans="1:3" customFormat="1" x14ac:dyDescent="0.25">
      <c r="A1569" s="7">
        <v>65</v>
      </c>
      <c r="B1569" s="8">
        <v>42801</v>
      </c>
      <c r="C1569" s="1">
        <v>2.34</v>
      </c>
    </row>
    <row r="1570" spans="1:3" customFormat="1" x14ac:dyDescent="0.25">
      <c r="A1570" s="7">
        <v>65.0416666666667</v>
      </c>
      <c r="B1570" s="8">
        <v>42801.041666666664</v>
      </c>
      <c r="C1570" s="1">
        <v>2.34</v>
      </c>
    </row>
    <row r="1571" spans="1:3" customFormat="1" x14ac:dyDescent="0.25">
      <c r="A1571" s="7">
        <v>65.0833333333333</v>
      </c>
      <c r="B1571" s="8">
        <v>42801.083333333336</v>
      </c>
      <c r="C1571" s="1">
        <v>2.34</v>
      </c>
    </row>
    <row r="1572" spans="1:3" customFormat="1" x14ac:dyDescent="0.25">
      <c r="A1572" s="7">
        <v>65.125</v>
      </c>
      <c r="B1572" s="8">
        <v>42801.125</v>
      </c>
      <c r="C1572" s="1">
        <v>2.34</v>
      </c>
    </row>
    <row r="1573" spans="1:3" customFormat="1" x14ac:dyDescent="0.25">
      <c r="A1573" s="7">
        <v>65.1666666666667</v>
      </c>
      <c r="B1573" s="8">
        <v>42801.166666666664</v>
      </c>
      <c r="C1573" s="1">
        <v>2.34</v>
      </c>
    </row>
    <row r="1574" spans="1:3" customFormat="1" x14ac:dyDescent="0.25">
      <c r="A1574" s="7">
        <v>65.2083333333333</v>
      </c>
      <c r="B1574" s="8">
        <v>42801.208333333336</v>
      </c>
      <c r="C1574" s="1">
        <v>2.34</v>
      </c>
    </row>
    <row r="1575" spans="1:3" customFormat="1" x14ac:dyDescent="0.25">
      <c r="A1575" s="7">
        <v>65.25</v>
      </c>
      <c r="B1575" s="8">
        <v>42801.25</v>
      </c>
      <c r="C1575" s="1">
        <v>2.34</v>
      </c>
    </row>
    <row r="1576" spans="1:3" customFormat="1" x14ac:dyDescent="0.25">
      <c r="A1576" s="7">
        <v>65.2916666666667</v>
      </c>
      <c r="B1576" s="8">
        <v>42801.291666666664</v>
      </c>
      <c r="C1576" s="1">
        <v>2.34</v>
      </c>
    </row>
    <row r="1577" spans="1:3" customFormat="1" x14ac:dyDescent="0.25">
      <c r="A1577" s="7">
        <v>65.3333333333333</v>
      </c>
      <c r="B1577" s="8">
        <v>42801.333333333336</v>
      </c>
      <c r="C1577" s="1">
        <v>2.34</v>
      </c>
    </row>
    <row r="1578" spans="1:3" customFormat="1" x14ac:dyDescent="0.25">
      <c r="A1578" s="7">
        <v>65.375</v>
      </c>
      <c r="B1578" s="8">
        <v>42801.375</v>
      </c>
      <c r="C1578" s="1">
        <v>2.34</v>
      </c>
    </row>
    <row r="1579" spans="1:3" customFormat="1" x14ac:dyDescent="0.25">
      <c r="A1579" s="7">
        <v>65.4166666666667</v>
      </c>
      <c r="B1579" s="8">
        <v>42801.416666666664</v>
      </c>
      <c r="C1579" s="1">
        <v>3.12</v>
      </c>
    </row>
    <row r="1580" spans="1:3" customFormat="1" x14ac:dyDescent="0.25">
      <c r="A1580" s="7">
        <v>65.4583333333333</v>
      </c>
      <c r="B1580" s="8">
        <v>42801.458333333336</v>
      </c>
      <c r="C1580" s="1">
        <v>2.34</v>
      </c>
    </row>
    <row r="1581" spans="1:3" customFormat="1" x14ac:dyDescent="0.25">
      <c r="A1581" s="7">
        <v>65.5</v>
      </c>
      <c r="B1581" s="8">
        <v>42801.5</v>
      </c>
      <c r="C1581" s="1">
        <v>2.34</v>
      </c>
    </row>
    <row r="1582" spans="1:3" customFormat="1" x14ac:dyDescent="0.25">
      <c r="A1582" s="7">
        <v>65.5416666666667</v>
      </c>
      <c r="B1582" s="8">
        <v>42801.541666666664</v>
      </c>
      <c r="C1582" s="1">
        <v>2.34</v>
      </c>
    </row>
    <row r="1583" spans="1:3" customFormat="1" x14ac:dyDescent="0.25">
      <c r="A1583" s="7">
        <v>65.5833333333333</v>
      </c>
      <c r="B1583" s="8">
        <v>42801.583333333336</v>
      </c>
      <c r="C1583" s="1">
        <v>2.34</v>
      </c>
    </row>
    <row r="1584" spans="1:3" customFormat="1" x14ac:dyDescent="0.25">
      <c r="A1584" s="7">
        <v>65.625</v>
      </c>
      <c r="B1584" s="8">
        <v>42801.625</v>
      </c>
      <c r="C1584" s="1">
        <v>2.34</v>
      </c>
    </row>
    <row r="1585" spans="1:3" customFormat="1" x14ac:dyDescent="0.25">
      <c r="A1585" s="7">
        <v>65.6666666666667</v>
      </c>
      <c r="B1585" s="8">
        <v>42801.666666666664</v>
      </c>
      <c r="C1585" s="1">
        <v>2.34</v>
      </c>
    </row>
    <row r="1586" spans="1:3" customFormat="1" x14ac:dyDescent="0.25">
      <c r="A1586" s="7">
        <v>65.7083333333333</v>
      </c>
      <c r="B1586" s="8">
        <v>42801.708333333336</v>
      </c>
      <c r="C1586" s="1">
        <v>2.34</v>
      </c>
    </row>
    <row r="1587" spans="1:3" customFormat="1" x14ac:dyDescent="0.25">
      <c r="A1587" s="7">
        <v>65.75</v>
      </c>
      <c r="B1587" s="8">
        <v>42801.75</v>
      </c>
      <c r="C1587" s="1">
        <v>2.34</v>
      </c>
    </row>
    <row r="1588" spans="1:3" customFormat="1" x14ac:dyDescent="0.25">
      <c r="A1588" s="7">
        <v>65.7916666666667</v>
      </c>
      <c r="B1588" s="8">
        <v>42801.791666666664</v>
      </c>
      <c r="C1588" s="1">
        <v>2.34</v>
      </c>
    </row>
    <row r="1589" spans="1:3" customFormat="1" x14ac:dyDescent="0.25">
      <c r="A1589" s="7">
        <v>65.8333333333333</v>
      </c>
      <c r="B1589" s="8">
        <v>42801.833333333336</v>
      </c>
      <c r="C1589" s="1">
        <v>2.34</v>
      </c>
    </row>
    <row r="1590" spans="1:3" customFormat="1" x14ac:dyDescent="0.25">
      <c r="A1590" s="7">
        <v>65.875</v>
      </c>
      <c r="B1590" s="8">
        <v>42801.875</v>
      </c>
      <c r="C1590" s="1">
        <v>2.34</v>
      </c>
    </row>
    <row r="1591" spans="1:3" customFormat="1" x14ac:dyDescent="0.25">
      <c r="A1591" s="7">
        <v>65.9166666666667</v>
      </c>
      <c r="B1591" s="8">
        <v>42801.916666666664</v>
      </c>
      <c r="C1591" s="1">
        <v>2.34</v>
      </c>
    </row>
    <row r="1592" spans="1:3" customFormat="1" x14ac:dyDescent="0.25">
      <c r="A1592" s="7">
        <v>65.9583333333333</v>
      </c>
      <c r="B1592" s="8">
        <v>42801.958333333336</v>
      </c>
      <c r="C1592" s="1">
        <v>2.34</v>
      </c>
    </row>
    <row r="1593" spans="1:3" customFormat="1" x14ac:dyDescent="0.25">
      <c r="A1593" s="7">
        <v>66</v>
      </c>
      <c r="B1593" s="8">
        <v>42802</v>
      </c>
      <c r="C1593" s="1">
        <v>2.6</v>
      </c>
    </row>
    <row r="1594" spans="1:3" customFormat="1" x14ac:dyDescent="0.25">
      <c r="A1594" s="7">
        <v>66.0416666666667</v>
      </c>
      <c r="B1594" s="8">
        <v>42802.041666666664</v>
      </c>
      <c r="C1594" s="1">
        <v>2.34</v>
      </c>
    </row>
    <row r="1595" spans="1:3" customFormat="1" x14ac:dyDescent="0.25">
      <c r="A1595" s="7">
        <v>66.0833333333333</v>
      </c>
      <c r="B1595" s="8">
        <v>42802.083333333336</v>
      </c>
      <c r="C1595" s="1">
        <v>2.34</v>
      </c>
    </row>
    <row r="1596" spans="1:3" customFormat="1" x14ac:dyDescent="0.25">
      <c r="A1596" s="7">
        <v>66.125</v>
      </c>
      <c r="B1596" s="8">
        <v>42802.125</v>
      </c>
      <c r="C1596" s="1">
        <v>2.34</v>
      </c>
    </row>
    <row r="1597" spans="1:3" customFormat="1" x14ac:dyDescent="0.25">
      <c r="A1597" s="7">
        <v>66.1666666666667</v>
      </c>
      <c r="B1597" s="8">
        <v>42802.166666666664</v>
      </c>
      <c r="C1597" s="1">
        <v>2.34</v>
      </c>
    </row>
    <row r="1598" spans="1:3" customFormat="1" x14ac:dyDescent="0.25">
      <c r="A1598" s="7">
        <v>66.2083333333333</v>
      </c>
      <c r="B1598" s="8">
        <v>42802.208333333336</v>
      </c>
      <c r="C1598" s="1">
        <v>2.34</v>
      </c>
    </row>
    <row r="1599" spans="1:3" customFormat="1" x14ac:dyDescent="0.25">
      <c r="A1599" s="7">
        <v>66.25</v>
      </c>
      <c r="B1599" s="8">
        <v>42802.25</v>
      </c>
      <c r="C1599" s="1">
        <v>2.34</v>
      </c>
    </row>
    <row r="1600" spans="1:3" customFormat="1" x14ac:dyDescent="0.25">
      <c r="A1600" s="7">
        <v>66.2916666666667</v>
      </c>
      <c r="B1600" s="8">
        <v>42802.291666666664</v>
      </c>
      <c r="C1600" s="1">
        <v>2.34</v>
      </c>
    </row>
    <row r="1601" spans="1:3" customFormat="1" x14ac:dyDescent="0.25">
      <c r="A1601" s="7">
        <v>66.3333333333333</v>
      </c>
      <c r="B1601" s="8">
        <v>42802.333333333336</v>
      </c>
      <c r="C1601" s="1">
        <v>2.34</v>
      </c>
    </row>
    <row r="1602" spans="1:3" customFormat="1" x14ac:dyDescent="0.25">
      <c r="A1602" s="7">
        <v>66.375</v>
      </c>
      <c r="B1602" s="8">
        <v>42802.375</v>
      </c>
      <c r="C1602" s="1">
        <v>2.34</v>
      </c>
    </row>
    <row r="1603" spans="1:3" customFormat="1" x14ac:dyDescent="0.25">
      <c r="A1603" s="7">
        <v>66.4166666666667</v>
      </c>
      <c r="B1603" s="8">
        <v>42802.416666666664</v>
      </c>
      <c r="C1603" s="1">
        <v>2.34</v>
      </c>
    </row>
    <row r="1604" spans="1:3" customFormat="1" x14ac:dyDescent="0.25">
      <c r="A1604" s="7">
        <v>66.4583333333333</v>
      </c>
      <c r="B1604" s="8">
        <v>42802.458333333336</v>
      </c>
      <c r="C1604" s="1">
        <v>2.34</v>
      </c>
    </row>
    <row r="1605" spans="1:3" customFormat="1" x14ac:dyDescent="0.25">
      <c r="A1605" s="7">
        <v>66.5</v>
      </c>
      <c r="B1605" s="8">
        <v>42802.5</v>
      </c>
      <c r="C1605" s="1">
        <v>2.34</v>
      </c>
    </row>
    <row r="1606" spans="1:3" customFormat="1" x14ac:dyDescent="0.25">
      <c r="A1606" s="7">
        <v>66.5416666666667</v>
      </c>
      <c r="B1606" s="8">
        <v>42802.541666666664</v>
      </c>
      <c r="C1606" s="1">
        <v>2.34</v>
      </c>
    </row>
    <row r="1607" spans="1:3" customFormat="1" x14ac:dyDescent="0.25">
      <c r="A1607" s="7">
        <v>66.5833333333333</v>
      </c>
      <c r="B1607" s="8">
        <v>42802.583333333336</v>
      </c>
      <c r="C1607" s="1">
        <v>2.34</v>
      </c>
    </row>
    <row r="1608" spans="1:3" customFormat="1" x14ac:dyDescent="0.25">
      <c r="A1608" s="7">
        <v>66.625</v>
      </c>
      <c r="B1608" s="8">
        <v>42802.625</v>
      </c>
      <c r="C1608" s="1">
        <v>2.34</v>
      </c>
    </row>
    <row r="1609" spans="1:3" customFormat="1" x14ac:dyDescent="0.25">
      <c r="A1609" s="7">
        <v>66.6666666666667</v>
      </c>
      <c r="B1609" s="8">
        <v>42802.666666666664</v>
      </c>
      <c r="C1609" s="1">
        <v>2.34</v>
      </c>
    </row>
    <row r="1610" spans="1:3" customFormat="1" x14ac:dyDescent="0.25">
      <c r="A1610" s="7">
        <v>66.7083333333333</v>
      </c>
      <c r="B1610" s="8">
        <v>42802.708333333336</v>
      </c>
      <c r="C1610" s="1">
        <v>2.34</v>
      </c>
    </row>
    <row r="1611" spans="1:3" customFormat="1" x14ac:dyDescent="0.25">
      <c r="A1611" s="7">
        <v>66.75</v>
      </c>
      <c r="B1611" s="8">
        <v>42802.75</v>
      </c>
      <c r="C1611" s="1">
        <v>2.34</v>
      </c>
    </row>
    <row r="1612" spans="1:3" customFormat="1" x14ac:dyDescent="0.25">
      <c r="A1612" s="7">
        <v>66.7916666666667</v>
      </c>
      <c r="B1612" s="8">
        <v>42802.791666666664</v>
      </c>
      <c r="C1612" s="1">
        <v>2.34</v>
      </c>
    </row>
    <row r="1613" spans="1:3" customFormat="1" x14ac:dyDescent="0.25">
      <c r="A1613" s="7">
        <v>66.8333333333333</v>
      </c>
      <c r="B1613" s="8">
        <v>42802.833333333336</v>
      </c>
      <c r="C1613" s="1">
        <v>2.34</v>
      </c>
    </row>
    <row r="1614" spans="1:3" customFormat="1" x14ac:dyDescent="0.25">
      <c r="A1614" s="7">
        <v>66.875</v>
      </c>
      <c r="B1614" s="8">
        <v>42802.875</v>
      </c>
      <c r="C1614" s="1">
        <v>2.34</v>
      </c>
    </row>
    <row r="1615" spans="1:3" customFormat="1" x14ac:dyDescent="0.25">
      <c r="A1615" s="7">
        <v>66.9166666666667</v>
      </c>
      <c r="B1615" s="8">
        <v>42802.916666666664</v>
      </c>
      <c r="C1615" s="1">
        <v>2.34</v>
      </c>
    </row>
    <row r="1616" spans="1:3" customFormat="1" x14ac:dyDescent="0.25">
      <c r="A1616" s="7">
        <v>66.9583333333333</v>
      </c>
      <c r="B1616" s="8">
        <v>42802.958333333336</v>
      </c>
      <c r="C1616" s="1">
        <v>2.34</v>
      </c>
    </row>
    <row r="1617" spans="1:3" customFormat="1" x14ac:dyDescent="0.25">
      <c r="A1617" s="7">
        <v>67</v>
      </c>
      <c r="B1617" s="8">
        <v>42803</v>
      </c>
      <c r="C1617" s="1">
        <v>2.6</v>
      </c>
    </row>
    <row r="1618" spans="1:3" customFormat="1" x14ac:dyDescent="0.25">
      <c r="A1618" s="7">
        <v>67.0416666666667</v>
      </c>
      <c r="B1618" s="8">
        <v>42803.041666666664</v>
      </c>
      <c r="C1618" s="1">
        <v>2.34</v>
      </c>
    </row>
    <row r="1619" spans="1:3" customFormat="1" x14ac:dyDescent="0.25">
      <c r="A1619" s="7">
        <v>67.0833333333333</v>
      </c>
      <c r="B1619" s="8">
        <v>42803.083333333336</v>
      </c>
      <c r="C1619" s="1">
        <v>2.34</v>
      </c>
    </row>
    <row r="1620" spans="1:3" customFormat="1" x14ac:dyDescent="0.25">
      <c r="A1620" s="7">
        <v>67.125</v>
      </c>
      <c r="B1620" s="8">
        <v>42803.125</v>
      </c>
      <c r="C1620" s="1">
        <v>2.34</v>
      </c>
    </row>
    <row r="1621" spans="1:3" customFormat="1" x14ac:dyDescent="0.25">
      <c r="A1621" s="7">
        <v>67.1666666666667</v>
      </c>
      <c r="B1621" s="8">
        <v>42803.166666666664</v>
      </c>
      <c r="C1621" s="1">
        <v>2.34</v>
      </c>
    </row>
    <row r="1622" spans="1:3" customFormat="1" x14ac:dyDescent="0.25">
      <c r="A1622" s="7">
        <v>67.2083333333333</v>
      </c>
      <c r="B1622" s="8">
        <v>42803.208333333336</v>
      </c>
      <c r="C1622" s="1">
        <v>2.34</v>
      </c>
    </row>
    <row r="1623" spans="1:3" customFormat="1" x14ac:dyDescent="0.25">
      <c r="A1623" s="7">
        <v>67.25</v>
      </c>
      <c r="B1623" s="8">
        <v>42803.25</v>
      </c>
      <c r="C1623" s="1">
        <v>2.34</v>
      </c>
    </row>
    <row r="1624" spans="1:3" customFormat="1" x14ac:dyDescent="0.25">
      <c r="A1624" s="7">
        <v>67.2916666666667</v>
      </c>
      <c r="B1624" s="8">
        <v>42803.291666666664</v>
      </c>
      <c r="C1624" s="1">
        <v>2.34</v>
      </c>
    </row>
    <row r="1625" spans="1:3" customFormat="1" x14ac:dyDescent="0.25">
      <c r="A1625" s="7">
        <v>67.3333333333333</v>
      </c>
      <c r="B1625" s="8">
        <v>42803.333333333336</v>
      </c>
      <c r="C1625" s="1">
        <v>2.34</v>
      </c>
    </row>
    <row r="1626" spans="1:3" customFormat="1" x14ac:dyDescent="0.25">
      <c r="A1626" s="7">
        <v>67.375</v>
      </c>
      <c r="B1626" s="8">
        <v>42803.375</v>
      </c>
      <c r="C1626" s="1">
        <v>2.34</v>
      </c>
    </row>
    <row r="1627" spans="1:3" customFormat="1" x14ac:dyDescent="0.25">
      <c r="A1627" s="7">
        <v>67.4166666666667</v>
      </c>
      <c r="B1627" s="8">
        <v>42803.416666666664</v>
      </c>
      <c r="C1627" s="1">
        <v>2.34</v>
      </c>
    </row>
    <row r="1628" spans="1:3" customFormat="1" x14ac:dyDescent="0.25">
      <c r="A1628" s="7">
        <v>67.4583333333333</v>
      </c>
      <c r="B1628" s="8">
        <v>42803.458333333336</v>
      </c>
      <c r="C1628" s="1">
        <v>2.34</v>
      </c>
    </row>
    <row r="1629" spans="1:3" customFormat="1" x14ac:dyDescent="0.25">
      <c r="A1629" s="7">
        <v>67.5</v>
      </c>
      <c r="B1629" s="8">
        <v>42803.5</v>
      </c>
      <c r="C1629" s="1">
        <v>2.34</v>
      </c>
    </row>
    <row r="1630" spans="1:3" customFormat="1" x14ac:dyDescent="0.25">
      <c r="A1630" s="7">
        <v>67.5416666666667</v>
      </c>
      <c r="B1630" s="8">
        <v>42803.541666666664</v>
      </c>
      <c r="C1630" s="1">
        <v>2.34</v>
      </c>
    </row>
    <row r="1631" spans="1:3" customFormat="1" x14ac:dyDescent="0.25">
      <c r="A1631" s="7">
        <v>67.5833333333333</v>
      </c>
      <c r="B1631" s="8">
        <v>42803.583333333336</v>
      </c>
      <c r="C1631" s="1">
        <v>2.34</v>
      </c>
    </row>
    <row r="1632" spans="1:3" customFormat="1" x14ac:dyDescent="0.25">
      <c r="A1632" s="7">
        <v>67.625</v>
      </c>
      <c r="B1632" s="8">
        <v>42803.625</v>
      </c>
      <c r="C1632" s="1">
        <v>2.08</v>
      </c>
    </row>
    <row r="1633" spans="1:3" customFormat="1" x14ac:dyDescent="0.25">
      <c r="A1633" s="7">
        <v>67.6666666666667</v>
      </c>
      <c r="B1633" s="8">
        <v>42803.666666666664</v>
      </c>
      <c r="C1633" s="1">
        <v>2.34</v>
      </c>
    </row>
    <row r="1634" spans="1:3" customFormat="1" x14ac:dyDescent="0.25">
      <c r="A1634" s="7">
        <v>67.7083333333333</v>
      </c>
      <c r="B1634" s="8">
        <v>42803.708333333336</v>
      </c>
      <c r="C1634" s="1">
        <v>2.34</v>
      </c>
    </row>
    <row r="1635" spans="1:3" customFormat="1" x14ac:dyDescent="0.25">
      <c r="A1635" s="7">
        <v>67.75</v>
      </c>
      <c r="B1635" s="8">
        <v>42803.75</v>
      </c>
      <c r="C1635" s="1">
        <v>2.34</v>
      </c>
    </row>
    <row r="1636" spans="1:3" customFormat="1" x14ac:dyDescent="0.25">
      <c r="A1636" s="7">
        <v>67.7916666666667</v>
      </c>
      <c r="B1636" s="8">
        <v>42803.791666666664</v>
      </c>
      <c r="C1636" s="1">
        <v>2.34</v>
      </c>
    </row>
    <row r="1637" spans="1:3" customFormat="1" x14ac:dyDescent="0.25">
      <c r="A1637" s="7">
        <v>67.8333333333333</v>
      </c>
      <c r="B1637" s="8">
        <v>42803.833333333336</v>
      </c>
      <c r="C1637" s="1">
        <v>2.34</v>
      </c>
    </row>
    <row r="1638" spans="1:3" customFormat="1" x14ac:dyDescent="0.25">
      <c r="A1638" s="7">
        <v>67.875</v>
      </c>
      <c r="B1638" s="8">
        <v>42803.875</v>
      </c>
      <c r="C1638" s="1">
        <v>2.34</v>
      </c>
    </row>
    <row r="1639" spans="1:3" customFormat="1" x14ac:dyDescent="0.25">
      <c r="A1639" s="7">
        <v>67.9166666666667</v>
      </c>
      <c r="B1639" s="8">
        <v>42803.916666666664</v>
      </c>
      <c r="C1639" s="1">
        <v>2.34</v>
      </c>
    </row>
    <row r="1640" spans="1:3" customFormat="1" x14ac:dyDescent="0.25">
      <c r="A1640" s="7">
        <v>67.9583333333333</v>
      </c>
      <c r="B1640" s="8">
        <v>42803.958333333336</v>
      </c>
      <c r="C1640" s="1">
        <v>2.34</v>
      </c>
    </row>
    <row r="1641" spans="1:3" customFormat="1" x14ac:dyDescent="0.25">
      <c r="A1641" s="7">
        <v>68</v>
      </c>
      <c r="B1641" s="8">
        <v>42804</v>
      </c>
      <c r="C1641" s="1">
        <v>2.34</v>
      </c>
    </row>
    <row r="1642" spans="1:3" customFormat="1" x14ac:dyDescent="0.25">
      <c r="A1642" s="7">
        <v>68.0416666666667</v>
      </c>
      <c r="B1642" s="8">
        <v>42804.041666666664</v>
      </c>
      <c r="C1642" s="1">
        <v>2.6</v>
      </c>
    </row>
    <row r="1643" spans="1:3" customFormat="1" x14ac:dyDescent="0.25">
      <c r="A1643" s="7">
        <v>68.0833333333333</v>
      </c>
      <c r="B1643" s="8">
        <v>42804.083333333336</v>
      </c>
      <c r="C1643" s="1">
        <v>2.34</v>
      </c>
    </row>
    <row r="1644" spans="1:3" customFormat="1" x14ac:dyDescent="0.25">
      <c r="A1644" s="7">
        <v>68.125</v>
      </c>
      <c r="B1644" s="8">
        <v>42804.125</v>
      </c>
      <c r="C1644" s="1">
        <v>2.34</v>
      </c>
    </row>
    <row r="1645" spans="1:3" customFormat="1" x14ac:dyDescent="0.25">
      <c r="A1645" s="7">
        <v>68.1666666666667</v>
      </c>
      <c r="B1645" s="8">
        <v>42804.166666666664</v>
      </c>
      <c r="C1645" s="1">
        <v>2.34</v>
      </c>
    </row>
    <row r="1646" spans="1:3" customFormat="1" x14ac:dyDescent="0.25">
      <c r="A1646" s="7">
        <v>68.2083333333333</v>
      </c>
      <c r="B1646" s="8">
        <v>42804.208333333336</v>
      </c>
      <c r="C1646" s="1">
        <v>2.34</v>
      </c>
    </row>
    <row r="1647" spans="1:3" customFormat="1" x14ac:dyDescent="0.25">
      <c r="A1647" s="7">
        <v>68.25</v>
      </c>
      <c r="B1647" s="8">
        <v>42804.25</v>
      </c>
      <c r="C1647" s="1">
        <v>2.34</v>
      </c>
    </row>
    <row r="1648" spans="1:3" customFormat="1" x14ac:dyDescent="0.25">
      <c r="A1648" s="7">
        <v>68.2916666666667</v>
      </c>
      <c r="B1648" s="8">
        <v>42804.291666666664</v>
      </c>
      <c r="C1648" s="1">
        <v>2.34</v>
      </c>
    </row>
    <row r="1649" spans="1:3" customFormat="1" x14ac:dyDescent="0.25">
      <c r="A1649" s="7">
        <v>68.3333333333333</v>
      </c>
      <c r="B1649" s="8">
        <v>42804.333333333336</v>
      </c>
      <c r="C1649" s="1">
        <v>2.34</v>
      </c>
    </row>
    <row r="1650" spans="1:3" customFormat="1" x14ac:dyDescent="0.25">
      <c r="A1650" s="7">
        <v>68.375</v>
      </c>
      <c r="B1650" s="8">
        <v>42804.375</v>
      </c>
      <c r="C1650" s="1">
        <v>2.34</v>
      </c>
    </row>
    <row r="1651" spans="1:3" customFormat="1" x14ac:dyDescent="0.25">
      <c r="A1651" s="7">
        <v>68.4166666666667</v>
      </c>
      <c r="B1651" s="8">
        <v>42804.416666666664</v>
      </c>
      <c r="C1651" s="22">
        <v>2.34</v>
      </c>
    </row>
    <row r="1652" spans="1:3" customFormat="1" x14ac:dyDescent="0.25">
      <c r="A1652" s="7">
        <v>68.4583333333333</v>
      </c>
      <c r="B1652" s="8">
        <v>42804.458333333336</v>
      </c>
      <c r="C1652" s="1">
        <v>2.34</v>
      </c>
    </row>
    <row r="1653" spans="1:3" customFormat="1" x14ac:dyDescent="0.25">
      <c r="A1653" s="7">
        <v>68.5</v>
      </c>
      <c r="B1653" s="8">
        <v>42804.5</v>
      </c>
      <c r="C1653" s="1">
        <v>2.34</v>
      </c>
    </row>
    <row r="1654" spans="1:3" customFormat="1" x14ac:dyDescent="0.25">
      <c r="A1654" s="7">
        <v>68.5416666666667</v>
      </c>
      <c r="B1654" s="8">
        <v>42804.541666666664</v>
      </c>
      <c r="C1654" s="1">
        <v>2.34</v>
      </c>
    </row>
    <row r="1655" spans="1:3" customFormat="1" x14ac:dyDescent="0.25">
      <c r="A1655" s="7">
        <v>68.5833333333333</v>
      </c>
      <c r="B1655" s="8">
        <v>42804.583333333336</v>
      </c>
      <c r="C1655" s="1">
        <v>2.34</v>
      </c>
    </row>
    <row r="1656" spans="1:3" customFormat="1" x14ac:dyDescent="0.25">
      <c r="A1656" s="7">
        <v>68.625</v>
      </c>
      <c r="B1656" s="8">
        <v>42804.625</v>
      </c>
      <c r="C1656" s="1">
        <v>2.34</v>
      </c>
    </row>
    <row r="1657" spans="1:3" customFormat="1" x14ac:dyDescent="0.25">
      <c r="A1657" s="7">
        <v>68.6666666666667</v>
      </c>
      <c r="B1657" s="8">
        <v>42804.666666666664</v>
      </c>
      <c r="C1657" s="1">
        <v>2.34</v>
      </c>
    </row>
    <row r="1658" spans="1:3" customFormat="1" x14ac:dyDescent="0.25">
      <c r="A1658" s="7">
        <v>68.7083333333333</v>
      </c>
      <c r="B1658" s="8">
        <v>42804.708333333336</v>
      </c>
      <c r="C1658" s="1">
        <v>2.34</v>
      </c>
    </row>
    <row r="1659" spans="1:3" customFormat="1" x14ac:dyDescent="0.25">
      <c r="A1659" s="7">
        <v>68.75</v>
      </c>
      <c r="B1659" s="8">
        <v>42804.75</v>
      </c>
      <c r="C1659" s="1">
        <v>2.34</v>
      </c>
    </row>
    <row r="1660" spans="1:3" customFormat="1" x14ac:dyDescent="0.25">
      <c r="A1660" s="7">
        <v>68.7916666666667</v>
      </c>
      <c r="B1660" s="8">
        <v>42804.791666666664</v>
      </c>
      <c r="C1660" s="1">
        <v>2.34</v>
      </c>
    </row>
    <row r="1661" spans="1:3" customFormat="1" x14ac:dyDescent="0.25">
      <c r="A1661" s="7">
        <v>68.8333333333333</v>
      </c>
      <c r="B1661" s="8">
        <v>42804.833333333336</v>
      </c>
      <c r="C1661" s="1">
        <v>2.34</v>
      </c>
    </row>
    <row r="1662" spans="1:3" customFormat="1" x14ac:dyDescent="0.25">
      <c r="A1662" s="7">
        <v>68.875</v>
      </c>
      <c r="B1662" s="8">
        <v>42804.875</v>
      </c>
      <c r="C1662" s="1">
        <v>2.34</v>
      </c>
    </row>
    <row r="1663" spans="1:3" customFormat="1" x14ac:dyDescent="0.25">
      <c r="A1663" s="7">
        <v>68.9166666666667</v>
      </c>
      <c r="B1663" s="8">
        <v>42804.916666666664</v>
      </c>
      <c r="C1663" s="1">
        <v>2.6</v>
      </c>
    </row>
    <row r="1664" spans="1:3" customFormat="1" x14ac:dyDescent="0.25">
      <c r="A1664" s="7">
        <v>68.9583333333333</v>
      </c>
      <c r="B1664" s="8">
        <v>42804.958333333336</v>
      </c>
      <c r="C1664" s="1">
        <v>2.34</v>
      </c>
    </row>
    <row r="1665" spans="1:3" customFormat="1" x14ac:dyDescent="0.25">
      <c r="A1665" s="7">
        <v>69</v>
      </c>
      <c r="B1665" s="8">
        <v>42805</v>
      </c>
      <c r="C1665" s="1">
        <v>2.34</v>
      </c>
    </row>
    <row r="1666" spans="1:3" customFormat="1" x14ac:dyDescent="0.25">
      <c r="A1666" s="7">
        <v>69.0416666666667</v>
      </c>
      <c r="B1666" s="8">
        <v>42805.041666666664</v>
      </c>
      <c r="C1666" s="1">
        <v>2.34</v>
      </c>
    </row>
    <row r="1667" spans="1:3" customFormat="1" x14ac:dyDescent="0.25">
      <c r="A1667" s="7">
        <v>69.0833333333333</v>
      </c>
      <c r="B1667" s="8">
        <v>42805.083333333336</v>
      </c>
      <c r="C1667" s="1">
        <v>2.34</v>
      </c>
    </row>
    <row r="1668" spans="1:3" customFormat="1" x14ac:dyDescent="0.25">
      <c r="A1668" s="7">
        <v>69.125</v>
      </c>
      <c r="B1668" s="8">
        <v>42805.125</v>
      </c>
      <c r="C1668" s="1">
        <v>2.34</v>
      </c>
    </row>
    <row r="1669" spans="1:3" customFormat="1" x14ac:dyDescent="0.25">
      <c r="A1669" s="7">
        <v>69.1666666666667</v>
      </c>
      <c r="B1669" s="8">
        <v>42805.166666666664</v>
      </c>
      <c r="C1669" s="1">
        <v>2.34</v>
      </c>
    </row>
    <row r="1670" spans="1:3" customFormat="1" x14ac:dyDescent="0.25">
      <c r="A1670" s="7">
        <v>69.2083333333333</v>
      </c>
      <c r="B1670" s="8">
        <v>42805.208333333336</v>
      </c>
      <c r="C1670" s="1">
        <v>2.34</v>
      </c>
    </row>
    <row r="1671" spans="1:3" customFormat="1" x14ac:dyDescent="0.25">
      <c r="A1671" s="7">
        <v>69.25</v>
      </c>
      <c r="B1671" s="8">
        <v>42805.25</v>
      </c>
      <c r="C1671" s="1">
        <v>2.34</v>
      </c>
    </row>
    <row r="1672" spans="1:3" customFormat="1" x14ac:dyDescent="0.25">
      <c r="A1672" s="7">
        <v>69.2916666666667</v>
      </c>
      <c r="B1672" s="8">
        <v>42805.291666666664</v>
      </c>
      <c r="C1672" s="1">
        <v>2.08</v>
      </c>
    </row>
    <row r="1673" spans="1:3" customFormat="1" x14ac:dyDescent="0.25">
      <c r="A1673" s="7">
        <v>69.3333333333333</v>
      </c>
      <c r="B1673" s="8">
        <v>42805.333333333336</v>
      </c>
      <c r="C1673" s="1">
        <v>2.34</v>
      </c>
    </row>
    <row r="1674" spans="1:3" customFormat="1" x14ac:dyDescent="0.25">
      <c r="A1674" s="7">
        <v>69.375</v>
      </c>
      <c r="B1674" s="8">
        <v>42805.375</v>
      </c>
      <c r="C1674" s="1">
        <v>2.34</v>
      </c>
    </row>
    <row r="1675" spans="1:3" customFormat="1" x14ac:dyDescent="0.25">
      <c r="A1675" s="7">
        <v>69.4166666666667</v>
      </c>
      <c r="B1675" s="8">
        <v>42805.416666666664</v>
      </c>
      <c r="C1675" s="1">
        <v>2.34</v>
      </c>
    </row>
    <row r="1676" spans="1:3" customFormat="1" x14ac:dyDescent="0.25">
      <c r="A1676" s="7">
        <v>69.4583333333333</v>
      </c>
      <c r="B1676" s="8">
        <v>42805.458333333336</v>
      </c>
      <c r="C1676" s="1">
        <v>2.34</v>
      </c>
    </row>
    <row r="1677" spans="1:3" customFormat="1" x14ac:dyDescent="0.25">
      <c r="A1677" s="7">
        <v>69.5</v>
      </c>
      <c r="B1677" s="8">
        <v>42805.5</v>
      </c>
      <c r="C1677" s="1">
        <v>2.34</v>
      </c>
    </row>
    <row r="1678" spans="1:3" customFormat="1" x14ac:dyDescent="0.25">
      <c r="A1678" s="7">
        <v>69.5416666666667</v>
      </c>
      <c r="B1678" s="8">
        <v>42805.541666666664</v>
      </c>
      <c r="C1678" s="1">
        <v>2.34</v>
      </c>
    </row>
    <row r="1679" spans="1:3" customFormat="1" x14ac:dyDescent="0.25">
      <c r="A1679" s="7">
        <v>69.5833333333333</v>
      </c>
      <c r="B1679" s="8">
        <v>42805.583333333336</v>
      </c>
      <c r="C1679" s="1">
        <v>2.34</v>
      </c>
    </row>
    <row r="1680" spans="1:3" customFormat="1" x14ac:dyDescent="0.25">
      <c r="A1680" s="7">
        <v>69.625</v>
      </c>
      <c r="B1680" s="8">
        <v>42805.625</v>
      </c>
      <c r="C1680" s="1">
        <v>2.34</v>
      </c>
    </row>
    <row r="1681" spans="1:3" customFormat="1" x14ac:dyDescent="0.25">
      <c r="A1681" s="7">
        <v>69.6666666666667</v>
      </c>
      <c r="B1681" s="8">
        <v>42805.666666666664</v>
      </c>
      <c r="C1681" s="1">
        <v>2.34</v>
      </c>
    </row>
    <row r="1682" spans="1:3" customFormat="1" x14ac:dyDescent="0.25">
      <c r="A1682" s="7">
        <v>69.7083333333333</v>
      </c>
      <c r="B1682" s="8">
        <v>42805.708333333336</v>
      </c>
      <c r="C1682" s="1">
        <v>2.6</v>
      </c>
    </row>
    <row r="1683" spans="1:3" customFormat="1" x14ac:dyDescent="0.25">
      <c r="A1683" s="7">
        <v>69.75</v>
      </c>
      <c r="B1683" s="8">
        <v>42805.75</v>
      </c>
      <c r="C1683" s="1">
        <v>2.34</v>
      </c>
    </row>
    <row r="1684" spans="1:3" customFormat="1" x14ac:dyDescent="0.25">
      <c r="A1684" s="7">
        <v>69.7916666666667</v>
      </c>
      <c r="B1684" s="8">
        <v>42805.791666666664</v>
      </c>
      <c r="C1684" s="1">
        <v>2.34</v>
      </c>
    </row>
    <row r="1685" spans="1:3" customFormat="1" x14ac:dyDescent="0.25">
      <c r="A1685" s="7">
        <v>69.8333333333333</v>
      </c>
      <c r="B1685" s="8">
        <v>42805.833333333336</v>
      </c>
      <c r="C1685" s="1">
        <v>2.34</v>
      </c>
    </row>
    <row r="1686" spans="1:3" customFormat="1" x14ac:dyDescent="0.25">
      <c r="A1686" s="7">
        <v>69.875</v>
      </c>
      <c r="B1686" s="8">
        <v>42805.875</v>
      </c>
      <c r="C1686" s="1">
        <v>2.34</v>
      </c>
    </row>
    <row r="1687" spans="1:3" customFormat="1" x14ac:dyDescent="0.25">
      <c r="A1687" s="7">
        <v>69.9166666666667</v>
      </c>
      <c r="B1687" s="8">
        <v>42805.916666666664</v>
      </c>
      <c r="C1687" s="1">
        <v>2.34</v>
      </c>
    </row>
    <row r="1688" spans="1:3" customFormat="1" x14ac:dyDescent="0.25">
      <c r="A1688" s="7">
        <v>69.9583333333333</v>
      </c>
      <c r="B1688" s="8">
        <v>42805.958333333336</v>
      </c>
      <c r="C1688" s="1">
        <v>2.34</v>
      </c>
    </row>
    <row r="1689" spans="1:3" customFormat="1" x14ac:dyDescent="0.25">
      <c r="A1689" s="7">
        <v>70</v>
      </c>
      <c r="B1689" s="8">
        <v>42806</v>
      </c>
      <c r="C1689" s="1">
        <v>2.34</v>
      </c>
    </row>
    <row r="1690" spans="1:3" customFormat="1" x14ac:dyDescent="0.25">
      <c r="A1690" s="7">
        <v>70.0416666666667</v>
      </c>
      <c r="B1690" s="8">
        <v>42806.041666666664</v>
      </c>
      <c r="C1690" s="1">
        <v>2.34</v>
      </c>
    </row>
    <row r="1691" spans="1:3" customFormat="1" x14ac:dyDescent="0.25">
      <c r="A1691" s="7">
        <v>70.0833333333333</v>
      </c>
      <c r="B1691" s="8">
        <v>42806.083333333336</v>
      </c>
      <c r="C1691" s="1">
        <v>2.34</v>
      </c>
    </row>
    <row r="1692" spans="1:3" customFormat="1" x14ac:dyDescent="0.25">
      <c r="A1692" s="7">
        <v>70.125</v>
      </c>
      <c r="B1692" s="8">
        <v>42806.125</v>
      </c>
      <c r="C1692" s="1">
        <v>2.34</v>
      </c>
    </row>
    <row r="1693" spans="1:3" customFormat="1" x14ac:dyDescent="0.25">
      <c r="A1693" s="7">
        <v>70.1666666666667</v>
      </c>
      <c r="B1693" s="8">
        <v>42806.166666666664</v>
      </c>
      <c r="C1693" s="1">
        <v>2.34</v>
      </c>
    </row>
    <row r="1694" spans="1:3" customFormat="1" x14ac:dyDescent="0.25">
      <c r="A1694" s="7">
        <v>70.2083333333333</v>
      </c>
      <c r="B1694" s="8">
        <v>42806.208333333336</v>
      </c>
      <c r="C1694" s="1">
        <v>2.34</v>
      </c>
    </row>
    <row r="1695" spans="1:3" customFormat="1" x14ac:dyDescent="0.25">
      <c r="A1695" s="7">
        <v>70.25</v>
      </c>
      <c r="B1695" s="8">
        <v>42806.25</v>
      </c>
      <c r="C1695" s="1">
        <v>2.34</v>
      </c>
    </row>
    <row r="1696" spans="1:3" customFormat="1" x14ac:dyDescent="0.25">
      <c r="A1696" s="7">
        <v>70.2916666666667</v>
      </c>
      <c r="B1696" s="8">
        <v>42806.291666666664</v>
      </c>
      <c r="C1696" s="1">
        <v>2.34</v>
      </c>
    </row>
    <row r="1697" spans="1:3" customFormat="1" x14ac:dyDescent="0.25">
      <c r="A1697" s="7">
        <v>70.3333333333333</v>
      </c>
      <c r="B1697" s="8">
        <v>42806.333333333336</v>
      </c>
      <c r="C1697" s="1">
        <v>2.34</v>
      </c>
    </row>
    <row r="1698" spans="1:3" customFormat="1" x14ac:dyDescent="0.25">
      <c r="A1698" s="7">
        <v>70.375</v>
      </c>
      <c r="B1698" s="8">
        <v>42806.375</v>
      </c>
      <c r="C1698" s="1">
        <v>2.34</v>
      </c>
    </row>
    <row r="1699" spans="1:3" customFormat="1" x14ac:dyDescent="0.25">
      <c r="A1699" s="7">
        <v>70.4166666666667</v>
      </c>
      <c r="B1699" s="8">
        <v>42806.416666666664</v>
      </c>
      <c r="C1699" s="1">
        <v>2.34</v>
      </c>
    </row>
    <row r="1700" spans="1:3" customFormat="1" x14ac:dyDescent="0.25">
      <c r="A1700" s="7">
        <v>70.4583333333333</v>
      </c>
      <c r="B1700" s="8">
        <v>42806.458333333336</v>
      </c>
      <c r="C1700" s="1">
        <v>2.34</v>
      </c>
    </row>
    <row r="1701" spans="1:3" customFormat="1" x14ac:dyDescent="0.25">
      <c r="A1701" s="7">
        <v>70.5</v>
      </c>
      <c r="B1701" s="8">
        <v>42806.5</v>
      </c>
      <c r="C1701" s="1">
        <v>2.34</v>
      </c>
    </row>
    <row r="1702" spans="1:3" customFormat="1" x14ac:dyDescent="0.25">
      <c r="A1702" s="7">
        <v>70.5416666666667</v>
      </c>
      <c r="B1702" s="8">
        <v>42806.541666666664</v>
      </c>
      <c r="C1702" s="1">
        <v>2.34</v>
      </c>
    </row>
    <row r="1703" spans="1:3" customFormat="1" x14ac:dyDescent="0.25">
      <c r="A1703" s="7">
        <v>70.5833333333333</v>
      </c>
      <c r="B1703" s="8">
        <v>42806.583333333336</v>
      </c>
      <c r="C1703" s="1">
        <v>2.34</v>
      </c>
    </row>
    <row r="1704" spans="1:3" customFormat="1" x14ac:dyDescent="0.25">
      <c r="A1704" s="7">
        <v>70.625</v>
      </c>
      <c r="B1704" s="8">
        <v>42806.625</v>
      </c>
      <c r="C1704" s="1">
        <v>2.34</v>
      </c>
    </row>
    <row r="1705" spans="1:3" customFormat="1" x14ac:dyDescent="0.25">
      <c r="A1705" s="7">
        <v>70.6666666666667</v>
      </c>
      <c r="B1705" s="8">
        <v>42806.666666666664</v>
      </c>
      <c r="C1705" s="1">
        <v>2.34</v>
      </c>
    </row>
    <row r="1706" spans="1:3" customFormat="1" x14ac:dyDescent="0.25">
      <c r="A1706" s="7">
        <v>70.7083333333333</v>
      </c>
      <c r="B1706" s="8">
        <v>42806.708333333336</v>
      </c>
      <c r="C1706" s="1">
        <v>2.34</v>
      </c>
    </row>
    <row r="1707" spans="1:3" customFormat="1" x14ac:dyDescent="0.25">
      <c r="A1707" s="7">
        <v>70.75</v>
      </c>
      <c r="B1707" s="8">
        <v>42806.75</v>
      </c>
      <c r="C1707" s="1">
        <v>2.34</v>
      </c>
    </row>
    <row r="1708" spans="1:3" customFormat="1" x14ac:dyDescent="0.25">
      <c r="A1708" s="7">
        <v>70.7916666666667</v>
      </c>
      <c r="B1708" s="8">
        <v>42806.791666666664</v>
      </c>
      <c r="C1708" s="1">
        <v>2.34</v>
      </c>
    </row>
    <row r="1709" spans="1:3" customFormat="1" x14ac:dyDescent="0.25">
      <c r="A1709" s="7">
        <v>70.8333333333333</v>
      </c>
      <c r="B1709" s="8">
        <v>42806.833333333336</v>
      </c>
      <c r="C1709" s="1">
        <v>2.34</v>
      </c>
    </row>
    <row r="1710" spans="1:3" customFormat="1" x14ac:dyDescent="0.25">
      <c r="A1710" s="7">
        <v>70.875</v>
      </c>
      <c r="B1710" s="8">
        <v>42806.875</v>
      </c>
      <c r="C1710" s="1">
        <v>2.34</v>
      </c>
    </row>
    <row r="1711" spans="1:3" customFormat="1" x14ac:dyDescent="0.25">
      <c r="A1711" s="7">
        <v>70.9166666666667</v>
      </c>
      <c r="B1711" s="8">
        <v>42806.916666666664</v>
      </c>
      <c r="C1711" s="1">
        <v>2.34</v>
      </c>
    </row>
    <row r="1712" spans="1:3" customFormat="1" x14ac:dyDescent="0.25">
      <c r="A1712" s="7">
        <v>70.9583333333333</v>
      </c>
      <c r="B1712" s="8">
        <v>42806.958333333336</v>
      </c>
      <c r="C1712" s="1">
        <v>2.34</v>
      </c>
    </row>
    <row r="1713" spans="1:3" customFormat="1" x14ac:dyDescent="0.25">
      <c r="A1713" s="7">
        <v>71</v>
      </c>
      <c r="B1713" s="8">
        <v>42807</v>
      </c>
      <c r="C1713" s="1">
        <v>2.34</v>
      </c>
    </row>
    <row r="1714" spans="1:3" customFormat="1" x14ac:dyDescent="0.25">
      <c r="A1714" s="7">
        <v>71.0416666666667</v>
      </c>
      <c r="B1714" s="8">
        <v>42807.041666666664</v>
      </c>
      <c r="C1714" s="1">
        <v>2.34</v>
      </c>
    </row>
    <row r="1715" spans="1:3" customFormat="1" x14ac:dyDescent="0.25">
      <c r="A1715" s="7">
        <v>71.0833333333333</v>
      </c>
      <c r="B1715" s="8">
        <v>42807.083333333336</v>
      </c>
      <c r="C1715" s="1">
        <v>2.34</v>
      </c>
    </row>
    <row r="1716" spans="1:3" customFormat="1" x14ac:dyDescent="0.25">
      <c r="A1716" s="7">
        <v>71.125</v>
      </c>
      <c r="B1716" s="8">
        <v>42807.125</v>
      </c>
      <c r="C1716" s="1">
        <v>2.6</v>
      </c>
    </row>
    <row r="1717" spans="1:3" customFormat="1" x14ac:dyDescent="0.25">
      <c r="A1717" s="7">
        <v>71.1666666666667</v>
      </c>
      <c r="B1717" s="8">
        <v>42807.166666666664</v>
      </c>
      <c r="C1717" s="1">
        <v>2.34</v>
      </c>
    </row>
    <row r="1718" spans="1:3" customFormat="1" x14ac:dyDescent="0.25">
      <c r="A1718" s="7">
        <v>71.2083333333333</v>
      </c>
      <c r="B1718" s="8">
        <v>42807.208333333336</v>
      </c>
      <c r="C1718" s="1">
        <v>2.34</v>
      </c>
    </row>
    <row r="1719" spans="1:3" customFormat="1" x14ac:dyDescent="0.25">
      <c r="A1719" s="7">
        <v>71.25</v>
      </c>
      <c r="B1719" s="8">
        <v>42807.25</v>
      </c>
      <c r="C1719" s="1">
        <v>2.34</v>
      </c>
    </row>
    <row r="1720" spans="1:3" customFormat="1" x14ac:dyDescent="0.25">
      <c r="A1720" s="7">
        <v>71.2916666666667</v>
      </c>
      <c r="B1720" s="8">
        <v>42807.291666666664</v>
      </c>
      <c r="C1720" s="1">
        <v>2.34</v>
      </c>
    </row>
    <row r="1721" spans="1:3" customFormat="1" x14ac:dyDescent="0.25">
      <c r="A1721" s="7">
        <v>71.3333333333333</v>
      </c>
      <c r="B1721" s="8">
        <v>42807.333333333336</v>
      </c>
      <c r="C1721" s="1">
        <v>2.34</v>
      </c>
    </row>
    <row r="1722" spans="1:3" customFormat="1" x14ac:dyDescent="0.25">
      <c r="A1722" s="7">
        <v>71.375</v>
      </c>
      <c r="B1722" s="8">
        <v>42807.375</v>
      </c>
      <c r="C1722" s="1">
        <v>2.34</v>
      </c>
    </row>
    <row r="1723" spans="1:3" customFormat="1" x14ac:dyDescent="0.25">
      <c r="A1723" s="7">
        <v>71.4166666666667</v>
      </c>
      <c r="B1723" s="8">
        <v>42807.416666666664</v>
      </c>
      <c r="C1723" s="1">
        <v>2.34</v>
      </c>
    </row>
    <row r="1724" spans="1:3" customFormat="1" x14ac:dyDescent="0.25">
      <c r="A1724" s="7">
        <v>71.4583333333333</v>
      </c>
      <c r="B1724" s="8">
        <v>42807.458333333336</v>
      </c>
      <c r="C1724" s="1">
        <v>2.34</v>
      </c>
    </row>
    <row r="1725" spans="1:3" customFormat="1" x14ac:dyDescent="0.25">
      <c r="A1725" s="7">
        <v>71.5</v>
      </c>
      <c r="B1725" s="8">
        <v>42807.5</v>
      </c>
      <c r="C1725" s="1">
        <v>2.34</v>
      </c>
    </row>
    <row r="1726" spans="1:3" customFormat="1" x14ac:dyDescent="0.25">
      <c r="A1726" s="7">
        <v>71.5416666666667</v>
      </c>
      <c r="B1726" s="8">
        <v>42807.541666666664</v>
      </c>
      <c r="C1726" s="1">
        <v>2.34</v>
      </c>
    </row>
    <row r="1727" spans="1:3" customFormat="1" x14ac:dyDescent="0.25">
      <c r="A1727" s="7">
        <v>71.5833333333333</v>
      </c>
      <c r="B1727" s="8">
        <v>42807.583333333336</v>
      </c>
      <c r="C1727" s="1">
        <v>2.34</v>
      </c>
    </row>
    <row r="1728" spans="1:3" customFormat="1" x14ac:dyDescent="0.25">
      <c r="A1728" s="7">
        <v>71.625</v>
      </c>
      <c r="B1728" s="8">
        <v>42807.625</v>
      </c>
      <c r="C1728" s="1">
        <v>2.34</v>
      </c>
    </row>
    <row r="1729" spans="1:3" customFormat="1" x14ac:dyDescent="0.25">
      <c r="A1729" s="7">
        <v>71.6666666666667</v>
      </c>
      <c r="B1729" s="8">
        <v>42807.666666666664</v>
      </c>
      <c r="C1729" s="1">
        <v>2.08</v>
      </c>
    </row>
    <row r="1730" spans="1:3" customFormat="1" x14ac:dyDescent="0.25">
      <c r="A1730" s="7">
        <v>71.7083333333333</v>
      </c>
      <c r="B1730" s="8">
        <v>42807.708333333336</v>
      </c>
      <c r="C1730" s="1">
        <v>2.34</v>
      </c>
    </row>
    <row r="1731" spans="1:3" customFormat="1" x14ac:dyDescent="0.25">
      <c r="A1731" s="7">
        <v>71.75</v>
      </c>
      <c r="B1731" s="8">
        <v>42807.75</v>
      </c>
      <c r="C1731" s="1">
        <v>2.34</v>
      </c>
    </row>
    <row r="1732" spans="1:3" customFormat="1" x14ac:dyDescent="0.25">
      <c r="A1732" s="7">
        <v>71.7916666666667</v>
      </c>
      <c r="B1732" s="8">
        <v>42807.791666666664</v>
      </c>
      <c r="C1732" s="1">
        <v>2.6</v>
      </c>
    </row>
    <row r="1733" spans="1:3" customFormat="1" x14ac:dyDescent="0.25">
      <c r="A1733" s="7">
        <v>71.8333333333333</v>
      </c>
      <c r="B1733" s="8">
        <v>42807.833333333336</v>
      </c>
      <c r="C1733" s="1">
        <v>2.34</v>
      </c>
    </row>
    <row r="1734" spans="1:3" customFormat="1" x14ac:dyDescent="0.25">
      <c r="A1734" s="7">
        <v>71.875</v>
      </c>
      <c r="B1734" s="8">
        <v>42807.875</v>
      </c>
      <c r="C1734" s="1">
        <v>2.34</v>
      </c>
    </row>
    <row r="1735" spans="1:3" customFormat="1" x14ac:dyDescent="0.25">
      <c r="A1735" s="7">
        <v>71.9166666666667</v>
      </c>
      <c r="B1735" s="8">
        <v>42807.916666666664</v>
      </c>
      <c r="C1735" s="1">
        <v>2.34</v>
      </c>
    </row>
    <row r="1736" spans="1:3" customFormat="1" x14ac:dyDescent="0.25">
      <c r="A1736" s="7">
        <v>71.9583333333333</v>
      </c>
      <c r="B1736" s="8">
        <v>42807.958333333336</v>
      </c>
      <c r="C1736" s="1">
        <v>2.34</v>
      </c>
    </row>
    <row r="1737" spans="1:3" customFormat="1" x14ac:dyDescent="0.25">
      <c r="A1737" s="7">
        <v>72</v>
      </c>
      <c r="B1737" s="8">
        <v>42808</v>
      </c>
      <c r="C1737" s="1">
        <v>2.34</v>
      </c>
    </row>
    <row r="1738" spans="1:3" customFormat="1" x14ac:dyDescent="0.25">
      <c r="A1738" s="7">
        <v>72.0416666666667</v>
      </c>
      <c r="B1738" s="8">
        <v>42808.041666666664</v>
      </c>
      <c r="C1738" s="1">
        <v>2.6</v>
      </c>
    </row>
    <row r="1739" spans="1:3" customFormat="1" x14ac:dyDescent="0.25">
      <c r="A1739" s="7">
        <v>72.0833333333333</v>
      </c>
      <c r="B1739" s="8">
        <v>42808.083333333336</v>
      </c>
      <c r="C1739" s="1">
        <v>2.34</v>
      </c>
    </row>
    <row r="1740" spans="1:3" customFormat="1" x14ac:dyDescent="0.25">
      <c r="A1740" s="7">
        <v>72.125</v>
      </c>
      <c r="B1740" s="8">
        <v>42808.125</v>
      </c>
      <c r="C1740" s="1">
        <v>2.34</v>
      </c>
    </row>
    <row r="1741" spans="1:3" customFormat="1" x14ac:dyDescent="0.25">
      <c r="A1741" s="7">
        <v>72.1666666666667</v>
      </c>
      <c r="B1741" s="8">
        <v>42808.166666666664</v>
      </c>
      <c r="C1741" s="1">
        <v>2.34</v>
      </c>
    </row>
    <row r="1742" spans="1:3" customFormat="1" x14ac:dyDescent="0.25">
      <c r="A1742" s="7">
        <v>72.2083333333333</v>
      </c>
      <c r="B1742" s="8">
        <v>42808.208333333336</v>
      </c>
      <c r="C1742" s="1">
        <v>2.34</v>
      </c>
    </row>
    <row r="1743" spans="1:3" customFormat="1" x14ac:dyDescent="0.25">
      <c r="A1743" s="7">
        <v>72.25</v>
      </c>
      <c r="B1743" s="8">
        <v>42808.25</v>
      </c>
      <c r="C1743" s="1">
        <v>2.34</v>
      </c>
    </row>
    <row r="1744" spans="1:3" customFormat="1" x14ac:dyDescent="0.25">
      <c r="A1744" s="7">
        <v>72.2916666666667</v>
      </c>
      <c r="B1744" s="8">
        <v>42808.291666666664</v>
      </c>
      <c r="C1744" s="1">
        <v>2.34</v>
      </c>
    </row>
    <row r="1745" spans="1:3" customFormat="1" x14ac:dyDescent="0.25">
      <c r="A1745" s="7">
        <v>72.3333333333333</v>
      </c>
      <c r="B1745" s="8">
        <v>42808.333333333336</v>
      </c>
      <c r="C1745" s="1">
        <v>2.34</v>
      </c>
    </row>
    <row r="1746" spans="1:3" customFormat="1" x14ac:dyDescent="0.25">
      <c r="A1746" s="7">
        <v>72.375</v>
      </c>
      <c r="B1746" s="8">
        <v>42808.375</v>
      </c>
      <c r="C1746" s="1">
        <v>2.6</v>
      </c>
    </row>
    <row r="1747" spans="1:3" customFormat="1" x14ac:dyDescent="0.25">
      <c r="A1747" s="7">
        <v>72.4166666666667</v>
      </c>
      <c r="B1747" s="8">
        <v>42808.416666666664</v>
      </c>
      <c r="C1747" s="1">
        <v>2.34</v>
      </c>
    </row>
    <row r="1748" spans="1:3" customFormat="1" x14ac:dyDescent="0.25">
      <c r="A1748" s="7">
        <v>72.4583333333333</v>
      </c>
      <c r="B1748" s="8">
        <v>42808.458333333336</v>
      </c>
      <c r="C1748" s="1">
        <v>2.34</v>
      </c>
    </row>
    <row r="1749" spans="1:3" customFormat="1" x14ac:dyDescent="0.25">
      <c r="A1749" s="7">
        <v>72.5</v>
      </c>
      <c r="B1749" s="8">
        <v>42808.5</v>
      </c>
      <c r="C1749" s="1">
        <v>2.34</v>
      </c>
    </row>
    <row r="1750" spans="1:3" customFormat="1" x14ac:dyDescent="0.25">
      <c r="A1750" s="7">
        <v>72.5416666666667</v>
      </c>
      <c r="B1750" s="8">
        <v>42808.541666666664</v>
      </c>
      <c r="C1750" s="1">
        <v>2.34</v>
      </c>
    </row>
    <row r="1751" spans="1:3" customFormat="1" x14ac:dyDescent="0.25">
      <c r="A1751" s="7">
        <v>72.5833333333333</v>
      </c>
      <c r="B1751" s="8">
        <v>42808.583333333336</v>
      </c>
      <c r="C1751" s="1">
        <v>2.34</v>
      </c>
    </row>
    <row r="1752" spans="1:3" customFormat="1" x14ac:dyDescent="0.25">
      <c r="A1752" s="7">
        <v>72.625</v>
      </c>
      <c r="B1752" s="8">
        <v>42808.625</v>
      </c>
      <c r="C1752" s="1">
        <v>2.34</v>
      </c>
    </row>
    <row r="1753" spans="1:3" customFormat="1" x14ac:dyDescent="0.25">
      <c r="A1753" s="7">
        <v>72.6666666666667</v>
      </c>
      <c r="B1753" s="8">
        <v>42808.666666666664</v>
      </c>
      <c r="C1753" s="1">
        <v>2.6</v>
      </c>
    </row>
    <row r="1754" spans="1:3" customFormat="1" x14ac:dyDescent="0.25">
      <c r="A1754" s="7">
        <v>72.7083333333333</v>
      </c>
      <c r="B1754" s="8">
        <v>42808.708333333336</v>
      </c>
      <c r="C1754" s="1">
        <v>2.34</v>
      </c>
    </row>
    <row r="1755" spans="1:3" customFormat="1" x14ac:dyDescent="0.25">
      <c r="A1755" s="7">
        <v>72.75</v>
      </c>
      <c r="B1755" s="8">
        <v>42808.75</v>
      </c>
      <c r="C1755" s="1">
        <v>2.34</v>
      </c>
    </row>
    <row r="1756" spans="1:3" customFormat="1" x14ac:dyDescent="0.25">
      <c r="A1756" s="7">
        <v>72.7916666666667</v>
      </c>
      <c r="B1756" s="8">
        <v>42808.791666666664</v>
      </c>
      <c r="C1756" s="1">
        <v>2.34</v>
      </c>
    </row>
    <row r="1757" spans="1:3" customFormat="1" x14ac:dyDescent="0.25">
      <c r="A1757" s="7">
        <v>72.8333333333333</v>
      </c>
      <c r="B1757" s="8">
        <v>42808.833333333336</v>
      </c>
      <c r="C1757" s="1">
        <v>2.34</v>
      </c>
    </row>
    <row r="1758" spans="1:3" customFormat="1" x14ac:dyDescent="0.25">
      <c r="A1758" s="7">
        <v>72.875</v>
      </c>
      <c r="B1758" s="8">
        <v>42808.875</v>
      </c>
      <c r="C1758" s="1">
        <v>2.34</v>
      </c>
    </row>
    <row r="1759" spans="1:3" customFormat="1" x14ac:dyDescent="0.25">
      <c r="A1759" s="7">
        <v>72.9166666666667</v>
      </c>
      <c r="B1759" s="8">
        <v>42808.916666666664</v>
      </c>
      <c r="C1759" s="1">
        <v>2.34</v>
      </c>
    </row>
    <row r="1760" spans="1:3" customFormat="1" x14ac:dyDescent="0.25">
      <c r="A1760" s="7">
        <v>72.9583333333333</v>
      </c>
      <c r="B1760" s="8">
        <v>42808.958333333336</v>
      </c>
      <c r="C1760" s="1">
        <v>2.34</v>
      </c>
    </row>
    <row r="1761" spans="1:3" customFormat="1" x14ac:dyDescent="0.25">
      <c r="A1761" s="7">
        <v>73</v>
      </c>
      <c r="B1761" s="8">
        <v>42809</v>
      </c>
      <c r="C1761" s="1">
        <v>2.34</v>
      </c>
    </row>
    <row r="1762" spans="1:3" customFormat="1" x14ac:dyDescent="0.25">
      <c r="A1762" s="7">
        <v>73.0416666666667</v>
      </c>
      <c r="B1762" s="8">
        <v>42809.041666666664</v>
      </c>
      <c r="C1762" s="1">
        <v>2.34</v>
      </c>
    </row>
    <row r="1763" spans="1:3" customFormat="1" x14ac:dyDescent="0.25">
      <c r="A1763" s="7">
        <v>73.0833333333333</v>
      </c>
      <c r="B1763" s="8">
        <v>42809.083333333336</v>
      </c>
      <c r="C1763" s="1">
        <v>2.34</v>
      </c>
    </row>
    <row r="1764" spans="1:3" customFormat="1" x14ac:dyDescent="0.25">
      <c r="A1764" s="7">
        <v>73.125</v>
      </c>
      <c r="B1764" s="8">
        <v>42809.125</v>
      </c>
      <c r="C1764" s="1">
        <v>2.6</v>
      </c>
    </row>
    <row r="1765" spans="1:3" customFormat="1" x14ac:dyDescent="0.25">
      <c r="A1765" s="7">
        <v>73.1666666666667</v>
      </c>
      <c r="B1765" s="8">
        <v>42809.166666666664</v>
      </c>
      <c r="C1765" s="1">
        <v>2.34</v>
      </c>
    </row>
    <row r="1766" spans="1:3" customFormat="1" x14ac:dyDescent="0.25">
      <c r="A1766" s="7">
        <v>73.2083333333333</v>
      </c>
      <c r="B1766" s="8">
        <v>42809.208333333336</v>
      </c>
      <c r="C1766" s="1">
        <v>2.34</v>
      </c>
    </row>
    <row r="1767" spans="1:3" customFormat="1" x14ac:dyDescent="0.25">
      <c r="A1767" s="7">
        <v>73.25</v>
      </c>
      <c r="B1767" s="8">
        <v>42809.25</v>
      </c>
      <c r="C1767" s="1">
        <v>2.34</v>
      </c>
    </row>
    <row r="1768" spans="1:3" customFormat="1" x14ac:dyDescent="0.25">
      <c r="A1768" s="7">
        <v>73.2916666666667</v>
      </c>
      <c r="B1768" s="8">
        <v>42809.291666666664</v>
      </c>
      <c r="C1768" s="1">
        <v>2.34</v>
      </c>
    </row>
    <row r="1769" spans="1:3" customFormat="1" x14ac:dyDescent="0.25">
      <c r="A1769" s="7">
        <v>73.3333333333333</v>
      </c>
      <c r="B1769" s="8">
        <v>42809.333333333336</v>
      </c>
      <c r="C1769" s="1">
        <v>2.34</v>
      </c>
    </row>
    <row r="1770" spans="1:3" customFormat="1" x14ac:dyDescent="0.25">
      <c r="A1770" s="7">
        <v>73.375</v>
      </c>
      <c r="B1770" s="8">
        <v>42809.375</v>
      </c>
      <c r="C1770" s="1">
        <v>2.08</v>
      </c>
    </row>
    <row r="1771" spans="1:3" customFormat="1" x14ac:dyDescent="0.25">
      <c r="A1771" s="7">
        <v>73.4166666666667</v>
      </c>
      <c r="B1771" s="8">
        <v>42809.416666666664</v>
      </c>
      <c r="C1771" s="1">
        <v>2.34</v>
      </c>
    </row>
    <row r="1772" spans="1:3" customFormat="1" x14ac:dyDescent="0.25">
      <c r="A1772" s="7">
        <v>73.4583333333333</v>
      </c>
      <c r="B1772" s="8">
        <v>42809.458333333336</v>
      </c>
      <c r="C1772" s="1">
        <v>2.34</v>
      </c>
    </row>
    <row r="1773" spans="1:3" customFormat="1" x14ac:dyDescent="0.25">
      <c r="A1773" s="7">
        <v>73.5</v>
      </c>
      <c r="B1773" s="8">
        <v>42809.5</v>
      </c>
      <c r="C1773" s="1">
        <v>2.34</v>
      </c>
    </row>
    <row r="1774" spans="1:3" customFormat="1" x14ac:dyDescent="0.25">
      <c r="A1774" s="7">
        <v>73.5416666666667</v>
      </c>
      <c r="B1774" s="8">
        <v>42809.541666666664</v>
      </c>
      <c r="C1774" s="1">
        <v>2.34</v>
      </c>
    </row>
    <row r="1775" spans="1:3" customFormat="1" x14ac:dyDescent="0.25">
      <c r="A1775" s="7">
        <v>73.5833333333333</v>
      </c>
      <c r="B1775" s="8">
        <v>42809.583333333336</v>
      </c>
      <c r="C1775" s="1">
        <v>2.34</v>
      </c>
    </row>
    <row r="1776" spans="1:3" customFormat="1" x14ac:dyDescent="0.25">
      <c r="A1776" s="7">
        <v>73.625</v>
      </c>
      <c r="B1776" s="8">
        <v>42809.625</v>
      </c>
      <c r="C1776" s="1">
        <v>2.34</v>
      </c>
    </row>
    <row r="1777" spans="1:3" customFormat="1" x14ac:dyDescent="0.25">
      <c r="A1777" s="7">
        <v>73.6666666666667</v>
      </c>
      <c r="B1777" s="8">
        <v>42809.666666666664</v>
      </c>
      <c r="C1777" s="1">
        <v>2.34</v>
      </c>
    </row>
    <row r="1778" spans="1:3" customFormat="1" x14ac:dyDescent="0.25">
      <c r="A1778" s="7">
        <v>73.7083333333333</v>
      </c>
      <c r="B1778" s="8">
        <v>42809.708333333336</v>
      </c>
      <c r="C1778" s="1">
        <v>2.34</v>
      </c>
    </row>
    <row r="1779" spans="1:3" customFormat="1" x14ac:dyDescent="0.25">
      <c r="A1779" s="7">
        <v>73.75</v>
      </c>
      <c r="B1779" s="8">
        <v>42809.75</v>
      </c>
      <c r="C1779" s="1">
        <v>2.34</v>
      </c>
    </row>
    <row r="1780" spans="1:3" customFormat="1" x14ac:dyDescent="0.25">
      <c r="A1780" s="7">
        <v>73.7916666666667</v>
      </c>
      <c r="B1780" s="8">
        <v>42809.791666666664</v>
      </c>
      <c r="C1780" s="1">
        <v>2.34</v>
      </c>
    </row>
    <row r="1781" spans="1:3" customFormat="1" x14ac:dyDescent="0.25">
      <c r="A1781" s="7">
        <v>73.8333333333333</v>
      </c>
      <c r="B1781" s="8">
        <v>42809.833333333336</v>
      </c>
      <c r="C1781" s="1">
        <v>2.34</v>
      </c>
    </row>
    <row r="1782" spans="1:3" customFormat="1" x14ac:dyDescent="0.25">
      <c r="A1782" s="7">
        <v>73.875</v>
      </c>
      <c r="B1782" s="8">
        <v>42809.875</v>
      </c>
      <c r="C1782" s="1">
        <v>2.34</v>
      </c>
    </row>
    <row r="1783" spans="1:3" customFormat="1" x14ac:dyDescent="0.25">
      <c r="A1783" s="7">
        <v>73.9166666666667</v>
      </c>
      <c r="B1783" s="8">
        <v>42809.916666666664</v>
      </c>
      <c r="C1783" s="1">
        <v>2.34</v>
      </c>
    </row>
    <row r="1784" spans="1:3" customFormat="1" x14ac:dyDescent="0.25">
      <c r="A1784" s="7">
        <v>73.9583333333333</v>
      </c>
      <c r="B1784" s="8">
        <v>42809.958333333336</v>
      </c>
      <c r="C1784" s="1">
        <v>2.34</v>
      </c>
    </row>
    <row r="1785" spans="1:3" customFormat="1" x14ac:dyDescent="0.25">
      <c r="A1785" s="7">
        <v>74</v>
      </c>
      <c r="B1785" s="8">
        <v>42810</v>
      </c>
      <c r="C1785" s="1">
        <v>2.34</v>
      </c>
    </row>
    <row r="1786" spans="1:3" customFormat="1" x14ac:dyDescent="0.25">
      <c r="A1786" s="7">
        <v>74.0416666666667</v>
      </c>
      <c r="B1786" s="8">
        <v>42810.041666666664</v>
      </c>
      <c r="C1786" s="1">
        <v>2.34</v>
      </c>
    </row>
    <row r="1787" spans="1:3" customFormat="1" x14ac:dyDescent="0.25">
      <c r="A1787" s="7">
        <v>74.0833333333333</v>
      </c>
      <c r="B1787" s="8">
        <v>42810.083333333336</v>
      </c>
      <c r="C1787" s="1">
        <v>2.34</v>
      </c>
    </row>
    <row r="1788" spans="1:3" customFormat="1" x14ac:dyDescent="0.25">
      <c r="A1788" s="7">
        <v>74.125</v>
      </c>
      <c r="B1788" s="8">
        <v>42810.125</v>
      </c>
      <c r="C1788" s="1">
        <v>2.34</v>
      </c>
    </row>
    <row r="1789" spans="1:3" customFormat="1" x14ac:dyDescent="0.25">
      <c r="A1789" s="7">
        <v>74.1666666666667</v>
      </c>
      <c r="B1789" s="8">
        <v>42810.166666666664</v>
      </c>
      <c r="C1789" s="1">
        <v>2.34</v>
      </c>
    </row>
    <row r="1790" spans="1:3" customFormat="1" x14ac:dyDescent="0.25">
      <c r="A1790" s="7">
        <v>74.2083333333333</v>
      </c>
      <c r="B1790" s="8">
        <v>42810.208333333336</v>
      </c>
      <c r="C1790" s="1">
        <v>2.34</v>
      </c>
    </row>
    <row r="1791" spans="1:3" customFormat="1" x14ac:dyDescent="0.25">
      <c r="A1791" s="7">
        <v>74.25</v>
      </c>
      <c r="B1791" s="8">
        <v>42810.25</v>
      </c>
      <c r="C1791" s="1">
        <v>2.34</v>
      </c>
    </row>
    <row r="1792" spans="1:3" customFormat="1" x14ac:dyDescent="0.25">
      <c r="A1792" s="7">
        <v>74.2916666666667</v>
      </c>
      <c r="B1792" s="8">
        <v>42810.291666666664</v>
      </c>
      <c r="C1792" s="1">
        <v>2.34</v>
      </c>
    </row>
    <row r="1793" spans="1:3" customFormat="1" x14ac:dyDescent="0.25">
      <c r="A1793" s="7">
        <v>74.3333333333333</v>
      </c>
      <c r="B1793" s="8">
        <v>42810.333333333336</v>
      </c>
      <c r="C1793" s="1">
        <v>2.34</v>
      </c>
    </row>
    <row r="1794" spans="1:3" customFormat="1" x14ac:dyDescent="0.25">
      <c r="A1794" s="7">
        <v>74.375</v>
      </c>
      <c r="B1794" s="8">
        <v>42810.375</v>
      </c>
      <c r="C1794" s="1">
        <v>2.34</v>
      </c>
    </row>
    <row r="1795" spans="1:3" customFormat="1" x14ac:dyDescent="0.25">
      <c r="A1795" s="7">
        <v>74.4166666666667</v>
      </c>
      <c r="B1795" s="8">
        <v>42810.416666666664</v>
      </c>
      <c r="C1795" s="1">
        <v>2.34</v>
      </c>
    </row>
    <row r="1796" spans="1:3" customFormat="1" x14ac:dyDescent="0.25">
      <c r="A1796" s="7">
        <v>74.4583333333333</v>
      </c>
      <c r="B1796" s="8">
        <v>42810.458333333336</v>
      </c>
      <c r="C1796" s="1">
        <v>2.34</v>
      </c>
    </row>
    <row r="1797" spans="1:3" customFormat="1" x14ac:dyDescent="0.25">
      <c r="A1797" s="7">
        <v>74.5</v>
      </c>
      <c r="B1797" s="8">
        <v>42810.5</v>
      </c>
      <c r="C1797" s="1">
        <v>2.34</v>
      </c>
    </row>
    <row r="1798" spans="1:3" customFormat="1" x14ac:dyDescent="0.25">
      <c r="A1798" s="7">
        <v>74.5416666666667</v>
      </c>
      <c r="B1798" s="8">
        <v>42810.541666666664</v>
      </c>
      <c r="C1798" s="1">
        <v>2.34</v>
      </c>
    </row>
    <row r="1799" spans="1:3" customFormat="1" x14ac:dyDescent="0.25">
      <c r="A1799" s="7">
        <v>74.5833333333333</v>
      </c>
      <c r="B1799" s="8">
        <v>42810.583333333336</v>
      </c>
      <c r="C1799" s="1">
        <v>2.08</v>
      </c>
    </row>
    <row r="1800" spans="1:3" customFormat="1" x14ac:dyDescent="0.25">
      <c r="A1800" s="7">
        <v>74.625</v>
      </c>
      <c r="B1800" s="8">
        <v>42810.625</v>
      </c>
      <c r="C1800" s="1">
        <v>2.34</v>
      </c>
    </row>
    <row r="1801" spans="1:3" customFormat="1" x14ac:dyDescent="0.25">
      <c r="A1801" s="7">
        <v>74.6666666666667</v>
      </c>
      <c r="B1801" s="8">
        <v>42810.666666666664</v>
      </c>
      <c r="C1801" s="1">
        <v>2.34</v>
      </c>
    </row>
    <row r="1802" spans="1:3" customFormat="1" x14ac:dyDescent="0.25">
      <c r="A1802" s="7">
        <v>74.7083333333333</v>
      </c>
      <c r="B1802" s="8">
        <v>42810.708333333336</v>
      </c>
      <c r="C1802" s="1">
        <v>2.34</v>
      </c>
    </row>
    <row r="1803" spans="1:3" customFormat="1" x14ac:dyDescent="0.25">
      <c r="A1803" s="7">
        <v>74.75</v>
      </c>
      <c r="B1803" s="8">
        <v>42810.75</v>
      </c>
      <c r="C1803" s="1">
        <v>2.34</v>
      </c>
    </row>
    <row r="1804" spans="1:3" customFormat="1" x14ac:dyDescent="0.25">
      <c r="A1804" s="7">
        <v>74.7916666666667</v>
      </c>
      <c r="B1804" s="8">
        <v>42810.791666666664</v>
      </c>
      <c r="C1804" s="1">
        <v>2.34</v>
      </c>
    </row>
    <row r="1805" spans="1:3" customFormat="1" x14ac:dyDescent="0.25">
      <c r="A1805" s="7">
        <v>74.8333333333333</v>
      </c>
      <c r="B1805" s="8">
        <v>42810.833333333336</v>
      </c>
      <c r="C1805" s="1">
        <v>2.34</v>
      </c>
    </row>
    <row r="1806" spans="1:3" customFormat="1" x14ac:dyDescent="0.25">
      <c r="A1806" s="7">
        <v>74.875</v>
      </c>
      <c r="B1806" s="8">
        <v>42810.875</v>
      </c>
      <c r="C1806" s="1">
        <v>2.34</v>
      </c>
    </row>
    <row r="1807" spans="1:3" customFormat="1" x14ac:dyDescent="0.25">
      <c r="A1807" s="7">
        <v>74.9166666666667</v>
      </c>
      <c r="B1807" s="8">
        <v>42810.916666666664</v>
      </c>
      <c r="C1807" s="1">
        <v>2.34</v>
      </c>
    </row>
    <row r="1808" spans="1:3" customFormat="1" x14ac:dyDescent="0.25">
      <c r="A1808" s="7">
        <v>74.9583333333333</v>
      </c>
      <c r="B1808" s="8">
        <v>42810.958333333336</v>
      </c>
      <c r="C1808" s="1">
        <v>2.34</v>
      </c>
    </row>
    <row r="1809" spans="1:3" customFormat="1" x14ac:dyDescent="0.25">
      <c r="A1809" s="7">
        <v>75</v>
      </c>
      <c r="B1809" s="8">
        <v>42811</v>
      </c>
      <c r="C1809" s="1">
        <v>2.34</v>
      </c>
    </row>
    <row r="1810" spans="1:3" customFormat="1" x14ac:dyDescent="0.25">
      <c r="A1810" s="7">
        <v>75.0416666666667</v>
      </c>
      <c r="B1810" s="8">
        <v>42811.041666666664</v>
      </c>
      <c r="C1810" s="1">
        <v>2.34</v>
      </c>
    </row>
    <row r="1811" spans="1:3" customFormat="1" x14ac:dyDescent="0.25">
      <c r="A1811" s="7">
        <v>75.0833333333333</v>
      </c>
      <c r="B1811" s="8">
        <v>42811.083333333336</v>
      </c>
      <c r="C1811" s="1">
        <v>2.34</v>
      </c>
    </row>
    <row r="1812" spans="1:3" customFormat="1" x14ac:dyDescent="0.25">
      <c r="A1812" s="7">
        <v>75.125</v>
      </c>
      <c r="B1812" s="8">
        <v>42811.125</v>
      </c>
      <c r="C1812" s="1">
        <v>2.34</v>
      </c>
    </row>
    <row r="1813" spans="1:3" customFormat="1" x14ac:dyDescent="0.25">
      <c r="A1813" s="7">
        <v>75.1666666666667</v>
      </c>
      <c r="B1813" s="8">
        <v>42811.166666666664</v>
      </c>
      <c r="C1813" s="1">
        <v>2.34</v>
      </c>
    </row>
    <row r="1814" spans="1:3" customFormat="1" x14ac:dyDescent="0.25">
      <c r="A1814" s="7">
        <v>75.2083333333333</v>
      </c>
      <c r="B1814" s="8">
        <v>42811.208333333336</v>
      </c>
      <c r="C1814" s="1">
        <v>2.6</v>
      </c>
    </row>
    <row r="1815" spans="1:3" customFormat="1" x14ac:dyDescent="0.25">
      <c r="A1815" s="7">
        <v>75.25</v>
      </c>
      <c r="B1815" s="8">
        <v>42811.25</v>
      </c>
      <c r="C1815" s="1">
        <v>2.08</v>
      </c>
    </row>
    <row r="1816" spans="1:3" customFormat="1" x14ac:dyDescent="0.25">
      <c r="A1816" s="7">
        <v>75.2916666666667</v>
      </c>
      <c r="B1816" s="8">
        <v>42811.291666666664</v>
      </c>
      <c r="C1816" s="1">
        <v>2.34</v>
      </c>
    </row>
    <row r="1817" spans="1:3" customFormat="1" x14ac:dyDescent="0.25">
      <c r="A1817" s="7">
        <v>75.3333333333333</v>
      </c>
      <c r="B1817" s="8">
        <v>42811.333333333336</v>
      </c>
      <c r="C1817" s="1">
        <v>2.34</v>
      </c>
    </row>
    <row r="1818" spans="1:3" customFormat="1" x14ac:dyDescent="0.25">
      <c r="A1818" s="7">
        <v>75.375</v>
      </c>
      <c r="B1818" s="8">
        <v>42811.375</v>
      </c>
      <c r="C1818" s="1">
        <v>2.34</v>
      </c>
    </row>
    <row r="1819" spans="1:3" customFormat="1" x14ac:dyDescent="0.25">
      <c r="A1819" s="7">
        <v>75.4166666666667</v>
      </c>
      <c r="B1819" s="8">
        <v>42811.416666666664</v>
      </c>
      <c r="C1819" s="1">
        <v>2.34</v>
      </c>
    </row>
    <row r="1820" spans="1:3" customFormat="1" x14ac:dyDescent="0.25">
      <c r="A1820" s="7">
        <v>75.4583333333333</v>
      </c>
      <c r="B1820" s="8">
        <v>42811.458333333336</v>
      </c>
      <c r="C1820" s="1">
        <v>2.34</v>
      </c>
    </row>
    <row r="1821" spans="1:3" customFormat="1" x14ac:dyDescent="0.25">
      <c r="A1821" s="7">
        <v>75.5</v>
      </c>
      <c r="B1821" s="8">
        <v>42811.5</v>
      </c>
      <c r="C1821" s="1">
        <v>2.34</v>
      </c>
    </row>
    <row r="1822" spans="1:3" customFormat="1" x14ac:dyDescent="0.25">
      <c r="A1822" s="7">
        <v>75.5416666666667</v>
      </c>
      <c r="B1822" s="8">
        <v>42811.541666666664</v>
      </c>
      <c r="C1822" s="1">
        <v>2.6</v>
      </c>
    </row>
    <row r="1823" spans="1:3" customFormat="1" x14ac:dyDescent="0.25">
      <c r="A1823" s="7">
        <v>75.5833333333333</v>
      </c>
      <c r="B1823" s="8">
        <v>42811.583333333336</v>
      </c>
      <c r="C1823" s="1">
        <v>2.34</v>
      </c>
    </row>
    <row r="1824" spans="1:3" customFormat="1" x14ac:dyDescent="0.25">
      <c r="A1824" s="7">
        <v>75.625</v>
      </c>
      <c r="B1824" s="8">
        <v>42811.625</v>
      </c>
      <c r="C1824" s="1">
        <v>2.34</v>
      </c>
    </row>
    <row r="1825" spans="1:3" customFormat="1" x14ac:dyDescent="0.25">
      <c r="A1825" s="7">
        <v>75.6666666666667</v>
      </c>
      <c r="B1825" s="8">
        <v>42811.666666666664</v>
      </c>
      <c r="C1825" s="1">
        <v>2.34</v>
      </c>
    </row>
    <row r="1826" spans="1:3" customFormat="1" x14ac:dyDescent="0.25">
      <c r="A1826" s="7">
        <v>75.7083333333333</v>
      </c>
      <c r="B1826" s="8">
        <v>42811.708333333336</v>
      </c>
      <c r="C1826" s="1">
        <v>2.08</v>
      </c>
    </row>
    <row r="1827" spans="1:3" customFormat="1" x14ac:dyDescent="0.25">
      <c r="A1827" s="7">
        <v>75.75</v>
      </c>
      <c r="B1827" s="8">
        <v>42811.75</v>
      </c>
      <c r="C1827" s="1">
        <v>2.34</v>
      </c>
    </row>
    <row r="1828" spans="1:3" customFormat="1" x14ac:dyDescent="0.25">
      <c r="A1828" s="7">
        <v>75.7916666666667</v>
      </c>
      <c r="B1828" s="8">
        <v>42811.791666666664</v>
      </c>
      <c r="C1828" s="1">
        <v>2.34</v>
      </c>
    </row>
    <row r="1829" spans="1:3" customFormat="1" x14ac:dyDescent="0.25">
      <c r="A1829" s="7">
        <v>75.8333333333333</v>
      </c>
      <c r="B1829" s="8">
        <v>42811.833333333336</v>
      </c>
      <c r="C1829" s="1">
        <v>2.34</v>
      </c>
    </row>
    <row r="1830" spans="1:3" customFormat="1" x14ac:dyDescent="0.25">
      <c r="A1830" s="7">
        <v>75.875</v>
      </c>
      <c r="B1830" s="8">
        <v>42811.875</v>
      </c>
      <c r="C1830" s="1">
        <v>2.34</v>
      </c>
    </row>
    <row r="1831" spans="1:3" customFormat="1" x14ac:dyDescent="0.25">
      <c r="A1831" s="7">
        <v>75.9166666666667</v>
      </c>
      <c r="B1831" s="8">
        <v>42811.916666666664</v>
      </c>
      <c r="C1831" s="1">
        <v>2.6</v>
      </c>
    </row>
    <row r="1832" spans="1:3" customFormat="1" x14ac:dyDescent="0.25">
      <c r="A1832" s="7">
        <v>75.9583333333333</v>
      </c>
      <c r="B1832" s="8">
        <v>42811.958333333336</v>
      </c>
      <c r="C1832" s="1">
        <v>2.34</v>
      </c>
    </row>
    <row r="1833" spans="1:3" customFormat="1" x14ac:dyDescent="0.25">
      <c r="A1833" s="7">
        <v>76</v>
      </c>
      <c r="B1833" s="8">
        <v>42812</v>
      </c>
      <c r="C1833" s="1">
        <v>2.34</v>
      </c>
    </row>
    <row r="1834" spans="1:3" customFormat="1" x14ac:dyDescent="0.25">
      <c r="A1834" s="7">
        <v>76.0416666666667</v>
      </c>
      <c r="B1834" s="8">
        <v>42812.041666666664</v>
      </c>
      <c r="C1834" s="1">
        <v>2.34</v>
      </c>
    </row>
    <row r="1835" spans="1:3" customFormat="1" x14ac:dyDescent="0.25">
      <c r="A1835" s="7">
        <v>76.0833333333333</v>
      </c>
      <c r="B1835" s="8">
        <v>42812.083333333336</v>
      </c>
      <c r="C1835" s="1">
        <v>2.34</v>
      </c>
    </row>
    <row r="1836" spans="1:3" customFormat="1" x14ac:dyDescent="0.25">
      <c r="A1836" s="7">
        <v>76.125</v>
      </c>
      <c r="B1836" s="8">
        <v>42812.125</v>
      </c>
      <c r="C1836" s="1">
        <v>2.34</v>
      </c>
    </row>
    <row r="1837" spans="1:3" customFormat="1" x14ac:dyDescent="0.25">
      <c r="A1837" s="7">
        <v>76.1666666666667</v>
      </c>
      <c r="B1837" s="8">
        <v>42812.166666666664</v>
      </c>
      <c r="C1837" s="1">
        <v>2.34</v>
      </c>
    </row>
    <row r="1838" spans="1:3" customFormat="1" x14ac:dyDescent="0.25">
      <c r="A1838" s="7">
        <v>76.2083333333333</v>
      </c>
      <c r="B1838" s="8">
        <v>42812.208333333336</v>
      </c>
      <c r="C1838" s="1">
        <v>2.34</v>
      </c>
    </row>
    <row r="1839" spans="1:3" customFormat="1" x14ac:dyDescent="0.25">
      <c r="A1839" s="7">
        <v>76.25</v>
      </c>
      <c r="B1839" s="8">
        <v>42812.25</v>
      </c>
      <c r="C1839" s="1">
        <v>2.34</v>
      </c>
    </row>
    <row r="1840" spans="1:3" customFormat="1" x14ac:dyDescent="0.25">
      <c r="A1840" s="7">
        <v>76.2916666666667</v>
      </c>
      <c r="B1840" s="8">
        <v>42812.291666666664</v>
      </c>
      <c r="C1840" s="1">
        <v>2.34</v>
      </c>
    </row>
    <row r="1841" spans="1:3" customFormat="1" x14ac:dyDescent="0.25">
      <c r="A1841" s="7">
        <v>76.3333333333333</v>
      </c>
      <c r="B1841" s="8">
        <v>42812.333333333336</v>
      </c>
      <c r="C1841" s="1">
        <v>2.34</v>
      </c>
    </row>
    <row r="1842" spans="1:3" customFormat="1" x14ac:dyDescent="0.25">
      <c r="A1842" s="7">
        <v>76.375</v>
      </c>
      <c r="B1842" s="8">
        <v>42812.375</v>
      </c>
      <c r="C1842" s="1">
        <v>2.34</v>
      </c>
    </row>
    <row r="1843" spans="1:3" customFormat="1" x14ac:dyDescent="0.25">
      <c r="A1843" s="7">
        <v>76.4166666666667</v>
      </c>
      <c r="B1843" s="8">
        <v>42812.416666666664</v>
      </c>
      <c r="C1843" s="1">
        <v>2.34</v>
      </c>
    </row>
    <row r="1844" spans="1:3" customFormat="1" x14ac:dyDescent="0.25">
      <c r="A1844" s="7">
        <v>76.4583333333333</v>
      </c>
      <c r="B1844" s="8">
        <v>42812.458333333336</v>
      </c>
      <c r="C1844" s="1">
        <v>2.34</v>
      </c>
    </row>
    <row r="1845" spans="1:3" customFormat="1" x14ac:dyDescent="0.25">
      <c r="A1845" s="7">
        <v>76.5</v>
      </c>
      <c r="B1845" s="8">
        <v>42812.5</v>
      </c>
      <c r="C1845" s="1">
        <v>2.34</v>
      </c>
    </row>
    <row r="1846" spans="1:3" customFormat="1" x14ac:dyDescent="0.25">
      <c r="A1846" s="7">
        <v>76.5416666666667</v>
      </c>
      <c r="B1846" s="8">
        <v>42812.541666666664</v>
      </c>
      <c r="C1846" s="1">
        <v>2.34</v>
      </c>
    </row>
    <row r="1847" spans="1:3" customFormat="1" x14ac:dyDescent="0.25">
      <c r="A1847" s="7">
        <v>76.5833333333333</v>
      </c>
      <c r="B1847" s="8">
        <v>42812.583333333336</v>
      </c>
      <c r="C1847" s="1">
        <v>2.34</v>
      </c>
    </row>
    <row r="1848" spans="1:3" customFormat="1" x14ac:dyDescent="0.25">
      <c r="A1848" s="7">
        <v>76.625</v>
      </c>
      <c r="B1848" s="8">
        <v>42812.625</v>
      </c>
      <c r="C1848" s="1">
        <v>2.34</v>
      </c>
    </row>
    <row r="1849" spans="1:3" customFormat="1" x14ac:dyDescent="0.25">
      <c r="A1849" s="7">
        <v>76.6666666666667</v>
      </c>
      <c r="B1849" s="8">
        <v>42812.666666666664</v>
      </c>
      <c r="C1849" s="1">
        <v>2.34</v>
      </c>
    </row>
    <row r="1850" spans="1:3" customFormat="1" x14ac:dyDescent="0.25">
      <c r="A1850" s="7">
        <v>76.7083333333333</v>
      </c>
      <c r="B1850" s="8">
        <v>42812.708333333336</v>
      </c>
      <c r="C1850" s="1">
        <v>2.34</v>
      </c>
    </row>
    <row r="1851" spans="1:3" customFormat="1" x14ac:dyDescent="0.25">
      <c r="A1851" s="7">
        <v>76.75</v>
      </c>
      <c r="B1851" s="8">
        <v>42812.75</v>
      </c>
      <c r="C1851" s="1">
        <v>2.34</v>
      </c>
    </row>
    <row r="1852" spans="1:3" customFormat="1" x14ac:dyDescent="0.25">
      <c r="A1852" s="7">
        <v>76.7916666666667</v>
      </c>
      <c r="B1852" s="8">
        <v>42812.791666666664</v>
      </c>
      <c r="C1852" s="1">
        <v>2.34</v>
      </c>
    </row>
    <row r="1853" spans="1:3" customFormat="1" x14ac:dyDescent="0.25">
      <c r="A1853" s="7">
        <v>76.8333333333333</v>
      </c>
      <c r="B1853" s="8">
        <v>42812.833333333336</v>
      </c>
      <c r="C1853" s="1">
        <v>2.34</v>
      </c>
    </row>
    <row r="1854" spans="1:3" customFormat="1" x14ac:dyDescent="0.25">
      <c r="A1854" s="7">
        <v>76.875</v>
      </c>
      <c r="B1854" s="8">
        <v>42812.875</v>
      </c>
      <c r="C1854" s="1">
        <v>2.34</v>
      </c>
    </row>
    <row r="1855" spans="1:3" customFormat="1" x14ac:dyDescent="0.25">
      <c r="A1855" s="7">
        <v>76.9166666666667</v>
      </c>
      <c r="B1855" s="8">
        <v>42812.916666666664</v>
      </c>
      <c r="C1855" s="1">
        <v>2.34</v>
      </c>
    </row>
    <row r="1856" spans="1:3" customFormat="1" x14ac:dyDescent="0.25">
      <c r="A1856" s="7">
        <v>76.9583333333333</v>
      </c>
      <c r="B1856" s="8">
        <v>42812.958333333336</v>
      </c>
      <c r="C1856" s="1">
        <v>2.34</v>
      </c>
    </row>
    <row r="1857" spans="1:3" customFormat="1" x14ac:dyDescent="0.25">
      <c r="A1857" s="7">
        <v>77</v>
      </c>
      <c r="B1857" s="8">
        <v>42813</v>
      </c>
      <c r="C1857" s="1">
        <v>2.34</v>
      </c>
    </row>
    <row r="1858" spans="1:3" customFormat="1" x14ac:dyDescent="0.25">
      <c r="A1858" s="7">
        <v>77.0416666666667</v>
      </c>
      <c r="B1858" s="8">
        <v>42813.041666666664</v>
      </c>
      <c r="C1858" s="1">
        <v>2.34</v>
      </c>
    </row>
    <row r="1859" spans="1:3" customFormat="1" x14ac:dyDescent="0.25">
      <c r="A1859" s="7">
        <v>77.0833333333333</v>
      </c>
      <c r="B1859" s="8">
        <v>42813.083333333336</v>
      </c>
      <c r="C1859" s="1">
        <v>2.6</v>
      </c>
    </row>
    <row r="1860" spans="1:3" customFormat="1" x14ac:dyDescent="0.25">
      <c r="A1860" s="7">
        <v>77.125</v>
      </c>
      <c r="B1860" s="8">
        <v>42813.125</v>
      </c>
      <c r="C1860" s="1">
        <v>2.34</v>
      </c>
    </row>
    <row r="1861" spans="1:3" customFormat="1" x14ac:dyDescent="0.25">
      <c r="A1861" s="7">
        <v>77.1666666666667</v>
      </c>
      <c r="B1861" s="8">
        <v>42813.166666666664</v>
      </c>
      <c r="C1861" s="1">
        <v>2.34</v>
      </c>
    </row>
    <row r="1862" spans="1:3" customFormat="1" x14ac:dyDescent="0.25">
      <c r="A1862" s="7">
        <v>77.2083333333333</v>
      </c>
      <c r="B1862" s="8">
        <v>42813.208333333336</v>
      </c>
      <c r="C1862" s="1">
        <v>2.34</v>
      </c>
    </row>
    <row r="1863" spans="1:3" customFormat="1" x14ac:dyDescent="0.25">
      <c r="A1863" s="7">
        <v>77.25</v>
      </c>
      <c r="B1863" s="8">
        <v>42813.25</v>
      </c>
      <c r="C1863" s="1">
        <v>2.34</v>
      </c>
    </row>
    <row r="1864" spans="1:3" customFormat="1" x14ac:dyDescent="0.25">
      <c r="A1864" s="7">
        <v>77.2916666666667</v>
      </c>
      <c r="B1864" s="8">
        <v>42813.291666666664</v>
      </c>
      <c r="C1864" s="1">
        <v>2.34</v>
      </c>
    </row>
    <row r="1865" spans="1:3" customFormat="1" x14ac:dyDescent="0.25">
      <c r="A1865" s="7">
        <v>77.3333333333333</v>
      </c>
      <c r="B1865" s="8">
        <v>42813.333333333336</v>
      </c>
      <c r="C1865" s="1">
        <v>2.34</v>
      </c>
    </row>
    <row r="1866" spans="1:3" customFormat="1" x14ac:dyDescent="0.25">
      <c r="A1866" s="7">
        <v>77.375</v>
      </c>
      <c r="B1866" s="8">
        <v>42813.375</v>
      </c>
      <c r="C1866" s="1">
        <v>2.34</v>
      </c>
    </row>
    <row r="1867" spans="1:3" customFormat="1" x14ac:dyDescent="0.25">
      <c r="A1867" s="7">
        <v>77.4166666666667</v>
      </c>
      <c r="B1867" s="8">
        <v>42813.416666666664</v>
      </c>
      <c r="C1867" s="1">
        <v>2.34</v>
      </c>
    </row>
    <row r="1868" spans="1:3" customFormat="1" x14ac:dyDescent="0.25">
      <c r="A1868" s="7">
        <v>77.4583333333333</v>
      </c>
      <c r="B1868" s="8">
        <v>42813.458333333336</v>
      </c>
      <c r="C1868" s="1">
        <v>2.34</v>
      </c>
    </row>
    <row r="1869" spans="1:3" customFormat="1" x14ac:dyDescent="0.25">
      <c r="A1869" s="7">
        <v>77.5</v>
      </c>
      <c r="B1869" s="8">
        <v>42813.5</v>
      </c>
      <c r="C1869" s="1">
        <v>2.34</v>
      </c>
    </row>
    <row r="1870" spans="1:3" customFormat="1" x14ac:dyDescent="0.25">
      <c r="A1870" s="7">
        <v>77.5416666666667</v>
      </c>
      <c r="B1870" s="8">
        <v>42813.541666666664</v>
      </c>
      <c r="C1870" s="1">
        <v>2.34</v>
      </c>
    </row>
    <row r="1871" spans="1:3" customFormat="1" x14ac:dyDescent="0.25">
      <c r="A1871" s="7">
        <v>77.5833333333333</v>
      </c>
      <c r="B1871" s="8">
        <v>42813.583333333336</v>
      </c>
      <c r="C1871" s="1">
        <v>2.34</v>
      </c>
    </row>
    <row r="1872" spans="1:3" customFormat="1" x14ac:dyDescent="0.25">
      <c r="A1872" s="7">
        <v>77.625</v>
      </c>
      <c r="B1872" s="8">
        <v>42813.625</v>
      </c>
      <c r="C1872" s="1">
        <v>2.34</v>
      </c>
    </row>
    <row r="1873" spans="1:3" customFormat="1" x14ac:dyDescent="0.25">
      <c r="A1873" s="7">
        <v>77.6666666666667</v>
      </c>
      <c r="B1873" s="8">
        <v>42813.666666666664</v>
      </c>
      <c r="C1873" s="1">
        <v>2.34</v>
      </c>
    </row>
    <row r="1874" spans="1:3" customFormat="1" x14ac:dyDescent="0.25">
      <c r="A1874" s="7">
        <v>77.7083333333333</v>
      </c>
      <c r="B1874" s="8">
        <v>42813.708333333336</v>
      </c>
      <c r="C1874" s="1">
        <v>2.34</v>
      </c>
    </row>
    <row r="1875" spans="1:3" customFormat="1" x14ac:dyDescent="0.25">
      <c r="A1875" s="7">
        <v>77.75</v>
      </c>
      <c r="B1875" s="8">
        <v>42813.75</v>
      </c>
      <c r="C1875" s="1">
        <v>2.34</v>
      </c>
    </row>
    <row r="1876" spans="1:3" customFormat="1" x14ac:dyDescent="0.25">
      <c r="A1876" s="7">
        <v>77.7916666666667</v>
      </c>
      <c r="B1876" s="8">
        <v>42813.791666666664</v>
      </c>
      <c r="C1876" s="1">
        <v>2.34</v>
      </c>
    </row>
    <row r="1877" spans="1:3" customFormat="1" x14ac:dyDescent="0.25">
      <c r="A1877" s="7">
        <v>77.8333333333333</v>
      </c>
      <c r="B1877" s="8">
        <v>42813.833333333336</v>
      </c>
      <c r="C1877" s="1">
        <v>2.34</v>
      </c>
    </row>
    <row r="1878" spans="1:3" customFormat="1" x14ac:dyDescent="0.25">
      <c r="A1878" s="7">
        <v>77.875</v>
      </c>
      <c r="B1878" s="8">
        <v>42813.875</v>
      </c>
      <c r="C1878" s="1">
        <v>2.6</v>
      </c>
    </row>
    <row r="1879" spans="1:3" customFormat="1" x14ac:dyDescent="0.25">
      <c r="A1879" s="7">
        <v>77.9166666666667</v>
      </c>
      <c r="B1879" s="8">
        <v>42813.916666666664</v>
      </c>
      <c r="C1879" s="1">
        <v>2.34</v>
      </c>
    </row>
    <row r="1880" spans="1:3" customFormat="1" x14ac:dyDescent="0.25">
      <c r="A1880" s="7">
        <v>77.9583333333333</v>
      </c>
      <c r="B1880" s="8">
        <v>42813.958333333336</v>
      </c>
      <c r="C1880" s="1">
        <v>2.34</v>
      </c>
    </row>
    <row r="1881" spans="1:3" customFormat="1" x14ac:dyDescent="0.25">
      <c r="A1881" s="7">
        <v>78</v>
      </c>
      <c r="B1881" s="8">
        <v>42814</v>
      </c>
      <c r="C1881" s="1">
        <v>2.34</v>
      </c>
    </row>
    <row r="1882" spans="1:3" customFormat="1" x14ac:dyDescent="0.25">
      <c r="A1882" s="7">
        <v>78.0416666666667</v>
      </c>
      <c r="B1882" s="8">
        <v>42814.041666666664</v>
      </c>
      <c r="C1882" s="1">
        <v>2.34</v>
      </c>
    </row>
    <row r="1883" spans="1:3" customFormat="1" x14ac:dyDescent="0.25">
      <c r="A1883" s="7">
        <v>78.0833333333333</v>
      </c>
      <c r="B1883" s="8">
        <v>42814.083333333336</v>
      </c>
      <c r="C1883" s="1">
        <v>2.34</v>
      </c>
    </row>
    <row r="1884" spans="1:3" customFormat="1" x14ac:dyDescent="0.25">
      <c r="A1884" s="7">
        <v>78.125</v>
      </c>
      <c r="B1884" s="8">
        <v>42814.125</v>
      </c>
      <c r="C1884" s="1">
        <v>2.34</v>
      </c>
    </row>
    <row r="1885" spans="1:3" customFormat="1" x14ac:dyDescent="0.25">
      <c r="A1885" s="7">
        <v>78.1666666666667</v>
      </c>
      <c r="B1885" s="8">
        <v>42814.166666666664</v>
      </c>
      <c r="C1885" s="1">
        <v>2.34</v>
      </c>
    </row>
    <row r="1886" spans="1:3" customFormat="1" x14ac:dyDescent="0.25">
      <c r="A1886" s="7">
        <v>78.2083333333333</v>
      </c>
      <c r="B1886" s="8">
        <v>42814.208333333336</v>
      </c>
      <c r="C1886" s="1">
        <v>2.6</v>
      </c>
    </row>
    <row r="1887" spans="1:3" customFormat="1" x14ac:dyDescent="0.25">
      <c r="A1887" s="7">
        <v>78.25</v>
      </c>
      <c r="B1887" s="8">
        <v>42814.25</v>
      </c>
      <c r="C1887" s="1">
        <v>2.34</v>
      </c>
    </row>
    <row r="1888" spans="1:3" customFormat="1" x14ac:dyDescent="0.25">
      <c r="A1888" s="7">
        <v>78.2916666666667</v>
      </c>
      <c r="B1888" s="8">
        <v>42814.291666666664</v>
      </c>
      <c r="C1888" s="1">
        <v>2.34</v>
      </c>
    </row>
    <row r="1889" spans="1:3" customFormat="1" x14ac:dyDescent="0.25">
      <c r="A1889" s="7">
        <v>78.3333333333333</v>
      </c>
      <c r="B1889" s="8">
        <v>42814.333333333336</v>
      </c>
      <c r="C1889" s="1">
        <v>2.34</v>
      </c>
    </row>
    <row r="1890" spans="1:3" customFormat="1" x14ac:dyDescent="0.25">
      <c r="A1890" s="7">
        <v>78.375</v>
      </c>
      <c r="B1890" s="8">
        <v>42814.375</v>
      </c>
      <c r="C1890" s="1">
        <v>2.34</v>
      </c>
    </row>
    <row r="1891" spans="1:3" customFormat="1" x14ac:dyDescent="0.25">
      <c r="A1891" s="7">
        <v>78.4166666666667</v>
      </c>
      <c r="B1891" s="8">
        <v>42814.416666666664</v>
      </c>
      <c r="C1891" s="1">
        <v>2.08</v>
      </c>
    </row>
    <row r="1892" spans="1:3" customFormat="1" x14ac:dyDescent="0.25">
      <c r="A1892" s="7">
        <v>78.4583333333333</v>
      </c>
      <c r="B1892" s="8">
        <v>42814.458333333336</v>
      </c>
      <c r="C1892" s="1">
        <v>2.34</v>
      </c>
    </row>
    <row r="1893" spans="1:3" customFormat="1" x14ac:dyDescent="0.25">
      <c r="A1893" s="7">
        <v>78.5</v>
      </c>
      <c r="B1893" s="8">
        <v>42814.5</v>
      </c>
      <c r="C1893" s="1">
        <v>2.34</v>
      </c>
    </row>
    <row r="1894" spans="1:3" customFormat="1" x14ac:dyDescent="0.25">
      <c r="A1894" s="7">
        <v>78.5416666666667</v>
      </c>
      <c r="B1894" s="8">
        <v>42814.541666666664</v>
      </c>
      <c r="C1894" s="1">
        <v>2.34</v>
      </c>
    </row>
    <row r="1895" spans="1:3" customFormat="1" x14ac:dyDescent="0.25">
      <c r="A1895" s="7">
        <v>78.5833333333333</v>
      </c>
      <c r="B1895" s="8">
        <v>42814.583333333336</v>
      </c>
      <c r="C1895" s="1">
        <v>2.34</v>
      </c>
    </row>
    <row r="1896" spans="1:3" customFormat="1" x14ac:dyDescent="0.25">
      <c r="A1896" s="7">
        <v>78.625</v>
      </c>
      <c r="B1896" s="8">
        <v>42814.625</v>
      </c>
      <c r="C1896" s="1">
        <v>2.34</v>
      </c>
    </row>
    <row r="1897" spans="1:3" customFormat="1" x14ac:dyDescent="0.25">
      <c r="A1897" s="7">
        <v>78.6666666666667</v>
      </c>
      <c r="B1897" s="8">
        <v>42814.666666666664</v>
      </c>
      <c r="C1897" s="1">
        <v>2.34</v>
      </c>
    </row>
    <row r="1898" spans="1:3" customFormat="1" x14ac:dyDescent="0.25">
      <c r="A1898" s="7">
        <v>78.7083333333333</v>
      </c>
      <c r="B1898" s="8">
        <v>42814.708333333336</v>
      </c>
      <c r="C1898" s="1">
        <v>2.34</v>
      </c>
    </row>
    <row r="1899" spans="1:3" customFormat="1" x14ac:dyDescent="0.25">
      <c r="A1899" s="7">
        <v>78.75</v>
      </c>
      <c r="B1899" s="8">
        <v>42814.75</v>
      </c>
      <c r="C1899" s="1">
        <v>2.34</v>
      </c>
    </row>
    <row r="1900" spans="1:3" customFormat="1" x14ac:dyDescent="0.25">
      <c r="A1900" s="7">
        <v>78.7916666666667</v>
      </c>
      <c r="B1900" s="8">
        <v>42814.791666666664</v>
      </c>
      <c r="C1900" s="1">
        <v>2.34</v>
      </c>
    </row>
    <row r="1901" spans="1:3" customFormat="1" x14ac:dyDescent="0.25">
      <c r="A1901" s="7">
        <v>78.8333333333333</v>
      </c>
      <c r="B1901" s="8">
        <v>42814.833333333336</v>
      </c>
      <c r="C1901" s="1">
        <v>2.6</v>
      </c>
    </row>
    <row r="1902" spans="1:3" customFormat="1" x14ac:dyDescent="0.25">
      <c r="A1902" s="7">
        <v>78.875</v>
      </c>
      <c r="B1902" s="8">
        <v>42814.875</v>
      </c>
      <c r="C1902" s="1">
        <v>2.34</v>
      </c>
    </row>
    <row r="1903" spans="1:3" customFormat="1" x14ac:dyDescent="0.25">
      <c r="A1903" s="7">
        <v>78.9166666666667</v>
      </c>
      <c r="B1903" s="8">
        <v>42814.916666666664</v>
      </c>
      <c r="C1903" s="1">
        <v>2.34</v>
      </c>
    </row>
    <row r="1904" spans="1:3" customFormat="1" x14ac:dyDescent="0.25">
      <c r="A1904" s="7">
        <v>78.9583333333333</v>
      </c>
      <c r="B1904" s="8">
        <v>42814.958333333336</v>
      </c>
      <c r="C1904" s="1">
        <v>2.34</v>
      </c>
    </row>
    <row r="1905" spans="1:3" customFormat="1" x14ac:dyDescent="0.25">
      <c r="A1905" s="7">
        <v>79</v>
      </c>
      <c r="B1905" s="8">
        <v>42815</v>
      </c>
      <c r="C1905" s="1">
        <v>2.34</v>
      </c>
    </row>
    <row r="1906" spans="1:3" customFormat="1" x14ac:dyDescent="0.25">
      <c r="A1906" s="7">
        <v>79.0416666666667</v>
      </c>
      <c r="B1906" s="8">
        <v>42815.041666666664</v>
      </c>
      <c r="C1906" s="1">
        <v>2.34</v>
      </c>
    </row>
    <row r="1907" spans="1:3" customFormat="1" x14ac:dyDescent="0.25">
      <c r="A1907" s="7">
        <v>79.0833333333333</v>
      </c>
      <c r="B1907" s="8">
        <v>42815.083333333336</v>
      </c>
      <c r="C1907" s="1">
        <v>2.6</v>
      </c>
    </row>
    <row r="1908" spans="1:3" customFormat="1" x14ac:dyDescent="0.25">
      <c r="A1908" s="7">
        <v>79.125</v>
      </c>
      <c r="B1908" s="8">
        <v>42815.125</v>
      </c>
      <c r="C1908" s="1">
        <v>2.34</v>
      </c>
    </row>
    <row r="1909" spans="1:3" customFormat="1" x14ac:dyDescent="0.25">
      <c r="A1909" s="7">
        <v>79.1666666666667</v>
      </c>
      <c r="B1909" s="8">
        <v>42815.166666666664</v>
      </c>
      <c r="C1909" s="1">
        <v>2.34</v>
      </c>
    </row>
    <row r="1910" spans="1:3" customFormat="1" x14ac:dyDescent="0.25">
      <c r="A1910" s="7">
        <v>79.2083333333333</v>
      </c>
      <c r="B1910" s="8">
        <v>42815.208333333336</v>
      </c>
      <c r="C1910" s="1">
        <v>2.34</v>
      </c>
    </row>
    <row r="1911" spans="1:3" customFormat="1" x14ac:dyDescent="0.25">
      <c r="A1911" s="7">
        <v>79.25</v>
      </c>
      <c r="B1911" s="8">
        <v>42815.25</v>
      </c>
      <c r="C1911" s="1">
        <v>2.34</v>
      </c>
    </row>
    <row r="1912" spans="1:3" customFormat="1" x14ac:dyDescent="0.25">
      <c r="A1912" s="7">
        <v>79.2916666666667</v>
      </c>
      <c r="B1912" s="8">
        <v>42815.291666666664</v>
      </c>
      <c r="C1912" s="1">
        <v>2.34</v>
      </c>
    </row>
    <row r="1913" spans="1:3" customFormat="1" x14ac:dyDescent="0.25">
      <c r="A1913" s="7">
        <v>79.3333333333333</v>
      </c>
      <c r="B1913" s="8">
        <v>42815.333333333336</v>
      </c>
      <c r="C1913" s="1">
        <v>2.34</v>
      </c>
    </row>
    <row r="1914" spans="1:3" customFormat="1" x14ac:dyDescent="0.25">
      <c r="A1914" s="7">
        <v>79.375</v>
      </c>
      <c r="B1914" s="8">
        <v>42815.375</v>
      </c>
      <c r="C1914" s="1">
        <v>2.34</v>
      </c>
    </row>
    <row r="1915" spans="1:3" customFormat="1" x14ac:dyDescent="0.25">
      <c r="A1915" s="7">
        <v>79.4166666666667</v>
      </c>
      <c r="B1915" s="8">
        <v>42815.416666666664</v>
      </c>
      <c r="C1915" s="1">
        <v>2.6</v>
      </c>
    </row>
    <row r="1916" spans="1:3" customFormat="1" x14ac:dyDescent="0.25">
      <c r="A1916" s="7">
        <v>79.4583333333333</v>
      </c>
      <c r="B1916" s="8">
        <v>42815.458333333336</v>
      </c>
      <c r="C1916" s="1">
        <v>2.34</v>
      </c>
    </row>
    <row r="1917" spans="1:3" customFormat="1" x14ac:dyDescent="0.25">
      <c r="A1917" s="7">
        <v>79.5</v>
      </c>
      <c r="B1917" s="8">
        <v>42815.5</v>
      </c>
      <c r="C1917" s="1">
        <v>2.34</v>
      </c>
    </row>
    <row r="1918" spans="1:3" customFormat="1" x14ac:dyDescent="0.25">
      <c r="A1918" s="7">
        <v>79.5416666666667</v>
      </c>
      <c r="B1918" s="8">
        <v>42815.541666666664</v>
      </c>
      <c r="C1918" s="1">
        <v>2.34</v>
      </c>
    </row>
    <row r="1919" spans="1:3" customFormat="1" x14ac:dyDescent="0.25">
      <c r="A1919" s="7">
        <v>79.5833333333333</v>
      </c>
      <c r="B1919" s="8">
        <v>42815.583333333336</v>
      </c>
      <c r="C1919" s="1">
        <v>2.34</v>
      </c>
    </row>
    <row r="1920" spans="1:3" customFormat="1" x14ac:dyDescent="0.25">
      <c r="A1920" s="7">
        <v>79.625</v>
      </c>
      <c r="B1920" s="8">
        <v>42815.625</v>
      </c>
      <c r="C1920" s="1">
        <v>2.34</v>
      </c>
    </row>
    <row r="1921" spans="1:3" customFormat="1" x14ac:dyDescent="0.25">
      <c r="A1921" s="7">
        <v>79.6666666666667</v>
      </c>
      <c r="B1921" s="8">
        <v>42815.666666666664</v>
      </c>
      <c r="C1921" s="1">
        <v>2.34</v>
      </c>
    </row>
    <row r="1922" spans="1:3" customFormat="1" x14ac:dyDescent="0.25">
      <c r="A1922" s="7">
        <v>79.7083333333333</v>
      </c>
      <c r="B1922" s="8">
        <v>42815.708333333336</v>
      </c>
      <c r="C1922" s="1">
        <v>2.34</v>
      </c>
    </row>
    <row r="1923" spans="1:3" customFormat="1" x14ac:dyDescent="0.25">
      <c r="A1923" s="7">
        <v>79.75</v>
      </c>
      <c r="B1923" s="8">
        <v>42815.75</v>
      </c>
      <c r="C1923" s="1">
        <v>2.34</v>
      </c>
    </row>
    <row r="1924" spans="1:3" customFormat="1" x14ac:dyDescent="0.25">
      <c r="A1924" s="7">
        <v>79.7916666666667</v>
      </c>
      <c r="B1924" s="8">
        <v>42815.791666666664</v>
      </c>
      <c r="C1924" s="1">
        <v>2.34</v>
      </c>
    </row>
    <row r="1925" spans="1:3" customFormat="1" x14ac:dyDescent="0.25">
      <c r="A1925" s="7">
        <v>79.8333333333333</v>
      </c>
      <c r="B1925" s="8">
        <v>42815.833333333336</v>
      </c>
      <c r="C1925" s="1">
        <v>2.34</v>
      </c>
    </row>
    <row r="1926" spans="1:3" customFormat="1" x14ac:dyDescent="0.25">
      <c r="A1926" s="7">
        <v>79.875</v>
      </c>
      <c r="B1926" s="8">
        <v>42815.875</v>
      </c>
      <c r="C1926" s="1">
        <v>2.34</v>
      </c>
    </row>
    <row r="1927" spans="1:3" customFormat="1" x14ac:dyDescent="0.25">
      <c r="A1927" s="7">
        <v>79.9166666666667</v>
      </c>
      <c r="B1927" s="8">
        <v>42815.916666666664</v>
      </c>
      <c r="C1927" s="1">
        <v>2.34</v>
      </c>
    </row>
    <row r="1928" spans="1:3" customFormat="1" x14ac:dyDescent="0.25">
      <c r="A1928" s="7">
        <v>79.9583333333333</v>
      </c>
      <c r="B1928" s="8">
        <v>42815.958333333336</v>
      </c>
      <c r="C1928" s="1">
        <v>2.6</v>
      </c>
    </row>
    <row r="1929" spans="1:3" customFormat="1" x14ac:dyDescent="0.25">
      <c r="A1929" s="7">
        <v>80</v>
      </c>
      <c r="B1929" s="8">
        <v>42816</v>
      </c>
      <c r="C1929" s="1">
        <v>2.34</v>
      </c>
    </row>
    <row r="1930" spans="1:3" customFormat="1" x14ac:dyDescent="0.25">
      <c r="A1930" s="7">
        <v>80.0416666666667</v>
      </c>
      <c r="B1930" s="8">
        <v>42816.041666666664</v>
      </c>
      <c r="C1930" s="1">
        <v>2.34</v>
      </c>
    </row>
    <row r="1931" spans="1:3" customFormat="1" x14ac:dyDescent="0.25">
      <c r="A1931" s="7">
        <v>80.0833333333333</v>
      </c>
      <c r="B1931" s="8">
        <v>42816.083333333336</v>
      </c>
      <c r="C1931" s="1">
        <v>2.34</v>
      </c>
    </row>
    <row r="1932" spans="1:3" customFormat="1" x14ac:dyDescent="0.25">
      <c r="A1932" s="7">
        <v>80.125</v>
      </c>
      <c r="B1932" s="8">
        <v>42816.125</v>
      </c>
      <c r="C1932" s="1">
        <v>2.34</v>
      </c>
    </row>
    <row r="1933" spans="1:3" customFormat="1" x14ac:dyDescent="0.25">
      <c r="A1933" s="7">
        <v>80.1666666666667</v>
      </c>
      <c r="B1933" s="8">
        <v>42816.166666666664</v>
      </c>
      <c r="C1933" s="1">
        <v>2.34</v>
      </c>
    </row>
    <row r="1934" spans="1:3" customFormat="1" x14ac:dyDescent="0.25">
      <c r="A1934" s="7">
        <v>80.2083333333333</v>
      </c>
      <c r="B1934" s="8">
        <v>42816.208333333336</v>
      </c>
      <c r="C1934" s="1">
        <v>2.34</v>
      </c>
    </row>
    <row r="1935" spans="1:3" customFormat="1" x14ac:dyDescent="0.25">
      <c r="A1935" s="7">
        <v>80.25</v>
      </c>
      <c r="B1935" s="8">
        <v>42816.25</v>
      </c>
      <c r="C1935" s="1">
        <v>2.34</v>
      </c>
    </row>
    <row r="1936" spans="1:3" customFormat="1" x14ac:dyDescent="0.25">
      <c r="A1936" s="7">
        <v>80.2916666666667</v>
      </c>
      <c r="B1936" s="8">
        <v>42816.291666666664</v>
      </c>
      <c r="C1936" s="1">
        <v>2.6</v>
      </c>
    </row>
    <row r="1937" spans="1:3" customFormat="1" x14ac:dyDescent="0.25">
      <c r="A1937" s="7">
        <v>80.3333333333333</v>
      </c>
      <c r="B1937" s="8">
        <v>42816.333333333336</v>
      </c>
      <c r="C1937" s="1">
        <v>2.08</v>
      </c>
    </row>
    <row r="1938" spans="1:3" customFormat="1" x14ac:dyDescent="0.25">
      <c r="A1938" s="7">
        <v>80.375</v>
      </c>
      <c r="B1938" s="8">
        <v>42816.375</v>
      </c>
      <c r="C1938" s="1">
        <v>2.34</v>
      </c>
    </row>
    <row r="1939" spans="1:3" customFormat="1" x14ac:dyDescent="0.25">
      <c r="A1939" s="7">
        <v>80.4166666666667</v>
      </c>
      <c r="B1939" s="8">
        <v>42816.416666666664</v>
      </c>
      <c r="C1939" s="1">
        <v>2.34</v>
      </c>
    </row>
    <row r="1940" spans="1:3" customFormat="1" x14ac:dyDescent="0.25">
      <c r="A1940" s="7">
        <v>80.4583333333333</v>
      </c>
      <c r="B1940" s="8">
        <v>42816.458333333336</v>
      </c>
      <c r="C1940" s="1">
        <v>2.34</v>
      </c>
    </row>
    <row r="1941" spans="1:3" customFormat="1" x14ac:dyDescent="0.25">
      <c r="A1941" s="7">
        <v>80.5</v>
      </c>
      <c r="B1941" s="8">
        <v>42816.5</v>
      </c>
      <c r="C1941" s="1">
        <v>2.34</v>
      </c>
    </row>
    <row r="1942" spans="1:3" customFormat="1" x14ac:dyDescent="0.25">
      <c r="A1942" s="7">
        <v>80.5416666666667</v>
      </c>
      <c r="B1942" s="8">
        <v>42816.541666666664</v>
      </c>
      <c r="C1942" s="1">
        <v>2.34</v>
      </c>
    </row>
    <row r="1943" spans="1:3" customFormat="1" x14ac:dyDescent="0.25">
      <c r="A1943" s="7">
        <v>80.5833333333333</v>
      </c>
      <c r="B1943" s="8">
        <v>42816.583333333336</v>
      </c>
      <c r="C1943" s="1">
        <v>2.34</v>
      </c>
    </row>
    <row r="1944" spans="1:3" customFormat="1" x14ac:dyDescent="0.25">
      <c r="A1944" s="7">
        <v>80.625</v>
      </c>
      <c r="B1944" s="8">
        <v>42816.625</v>
      </c>
      <c r="C1944" s="1">
        <v>2.34</v>
      </c>
    </row>
    <row r="1945" spans="1:3" customFormat="1" x14ac:dyDescent="0.25">
      <c r="A1945" s="7">
        <v>80.6666666666667</v>
      </c>
      <c r="B1945" s="8">
        <v>42816.666666666664</v>
      </c>
      <c r="C1945" s="1">
        <v>2.08</v>
      </c>
    </row>
    <row r="1946" spans="1:3" customFormat="1" x14ac:dyDescent="0.25">
      <c r="A1946" s="7">
        <v>80.7083333333333</v>
      </c>
      <c r="B1946" s="8">
        <v>42816.708333333336</v>
      </c>
      <c r="C1946" s="1">
        <v>2.34</v>
      </c>
    </row>
    <row r="1947" spans="1:3" customFormat="1" x14ac:dyDescent="0.25">
      <c r="A1947" s="7">
        <v>80.75</v>
      </c>
      <c r="B1947" s="8">
        <v>42816.75</v>
      </c>
      <c r="C1947" s="1">
        <v>2.34</v>
      </c>
    </row>
    <row r="1948" spans="1:3" customFormat="1" x14ac:dyDescent="0.25">
      <c r="A1948" s="7">
        <v>80.7916666666667</v>
      </c>
      <c r="B1948" s="8">
        <v>42816.791666666664</v>
      </c>
      <c r="C1948" s="1">
        <v>2.34</v>
      </c>
    </row>
    <row r="1949" spans="1:3" customFormat="1" x14ac:dyDescent="0.25">
      <c r="A1949" s="7">
        <v>80.8333333333333</v>
      </c>
      <c r="B1949" s="8">
        <v>42816.833333333336</v>
      </c>
      <c r="C1949" s="1">
        <v>2.34</v>
      </c>
    </row>
    <row r="1950" spans="1:3" customFormat="1" x14ac:dyDescent="0.25">
      <c r="A1950" s="7">
        <v>80.875</v>
      </c>
      <c r="B1950" s="8">
        <v>42816.875</v>
      </c>
      <c r="C1950" s="1">
        <v>2.34</v>
      </c>
    </row>
    <row r="1951" spans="1:3" customFormat="1" x14ac:dyDescent="0.25">
      <c r="A1951" s="7">
        <v>80.9166666666667</v>
      </c>
      <c r="B1951" s="8">
        <v>42816.916666666664</v>
      </c>
      <c r="C1951" s="1">
        <v>2.34</v>
      </c>
    </row>
    <row r="1952" spans="1:3" customFormat="1" x14ac:dyDescent="0.25">
      <c r="A1952" s="7">
        <v>80.9583333333333</v>
      </c>
      <c r="B1952" s="8">
        <v>42816.958333333336</v>
      </c>
      <c r="C1952" s="1">
        <v>2.6</v>
      </c>
    </row>
    <row r="1953" spans="1:3" customFormat="1" x14ac:dyDescent="0.25">
      <c r="A1953" s="7">
        <v>81</v>
      </c>
      <c r="B1953" s="8">
        <v>42817</v>
      </c>
      <c r="C1953" s="1">
        <v>2.34</v>
      </c>
    </row>
    <row r="1954" spans="1:3" customFormat="1" x14ac:dyDescent="0.25">
      <c r="A1954" s="7">
        <v>81.0416666666667</v>
      </c>
      <c r="B1954" s="8">
        <v>42817.041666666664</v>
      </c>
      <c r="C1954" s="1">
        <v>2.34</v>
      </c>
    </row>
    <row r="1955" spans="1:3" customFormat="1" x14ac:dyDescent="0.25">
      <c r="A1955" s="7">
        <v>81.0833333333333</v>
      </c>
      <c r="B1955" s="8">
        <v>42817.083333333336</v>
      </c>
      <c r="C1955" s="1">
        <v>2.34</v>
      </c>
    </row>
    <row r="1956" spans="1:3" customFormat="1" x14ac:dyDescent="0.25">
      <c r="A1956" s="7">
        <v>81.125</v>
      </c>
      <c r="B1956" s="8">
        <v>42817.125</v>
      </c>
      <c r="C1956" s="1">
        <v>2.34</v>
      </c>
    </row>
    <row r="1957" spans="1:3" customFormat="1" x14ac:dyDescent="0.25">
      <c r="A1957" s="7">
        <v>81.1666666666667</v>
      </c>
      <c r="B1957" s="8">
        <v>42817.166666666664</v>
      </c>
      <c r="C1957" s="1">
        <v>2.34</v>
      </c>
    </row>
    <row r="1958" spans="1:3" customFormat="1" x14ac:dyDescent="0.25">
      <c r="A1958" s="7">
        <v>81.2083333333333</v>
      </c>
      <c r="B1958" s="8">
        <v>42817.208333333336</v>
      </c>
      <c r="C1958" s="1">
        <v>2.34</v>
      </c>
    </row>
    <row r="1959" spans="1:3" customFormat="1" x14ac:dyDescent="0.25">
      <c r="A1959" s="7">
        <v>81.25</v>
      </c>
      <c r="B1959" s="8">
        <v>42817.25</v>
      </c>
      <c r="C1959" s="1">
        <v>2.6</v>
      </c>
    </row>
    <row r="1960" spans="1:3" customFormat="1" x14ac:dyDescent="0.25">
      <c r="A1960" s="7">
        <v>81.2916666666667</v>
      </c>
      <c r="B1960" s="8">
        <v>42817.291666666664</v>
      </c>
      <c r="C1960" s="1">
        <v>2.08</v>
      </c>
    </row>
    <row r="1961" spans="1:3" customFormat="1" x14ac:dyDescent="0.25">
      <c r="A1961" s="7">
        <v>81.3333333333333</v>
      </c>
      <c r="B1961" s="8">
        <v>42817.333333333336</v>
      </c>
      <c r="C1961" s="1">
        <v>2.34</v>
      </c>
    </row>
    <row r="1962" spans="1:3" customFormat="1" x14ac:dyDescent="0.25">
      <c r="A1962" s="7">
        <v>81.375</v>
      </c>
      <c r="B1962" s="8">
        <v>42817.375</v>
      </c>
      <c r="C1962" s="1">
        <v>2.34</v>
      </c>
    </row>
    <row r="1963" spans="1:3" customFormat="1" x14ac:dyDescent="0.25">
      <c r="A1963" s="7">
        <v>81.4166666666667</v>
      </c>
      <c r="B1963" s="8">
        <v>42817.416666666664</v>
      </c>
      <c r="C1963" s="1">
        <v>2.34</v>
      </c>
    </row>
    <row r="1964" spans="1:3" customFormat="1" x14ac:dyDescent="0.25">
      <c r="A1964" s="7">
        <v>81.4583333333333</v>
      </c>
      <c r="B1964" s="8">
        <v>42817.458333333336</v>
      </c>
      <c r="C1964" s="1">
        <v>2.34</v>
      </c>
    </row>
    <row r="1965" spans="1:3" customFormat="1" x14ac:dyDescent="0.25">
      <c r="A1965" s="7">
        <v>81.5</v>
      </c>
      <c r="B1965" s="8">
        <v>42817.5</v>
      </c>
      <c r="C1965" s="1">
        <v>2.34</v>
      </c>
    </row>
    <row r="1966" spans="1:3" customFormat="1" x14ac:dyDescent="0.25">
      <c r="A1966" s="7">
        <v>81.5416666666667</v>
      </c>
      <c r="B1966" s="8">
        <v>42817.541666666664</v>
      </c>
      <c r="C1966" s="1">
        <v>2.34</v>
      </c>
    </row>
    <row r="1967" spans="1:3" customFormat="1" x14ac:dyDescent="0.25">
      <c r="A1967" s="7">
        <v>81.5833333333333</v>
      </c>
      <c r="B1967" s="8">
        <v>42817.583333333336</v>
      </c>
      <c r="C1967" s="1">
        <v>2.34</v>
      </c>
    </row>
    <row r="1968" spans="1:3" customFormat="1" x14ac:dyDescent="0.25">
      <c r="A1968" s="7">
        <v>81.625</v>
      </c>
      <c r="B1968" s="8">
        <v>42817.625</v>
      </c>
      <c r="C1968" s="1">
        <v>2.34</v>
      </c>
    </row>
    <row r="1969" spans="1:3" customFormat="1" x14ac:dyDescent="0.25">
      <c r="A1969" s="7">
        <v>81.6666666666667</v>
      </c>
      <c r="B1969" s="8">
        <v>42817.666666666664</v>
      </c>
      <c r="C1969" s="1">
        <v>2.34</v>
      </c>
    </row>
    <row r="1970" spans="1:3" customFormat="1" x14ac:dyDescent="0.25">
      <c r="A1970" s="7">
        <v>81.7083333333333</v>
      </c>
      <c r="B1970" s="8">
        <v>42817.708333333336</v>
      </c>
      <c r="C1970" s="1">
        <v>2.34</v>
      </c>
    </row>
    <row r="1971" spans="1:3" customFormat="1" x14ac:dyDescent="0.25">
      <c r="A1971" s="7">
        <v>81.75</v>
      </c>
      <c r="B1971" s="8">
        <v>42817.75</v>
      </c>
      <c r="C1971" s="1">
        <v>2.34</v>
      </c>
    </row>
    <row r="1972" spans="1:3" customFormat="1" x14ac:dyDescent="0.25">
      <c r="A1972" s="7">
        <v>81.7916666666667</v>
      </c>
      <c r="B1972" s="8">
        <v>42817.791666666664</v>
      </c>
      <c r="C1972" s="1">
        <v>2.34</v>
      </c>
    </row>
    <row r="1973" spans="1:3" customFormat="1" x14ac:dyDescent="0.25">
      <c r="A1973" s="7">
        <v>81.8333333333333</v>
      </c>
      <c r="B1973" s="8">
        <v>42817.833333333336</v>
      </c>
      <c r="C1973" s="1">
        <v>2.34</v>
      </c>
    </row>
    <row r="1974" spans="1:3" customFormat="1" x14ac:dyDescent="0.25">
      <c r="A1974" s="7">
        <v>81.875</v>
      </c>
      <c r="B1974" s="8">
        <v>42817.875</v>
      </c>
      <c r="C1974" s="1">
        <v>2.34</v>
      </c>
    </row>
    <row r="1975" spans="1:3" customFormat="1" x14ac:dyDescent="0.25">
      <c r="A1975" s="7">
        <v>81.9166666666667</v>
      </c>
      <c r="B1975" s="8">
        <v>42817.916666666664</v>
      </c>
      <c r="C1975" s="1">
        <v>2.34</v>
      </c>
    </row>
    <row r="1976" spans="1:3" customFormat="1" x14ac:dyDescent="0.25">
      <c r="A1976" s="7">
        <v>81.9583333333333</v>
      </c>
      <c r="B1976" s="8">
        <v>42817.958333333336</v>
      </c>
      <c r="C1976" s="1">
        <v>2.6</v>
      </c>
    </row>
    <row r="1977" spans="1:3" customFormat="1" x14ac:dyDescent="0.25">
      <c r="A1977" s="7">
        <v>82</v>
      </c>
      <c r="B1977" s="8">
        <v>42818</v>
      </c>
      <c r="C1977" s="1">
        <v>2.34</v>
      </c>
    </row>
    <row r="1978" spans="1:3" customFormat="1" x14ac:dyDescent="0.25">
      <c r="A1978" s="7">
        <v>82.0416666666667</v>
      </c>
      <c r="B1978" s="8">
        <v>42818.041666666664</v>
      </c>
      <c r="C1978" s="1">
        <v>2.34</v>
      </c>
    </row>
    <row r="1979" spans="1:3" customFormat="1" x14ac:dyDescent="0.25">
      <c r="A1979" s="7">
        <v>82.0833333333333</v>
      </c>
      <c r="B1979" s="8">
        <v>42818.083333333336</v>
      </c>
      <c r="C1979" s="1">
        <v>2.34</v>
      </c>
    </row>
    <row r="1980" spans="1:3" customFormat="1" x14ac:dyDescent="0.25">
      <c r="A1980" s="7">
        <v>82.125</v>
      </c>
      <c r="B1980" s="8">
        <v>42818.125</v>
      </c>
      <c r="C1980" s="1">
        <v>2.34</v>
      </c>
    </row>
    <row r="1981" spans="1:3" customFormat="1" x14ac:dyDescent="0.25">
      <c r="A1981" s="7">
        <v>82.1666666666667</v>
      </c>
      <c r="B1981" s="8">
        <v>42818.166666666664</v>
      </c>
      <c r="C1981" s="1">
        <v>2.34</v>
      </c>
    </row>
    <row r="1982" spans="1:3" customFormat="1" x14ac:dyDescent="0.25">
      <c r="A1982" s="7">
        <v>82.2083333333333</v>
      </c>
      <c r="B1982" s="8">
        <v>42818.208333333336</v>
      </c>
      <c r="C1982" s="1">
        <v>2.6</v>
      </c>
    </row>
    <row r="1983" spans="1:3" customFormat="1" x14ac:dyDescent="0.25">
      <c r="A1983" s="7">
        <v>82.25</v>
      </c>
      <c r="B1983" s="8">
        <v>42818.25</v>
      </c>
      <c r="C1983" s="1">
        <v>2.34</v>
      </c>
    </row>
    <row r="1984" spans="1:3" customFormat="1" x14ac:dyDescent="0.25">
      <c r="A1984" s="7">
        <v>82.2916666666667</v>
      </c>
      <c r="B1984" s="8">
        <v>42818.291666666664</v>
      </c>
      <c r="C1984" s="1">
        <v>2.34</v>
      </c>
    </row>
    <row r="1985" spans="1:3" customFormat="1" x14ac:dyDescent="0.25">
      <c r="A1985" s="7">
        <v>82.3333333333333</v>
      </c>
      <c r="B1985" s="8">
        <v>42818.333333333336</v>
      </c>
      <c r="C1985" s="1">
        <v>2.34</v>
      </c>
    </row>
    <row r="1986" spans="1:3" customFormat="1" x14ac:dyDescent="0.25">
      <c r="A1986" s="7">
        <v>82.375</v>
      </c>
      <c r="B1986" s="8">
        <v>42818.375</v>
      </c>
      <c r="C1986" s="1">
        <v>2.08</v>
      </c>
    </row>
    <row r="1987" spans="1:3" customFormat="1" x14ac:dyDescent="0.25">
      <c r="A1987" s="7">
        <v>82.4166666666667</v>
      </c>
      <c r="B1987" s="8">
        <v>42818.416666666664</v>
      </c>
      <c r="C1987" s="1">
        <v>2.34</v>
      </c>
    </row>
    <row r="1988" spans="1:3" customFormat="1" x14ac:dyDescent="0.25">
      <c r="A1988" s="7">
        <v>82.4583333333333</v>
      </c>
      <c r="B1988" s="8">
        <v>42818.458333333336</v>
      </c>
      <c r="C1988" s="1">
        <v>2.34</v>
      </c>
    </row>
    <row r="1989" spans="1:3" customFormat="1" x14ac:dyDescent="0.25">
      <c r="A1989" s="7">
        <v>82.5</v>
      </c>
      <c r="B1989" s="8">
        <v>42818.5</v>
      </c>
      <c r="C1989" s="1">
        <v>2.34</v>
      </c>
    </row>
    <row r="1990" spans="1:3" customFormat="1" x14ac:dyDescent="0.25">
      <c r="A1990" s="7">
        <v>82.5416666666667</v>
      </c>
      <c r="B1990" s="8">
        <v>42818.541666666664</v>
      </c>
      <c r="C1990" s="1">
        <v>2.34</v>
      </c>
    </row>
    <row r="1991" spans="1:3" customFormat="1" x14ac:dyDescent="0.25">
      <c r="A1991" s="7">
        <v>82.5833333333333</v>
      </c>
      <c r="B1991" s="8">
        <v>42818.583333333336</v>
      </c>
      <c r="C1991" s="1">
        <v>2.34</v>
      </c>
    </row>
    <row r="1992" spans="1:3" customFormat="1" x14ac:dyDescent="0.25">
      <c r="A1992" s="7">
        <v>82.625</v>
      </c>
      <c r="B1992" s="8">
        <v>42818.625</v>
      </c>
      <c r="C1992" s="1">
        <v>2.34</v>
      </c>
    </row>
    <row r="1993" spans="1:3" customFormat="1" x14ac:dyDescent="0.25">
      <c r="A1993" s="7">
        <v>82.6666666666667</v>
      </c>
      <c r="B1993" s="8">
        <v>42818.666666666664</v>
      </c>
      <c r="C1993" s="1">
        <v>2.34</v>
      </c>
    </row>
    <row r="1994" spans="1:3" customFormat="1" x14ac:dyDescent="0.25">
      <c r="A1994" s="7">
        <v>82.7083333333333</v>
      </c>
      <c r="B1994" s="8">
        <v>42818.708333333336</v>
      </c>
      <c r="C1994" s="1">
        <v>2.34</v>
      </c>
    </row>
    <row r="1995" spans="1:3" customFormat="1" x14ac:dyDescent="0.25">
      <c r="A1995" s="7">
        <v>82.75</v>
      </c>
      <c r="B1995" s="8">
        <v>42818.75</v>
      </c>
      <c r="C1995" s="1">
        <v>2.34</v>
      </c>
    </row>
    <row r="1996" spans="1:3" customFormat="1" x14ac:dyDescent="0.25">
      <c r="A1996" s="7">
        <v>82.7916666666667</v>
      </c>
      <c r="B1996" s="8">
        <v>42818.791666666664</v>
      </c>
      <c r="C1996" s="1">
        <v>2.34</v>
      </c>
    </row>
    <row r="1997" spans="1:3" customFormat="1" x14ac:dyDescent="0.25">
      <c r="A1997" s="7">
        <v>82.8333333333333</v>
      </c>
      <c r="B1997" s="8">
        <v>42818.833333333336</v>
      </c>
      <c r="C1997" s="1">
        <v>2.34</v>
      </c>
    </row>
    <row r="1998" spans="1:3" customFormat="1" x14ac:dyDescent="0.25">
      <c r="A1998" s="7">
        <v>82.875</v>
      </c>
      <c r="B1998" s="8">
        <v>42818.875</v>
      </c>
      <c r="C1998" s="1">
        <v>2.34</v>
      </c>
    </row>
    <row r="1999" spans="1:3" customFormat="1" x14ac:dyDescent="0.25">
      <c r="A1999" s="7">
        <v>82.9166666666667</v>
      </c>
      <c r="B1999" s="8">
        <v>42818.916666666664</v>
      </c>
      <c r="C1999" s="1">
        <v>2.6</v>
      </c>
    </row>
    <row r="2000" spans="1:3" customFormat="1" x14ac:dyDescent="0.25">
      <c r="A2000" s="7">
        <v>82.9583333333333</v>
      </c>
      <c r="B2000" s="8">
        <v>42818.958333333336</v>
      </c>
      <c r="C2000" s="1">
        <v>2.34</v>
      </c>
    </row>
    <row r="2001" spans="1:3" customFormat="1" x14ac:dyDescent="0.25">
      <c r="A2001" s="7">
        <v>83</v>
      </c>
      <c r="B2001" s="8">
        <v>42819</v>
      </c>
      <c r="C2001" s="1">
        <v>2.34</v>
      </c>
    </row>
    <row r="2002" spans="1:3" customFormat="1" x14ac:dyDescent="0.25">
      <c r="A2002" s="7">
        <v>83.0416666666667</v>
      </c>
      <c r="B2002" s="8">
        <v>42819.041666666664</v>
      </c>
      <c r="C2002" s="1">
        <v>2.34</v>
      </c>
    </row>
    <row r="2003" spans="1:3" customFormat="1" x14ac:dyDescent="0.25">
      <c r="A2003" s="7">
        <v>83.0833333333333</v>
      </c>
      <c r="B2003" s="8">
        <v>42819.083333333336</v>
      </c>
      <c r="C2003" s="1">
        <v>2.34</v>
      </c>
    </row>
    <row r="2004" spans="1:3" customFormat="1" x14ac:dyDescent="0.25">
      <c r="A2004" s="7">
        <v>83.125</v>
      </c>
      <c r="B2004" s="8">
        <v>42819.125</v>
      </c>
      <c r="C2004" s="1">
        <v>2.34</v>
      </c>
    </row>
    <row r="2005" spans="1:3" customFormat="1" x14ac:dyDescent="0.25">
      <c r="A2005" s="7">
        <v>83.1666666666667</v>
      </c>
      <c r="B2005" s="8">
        <v>42819.166666666664</v>
      </c>
      <c r="C2005" s="1">
        <v>2.34</v>
      </c>
    </row>
    <row r="2006" spans="1:3" customFormat="1" x14ac:dyDescent="0.25">
      <c r="A2006" s="7">
        <v>83.2083333333333</v>
      </c>
      <c r="B2006" s="8">
        <v>42819.208333333336</v>
      </c>
      <c r="C2006" s="1">
        <v>2.34</v>
      </c>
    </row>
    <row r="2007" spans="1:3" customFormat="1" x14ac:dyDescent="0.25">
      <c r="A2007" s="7">
        <v>83.25</v>
      </c>
      <c r="B2007" s="8">
        <v>42819.25</v>
      </c>
      <c r="C2007" s="1">
        <v>2.34</v>
      </c>
    </row>
    <row r="2008" spans="1:3" customFormat="1" x14ac:dyDescent="0.25">
      <c r="A2008" s="7">
        <v>83.2916666666667</v>
      </c>
      <c r="B2008" s="8">
        <v>42819.291666666664</v>
      </c>
      <c r="C2008" s="1">
        <v>2.34</v>
      </c>
    </row>
    <row r="2009" spans="1:3" customFormat="1" x14ac:dyDescent="0.25">
      <c r="A2009" s="7">
        <v>83.3333333333333</v>
      </c>
      <c r="B2009" s="8">
        <v>42819.333333333336</v>
      </c>
      <c r="C2009" s="1">
        <v>2.34</v>
      </c>
    </row>
    <row r="2010" spans="1:3" customFormat="1" x14ac:dyDescent="0.25">
      <c r="A2010" s="7">
        <v>83.375</v>
      </c>
      <c r="B2010" s="8">
        <v>42819.375</v>
      </c>
      <c r="C2010" s="1">
        <v>2.34</v>
      </c>
    </row>
    <row r="2011" spans="1:3" customFormat="1" x14ac:dyDescent="0.25">
      <c r="A2011" s="7">
        <v>83.4166666666667</v>
      </c>
      <c r="B2011" s="8">
        <v>42819.416666666664</v>
      </c>
      <c r="C2011" s="1">
        <v>2.34</v>
      </c>
    </row>
    <row r="2012" spans="1:3" customFormat="1" x14ac:dyDescent="0.25">
      <c r="A2012" s="7">
        <v>83.4583333333333</v>
      </c>
      <c r="B2012" s="8">
        <v>42819.458333333336</v>
      </c>
      <c r="C2012" s="1">
        <v>2.34</v>
      </c>
    </row>
    <row r="2013" spans="1:3" customFormat="1" x14ac:dyDescent="0.25">
      <c r="A2013" s="7">
        <v>83.5</v>
      </c>
      <c r="B2013" s="8">
        <v>42819.5</v>
      </c>
      <c r="C2013" s="1">
        <v>2.34</v>
      </c>
    </row>
    <row r="2014" spans="1:3" customFormat="1" x14ac:dyDescent="0.25">
      <c r="A2014" s="7">
        <v>83.5416666666667</v>
      </c>
      <c r="B2014" s="8">
        <v>42819.541666666664</v>
      </c>
      <c r="C2014" s="1">
        <v>2.34</v>
      </c>
    </row>
    <row r="2015" spans="1:3" customFormat="1" x14ac:dyDescent="0.25">
      <c r="A2015" s="7">
        <v>83.5833333333333</v>
      </c>
      <c r="B2015" s="8">
        <v>42819.583333333336</v>
      </c>
      <c r="C2015" s="1">
        <v>2.34</v>
      </c>
    </row>
    <row r="2016" spans="1:3" customFormat="1" x14ac:dyDescent="0.25">
      <c r="A2016" s="7">
        <v>83.625</v>
      </c>
      <c r="B2016" s="8">
        <v>42819.625</v>
      </c>
      <c r="C2016" s="1">
        <v>2.6</v>
      </c>
    </row>
    <row r="2017" spans="1:3" customFormat="1" x14ac:dyDescent="0.25">
      <c r="A2017" s="7">
        <v>83.6666666666667</v>
      </c>
      <c r="B2017" s="8">
        <v>42819.666666666664</v>
      </c>
      <c r="C2017" s="1">
        <v>2.34</v>
      </c>
    </row>
    <row r="2018" spans="1:3" customFormat="1" x14ac:dyDescent="0.25">
      <c r="A2018" s="7">
        <v>83.7083333333333</v>
      </c>
      <c r="B2018" s="8">
        <v>42819.708333333336</v>
      </c>
      <c r="C2018" s="1">
        <v>2.34</v>
      </c>
    </row>
    <row r="2019" spans="1:3" customFormat="1" x14ac:dyDescent="0.25">
      <c r="A2019" s="7">
        <v>83.75</v>
      </c>
      <c r="B2019" s="8">
        <v>42819.75</v>
      </c>
      <c r="C2019" s="1">
        <v>2.34</v>
      </c>
    </row>
    <row r="2020" spans="1:3" customFormat="1" x14ac:dyDescent="0.25">
      <c r="A2020" s="7">
        <v>83.7916666666667</v>
      </c>
      <c r="B2020" s="8">
        <v>42819.791666666664</v>
      </c>
      <c r="C2020" s="1">
        <v>2.34</v>
      </c>
    </row>
    <row r="2021" spans="1:3" customFormat="1" x14ac:dyDescent="0.25">
      <c r="A2021" s="7">
        <v>83.8333333333333</v>
      </c>
      <c r="B2021" s="8">
        <v>42819.833333333336</v>
      </c>
      <c r="C2021" s="1">
        <v>2.34</v>
      </c>
    </row>
    <row r="2022" spans="1:3" customFormat="1" x14ac:dyDescent="0.25">
      <c r="A2022" s="7">
        <v>83.875</v>
      </c>
      <c r="B2022" s="8">
        <v>42819.875</v>
      </c>
      <c r="C2022" s="1">
        <v>2.34</v>
      </c>
    </row>
    <row r="2023" spans="1:3" customFormat="1" x14ac:dyDescent="0.25">
      <c r="A2023" s="7">
        <v>83.9166666666667</v>
      </c>
      <c r="B2023" s="8">
        <v>42819.916666666664</v>
      </c>
      <c r="C2023" s="1">
        <v>2.34</v>
      </c>
    </row>
    <row r="2024" spans="1:3" customFormat="1" x14ac:dyDescent="0.25">
      <c r="A2024" s="7">
        <v>83.9583333333333</v>
      </c>
      <c r="B2024" s="8">
        <v>42819.958333333336</v>
      </c>
      <c r="C2024" s="1">
        <v>2.34</v>
      </c>
    </row>
    <row r="2025" spans="1:3" customFormat="1" x14ac:dyDescent="0.25">
      <c r="A2025" s="7">
        <v>84</v>
      </c>
      <c r="B2025" s="8">
        <v>42820</v>
      </c>
      <c r="C2025" s="1">
        <v>2.34</v>
      </c>
    </row>
    <row r="2026" spans="1:3" customFormat="1" x14ac:dyDescent="0.25">
      <c r="A2026" s="7">
        <v>84.0416666666667</v>
      </c>
      <c r="B2026" s="8">
        <v>42820.041666666664</v>
      </c>
      <c r="C2026" s="1">
        <v>2.34</v>
      </c>
    </row>
    <row r="2027" spans="1:3" customFormat="1" x14ac:dyDescent="0.25">
      <c r="A2027" s="7">
        <v>84.0833333333333</v>
      </c>
      <c r="B2027" s="8">
        <v>42820.125</v>
      </c>
      <c r="C2027" s="1">
        <v>2.34</v>
      </c>
    </row>
    <row r="2028" spans="1:3" customFormat="1" x14ac:dyDescent="0.25">
      <c r="A2028" s="7">
        <v>84.125</v>
      </c>
      <c r="B2028" s="8">
        <v>42820.166666666664</v>
      </c>
      <c r="C2028" s="1">
        <v>2.6</v>
      </c>
    </row>
    <row r="2029" spans="1:3" customFormat="1" x14ac:dyDescent="0.25">
      <c r="A2029" s="7">
        <v>84.1666666666667</v>
      </c>
      <c r="B2029" s="8">
        <v>42820.208333333336</v>
      </c>
      <c r="C2029" s="1">
        <v>2.34</v>
      </c>
    </row>
    <row r="2030" spans="1:3" customFormat="1" x14ac:dyDescent="0.25">
      <c r="A2030" s="7">
        <v>84.2083333333333</v>
      </c>
      <c r="B2030" s="8">
        <v>42820.25</v>
      </c>
      <c r="C2030" s="1">
        <v>2.34</v>
      </c>
    </row>
    <row r="2031" spans="1:3" customFormat="1" x14ac:dyDescent="0.25">
      <c r="A2031" s="7">
        <v>84.25</v>
      </c>
      <c r="B2031" s="8">
        <v>42820.291666666664</v>
      </c>
      <c r="C2031" s="1">
        <v>2.34</v>
      </c>
    </row>
    <row r="2032" spans="1:3" customFormat="1" x14ac:dyDescent="0.25">
      <c r="A2032" s="7">
        <v>84.2916666666667</v>
      </c>
      <c r="B2032" s="8">
        <v>42820.333333333336</v>
      </c>
      <c r="C2032" s="1">
        <v>2.34</v>
      </c>
    </row>
    <row r="2033" spans="1:3" customFormat="1" x14ac:dyDescent="0.25">
      <c r="A2033" s="7">
        <v>84.3333333333333</v>
      </c>
      <c r="B2033" s="8">
        <v>42820.375</v>
      </c>
      <c r="C2033" s="1">
        <v>2.34</v>
      </c>
    </row>
    <row r="2034" spans="1:3" customFormat="1" x14ac:dyDescent="0.25">
      <c r="A2034" s="7">
        <v>84.375</v>
      </c>
      <c r="B2034" s="8">
        <v>42820.416666666664</v>
      </c>
      <c r="C2034" s="1">
        <v>2.34</v>
      </c>
    </row>
    <row r="2035" spans="1:3" customFormat="1" x14ac:dyDescent="0.25">
      <c r="A2035" s="7">
        <v>84.4166666666667</v>
      </c>
      <c r="B2035" s="8">
        <v>42820.458333333336</v>
      </c>
      <c r="C2035" s="1">
        <v>2.34</v>
      </c>
    </row>
    <row r="2036" spans="1:3" customFormat="1" x14ac:dyDescent="0.25">
      <c r="A2036" s="7">
        <v>84.4583333333333</v>
      </c>
      <c r="B2036" s="8">
        <v>42820.5</v>
      </c>
      <c r="C2036" s="1">
        <v>2.34</v>
      </c>
    </row>
    <row r="2037" spans="1:3" customFormat="1" x14ac:dyDescent="0.25">
      <c r="A2037" s="7">
        <v>84.5</v>
      </c>
      <c r="B2037" s="8">
        <v>42820.541666666664</v>
      </c>
      <c r="C2037" s="1">
        <v>2.34</v>
      </c>
    </row>
    <row r="2038" spans="1:3" customFormat="1" x14ac:dyDescent="0.25">
      <c r="A2038" s="7">
        <v>84.5416666666667</v>
      </c>
      <c r="B2038" s="8">
        <v>42820.583333333336</v>
      </c>
      <c r="C2038" s="1">
        <v>2.6</v>
      </c>
    </row>
    <row r="2039" spans="1:3" customFormat="1" x14ac:dyDescent="0.25">
      <c r="A2039" s="7">
        <v>84.5833333333333</v>
      </c>
      <c r="B2039" s="8">
        <v>42820.625</v>
      </c>
      <c r="C2039" s="1">
        <v>2.34</v>
      </c>
    </row>
    <row r="2040" spans="1:3" customFormat="1" x14ac:dyDescent="0.25">
      <c r="A2040" s="7">
        <v>84.625</v>
      </c>
      <c r="B2040" s="8">
        <v>42820.666666666664</v>
      </c>
      <c r="C2040" s="1">
        <v>2.34</v>
      </c>
    </row>
    <row r="2041" spans="1:3" customFormat="1" x14ac:dyDescent="0.25">
      <c r="A2041" s="7">
        <v>84.6666666666667</v>
      </c>
      <c r="B2041" s="8">
        <v>42820.708333333336</v>
      </c>
      <c r="C2041" s="1">
        <v>2.34</v>
      </c>
    </row>
    <row r="2042" spans="1:3" customFormat="1" x14ac:dyDescent="0.25">
      <c r="A2042" s="7">
        <v>84.7083333333333</v>
      </c>
      <c r="B2042" s="8">
        <v>42820.75</v>
      </c>
      <c r="C2042" s="1">
        <v>2.34</v>
      </c>
    </row>
    <row r="2043" spans="1:3" customFormat="1" x14ac:dyDescent="0.25">
      <c r="A2043" s="7">
        <v>84.75</v>
      </c>
      <c r="B2043" s="8">
        <v>42820.791666666664</v>
      </c>
      <c r="C2043" s="1">
        <v>2.34</v>
      </c>
    </row>
    <row r="2044" spans="1:3" customFormat="1" x14ac:dyDescent="0.25">
      <c r="A2044" s="7">
        <v>84.7916666666667</v>
      </c>
      <c r="B2044" s="8">
        <v>42820.833333333336</v>
      </c>
      <c r="C2044" s="1">
        <v>2.34</v>
      </c>
    </row>
    <row r="2045" spans="1:3" customFormat="1" x14ac:dyDescent="0.25">
      <c r="A2045" s="7">
        <v>84.8333333333333</v>
      </c>
      <c r="B2045" s="8">
        <v>42820.875</v>
      </c>
      <c r="C2045" s="1">
        <v>2.34</v>
      </c>
    </row>
    <row r="2046" spans="1:3" customFormat="1" x14ac:dyDescent="0.25">
      <c r="A2046" s="7">
        <v>84.875</v>
      </c>
      <c r="B2046" s="8">
        <v>42820.916666666664</v>
      </c>
      <c r="C2046" s="1">
        <v>2.34</v>
      </c>
    </row>
    <row r="2047" spans="1:3" customFormat="1" x14ac:dyDescent="0.25">
      <c r="A2047" s="7">
        <v>84.9166666666667</v>
      </c>
      <c r="B2047" s="8">
        <v>42820.958333333336</v>
      </c>
      <c r="C2047" s="1">
        <v>2.34</v>
      </c>
    </row>
    <row r="2048" spans="1:3" customFormat="1" x14ac:dyDescent="0.25">
      <c r="A2048" s="7">
        <v>84.9583333333333</v>
      </c>
      <c r="B2048" s="8">
        <v>42821</v>
      </c>
      <c r="C2048" s="1">
        <v>2.6</v>
      </c>
    </row>
    <row r="2049" spans="1:3" customFormat="1" x14ac:dyDescent="0.25">
      <c r="A2049" s="7">
        <v>85</v>
      </c>
      <c r="B2049" s="8">
        <v>42821.041666666664</v>
      </c>
      <c r="C2049" s="1">
        <v>2.34</v>
      </c>
    </row>
    <row r="2050" spans="1:3" customFormat="1" x14ac:dyDescent="0.25">
      <c r="A2050" s="7">
        <v>85.0416666666667</v>
      </c>
      <c r="B2050" s="8">
        <v>42821.083333333336</v>
      </c>
      <c r="C2050" s="1">
        <v>2.34</v>
      </c>
    </row>
    <row r="2051" spans="1:3" customFormat="1" x14ac:dyDescent="0.25">
      <c r="A2051" s="7">
        <v>85.0833333333333</v>
      </c>
      <c r="B2051" s="8">
        <v>42821.125</v>
      </c>
      <c r="C2051" s="1">
        <v>2.34</v>
      </c>
    </row>
    <row r="2052" spans="1:3" customFormat="1" x14ac:dyDescent="0.25">
      <c r="A2052" s="7">
        <v>85.125</v>
      </c>
      <c r="B2052" s="8">
        <v>42821.166666666664</v>
      </c>
      <c r="C2052" s="1">
        <v>2.34</v>
      </c>
    </row>
    <row r="2053" spans="1:3" customFormat="1" x14ac:dyDescent="0.25">
      <c r="A2053" s="7">
        <v>85.1666666666667</v>
      </c>
      <c r="B2053" s="8">
        <v>42821.208333333336</v>
      </c>
      <c r="C2053" s="1">
        <v>2.6</v>
      </c>
    </row>
    <row r="2054" spans="1:3" customFormat="1" x14ac:dyDescent="0.25">
      <c r="A2054" s="7">
        <v>85.2083333333333</v>
      </c>
      <c r="B2054" s="8">
        <v>42821.25</v>
      </c>
      <c r="C2054" s="1">
        <v>2.34</v>
      </c>
    </row>
    <row r="2055" spans="1:3" customFormat="1" x14ac:dyDescent="0.25">
      <c r="A2055" s="7">
        <v>85.25</v>
      </c>
      <c r="B2055" s="8">
        <v>42821.291666666664</v>
      </c>
      <c r="C2055" s="1">
        <v>2.34</v>
      </c>
    </row>
    <row r="2056" spans="1:3" customFormat="1" x14ac:dyDescent="0.25">
      <c r="A2056" s="7">
        <v>85.2916666666667</v>
      </c>
      <c r="B2056" s="8">
        <v>42821.333333333336</v>
      </c>
      <c r="C2056" s="1">
        <v>2.08</v>
      </c>
    </row>
    <row r="2057" spans="1:3" customFormat="1" x14ac:dyDescent="0.25">
      <c r="A2057" s="7">
        <v>85.3333333333333</v>
      </c>
      <c r="B2057" s="8">
        <v>42821.375</v>
      </c>
      <c r="C2057" s="1">
        <v>2.34</v>
      </c>
    </row>
    <row r="2058" spans="1:3" customFormat="1" x14ac:dyDescent="0.25">
      <c r="A2058" s="7">
        <v>85.375</v>
      </c>
      <c r="B2058" s="8">
        <v>42821.416666666664</v>
      </c>
      <c r="C2058" s="1">
        <v>2.34</v>
      </c>
    </row>
    <row r="2059" spans="1:3" customFormat="1" x14ac:dyDescent="0.25">
      <c r="A2059" s="7">
        <v>85.4166666666667</v>
      </c>
      <c r="B2059" s="8">
        <v>42821.458333333336</v>
      </c>
      <c r="C2059" s="1">
        <v>2.34</v>
      </c>
    </row>
    <row r="2060" spans="1:3" customFormat="1" x14ac:dyDescent="0.25">
      <c r="A2060" s="7">
        <v>85.4583333333333</v>
      </c>
      <c r="B2060" s="8">
        <v>42821.5</v>
      </c>
      <c r="C2060" s="1">
        <v>2.34</v>
      </c>
    </row>
    <row r="2061" spans="1:3" customFormat="1" x14ac:dyDescent="0.25">
      <c r="A2061" s="7">
        <v>85.5</v>
      </c>
      <c r="B2061" s="8">
        <v>42821.541666666664</v>
      </c>
      <c r="C2061" s="1">
        <v>2.34</v>
      </c>
    </row>
    <row r="2062" spans="1:3" customFormat="1" x14ac:dyDescent="0.25">
      <c r="A2062" s="7">
        <v>85.5416666666667</v>
      </c>
      <c r="B2062" s="8">
        <v>42821.583333333336</v>
      </c>
      <c r="C2062" s="1">
        <v>2.34</v>
      </c>
    </row>
    <row r="2063" spans="1:3" customFormat="1" x14ac:dyDescent="0.25">
      <c r="A2063" s="7">
        <v>85.5833333333333</v>
      </c>
      <c r="B2063" s="8">
        <v>42821.625</v>
      </c>
      <c r="C2063" s="1">
        <v>2.34</v>
      </c>
    </row>
    <row r="2064" spans="1:3" customFormat="1" x14ac:dyDescent="0.25">
      <c r="A2064" s="7">
        <v>85.625</v>
      </c>
      <c r="B2064" s="8">
        <v>42821.666666666664</v>
      </c>
      <c r="C2064" s="1">
        <v>2.34</v>
      </c>
    </row>
    <row r="2065" spans="1:3" customFormat="1" x14ac:dyDescent="0.25">
      <c r="A2065" s="7">
        <v>85.6666666666667</v>
      </c>
      <c r="B2065" s="8">
        <v>42821.708333333336</v>
      </c>
      <c r="C2065" s="1">
        <v>2.34</v>
      </c>
    </row>
    <row r="2066" spans="1:3" customFormat="1" x14ac:dyDescent="0.25">
      <c r="A2066" s="7">
        <v>85.7083333333333</v>
      </c>
      <c r="B2066" s="8">
        <v>42821.75</v>
      </c>
      <c r="C2066" s="1">
        <v>2.6</v>
      </c>
    </row>
    <row r="2067" spans="1:3" customFormat="1" x14ac:dyDescent="0.25">
      <c r="A2067" s="7">
        <v>85.75</v>
      </c>
      <c r="B2067" s="8">
        <v>42821.791666666664</v>
      </c>
      <c r="C2067" s="1">
        <v>2.34</v>
      </c>
    </row>
    <row r="2068" spans="1:3" customFormat="1" x14ac:dyDescent="0.25">
      <c r="A2068" s="7">
        <v>85.7916666666667</v>
      </c>
      <c r="B2068" s="8">
        <v>42821.833333333336</v>
      </c>
      <c r="C2068" s="1">
        <v>2.34</v>
      </c>
    </row>
    <row r="2069" spans="1:3" customFormat="1" x14ac:dyDescent="0.25">
      <c r="A2069" s="7">
        <v>85.8333333333333</v>
      </c>
      <c r="B2069" s="8">
        <v>42821.875</v>
      </c>
      <c r="C2069" s="1">
        <v>2.34</v>
      </c>
    </row>
    <row r="2070" spans="1:3" customFormat="1" x14ac:dyDescent="0.25">
      <c r="A2070" s="7">
        <v>85.875</v>
      </c>
      <c r="B2070" s="8">
        <v>42821.916666666664</v>
      </c>
      <c r="C2070" s="1">
        <v>2.34</v>
      </c>
    </row>
    <row r="2071" spans="1:3" customFormat="1" x14ac:dyDescent="0.25">
      <c r="A2071" s="7">
        <v>85.9166666666667</v>
      </c>
      <c r="B2071" s="8">
        <v>42821.958333333336</v>
      </c>
      <c r="C2071" s="1">
        <v>2.34</v>
      </c>
    </row>
    <row r="2072" spans="1:3" customFormat="1" x14ac:dyDescent="0.25">
      <c r="A2072" s="7">
        <v>85.9583333333333</v>
      </c>
      <c r="B2072" s="8">
        <v>42822</v>
      </c>
      <c r="C2072" s="1">
        <v>2.34</v>
      </c>
    </row>
    <row r="2073" spans="1:3" customFormat="1" x14ac:dyDescent="0.25">
      <c r="A2073" s="7">
        <v>86</v>
      </c>
      <c r="B2073" s="8">
        <v>42822.041666666664</v>
      </c>
      <c r="C2073" s="1">
        <v>2.34</v>
      </c>
    </row>
    <row r="2074" spans="1:3" customFormat="1" x14ac:dyDescent="0.25">
      <c r="A2074" s="7">
        <v>86.0416666666667</v>
      </c>
      <c r="B2074" s="8">
        <v>42822.083333333336</v>
      </c>
      <c r="C2074" s="1">
        <v>2.34</v>
      </c>
    </row>
    <row r="2075" spans="1:3" customFormat="1" x14ac:dyDescent="0.25">
      <c r="A2075" s="7">
        <v>86.0833333333333</v>
      </c>
      <c r="B2075" s="8">
        <v>42822.125</v>
      </c>
      <c r="C2075" s="1">
        <v>2.34</v>
      </c>
    </row>
    <row r="2076" spans="1:3" customFormat="1" x14ac:dyDescent="0.25">
      <c r="A2076" s="7">
        <v>86.125</v>
      </c>
      <c r="B2076" s="8">
        <v>42822.166666666664</v>
      </c>
      <c r="C2076" s="1">
        <v>2.6</v>
      </c>
    </row>
    <row r="2077" spans="1:3" customFormat="1" x14ac:dyDescent="0.25">
      <c r="A2077" s="7">
        <v>86.1666666666667</v>
      </c>
      <c r="B2077" s="8">
        <v>42822.208333333336</v>
      </c>
      <c r="C2077" s="1">
        <v>2.34</v>
      </c>
    </row>
    <row r="2078" spans="1:3" customFormat="1" x14ac:dyDescent="0.25">
      <c r="A2078" s="7">
        <v>86.2083333333333</v>
      </c>
      <c r="B2078" s="8">
        <v>42822.25</v>
      </c>
      <c r="C2078" s="1">
        <v>2.34</v>
      </c>
    </row>
    <row r="2079" spans="1:3" customFormat="1" x14ac:dyDescent="0.25">
      <c r="A2079" s="7">
        <v>86.25</v>
      </c>
      <c r="B2079" s="8">
        <v>42822.291666666664</v>
      </c>
      <c r="C2079" s="1">
        <v>2.34</v>
      </c>
    </row>
    <row r="2080" spans="1:3" customFormat="1" x14ac:dyDescent="0.25">
      <c r="A2080" s="7">
        <v>86.2916666666667</v>
      </c>
      <c r="B2080" s="8">
        <v>42822.333333333336</v>
      </c>
      <c r="C2080" s="1">
        <v>2.34</v>
      </c>
    </row>
    <row r="2081" spans="1:3" customFormat="1" x14ac:dyDescent="0.25">
      <c r="A2081" s="7">
        <v>86.3333333333333</v>
      </c>
      <c r="B2081" s="8">
        <v>42822.375</v>
      </c>
      <c r="C2081" s="1">
        <v>2.34</v>
      </c>
    </row>
    <row r="2082" spans="1:3" customFormat="1" x14ac:dyDescent="0.25">
      <c r="A2082" s="7">
        <v>86.375</v>
      </c>
      <c r="B2082" s="8">
        <v>42822.416666666664</v>
      </c>
      <c r="C2082" s="1">
        <v>2.08</v>
      </c>
    </row>
    <row r="2083" spans="1:3" customFormat="1" x14ac:dyDescent="0.25">
      <c r="A2083" s="7">
        <v>86.4166666666667</v>
      </c>
      <c r="B2083" s="8">
        <v>42822.458333333336</v>
      </c>
      <c r="C2083" s="1">
        <v>2.34</v>
      </c>
    </row>
    <row r="2084" spans="1:3" customFormat="1" x14ac:dyDescent="0.25">
      <c r="A2084" s="7">
        <v>86.4583333333333</v>
      </c>
      <c r="B2084" s="8">
        <v>42822.5</v>
      </c>
      <c r="C2084" s="1">
        <v>2.34</v>
      </c>
    </row>
    <row r="2085" spans="1:3" customFormat="1" x14ac:dyDescent="0.25">
      <c r="A2085" s="7">
        <v>86.5</v>
      </c>
      <c r="B2085" s="8">
        <v>42822.541666666664</v>
      </c>
      <c r="C2085" s="1">
        <v>2.34</v>
      </c>
    </row>
    <row r="2086" spans="1:3" customFormat="1" x14ac:dyDescent="0.25">
      <c r="A2086" s="7">
        <v>86.5416666666667</v>
      </c>
      <c r="B2086" s="8">
        <v>42822.583333333336</v>
      </c>
      <c r="C2086" s="1">
        <v>2.34</v>
      </c>
    </row>
    <row r="2087" spans="1:3" customFormat="1" x14ac:dyDescent="0.25">
      <c r="A2087" s="7">
        <v>86.5833333333333</v>
      </c>
      <c r="B2087" s="8">
        <v>42822.625</v>
      </c>
      <c r="C2087" s="1">
        <v>2.34</v>
      </c>
    </row>
    <row r="2088" spans="1:3" customFormat="1" x14ac:dyDescent="0.25">
      <c r="A2088" s="7">
        <v>86.625</v>
      </c>
      <c r="B2088" s="8">
        <v>42822.666666666664</v>
      </c>
      <c r="C2088" s="1">
        <v>2.34</v>
      </c>
    </row>
    <row r="2089" spans="1:3" customFormat="1" x14ac:dyDescent="0.25">
      <c r="A2089" s="7">
        <v>86.6666666666667</v>
      </c>
      <c r="B2089" s="8">
        <v>42822.708333333336</v>
      </c>
      <c r="C2089" s="1">
        <v>2.34</v>
      </c>
    </row>
    <row r="2090" spans="1:3" customFormat="1" x14ac:dyDescent="0.25">
      <c r="A2090" s="7">
        <v>86.7083333333333</v>
      </c>
      <c r="B2090" s="8">
        <v>42822.75</v>
      </c>
      <c r="C2090" s="1">
        <v>2.6</v>
      </c>
    </row>
    <row r="2091" spans="1:3" customFormat="1" x14ac:dyDescent="0.25">
      <c r="A2091" s="7">
        <v>86.75</v>
      </c>
      <c r="B2091" s="8">
        <v>42822.791666666664</v>
      </c>
      <c r="C2091" s="1">
        <v>2.34</v>
      </c>
    </row>
    <row r="2092" spans="1:3" customFormat="1" x14ac:dyDescent="0.25">
      <c r="A2092" s="7">
        <v>86.7916666666667</v>
      </c>
      <c r="B2092" s="8">
        <v>42822.833333333336</v>
      </c>
      <c r="C2092" s="1">
        <v>2.34</v>
      </c>
    </row>
    <row r="2093" spans="1:3" customFormat="1" x14ac:dyDescent="0.25">
      <c r="A2093" s="7">
        <v>86.8333333333333</v>
      </c>
      <c r="B2093" s="8">
        <v>42822.875</v>
      </c>
      <c r="C2093" s="1">
        <v>2.34</v>
      </c>
    </row>
    <row r="2094" spans="1:3" customFormat="1" x14ac:dyDescent="0.25">
      <c r="A2094" s="7">
        <v>86.875</v>
      </c>
      <c r="B2094" s="8">
        <v>42822.916666666664</v>
      </c>
      <c r="C2094" s="1">
        <v>2.34</v>
      </c>
    </row>
    <row r="2095" spans="1:3" customFormat="1" x14ac:dyDescent="0.25">
      <c r="A2095" s="7">
        <v>86.9166666666667</v>
      </c>
      <c r="B2095" s="8">
        <v>42822.958333333336</v>
      </c>
      <c r="C2095" s="1">
        <v>2.34</v>
      </c>
    </row>
    <row r="2096" spans="1:3" customFormat="1" x14ac:dyDescent="0.25">
      <c r="A2096" s="7">
        <v>86.9583333333333</v>
      </c>
      <c r="B2096" s="8">
        <v>42823</v>
      </c>
      <c r="C2096" s="1">
        <v>2.34</v>
      </c>
    </row>
    <row r="2097" spans="1:3" customFormat="1" x14ac:dyDescent="0.25">
      <c r="A2097" s="7">
        <v>87</v>
      </c>
      <c r="B2097" s="8">
        <v>42823.041666666664</v>
      </c>
      <c r="C2097" s="1">
        <v>2.6</v>
      </c>
    </row>
    <row r="2098" spans="1:3" customFormat="1" x14ac:dyDescent="0.25">
      <c r="A2098" s="7">
        <v>87.0416666666667</v>
      </c>
      <c r="B2098" s="8">
        <v>42823.083333333336</v>
      </c>
      <c r="C2098" s="1">
        <v>2.08</v>
      </c>
    </row>
    <row r="2099" spans="1:3" customFormat="1" x14ac:dyDescent="0.25">
      <c r="A2099" s="7">
        <v>87.0833333333333</v>
      </c>
      <c r="B2099" s="8">
        <v>42823.125</v>
      </c>
      <c r="C2099" s="1">
        <v>2.34</v>
      </c>
    </row>
    <row r="2100" spans="1:3" customFormat="1" x14ac:dyDescent="0.25">
      <c r="A2100" s="7">
        <v>87.125</v>
      </c>
      <c r="B2100" s="8">
        <v>42823.166666666664</v>
      </c>
      <c r="C2100" s="1">
        <v>2.34</v>
      </c>
    </row>
    <row r="2101" spans="1:3" customFormat="1" x14ac:dyDescent="0.25">
      <c r="A2101" s="7">
        <v>87.1666666666667</v>
      </c>
      <c r="B2101" s="8">
        <v>42823.208333333336</v>
      </c>
      <c r="C2101" s="1">
        <v>2.34</v>
      </c>
    </row>
    <row r="2102" spans="1:3" customFormat="1" x14ac:dyDescent="0.25">
      <c r="A2102" s="7">
        <v>87.2083333333333</v>
      </c>
      <c r="B2102" s="8">
        <v>42823.25</v>
      </c>
      <c r="C2102" s="1">
        <v>2.34</v>
      </c>
    </row>
    <row r="2103" spans="1:3" customFormat="1" x14ac:dyDescent="0.25">
      <c r="A2103" s="7">
        <v>87.25</v>
      </c>
      <c r="B2103" s="8">
        <v>42823.291666666664</v>
      </c>
      <c r="C2103" s="1">
        <v>2.34</v>
      </c>
    </row>
    <row r="2104" spans="1:3" customFormat="1" x14ac:dyDescent="0.25">
      <c r="A2104" s="7">
        <v>87.2916666666667</v>
      </c>
      <c r="B2104" s="8">
        <v>42823.333333333336</v>
      </c>
      <c r="C2104" s="1">
        <v>2.34</v>
      </c>
    </row>
    <row r="2105" spans="1:3" customFormat="1" x14ac:dyDescent="0.25">
      <c r="A2105" s="7">
        <v>87.3333333333333</v>
      </c>
      <c r="B2105" s="8">
        <v>42823.375</v>
      </c>
      <c r="C2105" s="1">
        <v>2.34</v>
      </c>
    </row>
    <row r="2106" spans="1:3" customFormat="1" x14ac:dyDescent="0.25">
      <c r="A2106" s="7">
        <v>87.375</v>
      </c>
      <c r="B2106" s="8">
        <v>42823.416666666664</v>
      </c>
      <c r="C2106" s="1">
        <v>2.34</v>
      </c>
    </row>
    <row r="2107" spans="1:3" customFormat="1" x14ac:dyDescent="0.25">
      <c r="A2107" s="7">
        <v>87.4166666666667</v>
      </c>
      <c r="B2107" s="8">
        <v>42823.458333333336</v>
      </c>
      <c r="C2107" s="1">
        <v>2.34</v>
      </c>
    </row>
    <row r="2108" spans="1:3" customFormat="1" x14ac:dyDescent="0.25">
      <c r="A2108" s="7">
        <v>87.4583333333333</v>
      </c>
      <c r="B2108" s="8">
        <v>42823.5</v>
      </c>
      <c r="C2108" s="1">
        <v>2.34</v>
      </c>
    </row>
    <row r="2109" spans="1:3" customFormat="1" x14ac:dyDescent="0.25">
      <c r="A2109" s="7">
        <v>87.5</v>
      </c>
      <c r="B2109" s="8">
        <v>42823.541666666664</v>
      </c>
      <c r="C2109" s="1">
        <v>2.34</v>
      </c>
    </row>
    <row r="2110" spans="1:3" customFormat="1" x14ac:dyDescent="0.25">
      <c r="A2110" s="7">
        <v>87.5416666666667</v>
      </c>
      <c r="B2110" s="8">
        <v>42823.583333333336</v>
      </c>
      <c r="C2110" s="1">
        <v>2.34</v>
      </c>
    </row>
    <row r="2111" spans="1:3" customFormat="1" x14ac:dyDescent="0.25">
      <c r="A2111" s="7">
        <v>87.5833333333333</v>
      </c>
      <c r="B2111" s="8">
        <v>42823.625</v>
      </c>
      <c r="C2111" s="1">
        <v>2.34</v>
      </c>
    </row>
    <row r="2112" spans="1:3" customFormat="1" x14ac:dyDescent="0.25">
      <c r="A2112" s="7">
        <v>87.625</v>
      </c>
      <c r="B2112" s="8">
        <v>42823.666666666664</v>
      </c>
      <c r="C2112" s="1">
        <v>2.34</v>
      </c>
    </row>
    <row r="2113" spans="1:3" customFormat="1" x14ac:dyDescent="0.25">
      <c r="A2113" s="7">
        <v>87.6666666666667</v>
      </c>
      <c r="B2113" s="8">
        <v>42823.708333333336</v>
      </c>
      <c r="C2113" s="1">
        <v>2.34</v>
      </c>
    </row>
    <row r="2114" spans="1:3" customFormat="1" x14ac:dyDescent="0.25">
      <c r="A2114" s="7">
        <v>87.7083333333333</v>
      </c>
      <c r="B2114" s="8">
        <v>42823.75</v>
      </c>
      <c r="C2114" s="1">
        <v>2.34</v>
      </c>
    </row>
    <row r="2115" spans="1:3" customFormat="1" x14ac:dyDescent="0.25">
      <c r="A2115" s="7">
        <v>87.75</v>
      </c>
      <c r="B2115" s="8">
        <v>42823.791666666664</v>
      </c>
      <c r="C2115" s="1">
        <v>2.6</v>
      </c>
    </row>
    <row r="2116" spans="1:3" customFormat="1" x14ac:dyDescent="0.25">
      <c r="A2116" s="7">
        <v>87.7916666666667</v>
      </c>
      <c r="B2116" s="8">
        <v>42823.833333333336</v>
      </c>
      <c r="C2116" s="1">
        <v>2.34</v>
      </c>
    </row>
    <row r="2117" spans="1:3" customFormat="1" x14ac:dyDescent="0.25">
      <c r="A2117" s="7">
        <v>87.8333333333333</v>
      </c>
      <c r="B2117" s="8">
        <v>42823.875</v>
      </c>
      <c r="C2117" s="1">
        <v>2.34</v>
      </c>
    </row>
    <row r="2118" spans="1:3" customFormat="1" x14ac:dyDescent="0.25">
      <c r="A2118" s="7">
        <v>87.875</v>
      </c>
      <c r="B2118" s="8">
        <v>42823.916666666664</v>
      </c>
      <c r="C2118" s="1">
        <v>2.34</v>
      </c>
    </row>
    <row r="2119" spans="1:3" customFormat="1" x14ac:dyDescent="0.25">
      <c r="A2119" s="7">
        <v>87.9166666666667</v>
      </c>
      <c r="B2119" s="8">
        <v>42823.958333333336</v>
      </c>
      <c r="C2119" s="1">
        <v>2.34</v>
      </c>
    </row>
    <row r="2120" spans="1:3" customFormat="1" x14ac:dyDescent="0.25">
      <c r="A2120" s="7">
        <v>87.9583333333333</v>
      </c>
      <c r="B2120" s="8">
        <v>42824</v>
      </c>
      <c r="C2120" s="1">
        <v>2.34</v>
      </c>
    </row>
    <row r="2121" spans="1:3" customFormat="1" x14ac:dyDescent="0.25">
      <c r="A2121" s="7">
        <v>88</v>
      </c>
      <c r="B2121" s="8">
        <v>42824.041666666664</v>
      </c>
      <c r="C2121" s="1">
        <v>2.6</v>
      </c>
    </row>
    <row r="2122" spans="1:3" customFormat="1" x14ac:dyDescent="0.25">
      <c r="A2122" s="7">
        <v>88.0416666666667</v>
      </c>
      <c r="B2122" s="8">
        <v>42824.083333333336</v>
      </c>
      <c r="C2122" s="1">
        <v>2.34</v>
      </c>
    </row>
    <row r="2123" spans="1:3" customFormat="1" x14ac:dyDescent="0.25">
      <c r="A2123" s="7">
        <v>88.0833333333333</v>
      </c>
      <c r="B2123" s="8">
        <v>42824.125</v>
      </c>
      <c r="C2123" s="1">
        <v>2.34</v>
      </c>
    </row>
    <row r="2124" spans="1:3" customFormat="1" x14ac:dyDescent="0.25">
      <c r="A2124" s="7">
        <v>88.125</v>
      </c>
      <c r="B2124" s="8">
        <v>42824.166666666664</v>
      </c>
      <c r="C2124" s="1">
        <v>2.34</v>
      </c>
    </row>
    <row r="2125" spans="1:3" customFormat="1" x14ac:dyDescent="0.25">
      <c r="A2125" s="7">
        <v>88.1666666666667</v>
      </c>
      <c r="B2125" s="8">
        <v>42824.208333333336</v>
      </c>
      <c r="C2125" s="1">
        <v>2.6</v>
      </c>
    </row>
    <row r="2126" spans="1:3" customFormat="1" x14ac:dyDescent="0.25">
      <c r="A2126" s="7">
        <v>88.2083333333333</v>
      </c>
      <c r="B2126" s="8">
        <v>42824.25</v>
      </c>
      <c r="C2126" s="1">
        <v>2.34</v>
      </c>
    </row>
    <row r="2127" spans="1:3" customFormat="1" x14ac:dyDescent="0.25">
      <c r="A2127" s="7">
        <v>88.25</v>
      </c>
      <c r="B2127" s="8">
        <v>42824.291666666664</v>
      </c>
      <c r="C2127" s="1">
        <v>2.34</v>
      </c>
    </row>
    <row r="2128" spans="1:3" customFormat="1" x14ac:dyDescent="0.25">
      <c r="A2128" s="7">
        <v>88.2916666666667</v>
      </c>
      <c r="B2128" s="8">
        <v>42824.333333333336</v>
      </c>
      <c r="C2128" s="1">
        <v>2.34</v>
      </c>
    </row>
    <row r="2129" spans="1:3" customFormat="1" x14ac:dyDescent="0.25">
      <c r="A2129" s="7">
        <v>88.3333333333333</v>
      </c>
      <c r="B2129" s="8">
        <v>42824.375</v>
      </c>
      <c r="C2129" s="1">
        <v>2.34</v>
      </c>
    </row>
    <row r="2130" spans="1:3" customFormat="1" x14ac:dyDescent="0.25">
      <c r="A2130" s="7">
        <v>88.375</v>
      </c>
      <c r="B2130" s="8">
        <v>42824.416666666664</v>
      </c>
      <c r="C2130" s="1">
        <v>2.34</v>
      </c>
    </row>
    <row r="2131" spans="1:3" customFormat="1" x14ac:dyDescent="0.25">
      <c r="A2131" s="7">
        <v>88.4166666666667</v>
      </c>
      <c r="B2131" s="8">
        <v>42824.458333333336</v>
      </c>
      <c r="C2131" s="1">
        <v>2.34</v>
      </c>
    </row>
    <row r="2132" spans="1:3" customFormat="1" x14ac:dyDescent="0.25">
      <c r="A2132" s="7">
        <v>88.4583333333333</v>
      </c>
      <c r="B2132" s="8">
        <v>42824.5</v>
      </c>
      <c r="C2132" s="1">
        <v>2.34</v>
      </c>
    </row>
    <row r="2133" spans="1:3" customFormat="1" x14ac:dyDescent="0.25">
      <c r="A2133" s="7">
        <v>88.5</v>
      </c>
      <c r="B2133" s="8">
        <v>42824.541666666664</v>
      </c>
      <c r="C2133" s="1">
        <v>2.34</v>
      </c>
    </row>
    <row r="2134" spans="1:3" customFormat="1" x14ac:dyDescent="0.25">
      <c r="A2134" s="7">
        <v>88.5416666666667</v>
      </c>
      <c r="B2134" s="8">
        <v>42824.583333333336</v>
      </c>
      <c r="C2134" s="1">
        <v>2.34</v>
      </c>
    </row>
    <row r="2135" spans="1:3" customFormat="1" x14ac:dyDescent="0.25">
      <c r="A2135" s="7">
        <v>88.5833333333333</v>
      </c>
      <c r="B2135" s="8">
        <v>42824.625</v>
      </c>
      <c r="C2135" s="1">
        <v>2.34</v>
      </c>
    </row>
    <row r="2136" spans="1:3" customFormat="1" x14ac:dyDescent="0.25">
      <c r="A2136" s="7">
        <v>88.625</v>
      </c>
      <c r="B2136" s="8">
        <v>42824.666666666664</v>
      </c>
      <c r="C2136" s="1">
        <v>2.34</v>
      </c>
    </row>
    <row r="2137" spans="1:3" customFormat="1" x14ac:dyDescent="0.25">
      <c r="A2137" s="7">
        <v>88.6666666666667</v>
      </c>
      <c r="B2137" s="8">
        <v>42824.708333333336</v>
      </c>
      <c r="C2137" s="1">
        <v>2.34</v>
      </c>
    </row>
    <row r="2138" spans="1:3" customFormat="1" x14ac:dyDescent="0.25">
      <c r="A2138" s="7">
        <v>88.7083333333333</v>
      </c>
      <c r="B2138" s="8">
        <v>42824.75</v>
      </c>
      <c r="C2138" s="1">
        <v>2.6</v>
      </c>
    </row>
    <row r="2139" spans="1:3" customFormat="1" x14ac:dyDescent="0.25">
      <c r="A2139" s="7">
        <v>88.75</v>
      </c>
      <c r="B2139" s="8">
        <v>42824.791666666664</v>
      </c>
      <c r="C2139" s="1">
        <v>2.34</v>
      </c>
    </row>
    <row r="2140" spans="1:3" customFormat="1" x14ac:dyDescent="0.25">
      <c r="A2140" s="7">
        <v>88.7916666666667</v>
      </c>
      <c r="B2140" s="8">
        <v>42824.833333333336</v>
      </c>
      <c r="C2140" s="1">
        <v>2.34</v>
      </c>
    </row>
    <row r="2141" spans="1:3" customFormat="1" x14ac:dyDescent="0.25">
      <c r="A2141" s="7">
        <v>88.8333333333333</v>
      </c>
      <c r="B2141" s="8">
        <v>42824.875</v>
      </c>
      <c r="C2141" s="1">
        <v>2.34</v>
      </c>
    </row>
    <row r="2142" spans="1:3" customFormat="1" x14ac:dyDescent="0.25">
      <c r="A2142" s="7">
        <v>88.875</v>
      </c>
      <c r="B2142" s="8">
        <v>42824.916666666664</v>
      </c>
      <c r="C2142" s="1">
        <v>2.34</v>
      </c>
    </row>
    <row r="2143" spans="1:3" customFormat="1" x14ac:dyDescent="0.25">
      <c r="A2143" s="7">
        <v>88.9166666666667</v>
      </c>
      <c r="B2143" s="8">
        <v>42824.958333333336</v>
      </c>
      <c r="C2143" s="1">
        <v>2.34</v>
      </c>
    </row>
    <row r="2144" spans="1:3" customFormat="1" x14ac:dyDescent="0.25">
      <c r="A2144" s="7">
        <v>88.9583333333333</v>
      </c>
      <c r="B2144" s="8">
        <v>42825</v>
      </c>
      <c r="C2144" s="1">
        <v>2.6</v>
      </c>
    </row>
    <row r="2145" spans="1:3" customFormat="1" x14ac:dyDescent="0.25">
      <c r="A2145" s="7">
        <v>89</v>
      </c>
      <c r="B2145" s="8">
        <v>42825.041666666664</v>
      </c>
      <c r="C2145" s="1">
        <v>2.34</v>
      </c>
    </row>
    <row r="2146" spans="1:3" customFormat="1" x14ac:dyDescent="0.25">
      <c r="A2146" s="7">
        <v>89.0416666666667</v>
      </c>
      <c r="B2146" s="8">
        <v>42825.083333333336</v>
      </c>
      <c r="C2146" s="1">
        <v>2.34</v>
      </c>
    </row>
    <row r="2147" spans="1:3" customFormat="1" x14ac:dyDescent="0.25">
      <c r="A2147" s="7">
        <v>89.0833333333333</v>
      </c>
      <c r="B2147" s="8">
        <v>42825.125</v>
      </c>
      <c r="C2147" s="1">
        <v>2.34</v>
      </c>
    </row>
    <row r="2148" spans="1:3" customFormat="1" x14ac:dyDescent="0.25">
      <c r="A2148" s="7">
        <v>89.125</v>
      </c>
      <c r="B2148" s="8">
        <v>42825.166666666664</v>
      </c>
      <c r="C2148" s="1">
        <v>2.34</v>
      </c>
    </row>
    <row r="2149" spans="1:3" customFormat="1" x14ac:dyDescent="0.25">
      <c r="A2149" s="7">
        <v>89.1666666666667</v>
      </c>
      <c r="B2149" s="8">
        <v>42825.208333333336</v>
      </c>
      <c r="C2149" s="1">
        <v>2.6</v>
      </c>
    </row>
    <row r="2150" spans="1:3" customFormat="1" x14ac:dyDescent="0.25">
      <c r="A2150" s="7">
        <v>89.2083333333333</v>
      </c>
      <c r="B2150" s="8">
        <v>42825.25</v>
      </c>
      <c r="C2150" s="1">
        <v>2.34</v>
      </c>
    </row>
    <row r="2151" spans="1:3" customFormat="1" x14ac:dyDescent="0.25">
      <c r="A2151" s="7">
        <v>89.25</v>
      </c>
      <c r="B2151" s="8">
        <v>42825.291666666664</v>
      </c>
      <c r="C2151" s="1">
        <v>2.34</v>
      </c>
    </row>
    <row r="2152" spans="1:3" customFormat="1" x14ac:dyDescent="0.25">
      <c r="A2152" s="7">
        <v>89.2916666666667</v>
      </c>
      <c r="B2152" s="8">
        <v>42825.333333333336</v>
      </c>
      <c r="C2152" s="1">
        <v>2.34</v>
      </c>
    </row>
    <row r="2153" spans="1:3" customFormat="1" x14ac:dyDescent="0.25">
      <c r="A2153" s="7">
        <v>89.3333333333333</v>
      </c>
      <c r="B2153" s="8">
        <v>42825.375</v>
      </c>
      <c r="C2153" s="1">
        <v>2.34</v>
      </c>
    </row>
    <row r="2154" spans="1:3" customFormat="1" x14ac:dyDescent="0.25">
      <c r="A2154" s="7">
        <v>89.375</v>
      </c>
      <c r="B2154" s="8">
        <v>42825.416666666664</v>
      </c>
      <c r="C2154" s="1">
        <v>2.34</v>
      </c>
    </row>
    <row r="2155" spans="1:3" customFormat="1" x14ac:dyDescent="0.25">
      <c r="A2155" s="7">
        <v>89.4166666666667</v>
      </c>
      <c r="B2155" s="8">
        <v>42825.458333333336</v>
      </c>
      <c r="C2155" s="1">
        <v>2.6</v>
      </c>
    </row>
    <row r="2156" spans="1:3" customFormat="1" x14ac:dyDescent="0.25">
      <c r="A2156" s="7">
        <v>89.4583333333333</v>
      </c>
      <c r="B2156" s="8">
        <v>42825.5</v>
      </c>
      <c r="C2156" s="1">
        <v>2.34</v>
      </c>
    </row>
    <row r="2157" spans="1:3" customFormat="1" x14ac:dyDescent="0.25">
      <c r="A2157" s="7">
        <v>89.5</v>
      </c>
      <c r="B2157" s="8">
        <v>42825.541666666664</v>
      </c>
      <c r="C2157" s="1">
        <v>2.34</v>
      </c>
    </row>
    <row r="2158" spans="1:3" customFormat="1" x14ac:dyDescent="0.25">
      <c r="A2158" s="7">
        <v>89.5416666666667</v>
      </c>
      <c r="B2158" s="8">
        <v>42825.583333333336</v>
      </c>
      <c r="C2158" s="1">
        <v>2.34</v>
      </c>
    </row>
    <row r="2159" spans="1:3" customFormat="1" x14ac:dyDescent="0.25">
      <c r="A2159" s="7">
        <v>89.5833333333333</v>
      </c>
      <c r="B2159" s="8">
        <v>42825.625</v>
      </c>
      <c r="C2159" s="1">
        <v>2.34</v>
      </c>
    </row>
    <row r="2160" spans="1:3" customFormat="1" x14ac:dyDescent="0.25">
      <c r="A2160" s="7">
        <v>89.625</v>
      </c>
      <c r="B2160" s="8">
        <v>42825.666666666664</v>
      </c>
      <c r="C2160" s="1">
        <v>2.34</v>
      </c>
    </row>
    <row r="2161" spans="1:3" customFormat="1" x14ac:dyDescent="0.25">
      <c r="A2161" s="7">
        <v>89.6666666666667</v>
      </c>
      <c r="B2161" s="8">
        <v>42825.708333333336</v>
      </c>
      <c r="C2161" s="1">
        <v>2.6</v>
      </c>
    </row>
    <row r="2162" spans="1:3" customFormat="1" x14ac:dyDescent="0.25">
      <c r="A2162" s="7">
        <v>89.7083333333333</v>
      </c>
      <c r="B2162" s="8">
        <v>42825.75</v>
      </c>
      <c r="C2162" s="1">
        <v>2.34</v>
      </c>
    </row>
    <row r="2163" spans="1:3" customFormat="1" x14ac:dyDescent="0.25">
      <c r="A2163" s="7">
        <v>89.75</v>
      </c>
      <c r="B2163" s="8">
        <v>42825.791666666664</v>
      </c>
      <c r="C2163" s="1">
        <v>2.34</v>
      </c>
    </row>
    <row r="2164" spans="1:3" customFormat="1" x14ac:dyDescent="0.25">
      <c r="A2164" s="7">
        <v>89.7916666666667</v>
      </c>
      <c r="B2164" s="8">
        <v>42825.833333333336</v>
      </c>
      <c r="C2164" s="1">
        <v>2.34</v>
      </c>
    </row>
    <row r="2165" spans="1:3" customFormat="1" x14ac:dyDescent="0.25">
      <c r="A2165" s="7">
        <v>89.8333333333333</v>
      </c>
      <c r="B2165" s="8">
        <v>42825.875</v>
      </c>
      <c r="C2165" s="1">
        <v>2.34</v>
      </c>
    </row>
    <row r="2166" spans="1:3" customFormat="1" x14ac:dyDescent="0.25">
      <c r="A2166" s="7">
        <v>89.875</v>
      </c>
      <c r="B2166" s="8">
        <v>42825.916666666664</v>
      </c>
      <c r="C2166" s="1">
        <v>2.34</v>
      </c>
    </row>
    <row r="2167" spans="1:3" customFormat="1" x14ac:dyDescent="0.25">
      <c r="A2167" s="7">
        <v>89.9166666666667</v>
      </c>
      <c r="B2167" s="8">
        <v>42825.958333333336</v>
      </c>
      <c r="C2167" s="1">
        <v>2.6</v>
      </c>
    </row>
    <row r="2168" spans="1:3" customFormat="1" x14ac:dyDescent="0.25">
      <c r="A2168" s="7">
        <v>89.9583333333333</v>
      </c>
      <c r="B2168" s="8">
        <v>42826</v>
      </c>
      <c r="C2168" s="1">
        <v>2.34</v>
      </c>
    </row>
    <row r="2169" spans="1:3" customFormat="1" x14ac:dyDescent="0.25">
      <c r="A2169" s="7">
        <v>90</v>
      </c>
      <c r="B2169" s="8">
        <v>42826.041666666664</v>
      </c>
      <c r="C2169" s="1">
        <v>2.34</v>
      </c>
    </row>
    <row r="2170" spans="1:3" customFormat="1" x14ac:dyDescent="0.25">
      <c r="A2170" s="7">
        <v>90.0416666666667</v>
      </c>
      <c r="B2170" s="8">
        <v>42826.083333333336</v>
      </c>
      <c r="C2170" s="1">
        <v>2.08</v>
      </c>
    </row>
    <row r="2171" spans="1:3" customFormat="1" x14ac:dyDescent="0.25">
      <c r="A2171" s="7">
        <v>90.0833333333333</v>
      </c>
      <c r="B2171" s="8">
        <v>42826.125</v>
      </c>
      <c r="C2171" s="1">
        <v>2.34</v>
      </c>
    </row>
    <row r="2172" spans="1:3" customFormat="1" x14ac:dyDescent="0.25">
      <c r="A2172" s="7">
        <v>90.125</v>
      </c>
      <c r="B2172" s="8">
        <v>42826.166666666664</v>
      </c>
      <c r="C2172" s="1">
        <v>2.34</v>
      </c>
    </row>
    <row r="2173" spans="1:3" customFormat="1" x14ac:dyDescent="0.25">
      <c r="A2173" s="7">
        <v>90.1666666666667</v>
      </c>
      <c r="B2173" s="8">
        <v>42826.208333333336</v>
      </c>
      <c r="C2173" s="1">
        <v>2.34</v>
      </c>
    </row>
    <row r="2174" spans="1:3" customFormat="1" x14ac:dyDescent="0.25">
      <c r="A2174" s="7">
        <v>90.2083333333333</v>
      </c>
      <c r="B2174" s="8">
        <v>42826.25</v>
      </c>
      <c r="C2174" s="1">
        <v>2.34</v>
      </c>
    </row>
    <row r="2175" spans="1:3" customFormat="1" x14ac:dyDescent="0.25">
      <c r="A2175" s="7">
        <v>90.25</v>
      </c>
      <c r="B2175" s="8">
        <v>42826.291666666664</v>
      </c>
      <c r="C2175" s="1">
        <v>2.6</v>
      </c>
    </row>
    <row r="2176" spans="1:3" customFormat="1" x14ac:dyDescent="0.25">
      <c r="A2176" s="7">
        <v>90.2916666666667</v>
      </c>
      <c r="B2176" s="8">
        <v>42826.333333333336</v>
      </c>
      <c r="C2176" s="1">
        <v>2.34</v>
      </c>
    </row>
    <row r="2177" spans="1:3" customFormat="1" x14ac:dyDescent="0.25">
      <c r="A2177" s="7">
        <v>90.3333333333333</v>
      </c>
      <c r="B2177" s="8">
        <v>42826.375</v>
      </c>
      <c r="C2177" s="1">
        <v>2.34</v>
      </c>
    </row>
    <row r="2178" spans="1:3" customFormat="1" x14ac:dyDescent="0.25">
      <c r="A2178" s="7">
        <v>90.375</v>
      </c>
      <c r="B2178" s="8">
        <v>42826.416666666664</v>
      </c>
      <c r="C2178" s="1">
        <v>2.34</v>
      </c>
    </row>
    <row r="2179" spans="1:3" customFormat="1" x14ac:dyDescent="0.25">
      <c r="A2179" s="7">
        <v>90.4166666666667</v>
      </c>
      <c r="B2179" s="8">
        <v>42826.458333333336</v>
      </c>
      <c r="C2179" s="1">
        <v>2.34</v>
      </c>
    </row>
    <row r="2180" spans="1:3" customFormat="1" x14ac:dyDescent="0.25">
      <c r="A2180" s="7">
        <v>90.4583333333333</v>
      </c>
      <c r="B2180" s="8">
        <v>42826.5</v>
      </c>
      <c r="C2180" s="1">
        <v>2.34</v>
      </c>
    </row>
    <row r="2181" spans="1:3" customFormat="1" x14ac:dyDescent="0.25">
      <c r="A2181" s="7">
        <v>90.5</v>
      </c>
      <c r="B2181" s="8">
        <v>42826.541666666664</v>
      </c>
      <c r="C2181" s="1">
        <v>2.34</v>
      </c>
    </row>
    <row r="2182" spans="1:3" customFormat="1" x14ac:dyDescent="0.25">
      <c r="A2182" s="7">
        <v>90.5416666666667</v>
      </c>
      <c r="B2182" s="8">
        <v>42826.583333333336</v>
      </c>
      <c r="C2182" s="1">
        <v>2.34</v>
      </c>
    </row>
    <row r="2183" spans="1:3" customFormat="1" x14ac:dyDescent="0.25">
      <c r="A2183" s="7">
        <v>90.5833333333333</v>
      </c>
      <c r="B2183" s="8">
        <v>42826.625</v>
      </c>
      <c r="C2183" s="1">
        <v>2.34</v>
      </c>
    </row>
    <row r="2184" spans="1:3" customFormat="1" x14ac:dyDescent="0.25">
      <c r="A2184" s="7">
        <v>90.625</v>
      </c>
      <c r="B2184" s="8">
        <v>42826.666666666664</v>
      </c>
      <c r="C2184" s="1">
        <v>2.34</v>
      </c>
    </row>
    <row r="2185" spans="1:3" customFormat="1" x14ac:dyDescent="0.25">
      <c r="A2185" s="7">
        <v>90.6666666666667</v>
      </c>
      <c r="B2185" s="8">
        <v>42826.708333333336</v>
      </c>
      <c r="C2185" s="1">
        <v>2.34</v>
      </c>
    </row>
    <row r="2186" spans="1:3" customFormat="1" x14ac:dyDescent="0.25">
      <c r="A2186" s="7">
        <v>90.7083333333333</v>
      </c>
      <c r="B2186" s="8">
        <v>42826.75</v>
      </c>
      <c r="C2186" s="1">
        <v>2.6</v>
      </c>
    </row>
    <row r="2187" spans="1:3" customFormat="1" x14ac:dyDescent="0.25">
      <c r="A2187" s="7">
        <v>90.75</v>
      </c>
      <c r="B2187" s="8">
        <v>42826.791666666664</v>
      </c>
      <c r="C2187" s="1">
        <v>2.34</v>
      </c>
    </row>
    <row r="2188" spans="1:3" customFormat="1" x14ac:dyDescent="0.25">
      <c r="A2188" s="7">
        <v>90.7916666666667</v>
      </c>
      <c r="B2188" s="8">
        <v>42826.833333333336</v>
      </c>
      <c r="C2188" s="1">
        <v>2.34</v>
      </c>
    </row>
    <row r="2189" spans="1:3" customFormat="1" x14ac:dyDescent="0.25">
      <c r="A2189" s="7">
        <v>90.8333333333333</v>
      </c>
      <c r="B2189" s="8">
        <v>42826.875</v>
      </c>
      <c r="C2189" s="1">
        <v>2.34</v>
      </c>
    </row>
    <row r="2190" spans="1:3" customFormat="1" x14ac:dyDescent="0.25">
      <c r="A2190" s="7">
        <v>90.875</v>
      </c>
      <c r="B2190" s="8">
        <v>42826.916666666664</v>
      </c>
      <c r="C2190" s="1">
        <v>2.34</v>
      </c>
    </row>
    <row r="2191" spans="1:3" customFormat="1" x14ac:dyDescent="0.25">
      <c r="A2191" s="7">
        <v>90.9166666666667</v>
      </c>
      <c r="B2191" s="8">
        <v>42826.958333333336</v>
      </c>
      <c r="C2191" s="1">
        <v>2.6</v>
      </c>
    </row>
    <row r="2192" spans="1:3" customFormat="1" x14ac:dyDescent="0.25">
      <c r="A2192" s="7">
        <v>90.9583333333333</v>
      </c>
      <c r="B2192" s="8">
        <v>42827</v>
      </c>
      <c r="C2192" s="1">
        <v>2.34</v>
      </c>
    </row>
    <row r="2193" spans="1:3" customFormat="1" x14ac:dyDescent="0.25">
      <c r="A2193" s="7">
        <v>91</v>
      </c>
      <c r="B2193" s="8">
        <v>42827.041666666664</v>
      </c>
      <c r="C2193" s="1">
        <v>2.34</v>
      </c>
    </row>
    <row r="2194" spans="1:3" customFormat="1" x14ac:dyDescent="0.25">
      <c r="A2194" s="7">
        <v>91.0416666666667</v>
      </c>
      <c r="B2194" s="8">
        <v>42827.083333333336</v>
      </c>
      <c r="C2194" s="1">
        <v>2.34</v>
      </c>
    </row>
    <row r="2195" spans="1:3" customFormat="1" x14ac:dyDescent="0.25">
      <c r="A2195" s="7">
        <v>91.0833333333333</v>
      </c>
      <c r="B2195" s="8">
        <v>42827.125</v>
      </c>
      <c r="C2195" s="1">
        <v>2.34</v>
      </c>
    </row>
    <row r="2196" spans="1:3" customFormat="1" x14ac:dyDescent="0.25">
      <c r="A2196" s="7">
        <v>91.125</v>
      </c>
      <c r="B2196" s="8">
        <v>42827.166666666664</v>
      </c>
      <c r="C2196" s="1">
        <v>2.6</v>
      </c>
    </row>
    <row r="2197" spans="1:3" customFormat="1" x14ac:dyDescent="0.25">
      <c r="A2197" s="7">
        <v>91.1666666666667</v>
      </c>
      <c r="B2197" s="8">
        <v>42827.208333333336</v>
      </c>
      <c r="C2197" s="1">
        <v>2.34</v>
      </c>
    </row>
    <row r="2198" spans="1:3" customFormat="1" x14ac:dyDescent="0.25">
      <c r="A2198" s="7">
        <v>91.2083333333333</v>
      </c>
      <c r="B2198" s="8">
        <v>42827.25</v>
      </c>
      <c r="C2198" s="1">
        <v>2.34</v>
      </c>
    </row>
    <row r="2199" spans="1:3" customFormat="1" x14ac:dyDescent="0.25">
      <c r="A2199" s="7">
        <v>91.25</v>
      </c>
      <c r="B2199" s="8">
        <v>42827.291666666664</v>
      </c>
      <c r="C2199" s="1">
        <v>2.34</v>
      </c>
    </row>
    <row r="2200" spans="1:3" customFormat="1" x14ac:dyDescent="0.25">
      <c r="A2200" s="7">
        <v>91.2916666666667</v>
      </c>
      <c r="B2200" s="8">
        <v>42827.333333333336</v>
      </c>
      <c r="C2200" s="1">
        <v>2.6</v>
      </c>
    </row>
    <row r="2201" spans="1:3" customFormat="1" x14ac:dyDescent="0.25">
      <c r="A2201" s="7">
        <v>91.3333333333333</v>
      </c>
      <c r="B2201" s="8">
        <v>42827.375</v>
      </c>
      <c r="C2201" s="1">
        <v>2.34</v>
      </c>
    </row>
    <row r="2202" spans="1:3" customFormat="1" x14ac:dyDescent="0.25">
      <c r="A2202" s="7">
        <v>91.375</v>
      </c>
      <c r="B2202" s="8">
        <v>42827.416666666664</v>
      </c>
      <c r="C2202" s="1">
        <v>2.34</v>
      </c>
    </row>
    <row r="2203" spans="1:3" customFormat="1" x14ac:dyDescent="0.25">
      <c r="A2203" s="7">
        <v>91.4166666666667</v>
      </c>
      <c r="B2203" s="8">
        <v>42827.458333333336</v>
      </c>
      <c r="C2203" s="1">
        <v>2.34</v>
      </c>
    </row>
    <row r="2204" spans="1:3" customFormat="1" x14ac:dyDescent="0.25">
      <c r="A2204" s="7">
        <v>91.4583333333333</v>
      </c>
      <c r="B2204" s="8">
        <v>42827.5</v>
      </c>
      <c r="C2204" s="1">
        <v>2.34</v>
      </c>
    </row>
    <row r="2205" spans="1:3" customFormat="1" x14ac:dyDescent="0.25">
      <c r="A2205" s="7">
        <v>91.5</v>
      </c>
      <c r="B2205" s="8">
        <v>42827.541666666664</v>
      </c>
      <c r="C2205" s="1">
        <v>2.34</v>
      </c>
    </row>
    <row r="2206" spans="1:3" customFormat="1" x14ac:dyDescent="0.25">
      <c r="A2206" s="7">
        <v>91.5416666666667</v>
      </c>
      <c r="B2206" s="8">
        <v>42827.583333333336</v>
      </c>
      <c r="C2206" s="1">
        <v>2.34</v>
      </c>
    </row>
    <row r="2207" spans="1:3" customFormat="1" x14ac:dyDescent="0.25">
      <c r="A2207" s="7">
        <v>91.5833333333333</v>
      </c>
      <c r="B2207" s="8">
        <v>42827.625</v>
      </c>
      <c r="C2207" s="1">
        <v>2.6</v>
      </c>
    </row>
    <row r="2208" spans="1:3" customFormat="1" x14ac:dyDescent="0.25">
      <c r="A2208" s="7">
        <v>91.625</v>
      </c>
      <c r="B2208" s="8">
        <v>42827.666666666664</v>
      </c>
      <c r="C2208" s="1">
        <v>2.34</v>
      </c>
    </row>
    <row r="2209" spans="1:3" customFormat="1" x14ac:dyDescent="0.25">
      <c r="A2209" s="7">
        <v>91.6666666666667</v>
      </c>
      <c r="B2209" s="8">
        <v>42827.708333333336</v>
      </c>
      <c r="C2209" s="1">
        <v>2.34</v>
      </c>
    </row>
    <row r="2210" spans="1:3" customFormat="1" x14ac:dyDescent="0.25">
      <c r="A2210" s="7">
        <v>91.7083333333333</v>
      </c>
      <c r="B2210" s="8">
        <v>42827.75</v>
      </c>
      <c r="C2210" s="1">
        <v>2.34</v>
      </c>
    </row>
    <row r="2211" spans="1:3" customFormat="1" x14ac:dyDescent="0.25">
      <c r="A2211" s="7">
        <v>91.75</v>
      </c>
      <c r="B2211" s="8">
        <v>42827.791666666664</v>
      </c>
      <c r="C2211" s="1">
        <v>2.34</v>
      </c>
    </row>
    <row r="2212" spans="1:3" customFormat="1" x14ac:dyDescent="0.25">
      <c r="A2212" s="7">
        <v>91.7916666666667</v>
      </c>
      <c r="B2212" s="8">
        <v>42827.833333333336</v>
      </c>
      <c r="C2212" s="1">
        <v>2.6</v>
      </c>
    </row>
    <row r="2213" spans="1:3" customFormat="1" x14ac:dyDescent="0.25">
      <c r="A2213" s="7">
        <v>91.8333333333333</v>
      </c>
      <c r="B2213" s="8">
        <v>42827.875</v>
      </c>
      <c r="C2213" s="1">
        <v>2.34</v>
      </c>
    </row>
    <row r="2214" spans="1:3" customFormat="1" x14ac:dyDescent="0.25">
      <c r="A2214" s="7">
        <v>91.875</v>
      </c>
      <c r="B2214" s="8">
        <v>42827.916666666664</v>
      </c>
      <c r="C2214" s="1">
        <v>2.34</v>
      </c>
    </row>
    <row r="2215" spans="1:3" customFormat="1" x14ac:dyDescent="0.25">
      <c r="A2215" s="7">
        <v>91.9166666666667</v>
      </c>
      <c r="B2215" s="8">
        <v>42827.958333333336</v>
      </c>
      <c r="C2215" s="1">
        <v>2.34</v>
      </c>
    </row>
    <row r="2216" spans="1:3" customFormat="1" x14ac:dyDescent="0.25">
      <c r="A2216" s="7">
        <v>91.9583333333333</v>
      </c>
      <c r="B2216" s="8">
        <v>42828</v>
      </c>
      <c r="C2216" s="1">
        <v>2.34</v>
      </c>
    </row>
    <row r="2217" spans="1:3" customFormat="1" x14ac:dyDescent="0.25">
      <c r="A2217" s="7">
        <v>92</v>
      </c>
      <c r="B2217" s="8">
        <v>42828.041666666664</v>
      </c>
      <c r="C2217" s="1">
        <v>2.6</v>
      </c>
    </row>
    <row r="2218" spans="1:3" customFormat="1" x14ac:dyDescent="0.25">
      <c r="A2218" s="7">
        <v>92.0416666666667</v>
      </c>
      <c r="B2218" s="8">
        <v>42828.083333333336</v>
      </c>
      <c r="C2218" s="1">
        <v>2.34</v>
      </c>
    </row>
    <row r="2219" spans="1:3" customFormat="1" x14ac:dyDescent="0.25">
      <c r="A2219" s="7">
        <v>92.0833333333333</v>
      </c>
      <c r="B2219" s="8">
        <v>42828.125</v>
      </c>
      <c r="C2219" s="1">
        <v>2.34</v>
      </c>
    </row>
    <row r="2220" spans="1:3" customFormat="1" x14ac:dyDescent="0.25">
      <c r="A2220" s="7">
        <v>92.125</v>
      </c>
      <c r="B2220" s="8">
        <v>42828.166666666664</v>
      </c>
      <c r="C2220" s="1">
        <v>2.34</v>
      </c>
    </row>
    <row r="2221" spans="1:3" customFormat="1" x14ac:dyDescent="0.25">
      <c r="A2221" s="7">
        <v>92.1666666666667</v>
      </c>
      <c r="B2221" s="8">
        <v>42828.208333333336</v>
      </c>
      <c r="C2221" s="1">
        <v>2.34</v>
      </c>
    </row>
    <row r="2222" spans="1:3" customFormat="1" x14ac:dyDescent="0.25">
      <c r="A2222" s="7">
        <v>92.2083333333333</v>
      </c>
      <c r="B2222" s="8">
        <v>42828.25</v>
      </c>
      <c r="C2222" s="1">
        <v>2.6</v>
      </c>
    </row>
    <row r="2223" spans="1:3" customFormat="1" x14ac:dyDescent="0.25">
      <c r="A2223" s="7">
        <v>92.25</v>
      </c>
      <c r="B2223" s="8">
        <v>42828.291666666664</v>
      </c>
      <c r="C2223" s="1">
        <v>2.34</v>
      </c>
    </row>
    <row r="2224" spans="1:3" customFormat="1" x14ac:dyDescent="0.25">
      <c r="A2224" s="7">
        <v>92.2916666666667</v>
      </c>
      <c r="B2224" s="8">
        <v>42828.333333333336</v>
      </c>
      <c r="C2224" s="1">
        <v>2.34</v>
      </c>
    </row>
    <row r="2225" spans="1:3" customFormat="1" x14ac:dyDescent="0.25">
      <c r="A2225" s="7">
        <v>92.3333333333333</v>
      </c>
      <c r="B2225" s="8">
        <v>42828.375</v>
      </c>
      <c r="C2225" s="1">
        <v>2.34</v>
      </c>
    </row>
    <row r="2226" spans="1:3" customFormat="1" x14ac:dyDescent="0.25">
      <c r="A2226" s="7">
        <v>92.375</v>
      </c>
      <c r="B2226" s="8">
        <v>42828.416666666664</v>
      </c>
      <c r="C2226" s="1">
        <v>2.34</v>
      </c>
    </row>
    <row r="2227" spans="1:3" customFormat="1" x14ac:dyDescent="0.25">
      <c r="A2227" s="7">
        <v>92.4166666666667</v>
      </c>
      <c r="B2227" s="8">
        <v>42828.458333333336</v>
      </c>
      <c r="C2227" s="1">
        <v>2.34</v>
      </c>
    </row>
    <row r="2228" spans="1:3" customFormat="1" x14ac:dyDescent="0.25">
      <c r="A2228" s="7">
        <v>92.4583333333333</v>
      </c>
      <c r="B2228" s="8">
        <v>42828.5</v>
      </c>
      <c r="C2228" s="1">
        <v>2.34</v>
      </c>
    </row>
    <row r="2229" spans="1:3" customFormat="1" x14ac:dyDescent="0.25">
      <c r="A2229" s="7">
        <v>92.5</v>
      </c>
      <c r="B2229" s="8">
        <v>42828.541666666664</v>
      </c>
      <c r="C2229" s="1">
        <v>2.34</v>
      </c>
    </row>
    <row r="2230" spans="1:3" customFormat="1" x14ac:dyDescent="0.25">
      <c r="A2230" s="7">
        <v>92.5416666666667</v>
      </c>
      <c r="B2230" s="8">
        <v>42828.583333333336</v>
      </c>
      <c r="C2230" s="1">
        <v>2.34</v>
      </c>
    </row>
    <row r="2231" spans="1:3" customFormat="1" x14ac:dyDescent="0.25">
      <c r="A2231" s="7">
        <v>92.5833333333333</v>
      </c>
      <c r="B2231" s="8">
        <v>42828.625</v>
      </c>
      <c r="C2231" s="1">
        <v>2.34</v>
      </c>
    </row>
    <row r="2232" spans="1:3" customFormat="1" x14ac:dyDescent="0.25">
      <c r="A2232" s="7">
        <v>92.625</v>
      </c>
      <c r="B2232" s="8">
        <v>42828.666666666664</v>
      </c>
      <c r="C2232" s="1">
        <v>2.34</v>
      </c>
    </row>
    <row r="2233" spans="1:3" customFormat="1" x14ac:dyDescent="0.25">
      <c r="A2233" s="7">
        <v>92.6666666666667</v>
      </c>
      <c r="B2233" s="8">
        <v>42828.708333333336</v>
      </c>
      <c r="C2233" s="1">
        <v>2.34</v>
      </c>
    </row>
    <row r="2234" spans="1:3" customFormat="1" x14ac:dyDescent="0.25">
      <c r="A2234" s="7">
        <v>92.7083333333333</v>
      </c>
      <c r="B2234" s="8">
        <v>42828.75</v>
      </c>
      <c r="C2234" s="1">
        <v>2.34</v>
      </c>
    </row>
    <row r="2235" spans="1:3" customFormat="1" x14ac:dyDescent="0.25">
      <c r="A2235" s="7">
        <v>92.75</v>
      </c>
      <c r="B2235" s="8">
        <v>42828.791666666664</v>
      </c>
      <c r="C2235" s="1">
        <v>2.34</v>
      </c>
    </row>
    <row r="2236" spans="1:3" customFormat="1" x14ac:dyDescent="0.25">
      <c r="A2236" s="7">
        <v>92.7916666666667</v>
      </c>
      <c r="B2236" s="8">
        <v>42828.833333333336</v>
      </c>
      <c r="C2236" s="1">
        <v>2.34</v>
      </c>
    </row>
    <row r="2237" spans="1:3" customFormat="1" x14ac:dyDescent="0.25">
      <c r="A2237" s="7">
        <v>92.8333333333333</v>
      </c>
      <c r="B2237" s="8">
        <v>42828.875</v>
      </c>
      <c r="C2237" s="1">
        <v>2.34</v>
      </c>
    </row>
    <row r="2238" spans="1:3" customFormat="1" x14ac:dyDescent="0.25">
      <c r="A2238" s="7">
        <v>92.875</v>
      </c>
      <c r="B2238" s="8">
        <v>42828.916666666664</v>
      </c>
      <c r="C2238" s="1">
        <v>2.6</v>
      </c>
    </row>
    <row r="2239" spans="1:3" customFormat="1" x14ac:dyDescent="0.25">
      <c r="A2239" s="7">
        <v>92.9166666666667</v>
      </c>
      <c r="B2239" s="8">
        <v>42828.958333333336</v>
      </c>
      <c r="C2239" s="1">
        <v>2.34</v>
      </c>
    </row>
    <row r="2240" spans="1:3" customFormat="1" x14ac:dyDescent="0.25">
      <c r="A2240" s="7">
        <v>92.9583333333333</v>
      </c>
      <c r="B2240" s="8">
        <v>42829</v>
      </c>
      <c r="C2240" s="1">
        <v>2.34</v>
      </c>
    </row>
    <row r="2241" spans="1:3" customFormat="1" x14ac:dyDescent="0.25">
      <c r="A2241" s="7">
        <v>93</v>
      </c>
      <c r="B2241" s="8">
        <v>42829.041666666664</v>
      </c>
      <c r="C2241" s="1">
        <v>2.34</v>
      </c>
    </row>
    <row r="2242" spans="1:3" customFormat="1" x14ac:dyDescent="0.25">
      <c r="A2242" s="7">
        <v>93.0416666666667</v>
      </c>
      <c r="B2242" s="8">
        <v>42829.083333333336</v>
      </c>
      <c r="C2242" s="1">
        <v>2.34</v>
      </c>
    </row>
    <row r="2243" spans="1:3" customFormat="1" x14ac:dyDescent="0.25">
      <c r="A2243" s="7">
        <v>93.0833333333333</v>
      </c>
      <c r="B2243" s="8">
        <v>42829.125</v>
      </c>
      <c r="C2243" s="1">
        <v>2.6</v>
      </c>
    </row>
    <row r="2244" spans="1:3" customFormat="1" x14ac:dyDescent="0.25">
      <c r="A2244" s="7">
        <v>93.125</v>
      </c>
      <c r="B2244" s="8">
        <v>42829.166666666664</v>
      </c>
      <c r="C2244" s="1">
        <v>2.34</v>
      </c>
    </row>
    <row r="2245" spans="1:3" customFormat="1" x14ac:dyDescent="0.25">
      <c r="A2245" s="7">
        <v>93.1666666666667</v>
      </c>
      <c r="B2245" s="8">
        <v>42829.208333333336</v>
      </c>
      <c r="C2245" s="1">
        <v>2.34</v>
      </c>
    </row>
    <row r="2246" spans="1:3" customFormat="1" x14ac:dyDescent="0.25">
      <c r="A2246" s="7">
        <v>93.2083333333333</v>
      </c>
      <c r="B2246" s="8">
        <v>42829.25</v>
      </c>
      <c r="C2246" s="1">
        <v>2.34</v>
      </c>
    </row>
    <row r="2247" spans="1:3" customFormat="1" x14ac:dyDescent="0.25">
      <c r="A2247" s="7">
        <v>93.25</v>
      </c>
      <c r="B2247" s="8">
        <v>42829.291666666664</v>
      </c>
      <c r="C2247" s="1">
        <v>2.34</v>
      </c>
    </row>
    <row r="2248" spans="1:3" customFormat="1" x14ac:dyDescent="0.25">
      <c r="A2248" s="7">
        <v>93.2916666666667</v>
      </c>
      <c r="B2248" s="8">
        <v>42829.333333333336</v>
      </c>
      <c r="C2248" s="1">
        <v>2.34</v>
      </c>
    </row>
    <row r="2249" spans="1:3" customFormat="1" x14ac:dyDescent="0.25">
      <c r="A2249" s="7">
        <v>93.3333333333333</v>
      </c>
      <c r="B2249" s="8">
        <v>42829.375</v>
      </c>
      <c r="C2249" s="1">
        <v>2.34</v>
      </c>
    </row>
    <row r="2250" spans="1:3" customFormat="1" x14ac:dyDescent="0.25">
      <c r="A2250" s="7">
        <v>93.375</v>
      </c>
      <c r="B2250" s="8">
        <v>42829.416666666664</v>
      </c>
      <c r="C2250" s="1">
        <v>2.34</v>
      </c>
    </row>
    <row r="2251" spans="1:3" customFormat="1" x14ac:dyDescent="0.25">
      <c r="A2251" s="7">
        <v>93.4166666666667</v>
      </c>
      <c r="B2251" s="8">
        <v>42829.458333333336</v>
      </c>
      <c r="C2251" s="1">
        <v>1.56</v>
      </c>
    </row>
    <row r="2252" spans="1:3" customFormat="1" x14ac:dyDescent="0.25">
      <c r="A2252" s="7">
        <v>93.4583333333333</v>
      </c>
      <c r="B2252" s="8">
        <v>42829.5</v>
      </c>
      <c r="C2252" s="1">
        <v>0.26</v>
      </c>
    </row>
    <row r="2253" spans="1:3" customFormat="1" x14ac:dyDescent="0.25">
      <c r="A2253" s="7">
        <v>93.5</v>
      </c>
      <c r="B2253" s="8">
        <v>42829.541666666664</v>
      </c>
      <c r="C2253" s="1">
        <v>0</v>
      </c>
    </row>
    <row r="2254" spans="1:3" customFormat="1" x14ac:dyDescent="0.25">
      <c r="A2254" s="7">
        <v>93.5416666666667</v>
      </c>
      <c r="B2254" s="8">
        <v>42829.583333333336</v>
      </c>
      <c r="C2254" s="1">
        <v>0</v>
      </c>
    </row>
    <row r="2255" spans="1:3" customFormat="1" x14ac:dyDescent="0.25">
      <c r="A2255" s="7">
        <v>93.5833333333333</v>
      </c>
      <c r="B2255" s="8">
        <v>42829.625</v>
      </c>
      <c r="C2255" s="1">
        <v>0.26</v>
      </c>
    </row>
    <row r="2256" spans="1:3" customFormat="1" x14ac:dyDescent="0.25">
      <c r="A2256" s="7">
        <v>93.625</v>
      </c>
      <c r="B2256" s="8">
        <v>42829.666666666664</v>
      </c>
      <c r="C2256" s="1">
        <v>0</v>
      </c>
    </row>
    <row r="2257" spans="1:3" customFormat="1" x14ac:dyDescent="0.25">
      <c r="A2257" s="7">
        <v>93.6666666666667</v>
      </c>
      <c r="B2257" s="8">
        <v>42829.708333333336</v>
      </c>
      <c r="C2257" s="1">
        <v>0.26</v>
      </c>
    </row>
    <row r="2258" spans="1:3" customFormat="1" x14ac:dyDescent="0.25">
      <c r="A2258" s="7">
        <v>93.7083333333333</v>
      </c>
      <c r="B2258" s="8">
        <v>42829.75</v>
      </c>
      <c r="C2258" s="1">
        <v>0</v>
      </c>
    </row>
    <row r="2259" spans="1:3" customFormat="1" x14ac:dyDescent="0.25">
      <c r="A2259" s="7">
        <v>93.75</v>
      </c>
      <c r="B2259" s="8">
        <v>42829.791666666664</v>
      </c>
      <c r="C2259" s="1">
        <v>0</v>
      </c>
    </row>
    <row r="2260" spans="1:3" customFormat="1" x14ac:dyDescent="0.25">
      <c r="A2260" s="7">
        <v>93.7916666666667</v>
      </c>
      <c r="B2260" s="8">
        <v>42829.833333333336</v>
      </c>
      <c r="C2260" s="1">
        <v>0.26</v>
      </c>
    </row>
    <row r="2261" spans="1:3" customFormat="1" x14ac:dyDescent="0.25">
      <c r="A2261" s="7">
        <v>93.8333333333333</v>
      </c>
      <c r="B2261" s="8">
        <v>42829.875</v>
      </c>
      <c r="C2261" s="1">
        <v>0</v>
      </c>
    </row>
    <row r="2262" spans="1:3" customFormat="1" x14ac:dyDescent="0.25">
      <c r="A2262" s="7">
        <v>93.875</v>
      </c>
      <c r="B2262" s="8">
        <v>42829.916666666664</v>
      </c>
      <c r="C2262" s="1">
        <v>0.26</v>
      </c>
    </row>
    <row r="2263" spans="1:3" customFormat="1" x14ac:dyDescent="0.25">
      <c r="A2263" s="7">
        <v>93.9166666666667</v>
      </c>
      <c r="B2263" s="8">
        <v>42829.958333333336</v>
      </c>
      <c r="C2263" s="1">
        <v>0</v>
      </c>
    </row>
    <row r="2264" spans="1:3" customFormat="1" x14ac:dyDescent="0.25">
      <c r="A2264" s="7">
        <v>93.9583333333333</v>
      </c>
      <c r="B2264" s="8">
        <v>42830</v>
      </c>
      <c r="C2264" s="1">
        <v>0.26</v>
      </c>
    </row>
    <row r="2265" spans="1:3" customFormat="1" x14ac:dyDescent="0.25">
      <c r="A2265" s="7">
        <v>94</v>
      </c>
      <c r="B2265" s="8">
        <v>42830.041666666664</v>
      </c>
      <c r="C2265" s="1">
        <v>0</v>
      </c>
    </row>
    <row r="2266" spans="1:3" customFormat="1" x14ac:dyDescent="0.25">
      <c r="A2266" s="7">
        <v>94.0416666666667</v>
      </c>
      <c r="B2266" s="8">
        <v>42830.083333333336</v>
      </c>
      <c r="C2266" s="1">
        <v>0.26</v>
      </c>
    </row>
    <row r="2267" spans="1:3" customFormat="1" x14ac:dyDescent="0.25">
      <c r="A2267" s="7">
        <v>94.0833333333333</v>
      </c>
      <c r="B2267" s="8">
        <v>42830.125</v>
      </c>
      <c r="C2267" s="1">
        <v>0</v>
      </c>
    </row>
    <row r="2268" spans="1:3" customFormat="1" x14ac:dyDescent="0.25">
      <c r="A2268" s="7">
        <v>94.125</v>
      </c>
      <c r="B2268" s="8">
        <v>42830.166666666664</v>
      </c>
      <c r="C2268" s="1">
        <v>0</v>
      </c>
    </row>
    <row r="2269" spans="1:3" customFormat="1" x14ac:dyDescent="0.25">
      <c r="A2269" s="7">
        <v>94.1666666666667</v>
      </c>
      <c r="B2269" s="8">
        <v>42830.208333333336</v>
      </c>
      <c r="C2269" s="1">
        <v>0.26</v>
      </c>
    </row>
    <row r="2270" spans="1:3" customFormat="1" x14ac:dyDescent="0.25">
      <c r="A2270" s="7">
        <v>94.2083333333333</v>
      </c>
      <c r="B2270" s="8">
        <v>42830.25</v>
      </c>
      <c r="C2270" s="1">
        <v>0</v>
      </c>
    </row>
    <row r="2271" spans="1:3" customFormat="1" x14ac:dyDescent="0.25">
      <c r="A2271" s="7">
        <v>94.25</v>
      </c>
      <c r="B2271" s="8">
        <v>42830.291666666664</v>
      </c>
      <c r="C2271" s="1">
        <v>0.26</v>
      </c>
    </row>
    <row r="2272" spans="1:3" customFormat="1" x14ac:dyDescent="0.25">
      <c r="A2272" s="7">
        <v>94.2916666666667</v>
      </c>
      <c r="B2272" s="8">
        <v>42830.333333333336</v>
      </c>
      <c r="C2272" s="1">
        <v>0</v>
      </c>
    </row>
    <row r="2273" spans="1:3" customFormat="1" x14ac:dyDescent="0.25">
      <c r="A2273" s="7">
        <v>94.3333333333333</v>
      </c>
      <c r="B2273" s="8">
        <v>42830.375</v>
      </c>
      <c r="C2273" s="1">
        <v>0.26</v>
      </c>
    </row>
    <row r="2274" spans="1:3" customFormat="1" x14ac:dyDescent="0.25">
      <c r="A2274" s="7">
        <v>94.375</v>
      </c>
      <c r="B2274" s="8">
        <v>42830.416666666664</v>
      </c>
      <c r="C2274" s="1">
        <v>0</v>
      </c>
    </row>
    <row r="2275" spans="1:3" customFormat="1" x14ac:dyDescent="0.25">
      <c r="A2275" s="7">
        <v>94.4166666666667</v>
      </c>
      <c r="B2275" s="8">
        <v>42830.458333333336</v>
      </c>
      <c r="C2275" s="1">
        <v>0</v>
      </c>
    </row>
    <row r="2276" spans="1:3" customFormat="1" x14ac:dyDescent="0.25">
      <c r="A2276" s="7">
        <v>94.4583333333333</v>
      </c>
      <c r="B2276" s="8">
        <v>42830.5</v>
      </c>
      <c r="C2276" s="1">
        <v>0.26</v>
      </c>
    </row>
    <row r="2277" spans="1:3" customFormat="1" x14ac:dyDescent="0.25">
      <c r="A2277" s="7">
        <v>94.5</v>
      </c>
      <c r="B2277" s="8">
        <v>42830.541666666664</v>
      </c>
      <c r="C2277" s="1">
        <v>0</v>
      </c>
    </row>
    <row r="2278" spans="1:3" customFormat="1" x14ac:dyDescent="0.25">
      <c r="A2278" s="7">
        <v>94.5416666666667</v>
      </c>
      <c r="B2278" s="8">
        <v>42830.583333333336</v>
      </c>
      <c r="C2278" s="1">
        <v>0.26</v>
      </c>
    </row>
    <row r="2279" spans="1:3" customFormat="1" x14ac:dyDescent="0.25">
      <c r="A2279" s="7">
        <v>94.5833333333333</v>
      </c>
      <c r="B2279" s="8">
        <v>42830.625</v>
      </c>
      <c r="C2279" s="1">
        <v>0</v>
      </c>
    </row>
    <row r="2280" spans="1:3" customFormat="1" x14ac:dyDescent="0.25">
      <c r="A2280" s="7">
        <v>94.625</v>
      </c>
      <c r="B2280" s="8">
        <v>42830.666666666664</v>
      </c>
      <c r="C2280" s="1">
        <v>0</v>
      </c>
    </row>
    <row r="2281" spans="1:3" customFormat="1" x14ac:dyDescent="0.25">
      <c r="A2281" s="7">
        <v>94.6666666666667</v>
      </c>
      <c r="B2281" s="8">
        <v>42830.708333333336</v>
      </c>
      <c r="C2281" s="1">
        <v>0.26</v>
      </c>
    </row>
    <row r="2282" spans="1:3" customFormat="1" x14ac:dyDescent="0.25">
      <c r="A2282" s="7">
        <v>94.7083333333333</v>
      </c>
      <c r="B2282" s="8">
        <v>42830.75</v>
      </c>
      <c r="C2282" s="1">
        <v>0</v>
      </c>
    </row>
    <row r="2283" spans="1:3" customFormat="1" x14ac:dyDescent="0.25">
      <c r="A2283" s="7">
        <v>94.75</v>
      </c>
      <c r="B2283" s="8">
        <v>42830.791666666664</v>
      </c>
      <c r="C2283" s="1">
        <v>0.26</v>
      </c>
    </row>
    <row r="2284" spans="1:3" customFormat="1" x14ac:dyDescent="0.25">
      <c r="A2284" s="7">
        <v>94.7916666666667</v>
      </c>
      <c r="B2284" s="8">
        <v>42830.833333333336</v>
      </c>
      <c r="C2284" s="1">
        <v>0</v>
      </c>
    </row>
    <row r="2285" spans="1:3" customFormat="1" x14ac:dyDescent="0.25">
      <c r="A2285" s="7">
        <v>94.8333333333333</v>
      </c>
      <c r="B2285" s="8">
        <v>42830.875</v>
      </c>
      <c r="C2285" s="1">
        <v>0</v>
      </c>
    </row>
    <row r="2286" spans="1:3" customFormat="1" x14ac:dyDescent="0.25">
      <c r="A2286" s="7">
        <v>94.875</v>
      </c>
      <c r="B2286" s="8">
        <v>42830.916666666664</v>
      </c>
      <c r="C2286" s="1">
        <v>0.26</v>
      </c>
    </row>
    <row r="2287" spans="1:3" customFormat="1" x14ac:dyDescent="0.25">
      <c r="A2287" s="7">
        <v>94.9166666666667</v>
      </c>
      <c r="B2287" s="8">
        <v>42830.958333333336</v>
      </c>
      <c r="C2287" s="1">
        <v>0</v>
      </c>
    </row>
    <row r="2288" spans="1:3" customFormat="1" x14ac:dyDescent="0.25">
      <c r="A2288" s="7">
        <v>94.9583333333333</v>
      </c>
      <c r="B2288" s="8">
        <v>42831</v>
      </c>
      <c r="C2288" s="1">
        <v>0.26</v>
      </c>
    </row>
    <row r="2289" spans="1:3" customFormat="1" x14ac:dyDescent="0.25">
      <c r="A2289" s="7">
        <v>95</v>
      </c>
      <c r="B2289" s="8">
        <v>42831.041666666664</v>
      </c>
      <c r="C2289" s="1">
        <v>0</v>
      </c>
    </row>
    <row r="2290" spans="1:3" customFormat="1" x14ac:dyDescent="0.25">
      <c r="A2290" s="7">
        <v>95.0416666666667</v>
      </c>
      <c r="B2290" s="8">
        <v>42831.083333333336</v>
      </c>
      <c r="C2290" s="1">
        <v>0.26</v>
      </c>
    </row>
    <row r="2291" spans="1:3" customFormat="1" x14ac:dyDescent="0.25">
      <c r="A2291" s="7">
        <v>95.0833333333333</v>
      </c>
      <c r="B2291" s="8">
        <v>42831.125</v>
      </c>
      <c r="C2291" s="1">
        <v>0</v>
      </c>
    </row>
    <row r="2292" spans="1:3" customFormat="1" x14ac:dyDescent="0.25">
      <c r="A2292" s="7">
        <v>95.125</v>
      </c>
      <c r="B2292" s="8">
        <v>42831.166666666664</v>
      </c>
      <c r="C2292" s="1">
        <v>0.26</v>
      </c>
    </row>
    <row r="2293" spans="1:3" customFormat="1" x14ac:dyDescent="0.25">
      <c r="A2293" s="7">
        <v>95.1666666666667</v>
      </c>
      <c r="B2293" s="8">
        <v>42831.208333333336</v>
      </c>
      <c r="C2293" s="1">
        <v>0</v>
      </c>
    </row>
    <row r="2294" spans="1:3" customFormat="1" x14ac:dyDescent="0.25">
      <c r="A2294" s="7">
        <v>95.2083333333333</v>
      </c>
      <c r="B2294" s="8">
        <v>42831.25</v>
      </c>
      <c r="C2294" s="1">
        <v>0.26</v>
      </c>
    </row>
    <row r="2295" spans="1:3" customFormat="1" x14ac:dyDescent="0.25">
      <c r="A2295" s="7">
        <v>95.25</v>
      </c>
      <c r="B2295" s="8">
        <v>42831.291666666664</v>
      </c>
      <c r="C2295" s="1">
        <v>0</v>
      </c>
    </row>
    <row r="2296" spans="1:3" customFormat="1" x14ac:dyDescent="0.25">
      <c r="A2296" s="7">
        <v>95.2916666666667</v>
      </c>
      <c r="B2296" s="8">
        <v>42831.333333333336</v>
      </c>
      <c r="C2296" s="1">
        <v>0</v>
      </c>
    </row>
    <row r="2297" spans="1:3" customFormat="1" x14ac:dyDescent="0.25">
      <c r="A2297" s="7">
        <v>95.3333333333333</v>
      </c>
      <c r="B2297" s="8">
        <v>42831.375</v>
      </c>
      <c r="C2297" s="1">
        <v>0.26</v>
      </c>
    </row>
    <row r="2298" spans="1:3" customFormat="1" x14ac:dyDescent="0.25">
      <c r="A2298" s="7">
        <v>95.375</v>
      </c>
      <c r="B2298" s="8">
        <v>42831.416666666664</v>
      </c>
      <c r="C2298" s="1">
        <v>0</v>
      </c>
    </row>
    <row r="2299" spans="1:3" customFormat="1" x14ac:dyDescent="0.25">
      <c r="A2299" s="7">
        <v>95.4166666666667</v>
      </c>
      <c r="B2299" s="8">
        <v>42831.458333333336</v>
      </c>
      <c r="C2299" s="1">
        <v>0.26</v>
      </c>
    </row>
    <row r="2300" spans="1:3" customFormat="1" x14ac:dyDescent="0.25">
      <c r="A2300" s="7">
        <v>95.4583333333333</v>
      </c>
      <c r="B2300" s="8">
        <v>42831.5</v>
      </c>
      <c r="C2300" s="1">
        <v>0</v>
      </c>
    </row>
    <row r="2301" spans="1:3" customFormat="1" x14ac:dyDescent="0.25">
      <c r="A2301" s="7">
        <v>95.5</v>
      </c>
      <c r="B2301" s="8">
        <v>42831.541666666664</v>
      </c>
      <c r="C2301" s="1">
        <v>0</v>
      </c>
    </row>
    <row r="2302" spans="1:3" customFormat="1" x14ac:dyDescent="0.25">
      <c r="A2302" s="7">
        <v>95.5416666666667</v>
      </c>
      <c r="B2302" s="8">
        <v>42831.583333333336</v>
      </c>
      <c r="C2302" s="1">
        <v>0.26</v>
      </c>
    </row>
    <row r="2303" spans="1:3" customFormat="1" x14ac:dyDescent="0.25">
      <c r="A2303" s="7">
        <v>95.5833333333333</v>
      </c>
      <c r="B2303" s="8">
        <v>42831.625</v>
      </c>
      <c r="C2303" s="1">
        <v>0</v>
      </c>
    </row>
    <row r="2304" spans="1:3" customFormat="1" x14ac:dyDescent="0.25">
      <c r="A2304" s="7">
        <v>95.625</v>
      </c>
      <c r="B2304" s="8">
        <v>42831.666666666664</v>
      </c>
      <c r="C2304" s="1">
        <v>0.26</v>
      </c>
    </row>
    <row r="2305" spans="1:3" customFormat="1" x14ac:dyDescent="0.25">
      <c r="A2305" s="7">
        <v>95.6666666666667</v>
      </c>
      <c r="B2305" s="8">
        <v>42831.708333333336</v>
      </c>
      <c r="C2305" s="1">
        <v>0</v>
      </c>
    </row>
    <row r="2306" spans="1:3" customFormat="1" x14ac:dyDescent="0.25">
      <c r="A2306" s="7">
        <v>95.7083333333333</v>
      </c>
      <c r="B2306" s="8">
        <v>42831.75</v>
      </c>
      <c r="C2306" s="1">
        <v>0</v>
      </c>
    </row>
    <row r="2307" spans="1:3" customFormat="1" x14ac:dyDescent="0.25">
      <c r="A2307" s="7">
        <v>95.75</v>
      </c>
      <c r="B2307" s="8">
        <v>42831.791666666664</v>
      </c>
      <c r="C2307" s="1">
        <v>0.26</v>
      </c>
    </row>
    <row r="2308" spans="1:3" customFormat="1" x14ac:dyDescent="0.25">
      <c r="A2308" s="7">
        <v>95.7916666666667</v>
      </c>
      <c r="B2308" s="8">
        <v>42831.833333333336</v>
      </c>
      <c r="C2308" s="1">
        <v>0</v>
      </c>
    </row>
    <row r="2309" spans="1:3" customFormat="1" x14ac:dyDescent="0.25">
      <c r="A2309" s="7">
        <v>95.8333333333333</v>
      </c>
      <c r="B2309" s="8">
        <v>42831.875</v>
      </c>
      <c r="C2309" s="1">
        <v>0.26</v>
      </c>
    </row>
    <row r="2310" spans="1:3" customFormat="1" x14ac:dyDescent="0.25">
      <c r="A2310" s="7">
        <v>95.875</v>
      </c>
      <c r="B2310" s="8">
        <v>42831.916666666664</v>
      </c>
      <c r="C2310" s="1">
        <v>0</v>
      </c>
    </row>
    <row r="2311" spans="1:3" customFormat="1" x14ac:dyDescent="0.25">
      <c r="A2311" s="7">
        <v>95.9166666666667</v>
      </c>
      <c r="B2311" s="8">
        <v>42831.958333333336</v>
      </c>
      <c r="C2311" s="1">
        <v>0</v>
      </c>
    </row>
    <row r="2312" spans="1:3" customFormat="1" x14ac:dyDescent="0.25">
      <c r="A2312" s="7">
        <v>95.9583333333333</v>
      </c>
      <c r="B2312" s="8">
        <v>42832</v>
      </c>
      <c r="C2312" s="1">
        <v>0.26</v>
      </c>
    </row>
    <row r="2313" spans="1:3" customFormat="1" x14ac:dyDescent="0.25">
      <c r="A2313" s="7">
        <v>96</v>
      </c>
      <c r="B2313" s="8">
        <v>42832.041666666664</v>
      </c>
      <c r="C2313" s="1">
        <v>0</v>
      </c>
    </row>
    <row r="2314" spans="1:3" customFormat="1" x14ac:dyDescent="0.25">
      <c r="A2314" s="7">
        <v>96.0416666666667</v>
      </c>
      <c r="B2314" s="8">
        <v>42832.083333333336</v>
      </c>
      <c r="C2314" s="1">
        <v>0.26</v>
      </c>
    </row>
    <row r="2315" spans="1:3" customFormat="1" x14ac:dyDescent="0.25">
      <c r="A2315" s="7">
        <v>96.0833333333333</v>
      </c>
      <c r="B2315" s="8">
        <v>42832.125</v>
      </c>
      <c r="C2315" s="1">
        <v>0</v>
      </c>
    </row>
    <row r="2316" spans="1:3" customFormat="1" x14ac:dyDescent="0.25">
      <c r="A2316" s="7">
        <v>96.125</v>
      </c>
      <c r="B2316" s="8">
        <v>42832.166666666664</v>
      </c>
      <c r="C2316" s="1">
        <v>0.26</v>
      </c>
    </row>
    <row r="2317" spans="1:3" customFormat="1" x14ac:dyDescent="0.25">
      <c r="A2317" s="7">
        <v>96.1666666666667</v>
      </c>
      <c r="B2317" s="8">
        <v>42832.208333333336</v>
      </c>
      <c r="C2317" s="1">
        <v>0</v>
      </c>
    </row>
    <row r="2318" spans="1:3" customFormat="1" x14ac:dyDescent="0.25">
      <c r="A2318" s="7">
        <v>96.2083333333333</v>
      </c>
      <c r="B2318" s="8">
        <v>42832.25</v>
      </c>
      <c r="C2318" s="1">
        <v>0.26</v>
      </c>
    </row>
    <row r="2319" spans="1:3" customFormat="1" x14ac:dyDescent="0.25">
      <c r="A2319" s="7">
        <v>96.25</v>
      </c>
      <c r="B2319" s="8">
        <v>42832.291666666664</v>
      </c>
      <c r="C2319" s="1">
        <v>0</v>
      </c>
    </row>
    <row r="2320" spans="1:3" customFormat="1" x14ac:dyDescent="0.25">
      <c r="A2320" s="7">
        <v>96.2916666666667</v>
      </c>
      <c r="B2320" s="8">
        <v>42832.333333333336</v>
      </c>
      <c r="C2320" s="1">
        <v>0</v>
      </c>
    </row>
    <row r="2321" spans="1:3" customFormat="1" x14ac:dyDescent="0.25">
      <c r="A2321" s="7">
        <v>96.3333333333333</v>
      </c>
      <c r="B2321" s="8">
        <v>42832.375</v>
      </c>
      <c r="C2321" s="1">
        <v>0.26</v>
      </c>
    </row>
    <row r="2322" spans="1:3" customFormat="1" x14ac:dyDescent="0.25">
      <c r="A2322" s="7">
        <v>96.375</v>
      </c>
      <c r="B2322" s="8">
        <v>42832.416666666664</v>
      </c>
      <c r="C2322" s="1">
        <v>0</v>
      </c>
    </row>
    <row r="2323" spans="1:3" customFormat="1" x14ac:dyDescent="0.25">
      <c r="A2323" s="7">
        <v>96.4166666666667</v>
      </c>
      <c r="B2323" s="8">
        <v>42832.458333333336</v>
      </c>
      <c r="C2323" s="1">
        <v>0.26</v>
      </c>
    </row>
    <row r="2324" spans="1:3" customFormat="1" x14ac:dyDescent="0.25">
      <c r="A2324" s="7">
        <v>96.4583333333333</v>
      </c>
      <c r="B2324" s="8">
        <v>42832.5</v>
      </c>
      <c r="C2324" s="1">
        <v>0</v>
      </c>
    </row>
    <row r="2325" spans="1:3" customFormat="1" x14ac:dyDescent="0.25">
      <c r="A2325" s="7">
        <v>96.5</v>
      </c>
      <c r="B2325" s="8">
        <v>42832.541666666664</v>
      </c>
      <c r="C2325" s="1">
        <v>0</v>
      </c>
    </row>
    <row r="2326" spans="1:3" customFormat="1" x14ac:dyDescent="0.25">
      <c r="A2326" s="7">
        <v>96.5416666666667</v>
      </c>
      <c r="B2326" s="8">
        <v>42832.583333333336</v>
      </c>
      <c r="C2326" s="1">
        <v>0.26</v>
      </c>
    </row>
    <row r="2327" spans="1:3" customFormat="1" x14ac:dyDescent="0.25">
      <c r="A2327" s="7">
        <v>96.5833333333333</v>
      </c>
      <c r="B2327" s="8">
        <v>42832.625</v>
      </c>
      <c r="C2327" s="1">
        <v>0</v>
      </c>
    </row>
    <row r="2328" spans="1:3" customFormat="1" x14ac:dyDescent="0.25">
      <c r="A2328" s="7">
        <v>96.625</v>
      </c>
      <c r="B2328" s="8">
        <v>42832.666666666664</v>
      </c>
      <c r="C2328" s="1">
        <v>0.26</v>
      </c>
    </row>
    <row r="2329" spans="1:3" customFormat="1" x14ac:dyDescent="0.25">
      <c r="A2329" s="7">
        <v>96.6666666666667</v>
      </c>
      <c r="B2329" s="8">
        <v>42832.708333333336</v>
      </c>
      <c r="C2329" s="1">
        <v>0</v>
      </c>
    </row>
    <row r="2330" spans="1:3" customFormat="1" x14ac:dyDescent="0.25">
      <c r="A2330" s="7">
        <v>96.7083333333333</v>
      </c>
      <c r="B2330" s="8">
        <v>42832.75</v>
      </c>
      <c r="C2330" s="1">
        <v>0</v>
      </c>
    </row>
    <row r="2331" spans="1:3" customFormat="1" x14ac:dyDescent="0.25">
      <c r="A2331" s="7">
        <v>96.75</v>
      </c>
      <c r="B2331" s="8">
        <v>42832.791666666664</v>
      </c>
      <c r="C2331" s="1">
        <v>0.26</v>
      </c>
    </row>
    <row r="2332" spans="1:3" customFormat="1" x14ac:dyDescent="0.25">
      <c r="A2332" s="7">
        <v>96.7916666666667</v>
      </c>
      <c r="B2332" s="8">
        <v>42832.833333333336</v>
      </c>
      <c r="C2332" s="1">
        <v>0</v>
      </c>
    </row>
    <row r="2333" spans="1:3" customFormat="1" x14ac:dyDescent="0.25">
      <c r="A2333" s="7">
        <v>96.8333333333333</v>
      </c>
      <c r="B2333" s="8">
        <v>42832.875</v>
      </c>
      <c r="C2333" s="1">
        <v>0.26</v>
      </c>
    </row>
    <row r="2334" spans="1:3" customFormat="1" x14ac:dyDescent="0.25">
      <c r="A2334" s="7">
        <v>96.875</v>
      </c>
      <c r="B2334" s="8">
        <v>42832.916666666664</v>
      </c>
      <c r="C2334" s="1">
        <v>0</v>
      </c>
    </row>
    <row r="2335" spans="1:3" customFormat="1" x14ac:dyDescent="0.25">
      <c r="A2335" s="7">
        <v>96.9166666666667</v>
      </c>
      <c r="B2335" s="8">
        <v>42832.958333333336</v>
      </c>
      <c r="C2335" s="1">
        <v>0.26</v>
      </c>
    </row>
    <row r="2336" spans="1:3" customFormat="1" x14ac:dyDescent="0.25">
      <c r="A2336" s="7">
        <v>96.9583333333333</v>
      </c>
      <c r="B2336" s="8">
        <v>42833</v>
      </c>
      <c r="C2336" s="1">
        <v>0</v>
      </c>
    </row>
    <row r="2337" spans="1:3" customFormat="1" x14ac:dyDescent="0.25">
      <c r="A2337" s="7">
        <v>97</v>
      </c>
      <c r="B2337" s="8">
        <v>42833.041666666664</v>
      </c>
      <c r="C2337" s="1">
        <v>0.26</v>
      </c>
    </row>
    <row r="2338" spans="1:3" customFormat="1" x14ac:dyDescent="0.25">
      <c r="A2338" s="7">
        <v>97.0416666666667</v>
      </c>
      <c r="B2338" s="8">
        <v>42833.083333333336</v>
      </c>
      <c r="C2338" s="1">
        <v>0</v>
      </c>
    </row>
    <row r="2339" spans="1:3" customFormat="1" x14ac:dyDescent="0.25">
      <c r="A2339" s="7">
        <v>97.0833333333333</v>
      </c>
      <c r="B2339" s="8">
        <v>42833.125</v>
      </c>
      <c r="C2339" s="1">
        <v>0</v>
      </c>
    </row>
    <row r="2340" spans="1:3" customFormat="1" x14ac:dyDescent="0.25">
      <c r="A2340" s="7">
        <v>97.125</v>
      </c>
      <c r="B2340" s="8">
        <v>42833.166666666664</v>
      </c>
      <c r="C2340" s="1">
        <v>0.26</v>
      </c>
    </row>
    <row r="2341" spans="1:3" customFormat="1" x14ac:dyDescent="0.25">
      <c r="A2341" s="7">
        <v>97.1666666666667</v>
      </c>
      <c r="B2341" s="8">
        <v>42833.208333333336</v>
      </c>
      <c r="C2341" s="1">
        <v>0</v>
      </c>
    </row>
    <row r="2342" spans="1:3" customFormat="1" x14ac:dyDescent="0.25">
      <c r="A2342" s="7">
        <v>97.2083333333333</v>
      </c>
      <c r="B2342" s="8">
        <v>42833.25</v>
      </c>
      <c r="C2342" s="1">
        <v>0.26</v>
      </c>
    </row>
    <row r="2343" spans="1:3" customFormat="1" x14ac:dyDescent="0.25">
      <c r="A2343" s="7">
        <v>97.25</v>
      </c>
      <c r="B2343" s="8">
        <v>42833.291666666664</v>
      </c>
      <c r="C2343" s="1">
        <v>0</v>
      </c>
    </row>
    <row r="2344" spans="1:3" customFormat="1" x14ac:dyDescent="0.25">
      <c r="A2344" s="7">
        <v>97.2916666666667</v>
      </c>
      <c r="B2344" s="8">
        <v>42833.333333333336</v>
      </c>
      <c r="C2344" s="1">
        <v>0.26</v>
      </c>
    </row>
    <row r="2345" spans="1:3" customFormat="1" x14ac:dyDescent="0.25">
      <c r="A2345" s="7">
        <v>97.3333333333333</v>
      </c>
      <c r="B2345" s="8">
        <v>42833.375</v>
      </c>
      <c r="C2345" s="1">
        <v>0</v>
      </c>
    </row>
    <row r="2346" spans="1:3" customFormat="1" x14ac:dyDescent="0.25">
      <c r="A2346" s="7">
        <v>97.375</v>
      </c>
      <c r="B2346" s="8">
        <v>42833.416666666664</v>
      </c>
      <c r="C2346" s="1">
        <v>0</v>
      </c>
    </row>
    <row r="2347" spans="1:3" customFormat="1" x14ac:dyDescent="0.25">
      <c r="A2347" s="7">
        <v>97.4166666666667</v>
      </c>
      <c r="B2347" s="8">
        <v>42833.458333333336</v>
      </c>
      <c r="C2347" s="1">
        <v>0.26</v>
      </c>
    </row>
    <row r="2348" spans="1:3" customFormat="1" x14ac:dyDescent="0.25">
      <c r="A2348" s="7">
        <v>97.4583333333333</v>
      </c>
      <c r="B2348" s="8">
        <v>42833.5</v>
      </c>
      <c r="C2348" s="1">
        <v>0</v>
      </c>
    </row>
    <row r="2349" spans="1:3" customFormat="1" x14ac:dyDescent="0.25">
      <c r="A2349" s="7">
        <v>97.5</v>
      </c>
      <c r="B2349" s="8">
        <v>42833.541666666664</v>
      </c>
      <c r="C2349" s="1">
        <v>0.26</v>
      </c>
    </row>
    <row r="2350" spans="1:3" customFormat="1" x14ac:dyDescent="0.25">
      <c r="A2350" s="7">
        <v>97.5416666666667</v>
      </c>
      <c r="B2350" s="8">
        <v>42833.583333333336</v>
      </c>
      <c r="C2350" s="1">
        <v>0</v>
      </c>
    </row>
    <row r="2351" spans="1:3" customFormat="1" x14ac:dyDescent="0.25">
      <c r="A2351" s="7">
        <v>97.5833333333333</v>
      </c>
      <c r="B2351" s="8">
        <v>42833.625</v>
      </c>
      <c r="C2351" s="1">
        <v>0</v>
      </c>
    </row>
    <row r="2352" spans="1:3" customFormat="1" x14ac:dyDescent="0.25">
      <c r="A2352" s="7">
        <v>97.625</v>
      </c>
      <c r="B2352" s="8">
        <v>42833.666666666664</v>
      </c>
      <c r="C2352" s="1">
        <v>0.26</v>
      </c>
    </row>
    <row r="2353" spans="1:3" customFormat="1" x14ac:dyDescent="0.25">
      <c r="A2353" s="7">
        <v>97.6666666666667</v>
      </c>
      <c r="B2353" s="8">
        <v>42833.708333333336</v>
      </c>
      <c r="C2353" s="1">
        <v>0</v>
      </c>
    </row>
    <row r="2354" spans="1:3" customFormat="1" x14ac:dyDescent="0.25">
      <c r="A2354" s="7">
        <v>97.7083333333333</v>
      </c>
      <c r="B2354" s="8">
        <v>42833.75</v>
      </c>
      <c r="C2354" s="1">
        <v>0.26</v>
      </c>
    </row>
    <row r="2355" spans="1:3" customFormat="1" x14ac:dyDescent="0.25">
      <c r="A2355" s="7">
        <v>97.75</v>
      </c>
      <c r="B2355" s="8">
        <v>42833.791666666664</v>
      </c>
      <c r="C2355" s="1">
        <v>0</v>
      </c>
    </row>
    <row r="2356" spans="1:3" customFormat="1" x14ac:dyDescent="0.25">
      <c r="A2356" s="7">
        <v>97.7916666666667</v>
      </c>
      <c r="B2356" s="8">
        <v>42833.833333333336</v>
      </c>
      <c r="C2356" s="1">
        <v>0</v>
      </c>
    </row>
    <row r="2357" spans="1:3" customFormat="1" x14ac:dyDescent="0.25">
      <c r="A2357" s="7">
        <v>97.8333333333333</v>
      </c>
      <c r="B2357" s="8">
        <v>42833.875</v>
      </c>
      <c r="C2357" s="1">
        <v>0.26</v>
      </c>
    </row>
    <row r="2358" spans="1:3" customFormat="1" x14ac:dyDescent="0.25">
      <c r="A2358" s="7">
        <v>97.875</v>
      </c>
      <c r="B2358" s="8">
        <v>42833.916666666664</v>
      </c>
      <c r="C2358" s="1">
        <v>0</v>
      </c>
    </row>
    <row r="2359" spans="1:3" customFormat="1" x14ac:dyDescent="0.25">
      <c r="A2359" s="7">
        <v>97.9166666666667</v>
      </c>
      <c r="B2359" s="8">
        <v>42833.958333333336</v>
      </c>
      <c r="C2359" s="1">
        <v>0.26</v>
      </c>
    </row>
    <row r="2360" spans="1:3" customFormat="1" x14ac:dyDescent="0.25">
      <c r="A2360" s="7">
        <v>97.9583333333333</v>
      </c>
      <c r="B2360" s="8">
        <v>42834</v>
      </c>
      <c r="C2360" s="1">
        <v>0</v>
      </c>
    </row>
    <row r="2361" spans="1:3" customFormat="1" x14ac:dyDescent="0.25">
      <c r="A2361" s="7">
        <v>98</v>
      </c>
      <c r="B2361" s="8">
        <v>42834.041666666664</v>
      </c>
      <c r="C2361" s="1">
        <v>0.26</v>
      </c>
    </row>
    <row r="2362" spans="1:3" customFormat="1" x14ac:dyDescent="0.25">
      <c r="A2362" s="7">
        <v>98.0416666666667</v>
      </c>
      <c r="B2362" s="8">
        <v>42834.083333333336</v>
      </c>
      <c r="C2362" s="1">
        <v>0</v>
      </c>
    </row>
    <row r="2363" spans="1:3" customFormat="1" x14ac:dyDescent="0.25">
      <c r="A2363" s="7">
        <v>98.0833333333333</v>
      </c>
      <c r="B2363" s="8">
        <v>42834.125</v>
      </c>
      <c r="C2363" s="1">
        <v>0.26</v>
      </c>
    </row>
    <row r="2364" spans="1:3" customFormat="1" x14ac:dyDescent="0.25">
      <c r="A2364" s="7">
        <v>98.125</v>
      </c>
      <c r="B2364" s="8">
        <v>42834.166666666664</v>
      </c>
      <c r="C2364" s="1">
        <v>0</v>
      </c>
    </row>
    <row r="2365" spans="1:3" customFormat="1" x14ac:dyDescent="0.25">
      <c r="A2365" s="7">
        <v>98.1666666666667</v>
      </c>
      <c r="B2365" s="8">
        <v>42834.208333333336</v>
      </c>
      <c r="C2365" s="1">
        <v>0</v>
      </c>
    </row>
    <row r="2366" spans="1:3" customFormat="1" x14ac:dyDescent="0.25">
      <c r="A2366" s="7">
        <v>98.2083333333333</v>
      </c>
      <c r="B2366" s="8">
        <v>42834.25</v>
      </c>
      <c r="C2366" s="1">
        <v>0.26</v>
      </c>
    </row>
    <row r="2367" spans="1:3" customFormat="1" x14ac:dyDescent="0.25">
      <c r="A2367" s="7">
        <v>98.25</v>
      </c>
      <c r="B2367" s="8">
        <v>42834.291666666664</v>
      </c>
      <c r="C2367" s="1">
        <v>0</v>
      </c>
    </row>
    <row r="2368" spans="1:3" customFormat="1" x14ac:dyDescent="0.25">
      <c r="A2368" s="7">
        <v>98.2916666666667</v>
      </c>
      <c r="B2368" s="8">
        <v>42834.333333333336</v>
      </c>
      <c r="C2368" s="1">
        <v>0.26</v>
      </c>
    </row>
    <row r="2369" spans="1:3" customFormat="1" x14ac:dyDescent="0.25">
      <c r="A2369" s="7">
        <v>98.3333333333333</v>
      </c>
      <c r="B2369" s="8">
        <v>42834.375</v>
      </c>
      <c r="C2369" s="1">
        <v>0</v>
      </c>
    </row>
    <row r="2370" spans="1:3" customFormat="1" x14ac:dyDescent="0.25">
      <c r="A2370" s="7">
        <v>98.375</v>
      </c>
      <c r="B2370" s="8">
        <v>42834.416666666664</v>
      </c>
      <c r="C2370" s="1">
        <v>0.26</v>
      </c>
    </row>
    <row r="2371" spans="1:3" customFormat="1" x14ac:dyDescent="0.25">
      <c r="A2371" s="7">
        <v>98.4166666666667</v>
      </c>
      <c r="B2371" s="8">
        <v>42834.458333333336</v>
      </c>
      <c r="C2371" s="1">
        <v>0</v>
      </c>
    </row>
    <row r="2372" spans="1:3" customFormat="1" x14ac:dyDescent="0.25">
      <c r="A2372" s="7">
        <v>98.4583333333333</v>
      </c>
      <c r="B2372" s="8">
        <v>42834.5</v>
      </c>
      <c r="C2372" s="1">
        <v>0</v>
      </c>
    </row>
    <row r="2373" spans="1:3" customFormat="1" x14ac:dyDescent="0.25">
      <c r="A2373" s="7">
        <v>98.5</v>
      </c>
      <c r="B2373" s="8">
        <v>42834.541666666664</v>
      </c>
      <c r="C2373" s="1">
        <v>0.26</v>
      </c>
    </row>
    <row r="2374" spans="1:3" customFormat="1" x14ac:dyDescent="0.25">
      <c r="A2374" s="7">
        <v>98.5416666666667</v>
      </c>
      <c r="B2374" s="8">
        <v>42834.583333333336</v>
      </c>
      <c r="C2374" s="1">
        <v>0</v>
      </c>
    </row>
    <row r="2375" spans="1:3" customFormat="1" x14ac:dyDescent="0.25">
      <c r="A2375" s="7">
        <v>98.5833333333333</v>
      </c>
      <c r="B2375" s="8">
        <v>42834.625</v>
      </c>
      <c r="C2375" s="1">
        <v>0.26</v>
      </c>
    </row>
    <row r="2376" spans="1:3" customFormat="1" x14ac:dyDescent="0.25">
      <c r="A2376" s="7">
        <v>98.625</v>
      </c>
      <c r="B2376" s="8">
        <v>42834.666666666664</v>
      </c>
      <c r="C2376" s="1">
        <v>0</v>
      </c>
    </row>
    <row r="2377" spans="1:3" customFormat="1" x14ac:dyDescent="0.25">
      <c r="A2377" s="7">
        <v>98.6666666666667</v>
      </c>
      <c r="B2377" s="8">
        <v>42834.708333333336</v>
      </c>
      <c r="C2377" s="1">
        <v>0</v>
      </c>
    </row>
    <row r="2378" spans="1:3" customFormat="1" x14ac:dyDescent="0.25">
      <c r="A2378" s="7">
        <v>98.7083333333333</v>
      </c>
      <c r="B2378" s="8">
        <v>42834.75</v>
      </c>
      <c r="C2378" s="1">
        <v>0.26</v>
      </c>
    </row>
    <row r="2379" spans="1:3" customFormat="1" x14ac:dyDescent="0.25">
      <c r="A2379" s="7">
        <v>98.75</v>
      </c>
      <c r="B2379" s="8">
        <v>42834.791666666664</v>
      </c>
      <c r="C2379" s="1">
        <v>0</v>
      </c>
    </row>
    <row r="2380" spans="1:3" customFormat="1" x14ac:dyDescent="0.25">
      <c r="A2380" s="7">
        <v>98.7916666666667</v>
      </c>
      <c r="B2380" s="8">
        <v>42834.833333333336</v>
      </c>
      <c r="C2380" s="1">
        <v>0.26</v>
      </c>
    </row>
    <row r="2381" spans="1:3" customFormat="1" x14ac:dyDescent="0.25">
      <c r="A2381" s="7">
        <v>98.8333333333333</v>
      </c>
      <c r="B2381" s="8">
        <v>42834.875</v>
      </c>
      <c r="C2381" s="1">
        <v>0</v>
      </c>
    </row>
    <row r="2382" spans="1:3" customFormat="1" x14ac:dyDescent="0.25">
      <c r="A2382" s="7">
        <v>98.875</v>
      </c>
      <c r="B2382" s="8">
        <v>42834.916666666664</v>
      </c>
      <c r="C2382" s="1">
        <v>0</v>
      </c>
    </row>
    <row r="2383" spans="1:3" customFormat="1" x14ac:dyDescent="0.25">
      <c r="A2383" s="7">
        <v>98.9166666666667</v>
      </c>
      <c r="B2383" s="8">
        <v>42834.958333333336</v>
      </c>
      <c r="C2383" s="1">
        <v>0.26</v>
      </c>
    </row>
    <row r="2384" spans="1:3" customFormat="1" x14ac:dyDescent="0.25">
      <c r="A2384" s="7">
        <v>98.9583333333333</v>
      </c>
      <c r="B2384" s="8">
        <v>42835</v>
      </c>
      <c r="C2384" s="1">
        <v>0</v>
      </c>
    </row>
    <row r="2385" spans="1:3" customFormat="1" x14ac:dyDescent="0.25">
      <c r="A2385" s="7">
        <v>99</v>
      </c>
      <c r="B2385" s="8">
        <v>42835.041666666664</v>
      </c>
      <c r="C2385" s="1">
        <v>0.26</v>
      </c>
    </row>
    <row r="2386" spans="1:3" customFormat="1" x14ac:dyDescent="0.25">
      <c r="A2386" s="7">
        <v>99.0416666666667</v>
      </c>
      <c r="B2386" s="8">
        <v>42835.083333333336</v>
      </c>
      <c r="C2386" s="1">
        <v>0</v>
      </c>
    </row>
    <row r="2387" spans="1:3" customFormat="1" x14ac:dyDescent="0.25">
      <c r="A2387" s="7">
        <v>99.0833333333333</v>
      </c>
      <c r="B2387" s="8">
        <v>42835.125</v>
      </c>
      <c r="C2387" s="1">
        <v>0.26</v>
      </c>
    </row>
    <row r="2388" spans="1:3" customFormat="1" x14ac:dyDescent="0.25">
      <c r="A2388" s="7">
        <v>99.125</v>
      </c>
      <c r="B2388" s="8">
        <v>42835.166666666664</v>
      </c>
      <c r="C2388" s="1">
        <v>0</v>
      </c>
    </row>
    <row r="2389" spans="1:3" customFormat="1" x14ac:dyDescent="0.25">
      <c r="A2389" s="7">
        <v>99.1666666666667</v>
      </c>
      <c r="B2389" s="8">
        <v>42835.208333333336</v>
      </c>
      <c r="C2389" s="1">
        <v>0.26</v>
      </c>
    </row>
    <row r="2390" spans="1:3" customFormat="1" x14ac:dyDescent="0.25">
      <c r="A2390" s="7">
        <v>99.2083333333333</v>
      </c>
      <c r="B2390" s="8">
        <v>42835.25</v>
      </c>
      <c r="C2390" s="1">
        <v>0</v>
      </c>
    </row>
    <row r="2391" spans="1:3" customFormat="1" x14ac:dyDescent="0.25">
      <c r="A2391" s="7">
        <v>99.25</v>
      </c>
      <c r="B2391" s="8">
        <v>42835.291666666664</v>
      </c>
      <c r="C2391" s="1">
        <v>0</v>
      </c>
    </row>
    <row r="2392" spans="1:3" customFormat="1" x14ac:dyDescent="0.25">
      <c r="A2392" s="7">
        <v>99.2916666666667</v>
      </c>
      <c r="B2392" s="8">
        <v>42835.333333333336</v>
      </c>
      <c r="C2392" s="1">
        <v>0.26</v>
      </c>
    </row>
    <row r="2393" spans="1:3" customFormat="1" x14ac:dyDescent="0.25">
      <c r="A2393" s="7">
        <v>99.3333333333333</v>
      </c>
      <c r="B2393" s="8">
        <v>42835.375</v>
      </c>
      <c r="C2393" s="1">
        <v>0</v>
      </c>
    </row>
    <row r="2394" spans="1:3" customFormat="1" x14ac:dyDescent="0.25">
      <c r="A2394" s="7">
        <v>99.375</v>
      </c>
      <c r="B2394" s="8">
        <v>42835.416666666664</v>
      </c>
      <c r="C2394" s="1">
        <v>0.26</v>
      </c>
    </row>
    <row r="2395" spans="1:3" customFormat="1" x14ac:dyDescent="0.25">
      <c r="A2395" s="7">
        <v>99.4166666666667</v>
      </c>
      <c r="B2395" s="8">
        <v>42835.458333333336</v>
      </c>
      <c r="C2395" s="1">
        <v>0</v>
      </c>
    </row>
    <row r="2396" spans="1:3" customFormat="1" x14ac:dyDescent="0.25">
      <c r="A2396" s="7">
        <v>99.4583333333333</v>
      </c>
      <c r="B2396" s="8">
        <v>42835.5</v>
      </c>
      <c r="C2396" s="1">
        <v>0</v>
      </c>
    </row>
    <row r="2397" spans="1:3" customFormat="1" x14ac:dyDescent="0.25">
      <c r="A2397" s="7">
        <v>99.5</v>
      </c>
      <c r="B2397" s="8">
        <v>42835.541666666664</v>
      </c>
      <c r="C2397" s="1">
        <v>0.26</v>
      </c>
    </row>
    <row r="2398" spans="1:3" customFormat="1" x14ac:dyDescent="0.25">
      <c r="A2398" s="7">
        <v>99.5416666666667</v>
      </c>
      <c r="B2398" s="8">
        <v>42835.583333333336</v>
      </c>
      <c r="C2398" s="1">
        <v>0</v>
      </c>
    </row>
    <row r="2399" spans="1:3" customFormat="1" x14ac:dyDescent="0.25">
      <c r="A2399" s="7">
        <v>99.5833333333333</v>
      </c>
      <c r="B2399" s="8">
        <v>42835.625</v>
      </c>
      <c r="C2399" s="1">
        <v>0.26</v>
      </c>
    </row>
    <row r="2400" spans="1:3" customFormat="1" x14ac:dyDescent="0.25">
      <c r="A2400" s="7">
        <v>99.625</v>
      </c>
      <c r="B2400" s="8">
        <v>42835.666666666664</v>
      </c>
      <c r="C2400" s="1">
        <v>0</v>
      </c>
    </row>
    <row r="2401" spans="1:3" customFormat="1" x14ac:dyDescent="0.25">
      <c r="A2401" s="7">
        <v>99.6666666666667</v>
      </c>
      <c r="B2401" s="8">
        <v>42835.708333333336</v>
      </c>
      <c r="C2401" s="1">
        <v>0.26</v>
      </c>
    </row>
    <row r="2402" spans="1:3" customFormat="1" x14ac:dyDescent="0.25">
      <c r="A2402" s="7">
        <v>99.7083333333333</v>
      </c>
      <c r="B2402" s="8">
        <v>42835.75</v>
      </c>
      <c r="C2402" s="1">
        <v>0</v>
      </c>
    </row>
    <row r="2403" spans="1:3" customFormat="1" x14ac:dyDescent="0.25">
      <c r="A2403" s="7">
        <v>99.75</v>
      </c>
      <c r="B2403" s="8">
        <v>42835.791666666664</v>
      </c>
      <c r="C2403" s="1">
        <v>0</v>
      </c>
    </row>
    <row r="2404" spans="1:3" customFormat="1" x14ac:dyDescent="0.25">
      <c r="A2404" s="7">
        <v>99.7916666666667</v>
      </c>
      <c r="B2404" s="8">
        <v>42835.833333333336</v>
      </c>
      <c r="C2404" s="1">
        <v>0.26</v>
      </c>
    </row>
    <row r="2405" spans="1:3" customFormat="1" x14ac:dyDescent="0.25">
      <c r="A2405" s="7">
        <v>99.8333333333333</v>
      </c>
      <c r="B2405" s="8">
        <v>42835.875</v>
      </c>
      <c r="C2405" s="1">
        <v>0</v>
      </c>
    </row>
    <row r="2406" spans="1:3" customFormat="1" x14ac:dyDescent="0.25">
      <c r="A2406" s="7">
        <v>99.875</v>
      </c>
      <c r="B2406" s="8">
        <v>42835.916666666664</v>
      </c>
      <c r="C2406" s="1">
        <v>0.26</v>
      </c>
    </row>
    <row r="2407" spans="1:3" customFormat="1" x14ac:dyDescent="0.25">
      <c r="A2407" s="7">
        <v>99.9166666666667</v>
      </c>
      <c r="B2407" s="8">
        <v>42835.958333333336</v>
      </c>
      <c r="C2407" s="1">
        <v>0</v>
      </c>
    </row>
    <row r="2408" spans="1:3" customFormat="1" x14ac:dyDescent="0.25">
      <c r="A2408" s="7">
        <v>99.9583333333333</v>
      </c>
      <c r="B2408" s="8">
        <v>42836</v>
      </c>
      <c r="C2408" s="1">
        <v>0.26</v>
      </c>
    </row>
    <row r="2409" spans="1:3" customFormat="1" x14ac:dyDescent="0.25">
      <c r="A2409" s="7">
        <v>100</v>
      </c>
      <c r="B2409" s="8">
        <v>42836.041666666664</v>
      </c>
      <c r="C2409" s="1">
        <v>0</v>
      </c>
    </row>
    <row r="2410" spans="1:3" customFormat="1" x14ac:dyDescent="0.25">
      <c r="A2410" s="7">
        <v>100.041666666667</v>
      </c>
      <c r="B2410" s="8">
        <v>42836.083333333336</v>
      </c>
      <c r="C2410" s="1">
        <v>0</v>
      </c>
    </row>
    <row r="2411" spans="1:3" customFormat="1" x14ac:dyDescent="0.25">
      <c r="A2411" s="7">
        <v>100.083333333333</v>
      </c>
      <c r="B2411" s="8">
        <v>42836.125</v>
      </c>
      <c r="C2411" s="1">
        <v>0.26</v>
      </c>
    </row>
    <row r="2412" spans="1:3" customFormat="1" x14ac:dyDescent="0.25">
      <c r="A2412" s="7">
        <v>100.125</v>
      </c>
      <c r="B2412" s="8">
        <v>42836.166666666664</v>
      </c>
      <c r="C2412" s="1">
        <v>0</v>
      </c>
    </row>
    <row r="2413" spans="1:3" customFormat="1" x14ac:dyDescent="0.25">
      <c r="A2413" s="7">
        <v>100.166666666667</v>
      </c>
      <c r="B2413" s="8">
        <v>42836.208333333336</v>
      </c>
      <c r="C2413" s="1">
        <v>0.26</v>
      </c>
    </row>
    <row r="2414" spans="1:3" customFormat="1" x14ac:dyDescent="0.25">
      <c r="A2414" s="7">
        <v>100.208333333333</v>
      </c>
      <c r="B2414" s="8">
        <v>42836.25</v>
      </c>
      <c r="C2414" s="1">
        <v>0</v>
      </c>
    </row>
    <row r="2415" spans="1:3" customFormat="1" x14ac:dyDescent="0.25">
      <c r="A2415" s="7">
        <v>100.25</v>
      </c>
      <c r="B2415" s="8">
        <v>42836.291666666664</v>
      </c>
      <c r="C2415" s="1">
        <v>0.26</v>
      </c>
    </row>
    <row r="2416" spans="1:3" customFormat="1" x14ac:dyDescent="0.25">
      <c r="A2416" s="7">
        <v>100.291666666667</v>
      </c>
      <c r="B2416" s="8">
        <v>42836.333333333336</v>
      </c>
      <c r="C2416" s="1">
        <v>0</v>
      </c>
    </row>
    <row r="2417" spans="1:3" customFormat="1" x14ac:dyDescent="0.25">
      <c r="A2417" s="7">
        <v>100.333333333333</v>
      </c>
      <c r="B2417" s="8">
        <v>42836.375</v>
      </c>
      <c r="C2417" s="1">
        <v>0</v>
      </c>
    </row>
    <row r="2418" spans="1:3" customFormat="1" x14ac:dyDescent="0.25">
      <c r="A2418" s="7">
        <v>100.375</v>
      </c>
      <c r="B2418" s="8">
        <v>42836.416666666664</v>
      </c>
      <c r="C2418" s="1">
        <v>0.26</v>
      </c>
    </row>
    <row r="2419" spans="1:3" customFormat="1" x14ac:dyDescent="0.25">
      <c r="A2419" s="7">
        <v>100.416666666667</v>
      </c>
      <c r="B2419" s="8">
        <v>42836.458333333336</v>
      </c>
      <c r="C2419" s="1">
        <v>0</v>
      </c>
    </row>
    <row r="2420" spans="1:3" customFormat="1" x14ac:dyDescent="0.25">
      <c r="A2420" s="7">
        <v>100.458333333333</v>
      </c>
      <c r="B2420" s="8">
        <v>42836.5</v>
      </c>
      <c r="C2420" s="1">
        <v>0.26</v>
      </c>
    </row>
    <row r="2421" spans="1:3" customFormat="1" x14ac:dyDescent="0.25">
      <c r="A2421" s="7">
        <v>100.5</v>
      </c>
      <c r="B2421" s="8">
        <v>42836.541666666664</v>
      </c>
      <c r="C2421" s="1">
        <v>0</v>
      </c>
    </row>
    <row r="2422" spans="1:3" customFormat="1" x14ac:dyDescent="0.25">
      <c r="A2422" s="7">
        <v>100.541666666667</v>
      </c>
      <c r="B2422" s="8">
        <v>42836.583333333336</v>
      </c>
      <c r="C2422" s="1">
        <v>0</v>
      </c>
    </row>
    <row r="2423" spans="1:3" customFormat="1" x14ac:dyDescent="0.25">
      <c r="A2423" s="7">
        <v>100.583333333333</v>
      </c>
      <c r="B2423" s="8">
        <v>42836.625</v>
      </c>
      <c r="C2423" s="1">
        <v>0.26</v>
      </c>
    </row>
    <row r="2424" spans="1:3" customFormat="1" x14ac:dyDescent="0.25">
      <c r="A2424" s="7">
        <v>100.625</v>
      </c>
      <c r="B2424" s="8">
        <v>42836.666666666664</v>
      </c>
      <c r="C2424" s="1">
        <v>0</v>
      </c>
    </row>
    <row r="2425" spans="1:3" customFormat="1" x14ac:dyDescent="0.25">
      <c r="A2425" s="7">
        <v>100.666666666667</v>
      </c>
      <c r="B2425" s="8">
        <v>42836.708333333336</v>
      </c>
      <c r="C2425" s="1">
        <v>0.26</v>
      </c>
    </row>
    <row r="2426" spans="1:3" customFormat="1" x14ac:dyDescent="0.25">
      <c r="A2426" s="7">
        <v>100.708333333333</v>
      </c>
      <c r="B2426" s="8">
        <v>42836.75</v>
      </c>
      <c r="C2426" s="1">
        <v>0</v>
      </c>
    </row>
    <row r="2427" spans="1:3" customFormat="1" x14ac:dyDescent="0.25">
      <c r="A2427" s="7">
        <v>100.75</v>
      </c>
      <c r="B2427" s="8">
        <v>42836.791666666664</v>
      </c>
      <c r="C2427" s="1">
        <v>0</v>
      </c>
    </row>
    <row r="2428" spans="1:3" customFormat="1" x14ac:dyDescent="0.25">
      <c r="A2428" s="7">
        <v>100.791666666667</v>
      </c>
      <c r="B2428" s="8">
        <v>42836.833333333336</v>
      </c>
      <c r="C2428" s="1">
        <v>0.26</v>
      </c>
    </row>
    <row r="2429" spans="1:3" customFormat="1" x14ac:dyDescent="0.25">
      <c r="A2429" s="7">
        <v>100.833333333333</v>
      </c>
      <c r="B2429" s="8">
        <v>42836.875</v>
      </c>
      <c r="C2429" s="1">
        <v>0</v>
      </c>
    </row>
    <row r="2430" spans="1:3" customFormat="1" x14ac:dyDescent="0.25">
      <c r="A2430" s="7">
        <v>100.875</v>
      </c>
      <c r="B2430" s="8">
        <v>42836.916666666664</v>
      </c>
      <c r="C2430" s="1">
        <v>0.26</v>
      </c>
    </row>
    <row r="2431" spans="1:3" customFormat="1" x14ac:dyDescent="0.25">
      <c r="A2431" s="7">
        <v>100.916666666667</v>
      </c>
      <c r="B2431" s="8">
        <v>42836.958333333336</v>
      </c>
      <c r="C2431" s="1">
        <v>0</v>
      </c>
    </row>
    <row r="2432" spans="1:3" customFormat="1" x14ac:dyDescent="0.25">
      <c r="A2432" s="7">
        <v>100.958333333333</v>
      </c>
      <c r="B2432" s="8">
        <v>42837</v>
      </c>
      <c r="C2432" s="1">
        <v>0.26</v>
      </c>
    </row>
    <row r="2433" spans="1:3" customFormat="1" x14ac:dyDescent="0.25">
      <c r="A2433" s="7">
        <v>101</v>
      </c>
      <c r="B2433" s="8">
        <v>42837.041666666664</v>
      </c>
      <c r="C2433" s="1">
        <v>0</v>
      </c>
    </row>
    <row r="2434" spans="1:3" customFormat="1" x14ac:dyDescent="0.25">
      <c r="A2434" s="7">
        <v>101.041666666667</v>
      </c>
      <c r="B2434" s="8">
        <v>42837.083333333336</v>
      </c>
      <c r="C2434" s="1">
        <v>0.26</v>
      </c>
    </row>
    <row r="2435" spans="1:3" customFormat="1" x14ac:dyDescent="0.25">
      <c r="A2435" s="7">
        <v>101.083333333333</v>
      </c>
      <c r="B2435" s="8">
        <v>42837.125</v>
      </c>
      <c r="C2435" s="1">
        <v>0</v>
      </c>
    </row>
    <row r="2436" spans="1:3" customFormat="1" x14ac:dyDescent="0.25">
      <c r="A2436" s="7">
        <v>101.125</v>
      </c>
      <c r="B2436" s="8">
        <v>42837.166666666664</v>
      </c>
      <c r="C2436" s="1">
        <v>0.26</v>
      </c>
    </row>
    <row r="2437" spans="1:3" customFormat="1" x14ac:dyDescent="0.25">
      <c r="A2437" s="7">
        <v>101.166666666667</v>
      </c>
      <c r="B2437" s="8">
        <v>42837.208333333336</v>
      </c>
      <c r="C2437" s="1">
        <v>0</v>
      </c>
    </row>
    <row r="2438" spans="1:3" customFormat="1" x14ac:dyDescent="0.25">
      <c r="A2438" s="7">
        <v>101.208333333333</v>
      </c>
      <c r="B2438" s="8">
        <v>42837.25</v>
      </c>
      <c r="C2438" s="1">
        <v>0</v>
      </c>
    </row>
    <row r="2439" spans="1:3" customFormat="1" x14ac:dyDescent="0.25">
      <c r="A2439" s="7">
        <v>101.25</v>
      </c>
      <c r="B2439" s="8">
        <v>42837.291666666664</v>
      </c>
      <c r="C2439" s="1">
        <v>0.26</v>
      </c>
    </row>
    <row r="2440" spans="1:3" customFormat="1" x14ac:dyDescent="0.25">
      <c r="A2440" s="7">
        <v>101.291666666667</v>
      </c>
      <c r="B2440" s="8">
        <v>42837.333333333336</v>
      </c>
      <c r="C2440" s="1">
        <v>0</v>
      </c>
    </row>
    <row r="2441" spans="1:3" customFormat="1" x14ac:dyDescent="0.25">
      <c r="A2441" s="7">
        <v>101.333333333333</v>
      </c>
      <c r="B2441" s="8">
        <v>42837.375</v>
      </c>
      <c r="C2441" s="1">
        <v>0.26</v>
      </c>
    </row>
    <row r="2442" spans="1:3" customFormat="1" x14ac:dyDescent="0.25">
      <c r="A2442" s="7">
        <v>101.375</v>
      </c>
      <c r="B2442" s="8">
        <v>42837.416666666664</v>
      </c>
      <c r="C2442" s="1">
        <v>0</v>
      </c>
    </row>
    <row r="2443" spans="1:3" customFormat="1" x14ac:dyDescent="0.25">
      <c r="A2443" s="7">
        <v>101.416666666667</v>
      </c>
      <c r="B2443" s="8">
        <v>42837.458333333336</v>
      </c>
      <c r="C2443" s="1">
        <v>0</v>
      </c>
    </row>
    <row r="2444" spans="1:3" customFormat="1" x14ac:dyDescent="0.25">
      <c r="A2444" s="7">
        <v>101.458333333333</v>
      </c>
      <c r="B2444" s="8">
        <v>42837.5</v>
      </c>
      <c r="C2444" s="1">
        <v>0.26</v>
      </c>
    </row>
    <row r="2445" spans="1:3" customFormat="1" x14ac:dyDescent="0.25">
      <c r="A2445" s="7">
        <v>101.5</v>
      </c>
      <c r="B2445" s="8">
        <v>42837.541666666664</v>
      </c>
      <c r="C2445" s="1">
        <v>0</v>
      </c>
    </row>
    <row r="2446" spans="1:3" customFormat="1" x14ac:dyDescent="0.25">
      <c r="A2446" s="7">
        <v>101.541666666667</v>
      </c>
      <c r="B2446" s="8">
        <v>42837.583333333336</v>
      </c>
      <c r="C2446" s="1">
        <v>0.26</v>
      </c>
    </row>
    <row r="2447" spans="1:3" customFormat="1" x14ac:dyDescent="0.25">
      <c r="A2447" s="7">
        <v>101.583333333333</v>
      </c>
      <c r="B2447" s="8">
        <v>42837.625</v>
      </c>
      <c r="C2447" s="1">
        <v>0</v>
      </c>
    </row>
    <row r="2448" spans="1:3" customFormat="1" x14ac:dyDescent="0.25">
      <c r="A2448" s="7">
        <v>101.625</v>
      </c>
      <c r="B2448" s="8">
        <v>42837.666666666664</v>
      </c>
      <c r="C2448" s="1">
        <v>0</v>
      </c>
    </row>
    <row r="2449" spans="1:3" customFormat="1" x14ac:dyDescent="0.25">
      <c r="A2449" s="7">
        <v>101.666666666667</v>
      </c>
      <c r="B2449" s="8">
        <v>42837.708333333336</v>
      </c>
      <c r="C2449" s="1">
        <v>0.26</v>
      </c>
    </row>
    <row r="2450" spans="1:3" customFormat="1" x14ac:dyDescent="0.25">
      <c r="A2450" s="7">
        <v>101.708333333333</v>
      </c>
      <c r="B2450" s="8">
        <v>42837.75</v>
      </c>
      <c r="C2450" s="1">
        <v>0</v>
      </c>
    </row>
    <row r="2451" spans="1:3" customFormat="1" x14ac:dyDescent="0.25">
      <c r="A2451" s="7">
        <v>101.75</v>
      </c>
      <c r="B2451" s="8">
        <v>42837.791666666664</v>
      </c>
      <c r="C2451" s="1">
        <v>0.26</v>
      </c>
    </row>
    <row r="2452" spans="1:3" customFormat="1" x14ac:dyDescent="0.25">
      <c r="A2452" s="7">
        <v>101.791666666667</v>
      </c>
      <c r="B2452" s="8">
        <v>42837.833333333336</v>
      </c>
      <c r="C2452" s="1">
        <v>0</v>
      </c>
    </row>
    <row r="2453" spans="1:3" customFormat="1" x14ac:dyDescent="0.25">
      <c r="A2453" s="7">
        <v>101.833333333333</v>
      </c>
      <c r="B2453" s="8">
        <v>42837.875</v>
      </c>
      <c r="C2453" s="1">
        <v>0.26</v>
      </c>
    </row>
    <row r="2454" spans="1:3" customFormat="1" x14ac:dyDescent="0.25">
      <c r="A2454" s="7">
        <v>101.875</v>
      </c>
      <c r="B2454" s="8">
        <v>42837.916666666664</v>
      </c>
      <c r="C2454" s="1">
        <v>0</v>
      </c>
    </row>
    <row r="2455" spans="1:3" customFormat="1" x14ac:dyDescent="0.25">
      <c r="A2455" s="7">
        <v>101.916666666667</v>
      </c>
      <c r="B2455" s="8">
        <v>42837.958333333336</v>
      </c>
      <c r="C2455" s="1">
        <v>0</v>
      </c>
    </row>
    <row r="2456" spans="1:3" customFormat="1" x14ac:dyDescent="0.25">
      <c r="A2456" s="7">
        <v>101.958333333333</v>
      </c>
      <c r="B2456" s="8">
        <v>42838</v>
      </c>
      <c r="C2456" s="1">
        <v>0.26</v>
      </c>
    </row>
    <row r="2457" spans="1:3" customFormat="1" x14ac:dyDescent="0.25">
      <c r="A2457" s="7">
        <v>102</v>
      </c>
      <c r="B2457" s="8">
        <v>42838.041666666664</v>
      </c>
      <c r="C2457" s="1">
        <v>0</v>
      </c>
    </row>
    <row r="2458" spans="1:3" customFormat="1" x14ac:dyDescent="0.25">
      <c r="A2458" s="7">
        <v>102.041666666667</v>
      </c>
      <c r="B2458" s="8">
        <v>42838.083333333336</v>
      </c>
      <c r="C2458" s="1">
        <v>0.26</v>
      </c>
    </row>
    <row r="2459" spans="1:3" customFormat="1" x14ac:dyDescent="0.25">
      <c r="A2459" s="7">
        <v>102.083333333333</v>
      </c>
      <c r="B2459" s="8">
        <v>42838.125</v>
      </c>
      <c r="C2459" s="1">
        <v>0</v>
      </c>
    </row>
    <row r="2460" spans="1:3" customFormat="1" x14ac:dyDescent="0.25">
      <c r="A2460" s="7">
        <v>102.125</v>
      </c>
      <c r="B2460" s="8">
        <v>42838.166666666664</v>
      </c>
      <c r="C2460" s="1">
        <v>0.26</v>
      </c>
    </row>
    <row r="2461" spans="1:3" customFormat="1" x14ac:dyDescent="0.25">
      <c r="A2461" s="7">
        <v>102.166666666667</v>
      </c>
      <c r="B2461" s="8">
        <v>42838.208333333336</v>
      </c>
      <c r="C2461" s="1">
        <v>0</v>
      </c>
    </row>
    <row r="2462" spans="1:3" customFormat="1" x14ac:dyDescent="0.25">
      <c r="A2462" s="7">
        <v>102.208333333333</v>
      </c>
      <c r="B2462" s="8">
        <v>42838.25</v>
      </c>
      <c r="C2462" s="1">
        <v>0.26</v>
      </c>
    </row>
    <row r="2463" spans="1:3" customFormat="1" x14ac:dyDescent="0.25">
      <c r="A2463" s="7">
        <v>102.25</v>
      </c>
      <c r="B2463" s="8">
        <v>42838.291666666664</v>
      </c>
      <c r="C2463" s="1">
        <v>0</v>
      </c>
    </row>
    <row r="2464" spans="1:3" customFormat="1" x14ac:dyDescent="0.25">
      <c r="A2464" s="7">
        <v>102.291666666667</v>
      </c>
      <c r="B2464" s="8">
        <v>42838.333333333336</v>
      </c>
      <c r="C2464" s="1">
        <v>0</v>
      </c>
    </row>
    <row r="2465" spans="1:3" customFormat="1" x14ac:dyDescent="0.25">
      <c r="A2465" s="7">
        <v>102.333333333333</v>
      </c>
      <c r="B2465" s="8">
        <v>42838.375</v>
      </c>
      <c r="C2465" s="1">
        <v>0.26</v>
      </c>
    </row>
    <row r="2466" spans="1:3" customFormat="1" x14ac:dyDescent="0.25">
      <c r="A2466" s="7">
        <v>102.375</v>
      </c>
      <c r="B2466" s="8">
        <v>42838.416666666664</v>
      </c>
      <c r="C2466" s="1">
        <v>0</v>
      </c>
    </row>
    <row r="2467" spans="1:3" customFormat="1" x14ac:dyDescent="0.25">
      <c r="A2467" s="7">
        <v>102.416666666667</v>
      </c>
      <c r="B2467" s="8">
        <v>42838.458333333336</v>
      </c>
      <c r="C2467" s="1">
        <v>0.26</v>
      </c>
    </row>
    <row r="2468" spans="1:3" customFormat="1" x14ac:dyDescent="0.25">
      <c r="A2468" s="7">
        <v>102.458333333333</v>
      </c>
      <c r="B2468" s="8">
        <v>42838.5</v>
      </c>
      <c r="C2468" s="1">
        <v>0</v>
      </c>
    </row>
    <row r="2469" spans="1:3" customFormat="1" x14ac:dyDescent="0.25">
      <c r="A2469" s="7">
        <v>102.5</v>
      </c>
      <c r="B2469" s="8">
        <v>42838.541666666664</v>
      </c>
      <c r="C2469" s="1">
        <v>0</v>
      </c>
    </row>
    <row r="2470" spans="1:3" customFormat="1" x14ac:dyDescent="0.25">
      <c r="A2470" s="7">
        <v>102.541666666667</v>
      </c>
      <c r="B2470" s="8">
        <v>42838.583333333336</v>
      </c>
      <c r="C2470" s="1">
        <v>0.26</v>
      </c>
    </row>
    <row r="2471" spans="1:3" customFormat="1" x14ac:dyDescent="0.25">
      <c r="A2471" s="7">
        <v>102.583333333333</v>
      </c>
      <c r="B2471" s="8">
        <v>42838.625</v>
      </c>
      <c r="C2471" s="1">
        <v>0</v>
      </c>
    </row>
    <row r="2472" spans="1:3" customFormat="1" x14ac:dyDescent="0.25">
      <c r="A2472" s="7">
        <v>102.625</v>
      </c>
      <c r="B2472" s="8">
        <v>42838.666666666664</v>
      </c>
      <c r="C2472" s="1">
        <v>0.26</v>
      </c>
    </row>
    <row r="2473" spans="1:3" customFormat="1" x14ac:dyDescent="0.25">
      <c r="A2473" s="7">
        <v>102.666666666667</v>
      </c>
      <c r="B2473" s="8">
        <v>42838.708333333336</v>
      </c>
      <c r="C2473" s="1">
        <v>0</v>
      </c>
    </row>
    <row r="2474" spans="1:3" customFormat="1" x14ac:dyDescent="0.25">
      <c r="A2474" s="7">
        <v>102.708333333333</v>
      </c>
      <c r="B2474" s="8">
        <v>42838.75</v>
      </c>
      <c r="C2474" s="1">
        <v>0</v>
      </c>
    </row>
    <row r="2475" spans="1:3" customFormat="1" x14ac:dyDescent="0.25">
      <c r="A2475" s="7">
        <v>102.75</v>
      </c>
      <c r="B2475" s="8">
        <v>42838.791666666664</v>
      </c>
      <c r="C2475" s="1">
        <v>0.26</v>
      </c>
    </row>
    <row r="2476" spans="1:3" customFormat="1" x14ac:dyDescent="0.25">
      <c r="A2476" s="7">
        <v>102.791666666667</v>
      </c>
      <c r="B2476" s="8">
        <v>42838.833333333336</v>
      </c>
      <c r="C2476" s="1">
        <v>0</v>
      </c>
    </row>
    <row r="2477" spans="1:3" customFormat="1" x14ac:dyDescent="0.25">
      <c r="A2477" s="7">
        <v>102.833333333333</v>
      </c>
      <c r="B2477" s="8">
        <v>42838.875</v>
      </c>
      <c r="C2477" s="1">
        <v>0.26</v>
      </c>
    </row>
    <row r="2478" spans="1:3" customFormat="1" x14ac:dyDescent="0.25">
      <c r="A2478" s="7">
        <v>102.875</v>
      </c>
      <c r="B2478" s="8">
        <v>42838.916666666664</v>
      </c>
      <c r="C2478" s="1">
        <v>0</v>
      </c>
    </row>
    <row r="2479" spans="1:3" customFormat="1" x14ac:dyDescent="0.25">
      <c r="A2479" s="7">
        <v>102.916666666667</v>
      </c>
      <c r="B2479" s="8">
        <v>42838.958333333336</v>
      </c>
      <c r="C2479" s="1">
        <v>0.26</v>
      </c>
    </row>
    <row r="2480" spans="1:3" customFormat="1" x14ac:dyDescent="0.25">
      <c r="A2480" s="7">
        <v>102.958333333333</v>
      </c>
      <c r="B2480" s="8">
        <v>42839</v>
      </c>
      <c r="C2480" s="1">
        <v>0</v>
      </c>
    </row>
    <row r="2481" spans="1:3" customFormat="1" x14ac:dyDescent="0.25">
      <c r="A2481" s="7">
        <v>103</v>
      </c>
      <c r="B2481" s="8">
        <v>42839.041666666664</v>
      </c>
      <c r="C2481" s="1">
        <v>0.26</v>
      </c>
    </row>
    <row r="2482" spans="1:3" customFormat="1" x14ac:dyDescent="0.25">
      <c r="A2482" s="7">
        <v>103.041666666667</v>
      </c>
      <c r="B2482" s="8">
        <v>42839.083333333336</v>
      </c>
      <c r="C2482" s="1">
        <v>0</v>
      </c>
    </row>
    <row r="2483" spans="1:3" customFormat="1" x14ac:dyDescent="0.25">
      <c r="A2483" s="7">
        <v>103.083333333333</v>
      </c>
      <c r="B2483" s="8">
        <v>42839.125</v>
      </c>
      <c r="C2483" s="1">
        <v>0</v>
      </c>
    </row>
    <row r="2484" spans="1:3" customFormat="1" x14ac:dyDescent="0.25">
      <c r="A2484" s="7">
        <v>103.125</v>
      </c>
      <c r="B2484" s="8">
        <v>42839.166666666664</v>
      </c>
      <c r="C2484" s="1">
        <v>0.26</v>
      </c>
    </row>
    <row r="2485" spans="1:3" customFormat="1" x14ac:dyDescent="0.25">
      <c r="A2485" s="7">
        <v>103.166666666667</v>
      </c>
      <c r="B2485" s="8">
        <v>42839.208333333336</v>
      </c>
      <c r="C2485" s="1">
        <v>0</v>
      </c>
    </row>
    <row r="2486" spans="1:3" customFormat="1" x14ac:dyDescent="0.25">
      <c r="A2486" s="7">
        <v>103.208333333333</v>
      </c>
      <c r="B2486" s="8">
        <v>42839.25</v>
      </c>
      <c r="C2486" s="1">
        <v>0.26</v>
      </c>
    </row>
    <row r="2487" spans="1:3" customFormat="1" x14ac:dyDescent="0.25">
      <c r="A2487" s="7">
        <v>103.25</v>
      </c>
      <c r="B2487" s="8">
        <v>42839.291666666664</v>
      </c>
      <c r="C2487" s="1">
        <v>0</v>
      </c>
    </row>
    <row r="2488" spans="1:3" customFormat="1" x14ac:dyDescent="0.25">
      <c r="A2488" s="7">
        <v>103.291666666667</v>
      </c>
      <c r="B2488" s="8">
        <v>42839.333333333336</v>
      </c>
      <c r="C2488" s="1">
        <v>0.26</v>
      </c>
    </row>
    <row r="2489" spans="1:3" customFormat="1" x14ac:dyDescent="0.25">
      <c r="A2489" s="7">
        <v>103.333333333333</v>
      </c>
      <c r="B2489" s="8">
        <v>42839.375</v>
      </c>
      <c r="C2489" s="1">
        <v>0</v>
      </c>
    </row>
    <row r="2490" spans="1:3" customFormat="1" x14ac:dyDescent="0.25">
      <c r="A2490" s="7">
        <v>103.375</v>
      </c>
      <c r="B2490" s="8">
        <v>42839.416666666664</v>
      </c>
      <c r="C2490" s="1">
        <v>0</v>
      </c>
    </row>
    <row r="2491" spans="1:3" customFormat="1" x14ac:dyDescent="0.25">
      <c r="A2491" s="7">
        <v>103.416666666667</v>
      </c>
      <c r="B2491" s="8">
        <v>42839.458333333336</v>
      </c>
      <c r="C2491" s="1">
        <v>0.26</v>
      </c>
    </row>
    <row r="2492" spans="1:3" customFormat="1" x14ac:dyDescent="0.25">
      <c r="A2492" s="7">
        <v>103.458333333333</v>
      </c>
      <c r="B2492" s="8">
        <v>42839.5</v>
      </c>
      <c r="C2492" s="1">
        <v>0</v>
      </c>
    </row>
    <row r="2493" spans="1:3" customFormat="1" x14ac:dyDescent="0.25">
      <c r="A2493" s="7">
        <v>103.5</v>
      </c>
      <c r="B2493" s="8">
        <v>42839.541666666664</v>
      </c>
      <c r="C2493" s="1">
        <v>0.26</v>
      </c>
    </row>
    <row r="2494" spans="1:3" customFormat="1" x14ac:dyDescent="0.25">
      <c r="A2494" s="7">
        <v>103.541666666667</v>
      </c>
      <c r="B2494" s="8">
        <v>42839.583333333336</v>
      </c>
      <c r="C2494" s="1">
        <v>0</v>
      </c>
    </row>
    <row r="2495" spans="1:3" customFormat="1" x14ac:dyDescent="0.25">
      <c r="A2495" s="7">
        <v>103.583333333333</v>
      </c>
      <c r="B2495" s="8">
        <v>42839.625</v>
      </c>
      <c r="C2495" s="1">
        <v>0</v>
      </c>
    </row>
    <row r="2496" spans="1:3" customFormat="1" x14ac:dyDescent="0.25">
      <c r="A2496" s="7">
        <v>103.625</v>
      </c>
      <c r="B2496" s="8">
        <v>42839.666666666664</v>
      </c>
      <c r="C2496" s="1">
        <v>0.26</v>
      </c>
    </row>
    <row r="2497" spans="1:3" customFormat="1" x14ac:dyDescent="0.25">
      <c r="A2497" s="7">
        <v>103.666666666667</v>
      </c>
      <c r="B2497" s="8">
        <v>42839.708333333336</v>
      </c>
      <c r="C2497" s="1">
        <v>0</v>
      </c>
    </row>
    <row r="2498" spans="1:3" customFormat="1" x14ac:dyDescent="0.25">
      <c r="A2498" s="7">
        <v>103.708333333333</v>
      </c>
      <c r="B2498" s="8">
        <v>42839.75</v>
      </c>
      <c r="C2498" s="1">
        <v>0.26</v>
      </c>
    </row>
    <row r="2499" spans="1:3" customFormat="1" x14ac:dyDescent="0.25">
      <c r="A2499" s="7">
        <v>103.75</v>
      </c>
      <c r="B2499" s="8">
        <v>42839.791666666664</v>
      </c>
      <c r="C2499" s="1">
        <v>0</v>
      </c>
    </row>
    <row r="2500" spans="1:3" customFormat="1" x14ac:dyDescent="0.25">
      <c r="A2500" s="7">
        <v>103.791666666667</v>
      </c>
      <c r="B2500" s="8">
        <v>42839.833333333336</v>
      </c>
      <c r="C2500" s="1">
        <v>0</v>
      </c>
    </row>
    <row r="2501" spans="1:3" customFormat="1" x14ac:dyDescent="0.25">
      <c r="A2501" s="7">
        <v>103.833333333333</v>
      </c>
      <c r="B2501" s="8">
        <v>42839.875</v>
      </c>
      <c r="C2501" s="1">
        <v>0.26</v>
      </c>
    </row>
    <row r="2502" spans="1:3" customFormat="1" x14ac:dyDescent="0.25">
      <c r="A2502" s="7">
        <v>103.875</v>
      </c>
      <c r="B2502" s="8">
        <v>42839.916666666664</v>
      </c>
      <c r="C2502" s="1">
        <v>0</v>
      </c>
    </row>
    <row r="2503" spans="1:3" customFormat="1" x14ac:dyDescent="0.25">
      <c r="A2503" s="7">
        <v>103.916666666667</v>
      </c>
      <c r="B2503" s="8">
        <v>42839.958333333336</v>
      </c>
      <c r="C2503" s="1">
        <v>0.26</v>
      </c>
    </row>
    <row r="2504" spans="1:3" customFormat="1" x14ac:dyDescent="0.25">
      <c r="A2504" s="7">
        <v>103.958333333333</v>
      </c>
      <c r="B2504" s="8">
        <v>42840</v>
      </c>
      <c r="C2504" s="1">
        <v>0</v>
      </c>
    </row>
    <row r="2505" spans="1:3" customFormat="1" x14ac:dyDescent="0.25">
      <c r="A2505" s="7">
        <v>104</v>
      </c>
      <c r="B2505" s="8">
        <v>42840.041666666664</v>
      </c>
      <c r="C2505" s="1">
        <v>0.26</v>
      </c>
    </row>
    <row r="2506" spans="1:3" customFormat="1" x14ac:dyDescent="0.25">
      <c r="A2506" s="7">
        <v>104.041666666667</v>
      </c>
      <c r="B2506" s="8">
        <v>42840.083333333336</v>
      </c>
      <c r="C2506" s="1">
        <v>0</v>
      </c>
    </row>
    <row r="2507" spans="1:3" customFormat="1" x14ac:dyDescent="0.25">
      <c r="A2507" s="7">
        <v>104.083333333333</v>
      </c>
      <c r="B2507" s="8">
        <v>42840.125</v>
      </c>
      <c r="C2507" s="1">
        <v>0.26</v>
      </c>
    </row>
    <row r="2508" spans="1:3" customFormat="1" x14ac:dyDescent="0.25">
      <c r="A2508" s="7">
        <v>104.125</v>
      </c>
      <c r="B2508" s="8">
        <v>42840.166666666664</v>
      </c>
      <c r="C2508" s="1">
        <v>0</v>
      </c>
    </row>
    <row r="2509" spans="1:3" customFormat="1" x14ac:dyDescent="0.25">
      <c r="A2509" s="7">
        <v>104.166666666667</v>
      </c>
      <c r="B2509" s="8">
        <v>42840.208333333336</v>
      </c>
      <c r="C2509" s="1">
        <v>0.26</v>
      </c>
    </row>
    <row r="2510" spans="1:3" customFormat="1" x14ac:dyDescent="0.25">
      <c r="A2510" s="7">
        <v>104.208333333333</v>
      </c>
      <c r="B2510" s="8">
        <v>42840.25</v>
      </c>
      <c r="C2510" s="1">
        <v>0</v>
      </c>
    </row>
    <row r="2511" spans="1:3" customFormat="1" x14ac:dyDescent="0.25">
      <c r="A2511" s="7">
        <v>104.25</v>
      </c>
      <c r="B2511" s="8">
        <v>42840.291666666664</v>
      </c>
      <c r="C2511" s="1">
        <v>0</v>
      </c>
    </row>
    <row r="2512" spans="1:3" customFormat="1" x14ac:dyDescent="0.25">
      <c r="A2512" s="7">
        <v>104.291666666667</v>
      </c>
      <c r="B2512" s="8">
        <v>42840.333333333336</v>
      </c>
      <c r="C2512" s="1">
        <v>0.26</v>
      </c>
    </row>
    <row r="2513" spans="1:3" customFormat="1" x14ac:dyDescent="0.25">
      <c r="A2513" s="7">
        <v>104.333333333333</v>
      </c>
      <c r="B2513" s="8">
        <v>42840.375</v>
      </c>
      <c r="C2513" s="1">
        <v>0</v>
      </c>
    </row>
    <row r="2514" spans="1:3" customFormat="1" x14ac:dyDescent="0.25">
      <c r="A2514" s="7">
        <v>104.375</v>
      </c>
      <c r="B2514" s="8">
        <v>42840.416666666664</v>
      </c>
      <c r="C2514" s="1">
        <v>0.26</v>
      </c>
    </row>
    <row r="2515" spans="1:3" customFormat="1" x14ac:dyDescent="0.25">
      <c r="A2515" s="7">
        <v>104.416666666667</v>
      </c>
      <c r="B2515" s="8">
        <v>42840.458333333336</v>
      </c>
      <c r="C2515" s="1">
        <v>0</v>
      </c>
    </row>
    <row r="2516" spans="1:3" customFormat="1" x14ac:dyDescent="0.25">
      <c r="A2516" s="7">
        <v>104.458333333333</v>
      </c>
      <c r="B2516" s="8">
        <v>42840.5</v>
      </c>
      <c r="C2516" s="1">
        <v>0</v>
      </c>
    </row>
    <row r="2517" spans="1:3" customFormat="1" x14ac:dyDescent="0.25">
      <c r="A2517" s="7">
        <v>104.5</v>
      </c>
      <c r="B2517" s="8">
        <v>42840.541666666664</v>
      </c>
      <c r="C2517" s="1">
        <v>0.26</v>
      </c>
    </row>
    <row r="2518" spans="1:3" customFormat="1" x14ac:dyDescent="0.25">
      <c r="A2518" s="7">
        <v>104.541666666667</v>
      </c>
      <c r="B2518" s="8">
        <v>42840.583333333336</v>
      </c>
      <c r="C2518" s="1">
        <v>0</v>
      </c>
    </row>
    <row r="2519" spans="1:3" customFormat="1" x14ac:dyDescent="0.25">
      <c r="A2519" s="7">
        <v>104.583333333333</v>
      </c>
      <c r="B2519" s="8">
        <v>42840.625</v>
      </c>
      <c r="C2519" s="1">
        <v>0.26</v>
      </c>
    </row>
    <row r="2520" spans="1:3" customFormat="1" x14ac:dyDescent="0.25">
      <c r="A2520" s="7">
        <v>104.625</v>
      </c>
      <c r="B2520" s="8">
        <v>42840.666666666664</v>
      </c>
      <c r="C2520" s="1">
        <v>0</v>
      </c>
    </row>
    <row r="2521" spans="1:3" customFormat="1" x14ac:dyDescent="0.25">
      <c r="A2521" s="7">
        <v>104.666666666667</v>
      </c>
      <c r="B2521" s="8">
        <v>42840.708333333336</v>
      </c>
      <c r="C2521" s="1">
        <v>0</v>
      </c>
    </row>
    <row r="2522" spans="1:3" customFormat="1" x14ac:dyDescent="0.25">
      <c r="A2522" s="7">
        <v>104.708333333333</v>
      </c>
      <c r="B2522" s="8">
        <v>42840.75</v>
      </c>
      <c r="C2522" s="1">
        <v>0.26</v>
      </c>
    </row>
    <row r="2523" spans="1:3" customFormat="1" x14ac:dyDescent="0.25">
      <c r="A2523" s="7">
        <v>104.75</v>
      </c>
      <c r="B2523" s="8">
        <v>42840.791666666664</v>
      </c>
      <c r="C2523" s="1">
        <v>0</v>
      </c>
    </row>
    <row r="2524" spans="1:3" customFormat="1" x14ac:dyDescent="0.25">
      <c r="A2524" s="7">
        <v>104.791666666667</v>
      </c>
      <c r="B2524" s="8">
        <v>42840.833333333336</v>
      </c>
      <c r="C2524" s="1">
        <v>0.26</v>
      </c>
    </row>
    <row r="2525" spans="1:3" customFormat="1" x14ac:dyDescent="0.25">
      <c r="A2525" s="7">
        <v>104.833333333333</v>
      </c>
      <c r="B2525" s="8">
        <v>42840.875</v>
      </c>
      <c r="C2525" s="1">
        <v>0</v>
      </c>
    </row>
    <row r="2526" spans="1:3" customFormat="1" x14ac:dyDescent="0.25">
      <c r="A2526" s="7">
        <v>104.875</v>
      </c>
      <c r="B2526" s="8">
        <v>42840.916666666664</v>
      </c>
      <c r="C2526" s="1">
        <v>0.26</v>
      </c>
    </row>
    <row r="2527" spans="1:3" customFormat="1" x14ac:dyDescent="0.25">
      <c r="A2527" s="7">
        <v>104.916666666667</v>
      </c>
      <c r="B2527" s="8">
        <v>42840.958333333336</v>
      </c>
      <c r="C2527" s="1">
        <v>0</v>
      </c>
    </row>
    <row r="2528" spans="1:3" customFormat="1" x14ac:dyDescent="0.25">
      <c r="A2528" s="7">
        <v>104.958333333333</v>
      </c>
      <c r="B2528" s="8">
        <v>42841</v>
      </c>
      <c r="C2528" s="1">
        <v>0</v>
      </c>
    </row>
    <row r="2529" spans="1:3" customFormat="1" x14ac:dyDescent="0.25">
      <c r="A2529" s="7">
        <v>105</v>
      </c>
      <c r="B2529" s="8">
        <v>42841.041666666664</v>
      </c>
      <c r="C2529" s="1">
        <v>0.26</v>
      </c>
    </row>
    <row r="2530" spans="1:3" customFormat="1" x14ac:dyDescent="0.25">
      <c r="A2530" s="7">
        <v>105.041666666667</v>
      </c>
      <c r="B2530" s="8">
        <v>42841.083333333336</v>
      </c>
      <c r="C2530" s="1">
        <v>0</v>
      </c>
    </row>
    <row r="2531" spans="1:3" customFormat="1" x14ac:dyDescent="0.25">
      <c r="A2531" s="7">
        <v>105.083333333333</v>
      </c>
      <c r="B2531" s="8">
        <v>42841.125</v>
      </c>
      <c r="C2531" s="1">
        <v>0.26</v>
      </c>
    </row>
    <row r="2532" spans="1:3" customFormat="1" x14ac:dyDescent="0.25">
      <c r="A2532" s="7">
        <v>105.125</v>
      </c>
      <c r="B2532" s="8">
        <v>42841.166666666664</v>
      </c>
      <c r="C2532" s="1">
        <v>0</v>
      </c>
    </row>
    <row r="2533" spans="1:3" customFormat="1" x14ac:dyDescent="0.25">
      <c r="A2533" s="7">
        <v>105.166666666667</v>
      </c>
      <c r="B2533" s="8">
        <v>42841.208333333336</v>
      </c>
      <c r="C2533" s="1">
        <v>0.26</v>
      </c>
    </row>
    <row r="2534" spans="1:3" customFormat="1" x14ac:dyDescent="0.25">
      <c r="A2534" s="7">
        <v>105.208333333333</v>
      </c>
      <c r="B2534" s="8">
        <v>42841.25</v>
      </c>
      <c r="C2534" s="1">
        <v>0</v>
      </c>
    </row>
    <row r="2535" spans="1:3" customFormat="1" x14ac:dyDescent="0.25">
      <c r="A2535" s="7">
        <v>105.25</v>
      </c>
      <c r="B2535" s="8">
        <v>42841.291666666664</v>
      </c>
      <c r="C2535" s="1">
        <v>0.26</v>
      </c>
    </row>
    <row r="2536" spans="1:3" customFormat="1" x14ac:dyDescent="0.25">
      <c r="A2536" s="7">
        <v>105.291666666667</v>
      </c>
      <c r="B2536" s="8">
        <v>42841.333333333336</v>
      </c>
      <c r="C2536" s="1">
        <v>0</v>
      </c>
    </row>
    <row r="2537" spans="1:3" customFormat="1" x14ac:dyDescent="0.25">
      <c r="A2537" s="7">
        <v>105.333333333333</v>
      </c>
      <c r="B2537" s="8">
        <v>42841.375</v>
      </c>
      <c r="C2537" s="1">
        <v>0</v>
      </c>
    </row>
    <row r="2538" spans="1:3" customFormat="1" x14ac:dyDescent="0.25">
      <c r="A2538" s="7">
        <v>105.375</v>
      </c>
      <c r="B2538" s="8">
        <v>42841.416666666664</v>
      </c>
      <c r="C2538" s="1">
        <v>0.26</v>
      </c>
    </row>
    <row r="2539" spans="1:3" customFormat="1" x14ac:dyDescent="0.25">
      <c r="A2539" s="7">
        <v>105.416666666667</v>
      </c>
      <c r="B2539" s="8">
        <v>42841.458333333336</v>
      </c>
      <c r="C2539" s="1">
        <v>0</v>
      </c>
    </row>
    <row r="2540" spans="1:3" customFormat="1" x14ac:dyDescent="0.25">
      <c r="A2540" s="7">
        <v>105.458333333333</v>
      </c>
      <c r="B2540" s="8">
        <v>42841.5</v>
      </c>
      <c r="C2540" s="1">
        <v>0.26</v>
      </c>
    </row>
    <row r="2541" spans="1:3" customFormat="1" x14ac:dyDescent="0.25">
      <c r="A2541" s="7">
        <v>105.5</v>
      </c>
      <c r="B2541" s="8">
        <v>42841.541666666664</v>
      </c>
      <c r="C2541" s="1">
        <v>0</v>
      </c>
    </row>
    <row r="2542" spans="1:3" customFormat="1" x14ac:dyDescent="0.25">
      <c r="A2542" s="7">
        <v>105.541666666667</v>
      </c>
      <c r="B2542" s="8">
        <v>42841.583333333336</v>
      </c>
      <c r="C2542" s="1">
        <v>0</v>
      </c>
    </row>
    <row r="2543" spans="1:3" customFormat="1" x14ac:dyDescent="0.25">
      <c r="A2543" s="7">
        <v>105.583333333333</v>
      </c>
      <c r="B2543" s="8">
        <v>42841.625</v>
      </c>
      <c r="C2543" s="1">
        <v>0.26</v>
      </c>
    </row>
    <row r="2544" spans="1:3" customFormat="1" x14ac:dyDescent="0.25">
      <c r="A2544" s="7">
        <v>105.625</v>
      </c>
      <c r="B2544" s="8">
        <v>42841.666666666664</v>
      </c>
      <c r="C2544" s="1">
        <v>0</v>
      </c>
    </row>
    <row r="2545" spans="1:3" customFormat="1" x14ac:dyDescent="0.25">
      <c r="A2545" s="7">
        <v>105.666666666667</v>
      </c>
      <c r="B2545" s="8">
        <v>42841.708333333336</v>
      </c>
      <c r="C2545" s="1">
        <v>0.26</v>
      </c>
    </row>
    <row r="2546" spans="1:3" customFormat="1" x14ac:dyDescent="0.25">
      <c r="A2546" s="7">
        <v>105.708333333333</v>
      </c>
      <c r="B2546" s="8">
        <v>42841.75</v>
      </c>
      <c r="C2546" s="1">
        <v>0</v>
      </c>
    </row>
    <row r="2547" spans="1:3" customFormat="1" x14ac:dyDescent="0.25">
      <c r="A2547" s="7">
        <v>105.75</v>
      </c>
      <c r="B2547" s="8">
        <v>42841.791666666664</v>
      </c>
      <c r="C2547" s="1">
        <v>0</v>
      </c>
    </row>
    <row r="2548" spans="1:3" customFormat="1" x14ac:dyDescent="0.25">
      <c r="A2548" s="7">
        <v>105.791666666667</v>
      </c>
      <c r="B2548" s="8">
        <v>42841.833333333336</v>
      </c>
      <c r="C2548" s="1">
        <v>0.26</v>
      </c>
    </row>
    <row r="2549" spans="1:3" customFormat="1" x14ac:dyDescent="0.25">
      <c r="A2549" s="7">
        <v>105.833333333333</v>
      </c>
      <c r="B2549" s="8">
        <v>42841.875</v>
      </c>
      <c r="C2549" s="1">
        <v>0</v>
      </c>
    </row>
    <row r="2550" spans="1:3" customFormat="1" x14ac:dyDescent="0.25">
      <c r="A2550" s="7">
        <v>105.875</v>
      </c>
      <c r="B2550" s="8">
        <v>42841.916666666664</v>
      </c>
      <c r="C2550" s="1">
        <v>0.26</v>
      </c>
    </row>
    <row r="2551" spans="1:3" customFormat="1" x14ac:dyDescent="0.25">
      <c r="A2551" s="7">
        <v>105.916666666667</v>
      </c>
      <c r="B2551" s="8">
        <v>42841.958333333336</v>
      </c>
      <c r="C2551" s="1">
        <v>0</v>
      </c>
    </row>
    <row r="2552" spans="1:3" customFormat="1" x14ac:dyDescent="0.25">
      <c r="A2552" s="7">
        <v>105.958333333333</v>
      </c>
      <c r="B2552" s="8">
        <v>42842</v>
      </c>
      <c r="C2552" s="1">
        <v>0.26</v>
      </c>
    </row>
    <row r="2553" spans="1:3" customFormat="1" x14ac:dyDescent="0.25">
      <c r="A2553" s="7">
        <v>106</v>
      </c>
      <c r="B2553" s="8">
        <v>42842.041666666664</v>
      </c>
      <c r="C2553" s="1">
        <v>0</v>
      </c>
    </row>
    <row r="2554" spans="1:3" customFormat="1" x14ac:dyDescent="0.25">
      <c r="A2554" s="7">
        <v>106.041666666667</v>
      </c>
      <c r="B2554" s="8">
        <v>42842.083333333336</v>
      </c>
      <c r="C2554" s="1">
        <v>0.26</v>
      </c>
    </row>
    <row r="2555" spans="1:3" customFormat="1" x14ac:dyDescent="0.25">
      <c r="A2555" s="7">
        <v>106.083333333333</v>
      </c>
      <c r="B2555" s="8">
        <v>42842.125</v>
      </c>
      <c r="C2555" s="1">
        <v>0</v>
      </c>
    </row>
    <row r="2556" spans="1:3" customFormat="1" x14ac:dyDescent="0.25">
      <c r="A2556" s="7">
        <v>106.125</v>
      </c>
      <c r="B2556" s="8">
        <v>42842.166666666664</v>
      </c>
      <c r="C2556" s="1">
        <v>0</v>
      </c>
    </row>
    <row r="2557" spans="1:3" customFormat="1" x14ac:dyDescent="0.25">
      <c r="A2557" s="7">
        <v>106.166666666667</v>
      </c>
      <c r="B2557" s="8">
        <v>42842.208333333336</v>
      </c>
      <c r="C2557" s="1">
        <v>0.26</v>
      </c>
    </row>
    <row r="2558" spans="1:3" customFormat="1" x14ac:dyDescent="0.25">
      <c r="A2558" s="7">
        <v>106.208333333333</v>
      </c>
      <c r="B2558" s="8">
        <v>42842.25</v>
      </c>
      <c r="C2558" s="1">
        <v>0</v>
      </c>
    </row>
    <row r="2559" spans="1:3" customFormat="1" x14ac:dyDescent="0.25">
      <c r="A2559" s="7">
        <v>106.25</v>
      </c>
      <c r="B2559" s="8">
        <v>42842.291666666664</v>
      </c>
      <c r="C2559" s="1">
        <v>0.26</v>
      </c>
    </row>
    <row r="2560" spans="1:3" customFormat="1" x14ac:dyDescent="0.25">
      <c r="A2560" s="7">
        <v>106.291666666667</v>
      </c>
      <c r="B2560" s="8">
        <v>42842.333333333336</v>
      </c>
      <c r="C2560" s="1">
        <v>0</v>
      </c>
    </row>
    <row r="2561" spans="1:3" customFormat="1" x14ac:dyDescent="0.25">
      <c r="A2561" s="7">
        <v>106.333333333333</v>
      </c>
      <c r="B2561" s="8">
        <v>42842.375</v>
      </c>
      <c r="C2561" s="1">
        <v>0.26</v>
      </c>
    </row>
    <row r="2562" spans="1:3" customFormat="1" x14ac:dyDescent="0.25">
      <c r="A2562" s="7">
        <v>106.375</v>
      </c>
      <c r="B2562" s="8">
        <v>42842.416666666664</v>
      </c>
      <c r="C2562" s="1">
        <v>0</v>
      </c>
    </row>
    <row r="2563" spans="1:3" customFormat="1" x14ac:dyDescent="0.25">
      <c r="A2563" s="7">
        <v>106.416666666667</v>
      </c>
      <c r="B2563" s="8">
        <v>42842.458333333336</v>
      </c>
      <c r="C2563" s="1">
        <v>0</v>
      </c>
    </row>
    <row r="2564" spans="1:3" customFormat="1" x14ac:dyDescent="0.25">
      <c r="A2564" s="7">
        <v>106.458333333333</v>
      </c>
      <c r="B2564" s="8">
        <v>42842.5</v>
      </c>
      <c r="C2564" s="1">
        <v>0.26</v>
      </c>
    </row>
    <row r="2565" spans="1:3" customFormat="1" x14ac:dyDescent="0.25">
      <c r="A2565" s="7">
        <v>106.5</v>
      </c>
      <c r="B2565" s="8">
        <v>42842.541666666664</v>
      </c>
      <c r="C2565" s="1">
        <v>0</v>
      </c>
    </row>
    <row r="2566" spans="1:3" customFormat="1" x14ac:dyDescent="0.25">
      <c r="A2566" s="7">
        <v>106.541666666667</v>
      </c>
      <c r="B2566" s="8">
        <v>42842.583333333336</v>
      </c>
      <c r="C2566" s="1">
        <v>0.26</v>
      </c>
    </row>
    <row r="2567" spans="1:3" customFormat="1" x14ac:dyDescent="0.25">
      <c r="A2567" s="7">
        <v>106.583333333333</v>
      </c>
      <c r="B2567" s="8">
        <v>42842.625</v>
      </c>
      <c r="C2567" s="1">
        <v>0</v>
      </c>
    </row>
    <row r="2568" spans="1:3" customFormat="1" x14ac:dyDescent="0.25">
      <c r="A2568" s="7">
        <v>106.625</v>
      </c>
      <c r="B2568" s="8">
        <v>42842.666666666664</v>
      </c>
      <c r="C2568" s="1">
        <v>0</v>
      </c>
    </row>
    <row r="2569" spans="1:3" customFormat="1" x14ac:dyDescent="0.25">
      <c r="A2569" s="7">
        <v>106.666666666667</v>
      </c>
      <c r="B2569" s="8">
        <v>42842.708333333336</v>
      </c>
      <c r="C2569" s="1">
        <v>0.26</v>
      </c>
    </row>
    <row r="2570" spans="1:3" customFormat="1" x14ac:dyDescent="0.25">
      <c r="A2570" s="7">
        <v>106.708333333333</v>
      </c>
      <c r="B2570" s="8">
        <v>42842.75</v>
      </c>
      <c r="C2570" s="1">
        <v>0</v>
      </c>
    </row>
    <row r="2571" spans="1:3" customFormat="1" x14ac:dyDescent="0.25">
      <c r="A2571" s="7">
        <v>106.75</v>
      </c>
      <c r="B2571" s="8">
        <v>42842.791666666664</v>
      </c>
      <c r="C2571" s="1">
        <v>0.26</v>
      </c>
    </row>
    <row r="2572" spans="1:3" customFormat="1" x14ac:dyDescent="0.25">
      <c r="A2572" s="7">
        <v>106.791666666667</v>
      </c>
      <c r="B2572" s="8">
        <v>42842.833333333336</v>
      </c>
      <c r="C2572" s="1">
        <v>0</v>
      </c>
    </row>
    <row r="2573" spans="1:3" customFormat="1" x14ac:dyDescent="0.25">
      <c r="A2573" s="7">
        <v>106.833333333333</v>
      </c>
      <c r="B2573" s="8">
        <v>42842.875</v>
      </c>
      <c r="C2573" s="1">
        <v>0</v>
      </c>
    </row>
    <row r="2574" spans="1:3" customFormat="1" x14ac:dyDescent="0.25">
      <c r="A2574" s="7">
        <v>106.875</v>
      </c>
      <c r="B2574" s="8">
        <v>42842.916666666664</v>
      </c>
      <c r="C2574" s="1">
        <v>0.26</v>
      </c>
    </row>
    <row r="2575" spans="1:3" customFormat="1" x14ac:dyDescent="0.25">
      <c r="A2575" s="7">
        <v>106.916666666667</v>
      </c>
      <c r="B2575" s="8">
        <v>42842.958333333336</v>
      </c>
      <c r="C2575" s="1">
        <v>0</v>
      </c>
    </row>
    <row r="2576" spans="1:3" customFormat="1" x14ac:dyDescent="0.25">
      <c r="A2576" s="7">
        <v>106.958333333333</v>
      </c>
      <c r="B2576" s="8">
        <v>42843</v>
      </c>
      <c r="C2576" s="1">
        <v>0.26</v>
      </c>
    </row>
    <row r="2577" spans="1:3" customFormat="1" x14ac:dyDescent="0.25">
      <c r="A2577" s="7">
        <v>107</v>
      </c>
      <c r="B2577" s="8">
        <v>42843.041666666664</v>
      </c>
      <c r="C2577" s="1">
        <v>0</v>
      </c>
    </row>
    <row r="2578" spans="1:3" customFormat="1" x14ac:dyDescent="0.25">
      <c r="A2578" s="7">
        <v>107.041666666667</v>
      </c>
      <c r="B2578" s="8">
        <v>42843.083333333336</v>
      </c>
      <c r="C2578" s="1">
        <v>0.26</v>
      </c>
    </row>
    <row r="2579" spans="1:3" customFormat="1" x14ac:dyDescent="0.25">
      <c r="A2579" s="7">
        <v>107.083333333333</v>
      </c>
      <c r="B2579" s="8">
        <v>42843.125</v>
      </c>
      <c r="C2579" s="1">
        <v>0</v>
      </c>
    </row>
    <row r="2580" spans="1:3" customFormat="1" x14ac:dyDescent="0.25">
      <c r="A2580" s="7">
        <v>107.125</v>
      </c>
      <c r="B2580" s="8">
        <v>42843.166666666664</v>
      </c>
      <c r="C2580" s="1">
        <v>0.26</v>
      </c>
    </row>
    <row r="2581" spans="1:3" customFormat="1" x14ac:dyDescent="0.25">
      <c r="A2581" s="7">
        <v>107.166666666667</v>
      </c>
      <c r="B2581" s="8">
        <v>42843.208333333336</v>
      </c>
      <c r="C2581" s="1">
        <v>0</v>
      </c>
    </row>
    <row r="2582" spans="1:3" customFormat="1" x14ac:dyDescent="0.25">
      <c r="A2582" s="7">
        <v>107.208333333333</v>
      </c>
      <c r="B2582" s="8">
        <v>42843.25</v>
      </c>
      <c r="C2582" s="1">
        <v>0</v>
      </c>
    </row>
    <row r="2583" spans="1:3" customFormat="1" x14ac:dyDescent="0.25">
      <c r="A2583" s="7">
        <v>107.25</v>
      </c>
      <c r="B2583" s="8">
        <v>42843.291666666664</v>
      </c>
      <c r="C2583" s="1">
        <v>0.26</v>
      </c>
    </row>
    <row r="2584" spans="1:3" customFormat="1" x14ac:dyDescent="0.25">
      <c r="A2584" s="7">
        <v>107.291666666667</v>
      </c>
      <c r="B2584" s="8">
        <v>42843.333333333336</v>
      </c>
      <c r="C2584" s="1">
        <v>0</v>
      </c>
    </row>
    <row r="2585" spans="1:3" customFormat="1" x14ac:dyDescent="0.25">
      <c r="A2585" s="7">
        <v>107.333333333333</v>
      </c>
      <c r="B2585" s="8">
        <v>42843.375</v>
      </c>
      <c r="C2585" s="1">
        <v>0.26</v>
      </c>
    </row>
    <row r="2586" spans="1:3" customFormat="1" x14ac:dyDescent="0.25">
      <c r="A2586" s="7">
        <v>107.375</v>
      </c>
      <c r="B2586" s="8">
        <v>42843.416666666664</v>
      </c>
      <c r="C2586" s="1">
        <v>0</v>
      </c>
    </row>
    <row r="2587" spans="1:3" customFormat="1" x14ac:dyDescent="0.25">
      <c r="A2587" s="7">
        <v>107.416666666667</v>
      </c>
      <c r="B2587" s="8">
        <v>42843.458333333336</v>
      </c>
      <c r="C2587" s="1">
        <v>0</v>
      </c>
    </row>
    <row r="2588" spans="1:3" customFormat="1" x14ac:dyDescent="0.25">
      <c r="A2588" s="7">
        <v>107.458333333333</v>
      </c>
      <c r="B2588" s="8">
        <v>42843.5</v>
      </c>
      <c r="C2588" s="1">
        <v>0.26</v>
      </c>
    </row>
    <row r="2589" spans="1:3" customFormat="1" x14ac:dyDescent="0.25">
      <c r="A2589" s="7">
        <v>107.5</v>
      </c>
      <c r="B2589" s="8">
        <v>42843.541666666664</v>
      </c>
      <c r="C2589" s="1">
        <v>0</v>
      </c>
    </row>
    <row r="2590" spans="1:3" customFormat="1" x14ac:dyDescent="0.25">
      <c r="A2590" s="7">
        <v>107.541666666667</v>
      </c>
      <c r="B2590" s="8">
        <v>42843.583333333336</v>
      </c>
      <c r="C2590" s="1">
        <v>0.26</v>
      </c>
    </row>
    <row r="2591" spans="1:3" customFormat="1" x14ac:dyDescent="0.25">
      <c r="A2591" s="7">
        <v>107.583333333333</v>
      </c>
      <c r="B2591" s="8">
        <v>42843.625</v>
      </c>
      <c r="C2591" s="1">
        <v>0</v>
      </c>
    </row>
    <row r="2592" spans="1:3" customFormat="1" x14ac:dyDescent="0.25">
      <c r="A2592" s="7">
        <v>107.625</v>
      </c>
      <c r="B2592" s="8">
        <v>42843.666666666664</v>
      </c>
      <c r="C2592" s="1">
        <v>0</v>
      </c>
    </row>
    <row r="2593" spans="1:3" customFormat="1" x14ac:dyDescent="0.25">
      <c r="A2593" s="7">
        <v>107.666666666667</v>
      </c>
      <c r="B2593" s="8">
        <v>42843.708333333336</v>
      </c>
      <c r="C2593" s="1">
        <v>0.26</v>
      </c>
    </row>
    <row r="2594" spans="1:3" customFormat="1" x14ac:dyDescent="0.25">
      <c r="A2594" s="7">
        <v>107.708333333333</v>
      </c>
      <c r="B2594" s="8">
        <v>42843.75</v>
      </c>
      <c r="C2594" s="1">
        <v>0</v>
      </c>
    </row>
    <row r="2595" spans="1:3" customFormat="1" x14ac:dyDescent="0.25">
      <c r="A2595" s="7">
        <v>107.75</v>
      </c>
      <c r="B2595" s="8">
        <v>42843.791666666664</v>
      </c>
      <c r="C2595" s="1">
        <v>0.26</v>
      </c>
    </row>
    <row r="2596" spans="1:3" customFormat="1" x14ac:dyDescent="0.25">
      <c r="A2596" s="7">
        <v>107.791666666667</v>
      </c>
      <c r="B2596" s="8">
        <v>42843.833333333336</v>
      </c>
      <c r="C2596" s="1">
        <v>0</v>
      </c>
    </row>
    <row r="2597" spans="1:3" customFormat="1" x14ac:dyDescent="0.25">
      <c r="A2597" s="7">
        <v>107.833333333333</v>
      </c>
      <c r="B2597" s="8">
        <v>42843.875</v>
      </c>
      <c r="C2597" s="1">
        <v>0.26</v>
      </c>
    </row>
    <row r="2598" spans="1:3" customFormat="1" x14ac:dyDescent="0.25">
      <c r="A2598" s="7">
        <v>107.875</v>
      </c>
      <c r="B2598" s="8">
        <v>42843.916666666664</v>
      </c>
      <c r="C2598" s="1">
        <v>0</v>
      </c>
    </row>
    <row r="2599" spans="1:3" customFormat="1" x14ac:dyDescent="0.25">
      <c r="A2599" s="7">
        <v>107.916666666667</v>
      </c>
      <c r="B2599" s="8">
        <v>42843.958333333336</v>
      </c>
      <c r="C2599" s="1">
        <v>0</v>
      </c>
    </row>
    <row r="2600" spans="1:3" customFormat="1" x14ac:dyDescent="0.25">
      <c r="A2600" s="7">
        <v>107.958333333333</v>
      </c>
      <c r="B2600" s="8">
        <v>42844</v>
      </c>
      <c r="C2600" s="1">
        <v>0.26</v>
      </c>
    </row>
    <row r="2601" spans="1:3" customFormat="1" x14ac:dyDescent="0.25">
      <c r="A2601" s="7">
        <v>108</v>
      </c>
      <c r="B2601" s="8">
        <v>42844.041666666664</v>
      </c>
      <c r="C2601" s="1">
        <v>0</v>
      </c>
    </row>
    <row r="2602" spans="1:3" customFormat="1" x14ac:dyDescent="0.25">
      <c r="A2602" s="7">
        <v>108.041666666667</v>
      </c>
      <c r="B2602" s="8">
        <v>42844.083333333336</v>
      </c>
      <c r="C2602" s="1">
        <v>0.26</v>
      </c>
    </row>
    <row r="2603" spans="1:3" customFormat="1" x14ac:dyDescent="0.25">
      <c r="A2603" s="7">
        <v>108.083333333333</v>
      </c>
      <c r="B2603" s="8">
        <v>42844.125</v>
      </c>
      <c r="C2603" s="1">
        <v>0</v>
      </c>
    </row>
    <row r="2604" spans="1:3" customFormat="1" x14ac:dyDescent="0.25">
      <c r="A2604" s="7">
        <v>108.125</v>
      </c>
      <c r="B2604" s="8">
        <v>42844.166666666664</v>
      </c>
      <c r="C2604" s="1">
        <v>0.26</v>
      </c>
    </row>
    <row r="2605" spans="1:3" customFormat="1" x14ac:dyDescent="0.25">
      <c r="A2605" s="7">
        <v>108.166666666667</v>
      </c>
      <c r="B2605" s="8">
        <v>42844.208333333336</v>
      </c>
      <c r="C2605" s="1">
        <v>0</v>
      </c>
    </row>
    <row r="2606" spans="1:3" customFormat="1" x14ac:dyDescent="0.25">
      <c r="A2606" s="7">
        <v>108.208333333333</v>
      </c>
      <c r="B2606" s="8">
        <v>42844.25</v>
      </c>
      <c r="C2606" s="1">
        <v>0.26</v>
      </c>
    </row>
    <row r="2607" spans="1:3" customFormat="1" x14ac:dyDescent="0.25">
      <c r="A2607" s="7">
        <v>108.25</v>
      </c>
      <c r="B2607" s="8">
        <v>42844.291666666664</v>
      </c>
      <c r="C2607" s="1">
        <v>0</v>
      </c>
    </row>
    <row r="2608" spans="1:3" customFormat="1" x14ac:dyDescent="0.25">
      <c r="A2608" s="7">
        <v>108.291666666667</v>
      </c>
      <c r="B2608" s="8">
        <v>42844.333333333336</v>
      </c>
      <c r="C2608" s="1">
        <v>0</v>
      </c>
    </row>
    <row r="2609" spans="1:3" customFormat="1" x14ac:dyDescent="0.25">
      <c r="A2609" s="7">
        <v>108.333333333333</v>
      </c>
      <c r="B2609" s="8">
        <v>42844.375</v>
      </c>
      <c r="C2609" s="1">
        <v>0.26</v>
      </c>
    </row>
    <row r="2610" spans="1:3" customFormat="1" x14ac:dyDescent="0.25">
      <c r="A2610" s="7">
        <v>108.375</v>
      </c>
      <c r="B2610" s="8">
        <v>42844.416666666664</v>
      </c>
      <c r="C2610" s="1">
        <v>0</v>
      </c>
    </row>
    <row r="2611" spans="1:3" customFormat="1" x14ac:dyDescent="0.25">
      <c r="A2611" s="7">
        <v>108.416666666667</v>
      </c>
      <c r="B2611" s="8">
        <v>42844.458333333336</v>
      </c>
      <c r="C2611" s="1">
        <v>1.04</v>
      </c>
    </row>
    <row r="2612" spans="1:3" customFormat="1" x14ac:dyDescent="0.25">
      <c r="A2612" s="7">
        <v>108.458333333333</v>
      </c>
      <c r="B2612" s="8">
        <v>42844.5</v>
      </c>
      <c r="C2612" s="1">
        <v>0</v>
      </c>
    </row>
    <row r="2613" spans="1:3" customFormat="1" x14ac:dyDescent="0.25">
      <c r="A2613" s="7">
        <v>108.5</v>
      </c>
      <c r="B2613" s="8">
        <v>42844.541666666664</v>
      </c>
      <c r="C2613" s="1">
        <v>0.26</v>
      </c>
    </row>
    <row r="2614" spans="1:3" customFormat="1" x14ac:dyDescent="0.25">
      <c r="A2614" s="7">
        <v>108.541666666667</v>
      </c>
      <c r="B2614" s="8">
        <v>42844.583333333336</v>
      </c>
      <c r="C2614" s="1">
        <v>0</v>
      </c>
    </row>
    <row r="2615" spans="1:3" customFormat="1" x14ac:dyDescent="0.25">
      <c r="A2615" s="7">
        <v>108.583333333333</v>
      </c>
      <c r="B2615" s="8">
        <v>42844.625</v>
      </c>
      <c r="C2615" s="1">
        <v>0.26</v>
      </c>
    </row>
    <row r="2616" spans="1:3" customFormat="1" x14ac:dyDescent="0.25">
      <c r="A2616" s="7">
        <v>108.625</v>
      </c>
      <c r="B2616" s="8">
        <v>42844.666666666664</v>
      </c>
      <c r="C2616" s="1">
        <v>0</v>
      </c>
    </row>
    <row r="2617" spans="1:3" customFormat="1" x14ac:dyDescent="0.25">
      <c r="A2617" s="7">
        <v>108.666666666667</v>
      </c>
      <c r="B2617" s="8">
        <v>42844.708333333336</v>
      </c>
      <c r="C2617" s="1">
        <v>0.26</v>
      </c>
    </row>
    <row r="2618" spans="1:3" customFormat="1" x14ac:dyDescent="0.25">
      <c r="A2618" s="7">
        <v>108.708333333333</v>
      </c>
      <c r="B2618" s="8">
        <v>42844.75</v>
      </c>
      <c r="C2618" s="1">
        <v>0</v>
      </c>
    </row>
    <row r="2619" spans="1:3" customFormat="1" x14ac:dyDescent="0.25">
      <c r="A2619" s="7">
        <v>108.75</v>
      </c>
      <c r="B2619" s="8">
        <v>42844.791666666664</v>
      </c>
      <c r="C2619" s="1">
        <v>0</v>
      </c>
    </row>
    <row r="2620" spans="1:3" customFormat="1" x14ac:dyDescent="0.25">
      <c r="A2620" s="7">
        <v>108.791666666667</v>
      </c>
      <c r="B2620" s="8">
        <v>42844.833333333336</v>
      </c>
      <c r="C2620" s="1">
        <v>0.26</v>
      </c>
    </row>
    <row r="2621" spans="1:3" customFormat="1" x14ac:dyDescent="0.25">
      <c r="A2621" s="7">
        <v>108.833333333333</v>
      </c>
      <c r="B2621" s="8">
        <v>42844.875</v>
      </c>
      <c r="C2621" s="1">
        <v>0</v>
      </c>
    </row>
    <row r="2622" spans="1:3" customFormat="1" x14ac:dyDescent="0.25">
      <c r="A2622" s="7">
        <v>108.875</v>
      </c>
      <c r="B2622" s="8">
        <v>42844.916666666664</v>
      </c>
      <c r="C2622" s="1">
        <v>0.26</v>
      </c>
    </row>
    <row r="2623" spans="1:3" customFormat="1" x14ac:dyDescent="0.25">
      <c r="A2623" s="7">
        <v>108.916666666667</v>
      </c>
      <c r="B2623" s="8">
        <v>42844.958333333336</v>
      </c>
      <c r="C2623" s="1">
        <v>0</v>
      </c>
    </row>
    <row r="2624" spans="1:3" customFormat="1" x14ac:dyDescent="0.25">
      <c r="A2624" s="7">
        <v>108.958333333333</v>
      </c>
      <c r="B2624" s="8">
        <v>42845</v>
      </c>
      <c r="C2624" s="1">
        <v>0.26</v>
      </c>
    </row>
    <row r="2625" spans="1:3" customFormat="1" x14ac:dyDescent="0.25">
      <c r="A2625" s="7">
        <v>109</v>
      </c>
      <c r="B2625" s="8">
        <v>42845.041666666664</v>
      </c>
      <c r="C2625" s="1">
        <v>0</v>
      </c>
    </row>
    <row r="2626" spans="1:3" customFormat="1" x14ac:dyDescent="0.25">
      <c r="A2626" s="7">
        <v>109.041666666667</v>
      </c>
      <c r="B2626" s="8">
        <v>42845.083333333336</v>
      </c>
      <c r="C2626" s="1">
        <v>0</v>
      </c>
    </row>
    <row r="2627" spans="1:3" customFormat="1" x14ac:dyDescent="0.25">
      <c r="A2627" s="7">
        <v>109.083333333333</v>
      </c>
      <c r="B2627" s="8">
        <v>42845.125</v>
      </c>
      <c r="C2627" s="1">
        <v>0.26</v>
      </c>
    </row>
    <row r="2628" spans="1:3" customFormat="1" x14ac:dyDescent="0.25">
      <c r="A2628" s="7">
        <v>109.125</v>
      </c>
      <c r="B2628" s="8">
        <v>42845.166666666664</v>
      </c>
      <c r="C2628" s="1">
        <v>0</v>
      </c>
    </row>
    <row r="2629" spans="1:3" customFormat="1" x14ac:dyDescent="0.25">
      <c r="A2629" s="7">
        <v>109.166666666667</v>
      </c>
      <c r="B2629" s="8">
        <v>42845.208333333336</v>
      </c>
      <c r="C2629" s="1">
        <v>0.26</v>
      </c>
    </row>
    <row r="2630" spans="1:3" customFormat="1" x14ac:dyDescent="0.25">
      <c r="A2630" s="7">
        <v>109.208333333333</v>
      </c>
      <c r="B2630" s="8">
        <v>42845.25</v>
      </c>
      <c r="C2630" s="1">
        <v>0</v>
      </c>
    </row>
    <row r="2631" spans="1:3" customFormat="1" x14ac:dyDescent="0.25">
      <c r="A2631" s="7">
        <v>109.25</v>
      </c>
      <c r="B2631" s="8">
        <v>42845.291666666664</v>
      </c>
      <c r="C2631" s="1">
        <v>0.26</v>
      </c>
    </row>
    <row r="2632" spans="1:3" customFormat="1" x14ac:dyDescent="0.25">
      <c r="A2632" s="7">
        <v>109.291666666667</v>
      </c>
      <c r="B2632" s="8">
        <v>42845.333333333336</v>
      </c>
      <c r="C2632" s="1">
        <v>0</v>
      </c>
    </row>
    <row r="2633" spans="1:3" customFormat="1" x14ac:dyDescent="0.25">
      <c r="A2633" s="7">
        <v>109.333333333333</v>
      </c>
      <c r="B2633" s="8">
        <v>42845.375</v>
      </c>
      <c r="C2633" s="1">
        <v>0</v>
      </c>
    </row>
    <row r="2634" spans="1:3" customFormat="1" x14ac:dyDescent="0.25">
      <c r="A2634" s="7">
        <v>109.375</v>
      </c>
      <c r="B2634" s="8">
        <v>42845.416666666664</v>
      </c>
      <c r="C2634" s="1">
        <v>0.26</v>
      </c>
    </row>
    <row r="2635" spans="1:3" customFormat="1" x14ac:dyDescent="0.25">
      <c r="A2635" s="7">
        <v>109.416666666667</v>
      </c>
      <c r="B2635" s="8">
        <v>42845.458333333336</v>
      </c>
      <c r="C2635" s="1">
        <v>0</v>
      </c>
    </row>
    <row r="2636" spans="1:3" customFormat="1" x14ac:dyDescent="0.25">
      <c r="A2636" s="7">
        <v>109.458333333333</v>
      </c>
      <c r="B2636" s="8">
        <v>42845.5</v>
      </c>
      <c r="C2636" s="1">
        <v>0.26</v>
      </c>
    </row>
    <row r="2637" spans="1:3" customFormat="1" x14ac:dyDescent="0.25">
      <c r="A2637" s="7">
        <v>109.5</v>
      </c>
      <c r="B2637" s="8">
        <v>42845.541666666664</v>
      </c>
      <c r="C2637" s="1">
        <v>0</v>
      </c>
    </row>
    <row r="2638" spans="1:3" customFormat="1" x14ac:dyDescent="0.25">
      <c r="A2638" s="7">
        <v>109.541666666667</v>
      </c>
      <c r="B2638" s="8">
        <v>42845.583333333336</v>
      </c>
      <c r="C2638" s="1">
        <v>0.26</v>
      </c>
    </row>
    <row r="2639" spans="1:3" customFormat="1" x14ac:dyDescent="0.25">
      <c r="A2639" s="7">
        <v>109.583333333333</v>
      </c>
      <c r="B2639" s="8">
        <v>42845.625</v>
      </c>
      <c r="C2639" s="1">
        <v>0</v>
      </c>
    </row>
    <row r="2640" spans="1:3" customFormat="1" x14ac:dyDescent="0.25">
      <c r="A2640" s="7">
        <v>109.625</v>
      </c>
      <c r="B2640" s="8">
        <v>42845.666666666664</v>
      </c>
      <c r="C2640" s="1">
        <v>0</v>
      </c>
    </row>
    <row r="2641" spans="1:3" customFormat="1" x14ac:dyDescent="0.25">
      <c r="A2641" s="7">
        <v>109.666666666667</v>
      </c>
      <c r="B2641" s="8">
        <v>42845.708333333336</v>
      </c>
      <c r="C2641" s="1">
        <v>0.26</v>
      </c>
    </row>
    <row r="2642" spans="1:3" customFormat="1" x14ac:dyDescent="0.25">
      <c r="A2642" s="7">
        <v>109.708333333333</v>
      </c>
      <c r="B2642" s="8">
        <v>42845.75</v>
      </c>
      <c r="C2642" s="1">
        <v>0</v>
      </c>
    </row>
    <row r="2643" spans="1:3" customFormat="1" x14ac:dyDescent="0.25">
      <c r="A2643" s="7">
        <v>109.75</v>
      </c>
      <c r="B2643" s="8">
        <v>42845.791666666664</v>
      </c>
      <c r="C2643" s="1">
        <v>0.26</v>
      </c>
    </row>
    <row r="2644" spans="1:3" customFormat="1" x14ac:dyDescent="0.25">
      <c r="A2644" s="7">
        <v>109.791666666667</v>
      </c>
      <c r="B2644" s="8">
        <v>42845.833333333336</v>
      </c>
      <c r="C2644" s="1">
        <v>0</v>
      </c>
    </row>
    <row r="2645" spans="1:3" customFormat="1" x14ac:dyDescent="0.25">
      <c r="A2645" s="7">
        <v>109.833333333333</v>
      </c>
      <c r="B2645" s="8">
        <v>42845.875</v>
      </c>
      <c r="C2645" s="1">
        <v>0</v>
      </c>
    </row>
    <row r="2646" spans="1:3" customFormat="1" x14ac:dyDescent="0.25">
      <c r="A2646" s="7">
        <v>109.875</v>
      </c>
      <c r="B2646" s="8">
        <v>42845.916666666664</v>
      </c>
      <c r="C2646" s="1">
        <v>0.26</v>
      </c>
    </row>
    <row r="2647" spans="1:3" customFormat="1" x14ac:dyDescent="0.25">
      <c r="A2647" s="7">
        <v>109.916666666667</v>
      </c>
      <c r="B2647" s="8">
        <v>42845.958333333336</v>
      </c>
      <c r="C2647" s="1">
        <v>0</v>
      </c>
    </row>
    <row r="2648" spans="1:3" customFormat="1" x14ac:dyDescent="0.25">
      <c r="A2648" s="7">
        <v>109.958333333333</v>
      </c>
      <c r="B2648" s="8">
        <v>42846</v>
      </c>
      <c r="C2648" s="1">
        <v>0.26</v>
      </c>
    </row>
    <row r="2649" spans="1:3" customFormat="1" x14ac:dyDescent="0.25">
      <c r="A2649" s="7">
        <v>110</v>
      </c>
      <c r="B2649" s="8">
        <v>42846.041666666664</v>
      </c>
      <c r="C2649" s="1">
        <v>0</v>
      </c>
    </row>
    <row r="2650" spans="1:3" customFormat="1" x14ac:dyDescent="0.25">
      <c r="A2650" s="7">
        <v>110.041666666667</v>
      </c>
      <c r="B2650" s="8">
        <v>42846.083333333336</v>
      </c>
      <c r="C2650" s="1">
        <v>0.26</v>
      </c>
    </row>
    <row r="2651" spans="1:3" customFormat="1" x14ac:dyDescent="0.25">
      <c r="A2651" s="7">
        <v>110.083333333333</v>
      </c>
      <c r="B2651" s="8">
        <v>42846.125</v>
      </c>
      <c r="C2651" s="1">
        <v>0</v>
      </c>
    </row>
    <row r="2652" spans="1:3" customFormat="1" x14ac:dyDescent="0.25">
      <c r="A2652" s="7">
        <v>110.125</v>
      </c>
      <c r="B2652" s="8">
        <v>42846.166666666664</v>
      </c>
      <c r="C2652" s="1">
        <v>0.26</v>
      </c>
    </row>
    <row r="2653" spans="1:3" customFormat="1" x14ac:dyDescent="0.25">
      <c r="A2653" s="7">
        <v>110.166666666667</v>
      </c>
      <c r="B2653" s="8">
        <v>42846.208333333336</v>
      </c>
      <c r="C2653" s="1">
        <v>0</v>
      </c>
    </row>
    <row r="2654" spans="1:3" customFormat="1" x14ac:dyDescent="0.25">
      <c r="A2654" s="7">
        <v>110.208333333333</v>
      </c>
      <c r="B2654" s="8">
        <v>42846.25</v>
      </c>
      <c r="C2654" s="1">
        <v>0</v>
      </c>
    </row>
    <row r="2655" spans="1:3" customFormat="1" x14ac:dyDescent="0.25">
      <c r="A2655" s="7">
        <v>110.25</v>
      </c>
      <c r="B2655" s="8">
        <v>42846.291666666664</v>
      </c>
      <c r="C2655" s="1">
        <v>0.26</v>
      </c>
    </row>
    <row r="2656" spans="1:3" customFormat="1" x14ac:dyDescent="0.25">
      <c r="A2656" s="7">
        <v>110.291666666667</v>
      </c>
      <c r="B2656" s="8">
        <v>42846.333333333336</v>
      </c>
      <c r="C2656" s="1">
        <v>0</v>
      </c>
    </row>
    <row r="2657" spans="1:3" customFormat="1" x14ac:dyDescent="0.25">
      <c r="A2657" s="7">
        <v>110.333333333333</v>
      </c>
      <c r="B2657" s="8">
        <v>42846.375</v>
      </c>
      <c r="C2657" s="1">
        <v>0.26</v>
      </c>
    </row>
    <row r="2658" spans="1:3" customFormat="1" x14ac:dyDescent="0.25">
      <c r="A2658" s="7">
        <v>110.375</v>
      </c>
      <c r="B2658" s="8">
        <v>42846.416666666664</v>
      </c>
      <c r="C2658" s="1">
        <v>0</v>
      </c>
    </row>
    <row r="2659" spans="1:3" customFormat="1" x14ac:dyDescent="0.25">
      <c r="A2659" s="7">
        <v>110.416666666667</v>
      </c>
      <c r="B2659" s="8">
        <v>42846.458333333336</v>
      </c>
      <c r="C2659" s="1">
        <v>0</v>
      </c>
    </row>
    <row r="2660" spans="1:3" customFormat="1" x14ac:dyDescent="0.25">
      <c r="A2660" s="7">
        <v>110.458333333333</v>
      </c>
      <c r="B2660" s="8">
        <v>42846.5</v>
      </c>
      <c r="C2660" s="1">
        <v>0.26</v>
      </c>
    </row>
    <row r="2661" spans="1:3" customFormat="1" x14ac:dyDescent="0.25">
      <c r="A2661" s="7">
        <v>110.5</v>
      </c>
      <c r="B2661" s="8">
        <v>42846.541666666664</v>
      </c>
      <c r="C2661" s="1">
        <v>0</v>
      </c>
    </row>
    <row r="2662" spans="1:3" customFormat="1" x14ac:dyDescent="0.25">
      <c r="A2662" s="7">
        <v>110.541666666667</v>
      </c>
      <c r="B2662" s="8">
        <v>42846.583333333336</v>
      </c>
      <c r="C2662" s="1">
        <v>0.26</v>
      </c>
    </row>
    <row r="2663" spans="1:3" customFormat="1" x14ac:dyDescent="0.25">
      <c r="A2663" s="7">
        <v>110.583333333333</v>
      </c>
      <c r="B2663" s="8">
        <v>42846.625</v>
      </c>
      <c r="C2663" s="1">
        <v>0</v>
      </c>
    </row>
    <row r="2664" spans="1:3" customFormat="1" x14ac:dyDescent="0.25">
      <c r="A2664" s="7">
        <v>110.625</v>
      </c>
      <c r="B2664" s="8">
        <v>42846.666666666664</v>
      </c>
      <c r="C2664" s="1">
        <v>0</v>
      </c>
    </row>
    <row r="2665" spans="1:3" customFormat="1" x14ac:dyDescent="0.25">
      <c r="A2665" s="7">
        <v>110.666666666667</v>
      </c>
      <c r="B2665" s="8">
        <v>42846.708333333336</v>
      </c>
      <c r="C2665" s="1">
        <v>0.26</v>
      </c>
    </row>
    <row r="2666" spans="1:3" customFormat="1" x14ac:dyDescent="0.25">
      <c r="A2666" s="7">
        <v>110.708333333333</v>
      </c>
      <c r="B2666" s="8">
        <v>42846.75</v>
      </c>
      <c r="C2666" s="1">
        <v>0</v>
      </c>
    </row>
    <row r="2667" spans="1:3" customFormat="1" x14ac:dyDescent="0.25">
      <c r="A2667" s="7">
        <v>110.75</v>
      </c>
      <c r="B2667" s="8">
        <v>42846.791666666664</v>
      </c>
      <c r="C2667" s="1">
        <v>0.26</v>
      </c>
    </row>
    <row r="2668" spans="1:3" customFormat="1" x14ac:dyDescent="0.25">
      <c r="A2668" s="7">
        <v>110.791666666667</v>
      </c>
      <c r="B2668" s="8">
        <v>42846.833333333336</v>
      </c>
      <c r="C2668" s="1">
        <v>0</v>
      </c>
    </row>
    <row r="2669" spans="1:3" customFormat="1" x14ac:dyDescent="0.25">
      <c r="A2669" s="7">
        <v>110.833333333333</v>
      </c>
      <c r="B2669" s="8">
        <v>42846.875</v>
      </c>
      <c r="C2669" s="1">
        <v>0.26</v>
      </c>
    </row>
    <row r="2670" spans="1:3" customFormat="1" x14ac:dyDescent="0.25">
      <c r="A2670" s="7">
        <v>110.875</v>
      </c>
      <c r="B2670" s="8">
        <v>42846.916666666664</v>
      </c>
      <c r="C2670" s="1">
        <v>0</v>
      </c>
    </row>
    <row r="2671" spans="1:3" customFormat="1" x14ac:dyDescent="0.25">
      <c r="A2671" s="7">
        <v>110.916666666667</v>
      </c>
      <c r="B2671" s="8">
        <v>42846.958333333336</v>
      </c>
      <c r="C2671" s="1">
        <v>0</v>
      </c>
    </row>
    <row r="2672" spans="1:3" customFormat="1" x14ac:dyDescent="0.25">
      <c r="A2672" s="7">
        <v>110.958333333333</v>
      </c>
      <c r="B2672" s="8">
        <v>42847</v>
      </c>
      <c r="C2672" s="1">
        <v>0.26</v>
      </c>
    </row>
    <row r="2673" spans="1:3" customFormat="1" x14ac:dyDescent="0.25">
      <c r="A2673" s="7">
        <v>111</v>
      </c>
      <c r="B2673" s="8">
        <v>42847.041666666664</v>
      </c>
      <c r="C2673" s="1">
        <v>0</v>
      </c>
    </row>
    <row r="2674" spans="1:3" customFormat="1" x14ac:dyDescent="0.25">
      <c r="A2674" s="7">
        <v>111.041666666667</v>
      </c>
      <c r="B2674" s="8">
        <v>42847.083333333336</v>
      </c>
      <c r="C2674" s="1">
        <v>0.26</v>
      </c>
    </row>
    <row r="2675" spans="1:3" customFormat="1" x14ac:dyDescent="0.25">
      <c r="A2675" s="7">
        <v>111.083333333333</v>
      </c>
      <c r="B2675" s="8">
        <v>42847.125</v>
      </c>
      <c r="C2675" s="1">
        <v>0</v>
      </c>
    </row>
    <row r="2676" spans="1:3" customFormat="1" x14ac:dyDescent="0.25">
      <c r="A2676" s="7">
        <v>111.125</v>
      </c>
      <c r="B2676" s="8">
        <v>42847.166666666664</v>
      </c>
      <c r="C2676" s="1">
        <v>0.26</v>
      </c>
    </row>
    <row r="2677" spans="1:3" customFormat="1" x14ac:dyDescent="0.25">
      <c r="A2677" s="7">
        <v>111.166666666667</v>
      </c>
      <c r="B2677" s="8">
        <v>42847.208333333336</v>
      </c>
      <c r="C2677" s="1">
        <v>0</v>
      </c>
    </row>
    <row r="2678" spans="1:3" customFormat="1" x14ac:dyDescent="0.25">
      <c r="A2678" s="7">
        <v>111.208333333333</v>
      </c>
      <c r="B2678" s="8">
        <v>42847.25</v>
      </c>
      <c r="C2678" s="1">
        <v>0.26</v>
      </c>
    </row>
    <row r="2679" spans="1:3" customFormat="1" x14ac:dyDescent="0.25">
      <c r="A2679" s="7">
        <v>111.25</v>
      </c>
      <c r="B2679" s="8">
        <v>42847.291666666664</v>
      </c>
      <c r="C2679" s="1">
        <v>0</v>
      </c>
    </row>
    <row r="2680" spans="1:3" customFormat="1" x14ac:dyDescent="0.25">
      <c r="A2680" s="7">
        <v>111.291666666667</v>
      </c>
      <c r="B2680" s="8">
        <v>42847.333333333336</v>
      </c>
      <c r="C2680" s="1">
        <v>0</v>
      </c>
    </row>
    <row r="2681" spans="1:3" customFormat="1" x14ac:dyDescent="0.25">
      <c r="A2681" s="7">
        <v>111.333333333333</v>
      </c>
      <c r="B2681" s="8">
        <v>42847.375</v>
      </c>
      <c r="C2681" s="1">
        <v>0.26</v>
      </c>
    </row>
    <row r="2682" spans="1:3" customFormat="1" x14ac:dyDescent="0.25">
      <c r="A2682" s="7">
        <v>111.375</v>
      </c>
      <c r="B2682" s="8">
        <v>42847.416666666664</v>
      </c>
      <c r="C2682" s="1">
        <v>0</v>
      </c>
    </row>
    <row r="2683" spans="1:3" customFormat="1" x14ac:dyDescent="0.25">
      <c r="A2683" s="7">
        <v>111.416666666667</v>
      </c>
      <c r="B2683" s="8">
        <v>42847.458333333336</v>
      </c>
      <c r="C2683" s="1">
        <v>0.26</v>
      </c>
    </row>
    <row r="2684" spans="1:3" customFormat="1" x14ac:dyDescent="0.25">
      <c r="A2684" s="7">
        <v>111.458333333333</v>
      </c>
      <c r="B2684" s="8">
        <v>42847.5</v>
      </c>
      <c r="C2684" s="1">
        <v>0</v>
      </c>
    </row>
    <row r="2685" spans="1:3" customFormat="1" x14ac:dyDescent="0.25">
      <c r="A2685" s="7">
        <v>111.5</v>
      </c>
      <c r="B2685" s="8">
        <v>42847.541666666664</v>
      </c>
      <c r="C2685" s="1">
        <v>0</v>
      </c>
    </row>
    <row r="2686" spans="1:3" customFormat="1" x14ac:dyDescent="0.25">
      <c r="A2686" s="7">
        <v>111.541666666667</v>
      </c>
      <c r="B2686" s="8">
        <v>42847.583333333336</v>
      </c>
      <c r="C2686" s="1">
        <v>0.26</v>
      </c>
    </row>
    <row r="2687" spans="1:3" customFormat="1" x14ac:dyDescent="0.25">
      <c r="A2687" s="7">
        <v>111.583333333333</v>
      </c>
      <c r="B2687" s="8">
        <v>42847.625</v>
      </c>
      <c r="C2687" s="1">
        <v>0</v>
      </c>
    </row>
    <row r="2688" spans="1:3" customFormat="1" x14ac:dyDescent="0.25">
      <c r="A2688" s="7">
        <v>111.625</v>
      </c>
      <c r="B2688" s="8">
        <v>42847.666666666664</v>
      </c>
      <c r="C2688" s="1">
        <v>0.26</v>
      </c>
    </row>
    <row r="2689" spans="1:3" customFormat="1" x14ac:dyDescent="0.25">
      <c r="A2689" s="7">
        <v>111.666666666667</v>
      </c>
      <c r="B2689" s="8">
        <v>42847.708333333336</v>
      </c>
      <c r="C2689" s="1">
        <v>0</v>
      </c>
    </row>
    <row r="2690" spans="1:3" customFormat="1" x14ac:dyDescent="0.25">
      <c r="A2690" s="7">
        <v>111.708333333333</v>
      </c>
      <c r="B2690" s="8">
        <v>42847.75</v>
      </c>
      <c r="C2690" s="1">
        <v>0</v>
      </c>
    </row>
    <row r="2691" spans="1:3" customFormat="1" x14ac:dyDescent="0.25">
      <c r="A2691" s="7">
        <v>111.75</v>
      </c>
      <c r="B2691" s="8">
        <v>42847.791666666664</v>
      </c>
      <c r="C2691" s="1">
        <v>0.26</v>
      </c>
    </row>
    <row r="2692" spans="1:3" customFormat="1" x14ac:dyDescent="0.25">
      <c r="A2692" s="7">
        <v>111.791666666667</v>
      </c>
      <c r="B2692" s="8">
        <v>42847.833333333336</v>
      </c>
      <c r="C2692" s="1">
        <v>0</v>
      </c>
    </row>
    <row r="2693" spans="1:3" customFormat="1" x14ac:dyDescent="0.25">
      <c r="A2693" s="7">
        <v>111.833333333333</v>
      </c>
      <c r="B2693" s="8">
        <v>42847.875</v>
      </c>
      <c r="C2693" s="1">
        <v>0.26</v>
      </c>
    </row>
    <row r="2694" spans="1:3" customFormat="1" x14ac:dyDescent="0.25">
      <c r="A2694" s="7">
        <v>111.875</v>
      </c>
      <c r="B2694" s="8">
        <v>42847.916666666664</v>
      </c>
      <c r="C2694" s="1">
        <v>0</v>
      </c>
    </row>
    <row r="2695" spans="1:3" customFormat="1" x14ac:dyDescent="0.25">
      <c r="A2695" s="7">
        <v>111.916666666667</v>
      </c>
      <c r="B2695" s="8">
        <v>42847.958333333336</v>
      </c>
      <c r="C2695" s="1">
        <v>0.26</v>
      </c>
    </row>
    <row r="2696" spans="1:3" customFormat="1" x14ac:dyDescent="0.25">
      <c r="A2696" s="7">
        <v>111.958333333333</v>
      </c>
      <c r="B2696" s="8">
        <v>42848</v>
      </c>
      <c r="C2696" s="1">
        <v>0</v>
      </c>
    </row>
    <row r="2697" spans="1:3" customFormat="1" x14ac:dyDescent="0.25">
      <c r="A2697" s="7">
        <v>112</v>
      </c>
      <c r="B2697" s="8">
        <v>42848.041666666664</v>
      </c>
      <c r="C2697" s="1">
        <v>0</v>
      </c>
    </row>
    <row r="2698" spans="1:3" customFormat="1" x14ac:dyDescent="0.25">
      <c r="A2698" s="7">
        <v>112.041666666667</v>
      </c>
      <c r="B2698" s="8">
        <v>42848.083333333336</v>
      </c>
      <c r="C2698" s="1">
        <v>0.26</v>
      </c>
    </row>
    <row r="2699" spans="1:3" customFormat="1" x14ac:dyDescent="0.25">
      <c r="A2699" s="7">
        <v>112.083333333333</v>
      </c>
      <c r="B2699" s="8">
        <v>42848.125</v>
      </c>
      <c r="C2699" s="1">
        <v>0</v>
      </c>
    </row>
    <row r="2700" spans="1:3" customFormat="1" x14ac:dyDescent="0.25">
      <c r="A2700" s="7">
        <v>112.125</v>
      </c>
      <c r="B2700" s="8">
        <v>42848.166666666664</v>
      </c>
      <c r="C2700" s="1">
        <v>0.26</v>
      </c>
    </row>
    <row r="2701" spans="1:3" customFormat="1" x14ac:dyDescent="0.25">
      <c r="A2701" s="7">
        <v>112.166666666667</v>
      </c>
      <c r="B2701" s="8">
        <v>42848.208333333336</v>
      </c>
      <c r="C2701" s="1">
        <v>0</v>
      </c>
    </row>
    <row r="2702" spans="1:3" customFormat="1" x14ac:dyDescent="0.25">
      <c r="A2702" s="7">
        <v>112.208333333333</v>
      </c>
      <c r="B2702" s="8">
        <v>42848.25</v>
      </c>
      <c r="C2702" s="1">
        <v>0.26</v>
      </c>
    </row>
    <row r="2703" spans="1:3" customFormat="1" x14ac:dyDescent="0.25">
      <c r="A2703" s="7">
        <v>112.25</v>
      </c>
      <c r="B2703" s="8">
        <v>42848.291666666664</v>
      </c>
      <c r="C2703" s="1">
        <v>0</v>
      </c>
    </row>
    <row r="2704" spans="1:3" customFormat="1" x14ac:dyDescent="0.25">
      <c r="A2704" s="7">
        <v>112.291666666667</v>
      </c>
      <c r="B2704" s="8">
        <v>42848.333333333336</v>
      </c>
      <c r="C2704" s="1">
        <v>0.26</v>
      </c>
    </row>
    <row r="2705" spans="1:3" customFormat="1" x14ac:dyDescent="0.25">
      <c r="A2705" s="7">
        <v>112.333333333333</v>
      </c>
      <c r="B2705" s="8">
        <v>42848.375</v>
      </c>
      <c r="C2705" s="1">
        <v>0</v>
      </c>
    </row>
    <row r="2706" spans="1:3" customFormat="1" x14ac:dyDescent="0.25">
      <c r="A2706" s="7">
        <v>112.375</v>
      </c>
      <c r="B2706" s="8">
        <v>42848.416666666664</v>
      </c>
      <c r="C2706" s="1">
        <v>0</v>
      </c>
    </row>
    <row r="2707" spans="1:3" customFormat="1" x14ac:dyDescent="0.25">
      <c r="A2707" s="7">
        <v>112.416666666667</v>
      </c>
      <c r="B2707" s="8">
        <v>42848.458333333336</v>
      </c>
      <c r="C2707" s="1">
        <v>0.26</v>
      </c>
    </row>
    <row r="2708" spans="1:3" customFormat="1" x14ac:dyDescent="0.25">
      <c r="A2708" s="7">
        <v>112.458333333333</v>
      </c>
      <c r="B2708" s="8">
        <v>42848.5</v>
      </c>
      <c r="C2708" s="1">
        <v>0</v>
      </c>
    </row>
    <row r="2709" spans="1:3" customFormat="1" x14ac:dyDescent="0.25">
      <c r="A2709" s="7">
        <v>112.5</v>
      </c>
      <c r="B2709" s="8">
        <v>42848.541666666664</v>
      </c>
      <c r="C2709" s="1">
        <v>0.26</v>
      </c>
    </row>
    <row r="2710" spans="1:3" customFormat="1" x14ac:dyDescent="0.25">
      <c r="A2710" s="7">
        <v>112.541666666667</v>
      </c>
      <c r="B2710" s="8">
        <v>42848.583333333336</v>
      </c>
      <c r="C2710" s="1">
        <v>0</v>
      </c>
    </row>
    <row r="2711" spans="1:3" customFormat="1" x14ac:dyDescent="0.25">
      <c r="A2711" s="7">
        <v>112.583333333333</v>
      </c>
      <c r="B2711" s="8">
        <v>42848.625</v>
      </c>
      <c r="C2711" s="1">
        <v>0</v>
      </c>
    </row>
    <row r="2712" spans="1:3" customFormat="1" x14ac:dyDescent="0.25">
      <c r="A2712" s="7">
        <v>112.625</v>
      </c>
      <c r="B2712" s="8">
        <v>42848.666666666664</v>
      </c>
      <c r="C2712" s="1">
        <v>0.26</v>
      </c>
    </row>
    <row r="2713" spans="1:3" customFormat="1" x14ac:dyDescent="0.25">
      <c r="A2713" s="7">
        <v>112.666666666667</v>
      </c>
      <c r="B2713" s="8">
        <v>42848.708333333336</v>
      </c>
      <c r="C2713" s="1">
        <v>0</v>
      </c>
    </row>
    <row r="2714" spans="1:3" customFormat="1" x14ac:dyDescent="0.25">
      <c r="A2714" s="7">
        <v>112.708333333333</v>
      </c>
      <c r="B2714" s="8">
        <v>42848.75</v>
      </c>
      <c r="C2714" s="1">
        <v>0.26</v>
      </c>
    </row>
    <row r="2715" spans="1:3" customFormat="1" x14ac:dyDescent="0.25">
      <c r="A2715" s="7">
        <v>112.75</v>
      </c>
      <c r="B2715" s="8">
        <v>42848.791666666664</v>
      </c>
      <c r="C2715" s="1">
        <v>0</v>
      </c>
    </row>
    <row r="2716" spans="1:3" customFormat="1" x14ac:dyDescent="0.25">
      <c r="A2716" s="7">
        <v>112.791666666667</v>
      </c>
      <c r="B2716" s="8">
        <v>42848.833333333336</v>
      </c>
      <c r="C2716" s="1">
        <v>0</v>
      </c>
    </row>
    <row r="2717" spans="1:3" customFormat="1" x14ac:dyDescent="0.25">
      <c r="A2717" s="7">
        <v>112.833333333333</v>
      </c>
      <c r="B2717" s="8">
        <v>42848.875</v>
      </c>
      <c r="C2717" s="1">
        <v>0.26</v>
      </c>
    </row>
    <row r="2718" spans="1:3" customFormat="1" x14ac:dyDescent="0.25">
      <c r="A2718" s="7">
        <v>112.875</v>
      </c>
      <c r="B2718" s="8">
        <v>42848.916666666664</v>
      </c>
      <c r="C2718" s="1">
        <v>0</v>
      </c>
    </row>
    <row r="2719" spans="1:3" customFormat="1" x14ac:dyDescent="0.25">
      <c r="A2719" s="7">
        <v>112.916666666667</v>
      </c>
      <c r="B2719" s="8">
        <v>42848.958333333336</v>
      </c>
      <c r="C2719" s="1">
        <v>0.26</v>
      </c>
    </row>
    <row r="2720" spans="1:3" customFormat="1" x14ac:dyDescent="0.25">
      <c r="A2720" s="7">
        <v>112.958333333333</v>
      </c>
      <c r="B2720" s="8">
        <v>42849</v>
      </c>
      <c r="C2720" s="1">
        <v>0</v>
      </c>
    </row>
    <row r="2721" spans="1:3" customFormat="1" x14ac:dyDescent="0.25">
      <c r="A2721" s="7">
        <v>113</v>
      </c>
      <c r="B2721" s="8">
        <v>42849.041666666664</v>
      </c>
      <c r="C2721" s="1">
        <v>0.26</v>
      </c>
    </row>
    <row r="2722" spans="1:3" customFormat="1" x14ac:dyDescent="0.25">
      <c r="A2722" s="7">
        <v>113.041666666667</v>
      </c>
      <c r="B2722" s="8">
        <v>42849.083333333336</v>
      </c>
      <c r="C2722" s="1">
        <v>0</v>
      </c>
    </row>
    <row r="2723" spans="1:3" customFormat="1" x14ac:dyDescent="0.25">
      <c r="A2723" s="7">
        <v>113.083333333333</v>
      </c>
      <c r="B2723" s="8">
        <v>42849.125</v>
      </c>
      <c r="C2723" s="1">
        <v>0</v>
      </c>
    </row>
    <row r="2724" spans="1:3" customFormat="1" x14ac:dyDescent="0.25">
      <c r="A2724" s="7">
        <v>113.125</v>
      </c>
      <c r="B2724" s="8">
        <v>42849.166666666664</v>
      </c>
      <c r="C2724" s="1">
        <v>0.26</v>
      </c>
    </row>
    <row r="2725" spans="1:3" customFormat="1" x14ac:dyDescent="0.25">
      <c r="A2725" s="7">
        <v>113.166666666667</v>
      </c>
      <c r="B2725" s="8">
        <v>42849.208333333336</v>
      </c>
      <c r="C2725" s="1">
        <v>0</v>
      </c>
    </row>
    <row r="2726" spans="1:3" customFormat="1" x14ac:dyDescent="0.25">
      <c r="A2726" s="7">
        <v>113.208333333333</v>
      </c>
      <c r="B2726" s="8">
        <v>42849.25</v>
      </c>
      <c r="C2726" s="1">
        <v>0.26</v>
      </c>
    </row>
    <row r="2727" spans="1:3" customFormat="1" x14ac:dyDescent="0.25">
      <c r="A2727" s="7">
        <v>113.25</v>
      </c>
      <c r="B2727" s="8">
        <v>42849.291666666664</v>
      </c>
      <c r="C2727" s="1">
        <v>0</v>
      </c>
    </row>
    <row r="2728" spans="1:3" customFormat="1" x14ac:dyDescent="0.25">
      <c r="A2728" s="7">
        <v>113.291666666667</v>
      </c>
      <c r="B2728" s="8">
        <v>42849.333333333336</v>
      </c>
      <c r="C2728" s="1">
        <v>0.26</v>
      </c>
    </row>
    <row r="2729" spans="1:3" customFormat="1" x14ac:dyDescent="0.25">
      <c r="A2729" s="7">
        <v>113.333333333333</v>
      </c>
      <c r="B2729" s="8">
        <v>42849.375</v>
      </c>
      <c r="C2729" s="1">
        <v>0</v>
      </c>
    </row>
    <row r="2730" spans="1:3" customFormat="1" x14ac:dyDescent="0.25">
      <c r="A2730" s="7">
        <v>113.375</v>
      </c>
      <c r="B2730" s="8">
        <v>42849.416666666664</v>
      </c>
      <c r="C2730" s="1">
        <v>0</v>
      </c>
    </row>
    <row r="2731" spans="1:3" customFormat="1" x14ac:dyDescent="0.25">
      <c r="A2731" s="7">
        <v>113.416666666667</v>
      </c>
      <c r="B2731" s="8">
        <v>42849.458333333336</v>
      </c>
      <c r="C2731" s="1">
        <v>0.26</v>
      </c>
    </row>
    <row r="2732" spans="1:3" customFormat="1" x14ac:dyDescent="0.25">
      <c r="A2732" s="7">
        <v>113.458333333333</v>
      </c>
      <c r="B2732" s="8">
        <v>42849.5</v>
      </c>
      <c r="C2732" s="1">
        <v>0</v>
      </c>
    </row>
    <row r="2733" spans="1:3" customFormat="1" x14ac:dyDescent="0.25">
      <c r="A2733" s="7">
        <v>113.5</v>
      </c>
      <c r="B2733" s="8">
        <v>42849.541666666664</v>
      </c>
      <c r="C2733" s="1">
        <v>0.26</v>
      </c>
    </row>
    <row r="2734" spans="1:3" customFormat="1" x14ac:dyDescent="0.25">
      <c r="A2734" s="7">
        <v>113.541666666667</v>
      </c>
      <c r="B2734" s="8">
        <v>42849.583333333336</v>
      </c>
      <c r="C2734" s="1">
        <v>0</v>
      </c>
    </row>
    <row r="2735" spans="1:3" customFormat="1" x14ac:dyDescent="0.25">
      <c r="A2735" s="7">
        <v>113.583333333333</v>
      </c>
      <c r="B2735" s="8">
        <v>42849.625</v>
      </c>
      <c r="C2735" s="1">
        <v>0</v>
      </c>
    </row>
    <row r="2736" spans="1:3" customFormat="1" x14ac:dyDescent="0.25">
      <c r="A2736" s="7">
        <v>113.625</v>
      </c>
      <c r="B2736" s="8">
        <v>42849.666666666664</v>
      </c>
      <c r="C2736" s="1">
        <v>0.26</v>
      </c>
    </row>
    <row r="2737" spans="1:3" customFormat="1" x14ac:dyDescent="0.25">
      <c r="A2737" s="7">
        <v>113.666666666667</v>
      </c>
      <c r="B2737" s="8">
        <v>42849.708333333336</v>
      </c>
      <c r="C2737" s="1">
        <v>0</v>
      </c>
    </row>
    <row r="2738" spans="1:3" customFormat="1" x14ac:dyDescent="0.25">
      <c r="A2738" s="7">
        <v>113.708333333333</v>
      </c>
      <c r="B2738" s="8">
        <v>42849.75</v>
      </c>
      <c r="C2738" s="1">
        <v>0.26</v>
      </c>
    </row>
    <row r="2739" spans="1:3" customFormat="1" x14ac:dyDescent="0.25">
      <c r="A2739" s="7">
        <v>113.75</v>
      </c>
      <c r="B2739" s="8">
        <v>42849.791666666664</v>
      </c>
      <c r="C2739" s="1">
        <v>0</v>
      </c>
    </row>
    <row r="2740" spans="1:3" customFormat="1" x14ac:dyDescent="0.25">
      <c r="A2740" s="7">
        <v>113.791666666667</v>
      </c>
      <c r="B2740" s="8">
        <v>42849.833333333336</v>
      </c>
      <c r="C2740" s="1">
        <v>0</v>
      </c>
    </row>
    <row r="2741" spans="1:3" customFormat="1" x14ac:dyDescent="0.25">
      <c r="A2741" s="7">
        <v>113.833333333333</v>
      </c>
      <c r="B2741" s="8">
        <v>42849.875</v>
      </c>
      <c r="C2741" s="1">
        <v>0.26</v>
      </c>
    </row>
    <row r="2742" spans="1:3" customFormat="1" x14ac:dyDescent="0.25">
      <c r="A2742" s="7">
        <v>113.875</v>
      </c>
      <c r="B2742" s="8">
        <v>42849.916666666664</v>
      </c>
      <c r="C2742" s="1">
        <v>0</v>
      </c>
    </row>
    <row r="2743" spans="1:3" customFormat="1" x14ac:dyDescent="0.25">
      <c r="A2743" s="7">
        <v>113.916666666667</v>
      </c>
      <c r="B2743" s="8">
        <v>42849.958333333336</v>
      </c>
      <c r="C2743" s="1">
        <v>0.26</v>
      </c>
    </row>
    <row r="2744" spans="1:3" customFormat="1" x14ac:dyDescent="0.25">
      <c r="A2744" s="7">
        <v>113.958333333333</v>
      </c>
      <c r="B2744" s="8">
        <v>42850</v>
      </c>
      <c r="C2744" s="1">
        <v>0</v>
      </c>
    </row>
    <row r="2745" spans="1:3" customFormat="1" x14ac:dyDescent="0.25">
      <c r="A2745" s="7">
        <v>114</v>
      </c>
      <c r="B2745" s="8">
        <v>42850.041666666664</v>
      </c>
      <c r="C2745" s="1">
        <v>0.26</v>
      </c>
    </row>
    <row r="2746" spans="1:3" customFormat="1" x14ac:dyDescent="0.25">
      <c r="A2746" s="7">
        <v>114.041666666667</v>
      </c>
      <c r="B2746" s="8">
        <v>42850.083333333336</v>
      </c>
      <c r="C2746" s="1">
        <v>0</v>
      </c>
    </row>
    <row r="2747" spans="1:3" customFormat="1" x14ac:dyDescent="0.25">
      <c r="A2747" s="7">
        <v>114.083333333333</v>
      </c>
      <c r="B2747" s="8">
        <v>42850.125</v>
      </c>
      <c r="C2747" s="1">
        <v>0.26</v>
      </c>
    </row>
    <row r="2748" spans="1:3" customFormat="1" x14ac:dyDescent="0.25">
      <c r="A2748" s="7">
        <v>114.125</v>
      </c>
      <c r="B2748" s="8">
        <v>42850.166666666664</v>
      </c>
      <c r="C2748" s="1">
        <v>0</v>
      </c>
    </row>
    <row r="2749" spans="1:3" customFormat="1" x14ac:dyDescent="0.25">
      <c r="A2749" s="7">
        <v>114.166666666667</v>
      </c>
      <c r="B2749" s="8">
        <v>42850.208333333336</v>
      </c>
      <c r="C2749" s="1">
        <v>0.26</v>
      </c>
    </row>
    <row r="2750" spans="1:3" customFormat="1" x14ac:dyDescent="0.25">
      <c r="A2750" s="7">
        <v>114.208333333333</v>
      </c>
      <c r="B2750" s="8">
        <v>42850.25</v>
      </c>
      <c r="C2750" s="1">
        <v>0</v>
      </c>
    </row>
    <row r="2751" spans="1:3" customFormat="1" x14ac:dyDescent="0.25">
      <c r="A2751" s="7">
        <v>114.25</v>
      </c>
      <c r="B2751" s="8">
        <v>42850.291666666664</v>
      </c>
      <c r="C2751" s="1">
        <v>0</v>
      </c>
    </row>
    <row r="2752" spans="1:3" customFormat="1" x14ac:dyDescent="0.25">
      <c r="A2752" s="7">
        <v>114.291666666667</v>
      </c>
      <c r="B2752" s="8">
        <v>42850.333333333336</v>
      </c>
      <c r="C2752" s="1">
        <v>0.26</v>
      </c>
    </row>
    <row r="2753" spans="1:3" customFormat="1" x14ac:dyDescent="0.25">
      <c r="A2753" s="7">
        <v>114.333333333333</v>
      </c>
      <c r="B2753" s="8">
        <v>42850.375</v>
      </c>
      <c r="C2753" s="1">
        <v>0</v>
      </c>
    </row>
    <row r="2754" spans="1:3" customFormat="1" x14ac:dyDescent="0.25">
      <c r="A2754" s="7">
        <v>114.375</v>
      </c>
      <c r="B2754" s="8">
        <v>42850.416666666664</v>
      </c>
      <c r="C2754" s="1">
        <v>0.26</v>
      </c>
    </row>
    <row r="2755" spans="1:3" customFormat="1" x14ac:dyDescent="0.25">
      <c r="A2755" s="7">
        <v>114.416666666667</v>
      </c>
      <c r="B2755" s="8">
        <v>42850.458333333336</v>
      </c>
      <c r="C2755" s="1">
        <v>0</v>
      </c>
    </row>
    <row r="2756" spans="1:3" customFormat="1" x14ac:dyDescent="0.25">
      <c r="A2756" s="7">
        <v>114.458333333333</v>
      </c>
      <c r="B2756" s="8">
        <v>42850.5</v>
      </c>
      <c r="C2756" s="1">
        <v>0</v>
      </c>
    </row>
    <row r="2757" spans="1:3" customFormat="1" x14ac:dyDescent="0.25">
      <c r="A2757" s="7">
        <v>114.5</v>
      </c>
      <c r="B2757" s="8">
        <v>42850.541666666664</v>
      </c>
      <c r="C2757" s="1">
        <v>0.26</v>
      </c>
    </row>
    <row r="2758" spans="1:3" customFormat="1" x14ac:dyDescent="0.25">
      <c r="A2758" s="7">
        <v>114.541666666667</v>
      </c>
      <c r="B2758" s="8">
        <v>42850.583333333336</v>
      </c>
      <c r="C2758" s="1">
        <v>0</v>
      </c>
    </row>
    <row r="2759" spans="1:3" customFormat="1" x14ac:dyDescent="0.25">
      <c r="A2759" s="7">
        <v>114.583333333333</v>
      </c>
      <c r="B2759" s="8">
        <v>42850.625</v>
      </c>
      <c r="C2759" s="1">
        <v>0.26</v>
      </c>
    </row>
    <row r="2760" spans="1:3" customFormat="1" x14ac:dyDescent="0.25">
      <c r="A2760" s="7">
        <v>114.625</v>
      </c>
      <c r="B2760" s="8">
        <v>42850.666666666664</v>
      </c>
      <c r="C2760" s="1">
        <v>0</v>
      </c>
    </row>
    <row r="2761" spans="1:3" customFormat="1" x14ac:dyDescent="0.25">
      <c r="A2761" s="7">
        <v>114.666666666667</v>
      </c>
      <c r="B2761" s="8">
        <v>42850.708333333336</v>
      </c>
      <c r="C2761" s="1">
        <v>0</v>
      </c>
    </row>
    <row r="2762" spans="1:3" customFormat="1" x14ac:dyDescent="0.25">
      <c r="A2762" s="7">
        <v>114.708333333333</v>
      </c>
      <c r="B2762" s="8">
        <v>42850.75</v>
      </c>
      <c r="C2762" s="1">
        <v>0.26</v>
      </c>
    </row>
    <row r="2763" spans="1:3" customFormat="1" x14ac:dyDescent="0.25">
      <c r="A2763" s="7">
        <v>114.75</v>
      </c>
      <c r="B2763" s="8">
        <v>42850.791666666664</v>
      </c>
      <c r="C2763" s="1">
        <v>0</v>
      </c>
    </row>
    <row r="2764" spans="1:3" customFormat="1" x14ac:dyDescent="0.25">
      <c r="A2764" s="7">
        <v>114.791666666667</v>
      </c>
      <c r="B2764" s="8">
        <v>42850.833333333336</v>
      </c>
      <c r="C2764" s="1">
        <v>0.26</v>
      </c>
    </row>
    <row r="2765" spans="1:3" customFormat="1" x14ac:dyDescent="0.25">
      <c r="A2765" s="7">
        <v>114.833333333333</v>
      </c>
      <c r="B2765" s="8">
        <v>42850.875</v>
      </c>
      <c r="C2765" s="1">
        <v>0</v>
      </c>
    </row>
    <row r="2766" spans="1:3" customFormat="1" x14ac:dyDescent="0.25">
      <c r="A2766" s="7">
        <v>114.875</v>
      </c>
      <c r="B2766" s="8">
        <v>42850.916666666664</v>
      </c>
      <c r="C2766" s="1">
        <v>0</v>
      </c>
    </row>
    <row r="2767" spans="1:3" customFormat="1" x14ac:dyDescent="0.25">
      <c r="A2767" s="7">
        <v>114.916666666667</v>
      </c>
      <c r="B2767" s="8">
        <v>42850.958333333336</v>
      </c>
      <c r="C2767" s="1">
        <v>0.26</v>
      </c>
    </row>
    <row r="2768" spans="1:3" customFormat="1" x14ac:dyDescent="0.25">
      <c r="A2768" s="7">
        <v>114.958333333333</v>
      </c>
      <c r="B2768" s="8">
        <v>42851</v>
      </c>
      <c r="C2768" s="1">
        <v>0</v>
      </c>
    </row>
    <row r="2769" spans="1:3" customFormat="1" x14ac:dyDescent="0.25">
      <c r="A2769" s="7">
        <v>115</v>
      </c>
      <c r="B2769" s="8">
        <v>42851.041666666664</v>
      </c>
      <c r="C2769" s="1">
        <v>0.26</v>
      </c>
    </row>
    <row r="2770" spans="1:3" customFormat="1" x14ac:dyDescent="0.25">
      <c r="A2770" s="7">
        <v>115.041666666667</v>
      </c>
      <c r="B2770" s="8">
        <v>42851.083333333336</v>
      </c>
      <c r="C2770" s="1">
        <v>0</v>
      </c>
    </row>
    <row r="2771" spans="1:3" customFormat="1" x14ac:dyDescent="0.25">
      <c r="A2771" s="7">
        <v>115.083333333333</v>
      </c>
      <c r="B2771" s="8">
        <v>42851.125</v>
      </c>
      <c r="C2771" s="1">
        <v>0.26</v>
      </c>
    </row>
    <row r="2772" spans="1:3" customFormat="1" x14ac:dyDescent="0.25">
      <c r="A2772" s="7">
        <v>115.125</v>
      </c>
      <c r="B2772" s="8">
        <v>42851.166666666664</v>
      </c>
      <c r="C2772" s="1">
        <v>0</v>
      </c>
    </row>
    <row r="2773" spans="1:3" customFormat="1" x14ac:dyDescent="0.25">
      <c r="A2773" s="7">
        <v>115.166666666667</v>
      </c>
      <c r="B2773" s="8">
        <v>42851.208333333336</v>
      </c>
      <c r="C2773" s="1">
        <v>0.26</v>
      </c>
    </row>
    <row r="2774" spans="1:3" customFormat="1" x14ac:dyDescent="0.25">
      <c r="A2774" s="7">
        <v>115.208333333333</v>
      </c>
      <c r="B2774" s="8">
        <v>42851.25</v>
      </c>
      <c r="C2774" s="1">
        <v>0</v>
      </c>
    </row>
    <row r="2775" spans="1:3" customFormat="1" x14ac:dyDescent="0.25">
      <c r="A2775" s="7">
        <v>115.25</v>
      </c>
      <c r="B2775" s="8">
        <v>42851.291666666664</v>
      </c>
      <c r="C2775" s="1">
        <v>0</v>
      </c>
    </row>
    <row r="2776" spans="1:3" customFormat="1" x14ac:dyDescent="0.25">
      <c r="A2776" s="7">
        <v>115.291666666667</v>
      </c>
      <c r="B2776" s="8">
        <v>42851.333333333336</v>
      </c>
      <c r="C2776" s="1">
        <v>0.26</v>
      </c>
    </row>
    <row r="2777" spans="1:3" customFormat="1" x14ac:dyDescent="0.25">
      <c r="A2777" s="7">
        <v>115.333333333333</v>
      </c>
      <c r="B2777" s="8">
        <v>42851.375</v>
      </c>
      <c r="C2777" s="1">
        <v>0</v>
      </c>
    </row>
    <row r="2778" spans="1:3" customFormat="1" x14ac:dyDescent="0.25">
      <c r="A2778" s="7">
        <v>115.375</v>
      </c>
      <c r="B2778" s="8">
        <v>42851.416666666664</v>
      </c>
      <c r="C2778" s="1">
        <v>0.26</v>
      </c>
    </row>
    <row r="2779" spans="1:3" customFormat="1" x14ac:dyDescent="0.25">
      <c r="A2779" s="7">
        <v>115.416666666667</v>
      </c>
      <c r="B2779" s="8">
        <v>42851.458333333336</v>
      </c>
      <c r="C2779" s="1">
        <v>0</v>
      </c>
    </row>
    <row r="2780" spans="1:3" customFormat="1" x14ac:dyDescent="0.25">
      <c r="A2780" s="7">
        <v>115.458333333333</v>
      </c>
      <c r="B2780" s="8">
        <v>42851.5</v>
      </c>
      <c r="C2780" s="1">
        <v>0</v>
      </c>
    </row>
    <row r="2781" spans="1:3" customFormat="1" x14ac:dyDescent="0.25">
      <c r="A2781" s="7">
        <v>115.5</v>
      </c>
      <c r="B2781" s="8">
        <v>42851.541666666664</v>
      </c>
      <c r="C2781" s="1">
        <v>0.26</v>
      </c>
    </row>
    <row r="2782" spans="1:3" customFormat="1" x14ac:dyDescent="0.25">
      <c r="A2782" s="7">
        <v>115.541666666667</v>
      </c>
      <c r="B2782" s="8">
        <v>42851.583333333336</v>
      </c>
      <c r="C2782" s="1">
        <v>0</v>
      </c>
    </row>
    <row r="2783" spans="1:3" customFormat="1" x14ac:dyDescent="0.25">
      <c r="A2783" s="7">
        <v>115.583333333333</v>
      </c>
      <c r="B2783" s="8">
        <v>42851.625</v>
      </c>
      <c r="C2783" s="1">
        <v>0.26</v>
      </c>
    </row>
    <row r="2784" spans="1:3" customFormat="1" x14ac:dyDescent="0.25">
      <c r="A2784" s="7">
        <v>115.625</v>
      </c>
      <c r="B2784" s="8">
        <v>42851.666666666664</v>
      </c>
      <c r="C2784" s="1">
        <v>0</v>
      </c>
    </row>
    <row r="2785" spans="1:3" customFormat="1" x14ac:dyDescent="0.25">
      <c r="A2785" s="7">
        <v>115.666666666667</v>
      </c>
      <c r="B2785" s="8">
        <v>42851.708333333336</v>
      </c>
      <c r="C2785" s="1">
        <v>0</v>
      </c>
    </row>
    <row r="2786" spans="1:3" customFormat="1" x14ac:dyDescent="0.25">
      <c r="A2786" s="7">
        <v>115.708333333333</v>
      </c>
      <c r="B2786" s="8">
        <v>42851.75</v>
      </c>
      <c r="C2786" s="1">
        <v>0.26</v>
      </c>
    </row>
    <row r="2787" spans="1:3" customFormat="1" x14ac:dyDescent="0.25">
      <c r="A2787" s="7">
        <v>115.75</v>
      </c>
      <c r="B2787" s="8">
        <v>42851.791666666664</v>
      </c>
      <c r="C2787" s="1">
        <v>0</v>
      </c>
    </row>
    <row r="2788" spans="1:3" customFormat="1" x14ac:dyDescent="0.25">
      <c r="A2788" s="7">
        <v>115.791666666667</v>
      </c>
      <c r="B2788" s="8">
        <v>42851.833333333336</v>
      </c>
      <c r="C2788" s="1">
        <v>0.26</v>
      </c>
    </row>
    <row r="2789" spans="1:3" customFormat="1" x14ac:dyDescent="0.25">
      <c r="A2789" s="7">
        <v>115.833333333333</v>
      </c>
      <c r="B2789" s="8">
        <v>42851.875</v>
      </c>
      <c r="C2789" s="1">
        <v>0</v>
      </c>
    </row>
    <row r="2790" spans="1:3" customFormat="1" x14ac:dyDescent="0.25">
      <c r="A2790" s="7">
        <v>115.875</v>
      </c>
      <c r="B2790" s="8">
        <v>42851.916666666664</v>
      </c>
      <c r="C2790" s="1">
        <v>0.26</v>
      </c>
    </row>
    <row r="2791" spans="1:3" customFormat="1" x14ac:dyDescent="0.25">
      <c r="A2791" s="7">
        <v>115.916666666667</v>
      </c>
      <c r="B2791" s="8">
        <v>42851.958333333336</v>
      </c>
      <c r="C2791" s="1">
        <v>0</v>
      </c>
    </row>
    <row r="2792" spans="1:3" customFormat="1" x14ac:dyDescent="0.25">
      <c r="A2792" s="7">
        <v>115.958333333333</v>
      </c>
      <c r="B2792" s="8">
        <v>42852</v>
      </c>
      <c r="C2792" s="1">
        <v>0.26</v>
      </c>
    </row>
    <row r="2793" spans="1:3" customFormat="1" x14ac:dyDescent="0.25">
      <c r="A2793" s="7">
        <v>116</v>
      </c>
      <c r="B2793" s="8">
        <v>42852.041666666664</v>
      </c>
      <c r="C2793" s="1">
        <v>0</v>
      </c>
    </row>
    <row r="2794" spans="1:3" customFormat="1" x14ac:dyDescent="0.25">
      <c r="A2794" s="7">
        <v>116.041666666667</v>
      </c>
      <c r="B2794" s="8">
        <v>42852.083333333336</v>
      </c>
      <c r="C2794" s="1">
        <v>0</v>
      </c>
    </row>
    <row r="2795" spans="1:3" customFormat="1" x14ac:dyDescent="0.25">
      <c r="A2795" s="7">
        <v>116.083333333333</v>
      </c>
      <c r="B2795" s="8">
        <v>42852.125</v>
      </c>
      <c r="C2795" s="1">
        <v>0.26</v>
      </c>
    </row>
    <row r="2796" spans="1:3" customFormat="1" x14ac:dyDescent="0.25">
      <c r="A2796" s="7">
        <v>116.125</v>
      </c>
      <c r="B2796" s="8">
        <v>42852.166666666664</v>
      </c>
      <c r="C2796" s="1">
        <v>0</v>
      </c>
    </row>
    <row r="2797" spans="1:3" customFormat="1" x14ac:dyDescent="0.25">
      <c r="A2797" s="7">
        <v>116.166666666667</v>
      </c>
      <c r="B2797" s="8">
        <v>42852.208333333336</v>
      </c>
      <c r="C2797" s="1">
        <v>0.26</v>
      </c>
    </row>
    <row r="2798" spans="1:3" customFormat="1" x14ac:dyDescent="0.25">
      <c r="A2798" s="7">
        <v>116.208333333333</v>
      </c>
      <c r="B2798" s="8">
        <v>42852.25</v>
      </c>
      <c r="C2798" s="1">
        <v>0</v>
      </c>
    </row>
    <row r="2799" spans="1:3" customFormat="1" x14ac:dyDescent="0.25">
      <c r="A2799" s="7">
        <v>116.25</v>
      </c>
      <c r="B2799" s="8">
        <v>42852.291666666664</v>
      </c>
      <c r="C2799" s="1">
        <v>0.26</v>
      </c>
    </row>
    <row r="2800" spans="1:3" customFormat="1" x14ac:dyDescent="0.25">
      <c r="A2800" s="7">
        <v>116.291666666667</v>
      </c>
      <c r="B2800" s="8">
        <v>42852.333333333336</v>
      </c>
      <c r="C2800" s="1">
        <v>0</v>
      </c>
    </row>
    <row r="2801" spans="1:3" customFormat="1" x14ac:dyDescent="0.25">
      <c r="A2801" s="7">
        <v>116.333333333333</v>
      </c>
      <c r="B2801" s="8">
        <v>42852.375</v>
      </c>
      <c r="C2801" s="1">
        <v>0</v>
      </c>
    </row>
    <row r="2802" spans="1:3" customFormat="1" x14ac:dyDescent="0.25">
      <c r="A2802" s="7">
        <v>116.375</v>
      </c>
      <c r="B2802" s="8">
        <v>42852.416666666664</v>
      </c>
      <c r="C2802" s="1">
        <v>0.26</v>
      </c>
    </row>
    <row r="2803" spans="1:3" customFormat="1" x14ac:dyDescent="0.25">
      <c r="A2803" s="7">
        <v>116.416666666667</v>
      </c>
      <c r="B2803" s="8">
        <v>42852.458333333336</v>
      </c>
      <c r="C2803" s="1">
        <v>0</v>
      </c>
    </row>
    <row r="2804" spans="1:3" customFormat="1" x14ac:dyDescent="0.25">
      <c r="A2804" s="7">
        <v>116.458333333333</v>
      </c>
      <c r="B2804" s="8">
        <v>42852.5</v>
      </c>
      <c r="C2804" s="1">
        <v>0.26</v>
      </c>
    </row>
    <row r="2805" spans="1:3" customFormat="1" x14ac:dyDescent="0.25">
      <c r="A2805" s="7">
        <v>116.5</v>
      </c>
      <c r="B2805" s="8">
        <v>42852.541666666664</v>
      </c>
      <c r="C2805" s="1">
        <v>0</v>
      </c>
    </row>
    <row r="2806" spans="1:3" customFormat="1" x14ac:dyDescent="0.25">
      <c r="A2806" s="7">
        <v>116.541666666667</v>
      </c>
      <c r="B2806" s="8">
        <v>42852.583333333336</v>
      </c>
      <c r="C2806" s="1">
        <v>0</v>
      </c>
    </row>
    <row r="2807" spans="1:3" customFormat="1" x14ac:dyDescent="0.25">
      <c r="A2807" s="7">
        <v>116.583333333333</v>
      </c>
      <c r="B2807" s="8">
        <v>42852.625</v>
      </c>
      <c r="C2807" s="1">
        <v>0.26</v>
      </c>
    </row>
    <row r="2808" spans="1:3" customFormat="1" x14ac:dyDescent="0.25">
      <c r="A2808" s="7">
        <v>116.625</v>
      </c>
      <c r="B2808" s="8">
        <v>42852.666666666664</v>
      </c>
      <c r="C2808" s="1">
        <v>0</v>
      </c>
    </row>
    <row r="2809" spans="1:3" customFormat="1" x14ac:dyDescent="0.25">
      <c r="A2809" s="7">
        <v>116.666666666667</v>
      </c>
      <c r="B2809" s="8">
        <v>42852.708333333336</v>
      </c>
      <c r="C2809" s="1">
        <v>28.6</v>
      </c>
    </row>
    <row r="2810" spans="1:3" customFormat="1" x14ac:dyDescent="0.25">
      <c r="A2810" s="7">
        <v>116.708333333333</v>
      </c>
      <c r="B2810" s="8">
        <v>42852.75</v>
      </c>
      <c r="C2810" s="1">
        <v>44.46</v>
      </c>
    </row>
    <row r="2811" spans="1:3" customFormat="1" x14ac:dyDescent="0.25">
      <c r="A2811" s="7">
        <v>116.75</v>
      </c>
      <c r="B2811" s="8">
        <v>42852.791666666664</v>
      </c>
      <c r="C2811" s="1">
        <v>44.2</v>
      </c>
    </row>
    <row r="2812" spans="1:3" customFormat="1" x14ac:dyDescent="0.25">
      <c r="A2812" s="7">
        <v>116.791666666667</v>
      </c>
      <c r="B2812" s="8">
        <v>42852.833333333336</v>
      </c>
      <c r="C2812" s="1">
        <v>44.2</v>
      </c>
    </row>
    <row r="2813" spans="1:3" customFormat="1" x14ac:dyDescent="0.25">
      <c r="A2813" s="7">
        <v>116.833333333333</v>
      </c>
      <c r="B2813" s="8">
        <v>42852.875</v>
      </c>
      <c r="C2813" s="1">
        <v>44.2</v>
      </c>
    </row>
    <row r="2814" spans="1:3" customFormat="1" x14ac:dyDescent="0.25">
      <c r="A2814" s="7">
        <v>116.875</v>
      </c>
      <c r="B2814" s="8">
        <v>42852.916666666664</v>
      </c>
      <c r="C2814" s="1">
        <v>44.72</v>
      </c>
    </row>
    <row r="2815" spans="1:3" customFormat="1" x14ac:dyDescent="0.25">
      <c r="A2815" s="7">
        <v>116.916666666667</v>
      </c>
      <c r="B2815" s="8">
        <v>42852.958333333336</v>
      </c>
      <c r="C2815" s="1">
        <v>44.46</v>
      </c>
    </row>
    <row r="2816" spans="1:3" customFormat="1" x14ac:dyDescent="0.25">
      <c r="A2816" s="7">
        <v>116.958333333333</v>
      </c>
      <c r="B2816" s="8">
        <v>42853</v>
      </c>
      <c r="C2816" s="1">
        <v>44.98</v>
      </c>
    </row>
    <row r="2817" spans="1:3" customFormat="1" x14ac:dyDescent="0.25">
      <c r="A2817" s="7">
        <v>117</v>
      </c>
      <c r="B2817" s="8">
        <v>42853.041666666664</v>
      </c>
      <c r="C2817" s="1">
        <v>44.72</v>
      </c>
    </row>
    <row r="2818" spans="1:3" customFormat="1" x14ac:dyDescent="0.25">
      <c r="A2818" s="7">
        <v>117.041666666667</v>
      </c>
      <c r="B2818" s="8">
        <v>42853.083333333336</v>
      </c>
      <c r="C2818" s="1">
        <v>44.72</v>
      </c>
    </row>
    <row r="2819" spans="1:3" customFormat="1" x14ac:dyDescent="0.25">
      <c r="A2819" s="7">
        <v>117.083333333333</v>
      </c>
      <c r="B2819" s="8">
        <v>42853.125</v>
      </c>
      <c r="C2819" s="1">
        <v>44.46</v>
      </c>
    </row>
    <row r="2820" spans="1:3" customFormat="1" x14ac:dyDescent="0.25">
      <c r="A2820" s="7">
        <v>117.125</v>
      </c>
      <c r="B2820" s="8">
        <v>42853.166666666664</v>
      </c>
      <c r="C2820" s="1">
        <v>43.94</v>
      </c>
    </row>
    <row r="2821" spans="1:3" customFormat="1" x14ac:dyDescent="0.25">
      <c r="A2821" s="7">
        <v>117.166666666667</v>
      </c>
      <c r="B2821" s="8">
        <v>42853.208333333336</v>
      </c>
      <c r="C2821" s="1">
        <v>45.76</v>
      </c>
    </row>
    <row r="2822" spans="1:3" customFormat="1" x14ac:dyDescent="0.25">
      <c r="A2822" s="7">
        <v>117.208333333333</v>
      </c>
      <c r="B2822" s="8">
        <v>42853.25</v>
      </c>
      <c r="C2822" s="1">
        <v>106.34</v>
      </c>
    </row>
    <row r="2823" spans="1:3" customFormat="1" x14ac:dyDescent="0.25">
      <c r="A2823" s="7">
        <v>117.25</v>
      </c>
      <c r="B2823" s="8">
        <v>42853.291666666664</v>
      </c>
      <c r="C2823" s="1">
        <v>105.3</v>
      </c>
    </row>
    <row r="2824" spans="1:3" customFormat="1" x14ac:dyDescent="0.25">
      <c r="A2824" s="7">
        <v>117.291666666667</v>
      </c>
      <c r="B2824" s="8">
        <v>42853.333333333336</v>
      </c>
      <c r="C2824" s="1">
        <v>103.22</v>
      </c>
    </row>
    <row r="2825" spans="1:3" customFormat="1" x14ac:dyDescent="0.25">
      <c r="A2825" s="7">
        <v>117.333333333333</v>
      </c>
      <c r="B2825" s="8">
        <v>42853.375</v>
      </c>
      <c r="C2825" s="1">
        <v>69.680000000000007</v>
      </c>
    </row>
    <row r="2826" spans="1:3" customFormat="1" x14ac:dyDescent="0.25">
      <c r="A2826" s="7">
        <v>117.375</v>
      </c>
      <c r="B2826" s="8">
        <v>42853.416666666664</v>
      </c>
      <c r="C2826" s="1">
        <v>12.74</v>
      </c>
    </row>
    <row r="2827" spans="1:3" customFormat="1" x14ac:dyDescent="0.25">
      <c r="A2827" s="7">
        <v>117.416666666667</v>
      </c>
      <c r="B2827" s="8">
        <v>42853.458333333336</v>
      </c>
      <c r="C2827" s="1">
        <v>17.940000000000001</v>
      </c>
    </row>
    <row r="2828" spans="1:3" customFormat="1" x14ac:dyDescent="0.25">
      <c r="A2828" s="7">
        <v>117.458333333333</v>
      </c>
      <c r="B2828" s="8">
        <v>42853.5</v>
      </c>
      <c r="C2828" s="1">
        <v>19.760000000000002</v>
      </c>
    </row>
    <row r="2829" spans="1:3" customFormat="1" x14ac:dyDescent="0.25">
      <c r="A2829" s="7">
        <v>117.5</v>
      </c>
      <c r="B2829" s="8">
        <v>42853.541666666664</v>
      </c>
      <c r="C2829" s="1">
        <v>17.940000000000001</v>
      </c>
    </row>
    <row r="2830" spans="1:3" customFormat="1" x14ac:dyDescent="0.25">
      <c r="A2830" s="7">
        <v>117.541666666667</v>
      </c>
      <c r="B2830" s="8">
        <v>42853.583333333336</v>
      </c>
      <c r="C2830" s="1">
        <v>17.420000000000002</v>
      </c>
    </row>
    <row r="2831" spans="1:3" customFormat="1" x14ac:dyDescent="0.25">
      <c r="A2831" s="7">
        <v>117.583333333333</v>
      </c>
      <c r="B2831" s="8">
        <v>42853.625</v>
      </c>
      <c r="C2831" s="1">
        <v>16.899999999999999</v>
      </c>
    </row>
    <row r="2832" spans="1:3" customFormat="1" x14ac:dyDescent="0.25">
      <c r="A2832" s="7">
        <v>117.625</v>
      </c>
      <c r="B2832" s="8">
        <v>42853.666666666664</v>
      </c>
      <c r="C2832" s="1">
        <v>16.12</v>
      </c>
    </row>
    <row r="2833" spans="1:3" customFormat="1" x14ac:dyDescent="0.25">
      <c r="A2833" s="7">
        <v>117.666666666667</v>
      </c>
      <c r="B2833" s="8">
        <v>42853.708333333336</v>
      </c>
      <c r="C2833" s="1">
        <v>12.48</v>
      </c>
    </row>
    <row r="2834" spans="1:3" customFormat="1" x14ac:dyDescent="0.25">
      <c r="A2834" s="7">
        <v>117.708333333333</v>
      </c>
      <c r="B2834" s="8">
        <v>42853.75</v>
      </c>
      <c r="C2834" s="1">
        <v>13.52</v>
      </c>
    </row>
    <row r="2835" spans="1:3" customFormat="1" x14ac:dyDescent="0.25">
      <c r="A2835" s="7">
        <v>117.75</v>
      </c>
      <c r="B2835" s="8">
        <v>42853.791666666664</v>
      </c>
      <c r="C2835" s="1">
        <v>17.16</v>
      </c>
    </row>
    <row r="2836" spans="1:3" customFormat="1" x14ac:dyDescent="0.25">
      <c r="A2836" s="7">
        <v>117.791666666667</v>
      </c>
      <c r="B2836" s="8">
        <v>42853.833333333336</v>
      </c>
      <c r="C2836" s="1">
        <v>16.899999999999999</v>
      </c>
    </row>
    <row r="2837" spans="1:3" customFormat="1" x14ac:dyDescent="0.25">
      <c r="A2837" s="7">
        <v>117.833333333333</v>
      </c>
      <c r="B2837" s="8">
        <v>42853.875</v>
      </c>
      <c r="C2837" s="1">
        <v>16.38</v>
      </c>
    </row>
    <row r="2838" spans="1:3" customFormat="1" x14ac:dyDescent="0.25">
      <c r="A2838" s="7">
        <v>117.875</v>
      </c>
      <c r="B2838" s="8">
        <v>42853.916666666664</v>
      </c>
      <c r="C2838" s="1">
        <v>14.04</v>
      </c>
    </row>
    <row r="2839" spans="1:3" customFormat="1" x14ac:dyDescent="0.25">
      <c r="A2839" s="7">
        <v>117.916666666667</v>
      </c>
      <c r="B2839" s="8">
        <v>42853.958333333336</v>
      </c>
      <c r="C2839" s="1">
        <v>10.4</v>
      </c>
    </row>
    <row r="2840" spans="1:3" customFormat="1" x14ac:dyDescent="0.25">
      <c r="A2840" s="7">
        <v>117.958333333333</v>
      </c>
      <c r="B2840" s="8">
        <v>42854</v>
      </c>
      <c r="C2840" s="1">
        <v>16.38</v>
      </c>
    </row>
    <row r="2841" spans="1:3" customFormat="1" x14ac:dyDescent="0.25">
      <c r="A2841" s="7">
        <v>118</v>
      </c>
      <c r="B2841" s="8">
        <v>42854.041666666664</v>
      </c>
      <c r="C2841" s="1">
        <v>15.86</v>
      </c>
    </row>
    <row r="2842" spans="1:3" customFormat="1" x14ac:dyDescent="0.25">
      <c r="A2842" s="7">
        <v>118.041666666667</v>
      </c>
      <c r="B2842" s="8">
        <v>42854.083333333336</v>
      </c>
      <c r="C2842" s="1">
        <v>7.8</v>
      </c>
    </row>
    <row r="2843" spans="1:3" customFormat="1" x14ac:dyDescent="0.25">
      <c r="A2843" s="7">
        <v>118.083333333333</v>
      </c>
      <c r="B2843" s="8">
        <v>42854.125</v>
      </c>
      <c r="C2843" s="1">
        <v>15.34</v>
      </c>
    </row>
    <row r="2844" spans="1:3" customFormat="1" x14ac:dyDescent="0.25">
      <c r="A2844" s="7">
        <v>118.125</v>
      </c>
      <c r="B2844" s="8">
        <v>42854.166666666664</v>
      </c>
      <c r="C2844" s="1">
        <v>12.74</v>
      </c>
    </row>
    <row r="2845" spans="1:3" customFormat="1" x14ac:dyDescent="0.25">
      <c r="A2845" s="7">
        <v>118.166666666667</v>
      </c>
      <c r="B2845" s="8">
        <v>42854.208333333336</v>
      </c>
      <c r="C2845" s="1">
        <v>10.14</v>
      </c>
    </row>
    <row r="2846" spans="1:3" customFormat="1" x14ac:dyDescent="0.25">
      <c r="A2846" s="7">
        <v>118.208333333333</v>
      </c>
      <c r="B2846" s="8">
        <v>42854.25</v>
      </c>
      <c r="C2846" s="1">
        <v>12.74</v>
      </c>
    </row>
    <row r="2847" spans="1:3" customFormat="1" x14ac:dyDescent="0.25">
      <c r="A2847" s="7">
        <v>118.25</v>
      </c>
      <c r="B2847" s="8">
        <v>42854.291666666664</v>
      </c>
      <c r="C2847" s="1">
        <v>6.5</v>
      </c>
    </row>
    <row r="2848" spans="1:3" customFormat="1" x14ac:dyDescent="0.25">
      <c r="A2848" s="7">
        <v>118.291666666667</v>
      </c>
      <c r="B2848" s="8">
        <v>42854.333333333336</v>
      </c>
      <c r="C2848" s="1">
        <v>4.9400000000000004</v>
      </c>
    </row>
    <row r="2849" spans="1:3" customFormat="1" x14ac:dyDescent="0.25">
      <c r="A2849" s="7">
        <v>118.333333333333</v>
      </c>
      <c r="B2849" s="8">
        <v>42854.375</v>
      </c>
      <c r="C2849" s="1">
        <v>4.68</v>
      </c>
    </row>
    <row r="2850" spans="1:3" customFormat="1" x14ac:dyDescent="0.25">
      <c r="A2850" s="7">
        <v>118.375</v>
      </c>
      <c r="B2850" s="8">
        <v>42854.416666666664</v>
      </c>
      <c r="C2850" s="1">
        <v>5.98</v>
      </c>
    </row>
    <row r="2851" spans="1:3" customFormat="1" x14ac:dyDescent="0.25">
      <c r="A2851" s="7">
        <v>118.416666666667</v>
      </c>
      <c r="B2851" s="8">
        <v>42854.458333333336</v>
      </c>
      <c r="C2851" s="1">
        <v>6.5</v>
      </c>
    </row>
    <row r="2852" spans="1:3" customFormat="1" x14ac:dyDescent="0.25">
      <c r="A2852" s="7">
        <v>118.458333333333</v>
      </c>
      <c r="B2852" s="8">
        <v>42854.5</v>
      </c>
      <c r="C2852" s="1">
        <v>6.5</v>
      </c>
    </row>
    <row r="2853" spans="1:3" customFormat="1" x14ac:dyDescent="0.25">
      <c r="A2853" s="7">
        <v>118.5</v>
      </c>
      <c r="B2853" s="8">
        <v>42854.541666666664</v>
      </c>
      <c r="C2853" s="1">
        <v>6.76</v>
      </c>
    </row>
    <row r="2854" spans="1:3" customFormat="1" x14ac:dyDescent="0.25">
      <c r="A2854" s="7">
        <v>118.541666666667</v>
      </c>
      <c r="B2854" s="8">
        <v>42854.583333333336</v>
      </c>
      <c r="C2854" s="1">
        <v>6.5</v>
      </c>
    </row>
    <row r="2855" spans="1:3" customFormat="1" x14ac:dyDescent="0.25">
      <c r="A2855" s="7">
        <v>118.583333333333</v>
      </c>
      <c r="B2855" s="8">
        <v>42854.625</v>
      </c>
      <c r="C2855" s="1">
        <v>6.24</v>
      </c>
    </row>
    <row r="2856" spans="1:3" customFormat="1" x14ac:dyDescent="0.25">
      <c r="A2856" s="7">
        <v>118.625</v>
      </c>
      <c r="B2856" s="8">
        <v>42854.666666666664</v>
      </c>
      <c r="C2856" s="1">
        <v>0.26</v>
      </c>
    </row>
    <row r="2857" spans="1:3" customFormat="1" x14ac:dyDescent="0.25">
      <c r="A2857" s="7">
        <v>118.666666666667</v>
      </c>
      <c r="B2857" s="8">
        <v>42854.708333333336</v>
      </c>
      <c r="C2857" s="1">
        <v>6.5</v>
      </c>
    </row>
    <row r="2858" spans="1:3" customFormat="1" x14ac:dyDescent="0.25">
      <c r="A2858" s="7">
        <v>118.708333333333</v>
      </c>
      <c r="B2858" s="8">
        <v>42854.75</v>
      </c>
      <c r="C2858" s="1">
        <v>6.5</v>
      </c>
    </row>
    <row r="2859" spans="1:3" customFormat="1" x14ac:dyDescent="0.25">
      <c r="A2859" s="7">
        <v>118.75</v>
      </c>
      <c r="B2859" s="8">
        <v>42854.791666666664</v>
      </c>
      <c r="C2859" s="1">
        <v>6.24</v>
      </c>
    </row>
    <row r="2860" spans="1:3" customFormat="1" x14ac:dyDescent="0.25">
      <c r="A2860" s="7">
        <v>118.791666666667</v>
      </c>
      <c r="B2860" s="8">
        <v>42854.833333333336</v>
      </c>
      <c r="C2860" s="1">
        <v>0</v>
      </c>
    </row>
    <row r="2861" spans="1:3" customFormat="1" x14ac:dyDescent="0.25">
      <c r="A2861" s="7">
        <v>118.833333333333</v>
      </c>
      <c r="B2861" s="8">
        <v>42854.875</v>
      </c>
      <c r="C2861" s="1">
        <v>6.76</v>
      </c>
    </row>
    <row r="2862" spans="1:3" customFormat="1" x14ac:dyDescent="0.25">
      <c r="A2862" s="7">
        <v>118.875</v>
      </c>
      <c r="B2862" s="8">
        <v>42854.916666666664</v>
      </c>
      <c r="C2862" s="1">
        <v>6.24</v>
      </c>
    </row>
    <row r="2863" spans="1:3" customFormat="1" x14ac:dyDescent="0.25">
      <c r="A2863" s="7">
        <v>118.916666666667</v>
      </c>
      <c r="B2863" s="8">
        <v>42854.958333333336</v>
      </c>
      <c r="C2863" s="1">
        <v>0</v>
      </c>
    </row>
    <row r="2864" spans="1:3" customFormat="1" x14ac:dyDescent="0.25">
      <c r="A2864" s="7">
        <v>118.958333333333</v>
      </c>
      <c r="B2864" s="8">
        <v>42855</v>
      </c>
      <c r="C2864" s="1">
        <v>6.5</v>
      </c>
    </row>
    <row r="2865" spans="1:3" customFormat="1" x14ac:dyDescent="0.25">
      <c r="A2865" s="7">
        <v>119</v>
      </c>
      <c r="B2865" s="8">
        <v>42855.041666666664</v>
      </c>
      <c r="C2865" s="1">
        <v>5.98</v>
      </c>
    </row>
    <row r="2866" spans="1:3" customFormat="1" x14ac:dyDescent="0.25">
      <c r="A2866" s="7">
        <v>119.041666666667</v>
      </c>
      <c r="B2866" s="8">
        <v>42855.083333333336</v>
      </c>
      <c r="C2866" s="1">
        <v>0.52</v>
      </c>
    </row>
    <row r="2867" spans="1:3" customFormat="1" x14ac:dyDescent="0.25">
      <c r="A2867" s="7">
        <v>119.083333333333</v>
      </c>
      <c r="B2867" s="8">
        <v>42855.125</v>
      </c>
      <c r="C2867" s="1">
        <v>6.24</v>
      </c>
    </row>
    <row r="2868" spans="1:3" customFormat="1" x14ac:dyDescent="0.25">
      <c r="A2868" s="7">
        <v>119.125</v>
      </c>
      <c r="B2868" s="8">
        <v>42855.166666666664</v>
      </c>
      <c r="C2868" s="1">
        <v>0.26</v>
      </c>
    </row>
    <row r="2869" spans="1:3" customFormat="1" x14ac:dyDescent="0.25">
      <c r="A2869" s="7">
        <v>119.166666666667</v>
      </c>
      <c r="B2869" s="8">
        <v>42855.208333333336</v>
      </c>
      <c r="C2869" s="1">
        <v>6.24</v>
      </c>
    </row>
    <row r="2870" spans="1:3" customFormat="1" x14ac:dyDescent="0.25">
      <c r="A2870" s="7">
        <v>119.208333333333</v>
      </c>
      <c r="B2870" s="8">
        <v>42855.25</v>
      </c>
      <c r="C2870" s="1">
        <v>1.3</v>
      </c>
    </row>
    <row r="2871" spans="1:3" customFormat="1" x14ac:dyDescent="0.25">
      <c r="A2871" s="7">
        <v>119.25</v>
      </c>
      <c r="B2871" s="8">
        <v>42855.291666666664</v>
      </c>
      <c r="C2871" s="1">
        <v>5.2</v>
      </c>
    </row>
    <row r="2872" spans="1:3" customFormat="1" x14ac:dyDescent="0.25">
      <c r="A2872" s="7">
        <v>119.291666666667</v>
      </c>
      <c r="B2872" s="8">
        <v>42855.333333333336</v>
      </c>
      <c r="C2872" s="1">
        <v>5.2</v>
      </c>
    </row>
    <row r="2873" spans="1:3" customFormat="1" x14ac:dyDescent="0.25">
      <c r="A2873" s="7">
        <v>119.333333333333</v>
      </c>
      <c r="B2873" s="8">
        <v>42855.375</v>
      </c>
      <c r="C2873" s="1">
        <v>1.04</v>
      </c>
    </row>
    <row r="2874" spans="1:3" customFormat="1" x14ac:dyDescent="0.25">
      <c r="A2874" s="7">
        <v>119.375</v>
      </c>
      <c r="B2874" s="8">
        <v>42855.416666666664</v>
      </c>
      <c r="C2874" s="1">
        <v>6.24</v>
      </c>
    </row>
    <row r="2875" spans="1:3" customFormat="1" x14ac:dyDescent="0.25">
      <c r="A2875" s="7">
        <v>119.416666666667</v>
      </c>
      <c r="B2875" s="8">
        <v>42855.458333333336</v>
      </c>
      <c r="C2875" s="1">
        <v>0</v>
      </c>
    </row>
    <row r="2876" spans="1:3" customFormat="1" x14ac:dyDescent="0.25">
      <c r="A2876" s="7">
        <v>119.458333333333</v>
      </c>
      <c r="B2876" s="8">
        <v>42855.5</v>
      </c>
      <c r="C2876" s="1">
        <v>6.24</v>
      </c>
    </row>
    <row r="2877" spans="1:3" customFormat="1" x14ac:dyDescent="0.25">
      <c r="A2877" s="7">
        <v>119.5</v>
      </c>
      <c r="B2877" s="8">
        <v>42855.541666666664</v>
      </c>
      <c r="C2877" s="1">
        <v>0.26</v>
      </c>
    </row>
    <row r="2878" spans="1:3" customFormat="1" x14ac:dyDescent="0.25">
      <c r="A2878" s="7">
        <v>119.541666666667</v>
      </c>
      <c r="B2878" s="8">
        <v>42855.583333333336</v>
      </c>
      <c r="C2878" s="1">
        <v>0</v>
      </c>
    </row>
    <row r="2879" spans="1:3" customFormat="1" x14ac:dyDescent="0.25">
      <c r="A2879" s="7">
        <v>119.583333333333</v>
      </c>
      <c r="B2879" s="8">
        <v>42855.625</v>
      </c>
      <c r="C2879" s="1">
        <v>5.98</v>
      </c>
    </row>
    <row r="2880" spans="1:3" customFormat="1" x14ac:dyDescent="0.25">
      <c r="A2880" s="7">
        <v>119.625</v>
      </c>
      <c r="B2880" s="8">
        <v>42855.666666666664</v>
      </c>
      <c r="C2880" s="1">
        <v>0.26</v>
      </c>
    </row>
    <row r="2881" spans="1:3" customFormat="1" x14ac:dyDescent="0.25">
      <c r="A2881" s="7">
        <v>119.666666666667</v>
      </c>
      <c r="B2881" s="8">
        <v>42855.708333333336</v>
      </c>
      <c r="C2881" s="1">
        <v>6.24</v>
      </c>
    </row>
    <row r="2882" spans="1:3" customFormat="1" x14ac:dyDescent="0.25">
      <c r="A2882" s="7">
        <v>119.708333333333</v>
      </c>
      <c r="B2882" s="8">
        <v>42855.75</v>
      </c>
      <c r="C2882" s="1">
        <v>0</v>
      </c>
    </row>
    <row r="2883" spans="1:3" customFormat="1" x14ac:dyDescent="0.25">
      <c r="A2883" s="7">
        <v>119.75</v>
      </c>
      <c r="B2883" s="8">
        <v>42855.791666666664</v>
      </c>
      <c r="C2883" s="1">
        <v>6.24</v>
      </c>
    </row>
    <row r="2884" spans="1:3" customFormat="1" x14ac:dyDescent="0.25">
      <c r="A2884" s="7">
        <v>119.791666666667</v>
      </c>
      <c r="B2884" s="8">
        <v>42855.833333333336</v>
      </c>
      <c r="C2884" s="1">
        <v>0</v>
      </c>
    </row>
    <row r="2885" spans="1:3" customFormat="1" x14ac:dyDescent="0.25">
      <c r="A2885" s="7">
        <v>119.833333333333</v>
      </c>
      <c r="B2885" s="8">
        <v>42855.875</v>
      </c>
      <c r="C2885" s="1">
        <v>0.26</v>
      </c>
    </row>
    <row r="2886" spans="1:3" customFormat="1" x14ac:dyDescent="0.25">
      <c r="A2886" s="7">
        <v>119.875</v>
      </c>
      <c r="B2886" s="8">
        <v>42855.916666666664</v>
      </c>
      <c r="C2886" s="1">
        <v>0</v>
      </c>
    </row>
    <row r="2887" spans="1:3" customFormat="1" x14ac:dyDescent="0.25">
      <c r="A2887" s="7">
        <v>119.916666666667</v>
      </c>
      <c r="B2887" s="8">
        <v>42855.958333333336</v>
      </c>
      <c r="C2887" s="1">
        <v>6.24</v>
      </c>
    </row>
    <row r="2888" spans="1:3" customFormat="1" x14ac:dyDescent="0.25">
      <c r="A2888" s="7">
        <v>119.958333333333</v>
      </c>
      <c r="B2888" s="8">
        <v>42856</v>
      </c>
      <c r="C2888" s="1">
        <v>0</v>
      </c>
    </row>
    <row r="2889" spans="1:3" customFormat="1" x14ac:dyDescent="0.25">
      <c r="A2889" s="7">
        <v>120</v>
      </c>
      <c r="B2889" s="8">
        <v>42856.041666666664</v>
      </c>
      <c r="C2889" s="1">
        <v>0</v>
      </c>
    </row>
    <row r="2890" spans="1:3" customFormat="1" x14ac:dyDescent="0.25">
      <c r="A2890" s="7">
        <v>120.041666666667</v>
      </c>
      <c r="B2890" s="8">
        <v>42856.083333333336</v>
      </c>
      <c r="C2890" s="1">
        <v>0.26</v>
      </c>
    </row>
    <row r="2891" spans="1:3" customFormat="1" x14ac:dyDescent="0.25">
      <c r="A2891" s="7">
        <v>120.083333333333</v>
      </c>
      <c r="B2891" s="8">
        <v>42856.125</v>
      </c>
      <c r="C2891" s="1">
        <v>5.72</v>
      </c>
    </row>
    <row r="2892" spans="1:3" customFormat="1" x14ac:dyDescent="0.25">
      <c r="A2892" s="7">
        <v>120.125</v>
      </c>
      <c r="B2892" s="8">
        <v>42856.166666666664</v>
      </c>
      <c r="C2892" s="1">
        <v>0.26</v>
      </c>
    </row>
    <row r="2893" spans="1:3" customFormat="1" x14ac:dyDescent="0.25">
      <c r="A2893" s="7">
        <v>120.166666666667</v>
      </c>
      <c r="B2893" s="8">
        <v>42856.208333333336</v>
      </c>
      <c r="C2893" s="1">
        <v>0</v>
      </c>
    </row>
    <row r="2894" spans="1:3" customFormat="1" x14ac:dyDescent="0.25">
      <c r="A2894" s="7">
        <v>120.208333333333</v>
      </c>
      <c r="B2894" s="8">
        <v>42856.25</v>
      </c>
      <c r="C2894" s="1">
        <v>0.26</v>
      </c>
    </row>
    <row r="2895" spans="1:3" customFormat="1" x14ac:dyDescent="0.25">
      <c r="A2895" s="7">
        <v>120.25</v>
      </c>
      <c r="B2895" s="8">
        <v>42856.291666666664</v>
      </c>
      <c r="C2895" s="1">
        <v>0</v>
      </c>
    </row>
    <row r="2896" spans="1:3" customFormat="1" x14ac:dyDescent="0.25">
      <c r="A2896" s="7">
        <v>120.291666666667</v>
      </c>
      <c r="B2896" s="8">
        <v>42856.333333333336</v>
      </c>
      <c r="C2896" s="1">
        <v>0.26</v>
      </c>
    </row>
    <row r="2897" spans="1:3" customFormat="1" x14ac:dyDescent="0.25">
      <c r="A2897" s="7">
        <v>120.333333333333</v>
      </c>
      <c r="B2897" s="8">
        <v>42856.375</v>
      </c>
      <c r="C2897" s="1">
        <v>0</v>
      </c>
    </row>
    <row r="2898" spans="1:3" customFormat="1" x14ac:dyDescent="0.25">
      <c r="A2898" s="7">
        <v>120.375</v>
      </c>
      <c r="B2898" s="8">
        <v>42856.416666666664</v>
      </c>
      <c r="C2898" s="1">
        <v>5.72</v>
      </c>
    </row>
    <row r="2899" spans="1:3" customFormat="1" x14ac:dyDescent="0.25">
      <c r="A2899" s="7">
        <v>120.416666666667</v>
      </c>
      <c r="B2899" s="8">
        <v>42856.458333333336</v>
      </c>
      <c r="C2899" s="1">
        <v>0</v>
      </c>
    </row>
    <row r="2900" spans="1:3" customFormat="1" x14ac:dyDescent="0.25">
      <c r="A2900" s="7">
        <v>120.458333333333</v>
      </c>
      <c r="B2900" s="8">
        <v>42856.5</v>
      </c>
      <c r="C2900" s="1">
        <v>0.26</v>
      </c>
    </row>
    <row r="2901" spans="1:3" customFormat="1" x14ac:dyDescent="0.25">
      <c r="A2901" s="7">
        <v>120.5</v>
      </c>
      <c r="B2901" s="8">
        <v>42856.541666666664</v>
      </c>
      <c r="C2901" s="1">
        <v>0</v>
      </c>
    </row>
    <row r="2902" spans="1:3" customFormat="1" x14ac:dyDescent="0.25">
      <c r="A2902" s="7">
        <v>120.541666666667</v>
      </c>
      <c r="B2902" s="8">
        <v>42856.583333333336</v>
      </c>
      <c r="C2902" s="1">
        <v>0</v>
      </c>
    </row>
    <row r="2903" spans="1:3" customFormat="1" x14ac:dyDescent="0.25">
      <c r="A2903" s="7">
        <v>120.583333333333</v>
      </c>
      <c r="B2903" s="8">
        <v>42856.625</v>
      </c>
      <c r="C2903" s="1">
        <v>0.26</v>
      </c>
    </row>
    <row r="2904" spans="1:3" customFormat="1" x14ac:dyDescent="0.25">
      <c r="A2904" s="7">
        <v>120.625</v>
      </c>
      <c r="B2904" s="8">
        <v>42856.666666666664</v>
      </c>
      <c r="C2904" s="1">
        <v>0</v>
      </c>
    </row>
    <row r="2905" spans="1:3" customFormat="1" x14ac:dyDescent="0.25">
      <c r="A2905" s="7">
        <v>120.666666666667</v>
      </c>
      <c r="B2905" s="8">
        <v>42856.708333333336</v>
      </c>
      <c r="C2905" s="1">
        <v>0.26</v>
      </c>
    </row>
    <row r="2906" spans="1:3" customFormat="1" x14ac:dyDescent="0.25">
      <c r="A2906" s="7">
        <v>120.708333333333</v>
      </c>
      <c r="B2906" s="8">
        <v>42856.75</v>
      </c>
      <c r="C2906" s="1">
        <v>0</v>
      </c>
    </row>
    <row r="2907" spans="1:3" customFormat="1" x14ac:dyDescent="0.25">
      <c r="A2907" s="7">
        <v>120.75</v>
      </c>
      <c r="B2907" s="8">
        <v>42856.791666666664</v>
      </c>
      <c r="C2907" s="1">
        <v>0</v>
      </c>
    </row>
    <row r="2908" spans="1:3" customFormat="1" x14ac:dyDescent="0.25">
      <c r="A2908" s="7">
        <v>120.791666666667</v>
      </c>
      <c r="B2908" s="8">
        <v>42856.833333333336</v>
      </c>
      <c r="C2908" s="1">
        <v>0.26</v>
      </c>
    </row>
    <row r="2909" spans="1:3" customFormat="1" x14ac:dyDescent="0.25">
      <c r="A2909" s="7">
        <v>120.833333333333</v>
      </c>
      <c r="B2909" s="8">
        <v>42856.875</v>
      </c>
      <c r="C2909" s="1">
        <v>0</v>
      </c>
    </row>
    <row r="2910" spans="1:3" customFormat="1" x14ac:dyDescent="0.25">
      <c r="A2910" s="7">
        <v>120.875</v>
      </c>
      <c r="B2910" s="8">
        <v>42856.916666666664</v>
      </c>
      <c r="C2910" s="1">
        <v>5.72</v>
      </c>
    </row>
    <row r="2911" spans="1:3" customFormat="1" x14ac:dyDescent="0.25">
      <c r="A2911" s="7">
        <v>120.916666666667</v>
      </c>
      <c r="B2911" s="8">
        <v>42856.958333333336</v>
      </c>
      <c r="C2911" s="1">
        <v>0</v>
      </c>
    </row>
    <row r="2912" spans="1:3" customFormat="1" x14ac:dyDescent="0.25">
      <c r="A2912" s="7">
        <v>120.958333333333</v>
      </c>
      <c r="B2912" s="8">
        <v>42857</v>
      </c>
      <c r="C2912" s="1">
        <v>0.26</v>
      </c>
    </row>
    <row r="2913" spans="1:3" customFormat="1" x14ac:dyDescent="0.25">
      <c r="A2913" s="7">
        <v>121</v>
      </c>
      <c r="B2913" s="8">
        <v>42857.041666666664</v>
      </c>
      <c r="C2913" s="1">
        <v>0</v>
      </c>
    </row>
    <row r="2914" spans="1:3" customFormat="1" x14ac:dyDescent="0.25">
      <c r="A2914" s="7">
        <v>121.041666666667</v>
      </c>
      <c r="B2914" s="8">
        <v>42857.083333333336</v>
      </c>
      <c r="C2914" s="1">
        <v>0.26</v>
      </c>
    </row>
    <row r="2915" spans="1:3" customFormat="1" x14ac:dyDescent="0.25">
      <c r="A2915" s="7">
        <v>121.083333333333</v>
      </c>
      <c r="B2915" s="8">
        <v>42857.125</v>
      </c>
      <c r="C2915" s="1">
        <v>0</v>
      </c>
    </row>
    <row r="2916" spans="1:3" customFormat="1" x14ac:dyDescent="0.25">
      <c r="A2916" s="7">
        <v>121.125</v>
      </c>
      <c r="B2916" s="8">
        <v>42857.166666666664</v>
      </c>
      <c r="C2916" s="1">
        <v>0.26</v>
      </c>
    </row>
    <row r="2917" spans="1:3" customFormat="1" x14ac:dyDescent="0.25">
      <c r="A2917" s="7">
        <v>121.166666666667</v>
      </c>
      <c r="B2917" s="8">
        <v>42857.208333333336</v>
      </c>
      <c r="C2917" s="1">
        <v>0</v>
      </c>
    </row>
    <row r="2918" spans="1:3" customFormat="1" x14ac:dyDescent="0.25">
      <c r="A2918" s="7">
        <v>121.208333333333</v>
      </c>
      <c r="B2918" s="8">
        <v>42857.25</v>
      </c>
      <c r="C2918" s="1">
        <v>0</v>
      </c>
    </row>
    <row r="2919" spans="1:3" customFormat="1" x14ac:dyDescent="0.25">
      <c r="A2919" s="7">
        <v>121.25</v>
      </c>
      <c r="B2919" s="8">
        <v>42857.291666666664</v>
      </c>
      <c r="C2919" s="1">
        <v>0.26</v>
      </c>
    </row>
    <row r="2920" spans="1:3" customFormat="1" x14ac:dyDescent="0.25">
      <c r="A2920" s="7">
        <v>121.291666666667</v>
      </c>
      <c r="B2920" s="8">
        <v>42857.333333333336</v>
      </c>
      <c r="C2920" s="1">
        <v>0</v>
      </c>
    </row>
    <row r="2921" spans="1:3" customFormat="1" x14ac:dyDescent="0.25">
      <c r="A2921" s="7">
        <v>121.333333333333</v>
      </c>
      <c r="B2921" s="8">
        <v>42857.375</v>
      </c>
      <c r="C2921" s="1">
        <v>0.26</v>
      </c>
    </row>
    <row r="2922" spans="1:3" customFormat="1" x14ac:dyDescent="0.25">
      <c r="A2922" s="7">
        <v>121.375</v>
      </c>
      <c r="B2922" s="8">
        <v>42857.416666666664</v>
      </c>
      <c r="C2922" s="1">
        <v>0</v>
      </c>
    </row>
    <row r="2923" spans="1:3" customFormat="1" x14ac:dyDescent="0.25">
      <c r="A2923" s="7">
        <v>121.416666666667</v>
      </c>
      <c r="B2923" s="8">
        <v>42857.458333333336</v>
      </c>
      <c r="C2923" s="1">
        <v>0</v>
      </c>
    </row>
    <row r="2924" spans="1:3" customFormat="1" x14ac:dyDescent="0.25">
      <c r="A2924" s="7">
        <v>121.458333333333</v>
      </c>
      <c r="B2924" s="8">
        <v>42857.5</v>
      </c>
      <c r="C2924" s="1">
        <v>0.26</v>
      </c>
    </row>
    <row r="2925" spans="1:3" customFormat="1" x14ac:dyDescent="0.25">
      <c r="A2925" s="7">
        <v>121.5</v>
      </c>
      <c r="B2925" s="8">
        <v>42857.541666666664</v>
      </c>
      <c r="C2925" s="1">
        <v>6.24</v>
      </c>
    </row>
    <row r="2926" spans="1:3" customFormat="1" x14ac:dyDescent="0.25">
      <c r="A2926" s="7">
        <v>121.541666666667</v>
      </c>
      <c r="B2926" s="8">
        <v>42857.583333333336</v>
      </c>
      <c r="C2926" s="1">
        <v>6.24</v>
      </c>
    </row>
    <row r="2927" spans="1:3" customFormat="1" x14ac:dyDescent="0.25">
      <c r="A2927" s="7">
        <v>121.583333333333</v>
      </c>
      <c r="B2927" s="8">
        <v>42857.625</v>
      </c>
      <c r="C2927" s="1">
        <v>0.26</v>
      </c>
    </row>
    <row r="2928" spans="1:3" customFormat="1" x14ac:dyDescent="0.25">
      <c r="A2928" s="7">
        <v>121.625</v>
      </c>
      <c r="B2928" s="8">
        <v>42857.666666666664</v>
      </c>
      <c r="C2928" s="1">
        <v>0</v>
      </c>
    </row>
    <row r="2929" spans="1:3" customFormat="1" x14ac:dyDescent="0.25">
      <c r="A2929" s="7">
        <v>121.666666666667</v>
      </c>
      <c r="B2929" s="8">
        <v>42857.708333333336</v>
      </c>
      <c r="C2929" s="1">
        <v>5.46</v>
      </c>
    </row>
    <row r="2930" spans="1:3" customFormat="1" x14ac:dyDescent="0.25">
      <c r="A2930" s="7">
        <v>121.708333333333</v>
      </c>
      <c r="B2930" s="8">
        <v>42857.75</v>
      </c>
      <c r="C2930" s="1">
        <v>0.26</v>
      </c>
    </row>
    <row r="2931" spans="1:3" customFormat="1" x14ac:dyDescent="0.25">
      <c r="A2931" s="7">
        <v>121.75</v>
      </c>
      <c r="B2931" s="8">
        <v>42857.791666666664</v>
      </c>
      <c r="C2931" s="1">
        <v>0</v>
      </c>
    </row>
    <row r="2932" spans="1:3" customFormat="1" x14ac:dyDescent="0.25">
      <c r="A2932" s="7">
        <v>121.791666666667</v>
      </c>
      <c r="B2932" s="8">
        <v>42857.833333333336</v>
      </c>
      <c r="C2932" s="1">
        <v>0</v>
      </c>
    </row>
    <row r="2933" spans="1:3" customFormat="1" x14ac:dyDescent="0.25">
      <c r="A2933" s="7">
        <v>121.833333333333</v>
      </c>
      <c r="B2933" s="8">
        <v>42857.875</v>
      </c>
      <c r="C2933" s="1">
        <v>0.26</v>
      </c>
    </row>
    <row r="2934" spans="1:3" customFormat="1" x14ac:dyDescent="0.25">
      <c r="A2934" s="7">
        <v>121.875</v>
      </c>
      <c r="B2934" s="8">
        <v>42857.916666666664</v>
      </c>
      <c r="C2934" s="1">
        <v>0</v>
      </c>
    </row>
    <row r="2935" spans="1:3" customFormat="1" x14ac:dyDescent="0.25">
      <c r="A2935" s="7">
        <v>121.916666666667</v>
      </c>
      <c r="B2935" s="8">
        <v>42857.958333333336</v>
      </c>
      <c r="C2935" s="1">
        <v>0.26</v>
      </c>
    </row>
    <row r="2936" spans="1:3" customFormat="1" x14ac:dyDescent="0.25">
      <c r="A2936" s="7">
        <v>121.958333333333</v>
      </c>
      <c r="B2936" s="8">
        <v>42858</v>
      </c>
      <c r="C2936" s="1">
        <v>0</v>
      </c>
    </row>
    <row r="2937" spans="1:3" customFormat="1" x14ac:dyDescent="0.25">
      <c r="A2937" s="7">
        <v>122</v>
      </c>
      <c r="B2937" s="8">
        <v>42858.041666666664</v>
      </c>
      <c r="C2937" s="1">
        <v>0.26</v>
      </c>
    </row>
    <row r="2938" spans="1:3" customFormat="1" x14ac:dyDescent="0.25">
      <c r="A2938" s="7">
        <v>122.041666666667</v>
      </c>
      <c r="B2938" s="8">
        <v>42858.083333333336</v>
      </c>
      <c r="C2938" s="1">
        <v>0</v>
      </c>
    </row>
    <row r="2939" spans="1:3" customFormat="1" x14ac:dyDescent="0.25">
      <c r="A2939" s="7">
        <v>122.083333333333</v>
      </c>
      <c r="B2939" s="8">
        <v>42858.125</v>
      </c>
      <c r="C2939" s="1">
        <v>0</v>
      </c>
    </row>
    <row r="2940" spans="1:3" customFormat="1" x14ac:dyDescent="0.25">
      <c r="A2940" s="7">
        <v>122.125</v>
      </c>
      <c r="B2940" s="8">
        <v>42858.166666666664</v>
      </c>
      <c r="C2940" s="1">
        <v>0.26</v>
      </c>
    </row>
    <row r="2941" spans="1:3" customFormat="1" x14ac:dyDescent="0.25">
      <c r="A2941" s="7">
        <v>122.166666666667</v>
      </c>
      <c r="B2941" s="8">
        <v>42858.208333333336</v>
      </c>
      <c r="C2941" s="1">
        <v>0</v>
      </c>
    </row>
    <row r="2942" spans="1:3" customFormat="1" x14ac:dyDescent="0.25">
      <c r="A2942" s="7">
        <v>122.208333333333</v>
      </c>
      <c r="B2942" s="8">
        <v>42858.25</v>
      </c>
      <c r="C2942" s="1">
        <v>0.26</v>
      </c>
    </row>
    <row r="2943" spans="1:3" customFormat="1" x14ac:dyDescent="0.25">
      <c r="A2943" s="7">
        <v>122.25</v>
      </c>
      <c r="B2943" s="8">
        <v>42858.291666666664</v>
      </c>
      <c r="C2943" s="1">
        <v>0</v>
      </c>
    </row>
    <row r="2944" spans="1:3" customFormat="1" x14ac:dyDescent="0.25">
      <c r="A2944" s="7">
        <v>122.291666666667</v>
      </c>
      <c r="B2944" s="8">
        <v>42858.333333333336</v>
      </c>
      <c r="C2944" s="1">
        <v>0.26</v>
      </c>
    </row>
    <row r="2945" spans="1:3" customFormat="1" x14ac:dyDescent="0.25">
      <c r="A2945" s="7">
        <v>122.333333333333</v>
      </c>
      <c r="B2945" s="8">
        <v>42858.375</v>
      </c>
      <c r="C2945" s="1">
        <v>0</v>
      </c>
    </row>
    <row r="2946" spans="1:3" customFormat="1" x14ac:dyDescent="0.25">
      <c r="A2946" s="7">
        <v>122.375</v>
      </c>
      <c r="B2946" s="8">
        <v>42858.416666666664</v>
      </c>
      <c r="C2946" s="1">
        <v>0</v>
      </c>
    </row>
    <row r="2947" spans="1:3" customFormat="1" x14ac:dyDescent="0.25">
      <c r="A2947" s="7">
        <v>122.416666666667</v>
      </c>
      <c r="B2947" s="8">
        <v>42858.458333333336</v>
      </c>
      <c r="C2947" s="1">
        <v>0.26</v>
      </c>
    </row>
    <row r="2948" spans="1:3" customFormat="1" x14ac:dyDescent="0.25">
      <c r="A2948" s="7">
        <v>122.458333333333</v>
      </c>
      <c r="B2948" s="8">
        <v>42858.5</v>
      </c>
      <c r="C2948" s="1">
        <v>0</v>
      </c>
    </row>
    <row r="2949" spans="1:3" customFormat="1" x14ac:dyDescent="0.25">
      <c r="A2949" s="7">
        <v>122.5</v>
      </c>
      <c r="B2949" s="8">
        <v>42858.541666666664</v>
      </c>
      <c r="C2949" s="1">
        <v>0.26</v>
      </c>
    </row>
    <row r="2950" spans="1:3" customFormat="1" x14ac:dyDescent="0.25">
      <c r="A2950" s="7">
        <v>122.541666666667</v>
      </c>
      <c r="B2950" s="8">
        <v>42858.583333333336</v>
      </c>
      <c r="C2950" s="1">
        <v>0</v>
      </c>
    </row>
    <row r="2951" spans="1:3" customFormat="1" x14ac:dyDescent="0.25">
      <c r="A2951" s="7">
        <v>122.583333333333</v>
      </c>
      <c r="B2951" s="8">
        <v>42858.625</v>
      </c>
      <c r="C2951" s="1">
        <v>0</v>
      </c>
    </row>
    <row r="2952" spans="1:3" customFormat="1" x14ac:dyDescent="0.25">
      <c r="A2952" s="7">
        <v>122.625</v>
      </c>
      <c r="B2952" s="8">
        <v>42858.666666666664</v>
      </c>
      <c r="C2952" s="1">
        <v>5.72</v>
      </c>
    </row>
    <row r="2953" spans="1:3" customFormat="1" x14ac:dyDescent="0.25">
      <c r="A2953" s="7">
        <v>122.666666666667</v>
      </c>
      <c r="B2953" s="8">
        <v>42858.708333333336</v>
      </c>
      <c r="C2953" s="1">
        <v>0</v>
      </c>
    </row>
    <row r="2954" spans="1:3" customFormat="1" x14ac:dyDescent="0.25">
      <c r="A2954" s="7">
        <v>122.708333333333</v>
      </c>
      <c r="B2954" s="8">
        <v>42858.75</v>
      </c>
      <c r="C2954" s="1">
        <v>0</v>
      </c>
    </row>
    <row r="2955" spans="1:3" customFormat="1" x14ac:dyDescent="0.25">
      <c r="A2955" s="7">
        <v>122.75</v>
      </c>
      <c r="B2955" s="8">
        <v>42858.791666666664</v>
      </c>
      <c r="C2955" s="1">
        <v>0.26</v>
      </c>
    </row>
    <row r="2956" spans="1:3" customFormat="1" x14ac:dyDescent="0.25">
      <c r="A2956" s="7">
        <v>122.791666666667</v>
      </c>
      <c r="B2956" s="8">
        <v>42858.833333333336</v>
      </c>
      <c r="C2956" s="1">
        <v>0</v>
      </c>
    </row>
    <row r="2957" spans="1:3" customFormat="1" x14ac:dyDescent="0.25">
      <c r="A2957" s="7">
        <v>122.833333333333</v>
      </c>
      <c r="B2957" s="8">
        <v>42858.875</v>
      </c>
      <c r="C2957" s="1">
        <v>0.26</v>
      </c>
    </row>
    <row r="2958" spans="1:3" customFormat="1" x14ac:dyDescent="0.25">
      <c r="A2958" s="7">
        <v>122.875</v>
      </c>
      <c r="B2958" s="8">
        <v>42858.916666666664</v>
      </c>
      <c r="C2958" s="1">
        <v>5.72</v>
      </c>
    </row>
    <row r="2959" spans="1:3" customFormat="1" x14ac:dyDescent="0.25">
      <c r="A2959" s="7">
        <v>122.916666666667</v>
      </c>
      <c r="B2959" s="8">
        <v>42858.958333333336</v>
      </c>
      <c r="C2959" s="1">
        <v>0</v>
      </c>
    </row>
    <row r="2960" spans="1:3" customFormat="1" x14ac:dyDescent="0.25">
      <c r="A2960" s="7">
        <v>122.958333333333</v>
      </c>
      <c r="B2960" s="8">
        <v>42859</v>
      </c>
      <c r="C2960" s="1">
        <v>6.24</v>
      </c>
    </row>
    <row r="2961" spans="1:3" customFormat="1" x14ac:dyDescent="0.25">
      <c r="A2961" s="7">
        <v>123</v>
      </c>
      <c r="B2961" s="8">
        <v>42859.041666666664</v>
      </c>
      <c r="C2961" s="1">
        <v>0.26</v>
      </c>
    </row>
    <row r="2962" spans="1:3" customFormat="1" x14ac:dyDescent="0.25">
      <c r="A2962" s="7">
        <v>123.041666666667</v>
      </c>
      <c r="B2962" s="8">
        <v>42859.083333333336</v>
      </c>
      <c r="C2962" s="1">
        <v>5.72</v>
      </c>
    </row>
    <row r="2963" spans="1:3" customFormat="1" x14ac:dyDescent="0.25">
      <c r="A2963" s="7">
        <v>123.083333333333</v>
      </c>
      <c r="B2963" s="8">
        <v>42859.125</v>
      </c>
      <c r="C2963" s="1">
        <v>0</v>
      </c>
    </row>
    <row r="2964" spans="1:3" customFormat="1" x14ac:dyDescent="0.25">
      <c r="A2964" s="7">
        <v>123.125</v>
      </c>
      <c r="B2964" s="8">
        <v>42859.166666666664</v>
      </c>
      <c r="C2964" s="1">
        <v>0.26</v>
      </c>
    </row>
    <row r="2965" spans="1:3" customFormat="1" x14ac:dyDescent="0.25">
      <c r="A2965" s="7">
        <v>123.166666666667</v>
      </c>
      <c r="B2965" s="8">
        <v>42859.208333333336</v>
      </c>
      <c r="C2965" s="1">
        <v>0</v>
      </c>
    </row>
    <row r="2966" spans="1:3" customFormat="1" x14ac:dyDescent="0.25">
      <c r="A2966" s="7">
        <v>123.208333333333</v>
      </c>
      <c r="B2966" s="8">
        <v>42859.25</v>
      </c>
      <c r="C2966" s="1">
        <v>0</v>
      </c>
    </row>
    <row r="2967" spans="1:3" customFormat="1" x14ac:dyDescent="0.25">
      <c r="A2967" s="7">
        <v>123.25</v>
      </c>
      <c r="B2967" s="8">
        <v>42859.291666666664</v>
      </c>
      <c r="C2967" s="1">
        <v>0.26</v>
      </c>
    </row>
    <row r="2968" spans="1:3" customFormat="1" x14ac:dyDescent="0.25">
      <c r="A2968" s="7">
        <v>123.291666666667</v>
      </c>
      <c r="B2968" s="8">
        <v>42859.333333333336</v>
      </c>
      <c r="C2968" s="1">
        <v>0</v>
      </c>
    </row>
    <row r="2969" spans="1:3" customFormat="1" x14ac:dyDescent="0.25">
      <c r="A2969" s="7">
        <v>123.333333333333</v>
      </c>
      <c r="B2969" s="8">
        <v>42859.375</v>
      </c>
      <c r="C2969" s="1">
        <v>0.26</v>
      </c>
    </row>
    <row r="2970" spans="1:3" customFormat="1" x14ac:dyDescent="0.25">
      <c r="A2970" s="7">
        <v>123.375</v>
      </c>
      <c r="B2970" s="8">
        <v>42859.416666666664</v>
      </c>
      <c r="C2970" s="1">
        <v>0</v>
      </c>
    </row>
    <row r="2971" spans="1:3" customFormat="1" x14ac:dyDescent="0.25">
      <c r="A2971" s="7">
        <v>123.416666666667</v>
      </c>
      <c r="B2971" s="8">
        <v>42859.458333333336</v>
      </c>
      <c r="C2971" s="1">
        <v>0</v>
      </c>
    </row>
    <row r="2972" spans="1:3" customFormat="1" x14ac:dyDescent="0.25">
      <c r="A2972" s="7">
        <v>123.458333333333</v>
      </c>
      <c r="B2972" s="8">
        <v>42859.5</v>
      </c>
      <c r="C2972" s="1">
        <v>0.26</v>
      </c>
    </row>
    <row r="2973" spans="1:3" customFormat="1" x14ac:dyDescent="0.25">
      <c r="A2973" s="7">
        <v>123.5</v>
      </c>
      <c r="B2973" s="8">
        <v>42859.541666666664</v>
      </c>
      <c r="C2973" s="1">
        <v>0</v>
      </c>
    </row>
    <row r="2974" spans="1:3" customFormat="1" x14ac:dyDescent="0.25">
      <c r="A2974" s="7">
        <v>123.541666666667</v>
      </c>
      <c r="B2974" s="8">
        <v>42859.583333333336</v>
      </c>
      <c r="C2974" s="1">
        <v>0.26</v>
      </c>
    </row>
    <row r="2975" spans="1:3" customFormat="1" x14ac:dyDescent="0.25">
      <c r="A2975" s="7">
        <v>123.583333333333</v>
      </c>
      <c r="B2975" s="8">
        <v>42859.625</v>
      </c>
      <c r="C2975" s="1">
        <v>0</v>
      </c>
    </row>
    <row r="2976" spans="1:3" customFormat="1" x14ac:dyDescent="0.25">
      <c r="A2976" s="7">
        <v>123.625</v>
      </c>
      <c r="B2976" s="8">
        <v>42859.666666666664</v>
      </c>
      <c r="C2976" s="1">
        <v>0</v>
      </c>
    </row>
    <row r="2977" spans="1:3" customFormat="1" x14ac:dyDescent="0.25">
      <c r="A2977" s="7">
        <v>123.666666666667</v>
      </c>
      <c r="B2977" s="8">
        <v>42859.708333333336</v>
      </c>
      <c r="C2977" s="1">
        <v>0.26</v>
      </c>
    </row>
    <row r="2978" spans="1:3" customFormat="1" x14ac:dyDescent="0.25">
      <c r="A2978" s="7">
        <v>123.708333333333</v>
      </c>
      <c r="B2978" s="8">
        <v>42859.75</v>
      </c>
      <c r="C2978" s="1">
        <v>0</v>
      </c>
    </row>
    <row r="2979" spans="1:3" customFormat="1" x14ac:dyDescent="0.25">
      <c r="A2979" s="7">
        <v>123.75</v>
      </c>
      <c r="B2979" s="8">
        <v>42859.791666666664</v>
      </c>
      <c r="C2979" s="1">
        <v>0.26</v>
      </c>
    </row>
    <row r="2980" spans="1:3" customFormat="1" x14ac:dyDescent="0.25">
      <c r="A2980" s="7">
        <v>123.791666666667</v>
      </c>
      <c r="B2980" s="8">
        <v>42859.833333333336</v>
      </c>
      <c r="C2980" s="1">
        <v>0</v>
      </c>
    </row>
    <row r="2981" spans="1:3" customFormat="1" x14ac:dyDescent="0.25">
      <c r="A2981" s="7">
        <v>123.833333333333</v>
      </c>
      <c r="B2981" s="8">
        <v>42859.875</v>
      </c>
      <c r="C2981" s="1">
        <v>0</v>
      </c>
    </row>
    <row r="2982" spans="1:3" customFormat="1" x14ac:dyDescent="0.25">
      <c r="A2982" s="7">
        <v>123.875</v>
      </c>
      <c r="B2982" s="8">
        <v>42859.916666666664</v>
      </c>
      <c r="C2982" s="1">
        <v>5.72</v>
      </c>
    </row>
    <row r="2983" spans="1:3" customFormat="1" x14ac:dyDescent="0.25">
      <c r="A2983" s="7">
        <v>123.916666666667</v>
      </c>
      <c r="B2983" s="8">
        <v>42859.958333333336</v>
      </c>
      <c r="C2983" s="1">
        <v>0.26</v>
      </c>
    </row>
    <row r="2984" spans="1:3" customFormat="1" x14ac:dyDescent="0.25">
      <c r="A2984" s="7">
        <v>123.958333333333</v>
      </c>
      <c r="B2984" s="8">
        <v>42860</v>
      </c>
      <c r="C2984" s="1">
        <v>0</v>
      </c>
    </row>
    <row r="2985" spans="1:3" customFormat="1" x14ac:dyDescent="0.25">
      <c r="A2985" s="7">
        <v>124</v>
      </c>
      <c r="B2985" s="8">
        <v>42860.041666666664</v>
      </c>
      <c r="C2985" s="1">
        <v>0.26</v>
      </c>
    </row>
    <row r="2986" spans="1:3" customFormat="1" x14ac:dyDescent="0.25">
      <c r="A2986" s="7">
        <v>124.041666666667</v>
      </c>
      <c r="B2986" s="8">
        <v>42860.083333333336</v>
      </c>
      <c r="C2986" s="1">
        <v>0</v>
      </c>
    </row>
    <row r="2987" spans="1:3" customFormat="1" x14ac:dyDescent="0.25">
      <c r="A2987" s="7">
        <v>124.083333333333</v>
      </c>
      <c r="B2987" s="8">
        <v>42860.125</v>
      </c>
      <c r="C2987" s="1">
        <v>0</v>
      </c>
    </row>
    <row r="2988" spans="1:3" customFormat="1" x14ac:dyDescent="0.25">
      <c r="A2988" s="7">
        <v>124.125</v>
      </c>
      <c r="B2988" s="8">
        <v>42860.166666666664</v>
      </c>
      <c r="C2988" s="1">
        <v>0.26</v>
      </c>
    </row>
    <row r="2989" spans="1:3" customFormat="1" x14ac:dyDescent="0.25">
      <c r="A2989" s="7">
        <v>124.166666666667</v>
      </c>
      <c r="B2989" s="8">
        <v>42860.208333333336</v>
      </c>
      <c r="C2989" s="1">
        <v>0</v>
      </c>
    </row>
    <row r="2990" spans="1:3" customFormat="1" x14ac:dyDescent="0.25">
      <c r="A2990" s="7">
        <v>124.208333333333</v>
      </c>
      <c r="B2990" s="8">
        <v>42860.25</v>
      </c>
      <c r="C2990" s="1">
        <v>0.26</v>
      </c>
    </row>
    <row r="2991" spans="1:3" customFormat="1" x14ac:dyDescent="0.25">
      <c r="A2991" s="7">
        <v>124.25</v>
      </c>
      <c r="B2991" s="8">
        <v>42860.291666666664</v>
      </c>
      <c r="C2991" s="1">
        <v>0</v>
      </c>
    </row>
    <row r="2992" spans="1:3" customFormat="1" x14ac:dyDescent="0.25">
      <c r="A2992" s="7">
        <v>124.291666666667</v>
      </c>
      <c r="B2992" s="8">
        <v>42860.333333333336</v>
      </c>
      <c r="C2992" s="1">
        <v>0.26</v>
      </c>
    </row>
    <row r="2993" spans="1:3" customFormat="1" x14ac:dyDescent="0.25">
      <c r="A2993" s="7">
        <v>124.333333333333</v>
      </c>
      <c r="B2993" s="8">
        <v>42860.375</v>
      </c>
      <c r="C2993" s="1">
        <v>0</v>
      </c>
    </row>
    <row r="2994" spans="1:3" customFormat="1" x14ac:dyDescent="0.25">
      <c r="A2994" s="7">
        <v>124.375</v>
      </c>
      <c r="B2994" s="8">
        <v>42860.416666666664</v>
      </c>
      <c r="C2994" s="1">
        <v>0</v>
      </c>
    </row>
    <row r="2995" spans="1:3" customFormat="1" x14ac:dyDescent="0.25">
      <c r="A2995" s="7">
        <v>124.416666666667</v>
      </c>
      <c r="B2995" s="8">
        <v>42860.458333333336</v>
      </c>
      <c r="C2995" s="1">
        <v>0.26</v>
      </c>
    </row>
    <row r="2996" spans="1:3" customFormat="1" x14ac:dyDescent="0.25">
      <c r="A2996" s="7">
        <v>124.458333333333</v>
      </c>
      <c r="B2996" s="8">
        <v>42860.5</v>
      </c>
      <c r="C2996" s="1">
        <v>0</v>
      </c>
    </row>
    <row r="2997" spans="1:3" customFormat="1" x14ac:dyDescent="0.25">
      <c r="A2997" s="7">
        <v>124.5</v>
      </c>
      <c r="B2997" s="8">
        <v>42860.541666666664</v>
      </c>
      <c r="C2997" s="1">
        <v>0.26</v>
      </c>
    </row>
    <row r="2998" spans="1:3" customFormat="1" x14ac:dyDescent="0.25">
      <c r="A2998" s="7">
        <v>124.541666666667</v>
      </c>
      <c r="B2998" s="8">
        <v>42860.583333333336</v>
      </c>
      <c r="C2998" s="1">
        <v>0</v>
      </c>
    </row>
    <row r="2999" spans="1:3" customFormat="1" x14ac:dyDescent="0.25">
      <c r="A2999" s="7">
        <v>124.583333333333</v>
      </c>
      <c r="B2999" s="8">
        <v>42860.625</v>
      </c>
      <c r="C2999" s="1">
        <v>0</v>
      </c>
    </row>
    <row r="3000" spans="1:3" customFormat="1" x14ac:dyDescent="0.25">
      <c r="A3000" s="7">
        <v>124.625</v>
      </c>
      <c r="B3000" s="8">
        <v>42860.666666666664</v>
      </c>
      <c r="C3000" s="1">
        <v>0.26</v>
      </c>
    </row>
    <row r="3001" spans="1:3" customFormat="1" x14ac:dyDescent="0.25">
      <c r="A3001" s="7">
        <v>124.666666666667</v>
      </c>
      <c r="B3001" s="8">
        <v>42860.708333333336</v>
      </c>
      <c r="C3001" s="1">
        <v>3.12</v>
      </c>
    </row>
    <row r="3002" spans="1:3" customFormat="1" x14ac:dyDescent="0.25">
      <c r="A3002" s="7">
        <v>124.708333333333</v>
      </c>
      <c r="B3002" s="8">
        <v>42860.75</v>
      </c>
      <c r="C3002" s="1">
        <v>2.86</v>
      </c>
    </row>
    <row r="3003" spans="1:3" customFormat="1" x14ac:dyDescent="0.25">
      <c r="A3003" s="7">
        <v>124.75</v>
      </c>
      <c r="B3003" s="8">
        <v>42860.791666666664</v>
      </c>
      <c r="C3003" s="1">
        <v>6.5</v>
      </c>
    </row>
    <row r="3004" spans="1:3" customFormat="1" x14ac:dyDescent="0.25">
      <c r="A3004" s="7">
        <v>124.791666666667</v>
      </c>
      <c r="B3004" s="8">
        <v>42860.833333333336</v>
      </c>
      <c r="C3004" s="1">
        <v>6.5</v>
      </c>
    </row>
    <row r="3005" spans="1:3" customFormat="1" x14ac:dyDescent="0.25">
      <c r="A3005" s="7">
        <v>124.833333333333</v>
      </c>
      <c r="B3005" s="8">
        <v>42860.875</v>
      </c>
      <c r="C3005" s="1">
        <v>6.5</v>
      </c>
    </row>
    <row r="3006" spans="1:3" customFormat="1" x14ac:dyDescent="0.25">
      <c r="A3006" s="7">
        <v>124.875</v>
      </c>
      <c r="B3006" s="8">
        <v>42860.916666666664</v>
      </c>
      <c r="C3006" s="1">
        <v>6.24</v>
      </c>
    </row>
    <row r="3007" spans="1:3" customFormat="1" x14ac:dyDescent="0.25">
      <c r="A3007" s="7">
        <v>124.916666666667</v>
      </c>
      <c r="B3007" s="8">
        <v>42860.958333333336</v>
      </c>
      <c r="C3007" s="1">
        <v>6.24</v>
      </c>
    </row>
    <row r="3008" spans="1:3" customFormat="1" x14ac:dyDescent="0.25">
      <c r="A3008" s="7">
        <v>124.958333333333</v>
      </c>
      <c r="B3008" s="8">
        <v>42861</v>
      </c>
      <c r="C3008" s="1">
        <v>6.5</v>
      </c>
    </row>
    <row r="3009" spans="1:3" customFormat="1" x14ac:dyDescent="0.25">
      <c r="A3009" s="7">
        <v>125</v>
      </c>
      <c r="B3009" s="8">
        <v>42861.041666666664</v>
      </c>
      <c r="C3009" s="1">
        <v>7.28</v>
      </c>
    </row>
    <row r="3010" spans="1:3" customFormat="1" x14ac:dyDescent="0.25">
      <c r="A3010" s="7">
        <v>125.041666666667</v>
      </c>
      <c r="B3010" s="8">
        <v>42861.083333333336</v>
      </c>
      <c r="C3010" s="1">
        <v>9.36</v>
      </c>
    </row>
    <row r="3011" spans="1:3" customFormat="1" x14ac:dyDescent="0.25">
      <c r="A3011" s="7">
        <v>125.083333333333</v>
      </c>
      <c r="B3011" s="8">
        <v>42861.125</v>
      </c>
      <c r="C3011" s="1">
        <v>1.82</v>
      </c>
    </row>
    <row r="3012" spans="1:3" customFormat="1" x14ac:dyDescent="0.25">
      <c r="A3012" s="7">
        <v>125.125</v>
      </c>
      <c r="B3012" s="8">
        <v>42861.166666666664</v>
      </c>
      <c r="C3012" s="1">
        <v>0.26</v>
      </c>
    </row>
    <row r="3013" spans="1:3" customFormat="1" x14ac:dyDescent="0.25">
      <c r="A3013" s="7">
        <v>125.166666666667</v>
      </c>
      <c r="B3013" s="8">
        <v>42861.208333333336</v>
      </c>
      <c r="C3013" s="1">
        <v>0</v>
      </c>
    </row>
    <row r="3014" spans="1:3" customFormat="1" x14ac:dyDescent="0.25">
      <c r="A3014" s="7">
        <v>125.208333333333</v>
      </c>
      <c r="B3014" s="8">
        <v>42861.25</v>
      </c>
      <c r="C3014" s="1">
        <v>0.26</v>
      </c>
    </row>
    <row r="3015" spans="1:3" customFormat="1" x14ac:dyDescent="0.25">
      <c r="A3015" s="7">
        <v>125.25</v>
      </c>
      <c r="B3015" s="8">
        <v>42861.291666666664</v>
      </c>
      <c r="C3015" s="1">
        <v>0</v>
      </c>
    </row>
    <row r="3016" spans="1:3" customFormat="1" x14ac:dyDescent="0.25">
      <c r="A3016" s="7">
        <v>125.291666666667</v>
      </c>
      <c r="B3016" s="8">
        <v>42861.333333333336</v>
      </c>
      <c r="C3016" s="1">
        <v>0.26</v>
      </c>
    </row>
    <row r="3017" spans="1:3" customFormat="1" x14ac:dyDescent="0.25">
      <c r="A3017" s="7">
        <v>125.333333333333</v>
      </c>
      <c r="B3017" s="8">
        <v>42861.375</v>
      </c>
      <c r="C3017" s="1">
        <v>5.46</v>
      </c>
    </row>
    <row r="3018" spans="1:3" customFormat="1" x14ac:dyDescent="0.25">
      <c r="A3018" s="7">
        <v>125.375</v>
      </c>
      <c r="B3018" s="8">
        <v>42861.416666666664</v>
      </c>
      <c r="C3018" s="1">
        <v>0.26</v>
      </c>
    </row>
    <row r="3019" spans="1:3" customFormat="1" x14ac:dyDescent="0.25">
      <c r="A3019" s="7">
        <v>125.416666666667</v>
      </c>
      <c r="B3019" s="8">
        <v>42861.458333333336</v>
      </c>
      <c r="C3019" s="1">
        <v>0</v>
      </c>
    </row>
    <row r="3020" spans="1:3" customFormat="1" x14ac:dyDescent="0.25">
      <c r="A3020" s="7">
        <v>125.458333333333</v>
      </c>
      <c r="B3020" s="8">
        <v>42861.5</v>
      </c>
      <c r="C3020" s="1">
        <v>0</v>
      </c>
    </row>
    <row r="3021" spans="1:3" customFormat="1" x14ac:dyDescent="0.25">
      <c r="A3021" s="7">
        <v>125.5</v>
      </c>
      <c r="B3021" s="8">
        <v>42861.541666666664</v>
      </c>
      <c r="C3021" s="1">
        <v>0.26</v>
      </c>
    </row>
    <row r="3022" spans="1:3" customFormat="1" x14ac:dyDescent="0.25">
      <c r="A3022" s="7">
        <v>125.541666666667</v>
      </c>
      <c r="B3022" s="8">
        <v>42861.583333333336</v>
      </c>
      <c r="C3022" s="1">
        <v>0</v>
      </c>
    </row>
    <row r="3023" spans="1:3" customFormat="1" x14ac:dyDescent="0.25">
      <c r="A3023" s="7">
        <v>125.583333333333</v>
      </c>
      <c r="B3023" s="8">
        <v>42861.625</v>
      </c>
      <c r="C3023" s="1">
        <v>0.26</v>
      </c>
    </row>
    <row r="3024" spans="1:3" customFormat="1" x14ac:dyDescent="0.25">
      <c r="A3024" s="7">
        <v>125.625</v>
      </c>
      <c r="B3024" s="8">
        <v>42861.666666666664</v>
      </c>
      <c r="C3024" s="1">
        <v>0</v>
      </c>
    </row>
    <row r="3025" spans="1:3" customFormat="1" x14ac:dyDescent="0.25">
      <c r="A3025" s="7">
        <v>125.666666666667</v>
      </c>
      <c r="B3025" s="8">
        <v>42861.708333333336</v>
      </c>
      <c r="C3025" s="1">
        <v>0</v>
      </c>
    </row>
    <row r="3026" spans="1:3" customFormat="1" x14ac:dyDescent="0.25">
      <c r="A3026" s="7">
        <v>125.708333333333</v>
      </c>
      <c r="B3026" s="8">
        <v>42861.75</v>
      </c>
      <c r="C3026" s="1">
        <v>0.26</v>
      </c>
    </row>
    <row r="3027" spans="1:3" customFormat="1" x14ac:dyDescent="0.25">
      <c r="A3027" s="7">
        <v>125.75</v>
      </c>
      <c r="B3027" s="8">
        <v>42861.791666666664</v>
      </c>
      <c r="C3027" s="1">
        <v>0</v>
      </c>
    </row>
    <row r="3028" spans="1:3" customFormat="1" x14ac:dyDescent="0.25">
      <c r="A3028" s="7">
        <v>125.791666666667</v>
      </c>
      <c r="B3028" s="8">
        <v>42861.833333333336</v>
      </c>
      <c r="C3028" s="1">
        <v>0.26</v>
      </c>
    </row>
    <row r="3029" spans="1:3" customFormat="1" x14ac:dyDescent="0.25">
      <c r="A3029" s="7">
        <v>125.833333333333</v>
      </c>
      <c r="B3029" s="8">
        <v>42861.875</v>
      </c>
      <c r="C3029" s="1">
        <v>5.46</v>
      </c>
    </row>
    <row r="3030" spans="1:3" customFormat="1" x14ac:dyDescent="0.25">
      <c r="A3030" s="7">
        <v>125.875</v>
      </c>
      <c r="B3030" s="8">
        <v>42861.916666666664</v>
      </c>
      <c r="C3030" s="1">
        <v>0.26</v>
      </c>
    </row>
    <row r="3031" spans="1:3" customFormat="1" x14ac:dyDescent="0.25">
      <c r="A3031" s="7">
        <v>125.916666666667</v>
      </c>
      <c r="B3031" s="8">
        <v>42861.958333333336</v>
      </c>
      <c r="C3031" s="1">
        <v>5.98</v>
      </c>
    </row>
    <row r="3032" spans="1:3" customFormat="1" x14ac:dyDescent="0.25">
      <c r="A3032" s="7">
        <v>125.958333333333</v>
      </c>
      <c r="B3032" s="8">
        <v>42862</v>
      </c>
      <c r="C3032" s="1">
        <v>0.26</v>
      </c>
    </row>
    <row r="3033" spans="1:3" customFormat="1" x14ac:dyDescent="0.25">
      <c r="A3033" s="7">
        <v>126</v>
      </c>
      <c r="B3033" s="8">
        <v>42862.041666666664</v>
      </c>
      <c r="C3033" s="1">
        <v>0</v>
      </c>
    </row>
    <row r="3034" spans="1:3" customFormat="1" x14ac:dyDescent="0.25">
      <c r="A3034" s="7">
        <v>126.041666666667</v>
      </c>
      <c r="B3034" s="8">
        <v>42862.083333333336</v>
      </c>
      <c r="C3034" s="1">
        <v>0</v>
      </c>
    </row>
    <row r="3035" spans="1:3" customFormat="1" x14ac:dyDescent="0.25">
      <c r="A3035" s="7">
        <v>126.083333333333</v>
      </c>
      <c r="B3035" s="8">
        <v>42862.125</v>
      </c>
      <c r="C3035" s="1">
        <v>0.26</v>
      </c>
    </row>
    <row r="3036" spans="1:3" customFormat="1" x14ac:dyDescent="0.25">
      <c r="A3036" s="7">
        <v>126.125</v>
      </c>
      <c r="B3036" s="8">
        <v>42862.166666666664</v>
      </c>
      <c r="C3036" s="1">
        <v>0</v>
      </c>
    </row>
    <row r="3037" spans="1:3" customFormat="1" x14ac:dyDescent="0.25">
      <c r="A3037" s="7">
        <v>126.166666666667</v>
      </c>
      <c r="B3037" s="8">
        <v>42862.208333333336</v>
      </c>
      <c r="C3037" s="1">
        <v>5.72</v>
      </c>
    </row>
    <row r="3038" spans="1:3" customFormat="1" x14ac:dyDescent="0.25">
      <c r="A3038" s="7">
        <v>126.208333333333</v>
      </c>
      <c r="B3038" s="8">
        <v>42862.25</v>
      </c>
      <c r="C3038" s="1">
        <v>0</v>
      </c>
    </row>
    <row r="3039" spans="1:3" customFormat="1" x14ac:dyDescent="0.25">
      <c r="A3039" s="7">
        <v>126.25</v>
      </c>
      <c r="B3039" s="8">
        <v>42862.291666666664</v>
      </c>
      <c r="C3039" s="1">
        <v>0</v>
      </c>
    </row>
    <row r="3040" spans="1:3" customFormat="1" x14ac:dyDescent="0.25">
      <c r="A3040" s="7">
        <v>126.291666666667</v>
      </c>
      <c r="B3040" s="8">
        <v>42862.333333333336</v>
      </c>
      <c r="C3040" s="1">
        <v>0.26</v>
      </c>
    </row>
    <row r="3041" spans="1:3" customFormat="1" x14ac:dyDescent="0.25">
      <c r="A3041" s="7">
        <v>126.333333333333</v>
      </c>
      <c r="B3041" s="8">
        <v>42862.375</v>
      </c>
      <c r="C3041" s="1">
        <v>0</v>
      </c>
    </row>
    <row r="3042" spans="1:3" customFormat="1" x14ac:dyDescent="0.25">
      <c r="A3042" s="7">
        <v>126.375</v>
      </c>
      <c r="B3042" s="8">
        <v>42862.416666666664</v>
      </c>
      <c r="C3042" s="1">
        <v>0.26</v>
      </c>
    </row>
    <row r="3043" spans="1:3" customFormat="1" x14ac:dyDescent="0.25">
      <c r="A3043" s="7">
        <v>126.416666666667</v>
      </c>
      <c r="B3043" s="8">
        <v>42862.458333333336</v>
      </c>
      <c r="C3043" s="1">
        <v>0</v>
      </c>
    </row>
    <row r="3044" spans="1:3" customFormat="1" x14ac:dyDescent="0.25">
      <c r="A3044" s="7">
        <v>126.458333333333</v>
      </c>
      <c r="B3044" s="8">
        <v>42862.5</v>
      </c>
      <c r="C3044" s="1">
        <v>0</v>
      </c>
    </row>
    <row r="3045" spans="1:3" customFormat="1" x14ac:dyDescent="0.25">
      <c r="A3045" s="7">
        <v>126.5</v>
      </c>
      <c r="B3045" s="8">
        <v>42862.541666666664</v>
      </c>
      <c r="C3045" s="1">
        <v>0.26</v>
      </c>
    </row>
    <row r="3046" spans="1:3" customFormat="1" x14ac:dyDescent="0.25">
      <c r="A3046" s="7">
        <v>126.541666666667</v>
      </c>
      <c r="B3046" s="8">
        <v>42862.583333333336</v>
      </c>
      <c r="C3046" s="1">
        <v>0</v>
      </c>
    </row>
    <row r="3047" spans="1:3" customFormat="1" x14ac:dyDescent="0.25">
      <c r="A3047" s="7">
        <v>126.583333333333</v>
      </c>
      <c r="B3047" s="8">
        <v>42862.625</v>
      </c>
      <c r="C3047" s="1">
        <v>0.26</v>
      </c>
    </row>
    <row r="3048" spans="1:3" customFormat="1" x14ac:dyDescent="0.25">
      <c r="A3048" s="7">
        <v>126.625</v>
      </c>
      <c r="B3048" s="8">
        <v>42862.666666666664</v>
      </c>
      <c r="C3048" s="1">
        <v>0</v>
      </c>
    </row>
    <row r="3049" spans="1:3" customFormat="1" x14ac:dyDescent="0.25">
      <c r="A3049" s="7">
        <v>126.666666666667</v>
      </c>
      <c r="B3049" s="8">
        <v>42862.708333333336</v>
      </c>
      <c r="C3049" s="1">
        <v>0</v>
      </c>
    </row>
    <row r="3050" spans="1:3" customFormat="1" x14ac:dyDescent="0.25">
      <c r="A3050" s="7">
        <v>126.708333333333</v>
      </c>
      <c r="B3050" s="8">
        <v>42862.75</v>
      </c>
      <c r="C3050" s="1">
        <v>0.26</v>
      </c>
    </row>
    <row r="3051" spans="1:3" customFormat="1" x14ac:dyDescent="0.25">
      <c r="A3051" s="7">
        <v>126.75</v>
      </c>
      <c r="B3051" s="8">
        <v>42862.791666666664</v>
      </c>
      <c r="C3051" s="1">
        <v>0</v>
      </c>
    </row>
    <row r="3052" spans="1:3" customFormat="1" x14ac:dyDescent="0.25">
      <c r="A3052" s="7">
        <v>126.791666666667</v>
      </c>
      <c r="B3052" s="8">
        <v>42862.833333333336</v>
      </c>
      <c r="C3052" s="1">
        <v>0.26</v>
      </c>
    </row>
    <row r="3053" spans="1:3" customFormat="1" x14ac:dyDescent="0.25">
      <c r="A3053" s="7">
        <v>126.833333333333</v>
      </c>
      <c r="B3053" s="8">
        <v>42862.875</v>
      </c>
      <c r="C3053" s="1">
        <v>0</v>
      </c>
    </row>
    <row r="3054" spans="1:3" customFormat="1" x14ac:dyDescent="0.25">
      <c r="A3054" s="7">
        <v>126.875</v>
      </c>
      <c r="B3054" s="8">
        <v>42862.916666666664</v>
      </c>
      <c r="C3054" s="1">
        <v>0.26</v>
      </c>
    </row>
    <row r="3055" spans="1:3" customFormat="1" x14ac:dyDescent="0.25">
      <c r="A3055" s="7">
        <v>126.916666666667</v>
      </c>
      <c r="B3055" s="8">
        <v>42862.958333333336</v>
      </c>
      <c r="C3055" s="1">
        <v>0</v>
      </c>
    </row>
    <row r="3056" spans="1:3" customFormat="1" x14ac:dyDescent="0.25">
      <c r="A3056" s="7">
        <v>126.958333333333</v>
      </c>
      <c r="B3056" s="8">
        <v>42863</v>
      </c>
      <c r="C3056" s="1">
        <v>0</v>
      </c>
    </row>
    <row r="3057" spans="1:3" customFormat="1" x14ac:dyDescent="0.25">
      <c r="A3057" s="7">
        <v>127</v>
      </c>
      <c r="B3057" s="8">
        <v>42863.041666666664</v>
      </c>
      <c r="C3057" s="1">
        <v>5.98</v>
      </c>
    </row>
    <row r="3058" spans="1:3" customFormat="1" x14ac:dyDescent="0.25">
      <c r="A3058" s="7">
        <v>127.041666666667</v>
      </c>
      <c r="B3058" s="8">
        <v>42863.083333333336</v>
      </c>
      <c r="C3058" s="1">
        <v>0</v>
      </c>
    </row>
    <row r="3059" spans="1:3" customFormat="1" x14ac:dyDescent="0.25">
      <c r="A3059" s="7">
        <v>127.083333333333</v>
      </c>
      <c r="B3059" s="8">
        <v>42863.125</v>
      </c>
      <c r="C3059" s="1">
        <v>0.26</v>
      </c>
    </row>
    <row r="3060" spans="1:3" customFormat="1" x14ac:dyDescent="0.25">
      <c r="A3060" s="7">
        <v>127.125</v>
      </c>
      <c r="B3060" s="8">
        <v>42863.166666666664</v>
      </c>
      <c r="C3060" s="1">
        <v>0</v>
      </c>
    </row>
    <row r="3061" spans="1:3" customFormat="1" x14ac:dyDescent="0.25">
      <c r="A3061" s="7">
        <v>127.166666666667</v>
      </c>
      <c r="B3061" s="8">
        <v>42863.208333333336</v>
      </c>
      <c r="C3061" s="1">
        <v>0.26</v>
      </c>
    </row>
    <row r="3062" spans="1:3" customFormat="1" x14ac:dyDescent="0.25">
      <c r="A3062" s="7">
        <v>127.208333333333</v>
      </c>
      <c r="B3062" s="8">
        <v>42863.25</v>
      </c>
      <c r="C3062" s="1">
        <v>0</v>
      </c>
    </row>
    <row r="3063" spans="1:3" customFormat="1" x14ac:dyDescent="0.25">
      <c r="A3063" s="7">
        <v>127.25</v>
      </c>
      <c r="B3063" s="8">
        <v>42863.291666666664</v>
      </c>
      <c r="C3063" s="1">
        <v>0</v>
      </c>
    </row>
    <row r="3064" spans="1:3" customFormat="1" x14ac:dyDescent="0.25">
      <c r="A3064" s="7">
        <v>127.291666666667</v>
      </c>
      <c r="B3064" s="8">
        <v>42863.333333333336</v>
      </c>
      <c r="C3064" s="1">
        <v>0.26</v>
      </c>
    </row>
    <row r="3065" spans="1:3" customFormat="1" x14ac:dyDescent="0.25">
      <c r="A3065" s="7">
        <v>127.333333333333</v>
      </c>
      <c r="B3065" s="8">
        <v>42863.375</v>
      </c>
      <c r="C3065" s="1">
        <v>0</v>
      </c>
    </row>
    <row r="3066" spans="1:3" customFormat="1" x14ac:dyDescent="0.25">
      <c r="A3066" s="7">
        <v>127.375</v>
      </c>
      <c r="B3066" s="8">
        <v>42863.416666666664</v>
      </c>
      <c r="C3066" s="1">
        <v>0.26</v>
      </c>
    </row>
    <row r="3067" spans="1:3" customFormat="1" x14ac:dyDescent="0.25">
      <c r="A3067" s="7">
        <v>127.416666666667</v>
      </c>
      <c r="B3067" s="8">
        <v>42863.458333333336</v>
      </c>
      <c r="C3067" s="1">
        <v>0</v>
      </c>
    </row>
    <row r="3068" spans="1:3" customFormat="1" x14ac:dyDescent="0.25">
      <c r="A3068" s="7">
        <v>127.458333333333</v>
      </c>
      <c r="B3068" s="8">
        <v>42863.5</v>
      </c>
      <c r="C3068" s="1">
        <v>0</v>
      </c>
    </row>
    <row r="3069" spans="1:3" customFormat="1" x14ac:dyDescent="0.25">
      <c r="A3069" s="7">
        <v>127.5</v>
      </c>
      <c r="B3069" s="8">
        <v>42863.541666666664</v>
      </c>
      <c r="C3069" s="1">
        <v>0.26</v>
      </c>
    </row>
    <row r="3070" spans="1:3" customFormat="1" x14ac:dyDescent="0.25">
      <c r="A3070" s="7">
        <v>127.541666666667</v>
      </c>
      <c r="B3070" s="8">
        <v>42863.583333333336</v>
      </c>
      <c r="C3070" s="1">
        <v>0</v>
      </c>
    </row>
    <row r="3071" spans="1:3" customFormat="1" x14ac:dyDescent="0.25">
      <c r="A3071" s="7">
        <v>127.583333333333</v>
      </c>
      <c r="B3071" s="8">
        <v>42863.625</v>
      </c>
      <c r="C3071" s="1">
        <v>0.26</v>
      </c>
    </row>
    <row r="3072" spans="1:3" customFormat="1" x14ac:dyDescent="0.25">
      <c r="A3072" s="7">
        <v>127.625</v>
      </c>
      <c r="B3072" s="8">
        <v>42863.666666666664</v>
      </c>
      <c r="C3072" s="1">
        <v>0</v>
      </c>
    </row>
    <row r="3073" spans="1:3" customFormat="1" x14ac:dyDescent="0.25">
      <c r="A3073" s="7">
        <v>127.666666666667</v>
      </c>
      <c r="B3073" s="8">
        <v>42863.708333333336</v>
      </c>
      <c r="C3073" s="1">
        <v>0</v>
      </c>
    </row>
    <row r="3074" spans="1:3" customFormat="1" x14ac:dyDescent="0.25">
      <c r="A3074" s="7">
        <v>127.708333333333</v>
      </c>
      <c r="B3074" s="8">
        <v>42863.75</v>
      </c>
      <c r="C3074" s="1">
        <v>0.26</v>
      </c>
    </row>
    <row r="3075" spans="1:3" customFormat="1" x14ac:dyDescent="0.25">
      <c r="A3075" s="7">
        <v>127.75</v>
      </c>
      <c r="B3075" s="8">
        <v>42863.791666666664</v>
      </c>
      <c r="C3075" s="1">
        <v>0</v>
      </c>
    </row>
    <row r="3076" spans="1:3" customFormat="1" x14ac:dyDescent="0.25">
      <c r="A3076" s="7">
        <v>127.791666666667</v>
      </c>
      <c r="B3076" s="8">
        <v>42863.833333333336</v>
      </c>
      <c r="C3076" s="1">
        <v>0.26</v>
      </c>
    </row>
    <row r="3077" spans="1:3" customFormat="1" x14ac:dyDescent="0.25">
      <c r="A3077" s="7">
        <v>127.833333333333</v>
      </c>
      <c r="B3077" s="8">
        <v>42863.875</v>
      </c>
      <c r="C3077" s="1">
        <v>0</v>
      </c>
    </row>
    <row r="3078" spans="1:3" customFormat="1" x14ac:dyDescent="0.25">
      <c r="A3078" s="7">
        <v>127.875</v>
      </c>
      <c r="B3078" s="8">
        <v>42863.916666666664</v>
      </c>
      <c r="C3078" s="1">
        <v>0</v>
      </c>
    </row>
    <row r="3079" spans="1:3" customFormat="1" x14ac:dyDescent="0.25">
      <c r="A3079" s="7">
        <v>127.916666666667</v>
      </c>
      <c r="B3079" s="8">
        <v>42863.958333333336</v>
      </c>
      <c r="C3079" s="1">
        <v>0.26</v>
      </c>
    </row>
    <row r="3080" spans="1:3" customFormat="1" x14ac:dyDescent="0.25">
      <c r="A3080" s="7">
        <v>127.958333333333</v>
      </c>
      <c r="B3080" s="8">
        <v>42864</v>
      </c>
      <c r="C3080" s="1">
        <v>0</v>
      </c>
    </row>
    <row r="3081" spans="1:3" customFormat="1" x14ac:dyDescent="0.25">
      <c r="A3081" s="7">
        <v>128</v>
      </c>
      <c r="B3081" s="8">
        <v>42864.041666666664</v>
      </c>
      <c r="C3081" s="1">
        <v>0.26</v>
      </c>
    </row>
    <row r="3082" spans="1:3" customFormat="1" x14ac:dyDescent="0.25">
      <c r="A3082" s="7">
        <v>128.041666666667</v>
      </c>
      <c r="B3082" s="8">
        <v>42864.083333333336</v>
      </c>
      <c r="C3082" s="1">
        <v>0</v>
      </c>
    </row>
    <row r="3083" spans="1:3" customFormat="1" x14ac:dyDescent="0.25">
      <c r="A3083" s="7">
        <v>128.083333333333</v>
      </c>
      <c r="B3083" s="8">
        <v>42864.125</v>
      </c>
      <c r="C3083" s="1">
        <v>0.26</v>
      </c>
    </row>
    <row r="3084" spans="1:3" customFormat="1" x14ac:dyDescent="0.25">
      <c r="A3084" s="7">
        <v>128.125</v>
      </c>
      <c r="B3084" s="8">
        <v>42864.166666666664</v>
      </c>
      <c r="C3084" s="1">
        <v>0</v>
      </c>
    </row>
    <row r="3085" spans="1:3" customFormat="1" x14ac:dyDescent="0.25">
      <c r="A3085" s="7">
        <v>128.166666666667</v>
      </c>
      <c r="B3085" s="8">
        <v>42864.208333333336</v>
      </c>
      <c r="C3085" s="1">
        <v>0.26</v>
      </c>
    </row>
    <row r="3086" spans="1:3" customFormat="1" x14ac:dyDescent="0.25">
      <c r="A3086" s="7">
        <v>128.208333333333</v>
      </c>
      <c r="B3086" s="8">
        <v>42864.25</v>
      </c>
      <c r="C3086" s="1">
        <v>0</v>
      </c>
    </row>
    <row r="3087" spans="1:3" customFormat="1" x14ac:dyDescent="0.25">
      <c r="A3087" s="7">
        <v>128.25</v>
      </c>
      <c r="B3087" s="8">
        <v>42864.291666666664</v>
      </c>
      <c r="C3087" s="1">
        <v>0</v>
      </c>
    </row>
    <row r="3088" spans="1:3" customFormat="1" x14ac:dyDescent="0.25">
      <c r="A3088" s="7">
        <v>128.291666666667</v>
      </c>
      <c r="B3088" s="8">
        <v>42864.333333333336</v>
      </c>
      <c r="C3088" s="1">
        <v>0.26</v>
      </c>
    </row>
    <row r="3089" spans="1:3" customFormat="1" x14ac:dyDescent="0.25">
      <c r="A3089" s="7">
        <v>128.333333333333</v>
      </c>
      <c r="B3089" s="8">
        <v>42864.375</v>
      </c>
      <c r="C3089" s="1">
        <v>0</v>
      </c>
    </row>
    <row r="3090" spans="1:3" customFormat="1" x14ac:dyDescent="0.25">
      <c r="A3090" s="7">
        <v>128.375</v>
      </c>
      <c r="B3090" s="8">
        <v>42864.416666666664</v>
      </c>
      <c r="C3090" s="1">
        <v>0.26</v>
      </c>
    </row>
    <row r="3091" spans="1:3" customFormat="1" x14ac:dyDescent="0.25">
      <c r="A3091" s="7">
        <v>128.416666666667</v>
      </c>
      <c r="B3091" s="8">
        <v>42864.458333333336</v>
      </c>
      <c r="C3091" s="1">
        <v>0</v>
      </c>
    </row>
    <row r="3092" spans="1:3" customFormat="1" x14ac:dyDescent="0.25">
      <c r="A3092" s="7">
        <v>128.458333333333</v>
      </c>
      <c r="B3092" s="8">
        <v>42864.5</v>
      </c>
      <c r="C3092" s="1">
        <v>5.46</v>
      </c>
    </row>
    <row r="3093" spans="1:3" customFormat="1" x14ac:dyDescent="0.25">
      <c r="A3093" s="7">
        <v>128.5</v>
      </c>
      <c r="B3093" s="8">
        <v>42864.541666666664</v>
      </c>
      <c r="C3093" s="1">
        <v>0.26</v>
      </c>
    </row>
    <row r="3094" spans="1:3" customFormat="1" x14ac:dyDescent="0.25">
      <c r="A3094" s="7">
        <v>128.541666666667</v>
      </c>
      <c r="B3094" s="8">
        <v>42864.583333333336</v>
      </c>
      <c r="C3094" s="1">
        <v>0</v>
      </c>
    </row>
    <row r="3095" spans="1:3" customFormat="1" x14ac:dyDescent="0.25">
      <c r="A3095" s="7">
        <v>128.583333333333</v>
      </c>
      <c r="B3095" s="8">
        <v>42864.625</v>
      </c>
      <c r="C3095" s="1">
        <v>0</v>
      </c>
    </row>
    <row r="3096" spans="1:3" customFormat="1" x14ac:dyDescent="0.25">
      <c r="A3096" s="7">
        <v>128.625</v>
      </c>
      <c r="B3096" s="8">
        <v>42864.666666666664</v>
      </c>
      <c r="C3096" s="1">
        <v>0.26</v>
      </c>
    </row>
    <row r="3097" spans="1:3" customFormat="1" x14ac:dyDescent="0.25">
      <c r="A3097" s="7">
        <v>128.666666666667</v>
      </c>
      <c r="B3097" s="8">
        <v>42864.708333333336</v>
      </c>
      <c r="C3097" s="1">
        <v>0</v>
      </c>
    </row>
    <row r="3098" spans="1:3" customFormat="1" x14ac:dyDescent="0.25">
      <c r="A3098" s="7">
        <v>128.708333333333</v>
      </c>
      <c r="B3098" s="8">
        <v>42864.75</v>
      </c>
      <c r="C3098" s="1">
        <v>0.26</v>
      </c>
    </row>
    <row r="3099" spans="1:3" customFormat="1" x14ac:dyDescent="0.25">
      <c r="A3099" s="7">
        <v>128.75</v>
      </c>
      <c r="B3099" s="8">
        <v>42864.791666666664</v>
      </c>
      <c r="C3099" s="1">
        <v>0</v>
      </c>
    </row>
    <row r="3100" spans="1:3" customFormat="1" x14ac:dyDescent="0.25">
      <c r="A3100" s="7">
        <v>128.791666666667</v>
      </c>
      <c r="B3100" s="8">
        <v>42864.833333333336</v>
      </c>
      <c r="C3100" s="1">
        <v>0</v>
      </c>
    </row>
    <row r="3101" spans="1:3" customFormat="1" x14ac:dyDescent="0.25">
      <c r="A3101" s="7">
        <v>128.833333333333</v>
      </c>
      <c r="B3101" s="8">
        <v>42864.875</v>
      </c>
      <c r="C3101" s="1">
        <v>0.26</v>
      </c>
    </row>
    <row r="3102" spans="1:3" customFormat="1" x14ac:dyDescent="0.25">
      <c r="A3102" s="7">
        <v>128.875</v>
      </c>
      <c r="B3102" s="8">
        <v>42864.916666666664</v>
      </c>
      <c r="C3102" s="1">
        <v>0</v>
      </c>
    </row>
    <row r="3103" spans="1:3" customFormat="1" x14ac:dyDescent="0.25">
      <c r="A3103" s="7">
        <v>128.916666666667</v>
      </c>
      <c r="B3103" s="8">
        <v>42864.958333333336</v>
      </c>
      <c r="C3103" s="1">
        <v>0.26</v>
      </c>
    </row>
    <row r="3104" spans="1:3" customFormat="1" x14ac:dyDescent="0.25">
      <c r="A3104" s="7">
        <v>128.958333333333</v>
      </c>
      <c r="B3104" s="8">
        <v>42865</v>
      </c>
      <c r="C3104" s="1">
        <v>0</v>
      </c>
    </row>
    <row r="3105" spans="1:3" customFormat="1" x14ac:dyDescent="0.25">
      <c r="A3105" s="7">
        <v>129</v>
      </c>
      <c r="B3105" s="8">
        <v>42865.041666666664</v>
      </c>
      <c r="C3105" s="1">
        <v>0.26</v>
      </c>
    </row>
    <row r="3106" spans="1:3" customFormat="1" x14ac:dyDescent="0.25">
      <c r="A3106" s="7">
        <v>129.041666666667</v>
      </c>
      <c r="B3106" s="8">
        <v>42865.083333333336</v>
      </c>
      <c r="C3106" s="1">
        <v>0</v>
      </c>
    </row>
    <row r="3107" spans="1:3" customFormat="1" x14ac:dyDescent="0.25">
      <c r="A3107" s="7">
        <v>129.083333333333</v>
      </c>
      <c r="B3107" s="8">
        <v>42865.125</v>
      </c>
      <c r="C3107" s="1">
        <v>0.26</v>
      </c>
    </row>
    <row r="3108" spans="1:3" customFormat="1" x14ac:dyDescent="0.25">
      <c r="A3108" s="7">
        <v>129.125</v>
      </c>
      <c r="B3108" s="8">
        <v>42865.166666666664</v>
      </c>
      <c r="C3108" s="1">
        <v>0</v>
      </c>
    </row>
    <row r="3109" spans="1:3" customFormat="1" x14ac:dyDescent="0.25">
      <c r="A3109" s="7">
        <v>129.166666666667</v>
      </c>
      <c r="B3109" s="8">
        <v>42865.208333333336</v>
      </c>
      <c r="C3109" s="1">
        <v>0.26</v>
      </c>
    </row>
    <row r="3110" spans="1:3" customFormat="1" x14ac:dyDescent="0.25">
      <c r="A3110" s="7">
        <v>129.208333333333</v>
      </c>
      <c r="B3110" s="8">
        <v>42865.25</v>
      </c>
      <c r="C3110" s="1">
        <v>0</v>
      </c>
    </row>
    <row r="3111" spans="1:3" customFormat="1" x14ac:dyDescent="0.25">
      <c r="A3111" s="7">
        <v>129.25</v>
      </c>
      <c r="B3111" s="8">
        <v>42865.291666666664</v>
      </c>
      <c r="C3111" s="1">
        <v>0</v>
      </c>
    </row>
    <row r="3112" spans="1:3" customFormat="1" x14ac:dyDescent="0.25">
      <c r="A3112" s="7">
        <v>129.291666666667</v>
      </c>
      <c r="B3112" s="8">
        <v>42865.333333333336</v>
      </c>
      <c r="C3112" s="1">
        <v>0.26</v>
      </c>
    </row>
    <row r="3113" spans="1:3" customFormat="1" x14ac:dyDescent="0.25">
      <c r="A3113" s="7">
        <v>129.333333333333</v>
      </c>
      <c r="B3113" s="8">
        <v>42865.375</v>
      </c>
      <c r="C3113" s="1">
        <v>0</v>
      </c>
    </row>
    <row r="3114" spans="1:3" customFormat="1" x14ac:dyDescent="0.25">
      <c r="A3114" s="7">
        <v>129.375</v>
      </c>
      <c r="B3114" s="8">
        <v>42865.416666666664</v>
      </c>
      <c r="C3114" s="1">
        <v>0.26</v>
      </c>
    </row>
    <row r="3115" spans="1:3" customFormat="1" x14ac:dyDescent="0.25">
      <c r="A3115" s="7">
        <v>129.416666666667</v>
      </c>
      <c r="B3115" s="8">
        <v>42865.458333333336</v>
      </c>
      <c r="C3115" s="1">
        <v>0</v>
      </c>
    </row>
    <row r="3116" spans="1:3" customFormat="1" x14ac:dyDescent="0.25">
      <c r="A3116" s="7">
        <v>129.458333333333</v>
      </c>
      <c r="B3116" s="8">
        <v>42865.5</v>
      </c>
      <c r="C3116" s="1">
        <v>0</v>
      </c>
    </row>
    <row r="3117" spans="1:3" customFormat="1" x14ac:dyDescent="0.25">
      <c r="A3117" s="7">
        <v>129.5</v>
      </c>
      <c r="B3117" s="8">
        <v>42865.541666666664</v>
      </c>
      <c r="C3117" s="1">
        <v>0.26</v>
      </c>
    </row>
    <row r="3118" spans="1:3" customFormat="1" x14ac:dyDescent="0.25">
      <c r="A3118" s="7">
        <v>129.541666666667</v>
      </c>
      <c r="B3118" s="8">
        <v>42865.583333333336</v>
      </c>
      <c r="C3118" s="1">
        <v>0</v>
      </c>
    </row>
    <row r="3119" spans="1:3" customFormat="1" x14ac:dyDescent="0.25">
      <c r="A3119" s="7">
        <v>129.583333333333</v>
      </c>
      <c r="B3119" s="8">
        <v>42865.625</v>
      </c>
      <c r="C3119" s="1">
        <v>0.26</v>
      </c>
    </row>
    <row r="3120" spans="1:3" customFormat="1" x14ac:dyDescent="0.25">
      <c r="A3120" s="7">
        <v>129.625</v>
      </c>
      <c r="B3120" s="8">
        <v>42865.666666666664</v>
      </c>
      <c r="C3120" s="1">
        <v>0</v>
      </c>
    </row>
    <row r="3121" spans="1:3" customFormat="1" x14ac:dyDescent="0.25">
      <c r="A3121" s="7">
        <v>129.666666666667</v>
      </c>
      <c r="B3121" s="8">
        <v>42865.708333333336</v>
      </c>
      <c r="C3121" s="1">
        <v>0</v>
      </c>
    </row>
    <row r="3122" spans="1:3" customFormat="1" x14ac:dyDescent="0.25">
      <c r="A3122" s="7">
        <v>129.708333333333</v>
      </c>
      <c r="B3122" s="8">
        <v>42865.75</v>
      </c>
      <c r="C3122" s="1">
        <v>0.26</v>
      </c>
    </row>
    <row r="3123" spans="1:3" customFormat="1" x14ac:dyDescent="0.25">
      <c r="A3123" s="7">
        <v>129.75</v>
      </c>
      <c r="B3123" s="8">
        <v>42865.791666666664</v>
      </c>
      <c r="C3123" s="1">
        <v>0</v>
      </c>
    </row>
    <row r="3124" spans="1:3" customFormat="1" x14ac:dyDescent="0.25">
      <c r="A3124" s="7">
        <v>129.791666666667</v>
      </c>
      <c r="B3124" s="8">
        <v>42865.833333333336</v>
      </c>
      <c r="C3124" s="1">
        <v>0.26</v>
      </c>
    </row>
    <row r="3125" spans="1:3" customFormat="1" x14ac:dyDescent="0.25">
      <c r="A3125" s="7">
        <v>129.833333333333</v>
      </c>
      <c r="B3125" s="8">
        <v>42865.875</v>
      </c>
      <c r="C3125" s="1">
        <v>0</v>
      </c>
    </row>
    <row r="3126" spans="1:3" customFormat="1" x14ac:dyDescent="0.25">
      <c r="A3126" s="7">
        <v>129.875</v>
      </c>
      <c r="B3126" s="8">
        <v>42865.916666666664</v>
      </c>
      <c r="C3126" s="1">
        <v>0</v>
      </c>
    </row>
    <row r="3127" spans="1:3" customFormat="1" x14ac:dyDescent="0.25">
      <c r="A3127" s="7">
        <v>129.916666666667</v>
      </c>
      <c r="B3127" s="8">
        <v>42865.958333333336</v>
      </c>
      <c r="C3127" s="1">
        <v>0.26</v>
      </c>
    </row>
    <row r="3128" spans="1:3" customFormat="1" x14ac:dyDescent="0.25">
      <c r="A3128" s="7">
        <v>129.958333333333</v>
      </c>
      <c r="B3128" s="8">
        <v>42866</v>
      </c>
      <c r="C3128" s="1">
        <v>0</v>
      </c>
    </row>
    <row r="3129" spans="1:3" customFormat="1" x14ac:dyDescent="0.25">
      <c r="A3129" s="7">
        <v>130</v>
      </c>
      <c r="B3129" s="8">
        <v>42866.041666666664</v>
      </c>
      <c r="C3129" s="1">
        <v>0.26</v>
      </c>
    </row>
    <row r="3130" spans="1:3" customFormat="1" x14ac:dyDescent="0.25">
      <c r="A3130" s="7">
        <v>130.041666666667</v>
      </c>
      <c r="B3130" s="8">
        <v>42866.083333333336</v>
      </c>
      <c r="C3130" s="1">
        <v>0</v>
      </c>
    </row>
    <row r="3131" spans="1:3" customFormat="1" x14ac:dyDescent="0.25">
      <c r="A3131" s="7">
        <v>130.083333333333</v>
      </c>
      <c r="B3131" s="8">
        <v>42866.125</v>
      </c>
      <c r="C3131" s="1">
        <v>0.26</v>
      </c>
    </row>
    <row r="3132" spans="1:3" customFormat="1" x14ac:dyDescent="0.25">
      <c r="A3132" s="7">
        <v>130.125</v>
      </c>
      <c r="B3132" s="8">
        <v>42866.166666666664</v>
      </c>
      <c r="C3132" s="1">
        <v>0</v>
      </c>
    </row>
    <row r="3133" spans="1:3" customFormat="1" x14ac:dyDescent="0.25">
      <c r="A3133" s="7">
        <v>130.166666666667</v>
      </c>
      <c r="B3133" s="8">
        <v>42866.208333333336</v>
      </c>
      <c r="C3133" s="1">
        <v>0.26</v>
      </c>
    </row>
    <row r="3134" spans="1:3" customFormat="1" x14ac:dyDescent="0.25">
      <c r="A3134" s="7">
        <v>130.208333333333</v>
      </c>
      <c r="B3134" s="8">
        <v>42866.25</v>
      </c>
      <c r="C3134" s="1">
        <v>0</v>
      </c>
    </row>
    <row r="3135" spans="1:3" customFormat="1" x14ac:dyDescent="0.25">
      <c r="A3135" s="7">
        <v>130.25</v>
      </c>
      <c r="B3135" s="8">
        <v>42866.291666666664</v>
      </c>
      <c r="C3135" s="1">
        <v>0</v>
      </c>
    </row>
    <row r="3136" spans="1:3" customFormat="1" x14ac:dyDescent="0.25">
      <c r="A3136" s="7">
        <v>130.291666666667</v>
      </c>
      <c r="B3136" s="8">
        <v>42866.333333333336</v>
      </c>
      <c r="C3136" s="1">
        <v>0.26</v>
      </c>
    </row>
    <row r="3137" spans="1:3" customFormat="1" x14ac:dyDescent="0.25">
      <c r="A3137" s="7">
        <v>130.333333333333</v>
      </c>
      <c r="B3137" s="8">
        <v>42866.375</v>
      </c>
      <c r="C3137" s="1">
        <v>0</v>
      </c>
    </row>
    <row r="3138" spans="1:3" customFormat="1" x14ac:dyDescent="0.25">
      <c r="A3138" s="7">
        <v>130.375</v>
      </c>
      <c r="B3138" s="8">
        <v>42866.416666666664</v>
      </c>
      <c r="C3138" s="1">
        <v>0.26</v>
      </c>
    </row>
    <row r="3139" spans="1:3" customFormat="1" x14ac:dyDescent="0.25">
      <c r="A3139" s="7">
        <v>130.416666666667</v>
      </c>
      <c r="B3139" s="8">
        <v>42866.458333333336</v>
      </c>
      <c r="C3139" s="1">
        <v>0</v>
      </c>
    </row>
    <row r="3140" spans="1:3" customFormat="1" x14ac:dyDescent="0.25">
      <c r="A3140" s="7">
        <v>130.458333333333</v>
      </c>
      <c r="B3140" s="8">
        <v>42866.5</v>
      </c>
      <c r="C3140" s="1">
        <v>0</v>
      </c>
    </row>
    <row r="3141" spans="1:3" customFormat="1" x14ac:dyDescent="0.25">
      <c r="A3141" s="7">
        <v>130.5</v>
      </c>
      <c r="B3141" s="8">
        <v>42866.541666666664</v>
      </c>
      <c r="C3141" s="1">
        <v>0.26</v>
      </c>
    </row>
    <row r="3142" spans="1:3" customFormat="1" x14ac:dyDescent="0.25">
      <c r="A3142" s="7">
        <v>130.541666666667</v>
      </c>
      <c r="B3142" s="8">
        <v>42866.583333333336</v>
      </c>
      <c r="C3142" s="1">
        <v>0</v>
      </c>
    </row>
    <row r="3143" spans="1:3" customFormat="1" x14ac:dyDescent="0.25">
      <c r="A3143" s="7">
        <v>130.583333333333</v>
      </c>
      <c r="B3143" s="8">
        <v>42866.625</v>
      </c>
      <c r="C3143" s="1">
        <v>0.26</v>
      </c>
    </row>
    <row r="3144" spans="1:3" customFormat="1" x14ac:dyDescent="0.25">
      <c r="A3144" s="7">
        <v>130.625</v>
      </c>
      <c r="B3144" s="8">
        <v>42866.666666666664</v>
      </c>
      <c r="C3144" s="1">
        <v>0</v>
      </c>
    </row>
    <row r="3145" spans="1:3" customFormat="1" x14ac:dyDescent="0.25">
      <c r="A3145" s="7">
        <v>130.666666666667</v>
      </c>
      <c r="B3145" s="8">
        <v>42866.708333333336</v>
      </c>
      <c r="C3145" s="1">
        <v>0</v>
      </c>
    </row>
    <row r="3146" spans="1:3" customFormat="1" x14ac:dyDescent="0.25">
      <c r="A3146" s="7">
        <v>130.708333333333</v>
      </c>
      <c r="B3146" s="8">
        <v>42866.75</v>
      </c>
      <c r="C3146" s="1">
        <v>0.26</v>
      </c>
    </row>
    <row r="3147" spans="1:3" customFormat="1" x14ac:dyDescent="0.25">
      <c r="A3147" s="7">
        <v>130.75</v>
      </c>
      <c r="B3147" s="8">
        <v>42866.791666666664</v>
      </c>
      <c r="C3147" s="1">
        <v>0</v>
      </c>
    </row>
    <row r="3148" spans="1:3" customFormat="1" x14ac:dyDescent="0.25">
      <c r="A3148" s="7">
        <v>130.791666666667</v>
      </c>
      <c r="B3148" s="8">
        <v>42866.833333333336</v>
      </c>
      <c r="C3148" s="1">
        <v>0.26</v>
      </c>
    </row>
    <row r="3149" spans="1:3" customFormat="1" x14ac:dyDescent="0.25">
      <c r="A3149" s="7">
        <v>130.833333333333</v>
      </c>
      <c r="B3149" s="8">
        <v>42866.875</v>
      </c>
      <c r="C3149" s="1">
        <v>0</v>
      </c>
    </row>
    <row r="3150" spans="1:3" customFormat="1" x14ac:dyDescent="0.25">
      <c r="A3150" s="7">
        <v>130.875</v>
      </c>
      <c r="B3150" s="8">
        <v>42866.916666666664</v>
      </c>
      <c r="C3150" s="1">
        <v>0</v>
      </c>
    </row>
    <row r="3151" spans="1:3" customFormat="1" x14ac:dyDescent="0.25">
      <c r="A3151" s="7">
        <v>130.916666666667</v>
      </c>
      <c r="B3151" s="8">
        <v>42866.958333333336</v>
      </c>
      <c r="C3151" s="1">
        <v>0.26</v>
      </c>
    </row>
    <row r="3152" spans="1:3" customFormat="1" x14ac:dyDescent="0.25">
      <c r="A3152" s="7">
        <v>130.958333333333</v>
      </c>
      <c r="B3152" s="8">
        <v>42867</v>
      </c>
      <c r="C3152" s="1">
        <v>0</v>
      </c>
    </row>
    <row r="3153" spans="1:3" customFormat="1" x14ac:dyDescent="0.25">
      <c r="A3153" s="7">
        <v>131</v>
      </c>
      <c r="B3153" s="8">
        <v>42867.041666666664</v>
      </c>
      <c r="C3153" s="1">
        <v>0.26</v>
      </c>
    </row>
    <row r="3154" spans="1:3" customFormat="1" x14ac:dyDescent="0.25">
      <c r="A3154" s="7">
        <v>131.041666666667</v>
      </c>
      <c r="B3154" s="8">
        <v>42867.083333333336</v>
      </c>
      <c r="C3154" s="1">
        <v>0</v>
      </c>
    </row>
    <row r="3155" spans="1:3" customFormat="1" x14ac:dyDescent="0.25">
      <c r="A3155" s="7">
        <v>131.083333333333</v>
      </c>
      <c r="B3155" s="8">
        <v>42867.125</v>
      </c>
      <c r="C3155" s="1">
        <v>0.26</v>
      </c>
    </row>
    <row r="3156" spans="1:3" customFormat="1" x14ac:dyDescent="0.25">
      <c r="A3156" s="7">
        <v>131.125</v>
      </c>
      <c r="B3156" s="8">
        <v>42867.166666666664</v>
      </c>
      <c r="C3156" s="1">
        <v>0</v>
      </c>
    </row>
    <row r="3157" spans="1:3" customFormat="1" x14ac:dyDescent="0.25">
      <c r="A3157" s="7">
        <v>131.166666666667</v>
      </c>
      <c r="B3157" s="8">
        <v>42867.208333333336</v>
      </c>
      <c r="C3157" s="1">
        <v>0.26</v>
      </c>
    </row>
    <row r="3158" spans="1:3" customFormat="1" x14ac:dyDescent="0.25">
      <c r="A3158" s="7">
        <v>131.208333333333</v>
      </c>
      <c r="B3158" s="8">
        <v>42867.25</v>
      </c>
      <c r="C3158" s="1">
        <v>0</v>
      </c>
    </row>
    <row r="3159" spans="1:3" customFormat="1" x14ac:dyDescent="0.25">
      <c r="A3159" s="7">
        <v>131.25</v>
      </c>
      <c r="B3159" s="8">
        <v>42867.291666666664</v>
      </c>
      <c r="C3159" s="1">
        <v>0</v>
      </c>
    </row>
    <row r="3160" spans="1:3" customFormat="1" x14ac:dyDescent="0.25">
      <c r="A3160" s="7">
        <v>131.291666666667</v>
      </c>
      <c r="B3160" s="8">
        <v>42867.333333333336</v>
      </c>
      <c r="C3160" s="1">
        <v>0.26</v>
      </c>
    </row>
    <row r="3161" spans="1:3" customFormat="1" x14ac:dyDescent="0.25">
      <c r="A3161" s="7">
        <v>131.333333333333</v>
      </c>
      <c r="B3161" s="8">
        <v>42867.375</v>
      </c>
      <c r="C3161" s="1">
        <v>0</v>
      </c>
    </row>
    <row r="3162" spans="1:3" customFormat="1" x14ac:dyDescent="0.25">
      <c r="A3162" s="7">
        <v>131.375</v>
      </c>
      <c r="B3162" s="8">
        <v>42867.416666666664</v>
      </c>
      <c r="C3162" s="1">
        <v>0.26</v>
      </c>
    </row>
    <row r="3163" spans="1:3" customFormat="1" x14ac:dyDescent="0.25">
      <c r="A3163" s="7">
        <v>131.416666666667</v>
      </c>
      <c r="B3163" s="8">
        <v>42867.458333333336</v>
      </c>
      <c r="C3163" s="1">
        <v>0</v>
      </c>
    </row>
    <row r="3164" spans="1:3" customFormat="1" x14ac:dyDescent="0.25">
      <c r="A3164" s="7">
        <v>131.458333333333</v>
      </c>
      <c r="B3164" s="8">
        <v>42867.5</v>
      </c>
      <c r="C3164" s="1">
        <v>0</v>
      </c>
    </row>
    <row r="3165" spans="1:3" customFormat="1" x14ac:dyDescent="0.25">
      <c r="A3165" s="7">
        <v>131.5</v>
      </c>
      <c r="B3165" s="8">
        <v>42867.541666666664</v>
      </c>
      <c r="C3165" s="1">
        <v>0.26</v>
      </c>
    </row>
    <row r="3166" spans="1:3" customFormat="1" x14ac:dyDescent="0.25">
      <c r="A3166" s="7">
        <v>131.541666666667</v>
      </c>
      <c r="B3166" s="8">
        <v>42867.583333333336</v>
      </c>
      <c r="C3166" s="1">
        <v>0.26</v>
      </c>
    </row>
    <row r="3167" spans="1:3" customFormat="1" x14ac:dyDescent="0.25">
      <c r="A3167" s="7">
        <v>131.583333333333</v>
      </c>
      <c r="B3167" s="8">
        <v>42867.625</v>
      </c>
      <c r="C3167" s="1">
        <v>0</v>
      </c>
    </row>
    <row r="3168" spans="1:3" customFormat="1" x14ac:dyDescent="0.25">
      <c r="A3168" s="7">
        <v>131.625</v>
      </c>
      <c r="B3168" s="8">
        <v>42867.666666666664</v>
      </c>
      <c r="C3168" s="1">
        <v>0.26</v>
      </c>
    </row>
    <row r="3169" spans="1:3" customFormat="1" x14ac:dyDescent="0.25">
      <c r="A3169" s="7">
        <v>131.666666666667</v>
      </c>
      <c r="B3169" s="8">
        <v>42867.708333333336</v>
      </c>
      <c r="C3169" s="1">
        <v>0</v>
      </c>
    </row>
    <row r="3170" spans="1:3" customFormat="1" x14ac:dyDescent="0.25">
      <c r="A3170" s="7">
        <v>131.708333333333</v>
      </c>
      <c r="B3170" s="8">
        <v>42867.75</v>
      </c>
      <c r="C3170" s="1">
        <v>0</v>
      </c>
    </row>
    <row r="3171" spans="1:3" customFormat="1" x14ac:dyDescent="0.25">
      <c r="A3171" s="7">
        <v>131.75</v>
      </c>
      <c r="B3171" s="8">
        <v>42867.791666666664</v>
      </c>
      <c r="C3171" s="1">
        <v>0.26</v>
      </c>
    </row>
    <row r="3172" spans="1:3" customFormat="1" x14ac:dyDescent="0.25">
      <c r="A3172" s="7">
        <v>131.791666666667</v>
      </c>
      <c r="B3172" s="8">
        <v>42867.833333333336</v>
      </c>
      <c r="C3172" s="1">
        <v>0</v>
      </c>
    </row>
    <row r="3173" spans="1:3" customFormat="1" x14ac:dyDescent="0.25">
      <c r="A3173" s="7">
        <v>131.833333333333</v>
      </c>
      <c r="B3173" s="8">
        <v>42867.875</v>
      </c>
      <c r="C3173" s="1">
        <v>0.26</v>
      </c>
    </row>
    <row r="3174" spans="1:3" customFormat="1" x14ac:dyDescent="0.25">
      <c r="A3174" s="7">
        <v>131.875</v>
      </c>
      <c r="B3174" s="8">
        <v>42867.916666666664</v>
      </c>
      <c r="C3174" s="1">
        <v>0</v>
      </c>
    </row>
    <row r="3175" spans="1:3" customFormat="1" x14ac:dyDescent="0.25">
      <c r="A3175" s="7">
        <v>131.916666666667</v>
      </c>
      <c r="B3175" s="8">
        <v>42867.958333333336</v>
      </c>
      <c r="C3175" s="1">
        <v>0.26</v>
      </c>
    </row>
    <row r="3176" spans="1:3" customFormat="1" x14ac:dyDescent="0.25">
      <c r="A3176" s="7">
        <v>131.958333333333</v>
      </c>
      <c r="B3176" s="8">
        <v>42868</v>
      </c>
      <c r="C3176" s="1">
        <v>0</v>
      </c>
    </row>
    <row r="3177" spans="1:3" customFormat="1" x14ac:dyDescent="0.25">
      <c r="A3177" s="7">
        <v>132</v>
      </c>
      <c r="B3177" s="8">
        <v>42868.041666666664</v>
      </c>
      <c r="C3177" s="1">
        <v>0</v>
      </c>
    </row>
    <row r="3178" spans="1:3" customFormat="1" x14ac:dyDescent="0.25">
      <c r="A3178" s="7">
        <v>132.041666666667</v>
      </c>
      <c r="B3178" s="8">
        <v>42868.083333333336</v>
      </c>
      <c r="C3178" s="1">
        <v>0.26</v>
      </c>
    </row>
    <row r="3179" spans="1:3" customFormat="1" x14ac:dyDescent="0.25">
      <c r="A3179" s="7">
        <v>132.083333333333</v>
      </c>
      <c r="B3179" s="8">
        <v>42868.125</v>
      </c>
      <c r="C3179" s="1">
        <v>0</v>
      </c>
    </row>
    <row r="3180" spans="1:3" customFormat="1" x14ac:dyDescent="0.25">
      <c r="A3180" s="7">
        <v>132.125</v>
      </c>
      <c r="B3180" s="8">
        <v>42868.166666666664</v>
      </c>
      <c r="C3180" s="1">
        <v>0.26</v>
      </c>
    </row>
    <row r="3181" spans="1:3" customFormat="1" x14ac:dyDescent="0.25">
      <c r="A3181" s="7">
        <v>132.166666666667</v>
      </c>
      <c r="B3181" s="8">
        <v>42868.208333333336</v>
      </c>
      <c r="C3181" s="1">
        <v>0</v>
      </c>
    </row>
    <row r="3182" spans="1:3" customFormat="1" x14ac:dyDescent="0.25">
      <c r="A3182" s="7">
        <v>132.208333333333</v>
      </c>
      <c r="B3182" s="8">
        <v>42868.25</v>
      </c>
      <c r="C3182" s="1">
        <v>0.26</v>
      </c>
    </row>
    <row r="3183" spans="1:3" customFormat="1" x14ac:dyDescent="0.25">
      <c r="A3183" s="7">
        <v>132.25</v>
      </c>
      <c r="B3183" s="8">
        <v>42868.291666666664</v>
      </c>
      <c r="C3183" s="1">
        <v>0</v>
      </c>
    </row>
    <row r="3184" spans="1:3" customFormat="1" x14ac:dyDescent="0.25">
      <c r="A3184" s="7">
        <v>132.291666666667</v>
      </c>
      <c r="B3184" s="8">
        <v>42868.333333333336</v>
      </c>
      <c r="C3184" s="1">
        <v>0</v>
      </c>
    </row>
    <row r="3185" spans="1:3" customFormat="1" x14ac:dyDescent="0.25">
      <c r="A3185" s="7">
        <v>132.333333333333</v>
      </c>
      <c r="B3185" s="8">
        <v>42868.375</v>
      </c>
      <c r="C3185" s="1">
        <v>0.26</v>
      </c>
    </row>
    <row r="3186" spans="1:3" customFormat="1" x14ac:dyDescent="0.25">
      <c r="A3186" s="7">
        <v>132.375</v>
      </c>
      <c r="B3186" s="8">
        <v>42868.416666666664</v>
      </c>
      <c r="C3186" s="1">
        <v>0</v>
      </c>
    </row>
    <row r="3187" spans="1:3" customFormat="1" x14ac:dyDescent="0.25">
      <c r="A3187" s="7">
        <v>132.416666666667</v>
      </c>
      <c r="B3187" s="8">
        <v>42868.458333333336</v>
      </c>
      <c r="C3187" s="1">
        <v>0.26</v>
      </c>
    </row>
    <row r="3188" spans="1:3" customFormat="1" x14ac:dyDescent="0.25">
      <c r="A3188" s="7">
        <v>132.458333333333</v>
      </c>
      <c r="B3188" s="8">
        <v>42868.5</v>
      </c>
      <c r="C3188" s="1">
        <v>0</v>
      </c>
    </row>
    <row r="3189" spans="1:3" customFormat="1" x14ac:dyDescent="0.25">
      <c r="A3189" s="7">
        <v>132.5</v>
      </c>
      <c r="B3189" s="8">
        <v>42868.541666666664</v>
      </c>
      <c r="C3189" s="1">
        <v>0</v>
      </c>
    </row>
    <row r="3190" spans="1:3" customFormat="1" x14ac:dyDescent="0.25">
      <c r="A3190" s="7">
        <v>132.541666666667</v>
      </c>
      <c r="B3190" s="8">
        <v>42868.583333333336</v>
      </c>
      <c r="C3190" s="1">
        <v>0.26</v>
      </c>
    </row>
    <row r="3191" spans="1:3" customFormat="1" x14ac:dyDescent="0.25">
      <c r="A3191" s="7">
        <v>132.583333333333</v>
      </c>
      <c r="B3191" s="8">
        <v>42868.625</v>
      </c>
      <c r="C3191" s="1">
        <v>0</v>
      </c>
    </row>
    <row r="3192" spans="1:3" customFormat="1" x14ac:dyDescent="0.25">
      <c r="A3192" s="7">
        <v>132.625</v>
      </c>
      <c r="B3192" s="8">
        <v>42868.666666666664</v>
      </c>
      <c r="C3192" s="1">
        <v>0.26</v>
      </c>
    </row>
    <row r="3193" spans="1:3" customFormat="1" x14ac:dyDescent="0.25">
      <c r="A3193" s="7">
        <v>132.666666666667</v>
      </c>
      <c r="B3193" s="8">
        <v>42868.708333333336</v>
      </c>
      <c r="C3193" s="1">
        <v>0</v>
      </c>
    </row>
    <row r="3194" spans="1:3" customFormat="1" x14ac:dyDescent="0.25">
      <c r="A3194" s="7">
        <v>132.708333333333</v>
      </c>
      <c r="B3194" s="8">
        <v>42868.75</v>
      </c>
      <c r="C3194" s="1">
        <v>0</v>
      </c>
    </row>
    <row r="3195" spans="1:3" customFormat="1" x14ac:dyDescent="0.25">
      <c r="A3195" s="7">
        <v>132.75</v>
      </c>
      <c r="B3195" s="8">
        <v>42868.791666666664</v>
      </c>
      <c r="C3195" s="1">
        <v>0.26</v>
      </c>
    </row>
    <row r="3196" spans="1:3" customFormat="1" x14ac:dyDescent="0.25">
      <c r="A3196" s="7">
        <v>132.791666666667</v>
      </c>
      <c r="B3196" s="8">
        <v>42868.833333333336</v>
      </c>
      <c r="C3196" s="1">
        <v>0</v>
      </c>
    </row>
    <row r="3197" spans="1:3" customFormat="1" x14ac:dyDescent="0.25">
      <c r="A3197" s="7">
        <v>132.833333333333</v>
      </c>
      <c r="B3197" s="8">
        <v>42868.875</v>
      </c>
      <c r="C3197" s="1">
        <v>0.26</v>
      </c>
    </row>
    <row r="3198" spans="1:3" customFormat="1" x14ac:dyDescent="0.25">
      <c r="A3198" s="7">
        <v>132.875</v>
      </c>
      <c r="B3198" s="8">
        <v>42868.916666666664</v>
      </c>
      <c r="C3198" s="1">
        <v>0</v>
      </c>
    </row>
    <row r="3199" spans="1:3" customFormat="1" x14ac:dyDescent="0.25">
      <c r="A3199" s="7">
        <v>132.916666666667</v>
      </c>
      <c r="B3199" s="8">
        <v>42868.958333333336</v>
      </c>
      <c r="C3199" s="1">
        <v>0.26</v>
      </c>
    </row>
    <row r="3200" spans="1:3" customFormat="1" x14ac:dyDescent="0.25">
      <c r="A3200" s="7">
        <v>132.958333333333</v>
      </c>
      <c r="B3200" s="8">
        <v>42869</v>
      </c>
      <c r="C3200" s="1">
        <v>0</v>
      </c>
    </row>
    <row r="3201" spans="1:3" customFormat="1" x14ac:dyDescent="0.25">
      <c r="A3201" s="7">
        <v>133</v>
      </c>
      <c r="B3201" s="8">
        <v>42869.041666666664</v>
      </c>
      <c r="C3201" s="1">
        <v>0</v>
      </c>
    </row>
    <row r="3202" spans="1:3" customFormat="1" x14ac:dyDescent="0.25">
      <c r="A3202" s="7">
        <v>133.041666666667</v>
      </c>
      <c r="B3202" s="8">
        <v>42869.083333333336</v>
      </c>
      <c r="C3202" s="1">
        <v>0.26</v>
      </c>
    </row>
    <row r="3203" spans="1:3" customFormat="1" x14ac:dyDescent="0.25">
      <c r="A3203" s="7">
        <v>133.083333333333</v>
      </c>
      <c r="B3203" s="8">
        <v>42869.125</v>
      </c>
      <c r="C3203" s="1">
        <v>0</v>
      </c>
    </row>
    <row r="3204" spans="1:3" customFormat="1" x14ac:dyDescent="0.25">
      <c r="A3204" s="7">
        <v>133.125</v>
      </c>
      <c r="B3204" s="8">
        <v>42869.166666666664</v>
      </c>
      <c r="C3204" s="1">
        <v>0.26</v>
      </c>
    </row>
    <row r="3205" spans="1:3" customFormat="1" x14ac:dyDescent="0.25">
      <c r="A3205" s="7">
        <v>133.166666666667</v>
      </c>
      <c r="B3205" s="8">
        <v>42869.208333333336</v>
      </c>
      <c r="C3205" s="1">
        <v>0</v>
      </c>
    </row>
    <row r="3206" spans="1:3" customFormat="1" x14ac:dyDescent="0.25">
      <c r="A3206" s="7">
        <v>133.208333333333</v>
      </c>
      <c r="B3206" s="8">
        <v>42869.25</v>
      </c>
      <c r="C3206" s="1">
        <v>0.26</v>
      </c>
    </row>
    <row r="3207" spans="1:3" customFormat="1" x14ac:dyDescent="0.25">
      <c r="A3207" s="7">
        <v>133.25</v>
      </c>
      <c r="B3207" s="8">
        <v>42869.291666666664</v>
      </c>
      <c r="C3207" s="1">
        <v>0</v>
      </c>
    </row>
    <row r="3208" spans="1:3" customFormat="1" x14ac:dyDescent="0.25">
      <c r="A3208" s="7">
        <v>133.291666666667</v>
      </c>
      <c r="B3208" s="8">
        <v>42869.333333333336</v>
      </c>
      <c r="C3208" s="1">
        <v>0</v>
      </c>
    </row>
    <row r="3209" spans="1:3" customFormat="1" x14ac:dyDescent="0.25">
      <c r="A3209" s="7">
        <v>133.333333333333</v>
      </c>
      <c r="B3209" s="8">
        <v>42869.375</v>
      </c>
      <c r="C3209" s="1">
        <v>0.26</v>
      </c>
    </row>
    <row r="3210" spans="1:3" customFormat="1" x14ac:dyDescent="0.25">
      <c r="A3210" s="7">
        <v>133.375</v>
      </c>
      <c r="B3210" s="8">
        <v>42869.416666666664</v>
      </c>
      <c r="C3210" s="1">
        <v>0</v>
      </c>
    </row>
    <row r="3211" spans="1:3" customFormat="1" x14ac:dyDescent="0.25">
      <c r="A3211" s="7">
        <v>133.416666666667</v>
      </c>
      <c r="B3211" s="8">
        <v>42869.458333333336</v>
      </c>
      <c r="C3211" s="1">
        <v>0.26</v>
      </c>
    </row>
    <row r="3212" spans="1:3" customFormat="1" x14ac:dyDescent="0.25">
      <c r="A3212" s="7">
        <v>133.458333333333</v>
      </c>
      <c r="B3212" s="8">
        <v>42869.5</v>
      </c>
      <c r="C3212" s="1">
        <v>0</v>
      </c>
    </row>
    <row r="3213" spans="1:3" customFormat="1" x14ac:dyDescent="0.25">
      <c r="A3213" s="7">
        <v>133.5</v>
      </c>
      <c r="B3213" s="8">
        <v>42869.541666666664</v>
      </c>
      <c r="C3213" s="1">
        <v>0</v>
      </c>
    </row>
    <row r="3214" spans="1:3" customFormat="1" x14ac:dyDescent="0.25">
      <c r="A3214" s="7">
        <v>133.541666666667</v>
      </c>
      <c r="B3214" s="8">
        <v>42869.583333333336</v>
      </c>
      <c r="C3214" s="1">
        <v>0.26</v>
      </c>
    </row>
    <row r="3215" spans="1:3" customFormat="1" x14ac:dyDescent="0.25">
      <c r="A3215" s="7">
        <v>133.583333333333</v>
      </c>
      <c r="B3215" s="8">
        <v>42869.625</v>
      </c>
      <c r="C3215" s="1">
        <v>0</v>
      </c>
    </row>
    <row r="3216" spans="1:3" customFormat="1" x14ac:dyDescent="0.25">
      <c r="A3216" s="7">
        <v>133.625</v>
      </c>
      <c r="B3216" s="8">
        <v>42869.666666666664</v>
      </c>
      <c r="C3216" s="1">
        <v>0.26</v>
      </c>
    </row>
    <row r="3217" spans="1:3" customFormat="1" x14ac:dyDescent="0.25">
      <c r="A3217" s="7">
        <v>133.666666666667</v>
      </c>
      <c r="B3217" s="8">
        <v>42869.708333333336</v>
      </c>
      <c r="C3217" s="1">
        <v>0</v>
      </c>
    </row>
    <row r="3218" spans="1:3" customFormat="1" x14ac:dyDescent="0.25">
      <c r="A3218" s="7">
        <v>133.708333333333</v>
      </c>
      <c r="B3218" s="8">
        <v>42869.75</v>
      </c>
      <c r="C3218" s="1">
        <v>0</v>
      </c>
    </row>
    <row r="3219" spans="1:3" customFormat="1" x14ac:dyDescent="0.25">
      <c r="A3219" s="7">
        <v>133.75</v>
      </c>
      <c r="B3219" s="8">
        <v>42869.791666666664</v>
      </c>
      <c r="C3219" s="1">
        <v>0.26</v>
      </c>
    </row>
    <row r="3220" spans="1:3" customFormat="1" x14ac:dyDescent="0.25">
      <c r="A3220" s="7">
        <v>133.791666666667</v>
      </c>
      <c r="B3220" s="8">
        <v>42869.833333333336</v>
      </c>
      <c r="C3220" s="1">
        <v>0</v>
      </c>
    </row>
    <row r="3221" spans="1:3" customFormat="1" x14ac:dyDescent="0.25">
      <c r="A3221" s="7">
        <v>133.833333333333</v>
      </c>
      <c r="B3221" s="8">
        <v>42869.875</v>
      </c>
      <c r="C3221" s="1">
        <v>0.26</v>
      </c>
    </row>
    <row r="3222" spans="1:3" customFormat="1" x14ac:dyDescent="0.25">
      <c r="A3222" s="7">
        <v>133.875</v>
      </c>
      <c r="B3222" s="8">
        <v>42869.916666666664</v>
      </c>
      <c r="C3222" s="1">
        <v>0</v>
      </c>
    </row>
    <row r="3223" spans="1:3" customFormat="1" x14ac:dyDescent="0.25">
      <c r="A3223" s="7">
        <v>133.916666666667</v>
      </c>
      <c r="B3223" s="8">
        <v>42869.958333333336</v>
      </c>
      <c r="C3223" s="1">
        <v>0.26</v>
      </c>
    </row>
    <row r="3224" spans="1:3" customFormat="1" x14ac:dyDescent="0.25">
      <c r="A3224" s="7">
        <v>133.958333333333</v>
      </c>
      <c r="B3224" s="8">
        <v>42870</v>
      </c>
      <c r="C3224" s="1">
        <v>0</v>
      </c>
    </row>
    <row r="3225" spans="1:3" customFormat="1" x14ac:dyDescent="0.25">
      <c r="A3225" s="7">
        <v>134</v>
      </c>
      <c r="B3225" s="8">
        <v>42870.041666666664</v>
      </c>
      <c r="C3225" s="1">
        <v>0</v>
      </c>
    </row>
    <row r="3226" spans="1:3" customFormat="1" x14ac:dyDescent="0.25">
      <c r="A3226" s="7">
        <v>134.041666666667</v>
      </c>
      <c r="B3226" s="8">
        <v>42870.083333333336</v>
      </c>
      <c r="C3226" s="1">
        <v>0.26</v>
      </c>
    </row>
    <row r="3227" spans="1:3" customFormat="1" x14ac:dyDescent="0.25">
      <c r="A3227" s="7">
        <v>134.083333333333</v>
      </c>
      <c r="B3227" s="8">
        <v>42870.125</v>
      </c>
      <c r="C3227" s="1">
        <v>0</v>
      </c>
    </row>
    <row r="3228" spans="1:3" customFormat="1" x14ac:dyDescent="0.25">
      <c r="A3228" s="7">
        <v>134.125</v>
      </c>
      <c r="B3228" s="8">
        <v>42870.166666666664</v>
      </c>
      <c r="C3228" s="1">
        <v>0.26</v>
      </c>
    </row>
    <row r="3229" spans="1:3" customFormat="1" x14ac:dyDescent="0.25">
      <c r="A3229" s="7">
        <v>134.166666666667</v>
      </c>
      <c r="B3229" s="8">
        <v>42870.208333333336</v>
      </c>
      <c r="C3229" s="1">
        <v>0</v>
      </c>
    </row>
    <row r="3230" spans="1:3" customFormat="1" x14ac:dyDescent="0.25">
      <c r="A3230" s="7">
        <v>134.208333333333</v>
      </c>
      <c r="B3230" s="8">
        <v>42870.25</v>
      </c>
      <c r="C3230" s="1">
        <v>0.26</v>
      </c>
    </row>
    <row r="3231" spans="1:3" customFormat="1" x14ac:dyDescent="0.25">
      <c r="A3231" s="7">
        <v>134.25</v>
      </c>
      <c r="B3231" s="8">
        <v>42870.291666666664</v>
      </c>
      <c r="C3231" s="1">
        <v>0</v>
      </c>
    </row>
    <row r="3232" spans="1:3" customFormat="1" x14ac:dyDescent="0.25">
      <c r="A3232" s="7">
        <v>134.291666666667</v>
      </c>
      <c r="B3232" s="8">
        <v>42870.333333333336</v>
      </c>
      <c r="C3232" s="1">
        <v>0</v>
      </c>
    </row>
    <row r="3233" spans="1:3" customFormat="1" x14ac:dyDescent="0.25">
      <c r="A3233" s="7">
        <v>134.333333333333</v>
      </c>
      <c r="B3233" s="8">
        <v>42870.375</v>
      </c>
      <c r="C3233" s="1">
        <v>0.26</v>
      </c>
    </row>
    <row r="3234" spans="1:3" customFormat="1" x14ac:dyDescent="0.25">
      <c r="A3234" s="7">
        <v>134.375</v>
      </c>
      <c r="B3234" s="8">
        <v>42870.416666666664</v>
      </c>
      <c r="C3234" s="1">
        <v>0</v>
      </c>
    </row>
    <row r="3235" spans="1:3" customFormat="1" x14ac:dyDescent="0.25">
      <c r="A3235" s="7">
        <v>134.416666666667</v>
      </c>
      <c r="B3235" s="8">
        <v>42870.458333333336</v>
      </c>
      <c r="C3235" s="1">
        <v>0.26</v>
      </c>
    </row>
    <row r="3236" spans="1:3" customFormat="1" x14ac:dyDescent="0.25">
      <c r="A3236" s="7">
        <v>134.458333333333</v>
      </c>
      <c r="B3236" s="8">
        <v>42870.5</v>
      </c>
      <c r="C3236" s="1">
        <v>0</v>
      </c>
    </row>
    <row r="3237" spans="1:3" customFormat="1" x14ac:dyDescent="0.25">
      <c r="A3237" s="7">
        <v>134.5</v>
      </c>
      <c r="B3237" s="8">
        <v>42870.541666666664</v>
      </c>
      <c r="C3237" s="1">
        <v>0</v>
      </c>
    </row>
    <row r="3238" spans="1:3" customFormat="1" x14ac:dyDescent="0.25">
      <c r="A3238" s="7">
        <v>134.541666666667</v>
      </c>
      <c r="B3238" s="8">
        <v>42870.583333333336</v>
      </c>
      <c r="C3238" s="1">
        <v>0.26</v>
      </c>
    </row>
    <row r="3239" spans="1:3" customFormat="1" x14ac:dyDescent="0.25">
      <c r="A3239" s="7">
        <v>134.583333333333</v>
      </c>
      <c r="B3239" s="8">
        <v>42870.625</v>
      </c>
      <c r="C3239" s="1">
        <v>0</v>
      </c>
    </row>
    <row r="3240" spans="1:3" customFormat="1" x14ac:dyDescent="0.25">
      <c r="A3240" s="7">
        <v>134.625</v>
      </c>
      <c r="B3240" s="8">
        <v>42870.666666666664</v>
      </c>
      <c r="C3240" s="1">
        <v>0.26</v>
      </c>
    </row>
    <row r="3241" spans="1:3" customFormat="1" x14ac:dyDescent="0.25">
      <c r="A3241" s="7">
        <v>134.666666666667</v>
      </c>
      <c r="B3241" s="8">
        <v>42870.708333333336</v>
      </c>
      <c r="C3241" s="1">
        <v>0</v>
      </c>
    </row>
    <row r="3242" spans="1:3" customFormat="1" x14ac:dyDescent="0.25">
      <c r="A3242" s="7">
        <v>134.708333333333</v>
      </c>
      <c r="B3242" s="8">
        <v>42870.75</v>
      </c>
      <c r="C3242" s="1">
        <v>0</v>
      </c>
    </row>
    <row r="3243" spans="1:3" customFormat="1" x14ac:dyDescent="0.25">
      <c r="A3243" s="7">
        <v>134.75</v>
      </c>
      <c r="B3243" s="8">
        <v>42870.791666666664</v>
      </c>
      <c r="C3243" s="1">
        <v>0.26</v>
      </c>
    </row>
    <row r="3244" spans="1:3" customFormat="1" x14ac:dyDescent="0.25">
      <c r="A3244" s="7">
        <v>134.791666666667</v>
      </c>
      <c r="B3244" s="8">
        <v>42870.833333333336</v>
      </c>
      <c r="C3244" s="1">
        <v>0</v>
      </c>
    </row>
    <row r="3245" spans="1:3" customFormat="1" x14ac:dyDescent="0.25">
      <c r="A3245" s="7">
        <v>134.833333333333</v>
      </c>
      <c r="B3245" s="8">
        <v>42870.875</v>
      </c>
      <c r="C3245" s="1">
        <v>0.26</v>
      </c>
    </row>
    <row r="3246" spans="1:3" customFormat="1" x14ac:dyDescent="0.25">
      <c r="A3246" s="7">
        <v>134.875</v>
      </c>
      <c r="B3246" s="8">
        <v>42870.916666666664</v>
      </c>
      <c r="C3246" s="1">
        <v>0</v>
      </c>
    </row>
    <row r="3247" spans="1:3" customFormat="1" x14ac:dyDescent="0.25">
      <c r="A3247" s="7">
        <v>134.916666666667</v>
      </c>
      <c r="B3247" s="8">
        <v>42870.958333333336</v>
      </c>
      <c r="C3247" s="1">
        <v>0.26</v>
      </c>
    </row>
    <row r="3248" spans="1:3" customFormat="1" x14ac:dyDescent="0.25">
      <c r="A3248" s="7">
        <v>134.958333333333</v>
      </c>
      <c r="B3248" s="8">
        <v>42871</v>
      </c>
      <c r="C3248" s="1">
        <v>0</v>
      </c>
    </row>
    <row r="3249" spans="1:3" customFormat="1" x14ac:dyDescent="0.25">
      <c r="A3249" s="7">
        <v>135</v>
      </c>
      <c r="B3249" s="8">
        <v>42871.041666666664</v>
      </c>
      <c r="C3249" s="1">
        <v>0</v>
      </c>
    </row>
    <row r="3250" spans="1:3" customFormat="1" x14ac:dyDescent="0.25">
      <c r="A3250" s="7">
        <v>135.041666666667</v>
      </c>
      <c r="B3250" s="8">
        <v>42871.083333333336</v>
      </c>
      <c r="C3250" s="1">
        <v>0.26</v>
      </c>
    </row>
    <row r="3251" spans="1:3" customFormat="1" x14ac:dyDescent="0.25">
      <c r="A3251" s="7">
        <v>135.083333333333</v>
      </c>
      <c r="B3251" s="8">
        <v>42871.125</v>
      </c>
      <c r="C3251" s="1">
        <v>0</v>
      </c>
    </row>
    <row r="3252" spans="1:3" customFormat="1" x14ac:dyDescent="0.25">
      <c r="A3252" s="7">
        <v>135.125</v>
      </c>
      <c r="B3252" s="8">
        <v>42871.166666666664</v>
      </c>
      <c r="C3252" s="1">
        <v>0.26</v>
      </c>
    </row>
    <row r="3253" spans="1:3" customFormat="1" x14ac:dyDescent="0.25">
      <c r="A3253" s="7">
        <v>135.166666666667</v>
      </c>
      <c r="B3253" s="8">
        <v>42871.208333333336</v>
      </c>
      <c r="C3253" s="1">
        <v>0</v>
      </c>
    </row>
    <row r="3254" spans="1:3" customFormat="1" x14ac:dyDescent="0.25">
      <c r="A3254" s="7">
        <v>135.208333333333</v>
      </c>
      <c r="B3254" s="8">
        <v>42871.25</v>
      </c>
      <c r="C3254" s="1">
        <v>0.26</v>
      </c>
    </row>
    <row r="3255" spans="1:3" customFormat="1" x14ac:dyDescent="0.25">
      <c r="A3255" s="7">
        <v>135.25</v>
      </c>
      <c r="B3255" s="8">
        <v>42871.291666666664</v>
      </c>
      <c r="C3255" s="1">
        <v>0</v>
      </c>
    </row>
    <row r="3256" spans="1:3" customFormat="1" x14ac:dyDescent="0.25">
      <c r="A3256" s="7">
        <v>135.291666666667</v>
      </c>
      <c r="B3256" s="8">
        <v>42871.333333333336</v>
      </c>
      <c r="C3256" s="1">
        <v>0</v>
      </c>
    </row>
    <row r="3257" spans="1:3" customFormat="1" x14ac:dyDescent="0.25">
      <c r="A3257" s="7">
        <v>135.333333333333</v>
      </c>
      <c r="B3257" s="8">
        <v>42871.375</v>
      </c>
      <c r="C3257" s="1">
        <v>0.26</v>
      </c>
    </row>
    <row r="3258" spans="1:3" customFormat="1" x14ac:dyDescent="0.25">
      <c r="A3258" s="7">
        <v>135.375</v>
      </c>
      <c r="B3258" s="8">
        <v>42871.416666666664</v>
      </c>
      <c r="C3258" s="1">
        <v>0</v>
      </c>
    </row>
    <row r="3259" spans="1:3" customFormat="1" x14ac:dyDescent="0.25">
      <c r="A3259" s="7">
        <v>135.416666666667</v>
      </c>
      <c r="B3259" s="8">
        <v>42871.458333333336</v>
      </c>
      <c r="C3259" s="1">
        <v>0.26</v>
      </c>
    </row>
    <row r="3260" spans="1:3" customFormat="1" x14ac:dyDescent="0.25">
      <c r="A3260" s="7">
        <v>135.458333333333</v>
      </c>
      <c r="B3260" s="8">
        <v>42871.5</v>
      </c>
      <c r="C3260" s="1">
        <v>0</v>
      </c>
    </row>
    <row r="3261" spans="1:3" customFormat="1" x14ac:dyDescent="0.25">
      <c r="A3261" s="7">
        <v>135.5</v>
      </c>
      <c r="B3261" s="8">
        <v>42871.541666666664</v>
      </c>
      <c r="C3261" s="1">
        <v>1.04</v>
      </c>
    </row>
    <row r="3262" spans="1:3" customFormat="1" x14ac:dyDescent="0.25">
      <c r="A3262" s="7">
        <v>135.541666666667</v>
      </c>
      <c r="B3262" s="8">
        <v>42871.583333333336</v>
      </c>
      <c r="C3262" s="1">
        <v>0</v>
      </c>
    </row>
    <row r="3263" spans="1:3" customFormat="1" x14ac:dyDescent="0.25">
      <c r="A3263" s="7">
        <v>135.583333333333</v>
      </c>
      <c r="B3263" s="8">
        <v>42871.625</v>
      </c>
      <c r="C3263" s="1">
        <v>0.26</v>
      </c>
    </row>
    <row r="3264" spans="1:3" customFormat="1" x14ac:dyDescent="0.25">
      <c r="A3264" s="7">
        <v>135.625</v>
      </c>
      <c r="B3264" s="8">
        <v>42871.666666666664</v>
      </c>
      <c r="C3264" s="1">
        <v>0</v>
      </c>
    </row>
    <row r="3265" spans="1:3" customFormat="1" x14ac:dyDescent="0.25">
      <c r="A3265" s="7">
        <v>135.666666666667</v>
      </c>
      <c r="B3265" s="8">
        <v>42871.708333333336</v>
      </c>
      <c r="C3265" s="1">
        <v>0.26</v>
      </c>
    </row>
    <row r="3266" spans="1:3" customFormat="1" x14ac:dyDescent="0.25">
      <c r="A3266" s="7">
        <v>135.708333333333</v>
      </c>
      <c r="B3266" s="8">
        <v>42871.75</v>
      </c>
      <c r="C3266" s="1">
        <v>0</v>
      </c>
    </row>
    <row r="3267" spans="1:3" customFormat="1" x14ac:dyDescent="0.25">
      <c r="A3267" s="7">
        <v>135.75</v>
      </c>
      <c r="B3267" s="8">
        <v>42871.791666666664</v>
      </c>
      <c r="C3267" s="1">
        <v>0</v>
      </c>
    </row>
    <row r="3268" spans="1:3" customFormat="1" x14ac:dyDescent="0.25">
      <c r="A3268" s="7">
        <v>135.791666666667</v>
      </c>
      <c r="B3268" s="8">
        <v>42871.833333333336</v>
      </c>
      <c r="C3268" s="1">
        <v>0.26</v>
      </c>
    </row>
    <row r="3269" spans="1:3" customFormat="1" x14ac:dyDescent="0.25">
      <c r="A3269" s="7">
        <v>135.833333333333</v>
      </c>
      <c r="B3269" s="8">
        <v>42871.875</v>
      </c>
      <c r="C3269" s="1">
        <v>0</v>
      </c>
    </row>
    <row r="3270" spans="1:3" customFormat="1" x14ac:dyDescent="0.25">
      <c r="A3270" s="7">
        <v>135.875</v>
      </c>
      <c r="B3270" s="8">
        <v>42871.916666666664</v>
      </c>
      <c r="C3270" s="1">
        <v>0.26</v>
      </c>
    </row>
    <row r="3271" spans="1:3" customFormat="1" x14ac:dyDescent="0.25">
      <c r="A3271" s="7">
        <v>135.916666666667</v>
      </c>
      <c r="B3271" s="8">
        <v>42871.958333333336</v>
      </c>
      <c r="C3271" s="1">
        <v>0</v>
      </c>
    </row>
    <row r="3272" spans="1:3" customFormat="1" x14ac:dyDescent="0.25">
      <c r="A3272" s="7">
        <v>135.958333333333</v>
      </c>
      <c r="B3272" s="8">
        <v>42872</v>
      </c>
      <c r="C3272" s="1">
        <v>0.26</v>
      </c>
    </row>
    <row r="3273" spans="1:3" customFormat="1" x14ac:dyDescent="0.25">
      <c r="A3273" s="7">
        <v>136</v>
      </c>
      <c r="B3273" s="8">
        <v>42872.041666666664</v>
      </c>
      <c r="C3273" s="1">
        <v>0</v>
      </c>
    </row>
    <row r="3274" spans="1:3" customFormat="1" x14ac:dyDescent="0.25">
      <c r="A3274" s="7">
        <v>136.041666666667</v>
      </c>
      <c r="B3274" s="8">
        <v>42872.083333333336</v>
      </c>
      <c r="C3274" s="1">
        <v>0</v>
      </c>
    </row>
    <row r="3275" spans="1:3" customFormat="1" x14ac:dyDescent="0.25">
      <c r="A3275" s="7">
        <v>136.083333333333</v>
      </c>
      <c r="B3275" s="8">
        <v>42872.125</v>
      </c>
      <c r="C3275" s="1">
        <v>0.26</v>
      </c>
    </row>
    <row r="3276" spans="1:3" customFormat="1" x14ac:dyDescent="0.25">
      <c r="A3276" s="7">
        <v>136.125</v>
      </c>
      <c r="B3276" s="8">
        <v>42872.166666666664</v>
      </c>
      <c r="C3276" s="1">
        <v>0</v>
      </c>
    </row>
    <row r="3277" spans="1:3" customFormat="1" x14ac:dyDescent="0.25">
      <c r="A3277" s="7">
        <v>136.166666666667</v>
      </c>
      <c r="B3277" s="8">
        <v>42872.208333333336</v>
      </c>
      <c r="C3277" s="1">
        <v>0.26</v>
      </c>
    </row>
    <row r="3278" spans="1:3" customFormat="1" x14ac:dyDescent="0.25">
      <c r="A3278" s="7">
        <v>136.208333333333</v>
      </c>
      <c r="B3278" s="8">
        <v>42872.25</v>
      </c>
      <c r="C3278" s="1">
        <v>0</v>
      </c>
    </row>
    <row r="3279" spans="1:3" customFormat="1" x14ac:dyDescent="0.25">
      <c r="A3279" s="7">
        <v>136.25</v>
      </c>
      <c r="B3279" s="8">
        <v>42872.291666666664</v>
      </c>
      <c r="C3279" s="1">
        <v>0.26</v>
      </c>
    </row>
    <row r="3280" spans="1:3" customFormat="1" x14ac:dyDescent="0.25">
      <c r="A3280" s="7">
        <v>136.291666666667</v>
      </c>
      <c r="B3280" s="8">
        <v>42872.333333333336</v>
      </c>
      <c r="C3280" s="1">
        <v>0</v>
      </c>
    </row>
    <row r="3281" spans="1:3" customFormat="1" x14ac:dyDescent="0.25">
      <c r="A3281" s="7">
        <v>136.333333333333</v>
      </c>
      <c r="B3281" s="8">
        <v>42872.375</v>
      </c>
      <c r="C3281" s="1">
        <v>0</v>
      </c>
    </row>
    <row r="3282" spans="1:3" customFormat="1" x14ac:dyDescent="0.25">
      <c r="A3282" s="7">
        <v>136.375</v>
      </c>
      <c r="B3282" s="8">
        <v>42872.416666666664</v>
      </c>
      <c r="C3282" s="1">
        <v>0.26</v>
      </c>
    </row>
    <row r="3283" spans="1:3" customFormat="1" x14ac:dyDescent="0.25">
      <c r="A3283" s="7">
        <v>136.416666666667</v>
      </c>
      <c r="B3283" s="8">
        <v>42872.458333333336</v>
      </c>
      <c r="C3283" s="1">
        <v>0</v>
      </c>
    </row>
    <row r="3284" spans="1:3" customFormat="1" x14ac:dyDescent="0.25">
      <c r="A3284" s="7">
        <v>136.458333333333</v>
      </c>
      <c r="B3284" s="8">
        <v>42872.5</v>
      </c>
      <c r="C3284" s="1">
        <v>0.26</v>
      </c>
    </row>
    <row r="3285" spans="1:3" customFormat="1" x14ac:dyDescent="0.25">
      <c r="A3285" s="7">
        <v>136.5</v>
      </c>
      <c r="B3285" s="8">
        <v>42872.541666666664</v>
      </c>
      <c r="C3285" s="1">
        <v>0</v>
      </c>
    </row>
    <row r="3286" spans="1:3" customFormat="1" x14ac:dyDescent="0.25">
      <c r="A3286" s="7">
        <v>136.541666666667</v>
      </c>
      <c r="B3286" s="8">
        <v>42872.583333333336</v>
      </c>
      <c r="C3286" s="1">
        <v>0</v>
      </c>
    </row>
    <row r="3287" spans="1:3" customFormat="1" x14ac:dyDescent="0.25">
      <c r="A3287" s="7">
        <v>136.583333333333</v>
      </c>
      <c r="B3287" s="8">
        <v>42872.625</v>
      </c>
      <c r="C3287" s="1">
        <v>0.26</v>
      </c>
    </row>
    <row r="3288" spans="1:3" customFormat="1" x14ac:dyDescent="0.25">
      <c r="A3288" s="7">
        <v>136.625</v>
      </c>
      <c r="B3288" s="8">
        <v>42872.666666666664</v>
      </c>
      <c r="C3288" s="1">
        <v>0</v>
      </c>
    </row>
    <row r="3289" spans="1:3" customFormat="1" x14ac:dyDescent="0.25">
      <c r="A3289" s="7">
        <v>136.666666666667</v>
      </c>
      <c r="B3289" s="8">
        <v>42872.708333333336</v>
      </c>
      <c r="C3289" s="1">
        <v>0.26</v>
      </c>
    </row>
    <row r="3290" spans="1:3" customFormat="1" x14ac:dyDescent="0.25">
      <c r="A3290" s="7">
        <v>136.708333333333</v>
      </c>
      <c r="B3290" s="8">
        <v>42872.75</v>
      </c>
      <c r="C3290" s="1">
        <v>0</v>
      </c>
    </row>
    <row r="3291" spans="1:3" customFormat="1" x14ac:dyDescent="0.25">
      <c r="A3291" s="7">
        <v>136.75</v>
      </c>
      <c r="B3291" s="8">
        <v>42872.791666666664</v>
      </c>
      <c r="C3291" s="1">
        <v>0</v>
      </c>
    </row>
    <row r="3292" spans="1:3" customFormat="1" x14ac:dyDescent="0.25">
      <c r="A3292" s="7">
        <v>136.791666666667</v>
      </c>
      <c r="B3292" s="8">
        <v>42872.833333333336</v>
      </c>
      <c r="C3292" s="1">
        <v>0.26</v>
      </c>
    </row>
    <row r="3293" spans="1:3" customFormat="1" x14ac:dyDescent="0.25">
      <c r="A3293" s="7">
        <v>136.833333333333</v>
      </c>
      <c r="B3293" s="8">
        <v>42872.875</v>
      </c>
      <c r="C3293" s="1">
        <v>0</v>
      </c>
    </row>
    <row r="3294" spans="1:3" customFormat="1" x14ac:dyDescent="0.25">
      <c r="A3294" s="7">
        <v>136.875</v>
      </c>
      <c r="B3294" s="8">
        <v>42872.916666666664</v>
      </c>
      <c r="C3294" s="1">
        <v>0.26</v>
      </c>
    </row>
    <row r="3295" spans="1:3" customFormat="1" x14ac:dyDescent="0.25">
      <c r="A3295" s="7">
        <v>136.916666666667</v>
      </c>
      <c r="B3295" s="8">
        <v>42872.958333333336</v>
      </c>
      <c r="C3295" s="1">
        <v>0</v>
      </c>
    </row>
    <row r="3296" spans="1:3" customFormat="1" x14ac:dyDescent="0.25">
      <c r="A3296" s="7">
        <v>136.958333333333</v>
      </c>
      <c r="B3296" s="8">
        <v>42873</v>
      </c>
      <c r="C3296" s="1">
        <v>0.26</v>
      </c>
    </row>
    <row r="3297" spans="1:3" customFormat="1" x14ac:dyDescent="0.25">
      <c r="A3297" s="7">
        <v>137</v>
      </c>
      <c r="B3297" s="8">
        <v>42873.041666666664</v>
      </c>
      <c r="C3297" s="1">
        <v>0</v>
      </c>
    </row>
    <row r="3298" spans="1:3" customFormat="1" x14ac:dyDescent="0.25">
      <c r="A3298" s="7">
        <v>137.041666666667</v>
      </c>
      <c r="B3298" s="8">
        <v>42873.083333333336</v>
      </c>
      <c r="C3298" s="1">
        <v>0.26</v>
      </c>
    </row>
    <row r="3299" spans="1:3" customFormat="1" x14ac:dyDescent="0.25">
      <c r="A3299" s="7">
        <v>137.083333333333</v>
      </c>
      <c r="B3299" s="8">
        <v>42873.125</v>
      </c>
      <c r="C3299" s="1">
        <v>0</v>
      </c>
    </row>
    <row r="3300" spans="1:3" customFormat="1" x14ac:dyDescent="0.25">
      <c r="A3300" s="7">
        <v>137.125</v>
      </c>
      <c r="B3300" s="8">
        <v>42873.166666666664</v>
      </c>
      <c r="C3300" s="1">
        <v>0</v>
      </c>
    </row>
    <row r="3301" spans="1:3" customFormat="1" x14ac:dyDescent="0.25">
      <c r="A3301" s="7">
        <v>137.166666666667</v>
      </c>
      <c r="B3301" s="8">
        <v>42873.208333333336</v>
      </c>
      <c r="C3301" s="1">
        <v>0.26</v>
      </c>
    </row>
    <row r="3302" spans="1:3" customFormat="1" x14ac:dyDescent="0.25">
      <c r="A3302" s="7">
        <v>137.208333333333</v>
      </c>
      <c r="B3302" s="8">
        <v>42873.25</v>
      </c>
      <c r="C3302" s="1">
        <v>0</v>
      </c>
    </row>
    <row r="3303" spans="1:3" customFormat="1" x14ac:dyDescent="0.25">
      <c r="A3303" s="7">
        <v>137.25</v>
      </c>
      <c r="B3303" s="8">
        <v>42873.291666666664</v>
      </c>
      <c r="C3303" s="1">
        <v>0.26</v>
      </c>
    </row>
    <row r="3304" spans="1:3" customFormat="1" x14ac:dyDescent="0.25">
      <c r="A3304" s="7">
        <v>137.291666666667</v>
      </c>
      <c r="B3304" s="8">
        <v>42873.333333333336</v>
      </c>
      <c r="C3304" s="1">
        <v>0</v>
      </c>
    </row>
    <row r="3305" spans="1:3" customFormat="1" x14ac:dyDescent="0.25">
      <c r="A3305" s="7">
        <v>137.333333333333</v>
      </c>
      <c r="B3305" s="8">
        <v>42873.375</v>
      </c>
      <c r="C3305" s="1">
        <v>0</v>
      </c>
    </row>
    <row r="3306" spans="1:3" customFormat="1" x14ac:dyDescent="0.25">
      <c r="A3306" s="7">
        <v>137.375</v>
      </c>
      <c r="B3306" s="8">
        <v>42873.416666666664</v>
      </c>
      <c r="C3306" s="1">
        <v>0.26</v>
      </c>
    </row>
    <row r="3307" spans="1:3" customFormat="1" x14ac:dyDescent="0.25">
      <c r="A3307" s="7">
        <v>137.416666666667</v>
      </c>
      <c r="B3307" s="8">
        <v>42873.458333333336</v>
      </c>
      <c r="C3307" s="1">
        <v>0</v>
      </c>
    </row>
    <row r="3308" spans="1:3" customFormat="1" x14ac:dyDescent="0.25">
      <c r="A3308" s="7">
        <v>137.458333333333</v>
      </c>
      <c r="B3308" s="8">
        <v>42873.5</v>
      </c>
      <c r="C3308" s="1">
        <v>0.26</v>
      </c>
    </row>
    <row r="3309" spans="1:3" customFormat="1" x14ac:dyDescent="0.25">
      <c r="A3309" s="7">
        <v>137.5</v>
      </c>
      <c r="B3309" s="8">
        <v>42873.541666666664</v>
      </c>
      <c r="C3309" s="1">
        <v>0</v>
      </c>
    </row>
    <row r="3310" spans="1:3" customFormat="1" x14ac:dyDescent="0.25">
      <c r="A3310" s="7">
        <v>137.541666666667</v>
      </c>
      <c r="B3310" s="8">
        <v>42873.583333333336</v>
      </c>
      <c r="C3310" s="1">
        <v>0</v>
      </c>
    </row>
    <row r="3311" spans="1:3" customFormat="1" x14ac:dyDescent="0.25">
      <c r="A3311" s="7">
        <v>137.583333333333</v>
      </c>
      <c r="B3311" s="8">
        <v>42873.625</v>
      </c>
      <c r="C3311" s="1">
        <v>0.26</v>
      </c>
    </row>
    <row r="3312" spans="1:3" customFormat="1" x14ac:dyDescent="0.25">
      <c r="A3312" s="7">
        <v>137.625</v>
      </c>
      <c r="B3312" s="8">
        <v>42873.666666666664</v>
      </c>
      <c r="C3312" s="1">
        <v>0</v>
      </c>
    </row>
    <row r="3313" spans="1:3" customFormat="1" x14ac:dyDescent="0.25">
      <c r="A3313" s="7">
        <v>137.666666666667</v>
      </c>
      <c r="B3313" s="8">
        <v>42873.708333333336</v>
      </c>
      <c r="C3313" s="1">
        <v>0.26</v>
      </c>
    </row>
    <row r="3314" spans="1:3" customFormat="1" x14ac:dyDescent="0.25">
      <c r="A3314" s="7">
        <v>137.708333333333</v>
      </c>
      <c r="B3314" s="8">
        <v>42873.75</v>
      </c>
      <c r="C3314" s="1">
        <v>0</v>
      </c>
    </row>
    <row r="3315" spans="1:3" customFormat="1" x14ac:dyDescent="0.25">
      <c r="A3315" s="7">
        <v>137.75</v>
      </c>
      <c r="B3315" s="8">
        <v>42873.791666666664</v>
      </c>
      <c r="C3315" s="1">
        <v>0</v>
      </c>
    </row>
    <row r="3316" spans="1:3" customFormat="1" x14ac:dyDescent="0.25">
      <c r="A3316" s="7">
        <v>137.791666666667</v>
      </c>
      <c r="B3316" s="8">
        <v>42873.833333333336</v>
      </c>
      <c r="C3316" s="1">
        <v>0.26</v>
      </c>
    </row>
    <row r="3317" spans="1:3" customFormat="1" x14ac:dyDescent="0.25">
      <c r="A3317" s="7">
        <v>137.833333333333</v>
      </c>
      <c r="B3317" s="8">
        <v>42873.875</v>
      </c>
      <c r="C3317" s="1">
        <v>0</v>
      </c>
    </row>
    <row r="3318" spans="1:3" customFormat="1" x14ac:dyDescent="0.25">
      <c r="A3318" s="7">
        <v>137.875</v>
      </c>
      <c r="B3318" s="8">
        <v>42873.916666666664</v>
      </c>
      <c r="C3318" s="1">
        <v>0.26</v>
      </c>
    </row>
    <row r="3319" spans="1:3" customFormat="1" x14ac:dyDescent="0.25">
      <c r="A3319" s="7">
        <v>137.916666666667</v>
      </c>
      <c r="B3319" s="8">
        <v>42873.958333333336</v>
      </c>
      <c r="C3319" s="1">
        <v>0</v>
      </c>
    </row>
    <row r="3320" spans="1:3" customFormat="1" x14ac:dyDescent="0.25">
      <c r="A3320" s="7">
        <v>137.958333333333</v>
      </c>
      <c r="B3320" s="8">
        <v>42874</v>
      </c>
      <c r="C3320" s="1">
        <v>0.26</v>
      </c>
    </row>
    <row r="3321" spans="1:3" customFormat="1" x14ac:dyDescent="0.25">
      <c r="A3321" s="7">
        <v>138</v>
      </c>
      <c r="B3321" s="8">
        <v>42874.041666666664</v>
      </c>
      <c r="C3321" s="1">
        <v>0</v>
      </c>
    </row>
    <row r="3322" spans="1:3" customFormat="1" x14ac:dyDescent="0.25">
      <c r="A3322" s="7">
        <v>138.041666666667</v>
      </c>
      <c r="B3322" s="8">
        <v>42874.083333333336</v>
      </c>
      <c r="C3322" s="1">
        <v>0</v>
      </c>
    </row>
    <row r="3323" spans="1:3" customFormat="1" x14ac:dyDescent="0.25">
      <c r="A3323" s="7">
        <v>138.083333333333</v>
      </c>
      <c r="B3323" s="8">
        <v>42874.125</v>
      </c>
      <c r="C3323" s="1">
        <v>0.26</v>
      </c>
    </row>
    <row r="3324" spans="1:3" customFormat="1" x14ac:dyDescent="0.25">
      <c r="A3324" s="7">
        <v>138.125</v>
      </c>
      <c r="B3324" s="8">
        <v>42874.166666666664</v>
      </c>
      <c r="C3324" s="1">
        <v>0</v>
      </c>
    </row>
    <row r="3325" spans="1:3" customFormat="1" x14ac:dyDescent="0.25">
      <c r="A3325" s="7">
        <v>138.166666666667</v>
      </c>
      <c r="B3325" s="8">
        <v>42874.208333333336</v>
      </c>
      <c r="C3325" s="1">
        <v>0.26</v>
      </c>
    </row>
    <row r="3326" spans="1:3" customFormat="1" x14ac:dyDescent="0.25">
      <c r="A3326" s="7">
        <v>138.208333333333</v>
      </c>
      <c r="B3326" s="8">
        <v>42874.25</v>
      </c>
      <c r="C3326" s="1">
        <v>0</v>
      </c>
    </row>
    <row r="3327" spans="1:3" customFormat="1" x14ac:dyDescent="0.25">
      <c r="A3327" s="7">
        <v>138.25</v>
      </c>
      <c r="B3327" s="8">
        <v>42874.291666666664</v>
      </c>
      <c r="C3327" s="1">
        <v>0.26</v>
      </c>
    </row>
    <row r="3328" spans="1:3" customFormat="1" x14ac:dyDescent="0.25">
      <c r="A3328" s="7">
        <v>138.291666666667</v>
      </c>
      <c r="B3328" s="8">
        <v>42874.333333333336</v>
      </c>
      <c r="C3328" s="1">
        <v>0</v>
      </c>
    </row>
    <row r="3329" spans="1:3" customFormat="1" x14ac:dyDescent="0.25">
      <c r="A3329" s="7">
        <v>138.333333333333</v>
      </c>
      <c r="B3329" s="8">
        <v>42874.375</v>
      </c>
      <c r="C3329" s="1">
        <v>0</v>
      </c>
    </row>
    <row r="3330" spans="1:3" customFormat="1" x14ac:dyDescent="0.25">
      <c r="A3330" s="7">
        <v>138.375</v>
      </c>
      <c r="B3330" s="8">
        <v>42874.416666666664</v>
      </c>
      <c r="C3330" s="1">
        <v>0.26</v>
      </c>
    </row>
    <row r="3331" spans="1:3" customFormat="1" x14ac:dyDescent="0.25">
      <c r="A3331" s="7">
        <v>138.416666666667</v>
      </c>
      <c r="B3331" s="8">
        <v>42874.458333333336</v>
      </c>
      <c r="C3331" s="1">
        <v>0</v>
      </c>
    </row>
    <row r="3332" spans="1:3" customFormat="1" x14ac:dyDescent="0.25">
      <c r="A3332" s="7">
        <v>138.458333333333</v>
      </c>
      <c r="B3332" s="8">
        <v>42874.5</v>
      </c>
      <c r="C3332" s="1">
        <v>0.26</v>
      </c>
    </row>
    <row r="3333" spans="1:3" customFormat="1" x14ac:dyDescent="0.25">
      <c r="A3333" s="7">
        <v>138.5</v>
      </c>
      <c r="B3333" s="8">
        <v>42874.541666666664</v>
      </c>
      <c r="C3333" s="1">
        <v>0</v>
      </c>
    </row>
    <row r="3334" spans="1:3" customFormat="1" x14ac:dyDescent="0.25">
      <c r="A3334" s="7">
        <v>138.541666666667</v>
      </c>
      <c r="B3334" s="8">
        <v>42874.583333333336</v>
      </c>
      <c r="C3334" s="1">
        <v>0</v>
      </c>
    </row>
    <row r="3335" spans="1:3" customFormat="1" x14ac:dyDescent="0.25">
      <c r="A3335" s="7">
        <v>138.583333333333</v>
      </c>
      <c r="B3335" s="8">
        <v>42874.625</v>
      </c>
      <c r="C3335" s="1">
        <v>0.26</v>
      </c>
    </row>
    <row r="3336" spans="1:3" customFormat="1" x14ac:dyDescent="0.25">
      <c r="A3336" s="7">
        <v>138.625</v>
      </c>
      <c r="B3336" s="8">
        <v>42874.666666666664</v>
      </c>
      <c r="C3336" s="1">
        <v>0</v>
      </c>
    </row>
    <row r="3337" spans="1:3" customFormat="1" x14ac:dyDescent="0.25">
      <c r="A3337" s="7">
        <v>138.666666666667</v>
      </c>
      <c r="B3337" s="8">
        <v>42874.708333333336</v>
      </c>
      <c r="C3337" s="1">
        <v>0.26</v>
      </c>
    </row>
    <row r="3338" spans="1:3" customFormat="1" x14ac:dyDescent="0.25">
      <c r="A3338" s="7">
        <v>138.708333333333</v>
      </c>
      <c r="B3338" s="8">
        <v>42874.75</v>
      </c>
      <c r="C3338" s="1">
        <v>0</v>
      </c>
    </row>
    <row r="3339" spans="1:3" customFormat="1" x14ac:dyDescent="0.25">
      <c r="A3339" s="7">
        <v>138.75</v>
      </c>
      <c r="B3339" s="8">
        <v>42874.791666666664</v>
      </c>
      <c r="C3339" s="1">
        <v>0</v>
      </c>
    </row>
    <row r="3340" spans="1:3" customFormat="1" x14ac:dyDescent="0.25">
      <c r="A3340" s="7">
        <v>138.791666666667</v>
      </c>
      <c r="B3340" s="8">
        <v>42874.833333333336</v>
      </c>
      <c r="C3340" s="1">
        <v>0.26</v>
      </c>
    </row>
    <row r="3341" spans="1:3" customFormat="1" x14ac:dyDescent="0.25">
      <c r="A3341" s="7">
        <v>138.833333333333</v>
      </c>
      <c r="B3341" s="8">
        <v>42874.875</v>
      </c>
      <c r="C3341" s="1">
        <v>0</v>
      </c>
    </row>
    <row r="3342" spans="1:3" customFormat="1" x14ac:dyDescent="0.25">
      <c r="A3342" s="7">
        <v>138.875</v>
      </c>
      <c r="B3342" s="8">
        <v>42874.916666666664</v>
      </c>
      <c r="C3342" s="1">
        <v>0.26</v>
      </c>
    </row>
    <row r="3343" spans="1:3" customFormat="1" x14ac:dyDescent="0.25">
      <c r="A3343" s="7">
        <v>138.916666666667</v>
      </c>
      <c r="B3343" s="8">
        <v>42874.958333333336</v>
      </c>
      <c r="C3343" s="1">
        <v>0</v>
      </c>
    </row>
    <row r="3344" spans="1:3" customFormat="1" x14ac:dyDescent="0.25">
      <c r="A3344" s="7">
        <v>138.958333333333</v>
      </c>
      <c r="B3344" s="8">
        <v>42875</v>
      </c>
      <c r="C3344" s="1">
        <v>0.26</v>
      </c>
    </row>
    <row r="3345" spans="1:3" customFormat="1" x14ac:dyDescent="0.25">
      <c r="A3345" s="7">
        <v>139</v>
      </c>
      <c r="B3345" s="8">
        <v>42875.041666666664</v>
      </c>
      <c r="C3345" s="1">
        <v>0</v>
      </c>
    </row>
    <row r="3346" spans="1:3" customFormat="1" x14ac:dyDescent="0.25">
      <c r="A3346" s="7">
        <v>139.041666666667</v>
      </c>
      <c r="B3346" s="8">
        <v>42875.083333333336</v>
      </c>
      <c r="C3346" s="1">
        <v>0</v>
      </c>
    </row>
    <row r="3347" spans="1:3" customFormat="1" x14ac:dyDescent="0.25">
      <c r="A3347" s="7">
        <v>139.083333333333</v>
      </c>
      <c r="B3347" s="8">
        <v>42875.125</v>
      </c>
      <c r="C3347" s="1">
        <v>0.26</v>
      </c>
    </row>
    <row r="3348" spans="1:3" customFormat="1" x14ac:dyDescent="0.25">
      <c r="A3348" s="7">
        <v>139.125</v>
      </c>
      <c r="B3348" s="8">
        <v>42875.166666666664</v>
      </c>
      <c r="C3348" s="1">
        <v>0</v>
      </c>
    </row>
    <row r="3349" spans="1:3" customFormat="1" x14ac:dyDescent="0.25">
      <c r="A3349" s="7">
        <v>139.166666666667</v>
      </c>
      <c r="B3349" s="8">
        <v>42875.208333333336</v>
      </c>
      <c r="C3349" s="1">
        <v>0.26</v>
      </c>
    </row>
    <row r="3350" spans="1:3" customFormat="1" x14ac:dyDescent="0.25">
      <c r="A3350" s="7">
        <v>139.208333333333</v>
      </c>
      <c r="B3350" s="8">
        <v>42875.25</v>
      </c>
      <c r="C3350" s="1">
        <v>0</v>
      </c>
    </row>
    <row r="3351" spans="1:3" customFormat="1" x14ac:dyDescent="0.25">
      <c r="A3351" s="7">
        <v>139.25</v>
      </c>
      <c r="B3351" s="8">
        <v>42875.291666666664</v>
      </c>
      <c r="C3351" s="1">
        <v>0.26</v>
      </c>
    </row>
    <row r="3352" spans="1:3" customFormat="1" x14ac:dyDescent="0.25">
      <c r="A3352" s="7">
        <v>139.291666666667</v>
      </c>
      <c r="B3352" s="8">
        <v>42875.333333333336</v>
      </c>
      <c r="C3352" s="1">
        <v>0</v>
      </c>
    </row>
    <row r="3353" spans="1:3" customFormat="1" x14ac:dyDescent="0.25">
      <c r="A3353" s="7">
        <v>139.333333333333</v>
      </c>
      <c r="B3353" s="8">
        <v>42875.375</v>
      </c>
      <c r="C3353" s="1">
        <v>0</v>
      </c>
    </row>
    <row r="3354" spans="1:3" customFormat="1" x14ac:dyDescent="0.25">
      <c r="A3354" s="7">
        <v>139.375</v>
      </c>
      <c r="B3354" s="8">
        <v>42875.416666666664</v>
      </c>
      <c r="C3354" s="1">
        <v>0.26</v>
      </c>
    </row>
    <row r="3355" spans="1:3" customFormat="1" x14ac:dyDescent="0.25">
      <c r="A3355" s="7">
        <v>139.416666666667</v>
      </c>
      <c r="B3355" s="8">
        <v>42875.458333333336</v>
      </c>
      <c r="C3355" s="1">
        <v>0</v>
      </c>
    </row>
    <row r="3356" spans="1:3" customFormat="1" x14ac:dyDescent="0.25">
      <c r="A3356" s="7">
        <v>139.458333333333</v>
      </c>
      <c r="B3356" s="8">
        <v>42875.5</v>
      </c>
      <c r="C3356" s="1">
        <v>0.26</v>
      </c>
    </row>
    <row r="3357" spans="1:3" customFormat="1" x14ac:dyDescent="0.25">
      <c r="A3357" s="7">
        <v>139.5</v>
      </c>
      <c r="B3357" s="8">
        <v>42875.541666666664</v>
      </c>
      <c r="C3357" s="1">
        <v>0</v>
      </c>
    </row>
    <row r="3358" spans="1:3" customFormat="1" x14ac:dyDescent="0.25">
      <c r="A3358" s="7">
        <v>139.541666666667</v>
      </c>
      <c r="B3358" s="8">
        <v>42875.583333333336</v>
      </c>
      <c r="C3358" s="1">
        <v>0</v>
      </c>
    </row>
    <row r="3359" spans="1:3" customFormat="1" x14ac:dyDescent="0.25">
      <c r="A3359" s="7">
        <v>139.583333333333</v>
      </c>
      <c r="B3359" s="8">
        <v>42875.625</v>
      </c>
      <c r="C3359" s="1">
        <v>0.26</v>
      </c>
    </row>
    <row r="3360" spans="1:3" customFormat="1" x14ac:dyDescent="0.25">
      <c r="A3360" s="7">
        <v>139.625</v>
      </c>
      <c r="B3360" s="8">
        <v>42875.666666666664</v>
      </c>
      <c r="C3360" s="1">
        <v>0</v>
      </c>
    </row>
    <row r="3361" spans="1:3" customFormat="1" x14ac:dyDescent="0.25">
      <c r="A3361" s="7">
        <v>139.666666666667</v>
      </c>
      <c r="B3361" s="8">
        <v>42875.708333333336</v>
      </c>
      <c r="C3361" s="1">
        <v>0.26</v>
      </c>
    </row>
    <row r="3362" spans="1:3" customFormat="1" x14ac:dyDescent="0.25">
      <c r="A3362" s="7">
        <v>139.708333333333</v>
      </c>
      <c r="B3362" s="8">
        <v>42875.75</v>
      </c>
      <c r="C3362" s="1">
        <v>0</v>
      </c>
    </row>
    <row r="3363" spans="1:3" customFormat="1" x14ac:dyDescent="0.25">
      <c r="A3363" s="7">
        <v>139.75</v>
      </c>
      <c r="B3363" s="8">
        <v>42875.791666666664</v>
      </c>
      <c r="C3363" s="1">
        <v>0</v>
      </c>
    </row>
    <row r="3364" spans="1:3" customFormat="1" x14ac:dyDescent="0.25">
      <c r="A3364" s="7">
        <v>139.791666666667</v>
      </c>
      <c r="B3364" s="8">
        <v>42875.833333333336</v>
      </c>
      <c r="C3364" s="1">
        <v>0.26</v>
      </c>
    </row>
    <row r="3365" spans="1:3" customFormat="1" x14ac:dyDescent="0.25">
      <c r="A3365" s="7">
        <v>139.833333333333</v>
      </c>
      <c r="B3365" s="8">
        <v>42875.875</v>
      </c>
      <c r="C3365" s="1">
        <v>0</v>
      </c>
    </row>
    <row r="3366" spans="1:3" customFormat="1" x14ac:dyDescent="0.25">
      <c r="A3366" s="7">
        <v>139.875</v>
      </c>
      <c r="B3366" s="8">
        <v>42875.916666666664</v>
      </c>
      <c r="C3366" s="1">
        <v>0.26</v>
      </c>
    </row>
    <row r="3367" spans="1:3" customFormat="1" x14ac:dyDescent="0.25">
      <c r="A3367" s="7">
        <v>139.916666666667</v>
      </c>
      <c r="B3367" s="8">
        <v>42875.958333333336</v>
      </c>
      <c r="C3367" s="1">
        <v>0</v>
      </c>
    </row>
    <row r="3368" spans="1:3" customFormat="1" x14ac:dyDescent="0.25">
      <c r="A3368" s="7">
        <v>139.958333333333</v>
      </c>
      <c r="B3368" s="8">
        <v>42876</v>
      </c>
      <c r="C3368" s="1">
        <v>0.26</v>
      </c>
    </row>
    <row r="3369" spans="1:3" customFormat="1" x14ac:dyDescent="0.25">
      <c r="A3369" s="7">
        <v>140</v>
      </c>
      <c r="B3369" s="8">
        <v>42876.041666666664</v>
      </c>
      <c r="C3369" s="1">
        <v>0</v>
      </c>
    </row>
    <row r="3370" spans="1:3" customFormat="1" x14ac:dyDescent="0.25">
      <c r="A3370" s="7">
        <v>140.041666666667</v>
      </c>
      <c r="B3370" s="8">
        <v>42876.083333333336</v>
      </c>
      <c r="C3370" s="1">
        <v>0</v>
      </c>
    </row>
    <row r="3371" spans="1:3" customFormat="1" x14ac:dyDescent="0.25">
      <c r="A3371" s="7">
        <v>140.083333333333</v>
      </c>
      <c r="B3371" s="8">
        <v>42876.125</v>
      </c>
      <c r="C3371" s="1">
        <v>0.26</v>
      </c>
    </row>
    <row r="3372" spans="1:3" customFormat="1" x14ac:dyDescent="0.25">
      <c r="A3372" s="7">
        <v>140.125</v>
      </c>
      <c r="B3372" s="8">
        <v>42876.166666666664</v>
      </c>
      <c r="C3372" s="1">
        <v>0</v>
      </c>
    </row>
    <row r="3373" spans="1:3" customFormat="1" x14ac:dyDescent="0.25">
      <c r="A3373" s="7">
        <v>140.166666666667</v>
      </c>
      <c r="B3373" s="8">
        <v>42876.208333333336</v>
      </c>
      <c r="C3373" s="1">
        <v>0.26</v>
      </c>
    </row>
    <row r="3374" spans="1:3" customFormat="1" x14ac:dyDescent="0.25">
      <c r="A3374" s="7">
        <v>140.208333333333</v>
      </c>
      <c r="B3374" s="8">
        <v>42876.25</v>
      </c>
      <c r="C3374" s="1">
        <v>0</v>
      </c>
    </row>
    <row r="3375" spans="1:3" customFormat="1" x14ac:dyDescent="0.25">
      <c r="A3375" s="7">
        <v>140.25</v>
      </c>
      <c r="B3375" s="8">
        <v>42876.291666666664</v>
      </c>
      <c r="C3375" s="1">
        <v>0.26</v>
      </c>
    </row>
    <row r="3376" spans="1:3" customFormat="1" x14ac:dyDescent="0.25">
      <c r="A3376" s="7">
        <v>140.291666666667</v>
      </c>
      <c r="B3376" s="8">
        <v>42876.333333333336</v>
      </c>
      <c r="C3376" s="1">
        <v>0</v>
      </c>
    </row>
    <row r="3377" spans="1:3" customFormat="1" x14ac:dyDescent="0.25">
      <c r="A3377" s="7">
        <v>140.333333333333</v>
      </c>
      <c r="B3377" s="8">
        <v>42876.375</v>
      </c>
      <c r="C3377" s="1">
        <v>0</v>
      </c>
    </row>
    <row r="3378" spans="1:3" customFormat="1" x14ac:dyDescent="0.25">
      <c r="A3378" s="7">
        <v>140.375</v>
      </c>
      <c r="B3378" s="8">
        <v>42876.416666666664</v>
      </c>
      <c r="C3378" s="1">
        <v>0.26</v>
      </c>
    </row>
    <row r="3379" spans="1:3" customFormat="1" x14ac:dyDescent="0.25">
      <c r="A3379" s="7">
        <v>140.416666666667</v>
      </c>
      <c r="B3379" s="8">
        <v>42876.458333333336</v>
      </c>
      <c r="C3379" s="1">
        <v>0</v>
      </c>
    </row>
    <row r="3380" spans="1:3" customFormat="1" x14ac:dyDescent="0.25">
      <c r="A3380" s="7">
        <v>140.458333333333</v>
      </c>
      <c r="B3380" s="8">
        <v>42876.5</v>
      </c>
      <c r="C3380" s="1">
        <v>0.26</v>
      </c>
    </row>
    <row r="3381" spans="1:3" customFormat="1" x14ac:dyDescent="0.25">
      <c r="A3381" s="7">
        <v>140.5</v>
      </c>
      <c r="B3381" s="8">
        <v>42876.541666666664</v>
      </c>
      <c r="C3381" s="1">
        <v>0</v>
      </c>
    </row>
    <row r="3382" spans="1:3" customFormat="1" x14ac:dyDescent="0.25">
      <c r="A3382" s="7">
        <v>140.541666666667</v>
      </c>
      <c r="B3382" s="8">
        <v>42876.583333333336</v>
      </c>
      <c r="C3382" s="1">
        <v>0</v>
      </c>
    </row>
    <row r="3383" spans="1:3" customFormat="1" x14ac:dyDescent="0.25">
      <c r="A3383" s="7">
        <v>140.583333333333</v>
      </c>
      <c r="B3383" s="8">
        <v>42876.625</v>
      </c>
      <c r="C3383" s="1">
        <v>0.26</v>
      </c>
    </row>
    <row r="3384" spans="1:3" customFormat="1" x14ac:dyDescent="0.25">
      <c r="A3384" s="7">
        <v>140.625</v>
      </c>
      <c r="B3384" s="8">
        <v>42876.666666666664</v>
      </c>
      <c r="C3384" s="1">
        <v>0</v>
      </c>
    </row>
    <row r="3385" spans="1:3" customFormat="1" x14ac:dyDescent="0.25">
      <c r="A3385" s="7">
        <v>140.666666666667</v>
      </c>
      <c r="B3385" s="8">
        <v>42876.708333333336</v>
      </c>
      <c r="C3385" s="1">
        <v>0.26</v>
      </c>
    </row>
    <row r="3386" spans="1:3" customFormat="1" x14ac:dyDescent="0.25">
      <c r="A3386" s="7">
        <v>140.708333333333</v>
      </c>
      <c r="B3386" s="8">
        <v>42876.75</v>
      </c>
      <c r="C3386" s="1">
        <v>0</v>
      </c>
    </row>
    <row r="3387" spans="1:3" customFormat="1" x14ac:dyDescent="0.25">
      <c r="A3387" s="7">
        <v>140.75</v>
      </c>
      <c r="B3387" s="8">
        <v>42876.791666666664</v>
      </c>
      <c r="C3387" s="1">
        <v>0</v>
      </c>
    </row>
    <row r="3388" spans="1:3" customFormat="1" x14ac:dyDescent="0.25">
      <c r="A3388" s="7">
        <v>140.791666666667</v>
      </c>
      <c r="B3388" s="8">
        <v>42876.833333333336</v>
      </c>
      <c r="C3388" s="1">
        <v>0.26</v>
      </c>
    </row>
    <row r="3389" spans="1:3" customFormat="1" x14ac:dyDescent="0.25">
      <c r="A3389" s="7">
        <v>140.833333333333</v>
      </c>
      <c r="B3389" s="8">
        <v>42876.875</v>
      </c>
      <c r="C3389" s="1">
        <v>0</v>
      </c>
    </row>
    <row r="3390" spans="1:3" customFormat="1" x14ac:dyDescent="0.25">
      <c r="A3390" s="7">
        <v>140.875</v>
      </c>
      <c r="B3390" s="8">
        <v>42876.916666666664</v>
      </c>
      <c r="C3390" s="1">
        <v>0.26</v>
      </c>
    </row>
    <row r="3391" spans="1:3" customFormat="1" x14ac:dyDescent="0.25">
      <c r="A3391" s="7">
        <v>140.916666666667</v>
      </c>
      <c r="B3391" s="8">
        <v>42876.958333333336</v>
      </c>
      <c r="C3391" s="1">
        <v>0</v>
      </c>
    </row>
    <row r="3392" spans="1:3" customFormat="1" x14ac:dyDescent="0.25">
      <c r="A3392" s="7">
        <v>140.958333333333</v>
      </c>
      <c r="B3392" s="8">
        <v>42877</v>
      </c>
      <c r="C3392" s="1">
        <v>0.26</v>
      </c>
    </row>
    <row r="3393" spans="1:3" customFormat="1" x14ac:dyDescent="0.25">
      <c r="A3393" s="7">
        <v>141</v>
      </c>
      <c r="B3393" s="8">
        <v>42877.041666666664</v>
      </c>
      <c r="C3393" s="1">
        <v>0</v>
      </c>
    </row>
    <row r="3394" spans="1:3" customFormat="1" x14ac:dyDescent="0.25">
      <c r="A3394" s="7">
        <v>141.041666666667</v>
      </c>
      <c r="B3394" s="8">
        <v>42877.083333333336</v>
      </c>
      <c r="C3394" s="1">
        <v>0</v>
      </c>
    </row>
    <row r="3395" spans="1:3" customFormat="1" x14ac:dyDescent="0.25">
      <c r="A3395" s="7">
        <v>141.083333333333</v>
      </c>
      <c r="B3395" s="8">
        <v>42877.125</v>
      </c>
      <c r="C3395" s="1">
        <v>0.26</v>
      </c>
    </row>
    <row r="3396" spans="1:3" customFormat="1" x14ac:dyDescent="0.25">
      <c r="A3396" s="7">
        <v>141.125</v>
      </c>
      <c r="B3396" s="8">
        <v>42877.166666666664</v>
      </c>
      <c r="C3396" s="1">
        <v>0</v>
      </c>
    </row>
    <row r="3397" spans="1:3" customFormat="1" x14ac:dyDescent="0.25">
      <c r="A3397" s="7">
        <v>141.166666666667</v>
      </c>
      <c r="B3397" s="8">
        <v>42877.208333333336</v>
      </c>
      <c r="C3397" s="1">
        <v>0.26</v>
      </c>
    </row>
    <row r="3398" spans="1:3" customFormat="1" x14ac:dyDescent="0.25">
      <c r="A3398" s="7">
        <v>141.208333333333</v>
      </c>
      <c r="B3398" s="8">
        <v>42877.25</v>
      </c>
      <c r="C3398" s="1">
        <v>0</v>
      </c>
    </row>
    <row r="3399" spans="1:3" customFormat="1" x14ac:dyDescent="0.25">
      <c r="A3399" s="7">
        <v>141.25</v>
      </c>
      <c r="B3399" s="8">
        <v>42877.291666666664</v>
      </c>
      <c r="C3399" s="1">
        <v>0.26</v>
      </c>
    </row>
    <row r="3400" spans="1:3" customFormat="1" x14ac:dyDescent="0.25">
      <c r="A3400" s="7">
        <v>141.291666666667</v>
      </c>
      <c r="B3400" s="8">
        <v>42877.333333333336</v>
      </c>
      <c r="C3400" s="1">
        <v>0</v>
      </c>
    </row>
    <row r="3401" spans="1:3" customFormat="1" x14ac:dyDescent="0.25">
      <c r="A3401" s="7">
        <v>141.333333333333</v>
      </c>
      <c r="B3401" s="8">
        <v>42877.375</v>
      </c>
      <c r="C3401" s="1">
        <v>0</v>
      </c>
    </row>
    <row r="3402" spans="1:3" customFormat="1" x14ac:dyDescent="0.25">
      <c r="A3402" s="7">
        <v>141.375</v>
      </c>
      <c r="B3402" s="8">
        <v>42877.416666666664</v>
      </c>
      <c r="C3402" s="1">
        <v>0.26</v>
      </c>
    </row>
    <row r="3403" spans="1:3" customFormat="1" x14ac:dyDescent="0.25">
      <c r="A3403" s="7">
        <v>141.416666666667</v>
      </c>
      <c r="B3403" s="8">
        <v>42877.458333333336</v>
      </c>
      <c r="C3403" s="1">
        <v>0</v>
      </c>
    </row>
    <row r="3404" spans="1:3" customFormat="1" x14ac:dyDescent="0.25">
      <c r="A3404" s="7">
        <v>141.458333333333</v>
      </c>
      <c r="B3404" s="8">
        <v>42877.5</v>
      </c>
      <c r="C3404" s="1">
        <v>0.26</v>
      </c>
    </row>
    <row r="3405" spans="1:3" customFormat="1" x14ac:dyDescent="0.25">
      <c r="A3405" s="7">
        <v>141.5</v>
      </c>
      <c r="B3405" s="8">
        <v>42877.541666666664</v>
      </c>
      <c r="C3405" s="1">
        <v>0</v>
      </c>
    </row>
    <row r="3406" spans="1:3" customFormat="1" x14ac:dyDescent="0.25">
      <c r="A3406" s="7">
        <v>141.541666666667</v>
      </c>
      <c r="B3406" s="8">
        <v>42877.583333333336</v>
      </c>
      <c r="C3406" s="1">
        <v>0</v>
      </c>
    </row>
    <row r="3407" spans="1:3" customFormat="1" x14ac:dyDescent="0.25">
      <c r="A3407" s="7">
        <v>141.583333333333</v>
      </c>
      <c r="B3407" s="8">
        <v>42877.625</v>
      </c>
      <c r="C3407" s="1">
        <v>0.26</v>
      </c>
    </row>
    <row r="3408" spans="1:3" customFormat="1" x14ac:dyDescent="0.25">
      <c r="A3408" s="7">
        <v>141.625</v>
      </c>
      <c r="B3408" s="8">
        <v>42877.666666666664</v>
      </c>
      <c r="C3408" s="1">
        <v>0</v>
      </c>
    </row>
    <row r="3409" spans="1:3" customFormat="1" x14ac:dyDescent="0.25">
      <c r="A3409" s="7">
        <v>141.666666666667</v>
      </c>
      <c r="B3409" s="8">
        <v>42877.708333333336</v>
      </c>
      <c r="C3409" s="1">
        <v>0.26</v>
      </c>
    </row>
    <row r="3410" spans="1:3" customFormat="1" x14ac:dyDescent="0.25">
      <c r="A3410" s="7">
        <v>141.708333333333</v>
      </c>
      <c r="B3410" s="8">
        <v>42877.75</v>
      </c>
      <c r="C3410" s="1">
        <v>0</v>
      </c>
    </row>
    <row r="3411" spans="1:3" customFormat="1" x14ac:dyDescent="0.25">
      <c r="A3411" s="7">
        <v>141.75</v>
      </c>
      <c r="B3411" s="8">
        <v>42877.791666666664</v>
      </c>
      <c r="C3411" s="1">
        <v>0</v>
      </c>
    </row>
    <row r="3412" spans="1:3" customFormat="1" x14ac:dyDescent="0.25">
      <c r="A3412" s="7">
        <v>141.791666666667</v>
      </c>
      <c r="B3412" s="8">
        <v>42877.833333333336</v>
      </c>
      <c r="C3412" s="1">
        <v>0.26</v>
      </c>
    </row>
    <row r="3413" spans="1:3" customFormat="1" x14ac:dyDescent="0.25">
      <c r="A3413" s="7">
        <v>141.833333333333</v>
      </c>
      <c r="B3413" s="8">
        <v>42877.875</v>
      </c>
      <c r="C3413" s="1">
        <v>0</v>
      </c>
    </row>
    <row r="3414" spans="1:3" customFormat="1" x14ac:dyDescent="0.25">
      <c r="A3414" s="7">
        <v>141.875</v>
      </c>
      <c r="B3414" s="8">
        <v>42877.916666666664</v>
      </c>
      <c r="C3414" s="1">
        <v>0.26</v>
      </c>
    </row>
    <row r="3415" spans="1:3" customFormat="1" x14ac:dyDescent="0.25">
      <c r="A3415" s="7">
        <v>141.916666666667</v>
      </c>
      <c r="B3415" s="8">
        <v>42877.958333333336</v>
      </c>
      <c r="C3415" s="1">
        <v>0</v>
      </c>
    </row>
    <row r="3416" spans="1:3" customFormat="1" x14ac:dyDescent="0.25">
      <c r="A3416" s="7">
        <v>141.958333333333</v>
      </c>
      <c r="B3416" s="8">
        <v>42878</v>
      </c>
      <c r="C3416" s="1">
        <v>0.26</v>
      </c>
    </row>
    <row r="3417" spans="1:3" customFormat="1" x14ac:dyDescent="0.25">
      <c r="A3417" s="7">
        <v>142</v>
      </c>
      <c r="B3417" s="8">
        <v>42878.041666666664</v>
      </c>
      <c r="C3417" s="1">
        <v>0</v>
      </c>
    </row>
    <row r="3418" spans="1:3" customFormat="1" x14ac:dyDescent="0.25">
      <c r="A3418" s="7">
        <v>142.041666666667</v>
      </c>
      <c r="B3418" s="8">
        <v>42878.083333333336</v>
      </c>
      <c r="C3418" s="1">
        <v>0</v>
      </c>
    </row>
    <row r="3419" spans="1:3" customFormat="1" x14ac:dyDescent="0.25">
      <c r="A3419" s="7">
        <v>142.083333333333</v>
      </c>
      <c r="B3419" s="8">
        <v>42878.125</v>
      </c>
      <c r="C3419" s="1">
        <v>0.26</v>
      </c>
    </row>
    <row r="3420" spans="1:3" customFormat="1" x14ac:dyDescent="0.25">
      <c r="A3420" s="7">
        <v>142.125</v>
      </c>
      <c r="B3420" s="8">
        <v>42878.166666666664</v>
      </c>
      <c r="C3420" s="1">
        <v>0</v>
      </c>
    </row>
    <row r="3421" spans="1:3" customFormat="1" x14ac:dyDescent="0.25">
      <c r="A3421" s="7">
        <v>142.166666666667</v>
      </c>
      <c r="B3421" s="8">
        <v>42878.208333333336</v>
      </c>
      <c r="C3421" s="1">
        <v>0.26</v>
      </c>
    </row>
    <row r="3422" spans="1:3" customFormat="1" x14ac:dyDescent="0.25">
      <c r="A3422" s="7">
        <v>142.208333333333</v>
      </c>
      <c r="B3422" s="8">
        <v>42878.25</v>
      </c>
      <c r="C3422" s="1">
        <v>0</v>
      </c>
    </row>
    <row r="3423" spans="1:3" customFormat="1" x14ac:dyDescent="0.25">
      <c r="A3423" s="7">
        <v>142.25</v>
      </c>
      <c r="B3423" s="8">
        <v>42878.291666666664</v>
      </c>
      <c r="C3423" s="1">
        <v>0.26</v>
      </c>
    </row>
    <row r="3424" spans="1:3" customFormat="1" x14ac:dyDescent="0.25">
      <c r="A3424" s="7">
        <v>142.291666666667</v>
      </c>
      <c r="B3424" s="8">
        <v>42878.333333333336</v>
      </c>
      <c r="C3424" s="1">
        <v>0</v>
      </c>
    </row>
    <row r="3425" spans="1:3" customFormat="1" x14ac:dyDescent="0.25">
      <c r="A3425" s="7">
        <v>142.333333333333</v>
      </c>
      <c r="B3425" s="8">
        <v>42878.375</v>
      </c>
      <c r="C3425" s="1">
        <v>0</v>
      </c>
    </row>
    <row r="3426" spans="1:3" customFormat="1" x14ac:dyDescent="0.25">
      <c r="A3426" s="7">
        <v>142.375</v>
      </c>
      <c r="B3426" s="8">
        <v>42878.416666666664</v>
      </c>
      <c r="C3426" s="1">
        <v>0.26</v>
      </c>
    </row>
    <row r="3427" spans="1:3" customFormat="1" x14ac:dyDescent="0.25">
      <c r="A3427" s="7">
        <v>142.416666666667</v>
      </c>
      <c r="B3427" s="8">
        <v>42878.458333333336</v>
      </c>
      <c r="C3427" s="1">
        <v>0</v>
      </c>
    </row>
    <row r="3428" spans="1:3" customFormat="1" x14ac:dyDescent="0.25">
      <c r="A3428" s="7">
        <v>142.458333333333</v>
      </c>
      <c r="B3428" s="8">
        <v>42878.5</v>
      </c>
      <c r="C3428" s="1">
        <v>0.26</v>
      </c>
    </row>
    <row r="3429" spans="1:3" customFormat="1" x14ac:dyDescent="0.25">
      <c r="A3429" s="7">
        <v>142.5</v>
      </c>
      <c r="B3429" s="8">
        <v>42878.541666666664</v>
      </c>
      <c r="C3429" s="1">
        <v>0</v>
      </c>
    </row>
    <row r="3430" spans="1:3" customFormat="1" x14ac:dyDescent="0.25">
      <c r="A3430" s="7">
        <v>142.541666666667</v>
      </c>
      <c r="B3430" s="8">
        <v>42878.583333333336</v>
      </c>
      <c r="C3430" s="1">
        <v>0</v>
      </c>
    </row>
    <row r="3431" spans="1:3" customFormat="1" x14ac:dyDescent="0.25">
      <c r="A3431" s="7">
        <v>142.583333333333</v>
      </c>
      <c r="B3431" s="8">
        <v>42878.625</v>
      </c>
      <c r="C3431" s="1">
        <v>0.26</v>
      </c>
    </row>
    <row r="3432" spans="1:3" customFormat="1" x14ac:dyDescent="0.25">
      <c r="A3432" s="7">
        <v>142.625</v>
      </c>
      <c r="B3432" s="8">
        <v>42878.666666666664</v>
      </c>
      <c r="C3432" s="1">
        <v>0</v>
      </c>
    </row>
    <row r="3433" spans="1:3" customFormat="1" x14ac:dyDescent="0.25">
      <c r="A3433" s="7">
        <v>142.666666666667</v>
      </c>
      <c r="B3433" s="8">
        <v>42878.708333333336</v>
      </c>
      <c r="C3433" s="1">
        <v>0.26</v>
      </c>
    </row>
    <row r="3434" spans="1:3" customFormat="1" x14ac:dyDescent="0.25">
      <c r="A3434" s="7">
        <v>142.708333333333</v>
      </c>
      <c r="B3434" s="8">
        <v>42878.75</v>
      </c>
      <c r="C3434" s="1">
        <v>0</v>
      </c>
    </row>
    <row r="3435" spans="1:3" customFormat="1" x14ac:dyDescent="0.25">
      <c r="A3435" s="7">
        <v>142.75</v>
      </c>
      <c r="B3435" s="8">
        <v>42878.791666666664</v>
      </c>
      <c r="C3435" s="1">
        <v>0</v>
      </c>
    </row>
    <row r="3436" spans="1:3" customFormat="1" x14ac:dyDescent="0.25">
      <c r="A3436" s="7">
        <v>142.791666666667</v>
      </c>
      <c r="B3436" s="8">
        <v>42878.833333333336</v>
      </c>
      <c r="C3436" s="1">
        <v>0.26</v>
      </c>
    </row>
    <row r="3437" spans="1:3" customFormat="1" x14ac:dyDescent="0.25">
      <c r="A3437" s="7">
        <v>142.833333333333</v>
      </c>
      <c r="B3437" s="8">
        <v>42878.875</v>
      </c>
      <c r="C3437" s="1">
        <v>0</v>
      </c>
    </row>
    <row r="3438" spans="1:3" customFormat="1" x14ac:dyDescent="0.25">
      <c r="A3438" s="7">
        <v>142.875</v>
      </c>
      <c r="B3438" s="8">
        <v>42878.916666666664</v>
      </c>
      <c r="C3438" s="1">
        <v>0.26</v>
      </c>
    </row>
    <row r="3439" spans="1:3" customFormat="1" x14ac:dyDescent="0.25">
      <c r="A3439" s="7">
        <v>142.916666666667</v>
      </c>
      <c r="B3439" s="8">
        <v>42878.958333333336</v>
      </c>
      <c r="C3439" s="1">
        <v>0</v>
      </c>
    </row>
    <row r="3440" spans="1:3" customFormat="1" x14ac:dyDescent="0.25">
      <c r="A3440" s="7">
        <v>142.958333333333</v>
      </c>
      <c r="B3440" s="8">
        <v>42879</v>
      </c>
      <c r="C3440" s="1">
        <v>0.26</v>
      </c>
    </row>
    <row r="3441" spans="1:3" customFormat="1" x14ac:dyDescent="0.25">
      <c r="A3441" s="7">
        <v>143</v>
      </c>
      <c r="B3441" s="8">
        <v>42879.041666666664</v>
      </c>
      <c r="C3441" s="1">
        <v>0</v>
      </c>
    </row>
    <row r="3442" spans="1:3" customFormat="1" x14ac:dyDescent="0.25">
      <c r="A3442" s="7">
        <v>143.041666666667</v>
      </c>
      <c r="B3442" s="8">
        <v>42879.083333333336</v>
      </c>
      <c r="C3442" s="1">
        <v>0</v>
      </c>
    </row>
    <row r="3443" spans="1:3" customFormat="1" x14ac:dyDescent="0.25">
      <c r="A3443" s="7">
        <v>143.083333333333</v>
      </c>
      <c r="B3443" s="8">
        <v>42879.125</v>
      </c>
      <c r="C3443" s="1">
        <v>0.26</v>
      </c>
    </row>
    <row r="3444" spans="1:3" customFormat="1" x14ac:dyDescent="0.25">
      <c r="A3444" s="7">
        <v>143.125</v>
      </c>
      <c r="B3444" s="8">
        <v>42879.166666666664</v>
      </c>
      <c r="C3444" s="1">
        <v>0</v>
      </c>
    </row>
    <row r="3445" spans="1:3" customFormat="1" x14ac:dyDescent="0.25">
      <c r="A3445" s="7">
        <v>143.166666666667</v>
      </c>
      <c r="B3445" s="8">
        <v>42879.208333333336</v>
      </c>
      <c r="C3445" s="1">
        <v>0.26</v>
      </c>
    </row>
    <row r="3446" spans="1:3" customFormat="1" x14ac:dyDescent="0.25">
      <c r="A3446" s="7">
        <v>143.208333333333</v>
      </c>
      <c r="B3446" s="8">
        <v>42879.25</v>
      </c>
      <c r="C3446" s="1">
        <v>0</v>
      </c>
    </row>
    <row r="3447" spans="1:3" customFormat="1" x14ac:dyDescent="0.25">
      <c r="A3447" s="7">
        <v>143.25</v>
      </c>
      <c r="B3447" s="8">
        <v>42879.291666666664</v>
      </c>
      <c r="C3447" s="1">
        <v>0.26</v>
      </c>
    </row>
    <row r="3448" spans="1:3" customFormat="1" x14ac:dyDescent="0.25">
      <c r="A3448" s="7">
        <v>143.291666666667</v>
      </c>
      <c r="B3448" s="8">
        <v>42879.333333333336</v>
      </c>
      <c r="C3448" s="1">
        <v>0</v>
      </c>
    </row>
    <row r="3449" spans="1:3" customFormat="1" x14ac:dyDescent="0.25">
      <c r="A3449" s="7">
        <v>143.333333333333</v>
      </c>
      <c r="B3449" s="8">
        <v>42879.375</v>
      </c>
      <c r="C3449" s="1">
        <v>0</v>
      </c>
    </row>
    <row r="3450" spans="1:3" customFormat="1" x14ac:dyDescent="0.25">
      <c r="A3450" s="7">
        <v>143.375</v>
      </c>
      <c r="B3450" s="8">
        <v>42879.416666666664</v>
      </c>
      <c r="C3450" s="1">
        <v>0.26</v>
      </c>
    </row>
    <row r="3451" spans="1:3" customFormat="1" x14ac:dyDescent="0.25">
      <c r="A3451" s="7">
        <v>143.416666666667</v>
      </c>
      <c r="B3451" s="8">
        <v>42879.458333333336</v>
      </c>
      <c r="C3451" s="1">
        <v>0</v>
      </c>
    </row>
    <row r="3452" spans="1:3" customFormat="1" x14ac:dyDescent="0.25">
      <c r="A3452" s="7">
        <v>143.458333333333</v>
      </c>
      <c r="B3452" s="8">
        <v>42879.5</v>
      </c>
      <c r="C3452" s="1">
        <v>0.26</v>
      </c>
    </row>
    <row r="3453" spans="1:3" customFormat="1" x14ac:dyDescent="0.25">
      <c r="A3453" s="7">
        <v>143.5</v>
      </c>
      <c r="B3453" s="8">
        <v>42879.541666666664</v>
      </c>
      <c r="C3453" s="1">
        <v>0</v>
      </c>
    </row>
    <row r="3454" spans="1:3" customFormat="1" x14ac:dyDescent="0.25">
      <c r="A3454" s="7">
        <v>143.541666666667</v>
      </c>
      <c r="B3454" s="8">
        <v>42879.583333333336</v>
      </c>
      <c r="C3454" s="1">
        <v>0</v>
      </c>
    </row>
    <row r="3455" spans="1:3" customFormat="1" x14ac:dyDescent="0.25">
      <c r="A3455" s="7">
        <v>143.583333333333</v>
      </c>
      <c r="B3455" s="8">
        <v>42879.625</v>
      </c>
      <c r="C3455" s="1">
        <v>0.26</v>
      </c>
    </row>
    <row r="3456" spans="1:3" customFormat="1" x14ac:dyDescent="0.25">
      <c r="A3456" s="7">
        <v>143.625</v>
      </c>
      <c r="B3456" s="8">
        <v>42879.666666666664</v>
      </c>
      <c r="C3456" s="1">
        <v>0</v>
      </c>
    </row>
    <row r="3457" spans="1:3" customFormat="1" x14ac:dyDescent="0.25">
      <c r="A3457" s="7">
        <v>143.666666666667</v>
      </c>
      <c r="B3457" s="8">
        <v>42879.708333333336</v>
      </c>
      <c r="C3457" s="1">
        <v>0.26</v>
      </c>
    </row>
    <row r="3458" spans="1:3" customFormat="1" x14ac:dyDescent="0.25">
      <c r="A3458" s="7">
        <v>143.708333333333</v>
      </c>
      <c r="B3458" s="8">
        <v>42879.75</v>
      </c>
      <c r="C3458" s="1">
        <v>0</v>
      </c>
    </row>
    <row r="3459" spans="1:3" customFormat="1" x14ac:dyDescent="0.25">
      <c r="A3459" s="7">
        <v>143.75</v>
      </c>
      <c r="B3459" s="8">
        <v>42879.791666666664</v>
      </c>
      <c r="C3459" s="1">
        <v>0</v>
      </c>
    </row>
    <row r="3460" spans="1:3" customFormat="1" x14ac:dyDescent="0.25">
      <c r="A3460" s="7">
        <v>143.791666666667</v>
      </c>
      <c r="B3460" s="8">
        <v>42879.833333333336</v>
      </c>
      <c r="C3460" s="1">
        <v>0.26</v>
      </c>
    </row>
    <row r="3461" spans="1:3" customFormat="1" x14ac:dyDescent="0.25">
      <c r="A3461" s="7">
        <v>143.833333333333</v>
      </c>
      <c r="B3461" s="8">
        <v>42879.875</v>
      </c>
      <c r="C3461" s="1">
        <v>0</v>
      </c>
    </row>
    <row r="3462" spans="1:3" customFormat="1" x14ac:dyDescent="0.25">
      <c r="A3462" s="7">
        <v>143.875</v>
      </c>
      <c r="B3462" s="8">
        <v>42879.916666666664</v>
      </c>
      <c r="C3462" s="1">
        <v>0.26</v>
      </c>
    </row>
    <row r="3463" spans="1:3" customFormat="1" x14ac:dyDescent="0.25">
      <c r="A3463" s="7">
        <v>143.916666666667</v>
      </c>
      <c r="B3463" s="8">
        <v>42879.958333333336</v>
      </c>
      <c r="C3463" s="1">
        <v>0</v>
      </c>
    </row>
    <row r="3464" spans="1:3" customFormat="1" x14ac:dyDescent="0.25">
      <c r="A3464" s="7">
        <v>143.958333333333</v>
      </c>
      <c r="B3464" s="8">
        <v>42880</v>
      </c>
      <c r="C3464" s="1">
        <v>0.26</v>
      </c>
    </row>
    <row r="3465" spans="1:3" customFormat="1" x14ac:dyDescent="0.25">
      <c r="A3465" s="7">
        <v>144</v>
      </c>
      <c r="B3465" s="8">
        <v>42880.041666666664</v>
      </c>
      <c r="C3465" s="1">
        <v>0</v>
      </c>
    </row>
    <row r="3466" spans="1:3" customFormat="1" x14ac:dyDescent="0.25">
      <c r="A3466" s="7">
        <v>144.041666666667</v>
      </c>
      <c r="B3466" s="8">
        <v>42880.083333333336</v>
      </c>
      <c r="C3466" s="1">
        <v>0</v>
      </c>
    </row>
    <row r="3467" spans="1:3" customFormat="1" x14ac:dyDescent="0.25">
      <c r="A3467" s="7">
        <v>144.083333333333</v>
      </c>
      <c r="B3467" s="8">
        <v>42880.125</v>
      </c>
      <c r="C3467" s="1">
        <v>0.26</v>
      </c>
    </row>
    <row r="3468" spans="1:3" customFormat="1" x14ac:dyDescent="0.25">
      <c r="A3468" s="7">
        <v>144.125</v>
      </c>
      <c r="B3468" s="8">
        <v>42880.166666666664</v>
      </c>
      <c r="C3468" s="1">
        <v>0</v>
      </c>
    </row>
    <row r="3469" spans="1:3" customFormat="1" x14ac:dyDescent="0.25">
      <c r="A3469" s="7">
        <v>144.166666666667</v>
      </c>
      <c r="B3469" s="8">
        <v>42880.208333333336</v>
      </c>
      <c r="C3469" s="1">
        <v>0.26</v>
      </c>
    </row>
    <row r="3470" spans="1:3" customFormat="1" x14ac:dyDescent="0.25">
      <c r="A3470" s="7">
        <v>144.208333333333</v>
      </c>
      <c r="B3470" s="8">
        <v>42880.25</v>
      </c>
      <c r="C3470" s="1">
        <v>0</v>
      </c>
    </row>
    <row r="3471" spans="1:3" customFormat="1" x14ac:dyDescent="0.25">
      <c r="A3471" s="7">
        <v>144.25</v>
      </c>
      <c r="B3471" s="8">
        <v>42880.291666666664</v>
      </c>
      <c r="C3471" s="1">
        <v>0.26</v>
      </c>
    </row>
    <row r="3472" spans="1:3" customFormat="1" x14ac:dyDescent="0.25">
      <c r="A3472" s="7">
        <v>144.291666666667</v>
      </c>
      <c r="B3472" s="8">
        <v>42880.333333333336</v>
      </c>
      <c r="C3472" s="1">
        <v>0</v>
      </c>
    </row>
    <row r="3473" spans="1:3" customFormat="1" x14ac:dyDescent="0.25">
      <c r="A3473" s="7">
        <v>144.333333333333</v>
      </c>
      <c r="B3473" s="8">
        <v>42880.375</v>
      </c>
      <c r="C3473" s="1">
        <v>0</v>
      </c>
    </row>
    <row r="3474" spans="1:3" customFormat="1" x14ac:dyDescent="0.25">
      <c r="A3474" s="7">
        <v>144.375</v>
      </c>
      <c r="B3474" s="8">
        <v>42880.416666666664</v>
      </c>
      <c r="C3474" s="1">
        <v>0.26</v>
      </c>
    </row>
    <row r="3475" spans="1:3" customFormat="1" x14ac:dyDescent="0.25">
      <c r="A3475" s="7">
        <v>144.416666666667</v>
      </c>
      <c r="B3475" s="8">
        <v>42880.458333333336</v>
      </c>
      <c r="C3475" s="1">
        <v>0</v>
      </c>
    </row>
    <row r="3476" spans="1:3" customFormat="1" x14ac:dyDescent="0.25">
      <c r="A3476" s="7">
        <v>144.458333333333</v>
      </c>
      <c r="B3476" s="8">
        <v>42880.5</v>
      </c>
      <c r="C3476" s="1">
        <v>0.26</v>
      </c>
    </row>
    <row r="3477" spans="1:3" customFormat="1" x14ac:dyDescent="0.25">
      <c r="A3477" s="7">
        <v>144.5</v>
      </c>
      <c r="B3477" s="8">
        <v>42880.541666666664</v>
      </c>
      <c r="C3477" s="1">
        <v>0</v>
      </c>
    </row>
    <row r="3478" spans="1:3" customFormat="1" x14ac:dyDescent="0.25">
      <c r="A3478" s="7">
        <v>144.541666666667</v>
      </c>
      <c r="B3478" s="8">
        <v>42880.583333333336</v>
      </c>
      <c r="C3478" s="1">
        <v>0</v>
      </c>
    </row>
    <row r="3479" spans="1:3" customFormat="1" x14ac:dyDescent="0.25">
      <c r="A3479" s="7">
        <v>144.583333333333</v>
      </c>
      <c r="B3479" s="8">
        <v>42880.625</v>
      </c>
      <c r="C3479" s="1">
        <v>0.26</v>
      </c>
    </row>
    <row r="3480" spans="1:3" customFormat="1" x14ac:dyDescent="0.25">
      <c r="A3480" s="7">
        <v>144.625</v>
      </c>
      <c r="B3480" s="8">
        <v>42880.666666666664</v>
      </c>
      <c r="C3480" s="1">
        <v>0</v>
      </c>
    </row>
    <row r="3481" spans="1:3" customFormat="1" x14ac:dyDescent="0.25">
      <c r="A3481" s="7">
        <v>144.666666666667</v>
      </c>
      <c r="B3481" s="8">
        <v>42880.708333333336</v>
      </c>
      <c r="C3481" s="1">
        <v>0.26</v>
      </c>
    </row>
    <row r="3482" spans="1:3" customFormat="1" x14ac:dyDescent="0.25">
      <c r="A3482" s="7">
        <v>144.708333333333</v>
      </c>
      <c r="B3482" s="8">
        <v>42880.75</v>
      </c>
      <c r="C3482" s="1">
        <v>0</v>
      </c>
    </row>
    <row r="3483" spans="1:3" customFormat="1" x14ac:dyDescent="0.25">
      <c r="A3483" s="7">
        <v>144.75</v>
      </c>
      <c r="B3483" s="8">
        <v>42880.791666666664</v>
      </c>
      <c r="C3483" s="1">
        <v>0</v>
      </c>
    </row>
    <row r="3484" spans="1:3" customFormat="1" x14ac:dyDescent="0.25">
      <c r="A3484" s="7">
        <v>144.791666666667</v>
      </c>
      <c r="B3484" s="8">
        <v>42880.833333333336</v>
      </c>
      <c r="C3484" s="1">
        <v>0.26</v>
      </c>
    </row>
    <row r="3485" spans="1:3" customFormat="1" x14ac:dyDescent="0.25">
      <c r="A3485" s="7">
        <v>144.833333333333</v>
      </c>
      <c r="B3485" s="8">
        <v>42880.875</v>
      </c>
      <c r="C3485" s="1">
        <v>0</v>
      </c>
    </row>
    <row r="3486" spans="1:3" customFormat="1" x14ac:dyDescent="0.25">
      <c r="A3486" s="7">
        <v>144.875</v>
      </c>
      <c r="B3486" s="8">
        <v>42880.916666666664</v>
      </c>
      <c r="C3486" s="1">
        <v>0.26</v>
      </c>
    </row>
    <row r="3487" spans="1:3" customFormat="1" x14ac:dyDescent="0.25">
      <c r="A3487" s="7">
        <v>144.916666666667</v>
      </c>
      <c r="B3487" s="8">
        <v>42880.958333333336</v>
      </c>
      <c r="C3487" s="1">
        <v>0</v>
      </c>
    </row>
    <row r="3488" spans="1:3" customFormat="1" x14ac:dyDescent="0.25">
      <c r="A3488" s="7">
        <v>144.958333333333</v>
      </c>
      <c r="B3488" s="8">
        <v>42881</v>
      </c>
      <c r="C3488" s="1">
        <v>0.26</v>
      </c>
    </row>
    <row r="3489" spans="1:3" customFormat="1" x14ac:dyDescent="0.25">
      <c r="A3489" s="7">
        <v>145</v>
      </c>
      <c r="B3489" s="8">
        <v>42881.041666666664</v>
      </c>
      <c r="C3489" s="1">
        <v>0</v>
      </c>
    </row>
    <row r="3490" spans="1:3" customFormat="1" x14ac:dyDescent="0.25">
      <c r="A3490" s="7">
        <v>145.041666666667</v>
      </c>
      <c r="B3490" s="8">
        <v>42881.083333333336</v>
      </c>
      <c r="C3490" s="1">
        <v>0</v>
      </c>
    </row>
    <row r="3491" spans="1:3" customFormat="1" x14ac:dyDescent="0.25">
      <c r="A3491" s="7">
        <v>145.083333333333</v>
      </c>
      <c r="B3491" s="8">
        <v>42881.125</v>
      </c>
      <c r="C3491" s="1">
        <v>0.26</v>
      </c>
    </row>
    <row r="3492" spans="1:3" customFormat="1" x14ac:dyDescent="0.25">
      <c r="A3492" s="7">
        <v>145.125</v>
      </c>
      <c r="B3492" s="8">
        <v>42881.166666666664</v>
      </c>
      <c r="C3492" s="1">
        <v>0</v>
      </c>
    </row>
    <row r="3493" spans="1:3" customFormat="1" x14ac:dyDescent="0.25">
      <c r="A3493" s="7">
        <v>145.166666666667</v>
      </c>
      <c r="B3493" s="8">
        <v>42881.208333333336</v>
      </c>
      <c r="C3493" s="1">
        <v>0.26</v>
      </c>
    </row>
    <row r="3494" spans="1:3" customFormat="1" x14ac:dyDescent="0.25">
      <c r="A3494" s="7">
        <v>145.208333333333</v>
      </c>
      <c r="B3494" s="8">
        <v>42881.25</v>
      </c>
      <c r="C3494" s="1">
        <v>0</v>
      </c>
    </row>
    <row r="3495" spans="1:3" customFormat="1" x14ac:dyDescent="0.25">
      <c r="A3495" s="7">
        <v>145.25</v>
      </c>
      <c r="B3495" s="8">
        <v>42881.291666666664</v>
      </c>
      <c r="C3495" s="1">
        <v>0.26</v>
      </c>
    </row>
    <row r="3496" spans="1:3" customFormat="1" x14ac:dyDescent="0.25">
      <c r="A3496" s="7">
        <v>145.291666666667</v>
      </c>
      <c r="B3496" s="8">
        <v>42881.333333333336</v>
      </c>
      <c r="C3496" s="1">
        <v>0</v>
      </c>
    </row>
    <row r="3497" spans="1:3" customFormat="1" x14ac:dyDescent="0.25">
      <c r="A3497" s="7">
        <v>145.333333333333</v>
      </c>
      <c r="B3497" s="8">
        <v>42881.375</v>
      </c>
      <c r="C3497" s="1">
        <v>0</v>
      </c>
    </row>
    <row r="3498" spans="1:3" customFormat="1" x14ac:dyDescent="0.25">
      <c r="A3498" s="7">
        <v>145.375</v>
      </c>
      <c r="B3498" s="8">
        <v>42881.416666666664</v>
      </c>
      <c r="C3498" s="1">
        <v>0.26</v>
      </c>
    </row>
    <row r="3499" spans="1:3" customFormat="1" x14ac:dyDescent="0.25">
      <c r="A3499" s="7">
        <v>145.416666666667</v>
      </c>
      <c r="B3499" s="8">
        <v>42881.458333333336</v>
      </c>
      <c r="C3499" s="1">
        <v>0</v>
      </c>
    </row>
    <row r="3500" spans="1:3" customFormat="1" x14ac:dyDescent="0.25">
      <c r="A3500" s="7">
        <v>145.458333333333</v>
      </c>
      <c r="B3500" s="8">
        <v>42881.5</v>
      </c>
      <c r="C3500" s="1">
        <v>0.26</v>
      </c>
    </row>
    <row r="3501" spans="1:3" customFormat="1" x14ac:dyDescent="0.25">
      <c r="A3501" s="7">
        <v>145.5</v>
      </c>
      <c r="B3501" s="8">
        <v>42881.541666666664</v>
      </c>
      <c r="C3501" s="1">
        <v>0</v>
      </c>
    </row>
    <row r="3502" spans="1:3" customFormat="1" x14ac:dyDescent="0.25">
      <c r="A3502" s="7">
        <v>145.541666666667</v>
      </c>
      <c r="B3502" s="8">
        <v>42881.583333333336</v>
      </c>
      <c r="C3502" s="1">
        <v>0</v>
      </c>
    </row>
    <row r="3503" spans="1:3" customFormat="1" x14ac:dyDescent="0.25">
      <c r="A3503" s="7">
        <v>145.583333333333</v>
      </c>
      <c r="B3503" s="8">
        <v>42881.625</v>
      </c>
      <c r="C3503" s="1">
        <v>0.26</v>
      </c>
    </row>
    <row r="3504" spans="1:3" customFormat="1" x14ac:dyDescent="0.25">
      <c r="A3504" s="7">
        <v>145.625</v>
      </c>
      <c r="B3504" s="8">
        <v>42881.666666666664</v>
      </c>
      <c r="C3504" s="1">
        <v>0</v>
      </c>
    </row>
    <row r="3505" spans="1:3" customFormat="1" x14ac:dyDescent="0.25">
      <c r="A3505" s="7">
        <v>145.666666666667</v>
      </c>
      <c r="B3505" s="8">
        <v>42881.708333333336</v>
      </c>
      <c r="C3505" s="1">
        <v>0.26</v>
      </c>
    </row>
    <row r="3506" spans="1:3" customFormat="1" x14ac:dyDescent="0.25">
      <c r="A3506" s="7">
        <v>145.708333333333</v>
      </c>
      <c r="B3506" s="8">
        <v>42881.75</v>
      </c>
      <c r="C3506" s="1">
        <v>0</v>
      </c>
    </row>
    <row r="3507" spans="1:3" customFormat="1" x14ac:dyDescent="0.25">
      <c r="A3507" s="7">
        <v>145.75</v>
      </c>
      <c r="B3507" s="8">
        <v>42881.791666666664</v>
      </c>
      <c r="C3507" s="1">
        <v>0</v>
      </c>
    </row>
    <row r="3508" spans="1:3" customFormat="1" x14ac:dyDescent="0.25">
      <c r="A3508" s="7">
        <v>145.791666666667</v>
      </c>
      <c r="B3508" s="8">
        <v>42881.833333333336</v>
      </c>
      <c r="C3508" s="1">
        <v>0.26</v>
      </c>
    </row>
    <row r="3509" spans="1:3" customFormat="1" x14ac:dyDescent="0.25">
      <c r="A3509" s="7">
        <v>145.833333333333</v>
      </c>
      <c r="B3509" s="8">
        <v>42881.875</v>
      </c>
      <c r="C3509" s="1">
        <v>0</v>
      </c>
    </row>
    <row r="3510" spans="1:3" customFormat="1" x14ac:dyDescent="0.25">
      <c r="A3510" s="7">
        <v>145.875</v>
      </c>
      <c r="B3510" s="8">
        <v>42881.916666666664</v>
      </c>
      <c r="C3510" s="1">
        <v>0.26</v>
      </c>
    </row>
    <row r="3511" spans="1:3" customFormat="1" x14ac:dyDescent="0.25">
      <c r="A3511" s="7">
        <v>145.916666666667</v>
      </c>
      <c r="B3511" s="8">
        <v>42881.958333333336</v>
      </c>
      <c r="C3511" s="1">
        <v>0</v>
      </c>
    </row>
    <row r="3512" spans="1:3" customFormat="1" x14ac:dyDescent="0.25">
      <c r="A3512" s="7">
        <v>145.958333333333</v>
      </c>
      <c r="B3512" s="8">
        <v>42882</v>
      </c>
      <c r="C3512" s="1">
        <v>0.26</v>
      </c>
    </row>
    <row r="3513" spans="1:3" customFormat="1" x14ac:dyDescent="0.25">
      <c r="A3513" s="7">
        <v>146</v>
      </c>
      <c r="B3513" s="8">
        <v>42882.041666666664</v>
      </c>
      <c r="C3513" s="1">
        <v>0</v>
      </c>
    </row>
    <row r="3514" spans="1:3" customFormat="1" x14ac:dyDescent="0.25">
      <c r="A3514" s="7">
        <v>146.041666666667</v>
      </c>
      <c r="B3514" s="8">
        <v>42882.083333333336</v>
      </c>
      <c r="C3514" s="1">
        <v>0</v>
      </c>
    </row>
    <row r="3515" spans="1:3" customFormat="1" x14ac:dyDescent="0.25">
      <c r="A3515" s="7">
        <v>146.083333333333</v>
      </c>
      <c r="B3515" s="8">
        <v>42882.125</v>
      </c>
      <c r="C3515" s="1">
        <v>0.26</v>
      </c>
    </row>
    <row r="3516" spans="1:3" customFormat="1" x14ac:dyDescent="0.25">
      <c r="A3516" s="7">
        <v>146.125</v>
      </c>
      <c r="B3516" s="8">
        <v>42882.166666666664</v>
      </c>
      <c r="C3516" s="1">
        <v>0</v>
      </c>
    </row>
    <row r="3517" spans="1:3" customFormat="1" x14ac:dyDescent="0.25">
      <c r="A3517" s="7">
        <v>146.166666666667</v>
      </c>
      <c r="B3517" s="8">
        <v>42882.208333333336</v>
      </c>
      <c r="C3517" s="1">
        <v>0.26</v>
      </c>
    </row>
    <row r="3518" spans="1:3" customFormat="1" x14ac:dyDescent="0.25">
      <c r="A3518" s="7">
        <v>146.208333333333</v>
      </c>
      <c r="B3518" s="8">
        <v>42882.25</v>
      </c>
      <c r="C3518" s="1">
        <v>0</v>
      </c>
    </row>
    <row r="3519" spans="1:3" customFormat="1" x14ac:dyDescent="0.25">
      <c r="A3519" s="7">
        <v>146.25</v>
      </c>
      <c r="B3519" s="8">
        <v>42882.291666666664</v>
      </c>
      <c r="C3519" s="1">
        <v>0.26</v>
      </c>
    </row>
    <row r="3520" spans="1:3" customFormat="1" x14ac:dyDescent="0.25">
      <c r="A3520" s="7">
        <v>146.291666666667</v>
      </c>
      <c r="B3520" s="8">
        <v>42882.333333333336</v>
      </c>
      <c r="C3520" s="1">
        <v>0</v>
      </c>
    </row>
    <row r="3521" spans="1:3" customFormat="1" x14ac:dyDescent="0.25">
      <c r="A3521" s="7">
        <v>146.333333333333</v>
      </c>
      <c r="B3521" s="8">
        <v>42882.375</v>
      </c>
      <c r="C3521" s="1">
        <v>0</v>
      </c>
    </row>
    <row r="3522" spans="1:3" customFormat="1" x14ac:dyDescent="0.25">
      <c r="A3522" s="7">
        <v>146.375</v>
      </c>
      <c r="B3522" s="8">
        <v>42882.416666666664</v>
      </c>
      <c r="C3522" s="1">
        <v>0.26</v>
      </c>
    </row>
    <row r="3523" spans="1:3" customFormat="1" x14ac:dyDescent="0.25">
      <c r="A3523" s="7">
        <v>146.416666666667</v>
      </c>
      <c r="B3523" s="8">
        <v>42882.458333333336</v>
      </c>
      <c r="C3523" s="1">
        <v>0</v>
      </c>
    </row>
    <row r="3524" spans="1:3" customFormat="1" x14ac:dyDescent="0.25">
      <c r="A3524" s="7">
        <v>146.458333333333</v>
      </c>
      <c r="B3524" s="8">
        <v>42882.5</v>
      </c>
      <c r="C3524" s="1">
        <v>0.26</v>
      </c>
    </row>
    <row r="3525" spans="1:3" customFormat="1" x14ac:dyDescent="0.25">
      <c r="A3525" s="7">
        <v>146.5</v>
      </c>
      <c r="B3525" s="8">
        <v>42882.541666666664</v>
      </c>
      <c r="C3525" s="1">
        <v>0</v>
      </c>
    </row>
    <row r="3526" spans="1:3" customFormat="1" x14ac:dyDescent="0.25">
      <c r="A3526" s="7">
        <v>146.541666666667</v>
      </c>
      <c r="B3526" s="8">
        <v>42882.583333333336</v>
      </c>
      <c r="C3526" s="1">
        <v>0</v>
      </c>
    </row>
    <row r="3527" spans="1:3" customFormat="1" x14ac:dyDescent="0.25">
      <c r="A3527" s="7">
        <v>146.583333333333</v>
      </c>
      <c r="B3527" s="8">
        <v>42882.625</v>
      </c>
      <c r="C3527" s="1">
        <v>0.26</v>
      </c>
    </row>
    <row r="3528" spans="1:3" customFormat="1" x14ac:dyDescent="0.25">
      <c r="A3528" s="7">
        <v>146.625</v>
      </c>
      <c r="B3528" s="8">
        <v>42882.666666666664</v>
      </c>
      <c r="C3528" s="1">
        <v>0</v>
      </c>
    </row>
    <row r="3529" spans="1:3" customFormat="1" x14ac:dyDescent="0.25">
      <c r="A3529" s="7">
        <v>146.666666666667</v>
      </c>
      <c r="B3529" s="8">
        <v>42882.708333333336</v>
      </c>
      <c r="C3529" s="1">
        <v>0.26</v>
      </c>
    </row>
    <row r="3530" spans="1:3" customFormat="1" x14ac:dyDescent="0.25">
      <c r="A3530" s="7">
        <v>146.708333333333</v>
      </c>
      <c r="B3530" s="8">
        <v>42882.75</v>
      </c>
      <c r="C3530" s="1">
        <v>0</v>
      </c>
    </row>
    <row r="3531" spans="1:3" customFormat="1" x14ac:dyDescent="0.25">
      <c r="A3531" s="7">
        <v>146.75</v>
      </c>
      <c r="B3531" s="8">
        <v>42882.791666666664</v>
      </c>
      <c r="C3531" s="1">
        <v>0</v>
      </c>
    </row>
    <row r="3532" spans="1:3" customFormat="1" x14ac:dyDescent="0.25">
      <c r="A3532" s="7">
        <v>146.791666666667</v>
      </c>
      <c r="B3532" s="8">
        <v>42882.833333333336</v>
      </c>
      <c r="C3532" s="1">
        <v>0.26</v>
      </c>
    </row>
    <row r="3533" spans="1:3" customFormat="1" x14ac:dyDescent="0.25">
      <c r="A3533" s="7">
        <v>146.833333333333</v>
      </c>
      <c r="B3533" s="8">
        <v>42882.875</v>
      </c>
      <c r="C3533" s="1">
        <v>0</v>
      </c>
    </row>
    <row r="3534" spans="1:3" customFormat="1" x14ac:dyDescent="0.25">
      <c r="A3534" s="7">
        <v>146.875</v>
      </c>
      <c r="B3534" s="8">
        <v>42882.916666666664</v>
      </c>
      <c r="C3534" s="1">
        <v>0.26</v>
      </c>
    </row>
    <row r="3535" spans="1:3" customFormat="1" x14ac:dyDescent="0.25">
      <c r="A3535" s="7">
        <v>146.916666666667</v>
      </c>
      <c r="B3535" s="8">
        <v>42882.958333333336</v>
      </c>
      <c r="C3535" s="1">
        <v>0</v>
      </c>
    </row>
    <row r="3536" spans="1:3" customFormat="1" x14ac:dyDescent="0.25">
      <c r="A3536" s="7">
        <v>146.958333333333</v>
      </c>
      <c r="B3536" s="8">
        <v>42883</v>
      </c>
      <c r="C3536" s="1">
        <v>0.26</v>
      </c>
    </row>
    <row r="3537" spans="1:3" customFormat="1" x14ac:dyDescent="0.25">
      <c r="A3537" s="7">
        <v>147</v>
      </c>
      <c r="B3537" s="8">
        <v>42883.041666666664</v>
      </c>
      <c r="C3537" s="1">
        <v>0</v>
      </c>
    </row>
    <row r="3538" spans="1:3" customFormat="1" x14ac:dyDescent="0.25">
      <c r="A3538" s="7">
        <v>147.041666666667</v>
      </c>
      <c r="B3538" s="8">
        <v>42883.083333333336</v>
      </c>
      <c r="C3538" s="1">
        <v>0</v>
      </c>
    </row>
    <row r="3539" spans="1:3" customFormat="1" x14ac:dyDescent="0.25">
      <c r="A3539" s="7">
        <v>147.083333333333</v>
      </c>
      <c r="B3539" s="8">
        <v>42883.125</v>
      </c>
      <c r="C3539" s="1">
        <v>0.26</v>
      </c>
    </row>
    <row r="3540" spans="1:3" customFormat="1" x14ac:dyDescent="0.25">
      <c r="A3540" s="7">
        <v>147.125</v>
      </c>
      <c r="B3540" s="8">
        <v>42883.166666666664</v>
      </c>
      <c r="C3540" s="1">
        <v>0</v>
      </c>
    </row>
    <row r="3541" spans="1:3" customFormat="1" x14ac:dyDescent="0.25">
      <c r="A3541" s="7">
        <v>147.166666666667</v>
      </c>
      <c r="B3541" s="8">
        <v>42883.208333333336</v>
      </c>
      <c r="C3541" s="1">
        <v>0.26</v>
      </c>
    </row>
    <row r="3542" spans="1:3" customFormat="1" x14ac:dyDescent="0.25">
      <c r="A3542" s="7">
        <v>147.208333333333</v>
      </c>
      <c r="B3542" s="8">
        <v>42883.25</v>
      </c>
      <c r="C3542" s="1">
        <v>0</v>
      </c>
    </row>
    <row r="3543" spans="1:3" customFormat="1" x14ac:dyDescent="0.25">
      <c r="A3543" s="7">
        <v>147.25</v>
      </c>
      <c r="B3543" s="8">
        <v>42883.291666666664</v>
      </c>
      <c r="C3543" s="1">
        <v>0.26</v>
      </c>
    </row>
    <row r="3544" spans="1:3" customFormat="1" x14ac:dyDescent="0.25">
      <c r="A3544" s="7">
        <v>147.291666666667</v>
      </c>
      <c r="B3544" s="8">
        <v>42883.333333333336</v>
      </c>
      <c r="C3544" s="1">
        <v>0</v>
      </c>
    </row>
    <row r="3545" spans="1:3" customFormat="1" x14ac:dyDescent="0.25">
      <c r="A3545" s="7">
        <v>147.333333333333</v>
      </c>
      <c r="B3545" s="8">
        <v>42883.375</v>
      </c>
      <c r="C3545" s="1">
        <v>0</v>
      </c>
    </row>
    <row r="3546" spans="1:3" customFormat="1" x14ac:dyDescent="0.25">
      <c r="A3546" s="7">
        <v>147.375</v>
      </c>
      <c r="B3546" s="8">
        <v>42883.416666666664</v>
      </c>
      <c r="C3546" s="1">
        <v>0.26</v>
      </c>
    </row>
    <row r="3547" spans="1:3" customFormat="1" x14ac:dyDescent="0.25">
      <c r="A3547" s="7">
        <v>147.416666666667</v>
      </c>
      <c r="B3547" s="8">
        <v>42883.458333333336</v>
      </c>
      <c r="C3547" s="1">
        <v>0</v>
      </c>
    </row>
    <row r="3548" spans="1:3" customFormat="1" x14ac:dyDescent="0.25">
      <c r="A3548" s="7">
        <v>147.458333333333</v>
      </c>
      <c r="B3548" s="8">
        <v>42883.5</v>
      </c>
      <c r="C3548" s="1">
        <v>0.26</v>
      </c>
    </row>
    <row r="3549" spans="1:3" customFormat="1" x14ac:dyDescent="0.25">
      <c r="A3549" s="7">
        <v>147.5</v>
      </c>
      <c r="B3549" s="8">
        <v>42883.541666666664</v>
      </c>
      <c r="C3549" s="1">
        <v>0</v>
      </c>
    </row>
    <row r="3550" spans="1:3" customFormat="1" x14ac:dyDescent="0.25">
      <c r="A3550" s="7">
        <v>147.541666666667</v>
      </c>
      <c r="B3550" s="8">
        <v>42883.583333333336</v>
      </c>
      <c r="C3550" s="1">
        <v>0</v>
      </c>
    </row>
    <row r="3551" spans="1:3" customFormat="1" x14ac:dyDescent="0.25">
      <c r="A3551" s="7">
        <v>147.583333333333</v>
      </c>
      <c r="B3551" s="8">
        <v>42883.625</v>
      </c>
      <c r="C3551" s="1">
        <v>0.26</v>
      </c>
    </row>
    <row r="3552" spans="1:3" customFormat="1" x14ac:dyDescent="0.25">
      <c r="A3552" s="7">
        <v>147.625</v>
      </c>
      <c r="B3552" s="8">
        <v>42883.666666666664</v>
      </c>
      <c r="C3552" s="1">
        <v>0</v>
      </c>
    </row>
    <row r="3553" spans="1:3" customFormat="1" x14ac:dyDescent="0.25">
      <c r="A3553" s="7">
        <v>147.666666666667</v>
      </c>
      <c r="B3553" s="8">
        <v>42883.708333333336</v>
      </c>
      <c r="C3553" s="1">
        <v>0.26</v>
      </c>
    </row>
    <row r="3554" spans="1:3" customFormat="1" x14ac:dyDescent="0.25">
      <c r="A3554" s="7">
        <v>147.708333333333</v>
      </c>
      <c r="B3554" s="8">
        <v>42883.75</v>
      </c>
      <c r="C3554" s="1">
        <v>0</v>
      </c>
    </row>
    <row r="3555" spans="1:3" customFormat="1" x14ac:dyDescent="0.25">
      <c r="A3555" s="7">
        <v>147.75</v>
      </c>
      <c r="B3555" s="8">
        <v>42883.791666666664</v>
      </c>
      <c r="C3555" s="1">
        <v>0</v>
      </c>
    </row>
    <row r="3556" spans="1:3" customFormat="1" x14ac:dyDescent="0.25">
      <c r="A3556" s="7">
        <v>147.791666666667</v>
      </c>
      <c r="B3556" s="8">
        <v>42883.833333333336</v>
      </c>
      <c r="C3556" s="1">
        <v>0.26</v>
      </c>
    </row>
    <row r="3557" spans="1:3" customFormat="1" x14ac:dyDescent="0.25">
      <c r="A3557" s="7">
        <v>147.833333333333</v>
      </c>
      <c r="B3557" s="8">
        <v>42883.875</v>
      </c>
      <c r="C3557" s="1">
        <v>0</v>
      </c>
    </row>
    <row r="3558" spans="1:3" customFormat="1" x14ac:dyDescent="0.25">
      <c r="A3558" s="7">
        <v>147.875</v>
      </c>
      <c r="B3558" s="8">
        <v>42883.916666666664</v>
      </c>
      <c r="C3558" s="1">
        <v>0.26</v>
      </c>
    </row>
    <row r="3559" spans="1:3" customFormat="1" x14ac:dyDescent="0.25">
      <c r="A3559" s="7">
        <v>147.916666666667</v>
      </c>
      <c r="B3559" s="8">
        <v>42883.958333333336</v>
      </c>
      <c r="C3559" s="1">
        <v>0</v>
      </c>
    </row>
    <row r="3560" spans="1:3" customFormat="1" x14ac:dyDescent="0.25">
      <c r="A3560" s="7">
        <v>147.958333333333</v>
      </c>
      <c r="B3560" s="8">
        <v>42884</v>
      </c>
      <c r="C3560" s="1">
        <v>0.26</v>
      </c>
    </row>
    <row r="3561" spans="1:3" customFormat="1" x14ac:dyDescent="0.25">
      <c r="A3561" s="7">
        <v>148</v>
      </c>
      <c r="B3561" s="8">
        <v>42884.041666666664</v>
      </c>
      <c r="C3561" s="1">
        <v>0</v>
      </c>
    </row>
    <row r="3562" spans="1:3" customFormat="1" x14ac:dyDescent="0.25">
      <c r="A3562" s="7">
        <v>148.041666666667</v>
      </c>
      <c r="B3562" s="8">
        <v>42884.083333333336</v>
      </c>
      <c r="C3562" s="1">
        <v>0</v>
      </c>
    </row>
    <row r="3563" spans="1:3" customFormat="1" x14ac:dyDescent="0.25">
      <c r="A3563" s="7">
        <v>148.083333333333</v>
      </c>
      <c r="B3563" s="8">
        <v>42884.125</v>
      </c>
      <c r="C3563" s="1">
        <v>0.26</v>
      </c>
    </row>
    <row r="3564" spans="1:3" customFormat="1" x14ac:dyDescent="0.25">
      <c r="A3564" s="7">
        <v>148.125</v>
      </c>
      <c r="B3564" s="8">
        <v>42884.166666666664</v>
      </c>
      <c r="C3564" s="1">
        <v>0</v>
      </c>
    </row>
    <row r="3565" spans="1:3" customFormat="1" x14ac:dyDescent="0.25">
      <c r="A3565" s="7">
        <v>148.166666666667</v>
      </c>
      <c r="B3565" s="8">
        <v>42884.208333333336</v>
      </c>
      <c r="C3565" s="1">
        <v>0.26</v>
      </c>
    </row>
    <row r="3566" spans="1:3" customFormat="1" x14ac:dyDescent="0.25">
      <c r="A3566" s="7">
        <v>148.208333333333</v>
      </c>
      <c r="B3566" s="8">
        <v>42884.25</v>
      </c>
      <c r="C3566" s="1">
        <v>0</v>
      </c>
    </row>
    <row r="3567" spans="1:3" customFormat="1" x14ac:dyDescent="0.25">
      <c r="A3567" s="7">
        <v>148.25</v>
      </c>
      <c r="B3567" s="8">
        <v>42884.291666666664</v>
      </c>
      <c r="C3567" s="1">
        <v>0.26</v>
      </c>
    </row>
    <row r="3568" spans="1:3" customFormat="1" x14ac:dyDescent="0.25">
      <c r="A3568" s="7">
        <v>148.291666666667</v>
      </c>
      <c r="B3568" s="8">
        <v>42884.333333333336</v>
      </c>
      <c r="C3568" s="1">
        <v>0</v>
      </c>
    </row>
    <row r="3569" spans="1:3" customFormat="1" x14ac:dyDescent="0.25">
      <c r="A3569" s="7">
        <v>148.333333333333</v>
      </c>
      <c r="B3569" s="8">
        <v>42884.375</v>
      </c>
      <c r="C3569" s="1">
        <v>0</v>
      </c>
    </row>
    <row r="3570" spans="1:3" customFormat="1" x14ac:dyDescent="0.25">
      <c r="A3570" s="7">
        <v>148.375</v>
      </c>
      <c r="B3570" s="8">
        <v>42884.416666666664</v>
      </c>
      <c r="C3570" s="1">
        <v>0.26</v>
      </c>
    </row>
    <row r="3571" spans="1:3" customFormat="1" x14ac:dyDescent="0.25">
      <c r="A3571" s="7">
        <v>148.416666666667</v>
      </c>
      <c r="B3571" s="8">
        <v>42884.458333333336</v>
      </c>
      <c r="C3571" s="1">
        <v>0</v>
      </c>
    </row>
    <row r="3572" spans="1:3" customFormat="1" x14ac:dyDescent="0.25">
      <c r="A3572" s="7">
        <v>148.458333333333</v>
      </c>
      <c r="B3572" s="8">
        <v>42884.5</v>
      </c>
      <c r="C3572" s="1">
        <v>0.26</v>
      </c>
    </row>
    <row r="3573" spans="1:3" customFormat="1" x14ac:dyDescent="0.25">
      <c r="A3573" s="7">
        <v>148.5</v>
      </c>
      <c r="B3573" s="8">
        <v>42884.541666666664</v>
      </c>
      <c r="C3573" s="1">
        <v>0</v>
      </c>
    </row>
    <row r="3574" spans="1:3" customFormat="1" x14ac:dyDescent="0.25">
      <c r="A3574" s="7">
        <v>148.541666666667</v>
      </c>
      <c r="B3574" s="8">
        <v>42884.583333333336</v>
      </c>
      <c r="C3574" s="1">
        <v>0</v>
      </c>
    </row>
    <row r="3575" spans="1:3" customFormat="1" x14ac:dyDescent="0.25">
      <c r="A3575" s="7">
        <v>148.583333333333</v>
      </c>
      <c r="B3575" s="8">
        <v>42884.625</v>
      </c>
      <c r="C3575" s="1">
        <v>0.26</v>
      </c>
    </row>
    <row r="3576" spans="1:3" customFormat="1" x14ac:dyDescent="0.25">
      <c r="A3576" s="7">
        <v>148.625</v>
      </c>
      <c r="B3576" s="8">
        <v>42884.666666666664</v>
      </c>
      <c r="C3576" s="1">
        <v>0</v>
      </c>
    </row>
    <row r="3577" spans="1:3" customFormat="1" x14ac:dyDescent="0.25">
      <c r="A3577" s="7">
        <v>148.666666666667</v>
      </c>
      <c r="B3577" s="8">
        <v>42884.708333333336</v>
      </c>
      <c r="C3577" s="1">
        <v>0.26</v>
      </c>
    </row>
    <row r="3578" spans="1:3" customFormat="1" x14ac:dyDescent="0.25">
      <c r="A3578" s="7">
        <v>148.708333333333</v>
      </c>
      <c r="B3578" s="8">
        <v>42884.75</v>
      </c>
      <c r="C3578" s="1">
        <v>0</v>
      </c>
    </row>
    <row r="3579" spans="1:3" customFormat="1" x14ac:dyDescent="0.25">
      <c r="A3579" s="7">
        <v>148.75</v>
      </c>
      <c r="B3579" s="8">
        <v>42884.791666666664</v>
      </c>
      <c r="C3579" s="1">
        <v>0</v>
      </c>
    </row>
    <row r="3580" spans="1:3" customFormat="1" x14ac:dyDescent="0.25">
      <c r="A3580" s="7">
        <v>148.791666666667</v>
      </c>
      <c r="B3580" s="8">
        <v>42884.833333333336</v>
      </c>
      <c r="C3580" s="1">
        <v>0.26</v>
      </c>
    </row>
    <row r="3581" spans="1:3" customFormat="1" x14ac:dyDescent="0.25">
      <c r="A3581" s="7">
        <v>148.833333333333</v>
      </c>
      <c r="B3581" s="8">
        <v>42884.875</v>
      </c>
      <c r="C3581" s="1">
        <v>0</v>
      </c>
    </row>
    <row r="3582" spans="1:3" customFormat="1" x14ac:dyDescent="0.25">
      <c r="A3582" s="7">
        <v>148.875</v>
      </c>
      <c r="B3582" s="8">
        <v>42884.916666666664</v>
      </c>
      <c r="C3582" s="1">
        <v>0.26</v>
      </c>
    </row>
    <row r="3583" spans="1:3" customFormat="1" x14ac:dyDescent="0.25">
      <c r="A3583" s="7">
        <v>148.916666666667</v>
      </c>
      <c r="B3583" s="8">
        <v>42884.958333333336</v>
      </c>
      <c r="C3583" s="1">
        <v>0</v>
      </c>
    </row>
    <row r="3584" spans="1:3" customFormat="1" x14ac:dyDescent="0.25">
      <c r="A3584" s="7">
        <v>148.958333333333</v>
      </c>
      <c r="B3584" s="8">
        <v>42885</v>
      </c>
      <c r="C3584" s="1">
        <v>0.26</v>
      </c>
    </row>
    <row r="3585" spans="1:3" customFormat="1" x14ac:dyDescent="0.25">
      <c r="A3585" s="7">
        <v>149</v>
      </c>
      <c r="B3585" s="8">
        <v>42885.041666666664</v>
      </c>
      <c r="C3585" s="1">
        <v>0</v>
      </c>
    </row>
    <row r="3586" spans="1:3" customFormat="1" x14ac:dyDescent="0.25">
      <c r="A3586" s="7">
        <v>149.041666666667</v>
      </c>
      <c r="B3586" s="8">
        <v>42885.083333333336</v>
      </c>
      <c r="C3586" s="1">
        <v>0</v>
      </c>
    </row>
    <row r="3587" spans="1:3" customFormat="1" x14ac:dyDescent="0.25">
      <c r="A3587" s="7">
        <v>149.083333333333</v>
      </c>
      <c r="B3587" s="8">
        <v>42885.125</v>
      </c>
      <c r="C3587" s="1">
        <v>0.26</v>
      </c>
    </row>
    <row r="3588" spans="1:3" customFormat="1" x14ac:dyDescent="0.25">
      <c r="A3588" s="7">
        <v>149.125</v>
      </c>
      <c r="B3588" s="8">
        <v>42885.166666666664</v>
      </c>
      <c r="C3588" s="1">
        <v>0</v>
      </c>
    </row>
    <row r="3589" spans="1:3" customFormat="1" x14ac:dyDescent="0.25">
      <c r="A3589" s="7">
        <v>149.166666666667</v>
      </c>
      <c r="B3589" s="8">
        <v>42885.208333333336</v>
      </c>
      <c r="C3589" s="1">
        <v>0.26</v>
      </c>
    </row>
    <row r="3590" spans="1:3" customFormat="1" x14ac:dyDescent="0.25">
      <c r="A3590" s="7">
        <v>149.208333333333</v>
      </c>
      <c r="B3590" s="8">
        <v>42885.25</v>
      </c>
      <c r="C3590" s="1">
        <v>0</v>
      </c>
    </row>
    <row r="3591" spans="1:3" customFormat="1" x14ac:dyDescent="0.25">
      <c r="A3591" s="7">
        <v>149.25</v>
      </c>
      <c r="B3591" s="8">
        <v>42885.291666666664</v>
      </c>
      <c r="C3591" s="1">
        <v>0.26</v>
      </c>
    </row>
    <row r="3592" spans="1:3" customFormat="1" x14ac:dyDescent="0.25">
      <c r="A3592" s="7">
        <v>149.291666666667</v>
      </c>
      <c r="B3592" s="8">
        <v>42885.333333333336</v>
      </c>
      <c r="C3592" s="1">
        <v>0</v>
      </c>
    </row>
    <row r="3593" spans="1:3" customFormat="1" x14ac:dyDescent="0.25">
      <c r="A3593" s="7">
        <v>149.333333333333</v>
      </c>
      <c r="B3593" s="8">
        <v>42885.375</v>
      </c>
      <c r="C3593" s="1">
        <v>0</v>
      </c>
    </row>
    <row r="3594" spans="1:3" customFormat="1" x14ac:dyDescent="0.25">
      <c r="A3594" s="7">
        <v>149.375</v>
      </c>
      <c r="B3594" s="8">
        <v>42885.416666666664</v>
      </c>
      <c r="C3594" s="1">
        <v>0.26</v>
      </c>
    </row>
    <row r="3595" spans="1:3" customFormat="1" x14ac:dyDescent="0.25">
      <c r="A3595" s="7">
        <v>149.416666666667</v>
      </c>
      <c r="B3595" s="8">
        <v>42885.458333333336</v>
      </c>
      <c r="C3595" s="1">
        <v>0</v>
      </c>
    </row>
    <row r="3596" spans="1:3" customFormat="1" x14ac:dyDescent="0.25">
      <c r="A3596" s="7">
        <v>149.458333333333</v>
      </c>
      <c r="B3596" s="8">
        <v>42885.5</v>
      </c>
      <c r="C3596" s="1">
        <v>0.26</v>
      </c>
    </row>
    <row r="3597" spans="1:3" customFormat="1" x14ac:dyDescent="0.25">
      <c r="A3597" s="7">
        <v>149.5</v>
      </c>
      <c r="B3597" s="8">
        <v>42885.541666666664</v>
      </c>
      <c r="C3597" s="1">
        <v>0</v>
      </c>
    </row>
    <row r="3598" spans="1:3" customFormat="1" x14ac:dyDescent="0.25">
      <c r="A3598" s="7">
        <v>149.541666666667</v>
      </c>
      <c r="B3598" s="8">
        <v>42885.583333333336</v>
      </c>
      <c r="C3598" s="1">
        <v>0</v>
      </c>
    </row>
    <row r="3599" spans="1:3" customFormat="1" x14ac:dyDescent="0.25">
      <c r="A3599" s="7">
        <v>149.583333333333</v>
      </c>
      <c r="B3599" s="8">
        <v>42885.625</v>
      </c>
      <c r="C3599" s="1">
        <v>0.26</v>
      </c>
    </row>
    <row r="3600" spans="1:3" customFormat="1" x14ac:dyDescent="0.25">
      <c r="A3600" s="7">
        <v>149.625</v>
      </c>
      <c r="B3600" s="8">
        <v>42885.666666666664</v>
      </c>
      <c r="C3600" s="1">
        <v>0</v>
      </c>
    </row>
    <row r="3601" spans="1:3" customFormat="1" x14ac:dyDescent="0.25">
      <c r="A3601" s="7">
        <v>149.666666666667</v>
      </c>
      <c r="B3601" s="8">
        <v>42885.708333333336</v>
      </c>
      <c r="C3601" s="1">
        <v>0.26</v>
      </c>
    </row>
    <row r="3602" spans="1:3" customFormat="1" x14ac:dyDescent="0.25">
      <c r="A3602" s="7">
        <v>149.708333333333</v>
      </c>
      <c r="B3602" s="8">
        <v>42885.75</v>
      </c>
      <c r="C3602" s="1">
        <v>0</v>
      </c>
    </row>
    <row r="3603" spans="1:3" customFormat="1" x14ac:dyDescent="0.25">
      <c r="A3603" s="7">
        <v>149.75</v>
      </c>
      <c r="B3603" s="8">
        <v>42885.791666666664</v>
      </c>
      <c r="C3603" s="1">
        <v>0</v>
      </c>
    </row>
    <row r="3604" spans="1:3" customFormat="1" x14ac:dyDescent="0.25">
      <c r="A3604" s="7">
        <v>149.791666666667</v>
      </c>
      <c r="B3604" s="8">
        <v>42885.833333333336</v>
      </c>
      <c r="C3604" s="1">
        <v>0.26</v>
      </c>
    </row>
    <row r="3605" spans="1:3" customFormat="1" x14ac:dyDescent="0.25">
      <c r="A3605" s="7">
        <v>149.833333333333</v>
      </c>
      <c r="B3605" s="8">
        <v>42885.875</v>
      </c>
      <c r="C3605" s="1">
        <v>0</v>
      </c>
    </row>
    <row r="3606" spans="1:3" customFormat="1" x14ac:dyDescent="0.25">
      <c r="A3606" s="7">
        <v>149.875</v>
      </c>
      <c r="B3606" s="8">
        <v>42885.916666666664</v>
      </c>
      <c r="C3606" s="1">
        <v>0.26</v>
      </c>
    </row>
    <row r="3607" spans="1:3" customFormat="1" x14ac:dyDescent="0.25">
      <c r="A3607" s="7">
        <v>149.916666666667</v>
      </c>
      <c r="B3607" s="8">
        <v>42885.958333333336</v>
      </c>
      <c r="C3607" s="1">
        <v>0</v>
      </c>
    </row>
    <row r="3608" spans="1:3" customFormat="1" x14ac:dyDescent="0.25">
      <c r="A3608" s="7">
        <v>149.958333333333</v>
      </c>
      <c r="B3608" s="8">
        <v>42886</v>
      </c>
      <c r="C3608" s="1">
        <v>0.26</v>
      </c>
    </row>
    <row r="3609" spans="1:3" customFormat="1" x14ac:dyDescent="0.25">
      <c r="A3609" s="7">
        <v>150</v>
      </c>
      <c r="B3609" s="8">
        <v>42886.041666666664</v>
      </c>
      <c r="C3609" s="1">
        <v>0</v>
      </c>
    </row>
    <row r="3610" spans="1:3" customFormat="1" x14ac:dyDescent="0.25">
      <c r="A3610" s="7">
        <v>150.041666666667</v>
      </c>
      <c r="B3610" s="8">
        <v>42886.083333333336</v>
      </c>
      <c r="C3610" s="1">
        <v>0.26</v>
      </c>
    </row>
    <row r="3611" spans="1:3" customFormat="1" x14ac:dyDescent="0.25">
      <c r="A3611" s="7">
        <v>150.083333333333</v>
      </c>
      <c r="B3611" s="8">
        <v>42886.125</v>
      </c>
      <c r="C3611" s="1">
        <v>0</v>
      </c>
    </row>
    <row r="3612" spans="1:3" customFormat="1" x14ac:dyDescent="0.25">
      <c r="A3612" s="7">
        <v>150.125</v>
      </c>
      <c r="B3612" s="8">
        <v>42886.166666666664</v>
      </c>
      <c r="C3612" s="1">
        <v>0</v>
      </c>
    </row>
    <row r="3613" spans="1:3" customFormat="1" x14ac:dyDescent="0.25">
      <c r="A3613" s="7">
        <v>150.166666666667</v>
      </c>
      <c r="B3613" s="8">
        <v>42886.208333333336</v>
      </c>
      <c r="C3613" s="1">
        <v>0.26</v>
      </c>
    </row>
    <row r="3614" spans="1:3" customFormat="1" x14ac:dyDescent="0.25">
      <c r="A3614" s="7">
        <v>150.208333333333</v>
      </c>
      <c r="B3614" s="8">
        <v>42886.25</v>
      </c>
      <c r="C3614" s="1">
        <v>0</v>
      </c>
    </row>
    <row r="3615" spans="1:3" customFormat="1" x14ac:dyDescent="0.25">
      <c r="A3615" s="7">
        <v>150.25</v>
      </c>
      <c r="B3615" s="8">
        <v>42886.291666666664</v>
      </c>
      <c r="C3615" s="1">
        <v>0.26</v>
      </c>
    </row>
    <row r="3616" spans="1:3" customFormat="1" x14ac:dyDescent="0.25">
      <c r="A3616" s="7">
        <v>150.291666666667</v>
      </c>
      <c r="B3616" s="8">
        <v>42886.333333333336</v>
      </c>
      <c r="C3616" s="1">
        <v>0</v>
      </c>
    </row>
    <row r="3617" spans="1:3" customFormat="1" x14ac:dyDescent="0.25">
      <c r="A3617" s="7">
        <v>150.333333333333</v>
      </c>
      <c r="B3617" s="8">
        <v>42886.375</v>
      </c>
      <c r="C3617" s="1">
        <v>0</v>
      </c>
    </row>
    <row r="3618" spans="1:3" customFormat="1" x14ac:dyDescent="0.25">
      <c r="A3618" s="7">
        <v>150.375</v>
      </c>
      <c r="B3618" s="8">
        <v>42886.416666666664</v>
      </c>
      <c r="C3618" s="1">
        <v>0.26</v>
      </c>
    </row>
    <row r="3619" spans="1:3" customFormat="1" x14ac:dyDescent="0.25">
      <c r="A3619" s="7">
        <v>150.416666666667</v>
      </c>
      <c r="B3619" s="8">
        <v>42886.458333333336</v>
      </c>
      <c r="C3619" s="1">
        <v>0</v>
      </c>
    </row>
    <row r="3620" spans="1:3" customFormat="1" x14ac:dyDescent="0.25">
      <c r="A3620" s="7">
        <v>150.458333333333</v>
      </c>
      <c r="B3620" s="8">
        <v>42886.5</v>
      </c>
      <c r="C3620" s="1">
        <v>0.26</v>
      </c>
    </row>
    <row r="3621" spans="1:3" customFormat="1" x14ac:dyDescent="0.25">
      <c r="A3621" s="7">
        <v>150.5</v>
      </c>
      <c r="B3621" s="8">
        <v>42886.541666666664</v>
      </c>
      <c r="C3621" s="1">
        <v>0</v>
      </c>
    </row>
    <row r="3622" spans="1:3" customFormat="1" x14ac:dyDescent="0.25">
      <c r="A3622" s="7">
        <v>150.541666666667</v>
      </c>
      <c r="B3622" s="8">
        <v>42886.583333333336</v>
      </c>
      <c r="C3622" s="1">
        <v>0</v>
      </c>
    </row>
    <row r="3623" spans="1:3" customFormat="1" x14ac:dyDescent="0.25">
      <c r="A3623" s="7">
        <v>150.583333333333</v>
      </c>
      <c r="B3623" s="8">
        <v>42886.625</v>
      </c>
      <c r="C3623" s="1">
        <v>0.26</v>
      </c>
    </row>
    <row r="3624" spans="1:3" customFormat="1" x14ac:dyDescent="0.25">
      <c r="A3624" s="7">
        <v>150.625</v>
      </c>
      <c r="B3624" s="8">
        <v>42886.666666666664</v>
      </c>
      <c r="C3624" s="1">
        <v>0</v>
      </c>
    </row>
    <row r="3625" spans="1:3" customFormat="1" x14ac:dyDescent="0.25">
      <c r="A3625" s="7">
        <v>150.666666666667</v>
      </c>
      <c r="B3625" s="8">
        <v>42886.708333333336</v>
      </c>
      <c r="C3625" s="1">
        <v>0.26</v>
      </c>
    </row>
    <row r="3626" spans="1:3" customFormat="1" x14ac:dyDescent="0.25">
      <c r="A3626" s="7">
        <v>150.708333333333</v>
      </c>
      <c r="B3626" s="8">
        <v>42886.75</v>
      </c>
      <c r="C3626" s="1">
        <v>0</v>
      </c>
    </row>
    <row r="3627" spans="1:3" customFormat="1" x14ac:dyDescent="0.25">
      <c r="A3627" s="7">
        <v>150.75</v>
      </c>
      <c r="B3627" s="8">
        <v>42886.791666666664</v>
      </c>
      <c r="C3627" s="1">
        <v>0</v>
      </c>
    </row>
    <row r="3628" spans="1:3" customFormat="1" x14ac:dyDescent="0.25">
      <c r="A3628" s="7">
        <v>150.791666666667</v>
      </c>
      <c r="B3628" s="8">
        <v>42886.833333333336</v>
      </c>
      <c r="C3628" s="1">
        <v>0.26</v>
      </c>
    </row>
    <row r="3629" spans="1:3" customFormat="1" x14ac:dyDescent="0.25">
      <c r="A3629" s="7">
        <v>150.833333333333</v>
      </c>
      <c r="B3629" s="8">
        <v>42886.875</v>
      </c>
      <c r="C3629" s="1">
        <v>0</v>
      </c>
    </row>
    <row r="3630" spans="1:3" customFormat="1" x14ac:dyDescent="0.25">
      <c r="A3630" s="7">
        <v>150.875</v>
      </c>
      <c r="B3630" s="8">
        <v>42886.916666666664</v>
      </c>
      <c r="C3630" s="1">
        <v>0.26</v>
      </c>
    </row>
    <row r="3631" spans="1:3" customFormat="1" x14ac:dyDescent="0.25">
      <c r="A3631" s="7">
        <v>150.916666666667</v>
      </c>
      <c r="B3631" s="8">
        <v>42886.958333333336</v>
      </c>
      <c r="C3631" s="1">
        <v>0</v>
      </c>
    </row>
    <row r="3632" spans="1:3" customFormat="1" x14ac:dyDescent="0.25">
      <c r="A3632" s="7">
        <v>150.958333333333</v>
      </c>
      <c r="B3632" s="8">
        <v>42887</v>
      </c>
      <c r="C3632" s="1">
        <v>0.26</v>
      </c>
    </row>
    <row r="3633" spans="1:3" customFormat="1" x14ac:dyDescent="0.25">
      <c r="A3633" s="7">
        <v>151</v>
      </c>
      <c r="B3633" s="8">
        <v>42887.041666666664</v>
      </c>
      <c r="C3633" s="1">
        <v>0</v>
      </c>
    </row>
    <row r="3634" spans="1:3" customFormat="1" x14ac:dyDescent="0.25">
      <c r="A3634" s="7">
        <v>151.041666666667</v>
      </c>
      <c r="B3634" s="8">
        <v>42887.083333333336</v>
      </c>
      <c r="C3634" s="1">
        <v>0.26</v>
      </c>
    </row>
    <row r="3635" spans="1:3" customFormat="1" x14ac:dyDescent="0.25">
      <c r="A3635" s="7">
        <v>151.083333333333</v>
      </c>
      <c r="B3635" s="8">
        <v>42887.125</v>
      </c>
      <c r="C3635" s="1">
        <v>0</v>
      </c>
    </row>
    <row r="3636" spans="1:3" customFormat="1" x14ac:dyDescent="0.25">
      <c r="A3636" s="7">
        <v>151.125</v>
      </c>
      <c r="B3636" s="8">
        <v>42887.166666666664</v>
      </c>
      <c r="C3636" s="1">
        <v>0</v>
      </c>
    </row>
    <row r="3637" spans="1:3" customFormat="1" x14ac:dyDescent="0.25">
      <c r="A3637" s="7">
        <v>151.166666666667</v>
      </c>
      <c r="B3637" s="8">
        <v>42887.208333333336</v>
      </c>
      <c r="C3637" s="1">
        <v>0.26</v>
      </c>
    </row>
    <row r="3638" spans="1:3" customFormat="1" x14ac:dyDescent="0.25">
      <c r="A3638" s="7">
        <v>151.208333333333</v>
      </c>
      <c r="B3638" s="8">
        <v>42887.25</v>
      </c>
      <c r="C3638" s="1">
        <v>0</v>
      </c>
    </row>
    <row r="3639" spans="1:3" customFormat="1" x14ac:dyDescent="0.25">
      <c r="A3639" s="7">
        <v>151.25</v>
      </c>
      <c r="B3639" s="8">
        <v>42887.291666666664</v>
      </c>
      <c r="C3639" s="1">
        <v>0.26</v>
      </c>
    </row>
    <row r="3640" spans="1:3" customFormat="1" x14ac:dyDescent="0.25">
      <c r="A3640" s="7">
        <v>151.291666666667</v>
      </c>
      <c r="B3640" s="8">
        <v>42887.333333333336</v>
      </c>
      <c r="C3640" s="1">
        <v>0</v>
      </c>
    </row>
    <row r="3641" spans="1:3" customFormat="1" x14ac:dyDescent="0.25">
      <c r="A3641" s="7">
        <v>151.333333333333</v>
      </c>
      <c r="B3641" s="8">
        <v>42887.375</v>
      </c>
      <c r="C3641" s="1">
        <v>0</v>
      </c>
    </row>
    <row r="3642" spans="1:3" customFormat="1" x14ac:dyDescent="0.25">
      <c r="A3642" s="7">
        <v>151.375</v>
      </c>
      <c r="B3642" s="8">
        <v>42887.416666666664</v>
      </c>
      <c r="C3642" s="1">
        <v>0.26</v>
      </c>
    </row>
    <row r="3643" spans="1:3" customFormat="1" x14ac:dyDescent="0.25">
      <c r="A3643" s="7">
        <v>151.416666666667</v>
      </c>
      <c r="B3643" s="8">
        <v>42887.458333333336</v>
      </c>
      <c r="C3643" s="1">
        <v>0</v>
      </c>
    </row>
    <row r="3644" spans="1:3" customFormat="1" x14ac:dyDescent="0.25">
      <c r="A3644" s="7">
        <v>151.458333333333</v>
      </c>
      <c r="B3644" s="8">
        <v>42887.5</v>
      </c>
      <c r="C3644" s="1">
        <v>0.26</v>
      </c>
    </row>
    <row r="3645" spans="1:3" customFormat="1" x14ac:dyDescent="0.25">
      <c r="A3645" s="7">
        <v>151.5</v>
      </c>
      <c r="B3645" s="8">
        <v>42887.541666666664</v>
      </c>
      <c r="C3645" s="1">
        <v>0</v>
      </c>
    </row>
    <row r="3646" spans="1:3" customFormat="1" x14ac:dyDescent="0.25">
      <c r="A3646" s="7">
        <v>151.541666666667</v>
      </c>
      <c r="B3646" s="8">
        <v>42887.583333333336</v>
      </c>
      <c r="C3646" s="1">
        <v>0.26</v>
      </c>
    </row>
    <row r="3647" spans="1:3" customFormat="1" x14ac:dyDescent="0.25">
      <c r="A3647" s="7">
        <v>151.583333333333</v>
      </c>
      <c r="B3647" s="8">
        <v>42887.625</v>
      </c>
      <c r="C3647" s="1">
        <v>0</v>
      </c>
    </row>
    <row r="3648" spans="1:3" customFormat="1" x14ac:dyDescent="0.25">
      <c r="A3648" s="7">
        <v>151.625</v>
      </c>
      <c r="B3648" s="8">
        <v>42887.666666666664</v>
      </c>
      <c r="C3648" s="1">
        <v>0.26</v>
      </c>
    </row>
    <row r="3649" spans="1:3" customFormat="1" x14ac:dyDescent="0.25">
      <c r="A3649" s="7">
        <v>151.666666666667</v>
      </c>
      <c r="B3649" s="8">
        <v>42887.708333333336</v>
      </c>
      <c r="C3649" s="1">
        <v>0</v>
      </c>
    </row>
    <row r="3650" spans="1:3" customFormat="1" x14ac:dyDescent="0.25">
      <c r="A3650" s="7">
        <v>151.708333333333</v>
      </c>
      <c r="B3650" s="8">
        <v>42887.75</v>
      </c>
      <c r="C3650" s="1">
        <v>0</v>
      </c>
    </row>
    <row r="3651" spans="1:3" customFormat="1" x14ac:dyDescent="0.25">
      <c r="A3651" s="7">
        <v>151.75</v>
      </c>
      <c r="B3651" s="8">
        <v>42887.791666666664</v>
      </c>
      <c r="C3651" s="1">
        <v>0.26</v>
      </c>
    </row>
    <row r="3652" spans="1:3" customFormat="1" x14ac:dyDescent="0.25">
      <c r="A3652" s="7">
        <v>151.791666666667</v>
      </c>
      <c r="B3652" s="8">
        <v>42887.833333333336</v>
      </c>
      <c r="C3652" s="1">
        <v>0</v>
      </c>
    </row>
    <row r="3653" spans="1:3" customFormat="1" x14ac:dyDescent="0.25">
      <c r="A3653" s="7">
        <v>151.833333333333</v>
      </c>
      <c r="B3653" s="8">
        <v>42887.875</v>
      </c>
      <c r="C3653" s="1">
        <v>0.26</v>
      </c>
    </row>
    <row r="3654" spans="1:3" customFormat="1" x14ac:dyDescent="0.25">
      <c r="A3654" s="7">
        <v>151.875</v>
      </c>
      <c r="B3654" s="8">
        <v>42887.916666666664</v>
      </c>
      <c r="C3654" s="1">
        <v>0</v>
      </c>
    </row>
    <row r="3655" spans="1:3" customFormat="1" x14ac:dyDescent="0.25">
      <c r="A3655" s="7">
        <v>151.916666666667</v>
      </c>
      <c r="B3655" s="8">
        <v>42887.958333333336</v>
      </c>
      <c r="C3655" s="1">
        <v>0.26</v>
      </c>
    </row>
    <row r="3656" spans="1:3" customFormat="1" x14ac:dyDescent="0.25">
      <c r="A3656" s="7">
        <v>151.958333333333</v>
      </c>
      <c r="B3656" s="8">
        <v>42888</v>
      </c>
      <c r="C3656" s="1">
        <v>0</v>
      </c>
    </row>
    <row r="3657" spans="1:3" customFormat="1" x14ac:dyDescent="0.25">
      <c r="A3657" s="7">
        <v>152</v>
      </c>
      <c r="B3657" s="8">
        <v>42888.041666666664</v>
      </c>
      <c r="C3657" s="1">
        <v>0</v>
      </c>
    </row>
    <row r="3658" spans="1:3" customFormat="1" x14ac:dyDescent="0.25">
      <c r="A3658" s="7">
        <v>152.041666666667</v>
      </c>
      <c r="B3658" s="8">
        <v>42888.083333333336</v>
      </c>
      <c r="C3658" s="1">
        <v>0.26</v>
      </c>
    </row>
    <row r="3659" spans="1:3" customFormat="1" x14ac:dyDescent="0.25">
      <c r="A3659" s="7">
        <v>152.083333333333</v>
      </c>
      <c r="B3659" s="8">
        <v>42888.125</v>
      </c>
      <c r="C3659" s="1">
        <v>0</v>
      </c>
    </row>
    <row r="3660" spans="1:3" customFormat="1" x14ac:dyDescent="0.25">
      <c r="A3660" s="7">
        <v>152.125</v>
      </c>
      <c r="B3660" s="8">
        <v>42888.166666666664</v>
      </c>
      <c r="C3660" s="1">
        <v>0.26</v>
      </c>
    </row>
    <row r="3661" spans="1:3" customFormat="1" x14ac:dyDescent="0.25">
      <c r="A3661" s="7">
        <v>152.166666666667</v>
      </c>
      <c r="B3661" s="8">
        <v>42888.208333333336</v>
      </c>
      <c r="C3661" s="1">
        <v>0</v>
      </c>
    </row>
    <row r="3662" spans="1:3" customFormat="1" x14ac:dyDescent="0.25">
      <c r="A3662" s="7">
        <v>152.208333333333</v>
      </c>
      <c r="B3662" s="8">
        <v>42888.25</v>
      </c>
      <c r="C3662" s="1">
        <v>0.26</v>
      </c>
    </row>
    <row r="3663" spans="1:3" customFormat="1" x14ac:dyDescent="0.25">
      <c r="A3663" s="7">
        <v>152.25</v>
      </c>
      <c r="B3663" s="8">
        <v>42888.291666666664</v>
      </c>
      <c r="C3663" s="1">
        <v>0</v>
      </c>
    </row>
    <row r="3664" spans="1:3" customFormat="1" x14ac:dyDescent="0.25">
      <c r="A3664" s="7">
        <v>152.291666666667</v>
      </c>
      <c r="B3664" s="8">
        <v>42888.333333333336</v>
      </c>
      <c r="C3664" s="1">
        <v>0</v>
      </c>
    </row>
    <row r="3665" spans="1:3" customFormat="1" x14ac:dyDescent="0.25">
      <c r="A3665" s="7">
        <v>152.333333333333</v>
      </c>
      <c r="B3665" s="8">
        <v>42888.375</v>
      </c>
      <c r="C3665" s="1">
        <v>0.26</v>
      </c>
    </row>
    <row r="3666" spans="1:3" customFormat="1" x14ac:dyDescent="0.25">
      <c r="A3666" s="7">
        <v>152.375</v>
      </c>
      <c r="B3666" s="8">
        <v>42888.416666666664</v>
      </c>
      <c r="C3666" s="1">
        <v>0</v>
      </c>
    </row>
    <row r="3667" spans="1:3" customFormat="1" x14ac:dyDescent="0.25">
      <c r="A3667" s="7">
        <v>152.416666666667</v>
      </c>
      <c r="B3667" s="8">
        <v>42888.458333333336</v>
      </c>
      <c r="C3667" s="1">
        <v>0.26</v>
      </c>
    </row>
    <row r="3668" spans="1:3" customFormat="1" x14ac:dyDescent="0.25">
      <c r="A3668" s="7">
        <v>152.458333333333</v>
      </c>
      <c r="B3668" s="8">
        <v>42888.5</v>
      </c>
      <c r="C3668" s="1">
        <v>0</v>
      </c>
    </row>
    <row r="3669" spans="1:3" customFormat="1" x14ac:dyDescent="0.25">
      <c r="A3669" s="7">
        <v>152.5</v>
      </c>
      <c r="B3669" s="8">
        <v>42888.541666666664</v>
      </c>
      <c r="C3669" s="1">
        <v>0</v>
      </c>
    </row>
    <row r="3670" spans="1:3" customFormat="1" x14ac:dyDescent="0.25">
      <c r="A3670" s="7">
        <v>152.541666666667</v>
      </c>
      <c r="B3670" s="8">
        <v>42888.583333333336</v>
      </c>
      <c r="C3670" s="1">
        <v>0.26</v>
      </c>
    </row>
    <row r="3671" spans="1:3" customFormat="1" x14ac:dyDescent="0.25">
      <c r="A3671" s="7">
        <v>152.583333333333</v>
      </c>
      <c r="B3671" s="8">
        <v>42888.625</v>
      </c>
      <c r="C3671" s="1">
        <v>0</v>
      </c>
    </row>
    <row r="3672" spans="1:3" customFormat="1" x14ac:dyDescent="0.25">
      <c r="A3672" s="7">
        <v>152.625</v>
      </c>
      <c r="B3672" s="8">
        <v>42888.666666666664</v>
      </c>
      <c r="C3672" s="1">
        <v>0.26</v>
      </c>
    </row>
    <row r="3673" spans="1:3" customFormat="1" x14ac:dyDescent="0.25">
      <c r="A3673" s="7">
        <v>152.666666666667</v>
      </c>
      <c r="B3673" s="8">
        <v>42888.708333333336</v>
      </c>
      <c r="C3673" s="1">
        <v>0</v>
      </c>
    </row>
    <row r="3674" spans="1:3" customFormat="1" x14ac:dyDescent="0.25">
      <c r="A3674" s="7">
        <v>152.708333333333</v>
      </c>
      <c r="B3674" s="8">
        <v>42888.75</v>
      </c>
      <c r="C3674" s="1">
        <v>0</v>
      </c>
    </row>
    <row r="3675" spans="1:3" customFormat="1" x14ac:dyDescent="0.25">
      <c r="A3675" s="7">
        <v>152.75</v>
      </c>
      <c r="B3675" s="8">
        <v>42888.791666666664</v>
      </c>
      <c r="C3675" s="1">
        <v>0.26</v>
      </c>
    </row>
    <row r="3676" spans="1:3" customFormat="1" x14ac:dyDescent="0.25">
      <c r="A3676" s="7">
        <v>152.791666666667</v>
      </c>
      <c r="B3676" s="8">
        <v>42888.833333333336</v>
      </c>
      <c r="C3676" s="1">
        <v>0</v>
      </c>
    </row>
    <row r="3677" spans="1:3" customFormat="1" x14ac:dyDescent="0.25">
      <c r="A3677" s="7">
        <v>152.833333333333</v>
      </c>
      <c r="B3677" s="8">
        <v>42888.875</v>
      </c>
      <c r="C3677" s="1">
        <v>0.26</v>
      </c>
    </row>
    <row r="3678" spans="1:3" customFormat="1" x14ac:dyDescent="0.25">
      <c r="A3678" s="7">
        <v>152.875</v>
      </c>
      <c r="B3678" s="8">
        <v>42888.916666666664</v>
      </c>
      <c r="C3678" s="1">
        <v>0</v>
      </c>
    </row>
    <row r="3679" spans="1:3" customFormat="1" x14ac:dyDescent="0.25">
      <c r="A3679" s="7">
        <v>152.916666666667</v>
      </c>
      <c r="B3679" s="8">
        <v>42888.958333333336</v>
      </c>
      <c r="C3679" s="1">
        <v>0.26</v>
      </c>
    </row>
    <row r="3680" spans="1:3" customFormat="1" x14ac:dyDescent="0.25">
      <c r="A3680" s="7">
        <v>152.958333333333</v>
      </c>
      <c r="B3680" s="8">
        <v>42889</v>
      </c>
      <c r="C3680" s="1">
        <v>0</v>
      </c>
    </row>
    <row r="3681" spans="1:3" customFormat="1" x14ac:dyDescent="0.25">
      <c r="A3681" s="7">
        <v>153</v>
      </c>
      <c r="B3681" s="8">
        <v>42889.041666666664</v>
      </c>
      <c r="C3681" s="1">
        <v>0</v>
      </c>
    </row>
    <row r="3682" spans="1:3" customFormat="1" x14ac:dyDescent="0.25">
      <c r="A3682" s="7">
        <v>153.041666666667</v>
      </c>
      <c r="B3682" s="8">
        <v>42889.083333333336</v>
      </c>
      <c r="C3682" s="1">
        <v>0.26</v>
      </c>
    </row>
    <row r="3683" spans="1:3" customFormat="1" x14ac:dyDescent="0.25">
      <c r="A3683" s="7">
        <v>153.083333333333</v>
      </c>
      <c r="B3683" s="8">
        <v>42889.125</v>
      </c>
      <c r="C3683" s="1">
        <v>0</v>
      </c>
    </row>
    <row r="3684" spans="1:3" customFormat="1" x14ac:dyDescent="0.25">
      <c r="A3684" s="7">
        <v>153.125</v>
      </c>
      <c r="B3684" s="8">
        <v>42889.166666666664</v>
      </c>
      <c r="C3684" s="1">
        <v>0.26</v>
      </c>
    </row>
    <row r="3685" spans="1:3" customFormat="1" x14ac:dyDescent="0.25">
      <c r="A3685" s="7">
        <v>153.166666666667</v>
      </c>
      <c r="B3685" s="8">
        <v>42889.208333333336</v>
      </c>
      <c r="C3685" s="1">
        <v>0</v>
      </c>
    </row>
    <row r="3686" spans="1:3" customFormat="1" x14ac:dyDescent="0.25">
      <c r="A3686" s="7">
        <v>153.208333333333</v>
      </c>
      <c r="B3686" s="8">
        <v>42889.25</v>
      </c>
      <c r="C3686" s="1">
        <v>0.26</v>
      </c>
    </row>
    <row r="3687" spans="1:3" customFormat="1" x14ac:dyDescent="0.25">
      <c r="A3687" s="7">
        <v>153.25</v>
      </c>
      <c r="B3687" s="8">
        <v>42889.291666666664</v>
      </c>
      <c r="C3687" s="1">
        <v>0</v>
      </c>
    </row>
    <row r="3688" spans="1:3" customFormat="1" x14ac:dyDescent="0.25">
      <c r="A3688" s="7">
        <v>153.291666666667</v>
      </c>
      <c r="B3688" s="8">
        <v>42889.333333333336</v>
      </c>
      <c r="C3688" s="1">
        <v>0</v>
      </c>
    </row>
    <row r="3689" spans="1:3" customFormat="1" x14ac:dyDescent="0.25">
      <c r="A3689" s="7">
        <v>153.333333333333</v>
      </c>
      <c r="B3689" s="8">
        <v>42889.375</v>
      </c>
      <c r="C3689" s="1">
        <v>0.26</v>
      </c>
    </row>
    <row r="3690" spans="1:3" customFormat="1" x14ac:dyDescent="0.25">
      <c r="A3690" s="7">
        <v>153.375</v>
      </c>
      <c r="B3690" s="8">
        <v>42889.416666666664</v>
      </c>
      <c r="C3690" s="1">
        <v>0</v>
      </c>
    </row>
    <row r="3691" spans="1:3" customFormat="1" x14ac:dyDescent="0.25">
      <c r="A3691" s="7">
        <v>153.416666666667</v>
      </c>
      <c r="B3691" s="8">
        <v>42889.458333333336</v>
      </c>
      <c r="C3691" s="1">
        <v>0.26</v>
      </c>
    </row>
    <row r="3692" spans="1:3" customFormat="1" x14ac:dyDescent="0.25">
      <c r="A3692" s="7">
        <v>153.458333333333</v>
      </c>
      <c r="B3692" s="8">
        <v>42889.5</v>
      </c>
      <c r="C3692" s="1">
        <v>0</v>
      </c>
    </row>
    <row r="3693" spans="1:3" customFormat="1" x14ac:dyDescent="0.25">
      <c r="A3693" s="7">
        <v>153.5</v>
      </c>
      <c r="B3693" s="8">
        <v>42889.541666666664</v>
      </c>
      <c r="C3693" s="1">
        <v>0</v>
      </c>
    </row>
    <row r="3694" spans="1:3" customFormat="1" x14ac:dyDescent="0.25">
      <c r="A3694" s="7">
        <v>153.541666666667</v>
      </c>
      <c r="B3694" s="8">
        <v>42889.583333333336</v>
      </c>
      <c r="C3694" s="1">
        <v>0.26</v>
      </c>
    </row>
    <row r="3695" spans="1:3" customFormat="1" x14ac:dyDescent="0.25">
      <c r="A3695" s="7">
        <v>153.583333333333</v>
      </c>
      <c r="B3695" s="8">
        <v>42889.625</v>
      </c>
      <c r="C3695" s="1">
        <v>0</v>
      </c>
    </row>
    <row r="3696" spans="1:3" customFormat="1" x14ac:dyDescent="0.25">
      <c r="A3696" s="7">
        <v>153.625</v>
      </c>
      <c r="B3696" s="8">
        <v>42889.666666666664</v>
      </c>
      <c r="C3696" s="1">
        <v>0.26</v>
      </c>
    </row>
    <row r="3697" spans="1:3" customFormat="1" x14ac:dyDescent="0.25">
      <c r="A3697" s="7">
        <v>153.666666666667</v>
      </c>
      <c r="B3697" s="8">
        <v>42889.708333333336</v>
      </c>
      <c r="C3697" s="1">
        <v>0</v>
      </c>
    </row>
    <row r="3698" spans="1:3" customFormat="1" x14ac:dyDescent="0.25">
      <c r="A3698" s="7">
        <v>153.708333333333</v>
      </c>
      <c r="B3698" s="8">
        <v>42889.75</v>
      </c>
      <c r="C3698" s="1">
        <v>0</v>
      </c>
    </row>
    <row r="3699" spans="1:3" customFormat="1" x14ac:dyDescent="0.25">
      <c r="A3699" s="7">
        <v>153.75</v>
      </c>
      <c r="B3699" s="8">
        <v>42889.791666666664</v>
      </c>
      <c r="C3699" s="1">
        <v>0.26</v>
      </c>
    </row>
    <row r="3700" spans="1:3" customFormat="1" x14ac:dyDescent="0.25">
      <c r="A3700" s="7">
        <v>153.791666666667</v>
      </c>
      <c r="B3700" s="8">
        <v>42889.833333333336</v>
      </c>
      <c r="C3700" s="1">
        <v>0</v>
      </c>
    </row>
    <row r="3701" spans="1:3" customFormat="1" x14ac:dyDescent="0.25">
      <c r="A3701" s="7">
        <v>153.833333333333</v>
      </c>
      <c r="B3701" s="8">
        <v>42889.875</v>
      </c>
      <c r="C3701" s="1">
        <v>0.26</v>
      </c>
    </row>
    <row r="3702" spans="1:3" customFormat="1" x14ac:dyDescent="0.25">
      <c r="A3702" s="7">
        <v>153.875</v>
      </c>
      <c r="B3702" s="8">
        <v>42889.916666666664</v>
      </c>
      <c r="C3702" s="1">
        <v>0</v>
      </c>
    </row>
    <row r="3703" spans="1:3" customFormat="1" x14ac:dyDescent="0.25">
      <c r="A3703" s="7">
        <v>153.916666666667</v>
      </c>
      <c r="B3703" s="8">
        <v>42889.958333333336</v>
      </c>
      <c r="C3703" s="1">
        <v>0.26</v>
      </c>
    </row>
    <row r="3704" spans="1:3" customFormat="1" x14ac:dyDescent="0.25">
      <c r="A3704" s="7">
        <v>153.958333333333</v>
      </c>
      <c r="B3704" s="8">
        <v>42890</v>
      </c>
      <c r="C3704" s="1">
        <v>0</v>
      </c>
    </row>
    <row r="3705" spans="1:3" customFormat="1" x14ac:dyDescent="0.25">
      <c r="A3705" s="7">
        <v>154</v>
      </c>
      <c r="B3705" s="8">
        <v>42890.041666666664</v>
      </c>
      <c r="C3705" s="1">
        <v>0</v>
      </c>
    </row>
    <row r="3706" spans="1:3" customFormat="1" x14ac:dyDescent="0.25">
      <c r="A3706" s="7">
        <v>154.041666666667</v>
      </c>
      <c r="B3706" s="8">
        <v>42890.083333333336</v>
      </c>
      <c r="C3706" s="1">
        <v>0.26</v>
      </c>
    </row>
    <row r="3707" spans="1:3" customFormat="1" x14ac:dyDescent="0.25">
      <c r="A3707" s="7">
        <v>154.083333333333</v>
      </c>
      <c r="B3707" s="8">
        <v>42890.125</v>
      </c>
      <c r="C3707" s="1">
        <v>0</v>
      </c>
    </row>
    <row r="3708" spans="1:3" customFormat="1" x14ac:dyDescent="0.25">
      <c r="A3708" s="7">
        <v>154.125</v>
      </c>
      <c r="B3708" s="8">
        <v>42890.166666666664</v>
      </c>
      <c r="C3708" s="1">
        <v>0.26</v>
      </c>
    </row>
    <row r="3709" spans="1:3" customFormat="1" x14ac:dyDescent="0.25">
      <c r="A3709" s="7">
        <v>154.166666666667</v>
      </c>
      <c r="B3709" s="8">
        <v>42890.208333333336</v>
      </c>
      <c r="C3709" s="1">
        <v>0</v>
      </c>
    </row>
    <row r="3710" spans="1:3" customFormat="1" x14ac:dyDescent="0.25">
      <c r="A3710" s="7">
        <v>154.208333333333</v>
      </c>
      <c r="B3710" s="8">
        <v>42890.25</v>
      </c>
      <c r="C3710" s="1">
        <v>0.26</v>
      </c>
    </row>
    <row r="3711" spans="1:3" customFormat="1" x14ac:dyDescent="0.25">
      <c r="A3711" s="7">
        <v>154.25</v>
      </c>
      <c r="B3711" s="8">
        <v>42890.291666666664</v>
      </c>
      <c r="C3711" s="1">
        <v>0</v>
      </c>
    </row>
    <row r="3712" spans="1:3" customFormat="1" x14ac:dyDescent="0.25">
      <c r="A3712" s="7">
        <v>154.291666666667</v>
      </c>
      <c r="B3712" s="8">
        <v>42890.333333333336</v>
      </c>
      <c r="C3712" s="1">
        <v>0</v>
      </c>
    </row>
    <row r="3713" spans="1:3" customFormat="1" x14ac:dyDescent="0.25">
      <c r="A3713" s="7">
        <v>154.333333333333</v>
      </c>
      <c r="B3713" s="8">
        <v>42890.375</v>
      </c>
      <c r="C3713" s="1">
        <v>0.26</v>
      </c>
    </row>
    <row r="3714" spans="1:3" customFormat="1" x14ac:dyDescent="0.25">
      <c r="A3714" s="7">
        <v>154.375</v>
      </c>
      <c r="B3714" s="8">
        <v>42890.416666666664</v>
      </c>
      <c r="C3714" s="1">
        <v>0</v>
      </c>
    </row>
    <row r="3715" spans="1:3" customFormat="1" x14ac:dyDescent="0.25">
      <c r="A3715" s="7">
        <v>154.416666666667</v>
      </c>
      <c r="B3715" s="8">
        <v>42890.458333333336</v>
      </c>
      <c r="C3715" s="1">
        <v>0.26</v>
      </c>
    </row>
    <row r="3716" spans="1:3" customFormat="1" x14ac:dyDescent="0.25">
      <c r="A3716" s="7">
        <v>154.458333333333</v>
      </c>
      <c r="B3716" s="8">
        <v>42890.5</v>
      </c>
      <c r="C3716" s="1">
        <v>0</v>
      </c>
    </row>
    <row r="3717" spans="1:3" customFormat="1" x14ac:dyDescent="0.25">
      <c r="A3717" s="7">
        <v>154.5</v>
      </c>
      <c r="B3717" s="8">
        <v>42890.541666666664</v>
      </c>
      <c r="C3717" s="1">
        <v>0</v>
      </c>
    </row>
    <row r="3718" spans="1:3" customFormat="1" x14ac:dyDescent="0.25">
      <c r="A3718" s="7">
        <v>154.541666666667</v>
      </c>
      <c r="B3718" s="8">
        <v>42890.583333333336</v>
      </c>
      <c r="C3718" s="1">
        <v>0.26</v>
      </c>
    </row>
    <row r="3719" spans="1:3" customFormat="1" x14ac:dyDescent="0.25">
      <c r="A3719" s="7">
        <v>154.583333333333</v>
      </c>
      <c r="B3719" s="8">
        <v>42890.625</v>
      </c>
      <c r="C3719" s="1">
        <v>0</v>
      </c>
    </row>
    <row r="3720" spans="1:3" customFormat="1" x14ac:dyDescent="0.25">
      <c r="A3720" s="7">
        <v>154.625</v>
      </c>
      <c r="B3720" s="8">
        <v>42890.666666666664</v>
      </c>
      <c r="C3720" s="1">
        <v>0.26</v>
      </c>
    </row>
    <row r="3721" spans="1:3" customFormat="1" x14ac:dyDescent="0.25">
      <c r="A3721" s="7">
        <v>154.666666666667</v>
      </c>
      <c r="B3721" s="8">
        <v>42890.708333333336</v>
      </c>
      <c r="C3721" s="1">
        <v>0</v>
      </c>
    </row>
    <row r="3722" spans="1:3" customFormat="1" x14ac:dyDescent="0.25">
      <c r="A3722" s="7">
        <v>154.708333333333</v>
      </c>
      <c r="B3722" s="8">
        <v>42890.75</v>
      </c>
      <c r="C3722" s="1">
        <v>0</v>
      </c>
    </row>
    <row r="3723" spans="1:3" customFormat="1" x14ac:dyDescent="0.25">
      <c r="A3723" s="7">
        <v>154.75</v>
      </c>
      <c r="B3723" s="8">
        <v>42890.791666666664</v>
      </c>
      <c r="C3723" s="1">
        <v>0.26</v>
      </c>
    </row>
    <row r="3724" spans="1:3" customFormat="1" x14ac:dyDescent="0.25">
      <c r="A3724" s="7">
        <v>154.791666666667</v>
      </c>
      <c r="B3724" s="8">
        <v>42890.833333333336</v>
      </c>
      <c r="C3724" s="1">
        <v>0</v>
      </c>
    </row>
    <row r="3725" spans="1:3" customFormat="1" x14ac:dyDescent="0.25">
      <c r="A3725" s="7">
        <v>154.833333333333</v>
      </c>
      <c r="B3725" s="8">
        <v>42890.875</v>
      </c>
      <c r="C3725" s="1">
        <v>0.26</v>
      </c>
    </row>
    <row r="3726" spans="1:3" customFormat="1" x14ac:dyDescent="0.25">
      <c r="A3726" s="7">
        <v>154.875</v>
      </c>
      <c r="B3726" s="8">
        <v>42890.916666666664</v>
      </c>
      <c r="C3726" s="1">
        <v>0</v>
      </c>
    </row>
    <row r="3727" spans="1:3" customFormat="1" x14ac:dyDescent="0.25">
      <c r="A3727" s="7">
        <v>154.916666666667</v>
      </c>
      <c r="B3727" s="8">
        <v>42890.958333333336</v>
      </c>
      <c r="C3727" s="1">
        <v>0.26</v>
      </c>
    </row>
    <row r="3728" spans="1:3" customFormat="1" x14ac:dyDescent="0.25">
      <c r="A3728" s="7">
        <v>154.958333333333</v>
      </c>
      <c r="B3728" s="8">
        <v>42891</v>
      </c>
      <c r="C3728" s="1">
        <v>0</v>
      </c>
    </row>
    <row r="3729" spans="1:3" customFormat="1" x14ac:dyDescent="0.25">
      <c r="A3729" s="7">
        <v>155</v>
      </c>
      <c r="B3729" s="8">
        <v>42891.041666666664</v>
      </c>
      <c r="C3729" s="1">
        <v>0</v>
      </c>
    </row>
    <row r="3730" spans="1:3" customFormat="1" x14ac:dyDescent="0.25">
      <c r="A3730" s="7">
        <v>155.041666666667</v>
      </c>
      <c r="B3730" s="8">
        <v>42891.083333333336</v>
      </c>
      <c r="C3730" s="1">
        <v>0.26</v>
      </c>
    </row>
    <row r="3731" spans="1:3" customFormat="1" x14ac:dyDescent="0.25">
      <c r="A3731" s="7">
        <v>155.083333333333</v>
      </c>
      <c r="B3731" s="8">
        <v>42891.125</v>
      </c>
      <c r="C3731" s="1">
        <v>0</v>
      </c>
    </row>
    <row r="3732" spans="1:3" customFormat="1" x14ac:dyDescent="0.25">
      <c r="A3732" s="7">
        <v>155.125</v>
      </c>
      <c r="B3732" s="8">
        <v>42891.166666666664</v>
      </c>
      <c r="C3732" s="1">
        <v>0.26</v>
      </c>
    </row>
    <row r="3733" spans="1:3" customFormat="1" x14ac:dyDescent="0.25">
      <c r="A3733" s="7">
        <v>155.166666666667</v>
      </c>
      <c r="B3733" s="8">
        <v>42891.208333333336</v>
      </c>
      <c r="C3733" s="1">
        <v>0</v>
      </c>
    </row>
    <row r="3734" spans="1:3" customFormat="1" x14ac:dyDescent="0.25">
      <c r="A3734" s="7">
        <v>155.208333333333</v>
      </c>
      <c r="B3734" s="8">
        <v>42891.25</v>
      </c>
      <c r="C3734" s="1">
        <v>0.26</v>
      </c>
    </row>
    <row r="3735" spans="1:3" customFormat="1" x14ac:dyDescent="0.25">
      <c r="A3735" s="7">
        <v>155.25</v>
      </c>
      <c r="B3735" s="8">
        <v>42891.291666666664</v>
      </c>
      <c r="C3735" s="1">
        <v>0</v>
      </c>
    </row>
    <row r="3736" spans="1:3" customFormat="1" x14ac:dyDescent="0.25">
      <c r="A3736" s="7">
        <v>155.291666666667</v>
      </c>
      <c r="B3736" s="8">
        <v>42891.333333333336</v>
      </c>
      <c r="C3736" s="1">
        <v>0</v>
      </c>
    </row>
    <row r="3737" spans="1:3" customFormat="1" x14ac:dyDescent="0.25">
      <c r="A3737" s="7">
        <v>155.333333333333</v>
      </c>
      <c r="B3737" s="8">
        <v>42891.375</v>
      </c>
      <c r="C3737" s="1">
        <v>0.26</v>
      </c>
    </row>
    <row r="3738" spans="1:3" customFormat="1" x14ac:dyDescent="0.25">
      <c r="A3738" s="7">
        <v>155.375</v>
      </c>
      <c r="B3738" s="8">
        <v>42891.416666666664</v>
      </c>
      <c r="C3738" s="1">
        <v>0</v>
      </c>
    </row>
    <row r="3739" spans="1:3" customFormat="1" x14ac:dyDescent="0.25">
      <c r="A3739" s="7">
        <v>155.416666666667</v>
      </c>
      <c r="B3739" s="8">
        <v>42891.458333333336</v>
      </c>
      <c r="C3739" s="1">
        <v>0.26</v>
      </c>
    </row>
    <row r="3740" spans="1:3" customFormat="1" x14ac:dyDescent="0.25">
      <c r="A3740" s="7">
        <v>155.458333333333</v>
      </c>
      <c r="B3740" s="8">
        <v>42891.5</v>
      </c>
      <c r="C3740" s="1">
        <v>0</v>
      </c>
    </row>
    <row r="3741" spans="1:3" customFormat="1" x14ac:dyDescent="0.25">
      <c r="A3741" s="7">
        <v>155.5</v>
      </c>
      <c r="B3741" s="8">
        <v>42891.541666666664</v>
      </c>
      <c r="C3741" s="1">
        <v>0</v>
      </c>
    </row>
    <row r="3742" spans="1:3" customFormat="1" x14ac:dyDescent="0.25">
      <c r="A3742" s="7">
        <v>155.541666666667</v>
      </c>
      <c r="B3742" s="8">
        <v>42891.583333333336</v>
      </c>
      <c r="C3742" s="1">
        <v>0.26</v>
      </c>
    </row>
    <row r="3743" spans="1:3" customFormat="1" x14ac:dyDescent="0.25">
      <c r="A3743" s="7">
        <v>155.583333333333</v>
      </c>
      <c r="B3743" s="8">
        <v>42891.625</v>
      </c>
      <c r="C3743" s="1">
        <v>0</v>
      </c>
    </row>
    <row r="3744" spans="1:3" customFormat="1" x14ac:dyDescent="0.25">
      <c r="A3744" s="7">
        <v>155.625</v>
      </c>
      <c r="B3744" s="8">
        <v>42891.666666666664</v>
      </c>
      <c r="C3744" s="1">
        <v>0.26</v>
      </c>
    </row>
    <row r="3745" spans="1:3" customFormat="1" x14ac:dyDescent="0.25">
      <c r="A3745" s="7">
        <v>155.666666666667</v>
      </c>
      <c r="B3745" s="8">
        <v>42891.708333333336</v>
      </c>
      <c r="C3745" s="1">
        <v>0</v>
      </c>
    </row>
    <row r="3746" spans="1:3" customFormat="1" x14ac:dyDescent="0.25">
      <c r="A3746" s="7">
        <v>155.708333333333</v>
      </c>
      <c r="B3746" s="8">
        <v>42891.75</v>
      </c>
      <c r="C3746" s="1">
        <v>0</v>
      </c>
    </row>
    <row r="3747" spans="1:3" customFormat="1" x14ac:dyDescent="0.25">
      <c r="A3747" s="7">
        <v>155.75</v>
      </c>
      <c r="B3747" s="8">
        <v>42891.791666666664</v>
      </c>
      <c r="C3747" s="1">
        <v>0.26</v>
      </c>
    </row>
    <row r="3748" spans="1:3" customFormat="1" x14ac:dyDescent="0.25">
      <c r="A3748" s="7">
        <v>155.791666666667</v>
      </c>
      <c r="B3748" s="8">
        <v>42891.833333333336</v>
      </c>
      <c r="C3748" s="1">
        <v>0</v>
      </c>
    </row>
    <row r="3749" spans="1:3" customFormat="1" x14ac:dyDescent="0.25">
      <c r="A3749" s="7">
        <v>155.833333333333</v>
      </c>
      <c r="B3749" s="8">
        <v>42891.875</v>
      </c>
      <c r="C3749" s="1">
        <v>0.26</v>
      </c>
    </row>
    <row r="3750" spans="1:3" customFormat="1" x14ac:dyDescent="0.25">
      <c r="A3750" s="7">
        <v>155.875</v>
      </c>
      <c r="B3750" s="8">
        <v>42891.916666666664</v>
      </c>
      <c r="C3750" s="1">
        <v>0</v>
      </c>
    </row>
    <row r="3751" spans="1:3" customFormat="1" x14ac:dyDescent="0.25">
      <c r="A3751" s="7">
        <v>155.916666666667</v>
      </c>
      <c r="B3751" s="8">
        <v>42891.958333333336</v>
      </c>
      <c r="C3751" s="1">
        <v>0.26</v>
      </c>
    </row>
    <row r="3752" spans="1:3" customFormat="1" x14ac:dyDescent="0.25">
      <c r="A3752" s="7">
        <v>155.958333333333</v>
      </c>
      <c r="B3752" s="8">
        <v>42892</v>
      </c>
      <c r="C3752" s="1">
        <v>0</v>
      </c>
    </row>
    <row r="3753" spans="1:3" customFormat="1" x14ac:dyDescent="0.25">
      <c r="A3753" s="7">
        <v>156</v>
      </c>
      <c r="B3753" s="8">
        <v>42892.041666666664</v>
      </c>
      <c r="C3753" s="1">
        <v>0</v>
      </c>
    </row>
    <row r="3754" spans="1:3" customFormat="1" x14ac:dyDescent="0.25">
      <c r="A3754" s="7">
        <v>156.041666666667</v>
      </c>
      <c r="B3754" s="8">
        <v>42892.083333333336</v>
      </c>
      <c r="C3754" s="1">
        <v>0.26</v>
      </c>
    </row>
    <row r="3755" spans="1:3" customFormat="1" x14ac:dyDescent="0.25">
      <c r="A3755" s="7">
        <v>156.083333333333</v>
      </c>
      <c r="B3755" s="8">
        <v>42892.125</v>
      </c>
      <c r="C3755" s="1">
        <v>0</v>
      </c>
    </row>
    <row r="3756" spans="1:3" customFormat="1" x14ac:dyDescent="0.25">
      <c r="A3756" s="7">
        <v>156.125</v>
      </c>
      <c r="B3756" s="8">
        <v>42892.166666666664</v>
      </c>
      <c r="C3756" s="1">
        <v>0.26</v>
      </c>
    </row>
    <row r="3757" spans="1:3" customFormat="1" x14ac:dyDescent="0.25">
      <c r="A3757" s="7">
        <v>156.166666666667</v>
      </c>
      <c r="B3757" s="8">
        <v>42892.208333333336</v>
      </c>
      <c r="C3757" s="1">
        <v>0</v>
      </c>
    </row>
    <row r="3758" spans="1:3" customFormat="1" x14ac:dyDescent="0.25">
      <c r="A3758" s="7">
        <v>156.208333333333</v>
      </c>
      <c r="B3758" s="8">
        <v>42892.25</v>
      </c>
      <c r="C3758" s="1">
        <v>0.26</v>
      </c>
    </row>
    <row r="3759" spans="1:3" customFormat="1" x14ac:dyDescent="0.25">
      <c r="A3759" s="7">
        <v>156.25</v>
      </c>
      <c r="B3759" s="8">
        <v>42892.291666666664</v>
      </c>
      <c r="C3759" s="1">
        <v>0</v>
      </c>
    </row>
    <row r="3760" spans="1:3" customFormat="1" x14ac:dyDescent="0.25">
      <c r="A3760" s="7">
        <v>156.291666666667</v>
      </c>
      <c r="B3760" s="8">
        <v>42892.333333333336</v>
      </c>
      <c r="C3760" s="1">
        <v>0</v>
      </c>
    </row>
    <row r="3761" spans="1:3" customFormat="1" x14ac:dyDescent="0.25">
      <c r="A3761" s="7">
        <v>156.333333333333</v>
      </c>
      <c r="B3761" s="8">
        <v>42892.375</v>
      </c>
      <c r="C3761" s="1">
        <v>0.26</v>
      </c>
    </row>
    <row r="3762" spans="1:3" customFormat="1" x14ac:dyDescent="0.25">
      <c r="A3762" s="7">
        <v>156.375</v>
      </c>
      <c r="B3762" s="8">
        <v>42892.416666666664</v>
      </c>
      <c r="C3762" s="1">
        <v>0</v>
      </c>
    </row>
    <row r="3763" spans="1:3" customFormat="1" x14ac:dyDescent="0.25">
      <c r="A3763" s="7">
        <v>156.416666666667</v>
      </c>
      <c r="B3763" s="8">
        <v>42892.458333333336</v>
      </c>
      <c r="C3763" s="1">
        <v>0.26</v>
      </c>
    </row>
    <row r="3764" spans="1:3" customFormat="1" x14ac:dyDescent="0.25">
      <c r="A3764" s="7">
        <v>156.458333333333</v>
      </c>
      <c r="B3764" s="8">
        <v>42892.5</v>
      </c>
      <c r="C3764" s="1">
        <v>0</v>
      </c>
    </row>
    <row r="3765" spans="1:3" customFormat="1" x14ac:dyDescent="0.25">
      <c r="A3765" s="7">
        <v>156.5</v>
      </c>
      <c r="B3765" s="8">
        <v>42892.541666666664</v>
      </c>
      <c r="C3765" s="1">
        <v>0</v>
      </c>
    </row>
    <row r="3766" spans="1:3" customFormat="1" x14ac:dyDescent="0.25">
      <c r="A3766" s="7">
        <v>156.541666666667</v>
      </c>
      <c r="B3766" s="8">
        <v>42892.583333333336</v>
      </c>
      <c r="C3766" s="1">
        <v>0.26</v>
      </c>
    </row>
    <row r="3767" spans="1:3" customFormat="1" x14ac:dyDescent="0.25">
      <c r="A3767" s="7">
        <v>156.583333333333</v>
      </c>
      <c r="B3767" s="8">
        <v>42892.625</v>
      </c>
      <c r="C3767" s="1">
        <v>0</v>
      </c>
    </row>
    <row r="3768" spans="1:3" customFormat="1" x14ac:dyDescent="0.25">
      <c r="A3768" s="7">
        <v>156.625</v>
      </c>
      <c r="B3768" s="8">
        <v>42892.666666666664</v>
      </c>
      <c r="C3768" s="1">
        <v>0.26</v>
      </c>
    </row>
    <row r="3769" spans="1:3" customFormat="1" x14ac:dyDescent="0.25">
      <c r="A3769" s="7">
        <v>156.666666666667</v>
      </c>
      <c r="B3769" s="8">
        <v>42892.708333333336</v>
      </c>
      <c r="C3769" s="1">
        <v>0</v>
      </c>
    </row>
    <row r="3770" spans="1:3" customFormat="1" x14ac:dyDescent="0.25">
      <c r="A3770" s="7">
        <v>156.708333333333</v>
      </c>
      <c r="B3770" s="8">
        <v>42892.75</v>
      </c>
      <c r="C3770" s="1">
        <v>0</v>
      </c>
    </row>
    <row r="3771" spans="1:3" customFormat="1" x14ac:dyDescent="0.25">
      <c r="A3771" s="7">
        <v>156.75</v>
      </c>
      <c r="B3771" s="8">
        <v>42892.791666666664</v>
      </c>
      <c r="C3771" s="1">
        <v>0.26</v>
      </c>
    </row>
    <row r="3772" spans="1:3" customFormat="1" x14ac:dyDescent="0.25">
      <c r="A3772" s="7">
        <v>156.791666666667</v>
      </c>
      <c r="B3772" s="8">
        <v>42892.833333333336</v>
      </c>
      <c r="C3772" s="1">
        <v>0</v>
      </c>
    </row>
    <row r="3773" spans="1:3" customFormat="1" x14ac:dyDescent="0.25">
      <c r="A3773" s="7">
        <v>156.833333333333</v>
      </c>
      <c r="B3773" s="8">
        <v>42892.875</v>
      </c>
      <c r="C3773" s="1">
        <v>0.26</v>
      </c>
    </row>
    <row r="3774" spans="1:3" customFormat="1" x14ac:dyDescent="0.25">
      <c r="A3774" s="7">
        <v>156.875</v>
      </c>
      <c r="B3774" s="8">
        <v>42892.916666666664</v>
      </c>
      <c r="C3774" s="1">
        <v>0</v>
      </c>
    </row>
    <row r="3775" spans="1:3" customFormat="1" x14ac:dyDescent="0.25">
      <c r="A3775" s="7">
        <v>156.916666666667</v>
      </c>
      <c r="B3775" s="8">
        <v>42892.958333333336</v>
      </c>
      <c r="C3775" s="1">
        <v>0</v>
      </c>
    </row>
    <row r="3776" spans="1:3" customFormat="1" x14ac:dyDescent="0.25">
      <c r="A3776" s="7">
        <v>156.958333333333</v>
      </c>
      <c r="B3776" s="8">
        <v>42893</v>
      </c>
      <c r="C3776" s="1">
        <v>0.26</v>
      </c>
    </row>
    <row r="3777" spans="1:3" customFormat="1" x14ac:dyDescent="0.25">
      <c r="A3777" s="7">
        <v>157</v>
      </c>
      <c r="B3777" s="8">
        <v>42893.041666666664</v>
      </c>
      <c r="C3777" s="1">
        <v>0</v>
      </c>
    </row>
    <row r="3778" spans="1:3" customFormat="1" x14ac:dyDescent="0.25">
      <c r="A3778" s="7">
        <v>157.041666666667</v>
      </c>
      <c r="B3778" s="8">
        <v>42893.083333333336</v>
      </c>
      <c r="C3778" s="1">
        <v>0.26</v>
      </c>
    </row>
    <row r="3779" spans="1:3" customFormat="1" x14ac:dyDescent="0.25">
      <c r="A3779" s="7">
        <v>157.083333333333</v>
      </c>
      <c r="B3779" s="8">
        <v>42893.125</v>
      </c>
      <c r="C3779" s="1">
        <v>0</v>
      </c>
    </row>
    <row r="3780" spans="1:3" customFormat="1" x14ac:dyDescent="0.25">
      <c r="A3780" s="7">
        <v>157.125</v>
      </c>
      <c r="B3780" s="8">
        <v>42893.166666666664</v>
      </c>
      <c r="C3780" s="1">
        <v>0.26</v>
      </c>
    </row>
    <row r="3781" spans="1:3" customFormat="1" x14ac:dyDescent="0.25">
      <c r="A3781" s="7">
        <v>157.166666666667</v>
      </c>
      <c r="B3781" s="8">
        <v>42893.208333333336</v>
      </c>
      <c r="C3781" s="1">
        <v>0</v>
      </c>
    </row>
    <row r="3782" spans="1:3" customFormat="1" x14ac:dyDescent="0.25">
      <c r="A3782" s="7">
        <v>157.208333333333</v>
      </c>
      <c r="B3782" s="8">
        <v>42893.25</v>
      </c>
      <c r="C3782" s="1">
        <v>0.26</v>
      </c>
    </row>
    <row r="3783" spans="1:3" customFormat="1" x14ac:dyDescent="0.25">
      <c r="A3783" s="7">
        <v>157.25</v>
      </c>
      <c r="B3783" s="8">
        <v>42893.291666666664</v>
      </c>
      <c r="C3783" s="1">
        <v>0</v>
      </c>
    </row>
    <row r="3784" spans="1:3" customFormat="1" x14ac:dyDescent="0.25">
      <c r="A3784" s="7">
        <v>157.291666666667</v>
      </c>
      <c r="B3784" s="8">
        <v>42893.333333333336</v>
      </c>
      <c r="C3784" s="1">
        <v>0</v>
      </c>
    </row>
    <row r="3785" spans="1:3" customFormat="1" x14ac:dyDescent="0.25">
      <c r="A3785" s="7">
        <v>157.333333333333</v>
      </c>
      <c r="B3785" s="8">
        <v>42893.375</v>
      </c>
      <c r="C3785" s="1">
        <v>0.26</v>
      </c>
    </row>
    <row r="3786" spans="1:3" customFormat="1" x14ac:dyDescent="0.25">
      <c r="A3786" s="7">
        <v>157.375</v>
      </c>
      <c r="B3786" s="8">
        <v>42893.416666666664</v>
      </c>
      <c r="C3786" s="1">
        <v>0</v>
      </c>
    </row>
    <row r="3787" spans="1:3" customFormat="1" x14ac:dyDescent="0.25">
      <c r="A3787" s="7">
        <v>157.416666666667</v>
      </c>
      <c r="B3787" s="8">
        <v>42893.458333333336</v>
      </c>
      <c r="C3787" s="1">
        <v>0.26</v>
      </c>
    </row>
    <row r="3788" spans="1:3" customFormat="1" x14ac:dyDescent="0.25">
      <c r="A3788" s="7">
        <v>157.458333333333</v>
      </c>
      <c r="B3788" s="8">
        <v>42893.5</v>
      </c>
      <c r="C3788" s="1">
        <v>0</v>
      </c>
    </row>
    <row r="3789" spans="1:3" customFormat="1" x14ac:dyDescent="0.25">
      <c r="A3789" s="7">
        <v>157.5</v>
      </c>
      <c r="B3789" s="8">
        <v>42893.541666666664</v>
      </c>
      <c r="C3789" s="1">
        <v>0</v>
      </c>
    </row>
    <row r="3790" spans="1:3" customFormat="1" x14ac:dyDescent="0.25">
      <c r="A3790" s="7">
        <v>157.541666666667</v>
      </c>
      <c r="B3790" s="8">
        <v>42893.583333333336</v>
      </c>
      <c r="C3790" s="1">
        <v>0.26</v>
      </c>
    </row>
    <row r="3791" spans="1:3" customFormat="1" x14ac:dyDescent="0.25">
      <c r="A3791" s="7">
        <v>157.583333333333</v>
      </c>
      <c r="B3791" s="8">
        <v>42893.625</v>
      </c>
      <c r="C3791" s="1">
        <v>0</v>
      </c>
    </row>
    <row r="3792" spans="1:3" customFormat="1" x14ac:dyDescent="0.25">
      <c r="A3792" s="7">
        <v>157.625</v>
      </c>
      <c r="B3792" s="8">
        <v>42893.666666666664</v>
      </c>
      <c r="C3792" s="1">
        <v>0.26</v>
      </c>
    </row>
    <row r="3793" spans="1:3" customFormat="1" x14ac:dyDescent="0.25">
      <c r="A3793" s="7">
        <v>157.666666666667</v>
      </c>
      <c r="B3793" s="8">
        <v>42893.708333333336</v>
      </c>
      <c r="C3793" s="1">
        <v>0</v>
      </c>
    </row>
    <row r="3794" spans="1:3" customFormat="1" x14ac:dyDescent="0.25">
      <c r="A3794" s="7">
        <v>157.708333333333</v>
      </c>
      <c r="B3794" s="8">
        <v>42893.75</v>
      </c>
      <c r="C3794" s="1">
        <v>0</v>
      </c>
    </row>
    <row r="3795" spans="1:3" customFormat="1" x14ac:dyDescent="0.25">
      <c r="A3795" s="7">
        <v>157.75</v>
      </c>
      <c r="B3795" s="8">
        <v>42893.791666666664</v>
      </c>
      <c r="C3795" s="1">
        <v>0.26</v>
      </c>
    </row>
    <row r="3796" spans="1:3" customFormat="1" x14ac:dyDescent="0.25">
      <c r="A3796" s="7">
        <v>157.791666666667</v>
      </c>
      <c r="B3796" s="8">
        <v>42893.833333333336</v>
      </c>
      <c r="C3796" s="1">
        <v>0</v>
      </c>
    </row>
    <row r="3797" spans="1:3" customFormat="1" x14ac:dyDescent="0.25">
      <c r="A3797" s="7">
        <v>157.833333333333</v>
      </c>
      <c r="B3797" s="8">
        <v>42893.875</v>
      </c>
      <c r="C3797" s="1">
        <v>0.26</v>
      </c>
    </row>
    <row r="3798" spans="1:3" customFormat="1" x14ac:dyDescent="0.25">
      <c r="A3798" s="7">
        <v>157.875</v>
      </c>
      <c r="B3798" s="8">
        <v>42893.916666666664</v>
      </c>
      <c r="C3798" s="1">
        <v>0</v>
      </c>
    </row>
    <row r="3799" spans="1:3" customFormat="1" x14ac:dyDescent="0.25">
      <c r="A3799" s="7">
        <v>157.916666666667</v>
      </c>
      <c r="B3799" s="8">
        <v>42893.958333333336</v>
      </c>
      <c r="C3799" s="1">
        <v>0</v>
      </c>
    </row>
    <row r="3800" spans="1:3" customFormat="1" x14ac:dyDescent="0.25">
      <c r="A3800" s="7">
        <v>157.958333333333</v>
      </c>
      <c r="B3800" s="8">
        <v>42894</v>
      </c>
      <c r="C3800" s="1">
        <v>0.26</v>
      </c>
    </row>
    <row r="3801" spans="1:3" customFormat="1" x14ac:dyDescent="0.25">
      <c r="A3801" s="7">
        <v>158</v>
      </c>
      <c r="B3801" s="8">
        <v>42894.041666666664</v>
      </c>
      <c r="C3801" s="1">
        <v>0</v>
      </c>
    </row>
    <row r="3802" spans="1:3" customFormat="1" x14ac:dyDescent="0.25">
      <c r="A3802" s="7">
        <v>158.041666666667</v>
      </c>
      <c r="B3802" s="8">
        <v>42894.083333333336</v>
      </c>
      <c r="C3802" s="1">
        <v>0.26</v>
      </c>
    </row>
    <row r="3803" spans="1:3" customFormat="1" x14ac:dyDescent="0.25">
      <c r="A3803" s="7">
        <v>158.083333333333</v>
      </c>
      <c r="B3803" s="8">
        <v>42894.125</v>
      </c>
      <c r="C3803" s="1">
        <v>0</v>
      </c>
    </row>
    <row r="3804" spans="1:3" customFormat="1" x14ac:dyDescent="0.25">
      <c r="A3804" s="7">
        <v>158.125</v>
      </c>
      <c r="B3804" s="8">
        <v>42894.166666666664</v>
      </c>
      <c r="C3804" s="1">
        <v>0.26</v>
      </c>
    </row>
    <row r="3805" spans="1:3" customFormat="1" x14ac:dyDescent="0.25">
      <c r="A3805" s="7">
        <v>158.166666666667</v>
      </c>
      <c r="B3805" s="8">
        <v>42894.208333333336</v>
      </c>
      <c r="C3805" s="1">
        <v>0</v>
      </c>
    </row>
    <row r="3806" spans="1:3" customFormat="1" x14ac:dyDescent="0.25">
      <c r="A3806" s="7">
        <v>158.208333333333</v>
      </c>
      <c r="B3806" s="8">
        <v>42894.25</v>
      </c>
      <c r="C3806" s="1">
        <v>0.26</v>
      </c>
    </row>
    <row r="3807" spans="1:3" customFormat="1" x14ac:dyDescent="0.25">
      <c r="A3807" s="7">
        <v>158.25</v>
      </c>
      <c r="B3807" s="8">
        <v>42894.291666666664</v>
      </c>
      <c r="C3807" s="1">
        <v>0</v>
      </c>
    </row>
    <row r="3808" spans="1:3" customFormat="1" x14ac:dyDescent="0.25">
      <c r="A3808" s="7">
        <v>158.291666666667</v>
      </c>
      <c r="B3808" s="8">
        <v>42894.333333333336</v>
      </c>
      <c r="C3808" s="1">
        <v>0</v>
      </c>
    </row>
    <row r="3809" spans="1:3" customFormat="1" x14ac:dyDescent="0.25">
      <c r="A3809" s="7">
        <v>158.333333333333</v>
      </c>
      <c r="B3809" s="8">
        <v>42894.375</v>
      </c>
      <c r="C3809" s="1">
        <v>0.26</v>
      </c>
    </row>
    <row r="3810" spans="1:3" customFormat="1" x14ac:dyDescent="0.25">
      <c r="A3810" s="7">
        <v>158.375</v>
      </c>
      <c r="B3810" s="8">
        <v>42894.416666666664</v>
      </c>
      <c r="C3810" s="1">
        <v>0</v>
      </c>
    </row>
    <row r="3811" spans="1:3" customFormat="1" x14ac:dyDescent="0.25">
      <c r="A3811" s="7">
        <v>158.416666666667</v>
      </c>
      <c r="B3811" s="8">
        <v>42894.458333333336</v>
      </c>
      <c r="C3811" s="1">
        <v>0.26</v>
      </c>
    </row>
    <row r="3812" spans="1:3" customFormat="1" x14ac:dyDescent="0.25">
      <c r="A3812" s="7">
        <v>158.458333333333</v>
      </c>
      <c r="B3812" s="8">
        <v>42894.5</v>
      </c>
      <c r="C3812" s="1">
        <v>0</v>
      </c>
    </row>
    <row r="3813" spans="1:3" customFormat="1" x14ac:dyDescent="0.25">
      <c r="A3813" s="7">
        <v>158.5</v>
      </c>
      <c r="B3813" s="8">
        <v>42894.541666666664</v>
      </c>
      <c r="C3813" s="1">
        <v>0</v>
      </c>
    </row>
    <row r="3814" spans="1:3" customFormat="1" x14ac:dyDescent="0.25">
      <c r="A3814" s="7">
        <v>158.541666666667</v>
      </c>
      <c r="B3814" s="8">
        <v>42894.583333333336</v>
      </c>
      <c r="C3814" s="1">
        <v>0.26</v>
      </c>
    </row>
    <row r="3815" spans="1:3" customFormat="1" x14ac:dyDescent="0.25">
      <c r="A3815" s="7">
        <v>158.583333333333</v>
      </c>
      <c r="B3815" s="8">
        <v>42894.625</v>
      </c>
      <c r="C3815" s="1">
        <v>0</v>
      </c>
    </row>
    <row r="3816" spans="1:3" customFormat="1" x14ac:dyDescent="0.25">
      <c r="A3816" s="7">
        <v>158.625</v>
      </c>
      <c r="B3816" s="8">
        <v>42894.666666666664</v>
      </c>
      <c r="C3816" s="1">
        <v>0.26</v>
      </c>
    </row>
    <row r="3817" spans="1:3" customFormat="1" x14ac:dyDescent="0.25">
      <c r="A3817" s="7">
        <v>158.666666666667</v>
      </c>
      <c r="B3817" s="8">
        <v>42894.708333333336</v>
      </c>
      <c r="C3817" s="1">
        <v>0</v>
      </c>
    </row>
    <row r="3818" spans="1:3" customFormat="1" x14ac:dyDescent="0.25">
      <c r="A3818" s="7">
        <v>158.708333333333</v>
      </c>
      <c r="B3818" s="8">
        <v>42894.75</v>
      </c>
      <c r="C3818" s="1">
        <v>0</v>
      </c>
    </row>
    <row r="3819" spans="1:3" customFormat="1" x14ac:dyDescent="0.25">
      <c r="A3819" s="7">
        <v>158.75</v>
      </c>
      <c r="B3819" s="8">
        <v>42894.791666666664</v>
      </c>
      <c r="C3819" s="1">
        <v>0.26</v>
      </c>
    </row>
    <row r="3820" spans="1:3" customFormat="1" x14ac:dyDescent="0.25">
      <c r="A3820" s="7">
        <v>158.791666666667</v>
      </c>
      <c r="B3820" s="8">
        <v>42894.833333333336</v>
      </c>
      <c r="C3820" s="1">
        <v>0</v>
      </c>
    </row>
    <row r="3821" spans="1:3" customFormat="1" x14ac:dyDescent="0.25">
      <c r="A3821" s="7">
        <v>158.833333333333</v>
      </c>
      <c r="B3821" s="8">
        <v>42894.875</v>
      </c>
      <c r="C3821" s="1">
        <v>0.26</v>
      </c>
    </row>
    <row r="3822" spans="1:3" customFormat="1" x14ac:dyDescent="0.25">
      <c r="A3822" s="7">
        <v>158.875</v>
      </c>
      <c r="B3822" s="8">
        <v>42894.916666666664</v>
      </c>
      <c r="C3822" s="1">
        <v>0</v>
      </c>
    </row>
    <row r="3823" spans="1:3" customFormat="1" x14ac:dyDescent="0.25">
      <c r="A3823" s="7">
        <v>158.916666666667</v>
      </c>
      <c r="B3823" s="8">
        <v>42894.958333333336</v>
      </c>
      <c r="C3823" s="1">
        <v>0</v>
      </c>
    </row>
    <row r="3824" spans="1:3" customFormat="1" x14ac:dyDescent="0.25">
      <c r="A3824" s="7">
        <v>158.958333333333</v>
      </c>
      <c r="B3824" s="8">
        <v>42895</v>
      </c>
      <c r="C3824" s="1">
        <v>0.26</v>
      </c>
    </row>
    <row r="3825" spans="1:3" customFormat="1" x14ac:dyDescent="0.25">
      <c r="A3825" s="7">
        <v>159</v>
      </c>
      <c r="B3825" s="8">
        <v>42895.041666666664</v>
      </c>
      <c r="C3825" s="1">
        <v>0</v>
      </c>
    </row>
    <row r="3826" spans="1:3" customFormat="1" x14ac:dyDescent="0.25">
      <c r="A3826" s="7">
        <v>159.041666666667</v>
      </c>
      <c r="B3826" s="8">
        <v>42895.083333333336</v>
      </c>
      <c r="C3826" s="1">
        <v>0.26</v>
      </c>
    </row>
    <row r="3827" spans="1:3" customFormat="1" x14ac:dyDescent="0.25">
      <c r="A3827" s="7">
        <v>159.083333333333</v>
      </c>
      <c r="B3827" s="8">
        <v>42895.125</v>
      </c>
      <c r="C3827" s="1">
        <v>0</v>
      </c>
    </row>
    <row r="3828" spans="1:3" customFormat="1" x14ac:dyDescent="0.25">
      <c r="A3828" s="7">
        <v>159.125</v>
      </c>
      <c r="B3828" s="8">
        <v>42895.166666666664</v>
      </c>
      <c r="C3828" s="1">
        <v>0.26</v>
      </c>
    </row>
    <row r="3829" spans="1:3" customFormat="1" x14ac:dyDescent="0.25">
      <c r="A3829" s="7">
        <v>159.166666666667</v>
      </c>
      <c r="B3829" s="8">
        <v>42895.208333333336</v>
      </c>
      <c r="C3829" s="1">
        <v>0</v>
      </c>
    </row>
    <row r="3830" spans="1:3" customFormat="1" x14ac:dyDescent="0.25">
      <c r="A3830" s="7">
        <v>159.208333333333</v>
      </c>
      <c r="B3830" s="8">
        <v>42895.25</v>
      </c>
      <c r="C3830" s="1">
        <v>0</v>
      </c>
    </row>
    <row r="3831" spans="1:3" customFormat="1" x14ac:dyDescent="0.25">
      <c r="A3831" s="7">
        <v>159.25</v>
      </c>
      <c r="B3831" s="8">
        <v>42895.291666666664</v>
      </c>
      <c r="C3831" s="1">
        <v>0.26</v>
      </c>
    </row>
    <row r="3832" spans="1:3" customFormat="1" x14ac:dyDescent="0.25">
      <c r="A3832" s="7">
        <v>159.291666666667</v>
      </c>
      <c r="B3832" s="8">
        <v>42895.333333333336</v>
      </c>
      <c r="C3832" s="1">
        <v>0</v>
      </c>
    </row>
    <row r="3833" spans="1:3" customFormat="1" x14ac:dyDescent="0.25">
      <c r="A3833" s="7">
        <v>159.333333333333</v>
      </c>
      <c r="B3833" s="8">
        <v>42895.375</v>
      </c>
      <c r="C3833" s="1">
        <v>0.26</v>
      </c>
    </row>
    <row r="3834" spans="1:3" customFormat="1" x14ac:dyDescent="0.25">
      <c r="A3834" s="7">
        <v>159.375</v>
      </c>
      <c r="B3834" s="8">
        <v>42895.416666666664</v>
      </c>
      <c r="C3834" s="1">
        <v>0</v>
      </c>
    </row>
    <row r="3835" spans="1:3" customFormat="1" x14ac:dyDescent="0.25">
      <c r="A3835" s="7">
        <v>159.416666666667</v>
      </c>
      <c r="B3835" s="8">
        <v>42895.458333333336</v>
      </c>
      <c r="C3835" s="1">
        <v>0</v>
      </c>
    </row>
    <row r="3836" spans="1:3" customFormat="1" x14ac:dyDescent="0.25">
      <c r="A3836" s="7">
        <v>159.458333333333</v>
      </c>
      <c r="B3836" s="8">
        <v>42895.5</v>
      </c>
      <c r="C3836" s="1">
        <v>0.26</v>
      </c>
    </row>
    <row r="3837" spans="1:3" customFormat="1" x14ac:dyDescent="0.25">
      <c r="A3837" s="7">
        <v>159.5</v>
      </c>
      <c r="B3837" s="8">
        <v>42895.541666666664</v>
      </c>
      <c r="C3837" s="1">
        <v>0</v>
      </c>
    </row>
    <row r="3838" spans="1:3" customFormat="1" x14ac:dyDescent="0.25">
      <c r="A3838" s="7">
        <v>159.541666666667</v>
      </c>
      <c r="B3838" s="8">
        <v>42895.583333333336</v>
      </c>
      <c r="C3838" s="1">
        <v>0.26</v>
      </c>
    </row>
    <row r="3839" spans="1:3" customFormat="1" x14ac:dyDescent="0.25">
      <c r="A3839" s="7">
        <v>159.583333333333</v>
      </c>
      <c r="B3839" s="8">
        <v>42895.625</v>
      </c>
      <c r="C3839" s="1">
        <v>0</v>
      </c>
    </row>
    <row r="3840" spans="1:3" customFormat="1" x14ac:dyDescent="0.25">
      <c r="A3840" s="7">
        <v>159.625</v>
      </c>
      <c r="B3840" s="8">
        <v>42895.666666666664</v>
      </c>
      <c r="C3840" s="1">
        <v>0</v>
      </c>
    </row>
    <row r="3841" spans="1:3" customFormat="1" x14ac:dyDescent="0.25">
      <c r="A3841" s="7">
        <v>159.666666666667</v>
      </c>
      <c r="B3841" s="8">
        <v>42895.708333333336</v>
      </c>
      <c r="C3841" s="1">
        <v>0.26</v>
      </c>
    </row>
    <row r="3842" spans="1:3" customFormat="1" x14ac:dyDescent="0.25">
      <c r="A3842" s="7">
        <v>159.708333333333</v>
      </c>
      <c r="B3842" s="8">
        <v>42895.75</v>
      </c>
      <c r="C3842" s="1">
        <v>0</v>
      </c>
    </row>
    <row r="3843" spans="1:3" customFormat="1" x14ac:dyDescent="0.25">
      <c r="A3843" s="7">
        <v>159.75</v>
      </c>
      <c r="B3843" s="8">
        <v>42895.791666666664</v>
      </c>
      <c r="C3843" s="1">
        <v>0.26</v>
      </c>
    </row>
    <row r="3844" spans="1:3" customFormat="1" x14ac:dyDescent="0.25">
      <c r="A3844" s="7">
        <v>159.791666666667</v>
      </c>
      <c r="B3844" s="8">
        <v>42895.833333333336</v>
      </c>
      <c r="C3844" s="1">
        <v>0</v>
      </c>
    </row>
    <row r="3845" spans="1:3" customFormat="1" x14ac:dyDescent="0.25">
      <c r="A3845" s="7">
        <v>159.833333333333</v>
      </c>
      <c r="B3845" s="8">
        <v>42895.875</v>
      </c>
      <c r="C3845" s="1">
        <v>0</v>
      </c>
    </row>
    <row r="3846" spans="1:3" customFormat="1" x14ac:dyDescent="0.25">
      <c r="A3846" s="7">
        <v>159.875</v>
      </c>
      <c r="B3846" s="8">
        <v>42895.916666666664</v>
      </c>
      <c r="C3846" s="1">
        <v>0.26</v>
      </c>
    </row>
    <row r="3847" spans="1:3" customFormat="1" x14ac:dyDescent="0.25">
      <c r="A3847" s="7">
        <v>159.916666666667</v>
      </c>
      <c r="B3847" s="8">
        <v>42895.958333333336</v>
      </c>
      <c r="C3847" s="1">
        <v>0</v>
      </c>
    </row>
    <row r="3848" spans="1:3" customFormat="1" x14ac:dyDescent="0.25">
      <c r="A3848" s="7">
        <v>159.958333333333</v>
      </c>
      <c r="B3848" s="8">
        <v>42896</v>
      </c>
      <c r="C3848" s="1">
        <v>0.26</v>
      </c>
    </row>
    <row r="3849" spans="1:3" customFormat="1" x14ac:dyDescent="0.25">
      <c r="A3849" s="7">
        <v>160</v>
      </c>
      <c r="B3849" s="8">
        <v>42896.041666666664</v>
      </c>
      <c r="C3849" s="1">
        <v>0</v>
      </c>
    </row>
    <row r="3850" spans="1:3" customFormat="1" x14ac:dyDescent="0.25">
      <c r="A3850" s="7">
        <v>160.041666666667</v>
      </c>
      <c r="B3850" s="8">
        <v>42896.083333333336</v>
      </c>
      <c r="C3850" s="1">
        <v>0.26</v>
      </c>
    </row>
    <row r="3851" spans="1:3" customFormat="1" x14ac:dyDescent="0.25">
      <c r="A3851" s="7">
        <v>160.083333333333</v>
      </c>
      <c r="B3851" s="8">
        <v>42896.125</v>
      </c>
      <c r="C3851" s="1">
        <v>0</v>
      </c>
    </row>
    <row r="3852" spans="1:3" customFormat="1" x14ac:dyDescent="0.25">
      <c r="A3852" s="7">
        <v>160.125</v>
      </c>
      <c r="B3852" s="8">
        <v>42896.166666666664</v>
      </c>
      <c r="C3852" s="1">
        <v>0.26</v>
      </c>
    </row>
    <row r="3853" spans="1:3" customFormat="1" x14ac:dyDescent="0.25">
      <c r="A3853" s="7">
        <v>160.166666666667</v>
      </c>
      <c r="B3853" s="8">
        <v>42896.208333333336</v>
      </c>
      <c r="C3853" s="1">
        <v>0</v>
      </c>
    </row>
    <row r="3854" spans="1:3" customFormat="1" x14ac:dyDescent="0.25">
      <c r="A3854" s="7">
        <v>160.208333333333</v>
      </c>
      <c r="B3854" s="8">
        <v>42896.25</v>
      </c>
      <c r="C3854" s="1">
        <v>0</v>
      </c>
    </row>
    <row r="3855" spans="1:3" customFormat="1" x14ac:dyDescent="0.25">
      <c r="A3855" s="7">
        <v>160.25</v>
      </c>
      <c r="B3855" s="8">
        <v>42896.291666666664</v>
      </c>
      <c r="C3855" s="1">
        <v>0.26</v>
      </c>
    </row>
    <row r="3856" spans="1:3" customFormat="1" x14ac:dyDescent="0.25">
      <c r="A3856" s="7">
        <v>160.291666666667</v>
      </c>
      <c r="B3856" s="8">
        <v>42896.333333333336</v>
      </c>
      <c r="C3856" s="1">
        <v>0</v>
      </c>
    </row>
    <row r="3857" spans="1:3" customFormat="1" x14ac:dyDescent="0.25">
      <c r="A3857" s="7">
        <v>160.333333333333</v>
      </c>
      <c r="B3857" s="8">
        <v>42896.375</v>
      </c>
      <c r="C3857" s="1">
        <v>0.26</v>
      </c>
    </row>
    <row r="3858" spans="1:3" customFormat="1" x14ac:dyDescent="0.25">
      <c r="A3858" s="7">
        <v>160.375</v>
      </c>
      <c r="B3858" s="8">
        <v>42896.416666666664</v>
      </c>
      <c r="C3858" s="1">
        <v>0</v>
      </c>
    </row>
    <row r="3859" spans="1:3" customFormat="1" x14ac:dyDescent="0.25">
      <c r="A3859" s="7">
        <v>160.416666666667</v>
      </c>
      <c r="B3859" s="8">
        <v>42896.458333333336</v>
      </c>
      <c r="C3859" s="1">
        <v>0</v>
      </c>
    </row>
    <row r="3860" spans="1:3" customFormat="1" x14ac:dyDescent="0.25">
      <c r="A3860" s="7">
        <v>160.458333333333</v>
      </c>
      <c r="B3860" s="8">
        <v>42896.5</v>
      </c>
      <c r="C3860" s="1">
        <v>0.26</v>
      </c>
    </row>
    <row r="3861" spans="1:3" customFormat="1" x14ac:dyDescent="0.25">
      <c r="A3861" s="7">
        <v>160.5</v>
      </c>
      <c r="B3861" s="8">
        <v>42896.541666666664</v>
      </c>
      <c r="C3861" s="1">
        <v>0</v>
      </c>
    </row>
    <row r="3862" spans="1:3" customFormat="1" x14ac:dyDescent="0.25">
      <c r="A3862" s="7">
        <v>160.541666666667</v>
      </c>
      <c r="B3862" s="8">
        <v>42896.583333333336</v>
      </c>
      <c r="C3862" s="1">
        <v>0.26</v>
      </c>
    </row>
    <row r="3863" spans="1:3" customFormat="1" x14ac:dyDescent="0.25">
      <c r="A3863" s="7">
        <v>160.583333333333</v>
      </c>
      <c r="B3863" s="8">
        <v>42896.625</v>
      </c>
      <c r="C3863" s="1">
        <v>0</v>
      </c>
    </row>
    <row r="3864" spans="1:3" customFormat="1" x14ac:dyDescent="0.25">
      <c r="A3864" s="7">
        <v>160.625</v>
      </c>
      <c r="B3864" s="8">
        <v>42896.666666666664</v>
      </c>
      <c r="C3864" s="1">
        <v>0</v>
      </c>
    </row>
    <row r="3865" spans="1:3" customFormat="1" x14ac:dyDescent="0.25">
      <c r="A3865" s="7">
        <v>160.666666666667</v>
      </c>
      <c r="B3865" s="8">
        <v>42896.708333333336</v>
      </c>
      <c r="C3865" s="1">
        <v>0.26</v>
      </c>
    </row>
    <row r="3866" spans="1:3" customFormat="1" x14ac:dyDescent="0.25">
      <c r="A3866" s="7">
        <v>160.708333333333</v>
      </c>
      <c r="B3866" s="8">
        <v>42896.75</v>
      </c>
      <c r="C3866" s="1">
        <v>0</v>
      </c>
    </row>
    <row r="3867" spans="1:3" customFormat="1" x14ac:dyDescent="0.25">
      <c r="A3867" s="7">
        <v>160.75</v>
      </c>
      <c r="B3867" s="8">
        <v>42896.791666666664</v>
      </c>
      <c r="C3867" s="1">
        <v>0.26</v>
      </c>
    </row>
    <row r="3868" spans="1:3" customFormat="1" x14ac:dyDescent="0.25">
      <c r="A3868" s="7">
        <v>160.791666666667</v>
      </c>
      <c r="B3868" s="8">
        <v>42896.833333333336</v>
      </c>
      <c r="C3868" s="1">
        <v>0</v>
      </c>
    </row>
    <row r="3869" spans="1:3" customFormat="1" x14ac:dyDescent="0.25">
      <c r="A3869" s="7">
        <v>160.833333333333</v>
      </c>
      <c r="B3869" s="8">
        <v>42896.875</v>
      </c>
      <c r="C3869" s="1">
        <v>0</v>
      </c>
    </row>
    <row r="3870" spans="1:3" customFormat="1" x14ac:dyDescent="0.25">
      <c r="A3870" s="7">
        <v>160.875</v>
      </c>
      <c r="B3870" s="8">
        <v>42896.916666666664</v>
      </c>
      <c r="C3870" s="1">
        <v>0.26</v>
      </c>
    </row>
    <row r="3871" spans="1:3" customFormat="1" x14ac:dyDescent="0.25">
      <c r="A3871" s="7">
        <v>160.916666666667</v>
      </c>
      <c r="B3871" s="8">
        <v>42896.958333333336</v>
      </c>
      <c r="C3871" s="1">
        <v>0</v>
      </c>
    </row>
    <row r="3872" spans="1:3" customFormat="1" x14ac:dyDescent="0.25">
      <c r="A3872" s="7">
        <v>160.958333333333</v>
      </c>
      <c r="B3872" s="8">
        <v>42897</v>
      </c>
      <c r="C3872" s="1">
        <v>0.26</v>
      </c>
    </row>
    <row r="3873" spans="1:3" customFormat="1" x14ac:dyDescent="0.25">
      <c r="A3873" s="7">
        <v>161</v>
      </c>
      <c r="B3873" s="8">
        <v>42897.041666666664</v>
      </c>
      <c r="C3873" s="1">
        <v>0</v>
      </c>
    </row>
    <row r="3874" spans="1:3" customFormat="1" x14ac:dyDescent="0.25">
      <c r="A3874" s="7">
        <v>161.041666666667</v>
      </c>
      <c r="B3874" s="8">
        <v>42897.083333333336</v>
      </c>
      <c r="C3874" s="1">
        <v>0.26</v>
      </c>
    </row>
    <row r="3875" spans="1:3" customFormat="1" x14ac:dyDescent="0.25">
      <c r="A3875" s="7">
        <v>161.083333333333</v>
      </c>
      <c r="B3875" s="8">
        <v>42897.125</v>
      </c>
      <c r="C3875" s="1">
        <v>0</v>
      </c>
    </row>
    <row r="3876" spans="1:3" customFormat="1" x14ac:dyDescent="0.25">
      <c r="A3876" s="7">
        <v>161.125</v>
      </c>
      <c r="B3876" s="8">
        <v>42897.166666666664</v>
      </c>
      <c r="C3876" s="1">
        <v>0.26</v>
      </c>
    </row>
    <row r="3877" spans="1:3" customFormat="1" x14ac:dyDescent="0.25">
      <c r="A3877" s="7">
        <v>161.166666666667</v>
      </c>
      <c r="B3877" s="8">
        <v>42897.208333333336</v>
      </c>
      <c r="C3877" s="1">
        <v>0</v>
      </c>
    </row>
    <row r="3878" spans="1:3" customFormat="1" x14ac:dyDescent="0.25">
      <c r="A3878" s="7">
        <v>161.208333333333</v>
      </c>
      <c r="B3878" s="8">
        <v>42897.25</v>
      </c>
      <c r="C3878" s="1">
        <v>0</v>
      </c>
    </row>
    <row r="3879" spans="1:3" customFormat="1" x14ac:dyDescent="0.25">
      <c r="A3879" s="7">
        <v>161.25</v>
      </c>
      <c r="B3879" s="8">
        <v>42897.291666666664</v>
      </c>
      <c r="C3879" s="1">
        <v>0.26</v>
      </c>
    </row>
    <row r="3880" spans="1:3" customFormat="1" x14ac:dyDescent="0.25">
      <c r="A3880" s="7">
        <v>161.291666666667</v>
      </c>
      <c r="B3880" s="8">
        <v>42897.333333333336</v>
      </c>
      <c r="C3880" s="1">
        <v>0</v>
      </c>
    </row>
    <row r="3881" spans="1:3" customFormat="1" x14ac:dyDescent="0.25">
      <c r="A3881" s="7">
        <v>161.333333333333</v>
      </c>
      <c r="B3881" s="8">
        <v>42897.375</v>
      </c>
      <c r="C3881" s="1">
        <v>0.26</v>
      </c>
    </row>
    <row r="3882" spans="1:3" customFormat="1" x14ac:dyDescent="0.25">
      <c r="A3882" s="7">
        <v>161.375</v>
      </c>
      <c r="B3882" s="8">
        <v>42897.416666666664</v>
      </c>
      <c r="C3882" s="1">
        <v>0</v>
      </c>
    </row>
    <row r="3883" spans="1:3" customFormat="1" x14ac:dyDescent="0.25">
      <c r="A3883" s="7">
        <v>161.416666666667</v>
      </c>
      <c r="B3883" s="8">
        <v>42897.458333333336</v>
      </c>
      <c r="C3883" s="1">
        <v>0</v>
      </c>
    </row>
    <row r="3884" spans="1:3" customFormat="1" x14ac:dyDescent="0.25">
      <c r="A3884" s="7">
        <v>161.458333333333</v>
      </c>
      <c r="B3884" s="8">
        <v>42897.5</v>
      </c>
      <c r="C3884" s="1">
        <v>0.26</v>
      </c>
    </row>
    <row r="3885" spans="1:3" customFormat="1" x14ac:dyDescent="0.25">
      <c r="A3885" s="7">
        <v>161.5</v>
      </c>
      <c r="B3885" s="8">
        <v>42897.541666666664</v>
      </c>
      <c r="C3885" s="1">
        <v>0.78</v>
      </c>
    </row>
    <row r="3886" spans="1:3" customFormat="1" x14ac:dyDescent="0.25">
      <c r="A3886" s="7">
        <v>161.541666666667</v>
      </c>
      <c r="B3886" s="8">
        <v>42897.583333333336</v>
      </c>
      <c r="C3886" s="1">
        <v>0.26</v>
      </c>
    </row>
    <row r="3887" spans="1:3" customFormat="1" x14ac:dyDescent="0.25">
      <c r="A3887" s="7">
        <v>161.583333333333</v>
      </c>
      <c r="B3887" s="8">
        <v>42897.625</v>
      </c>
      <c r="C3887" s="1">
        <v>0.78</v>
      </c>
    </row>
    <row r="3888" spans="1:3" customFormat="1" x14ac:dyDescent="0.25">
      <c r="A3888" s="7">
        <v>161.625</v>
      </c>
      <c r="B3888" s="8">
        <v>42897.666666666664</v>
      </c>
      <c r="C3888" s="1">
        <v>0.32500000000000001</v>
      </c>
    </row>
    <row r="3889" spans="1:3" customFormat="1" x14ac:dyDescent="0.25">
      <c r="A3889" s="7">
        <v>161.666666666667</v>
      </c>
      <c r="B3889" s="8">
        <v>42897.708333333336</v>
      </c>
      <c r="C3889" s="1">
        <v>0</v>
      </c>
    </row>
    <row r="3890" spans="1:3" customFormat="1" x14ac:dyDescent="0.25">
      <c r="A3890" s="7">
        <v>161.708333333333</v>
      </c>
      <c r="B3890" s="8">
        <v>42897.75</v>
      </c>
      <c r="C3890" s="1">
        <v>0</v>
      </c>
    </row>
    <row r="3891" spans="1:3" customFormat="1" x14ac:dyDescent="0.25">
      <c r="A3891" s="7">
        <v>161.75</v>
      </c>
      <c r="B3891" s="8">
        <v>42897.791666666664</v>
      </c>
      <c r="C3891" s="1">
        <v>0.32500000000000001</v>
      </c>
    </row>
    <row r="3892" spans="1:3" customFormat="1" x14ac:dyDescent="0.25">
      <c r="A3892" s="7">
        <v>161.791666666667</v>
      </c>
      <c r="B3892" s="8">
        <v>42897.833333333336</v>
      </c>
      <c r="C3892" s="1">
        <v>0</v>
      </c>
    </row>
    <row r="3893" spans="1:3" customFormat="1" x14ac:dyDescent="0.25">
      <c r="A3893" s="7">
        <v>161.833333333333</v>
      </c>
      <c r="B3893" s="8">
        <v>42897.875</v>
      </c>
      <c r="C3893" s="1">
        <v>0</v>
      </c>
    </row>
    <row r="3894" spans="1:3" customFormat="1" x14ac:dyDescent="0.25">
      <c r="A3894" s="7">
        <v>161.875</v>
      </c>
      <c r="B3894" s="8">
        <v>42897.916666666664</v>
      </c>
      <c r="C3894" s="1">
        <v>0.32500000000000001</v>
      </c>
    </row>
    <row r="3895" spans="1:3" customFormat="1" x14ac:dyDescent="0.25">
      <c r="A3895" s="7">
        <v>161.916666666667</v>
      </c>
      <c r="B3895" s="8">
        <v>42897.958333333336</v>
      </c>
      <c r="C3895" s="1">
        <v>0</v>
      </c>
    </row>
    <row r="3896" spans="1:3" customFormat="1" x14ac:dyDescent="0.25">
      <c r="A3896" s="7">
        <v>161.958333333333</v>
      </c>
      <c r="B3896" s="8">
        <v>42898</v>
      </c>
      <c r="C3896" s="1">
        <v>0.32500000000000001</v>
      </c>
    </row>
    <row r="3897" spans="1:3" customFormat="1" x14ac:dyDescent="0.25">
      <c r="A3897" s="7">
        <v>162</v>
      </c>
      <c r="B3897" s="8">
        <v>42898.041666666664</v>
      </c>
      <c r="C3897" s="1">
        <v>0</v>
      </c>
    </row>
    <row r="3898" spans="1:3" customFormat="1" x14ac:dyDescent="0.25">
      <c r="A3898" s="7">
        <v>162.041666666667</v>
      </c>
      <c r="B3898" s="8">
        <v>42898.083333333336</v>
      </c>
      <c r="C3898" s="1">
        <v>0</v>
      </c>
    </row>
    <row r="3899" spans="1:3" customFormat="1" x14ac:dyDescent="0.25">
      <c r="A3899" s="7">
        <v>162.083333333333</v>
      </c>
      <c r="B3899" s="8">
        <v>42898.125</v>
      </c>
      <c r="C3899" s="1">
        <v>0.32500000000000001</v>
      </c>
    </row>
    <row r="3900" spans="1:3" customFormat="1" x14ac:dyDescent="0.25">
      <c r="A3900" s="7">
        <v>162.125</v>
      </c>
      <c r="B3900" s="8">
        <v>42898.166666666664</v>
      </c>
      <c r="C3900" s="1">
        <v>0</v>
      </c>
    </row>
    <row r="3901" spans="1:3" customFormat="1" x14ac:dyDescent="0.25">
      <c r="A3901" s="7">
        <v>162.166666666667</v>
      </c>
      <c r="B3901" s="8">
        <v>42898.208333333336</v>
      </c>
      <c r="C3901" s="1">
        <v>0</v>
      </c>
    </row>
    <row r="3902" spans="1:3" customFormat="1" x14ac:dyDescent="0.25">
      <c r="A3902" s="7">
        <v>162.208333333333</v>
      </c>
      <c r="B3902" s="8">
        <v>42898.25</v>
      </c>
      <c r="C3902" s="1">
        <v>0.32500000000000001</v>
      </c>
    </row>
    <row r="3903" spans="1:3" customFormat="1" x14ac:dyDescent="0.25">
      <c r="A3903" s="7">
        <v>162.25</v>
      </c>
      <c r="B3903" s="8">
        <v>42898.291666666664</v>
      </c>
      <c r="C3903" s="1">
        <v>0</v>
      </c>
    </row>
    <row r="3904" spans="1:3" customFormat="1" x14ac:dyDescent="0.25">
      <c r="A3904" s="7">
        <v>162.291666666667</v>
      </c>
      <c r="B3904" s="8">
        <v>42898.333333333336</v>
      </c>
      <c r="C3904" s="1">
        <v>0</v>
      </c>
    </row>
    <row r="3905" spans="1:3" customFormat="1" x14ac:dyDescent="0.25">
      <c r="A3905" s="7">
        <v>162.333333333333</v>
      </c>
      <c r="B3905" s="8">
        <v>42898.375</v>
      </c>
      <c r="C3905" s="1">
        <v>0.32500000000000001</v>
      </c>
    </row>
    <row r="3906" spans="1:3" customFormat="1" x14ac:dyDescent="0.25">
      <c r="A3906" s="7">
        <v>162.375</v>
      </c>
      <c r="B3906" s="8">
        <v>42898.416666666664</v>
      </c>
      <c r="C3906" s="1">
        <v>0</v>
      </c>
    </row>
    <row r="3907" spans="1:3" customFormat="1" x14ac:dyDescent="0.25">
      <c r="A3907" s="7">
        <v>162.416666666667</v>
      </c>
      <c r="B3907" s="8">
        <v>42898.458333333336</v>
      </c>
      <c r="C3907" s="1">
        <v>0</v>
      </c>
    </row>
    <row r="3908" spans="1:3" customFormat="1" x14ac:dyDescent="0.25">
      <c r="A3908" s="7">
        <v>162.458333333333</v>
      </c>
      <c r="B3908" s="8">
        <v>42898.5</v>
      </c>
      <c r="C3908" s="1">
        <v>0.32500000000000001</v>
      </c>
    </row>
    <row r="3909" spans="1:3" customFormat="1" x14ac:dyDescent="0.25">
      <c r="A3909" s="7">
        <v>162.5</v>
      </c>
      <c r="B3909" s="8">
        <v>42898.541666666664</v>
      </c>
      <c r="C3909" s="1">
        <v>0</v>
      </c>
    </row>
    <row r="3910" spans="1:3" customFormat="1" x14ac:dyDescent="0.25">
      <c r="A3910" s="7">
        <v>162.541666666667</v>
      </c>
      <c r="B3910" s="8">
        <v>42898.583333333336</v>
      </c>
      <c r="C3910" s="1">
        <v>0</v>
      </c>
    </row>
    <row r="3911" spans="1:3" customFormat="1" x14ac:dyDescent="0.25">
      <c r="A3911" s="7">
        <v>162.583333333333</v>
      </c>
      <c r="B3911" s="8">
        <v>42898.625</v>
      </c>
      <c r="C3911" s="1">
        <v>0.32500000000000001</v>
      </c>
    </row>
    <row r="3912" spans="1:3" customFormat="1" x14ac:dyDescent="0.25">
      <c r="A3912" s="7">
        <v>162.625</v>
      </c>
      <c r="B3912" s="8">
        <v>42898.666666666664</v>
      </c>
      <c r="C3912" s="1">
        <v>0</v>
      </c>
    </row>
    <row r="3913" spans="1:3" customFormat="1" x14ac:dyDescent="0.25">
      <c r="A3913" s="7">
        <v>162.666666666667</v>
      </c>
      <c r="B3913" s="8">
        <v>42898.708333333336</v>
      </c>
      <c r="C3913" s="1">
        <v>0</v>
      </c>
    </row>
    <row r="3914" spans="1:3" customFormat="1" x14ac:dyDescent="0.25">
      <c r="A3914" s="7">
        <v>162.708333333333</v>
      </c>
      <c r="B3914" s="8">
        <v>42898.75</v>
      </c>
      <c r="C3914" s="1">
        <v>0</v>
      </c>
    </row>
    <row r="3915" spans="1:3" customFormat="1" x14ac:dyDescent="0.25">
      <c r="A3915" s="7">
        <v>162.75</v>
      </c>
      <c r="B3915" s="8">
        <v>42898.791666666664</v>
      </c>
      <c r="C3915" s="1">
        <v>0.32500000000000001</v>
      </c>
    </row>
    <row r="3916" spans="1:3" customFormat="1" x14ac:dyDescent="0.25">
      <c r="A3916" s="7">
        <v>162.791666666667</v>
      </c>
      <c r="B3916" s="8">
        <v>42898.833333333336</v>
      </c>
      <c r="C3916" s="1">
        <v>0</v>
      </c>
    </row>
    <row r="3917" spans="1:3" customFormat="1" x14ac:dyDescent="0.25">
      <c r="A3917" s="7">
        <v>162.833333333333</v>
      </c>
      <c r="B3917" s="8">
        <v>42898.875</v>
      </c>
      <c r="C3917" s="1">
        <v>0</v>
      </c>
    </row>
    <row r="3918" spans="1:3" customFormat="1" x14ac:dyDescent="0.25">
      <c r="A3918" s="7">
        <v>162.875</v>
      </c>
      <c r="B3918" s="8">
        <v>42898.916666666664</v>
      </c>
      <c r="C3918" s="1">
        <v>0.32500000000000001</v>
      </c>
    </row>
    <row r="3919" spans="1:3" customFormat="1" x14ac:dyDescent="0.25">
      <c r="A3919" s="7">
        <v>162.916666666667</v>
      </c>
      <c r="B3919" s="8">
        <v>42898.958333333336</v>
      </c>
      <c r="C3919" s="1">
        <v>0</v>
      </c>
    </row>
    <row r="3920" spans="1:3" customFormat="1" x14ac:dyDescent="0.25">
      <c r="A3920" s="7">
        <v>162.958333333333</v>
      </c>
      <c r="B3920" s="8">
        <v>42899</v>
      </c>
      <c r="C3920" s="1">
        <v>0.32500000000000001</v>
      </c>
    </row>
    <row r="3921" spans="1:3" customFormat="1" x14ac:dyDescent="0.25">
      <c r="A3921" s="7">
        <v>163</v>
      </c>
      <c r="B3921" s="8">
        <v>42899.041666666664</v>
      </c>
      <c r="C3921" s="1">
        <v>0</v>
      </c>
    </row>
    <row r="3922" spans="1:3" customFormat="1" x14ac:dyDescent="0.25">
      <c r="A3922" s="7">
        <v>163.041666666667</v>
      </c>
      <c r="B3922" s="8">
        <v>42899.083333333336</v>
      </c>
      <c r="C3922" s="1">
        <v>0</v>
      </c>
    </row>
    <row r="3923" spans="1:3" customFormat="1" x14ac:dyDescent="0.25">
      <c r="A3923" s="7">
        <v>163.083333333333</v>
      </c>
      <c r="B3923" s="8">
        <v>42899.125</v>
      </c>
      <c r="C3923" s="1">
        <v>0.32500000000000001</v>
      </c>
    </row>
    <row r="3924" spans="1:3" customFormat="1" x14ac:dyDescent="0.25">
      <c r="A3924" s="7">
        <v>163.125</v>
      </c>
      <c r="B3924" s="8">
        <v>42899.166666666664</v>
      </c>
      <c r="C3924" s="1">
        <v>0</v>
      </c>
    </row>
    <row r="3925" spans="1:3" customFormat="1" x14ac:dyDescent="0.25">
      <c r="A3925" s="7">
        <v>163.166666666667</v>
      </c>
      <c r="B3925" s="8">
        <v>42899.208333333336</v>
      </c>
      <c r="C3925" s="1">
        <v>0</v>
      </c>
    </row>
    <row r="3926" spans="1:3" customFormat="1" x14ac:dyDescent="0.25">
      <c r="A3926" s="7">
        <v>163.208333333333</v>
      </c>
      <c r="B3926" s="8">
        <v>42899.25</v>
      </c>
      <c r="C3926" s="1">
        <v>0.32500000000000001</v>
      </c>
    </row>
    <row r="3927" spans="1:3" customFormat="1" x14ac:dyDescent="0.25">
      <c r="A3927" s="7">
        <v>163.25</v>
      </c>
      <c r="B3927" s="8">
        <v>42899.291666666664</v>
      </c>
      <c r="C3927" s="1">
        <v>0</v>
      </c>
    </row>
    <row r="3928" spans="1:3" customFormat="1" x14ac:dyDescent="0.25">
      <c r="A3928" s="7">
        <v>163.291666666667</v>
      </c>
      <c r="B3928" s="8">
        <v>42899.333333333336</v>
      </c>
      <c r="C3928" s="1">
        <v>0</v>
      </c>
    </row>
    <row r="3929" spans="1:3" customFormat="1" x14ac:dyDescent="0.25">
      <c r="A3929" s="7">
        <v>163.333333333333</v>
      </c>
      <c r="B3929" s="8">
        <v>42899.375</v>
      </c>
      <c r="C3929" s="1">
        <v>0.32500000000000001</v>
      </c>
    </row>
    <row r="3930" spans="1:3" customFormat="1" x14ac:dyDescent="0.25">
      <c r="A3930" s="7">
        <v>163.375</v>
      </c>
      <c r="B3930" s="8">
        <v>42899.416666666664</v>
      </c>
      <c r="C3930" s="1">
        <v>0</v>
      </c>
    </row>
    <row r="3931" spans="1:3" customFormat="1" x14ac:dyDescent="0.25">
      <c r="A3931" s="7">
        <v>163.416666666667</v>
      </c>
      <c r="B3931" s="8">
        <v>42899.458333333336</v>
      </c>
      <c r="C3931" s="1">
        <v>0</v>
      </c>
    </row>
    <row r="3932" spans="1:3" customFormat="1" x14ac:dyDescent="0.25">
      <c r="A3932" s="7">
        <v>163.458333333333</v>
      </c>
      <c r="B3932" s="8">
        <v>42899.5</v>
      </c>
      <c r="C3932" s="1">
        <v>0.32500000000000001</v>
      </c>
    </row>
    <row r="3933" spans="1:3" customFormat="1" x14ac:dyDescent="0.25">
      <c r="A3933" s="7">
        <v>163.5</v>
      </c>
      <c r="B3933" s="8">
        <v>42899.541666666664</v>
      </c>
      <c r="C3933" s="1">
        <v>0.32500000000000001</v>
      </c>
    </row>
    <row r="3934" spans="1:3" customFormat="1" x14ac:dyDescent="0.25">
      <c r="A3934" s="7">
        <v>163.541666666667</v>
      </c>
      <c r="B3934" s="8">
        <v>42899.583333333336</v>
      </c>
      <c r="C3934" s="1">
        <v>0</v>
      </c>
    </row>
    <row r="3935" spans="1:3" customFormat="1" x14ac:dyDescent="0.25">
      <c r="A3935" s="7">
        <v>163.583333333333</v>
      </c>
      <c r="B3935" s="8">
        <v>42899.625</v>
      </c>
      <c r="C3935" s="1">
        <v>0.32500000000000001</v>
      </c>
    </row>
    <row r="3936" spans="1:3" customFormat="1" x14ac:dyDescent="0.25">
      <c r="A3936" s="7">
        <v>163.625</v>
      </c>
      <c r="B3936" s="8">
        <v>42899.666666666664</v>
      </c>
      <c r="C3936" s="1">
        <v>0</v>
      </c>
    </row>
    <row r="3937" spans="1:3" customFormat="1" x14ac:dyDescent="0.25">
      <c r="A3937" s="7">
        <v>163.666666666667</v>
      </c>
      <c r="B3937" s="8">
        <v>42899.708333333336</v>
      </c>
      <c r="C3937" s="1">
        <v>0</v>
      </c>
    </row>
    <row r="3938" spans="1:3" customFormat="1" x14ac:dyDescent="0.25">
      <c r="A3938" s="7">
        <v>163.708333333333</v>
      </c>
      <c r="B3938" s="8">
        <v>42899.75</v>
      </c>
      <c r="C3938" s="1">
        <v>0.32500000000000001</v>
      </c>
    </row>
    <row r="3939" spans="1:3" customFormat="1" x14ac:dyDescent="0.25">
      <c r="A3939" s="7">
        <v>163.75</v>
      </c>
      <c r="B3939" s="8">
        <v>42899.791666666664</v>
      </c>
      <c r="C3939" s="1">
        <v>0</v>
      </c>
    </row>
    <row r="3940" spans="1:3" customFormat="1" x14ac:dyDescent="0.25">
      <c r="A3940" s="7">
        <v>163.791666666667</v>
      </c>
      <c r="B3940" s="8">
        <v>42899.833333333336</v>
      </c>
      <c r="C3940" s="1">
        <v>0</v>
      </c>
    </row>
    <row r="3941" spans="1:3" customFormat="1" x14ac:dyDescent="0.25">
      <c r="A3941" s="7">
        <v>163.833333333333</v>
      </c>
      <c r="B3941" s="8">
        <v>42899.875</v>
      </c>
      <c r="C3941" s="1">
        <v>0.32500000000000001</v>
      </c>
    </row>
    <row r="3942" spans="1:3" customFormat="1" x14ac:dyDescent="0.25">
      <c r="A3942" s="7">
        <v>163.875</v>
      </c>
      <c r="B3942" s="8">
        <v>42899.916666666664</v>
      </c>
      <c r="C3942" s="1">
        <v>0</v>
      </c>
    </row>
    <row r="3943" spans="1:3" customFormat="1" x14ac:dyDescent="0.25">
      <c r="A3943" s="7">
        <v>163.916666666667</v>
      </c>
      <c r="B3943" s="8">
        <v>42899.958333333336</v>
      </c>
      <c r="C3943" s="1">
        <v>0</v>
      </c>
    </row>
    <row r="3944" spans="1:3" customFormat="1" x14ac:dyDescent="0.25">
      <c r="A3944" s="7">
        <v>163.958333333333</v>
      </c>
      <c r="B3944" s="8">
        <v>42900</v>
      </c>
      <c r="C3944" s="1">
        <v>0.32500000000000001</v>
      </c>
    </row>
    <row r="3945" spans="1:3" customFormat="1" x14ac:dyDescent="0.25">
      <c r="A3945" s="7">
        <v>164</v>
      </c>
      <c r="B3945" s="8">
        <v>42900.041666666664</v>
      </c>
      <c r="C3945" s="1">
        <v>0</v>
      </c>
    </row>
    <row r="3946" spans="1:3" customFormat="1" x14ac:dyDescent="0.25">
      <c r="A3946" s="7">
        <v>164.041666666667</v>
      </c>
      <c r="B3946" s="8">
        <v>42900.083333333336</v>
      </c>
      <c r="C3946" s="1">
        <v>0</v>
      </c>
    </row>
    <row r="3947" spans="1:3" customFormat="1" x14ac:dyDescent="0.25">
      <c r="A3947" s="7">
        <v>164.083333333333</v>
      </c>
      <c r="B3947" s="8">
        <v>42900.125</v>
      </c>
      <c r="C3947" s="1">
        <v>0.32500000000000001</v>
      </c>
    </row>
    <row r="3948" spans="1:3" customFormat="1" x14ac:dyDescent="0.25">
      <c r="A3948" s="7">
        <v>164.125</v>
      </c>
      <c r="B3948" s="8">
        <v>42900.166666666664</v>
      </c>
      <c r="C3948" s="1">
        <v>0</v>
      </c>
    </row>
    <row r="3949" spans="1:3" customFormat="1" x14ac:dyDescent="0.25">
      <c r="A3949" s="7">
        <v>164.166666666667</v>
      </c>
      <c r="B3949" s="8">
        <v>42900.208333333336</v>
      </c>
      <c r="C3949" s="1">
        <v>0</v>
      </c>
    </row>
    <row r="3950" spans="1:3" customFormat="1" x14ac:dyDescent="0.25">
      <c r="A3950" s="7">
        <v>164.208333333333</v>
      </c>
      <c r="B3950" s="8">
        <v>42900.25</v>
      </c>
      <c r="C3950" s="1">
        <v>0.32500000000000001</v>
      </c>
    </row>
    <row r="3951" spans="1:3" customFormat="1" x14ac:dyDescent="0.25">
      <c r="A3951" s="7">
        <v>164.25</v>
      </c>
      <c r="B3951" s="8">
        <v>42900.291666666664</v>
      </c>
      <c r="C3951" s="1">
        <v>0</v>
      </c>
    </row>
    <row r="3952" spans="1:3" customFormat="1" x14ac:dyDescent="0.25">
      <c r="A3952" s="7">
        <v>164.291666666667</v>
      </c>
      <c r="B3952" s="8">
        <v>42900.333333333336</v>
      </c>
      <c r="C3952" s="1">
        <v>0</v>
      </c>
    </row>
    <row r="3953" spans="1:3" customFormat="1" x14ac:dyDescent="0.25">
      <c r="A3953" s="7">
        <v>164.333333333333</v>
      </c>
      <c r="B3953" s="8">
        <v>42900.375</v>
      </c>
      <c r="C3953" s="1">
        <v>0.32500000000000001</v>
      </c>
    </row>
    <row r="3954" spans="1:3" customFormat="1" x14ac:dyDescent="0.25">
      <c r="A3954" s="7">
        <v>164.375</v>
      </c>
      <c r="B3954" s="8">
        <v>42900.416666666664</v>
      </c>
      <c r="C3954" s="1">
        <v>0</v>
      </c>
    </row>
    <row r="3955" spans="1:3" customFormat="1" x14ac:dyDescent="0.25">
      <c r="A3955" s="7">
        <v>164.416666666667</v>
      </c>
      <c r="B3955" s="8">
        <v>42900.458333333336</v>
      </c>
      <c r="C3955" s="1">
        <v>0</v>
      </c>
    </row>
    <row r="3956" spans="1:3" customFormat="1" x14ac:dyDescent="0.25">
      <c r="A3956" s="7">
        <v>164.458333333333</v>
      </c>
      <c r="B3956" s="8">
        <v>42900.5</v>
      </c>
      <c r="C3956" s="1">
        <v>0.32500000000000001</v>
      </c>
    </row>
    <row r="3957" spans="1:3" customFormat="1" x14ac:dyDescent="0.25">
      <c r="A3957" s="7">
        <v>164.5</v>
      </c>
      <c r="B3957" s="8">
        <v>42900.541666666664</v>
      </c>
      <c r="C3957" s="1">
        <v>0</v>
      </c>
    </row>
    <row r="3958" spans="1:3" customFormat="1" x14ac:dyDescent="0.25">
      <c r="A3958" s="7">
        <v>164.541666666667</v>
      </c>
      <c r="B3958" s="8">
        <v>42900.583333333336</v>
      </c>
      <c r="C3958" s="1">
        <v>0</v>
      </c>
    </row>
    <row r="3959" spans="1:3" customFormat="1" x14ac:dyDescent="0.25">
      <c r="A3959" s="7">
        <v>164.583333333333</v>
      </c>
      <c r="B3959" s="8">
        <v>42900.625</v>
      </c>
      <c r="C3959" s="1">
        <v>0.32500000000000001</v>
      </c>
    </row>
    <row r="3960" spans="1:3" customFormat="1" x14ac:dyDescent="0.25">
      <c r="A3960" s="7">
        <v>164.625</v>
      </c>
      <c r="B3960" s="8">
        <v>42900.666666666664</v>
      </c>
      <c r="C3960" s="1">
        <v>0</v>
      </c>
    </row>
    <row r="3961" spans="1:3" customFormat="1" x14ac:dyDescent="0.25">
      <c r="A3961" s="7">
        <v>164.666666666667</v>
      </c>
      <c r="B3961" s="8">
        <v>42900.708333333336</v>
      </c>
      <c r="C3961" s="1">
        <v>0</v>
      </c>
    </row>
    <row r="3962" spans="1:3" customFormat="1" x14ac:dyDescent="0.25">
      <c r="A3962" s="7">
        <v>164.708333333333</v>
      </c>
      <c r="B3962" s="8">
        <v>42900.75</v>
      </c>
      <c r="C3962" s="1">
        <v>0.32500000000000001</v>
      </c>
    </row>
    <row r="3963" spans="1:3" customFormat="1" x14ac:dyDescent="0.25">
      <c r="A3963" s="7">
        <v>164.75</v>
      </c>
      <c r="B3963" s="8">
        <v>42900.791666666664</v>
      </c>
      <c r="C3963" s="1">
        <v>0</v>
      </c>
    </row>
    <row r="3964" spans="1:3" customFormat="1" x14ac:dyDescent="0.25">
      <c r="A3964" s="7">
        <v>164.791666666667</v>
      </c>
      <c r="B3964" s="8">
        <v>42900.833333333336</v>
      </c>
      <c r="C3964" s="1">
        <v>0</v>
      </c>
    </row>
    <row r="3965" spans="1:3" customFormat="1" x14ac:dyDescent="0.25">
      <c r="A3965" s="7">
        <v>164.833333333333</v>
      </c>
      <c r="B3965" s="8">
        <v>42900.875</v>
      </c>
      <c r="C3965" s="1">
        <v>0.32500000000000001</v>
      </c>
    </row>
    <row r="3966" spans="1:3" customFormat="1" x14ac:dyDescent="0.25">
      <c r="A3966" s="7">
        <v>164.875</v>
      </c>
      <c r="B3966" s="8">
        <v>42900.916666666664</v>
      </c>
      <c r="C3966" s="1">
        <v>0</v>
      </c>
    </row>
    <row r="3967" spans="1:3" customFormat="1" x14ac:dyDescent="0.25">
      <c r="A3967" s="7">
        <v>164.916666666667</v>
      </c>
      <c r="B3967" s="8">
        <v>42900.958333333336</v>
      </c>
      <c r="C3967" s="1">
        <v>0</v>
      </c>
    </row>
    <row r="3968" spans="1:3" customFormat="1" x14ac:dyDescent="0.25">
      <c r="A3968" s="7">
        <v>164.958333333333</v>
      </c>
      <c r="B3968" s="8">
        <v>42901</v>
      </c>
      <c r="C3968" s="1">
        <v>0.32500000000000001</v>
      </c>
    </row>
    <row r="3969" spans="1:3" customFormat="1" x14ac:dyDescent="0.25">
      <c r="A3969" s="7">
        <v>165</v>
      </c>
      <c r="B3969" s="8">
        <v>42901.041666666664</v>
      </c>
      <c r="C3969" s="1">
        <v>0</v>
      </c>
    </row>
    <row r="3970" spans="1:3" customFormat="1" x14ac:dyDescent="0.25">
      <c r="A3970" s="7">
        <v>165.041666666667</v>
      </c>
      <c r="B3970" s="8">
        <v>42901.083333333336</v>
      </c>
      <c r="C3970" s="1">
        <v>0</v>
      </c>
    </row>
    <row r="3971" spans="1:3" customFormat="1" x14ac:dyDescent="0.25">
      <c r="A3971" s="7">
        <v>165.083333333333</v>
      </c>
      <c r="B3971" s="8">
        <v>42901.125</v>
      </c>
      <c r="C3971" s="1">
        <v>0.32500000000000001</v>
      </c>
    </row>
    <row r="3972" spans="1:3" customFormat="1" x14ac:dyDescent="0.25">
      <c r="A3972" s="7">
        <v>165.125</v>
      </c>
      <c r="B3972" s="8">
        <v>42901.166666666664</v>
      </c>
      <c r="C3972" s="1">
        <v>0</v>
      </c>
    </row>
    <row r="3973" spans="1:3" customFormat="1" x14ac:dyDescent="0.25">
      <c r="A3973" s="7">
        <v>165.166666666667</v>
      </c>
      <c r="B3973" s="8">
        <v>42901.208333333336</v>
      </c>
      <c r="C3973" s="1">
        <v>0</v>
      </c>
    </row>
    <row r="3974" spans="1:3" customFormat="1" x14ac:dyDescent="0.25">
      <c r="A3974" s="7">
        <v>165.208333333333</v>
      </c>
      <c r="B3974" s="8">
        <v>42901.25</v>
      </c>
      <c r="C3974" s="1">
        <v>0.32500000000000001</v>
      </c>
    </row>
    <row r="3975" spans="1:3" customFormat="1" x14ac:dyDescent="0.25">
      <c r="A3975" s="7">
        <v>165.25</v>
      </c>
      <c r="B3975" s="8">
        <v>42901.291666666664</v>
      </c>
      <c r="C3975" s="1">
        <v>0</v>
      </c>
    </row>
    <row r="3976" spans="1:3" customFormat="1" x14ac:dyDescent="0.25">
      <c r="A3976" s="7">
        <v>165.291666666667</v>
      </c>
      <c r="B3976" s="8">
        <v>42901.333333333336</v>
      </c>
      <c r="C3976" s="1">
        <v>0</v>
      </c>
    </row>
    <row r="3977" spans="1:3" customFormat="1" x14ac:dyDescent="0.25">
      <c r="A3977" s="7">
        <v>165.333333333333</v>
      </c>
      <c r="B3977" s="8">
        <v>42901.375</v>
      </c>
      <c r="C3977" s="1">
        <v>0.32500000000000001</v>
      </c>
    </row>
    <row r="3978" spans="1:3" customFormat="1" x14ac:dyDescent="0.25">
      <c r="A3978" s="7">
        <v>165.375</v>
      </c>
      <c r="B3978" s="8">
        <v>42901.416666666664</v>
      </c>
      <c r="C3978" s="1">
        <v>0</v>
      </c>
    </row>
    <row r="3979" spans="1:3" customFormat="1" x14ac:dyDescent="0.25">
      <c r="A3979" s="7">
        <v>165.416666666667</v>
      </c>
      <c r="B3979" s="8">
        <v>42901.458333333336</v>
      </c>
      <c r="C3979" s="1">
        <v>0</v>
      </c>
    </row>
    <row r="3980" spans="1:3" customFormat="1" x14ac:dyDescent="0.25">
      <c r="A3980" s="7">
        <v>165.458333333333</v>
      </c>
      <c r="B3980" s="8">
        <v>42901.5</v>
      </c>
      <c r="C3980" s="1">
        <v>0.32500000000000001</v>
      </c>
    </row>
    <row r="3981" spans="1:3" customFormat="1" x14ac:dyDescent="0.25">
      <c r="A3981" s="7">
        <v>165.5</v>
      </c>
      <c r="B3981" s="8">
        <v>42901.541666666664</v>
      </c>
      <c r="C3981" s="1">
        <v>0</v>
      </c>
    </row>
    <row r="3982" spans="1:3" customFormat="1" x14ac:dyDescent="0.25">
      <c r="A3982" s="7">
        <v>165.541666666667</v>
      </c>
      <c r="B3982" s="8">
        <v>42901.583333333336</v>
      </c>
      <c r="C3982" s="1">
        <v>0</v>
      </c>
    </row>
    <row r="3983" spans="1:3" customFormat="1" x14ac:dyDescent="0.25">
      <c r="A3983" s="7">
        <v>165.583333333333</v>
      </c>
      <c r="B3983" s="8">
        <v>42901.625</v>
      </c>
      <c r="C3983" s="1">
        <v>0.32500000000000001</v>
      </c>
    </row>
    <row r="3984" spans="1:3" customFormat="1" x14ac:dyDescent="0.25">
      <c r="A3984" s="7">
        <v>165.625</v>
      </c>
      <c r="B3984" s="8">
        <v>42901.666666666664</v>
      </c>
      <c r="C3984" s="1">
        <v>0</v>
      </c>
    </row>
    <row r="3985" spans="1:3" customFormat="1" x14ac:dyDescent="0.25">
      <c r="A3985" s="7">
        <v>165.666666666667</v>
      </c>
      <c r="B3985" s="8">
        <v>42901.708333333336</v>
      </c>
      <c r="C3985" s="1">
        <v>0</v>
      </c>
    </row>
    <row r="3986" spans="1:3" customFormat="1" x14ac:dyDescent="0.25">
      <c r="A3986" s="7">
        <v>165.708333333333</v>
      </c>
      <c r="B3986" s="8">
        <v>42901.75</v>
      </c>
      <c r="C3986" s="1">
        <v>0.32500000000000001</v>
      </c>
    </row>
    <row r="3987" spans="1:3" customFormat="1" x14ac:dyDescent="0.25">
      <c r="A3987" s="7">
        <v>165.75</v>
      </c>
      <c r="B3987" s="8">
        <v>42901.791666666664</v>
      </c>
      <c r="C3987" s="1">
        <v>0</v>
      </c>
    </row>
    <row r="3988" spans="1:3" customFormat="1" x14ac:dyDescent="0.25">
      <c r="A3988" s="7">
        <v>165.791666666667</v>
      </c>
      <c r="B3988" s="8">
        <v>42901.833333333336</v>
      </c>
      <c r="C3988" s="1">
        <v>0</v>
      </c>
    </row>
    <row r="3989" spans="1:3" customFormat="1" x14ac:dyDescent="0.25">
      <c r="A3989" s="7">
        <v>165.833333333333</v>
      </c>
      <c r="B3989" s="8">
        <v>42901.875</v>
      </c>
      <c r="C3989" s="1">
        <v>0.32500000000000001</v>
      </c>
    </row>
    <row r="3990" spans="1:3" customFormat="1" x14ac:dyDescent="0.25">
      <c r="A3990" s="7">
        <v>165.875</v>
      </c>
      <c r="B3990" s="8">
        <v>42901.916666666664</v>
      </c>
      <c r="C3990" s="1">
        <v>0</v>
      </c>
    </row>
    <row r="3991" spans="1:3" customFormat="1" x14ac:dyDescent="0.25">
      <c r="A3991" s="7">
        <v>165.916666666667</v>
      </c>
      <c r="B3991" s="8">
        <v>42901.958333333336</v>
      </c>
      <c r="C3991" s="1">
        <v>0</v>
      </c>
    </row>
    <row r="3992" spans="1:3" customFormat="1" x14ac:dyDescent="0.25">
      <c r="A3992" s="7">
        <v>165.958333333333</v>
      </c>
      <c r="B3992" s="8">
        <v>42902</v>
      </c>
      <c r="C3992" s="1">
        <v>0.32500000000000001</v>
      </c>
    </row>
    <row r="3993" spans="1:3" customFormat="1" x14ac:dyDescent="0.25">
      <c r="A3993" s="7">
        <v>166</v>
      </c>
      <c r="B3993" s="8">
        <v>42902.041666666664</v>
      </c>
      <c r="C3993" s="1">
        <v>0</v>
      </c>
    </row>
    <row r="3994" spans="1:3" customFormat="1" x14ac:dyDescent="0.25">
      <c r="A3994" s="7">
        <v>166.041666666667</v>
      </c>
      <c r="B3994" s="8">
        <v>42902.083333333336</v>
      </c>
      <c r="C3994" s="1">
        <v>0</v>
      </c>
    </row>
    <row r="3995" spans="1:3" customFormat="1" x14ac:dyDescent="0.25">
      <c r="A3995" s="7">
        <v>166.083333333333</v>
      </c>
      <c r="B3995" s="8">
        <v>42902.125</v>
      </c>
      <c r="C3995" s="1">
        <v>0.32500000000000001</v>
      </c>
    </row>
    <row r="3996" spans="1:3" customFormat="1" x14ac:dyDescent="0.25">
      <c r="A3996" s="7">
        <v>166.125</v>
      </c>
      <c r="B3996" s="8">
        <v>42902.166666666664</v>
      </c>
      <c r="C3996" s="1">
        <v>0</v>
      </c>
    </row>
    <row r="3997" spans="1:3" customFormat="1" x14ac:dyDescent="0.25">
      <c r="A3997" s="7">
        <v>166.166666666667</v>
      </c>
      <c r="B3997" s="8">
        <v>42902.208333333336</v>
      </c>
      <c r="C3997" s="1">
        <v>0</v>
      </c>
    </row>
    <row r="3998" spans="1:3" customFormat="1" x14ac:dyDescent="0.25">
      <c r="A3998" s="7">
        <v>166.208333333333</v>
      </c>
      <c r="B3998" s="8">
        <v>42902.25</v>
      </c>
      <c r="C3998" s="1">
        <v>0.32500000000000001</v>
      </c>
    </row>
    <row r="3999" spans="1:3" customFormat="1" x14ac:dyDescent="0.25">
      <c r="A3999" s="7">
        <v>166.25</v>
      </c>
      <c r="B3999" s="8">
        <v>42902.291666666664</v>
      </c>
      <c r="C3999" s="1">
        <v>0</v>
      </c>
    </row>
    <row r="4000" spans="1:3" customFormat="1" x14ac:dyDescent="0.25">
      <c r="A4000" s="7">
        <v>166.291666666667</v>
      </c>
      <c r="B4000" s="8">
        <v>42902.333333333336</v>
      </c>
      <c r="C4000" s="1">
        <v>0</v>
      </c>
    </row>
    <row r="4001" spans="1:3" customFormat="1" x14ac:dyDescent="0.25">
      <c r="A4001" s="7">
        <v>166.333333333333</v>
      </c>
      <c r="B4001" s="8">
        <v>42902.375</v>
      </c>
      <c r="C4001" s="1">
        <v>0.32500000000000001</v>
      </c>
    </row>
    <row r="4002" spans="1:3" customFormat="1" x14ac:dyDescent="0.25">
      <c r="A4002" s="7">
        <v>166.375</v>
      </c>
      <c r="B4002" s="8">
        <v>42902.416666666664</v>
      </c>
      <c r="C4002" s="1">
        <v>0</v>
      </c>
    </row>
    <row r="4003" spans="1:3" customFormat="1" x14ac:dyDescent="0.25">
      <c r="A4003" s="7">
        <v>166.416666666667</v>
      </c>
      <c r="B4003" s="8">
        <v>42902.458333333336</v>
      </c>
      <c r="C4003" s="1">
        <v>0</v>
      </c>
    </row>
    <row r="4004" spans="1:3" customFormat="1" x14ac:dyDescent="0.25">
      <c r="A4004" s="7">
        <v>166.458333333333</v>
      </c>
      <c r="B4004" s="8">
        <v>42902.5</v>
      </c>
      <c r="C4004" s="1">
        <v>0.32500000000000001</v>
      </c>
    </row>
    <row r="4005" spans="1:3" customFormat="1" x14ac:dyDescent="0.25">
      <c r="A4005" s="7">
        <v>166.5</v>
      </c>
      <c r="B4005" s="8">
        <v>42902.541666666664</v>
      </c>
      <c r="C4005" s="1">
        <v>0</v>
      </c>
    </row>
    <row r="4006" spans="1:3" customFormat="1" x14ac:dyDescent="0.25">
      <c r="A4006" s="7">
        <v>166.541666666667</v>
      </c>
      <c r="B4006" s="8">
        <v>42902.583333333336</v>
      </c>
      <c r="C4006" s="1">
        <v>0</v>
      </c>
    </row>
    <row r="4007" spans="1:3" customFormat="1" x14ac:dyDescent="0.25">
      <c r="A4007" s="7">
        <v>166.583333333333</v>
      </c>
      <c r="B4007" s="8">
        <v>42902.625</v>
      </c>
      <c r="C4007" s="1">
        <v>0.32500000000000001</v>
      </c>
    </row>
    <row r="4008" spans="1:3" customFormat="1" x14ac:dyDescent="0.25">
      <c r="A4008" s="7">
        <v>166.625</v>
      </c>
      <c r="B4008" s="8">
        <v>42902.666666666664</v>
      </c>
      <c r="C4008" s="1">
        <v>0</v>
      </c>
    </row>
    <row r="4009" spans="1:3" customFormat="1" x14ac:dyDescent="0.25">
      <c r="A4009" s="7">
        <v>166.666666666667</v>
      </c>
      <c r="B4009" s="8">
        <v>42902.708333333336</v>
      </c>
      <c r="C4009" s="1">
        <v>0</v>
      </c>
    </row>
    <row r="4010" spans="1:3" customFormat="1" x14ac:dyDescent="0.25">
      <c r="A4010" s="7">
        <v>166.708333333333</v>
      </c>
      <c r="B4010" s="8">
        <v>42902.75</v>
      </c>
      <c r="C4010" s="1">
        <v>0.32500000000000001</v>
      </c>
    </row>
    <row r="4011" spans="1:3" customFormat="1" x14ac:dyDescent="0.25">
      <c r="A4011" s="7">
        <v>166.75</v>
      </c>
      <c r="B4011" s="8">
        <v>42902.791666666664</v>
      </c>
      <c r="C4011" s="1">
        <v>0</v>
      </c>
    </row>
    <row r="4012" spans="1:3" customFormat="1" x14ac:dyDescent="0.25">
      <c r="A4012" s="7">
        <v>166.791666666667</v>
      </c>
      <c r="B4012" s="8">
        <v>42902.833333333336</v>
      </c>
      <c r="C4012" s="1">
        <v>0</v>
      </c>
    </row>
    <row r="4013" spans="1:3" customFormat="1" x14ac:dyDescent="0.25">
      <c r="A4013" s="7">
        <v>166.833333333333</v>
      </c>
      <c r="B4013" s="8">
        <v>42902.875</v>
      </c>
      <c r="C4013" s="1">
        <v>0.32500000000000001</v>
      </c>
    </row>
    <row r="4014" spans="1:3" customFormat="1" x14ac:dyDescent="0.25">
      <c r="A4014" s="7">
        <v>166.875</v>
      </c>
      <c r="B4014" s="8">
        <v>42902.916666666664</v>
      </c>
      <c r="C4014" s="1">
        <v>0</v>
      </c>
    </row>
    <row r="4015" spans="1:3" customFormat="1" x14ac:dyDescent="0.25">
      <c r="A4015" s="7">
        <v>166.916666666667</v>
      </c>
      <c r="B4015" s="8">
        <v>42902.958333333336</v>
      </c>
      <c r="C4015" s="1">
        <v>0</v>
      </c>
    </row>
    <row r="4016" spans="1:3" customFormat="1" x14ac:dyDescent="0.25">
      <c r="A4016" s="7">
        <v>166.958333333333</v>
      </c>
      <c r="B4016" s="8">
        <v>42903</v>
      </c>
      <c r="C4016" s="1">
        <v>0.32500000000000001</v>
      </c>
    </row>
    <row r="4017" spans="1:3" customFormat="1" x14ac:dyDescent="0.25">
      <c r="A4017" s="7">
        <v>167</v>
      </c>
      <c r="B4017" s="8">
        <v>42903.041666666664</v>
      </c>
      <c r="C4017" s="1">
        <v>0</v>
      </c>
    </row>
    <row r="4018" spans="1:3" customFormat="1" x14ac:dyDescent="0.25">
      <c r="A4018" s="7">
        <v>167.041666666667</v>
      </c>
      <c r="B4018" s="8">
        <v>42903.083333333336</v>
      </c>
      <c r="C4018" s="1">
        <v>0</v>
      </c>
    </row>
    <row r="4019" spans="1:3" customFormat="1" x14ac:dyDescent="0.25">
      <c r="A4019" s="7">
        <v>167.083333333333</v>
      </c>
      <c r="B4019" s="8">
        <v>42903.125</v>
      </c>
      <c r="C4019" s="1">
        <v>0.32500000000000001</v>
      </c>
    </row>
    <row r="4020" spans="1:3" customFormat="1" x14ac:dyDescent="0.25">
      <c r="A4020" s="7">
        <v>167.125</v>
      </c>
      <c r="B4020" s="8">
        <v>42903.166666666664</v>
      </c>
      <c r="C4020" s="1">
        <v>0</v>
      </c>
    </row>
    <row r="4021" spans="1:3" customFormat="1" x14ac:dyDescent="0.25">
      <c r="A4021" s="7">
        <v>167.166666666667</v>
      </c>
      <c r="B4021" s="8">
        <v>42903.208333333336</v>
      </c>
      <c r="C4021" s="1">
        <v>0</v>
      </c>
    </row>
    <row r="4022" spans="1:3" customFormat="1" x14ac:dyDescent="0.25">
      <c r="A4022" s="7">
        <v>167.208333333333</v>
      </c>
      <c r="B4022" s="8">
        <v>42903.25</v>
      </c>
      <c r="C4022" s="1">
        <v>0.32500000000000001</v>
      </c>
    </row>
    <row r="4023" spans="1:3" customFormat="1" x14ac:dyDescent="0.25">
      <c r="A4023" s="7">
        <v>167.25</v>
      </c>
      <c r="B4023" s="8">
        <v>42903.291666666664</v>
      </c>
      <c r="C4023" s="1">
        <v>0</v>
      </c>
    </row>
    <row r="4024" spans="1:3" customFormat="1" x14ac:dyDescent="0.25">
      <c r="A4024" s="7">
        <v>167.291666666667</v>
      </c>
      <c r="B4024" s="8">
        <v>42903.333333333336</v>
      </c>
      <c r="C4024" s="1">
        <v>0</v>
      </c>
    </row>
    <row r="4025" spans="1:3" customFormat="1" x14ac:dyDescent="0.25">
      <c r="A4025" s="7">
        <v>167.333333333333</v>
      </c>
      <c r="B4025" s="8">
        <v>42903.375</v>
      </c>
      <c r="C4025" s="1">
        <v>0.32500000000000001</v>
      </c>
    </row>
    <row r="4026" spans="1:3" customFormat="1" x14ac:dyDescent="0.25">
      <c r="A4026" s="7">
        <v>167.375</v>
      </c>
      <c r="B4026" s="8">
        <v>42903.416666666664</v>
      </c>
      <c r="C4026" s="1">
        <v>0</v>
      </c>
    </row>
    <row r="4027" spans="1:3" customFormat="1" x14ac:dyDescent="0.25">
      <c r="A4027" s="7">
        <v>167.416666666667</v>
      </c>
      <c r="B4027" s="8">
        <v>42903.458333333336</v>
      </c>
      <c r="C4027" s="1">
        <v>0</v>
      </c>
    </row>
    <row r="4028" spans="1:3" customFormat="1" x14ac:dyDescent="0.25">
      <c r="A4028" s="7">
        <v>167.458333333333</v>
      </c>
      <c r="B4028" s="8">
        <v>42903.5</v>
      </c>
      <c r="C4028" s="1">
        <v>0.32500000000000001</v>
      </c>
    </row>
    <row r="4029" spans="1:3" customFormat="1" x14ac:dyDescent="0.25">
      <c r="A4029" s="7">
        <v>167.5</v>
      </c>
      <c r="B4029" s="8">
        <v>42903.541666666664</v>
      </c>
      <c r="C4029" s="1">
        <v>0</v>
      </c>
    </row>
    <row r="4030" spans="1:3" customFormat="1" x14ac:dyDescent="0.25">
      <c r="A4030" s="7">
        <v>167.541666666667</v>
      </c>
      <c r="B4030" s="8">
        <v>42903.583333333336</v>
      </c>
      <c r="C4030" s="1">
        <v>0</v>
      </c>
    </row>
    <row r="4031" spans="1:3" customFormat="1" x14ac:dyDescent="0.25">
      <c r="A4031" s="7">
        <v>167.583333333333</v>
      </c>
      <c r="B4031" s="8">
        <v>42903.625</v>
      </c>
      <c r="C4031" s="1">
        <v>0.32500000000000001</v>
      </c>
    </row>
    <row r="4032" spans="1:3" customFormat="1" x14ac:dyDescent="0.25">
      <c r="A4032" s="7">
        <v>167.625</v>
      </c>
      <c r="B4032" s="8">
        <v>42903.666666666664</v>
      </c>
      <c r="C4032" s="1">
        <v>0</v>
      </c>
    </row>
    <row r="4033" spans="1:3" customFormat="1" x14ac:dyDescent="0.25">
      <c r="A4033" s="7">
        <v>167.666666666667</v>
      </c>
      <c r="B4033" s="8">
        <v>42903.708333333336</v>
      </c>
      <c r="C4033" s="1">
        <v>0</v>
      </c>
    </row>
    <row r="4034" spans="1:3" customFormat="1" x14ac:dyDescent="0.25">
      <c r="A4034" s="7">
        <v>167.708333333333</v>
      </c>
      <c r="B4034" s="8">
        <v>42903.75</v>
      </c>
      <c r="C4034" s="1">
        <v>0.32500000000000001</v>
      </c>
    </row>
    <row r="4035" spans="1:3" customFormat="1" x14ac:dyDescent="0.25">
      <c r="A4035" s="7">
        <v>167.75</v>
      </c>
      <c r="B4035" s="8">
        <v>42903.791666666664</v>
      </c>
      <c r="C4035" s="1">
        <v>0</v>
      </c>
    </row>
    <row r="4036" spans="1:3" customFormat="1" x14ac:dyDescent="0.25">
      <c r="A4036" s="7">
        <v>167.791666666667</v>
      </c>
      <c r="B4036" s="8">
        <v>42903.833333333336</v>
      </c>
      <c r="C4036" s="1">
        <v>0</v>
      </c>
    </row>
    <row r="4037" spans="1:3" customFormat="1" x14ac:dyDescent="0.25">
      <c r="A4037" s="7">
        <v>167.833333333333</v>
      </c>
      <c r="B4037" s="8">
        <v>42903.875</v>
      </c>
      <c r="C4037" s="1">
        <v>0.32500000000000001</v>
      </c>
    </row>
    <row r="4038" spans="1:3" customFormat="1" x14ac:dyDescent="0.25">
      <c r="A4038" s="7">
        <v>167.875</v>
      </c>
      <c r="B4038" s="8">
        <v>42903.916666666664</v>
      </c>
      <c r="C4038" s="1">
        <v>0</v>
      </c>
    </row>
    <row r="4039" spans="1:3" customFormat="1" x14ac:dyDescent="0.25">
      <c r="A4039" s="7">
        <v>167.916666666667</v>
      </c>
      <c r="B4039" s="8">
        <v>42903.958333333336</v>
      </c>
      <c r="C4039" s="1">
        <v>0</v>
      </c>
    </row>
    <row r="4040" spans="1:3" customFormat="1" x14ac:dyDescent="0.25">
      <c r="A4040" s="7">
        <v>167.958333333333</v>
      </c>
      <c r="B4040" s="8">
        <v>42904</v>
      </c>
      <c r="C4040" s="1">
        <v>0.32500000000000001</v>
      </c>
    </row>
    <row r="4041" spans="1:3" customFormat="1" x14ac:dyDescent="0.25">
      <c r="A4041" s="7">
        <v>168</v>
      </c>
      <c r="B4041" s="8">
        <v>42904.041666666664</v>
      </c>
      <c r="C4041" s="1">
        <v>0</v>
      </c>
    </row>
    <row r="4042" spans="1:3" customFormat="1" x14ac:dyDescent="0.25">
      <c r="A4042" s="7">
        <v>168.041666666667</v>
      </c>
      <c r="B4042" s="8">
        <v>42904.083333333336</v>
      </c>
      <c r="C4042" s="1">
        <v>0</v>
      </c>
    </row>
    <row r="4043" spans="1:3" customFormat="1" x14ac:dyDescent="0.25">
      <c r="A4043" s="7">
        <v>168.083333333333</v>
      </c>
      <c r="B4043" s="8">
        <v>42904.125</v>
      </c>
      <c r="C4043" s="1">
        <v>0.32500000000000001</v>
      </c>
    </row>
    <row r="4044" spans="1:3" customFormat="1" x14ac:dyDescent="0.25">
      <c r="A4044" s="7">
        <v>168.125</v>
      </c>
      <c r="B4044" s="8">
        <v>42904.166666666664</v>
      </c>
      <c r="C4044" s="1">
        <v>0</v>
      </c>
    </row>
    <row r="4045" spans="1:3" customFormat="1" x14ac:dyDescent="0.25">
      <c r="A4045" s="7">
        <v>168.166666666667</v>
      </c>
      <c r="B4045" s="8">
        <v>42904.208333333336</v>
      </c>
      <c r="C4045" s="1">
        <v>0</v>
      </c>
    </row>
    <row r="4046" spans="1:3" customFormat="1" x14ac:dyDescent="0.25">
      <c r="A4046" s="7">
        <v>168.208333333333</v>
      </c>
      <c r="B4046" s="8">
        <v>42904.25</v>
      </c>
      <c r="C4046" s="1">
        <v>0.32500000000000001</v>
      </c>
    </row>
    <row r="4047" spans="1:3" customFormat="1" x14ac:dyDescent="0.25">
      <c r="A4047" s="7">
        <v>168.25</v>
      </c>
      <c r="B4047" s="8">
        <v>42904.291666666664</v>
      </c>
      <c r="C4047" s="1">
        <v>0</v>
      </c>
    </row>
    <row r="4048" spans="1:3" customFormat="1" x14ac:dyDescent="0.25">
      <c r="A4048" s="7">
        <v>168.291666666667</v>
      </c>
      <c r="B4048" s="8">
        <v>42904.333333333336</v>
      </c>
      <c r="C4048" s="1">
        <v>0</v>
      </c>
    </row>
    <row r="4049" spans="1:3" customFormat="1" x14ac:dyDescent="0.25">
      <c r="A4049" s="7">
        <v>168.333333333333</v>
      </c>
      <c r="B4049" s="8">
        <v>42904.375</v>
      </c>
      <c r="C4049" s="1">
        <v>0.32500000000000001</v>
      </c>
    </row>
    <row r="4050" spans="1:3" customFormat="1" x14ac:dyDescent="0.25">
      <c r="A4050" s="7">
        <v>168.375</v>
      </c>
      <c r="B4050" s="8">
        <v>42904.416666666664</v>
      </c>
      <c r="C4050" s="1">
        <v>0</v>
      </c>
    </row>
    <row r="4051" spans="1:3" customFormat="1" x14ac:dyDescent="0.25">
      <c r="A4051" s="7">
        <v>168.416666666667</v>
      </c>
      <c r="B4051" s="8">
        <v>42904.458333333336</v>
      </c>
      <c r="C4051" s="1">
        <v>0</v>
      </c>
    </row>
    <row r="4052" spans="1:3" customFormat="1" x14ac:dyDescent="0.25">
      <c r="A4052" s="7">
        <v>168.458333333333</v>
      </c>
      <c r="B4052" s="8">
        <v>42904.5</v>
      </c>
      <c r="C4052" s="1">
        <v>0.32500000000000001</v>
      </c>
    </row>
    <row r="4053" spans="1:3" customFormat="1" x14ac:dyDescent="0.25">
      <c r="A4053" s="7">
        <v>168.5</v>
      </c>
      <c r="B4053" s="8">
        <v>42904.541666666664</v>
      </c>
      <c r="C4053" s="1">
        <v>0</v>
      </c>
    </row>
    <row r="4054" spans="1:3" customFormat="1" x14ac:dyDescent="0.25">
      <c r="A4054" s="7">
        <v>168.541666666667</v>
      </c>
      <c r="B4054" s="8">
        <v>42904.583333333336</v>
      </c>
      <c r="C4054" s="1">
        <v>0</v>
      </c>
    </row>
    <row r="4055" spans="1:3" customFormat="1" x14ac:dyDescent="0.25">
      <c r="A4055" s="7">
        <v>168.583333333333</v>
      </c>
      <c r="B4055" s="8">
        <v>42904.625</v>
      </c>
      <c r="C4055" s="1">
        <v>0.32500000000000001</v>
      </c>
    </row>
    <row r="4056" spans="1:3" customFormat="1" x14ac:dyDescent="0.25">
      <c r="A4056" s="7">
        <v>168.625</v>
      </c>
      <c r="B4056" s="8">
        <v>42904.666666666664</v>
      </c>
      <c r="C4056" s="1">
        <v>0</v>
      </c>
    </row>
    <row r="4057" spans="1:3" customFormat="1" x14ac:dyDescent="0.25">
      <c r="A4057" s="7">
        <v>168.666666666667</v>
      </c>
      <c r="B4057" s="8">
        <v>42904.708333333336</v>
      </c>
      <c r="C4057" s="1">
        <v>0</v>
      </c>
    </row>
    <row r="4058" spans="1:3" customFormat="1" x14ac:dyDescent="0.25">
      <c r="A4058" s="7">
        <v>168.708333333333</v>
      </c>
      <c r="B4058" s="8">
        <v>42904.75</v>
      </c>
      <c r="C4058" s="1">
        <v>0.32500000000000001</v>
      </c>
    </row>
    <row r="4059" spans="1:3" customFormat="1" x14ac:dyDescent="0.25">
      <c r="A4059" s="7">
        <v>168.75</v>
      </c>
      <c r="B4059" s="8">
        <v>42904.791666666664</v>
      </c>
      <c r="C4059" s="1">
        <v>0</v>
      </c>
    </row>
    <row r="4060" spans="1:3" customFormat="1" x14ac:dyDescent="0.25">
      <c r="A4060" s="7">
        <v>168.791666666667</v>
      </c>
      <c r="B4060" s="8">
        <v>42904.833333333336</v>
      </c>
      <c r="C4060" s="1">
        <v>0</v>
      </c>
    </row>
    <row r="4061" spans="1:3" customFormat="1" x14ac:dyDescent="0.25">
      <c r="A4061" s="7">
        <v>168.833333333333</v>
      </c>
      <c r="B4061" s="8">
        <v>42904.875</v>
      </c>
      <c r="C4061" s="1">
        <v>0.32500000000000001</v>
      </c>
    </row>
    <row r="4062" spans="1:3" customFormat="1" x14ac:dyDescent="0.25">
      <c r="A4062" s="7">
        <v>168.875</v>
      </c>
      <c r="B4062" s="8">
        <v>42904.916666666664</v>
      </c>
      <c r="C4062" s="1">
        <v>0</v>
      </c>
    </row>
    <row r="4063" spans="1:3" customFormat="1" x14ac:dyDescent="0.25">
      <c r="A4063" s="7">
        <v>168.916666666667</v>
      </c>
      <c r="B4063" s="8">
        <v>42904.958333333336</v>
      </c>
      <c r="C4063" s="1">
        <v>0</v>
      </c>
    </row>
    <row r="4064" spans="1:3" customFormat="1" x14ac:dyDescent="0.25">
      <c r="A4064" s="7">
        <v>168.958333333333</v>
      </c>
      <c r="B4064" s="8">
        <v>42905</v>
      </c>
      <c r="C4064" s="1">
        <v>0.32500000000000001</v>
      </c>
    </row>
    <row r="4065" spans="1:3" customFormat="1" x14ac:dyDescent="0.25">
      <c r="A4065" s="7">
        <v>169</v>
      </c>
      <c r="B4065" s="8">
        <v>42905.041666666664</v>
      </c>
      <c r="C4065" s="1">
        <v>0</v>
      </c>
    </row>
    <row r="4066" spans="1:3" customFormat="1" x14ac:dyDescent="0.25">
      <c r="A4066" s="7">
        <v>169.041666666667</v>
      </c>
      <c r="B4066" s="8">
        <v>42905.083333333336</v>
      </c>
      <c r="C4066" s="1">
        <v>0</v>
      </c>
    </row>
    <row r="4067" spans="1:3" customFormat="1" x14ac:dyDescent="0.25">
      <c r="A4067" s="7">
        <v>169.083333333333</v>
      </c>
      <c r="B4067" s="8">
        <v>42905.125</v>
      </c>
      <c r="C4067" s="1">
        <v>0.32500000000000001</v>
      </c>
    </row>
    <row r="4068" spans="1:3" customFormat="1" x14ac:dyDescent="0.25">
      <c r="A4068" s="7">
        <v>169.125</v>
      </c>
      <c r="B4068" s="8">
        <v>42905.166666666664</v>
      </c>
      <c r="C4068" s="1">
        <v>0</v>
      </c>
    </row>
    <row r="4069" spans="1:3" customFormat="1" x14ac:dyDescent="0.25">
      <c r="A4069" s="7">
        <v>169.166666666667</v>
      </c>
      <c r="B4069" s="8">
        <v>42905.208333333336</v>
      </c>
      <c r="C4069" s="1">
        <v>0</v>
      </c>
    </row>
    <row r="4070" spans="1:3" customFormat="1" x14ac:dyDescent="0.25">
      <c r="A4070" s="7">
        <v>169.208333333333</v>
      </c>
      <c r="B4070" s="8">
        <v>42905.25</v>
      </c>
      <c r="C4070" s="1">
        <v>0.32500000000000001</v>
      </c>
    </row>
    <row r="4071" spans="1:3" customFormat="1" x14ac:dyDescent="0.25">
      <c r="A4071" s="7">
        <v>169.25</v>
      </c>
      <c r="B4071" s="8">
        <v>42905.291666666664</v>
      </c>
      <c r="C4071" s="1">
        <v>0</v>
      </c>
    </row>
    <row r="4072" spans="1:3" customFormat="1" x14ac:dyDescent="0.25">
      <c r="A4072" s="7">
        <v>169.291666666667</v>
      </c>
      <c r="B4072" s="8">
        <v>42905.333333333336</v>
      </c>
      <c r="C4072" s="1">
        <v>0</v>
      </c>
    </row>
    <row r="4073" spans="1:3" customFormat="1" x14ac:dyDescent="0.25">
      <c r="A4073" s="7">
        <v>169.333333333333</v>
      </c>
      <c r="B4073" s="8">
        <v>42905.375</v>
      </c>
      <c r="C4073" s="1">
        <v>0.32500000000000001</v>
      </c>
    </row>
    <row r="4074" spans="1:3" customFormat="1" x14ac:dyDescent="0.25">
      <c r="A4074" s="7">
        <v>169.375</v>
      </c>
      <c r="B4074" s="8">
        <v>42905.416666666664</v>
      </c>
      <c r="C4074" s="1">
        <v>0</v>
      </c>
    </row>
    <row r="4075" spans="1:3" customFormat="1" x14ac:dyDescent="0.25">
      <c r="A4075" s="7">
        <v>169.416666666667</v>
      </c>
      <c r="B4075" s="8">
        <v>42905.458333333336</v>
      </c>
      <c r="C4075" s="1">
        <v>0</v>
      </c>
    </row>
    <row r="4076" spans="1:3" customFormat="1" x14ac:dyDescent="0.25">
      <c r="A4076" s="7">
        <v>169.458333333333</v>
      </c>
      <c r="B4076" s="8">
        <v>42905.5</v>
      </c>
      <c r="C4076" s="1">
        <v>0.32500000000000001</v>
      </c>
    </row>
    <row r="4077" spans="1:3" customFormat="1" x14ac:dyDescent="0.25">
      <c r="A4077" s="7">
        <v>169.5</v>
      </c>
      <c r="B4077" s="8">
        <v>42905.541666666664</v>
      </c>
      <c r="C4077" s="1">
        <v>0</v>
      </c>
    </row>
    <row r="4078" spans="1:3" customFormat="1" x14ac:dyDescent="0.25">
      <c r="A4078" s="7">
        <v>169.541666666667</v>
      </c>
      <c r="B4078" s="8">
        <v>42905.583333333336</v>
      </c>
      <c r="C4078" s="1">
        <v>0</v>
      </c>
    </row>
    <row r="4079" spans="1:3" customFormat="1" x14ac:dyDescent="0.25">
      <c r="A4079" s="7">
        <v>169.583333333333</v>
      </c>
      <c r="B4079" s="8">
        <v>42905.625</v>
      </c>
      <c r="C4079" s="1">
        <v>0.32500000000000001</v>
      </c>
    </row>
    <row r="4080" spans="1:3" customFormat="1" x14ac:dyDescent="0.25">
      <c r="A4080" s="7">
        <v>169.625</v>
      </c>
      <c r="B4080" s="8">
        <v>42905.666666666664</v>
      </c>
      <c r="C4080" s="1">
        <v>0</v>
      </c>
    </row>
    <row r="4081" spans="1:3" customFormat="1" x14ac:dyDescent="0.25">
      <c r="A4081" s="7">
        <v>169.666666666667</v>
      </c>
      <c r="B4081" s="8">
        <v>42905.708333333336</v>
      </c>
      <c r="C4081" s="1">
        <v>0</v>
      </c>
    </row>
    <row r="4082" spans="1:3" customFormat="1" x14ac:dyDescent="0.25">
      <c r="A4082" s="7">
        <v>169.708333333333</v>
      </c>
      <c r="B4082" s="8">
        <v>42905.75</v>
      </c>
      <c r="C4082" s="1">
        <v>0.32500000000000001</v>
      </c>
    </row>
    <row r="4083" spans="1:3" customFormat="1" x14ac:dyDescent="0.25">
      <c r="A4083" s="7">
        <v>169.75</v>
      </c>
      <c r="B4083" s="8">
        <v>42905.791666666664</v>
      </c>
      <c r="C4083" s="1">
        <v>0</v>
      </c>
    </row>
    <row r="4084" spans="1:3" customFormat="1" x14ac:dyDescent="0.25">
      <c r="A4084" s="7">
        <v>169.791666666667</v>
      </c>
      <c r="B4084" s="8">
        <v>42905.833333333336</v>
      </c>
      <c r="C4084" s="1">
        <v>0</v>
      </c>
    </row>
    <row r="4085" spans="1:3" customFormat="1" x14ac:dyDescent="0.25">
      <c r="A4085" s="7">
        <v>169.833333333333</v>
      </c>
      <c r="B4085" s="8">
        <v>42905.875</v>
      </c>
      <c r="C4085" s="1">
        <v>0.32500000000000001</v>
      </c>
    </row>
    <row r="4086" spans="1:3" customFormat="1" x14ac:dyDescent="0.25">
      <c r="A4086" s="7">
        <v>169.875</v>
      </c>
      <c r="B4086" s="8">
        <v>42905.916666666664</v>
      </c>
      <c r="C4086" s="1">
        <v>0</v>
      </c>
    </row>
    <row r="4087" spans="1:3" customFormat="1" x14ac:dyDescent="0.25">
      <c r="A4087" s="7">
        <v>169.916666666667</v>
      </c>
      <c r="B4087" s="8">
        <v>42905.958333333336</v>
      </c>
      <c r="C4087" s="1">
        <v>0</v>
      </c>
    </row>
    <row r="4088" spans="1:3" customFormat="1" x14ac:dyDescent="0.25">
      <c r="A4088" s="7">
        <v>169.958333333333</v>
      </c>
      <c r="B4088" s="8">
        <v>42906</v>
      </c>
      <c r="C4088" s="1">
        <v>0.32500000000000001</v>
      </c>
    </row>
    <row r="4089" spans="1:3" customFormat="1" x14ac:dyDescent="0.25">
      <c r="A4089" s="7">
        <v>170</v>
      </c>
      <c r="B4089" s="8">
        <v>42906.041666666664</v>
      </c>
      <c r="C4089" s="1">
        <v>0</v>
      </c>
    </row>
    <row r="4090" spans="1:3" customFormat="1" x14ac:dyDescent="0.25">
      <c r="A4090" s="7">
        <v>170.041666666667</v>
      </c>
      <c r="B4090" s="8">
        <v>42906.083333333336</v>
      </c>
      <c r="C4090" s="1">
        <v>0</v>
      </c>
    </row>
    <row r="4091" spans="1:3" customFormat="1" x14ac:dyDescent="0.25">
      <c r="A4091" s="7">
        <v>170.083333333333</v>
      </c>
      <c r="B4091" s="8">
        <v>42906.125</v>
      </c>
      <c r="C4091" s="1">
        <v>0.32500000000000001</v>
      </c>
    </row>
    <row r="4092" spans="1:3" customFormat="1" x14ac:dyDescent="0.25">
      <c r="A4092" s="7">
        <v>170.125</v>
      </c>
      <c r="B4092" s="8">
        <v>42906.166666666664</v>
      </c>
      <c r="C4092" s="1">
        <v>0</v>
      </c>
    </row>
    <row r="4093" spans="1:3" customFormat="1" x14ac:dyDescent="0.25">
      <c r="A4093" s="7">
        <v>170.166666666667</v>
      </c>
      <c r="B4093" s="8">
        <v>42906.208333333336</v>
      </c>
      <c r="C4093" s="1">
        <v>0</v>
      </c>
    </row>
    <row r="4094" spans="1:3" customFormat="1" x14ac:dyDescent="0.25">
      <c r="A4094" s="7">
        <v>170.208333333333</v>
      </c>
      <c r="B4094" s="8">
        <v>42906.25</v>
      </c>
      <c r="C4094" s="1">
        <v>0.32500000000000001</v>
      </c>
    </row>
    <row r="4095" spans="1:3" customFormat="1" x14ac:dyDescent="0.25">
      <c r="A4095" s="7">
        <v>170.25</v>
      </c>
      <c r="B4095" s="8">
        <v>42906.291666666664</v>
      </c>
      <c r="C4095" s="1">
        <v>0</v>
      </c>
    </row>
    <row r="4096" spans="1:3" customFormat="1" x14ac:dyDescent="0.25">
      <c r="A4096" s="7">
        <v>170.291666666667</v>
      </c>
      <c r="B4096" s="8">
        <v>42906.333333333336</v>
      </c>
      <c r="C4096" s="1">
        <v>0</v>
      </c>
    </row>
    <row r="4097" spans="1:3" customFormat="1" x14ac:dyDescent="0.25">
      <c r="A4097" s="7">
        <v>170.333333333333</v>
      </c>
      <c r="B4097" s="8">
        <v>42906.375</v>
      </c>
      <c r="C4097" s="1">
        <v>0.32500000000000001</v>
      </c>
    </row>
    <row r="4098" spans="1:3" customFormat="1" x14ac:dyDescent="0.25">
      <c r="A4098" s="7">
        <v>170.375</v>
      </c>
      <c r="B4098" s="8">
        <v>42906.416666666664</v>
      </c>
      <c r="C4098" s="1">
        <v>0</v>
      </c>
    </row>
    <row r="4099" spans="1:3" customFormat="1" x14ac:dyDescent="0.25">
      <c r="A4099" s="7">
        <v>170.416666666667</v>
      </c>
      <c r="B4099" s="8">
        <v>42906.458333333336</v>
      </c>
      <c r="C4099" s="1">
        <v>0</v>
      </c>
    </row>
    <row r="4100" spans="1:3" customFormat="1" x14ac:dyDescent="0.25">
      <c r="A4100" s="7">
        <v>170.458333333333</v>
      </c>
      <c r="B4100" s="8">
        <v>42906.5</v>
      </c>
      <c r="C4100" s="1">
        <v>0.32500000000000001</v>
      </c>
    </row>
    <row r="4101" spans="1:3" customFormat="1" x14ac:dyDescent="0.25">
      <c r="A4101" s="7">
        <v>170.5</v>
      </c>
      <c r="B4101" s="8">
        <v>42906.541666666664</v>
      </c>
      <c r="C4101" s="1">
        <v>0</v>
      </c>
    </row>
    <row r="4102" spans="1:3" customFormat="1" x14ac:dyDescent="0.25">
      <c r="A4102" s="7">
        <v>170.541666666667</v>
      </c>
      <c r="B4102" s="8">
        <v>42906.583333333336</v>
      </c>
      <c r="C4102" s="1">
        <v>0</v>
      </c>
    </row>
    <row r="4103" spans="1:3" customFormat="1" x14ac:dyDescent="0.25">
      <c r="A4103" s="7">
        <v>170.583333333333</v>
      </c>
      <c r="B4103" s="8">
        <v>42906.625</v>
      </c>
      <c r="C4103" s="1">
        <v>0.32500000000000001</v>
      </c>
    </row>
    <row r="4104" spans="1:3" customFormat="1" x14ac:dyDescent="0.25">
      <c r="A4104" s="7">
        <v>170.625</v>
      </c>
      <c r="B4104" s="8">
        <v>42906.666666666664</v>
      </c>
      <c r="C4104" s="1">
        <v>0</v>
      </c>
    </row>
    <row r="4105" spans="1:3" customFormat="1" x14ac:dyDescent="0.25">
      <c r="A4105" s="7">
        <v>170.666666666667</v>
      </c>
      <c r="B4105" s="8">
        <v>42906.708333333336</v>
      </c>
      <c r="C4105" s="1">
        <v>0</v>
      </c>
    </row>
    <row r="4106" spans="1:3" customFormat="1" x14ac:dyDescent="0.25">
      <c r="A4106" s="7">
        <v>170.708333333333</v>
      </c>
      <c r="B4106" s="8">
        <v>42906.75</v>
      </c>
      <c r="C4106" s="1">
        <v>0.32500000000000001</v>
      </c>
    </row>
    <row r="4107" spans="1:3" customFormat="1" x14ac:dyDescent="0.25">
      <c r="A4107" s="7">
        <v>170.75</v>
      </c>
      <c r="B4107" s="8">
        <v>42906.791666666664</v>
      </c>
      <c r="C4107" s="1">
        <v>0</v>
      </c>
    </row>
    <row r="4108" spans="1:3" customFormat="1" x14ac:dyDescent="0.25">
      <c r="A4108" s="7">
        <v>170.791666666667</v>
      </c>
      <c r="B4108" s="8">
        <v>42906.833333333336</v>
      </c>
      <c r="C4108" s="1">
        <v>0</v>
      </c>
    </row>
    <row r="4109" spans="1:3" customFormat="1" x14ac:dyDescent="0.25">
      <c r="A4109" s="7">
        <v>170.833333333333</v>
      </c>
      <c r="B4109" s="8">
        <v>42906.875</v>
      </c>
      <c r="C4109" s="1">
        <v>0.32500000000000001</v>
      </c>
    </row>
    <row r="4110" spans="1:3" customFormat="1" x14ac:dyDescent="0.25">
      <c r="A4110" s="7">
        <v>170.875</v>
      </c>
      <c r="B4110" s="8">
        <v>42906.916666666664</v>
      </c>
      <c r="C4110" s="1">
        <v>0</v>
      </c>
    </row>
    <row r="4111" spans="1:3" customFormat="1" x14ac:dyDescent="0.25">
      <c r="A4111" s="7">
        <v>170.916666666667</v>
      </c>
      <c r="B4111" s="8">
        <v>42906.958333333336</v>
      </c>
      <c r="C4111" s="1">
        <v>0</v>
      </c>
    </row>
    <row r="4112" spans="1:3" customFormat="1" x14ac:dyDescent="0.25">
      <c r="A4112" s="7">
        <v>170.958333333333</v>
      </c>
      <c r="B4112" s="8">
        <v>42907</v>
      </c>
      <c r="C4112" s="1">
        <v>0.32500000000000001</v>
      </c>
    </row>
    <row r="4113" spans="1:3" customFormat="1" x14ac:dyDescent="0.25">
      <c r="A4113" s="7">
        <v>171</v>
      </c>
      <c r="B4113" s="8">
        <v>42907.041666666664</v>
      </c>
      <c r="C4113" s="1">
        <v>0</v>
      </c>
    </row>
    <row r="4114" spans="1:3" customFormat="1" x14ac:dyDescent="0.25">
      <c r="A4114" s="7">
        <v>171.041666666667</v>
      </c>
      <c r="B4114" s="8">
        <v>42907.083333333336</v>
      </c>
      <c r="C4114" s="1">
        <v>0</v>
      </c>
    </row>
    <row r="4115" spans="1:3" customFormat="1" x14ac:dyDescent="0.25">
      <c r="A4115" s="7">
        <v>171.083333333333</v>
      </c>
      <c r="B4115" s="8">
        <v>42907.125</v>
      </c>
      <c r="C4115" s="1">
        <v>0.32500000000000001</v>
      </c>
    </row>
    <row r="4116" spans="1:3" customFormat="1" x14ac:dyDescent="0.25">
      <c r="A4116" s="7">
        <v>171.125</v>
      </c>
      <c r="B4116" s="8">
        <v>42907.166666666664</v>
      </c>
      <c r="C4116" s="1">
        <v>0</v>
      </c>
    </row>
    <row r="4117" spans="1:3" customFormat="1" x14ac:dyDescent="0.25">
      <c r="A4117" s="7">
        <v>171.166666666667</v>
      </c>
      <c r="B4117" s="8">
        <v>42907.208333333336</v>
      </c>
      <c r="C4117" s="1">
        <v>0</v>
      </c>
    </row>
    <row r="4118" spans="1:3" customFormat="1" x14ac:dyDescent="0.25">
      <c r="A4118" s="7">
        <v>171.208333333333</v>
      </c>
      <c r="B4118" s="8">
        <v>42907.25</v>
      </c>
      <c r="C4118" s="1">
        <v>0.32500000000000001</v>
      </c>
    </row>
    <row r="4119" spans="1:3" customFormat="1" x14ac:dyDescent="0.25">
      <c r="A4119" s="7">
        <v>171.25</v>
      </c>
      <c r="B4119" s="8">
        <v>42907.291666666664</v>
      </c>
      <c r="C4119" s="1">
        <v>0</v>
      </c>
    </row>
    <row r="4120" spans="1:3" customFormat="1" x14ac:dyDescent="0.25">
      <c r="A4120" s="7">
        <v>171.291666666667</v>
      </c>
      <c r="B4120" s="8">
        <v>42907.333333333336</v>
      </c>
      <c r="C4120" s="1">
        <v>0</v>
      </c>
    </row>
    <row r="4121" spans="1:3" customFormat="1" x14ac:dyDescent="0.25">
      <c r="A4121" s="7">
        <v>171.333333333333</v>
      </c>
      <c r="B4121" s="8">
        <v>42907.375</v>
      </c>
      <c r="C4121" s="1">
        <v>0.32500000000000001</v>
      </c>
    </row>
    <row r="4122" spans="1:3" customFormat="1" x14ac:dyDescent="0.25">
      <c r="A4122" s="7">
        <v>171.375</v>
      </c>
      <c r="B4122" s="8">
        <v>42907.416666666664</v>
      </c>
      <c r="C4122" s="1">
        <v>0</v>
      </c>
    </row>
    <row r="4123" spans="1:3" customFormat="1" x14ac:dyDescent="0.25">
      <c r="A4123" s="7">
        <v>171.416666666667</v>
      </c>
      <c r="B4123" s="8">
        <v>42907.458333333336</v>
      </c>
      <c r="C4123" s="1">
        <v>0</v>
      </c>
    </row>
    <row r="4124" spans="1:3" customFormat="1" x14ac:dyDescent="0.25">
      <c r="A4124" s="7">
        <v>171.458333333333</v>
      </c>
      <c r="B4124" s="8">
        <v>42907.5</v>
      </c>
      <c r="C4124" s="1">
        <v>0.32500000000000001</v>
      </c>
    </row>
    <row r="4125" spans="1:3" customFormat="1" x14ac:dyDescent="0.25">
      <c r="A4125" s="7">
        <v>171.5</v>
      </c>
      <c r="B4125" s="8">
        <v>42907.541666666664</v>
      </c>
      <c r="C4125" s="1">
        <v>0</v>
      </c>
    </row>
    <row r="4126" spans="1:3" customFormat="1" x14ac:dyDescent="0.25">
      <c r="A4126" s="7">
        <v>171.541666666667</v>
      </c>
      <c r="B4126" s="8">
        <v>42907.583333333336</v>
      </c>
      <c r="C4126" s="1">
        <v>0</v>
      </c>
    </row>
    <row r="4127" spans="1:3" customFormat="1" x14ac:dyDescent="0.25">
      <c r="A4127" s="7">
        <v>171.583333333333</v>
      </c>
      <c r="B4127" s="8">
        <v>42907.625</v>
      </c>
      <c r="C4127" s="1">
        <v>0.32500000000000001</v>
      </c>
    </row>
    <row r="4128" spans="1:3" customFormat="1" x14ac:dyDescent="0.25">
      <c r="A4128" s="7">
        <v>171.625</v>
      </c>
      <c r="B4128" s="8">
        <v>42907.666666666664</v>
      </c>
      <c r="C4128" s="1">
        <v>0</v>
      </c>
    </row>
    <row r="4129" spans="1:3" customFormat="1" x14ac:dyDescent="0.25">
      <c r="A4129" s="7">
        <v>171.666666666667</v>
      </c>
      <c r="B4129" s="8">
        <v>42907.708333333336</v>
      </c>
      <c r="C4129" s="1">
        <v>0</v>
      </c>
    </row>
    <row r="4130" spans="1:3" customFormat="1" x14ac:dyDescent="0.25">
      <c r="A4130" s="7">
        <v>171.708333333333</v>
      </c>
      <c r="B4130" s="8">
        <v>42907.75</v>
      </c>
      <c r="C4130" s="1">
        <v>0.32500000000000001</v>
      </c>
    </row>
    <row r="4131" spans="1:3" customFormat="1" x14ac:dyDescent="0.25">
      <c r="A4131" s="7">
        <v>171.75</v>
      </c>
      <c r="B4131" s="8">
        <v>42907.791666666664</v>
      </c>
      <c r="C4131" s="1">
        <v>0</v>
      </c>
    </row>
    <row r="4132" spans="1:3" customFormat="1" x14ac:dyDescent="0.25">
      <c r="A4132" s="7">
        <v>171.791666666667</v>
      </c>
      <c r="B4132" s="8">
        <v>42907.833333333336</v>
      </c>
      <c r="C4132" s="1">
        <v>0</v>
      </c>
    </row>
    <row r="4133" spans="1:3" customFormat="1" x14ac:dyDescent="0.25">
      <c r="A4133" s="7">
        <v>171.833333333333</v>
      </c>
      <c r="B4133" s="8">
        <v>42907.875</v>
      </c>
      <c r="C4133" s="1">
        <v>0.32500000000000001</v>
      </c>
    </row>
    <row r="4134" spans="1:3" customFormat="1" x14ac:dyDescent="0.25">
      <c r="A4134" s="7">
        <v>171.875</v>
      </c>
      <c r="B4134" s="8">
        <v>42907.916666666664</v>
      </c>
      <c r="C4134" s="1">
        <v>0</v>
      </c>
    </row>
    <row r="4135" spans="1:3" customFormat="1" x14ac:dyDescent="0.25">
      <c r="A4135" s="7">
        <v>171.916666666667</v>
      </c>
      <c r="B4135" s="8">
        <v>42907.958333333336</v>
      </c>
      <c r="C4135" s="1">
        <v>0</v>
      </c>
    </row>
    <row r="4136" spans="1:3" customFormat="1" x14ac:dyDescent="0.25">
      <c r="A4136" s="7">
        <v>171.958333333333</v>
      </c>
      <c r="B4136" s="8">
        <v>42908</v>
      </c>
      <c r="C4136" s="1">
        <v>0.32500000000000001</v>
      </c>
    </row>
    <row r="4137" spans="1:3" customFormat="1" x14ac:dyDescent="0.25">
      <c r="A4137" s="7">
        <v>172</v>
      </c>
      <c r="B4137" s="8">
        <v>42908.041666666664</v>
      </c>
      <c r="C4137" s="1">
        <v>0</v>
      </c>
    </row>
    <row r="4138" spans="1:3" customFormat="1" x14ac:dyDescent="0.25">
      <c r="A4138" s="7">
        <v>172.041666666667</v>
      </c>
      <c r="B4138" s="8">
        <v>42908.083333333336</v>
      </c>
      <c r="C4138" s="1">
        <v>0</v>
      </c>
    </row>
    <row r="4139" spans="1:3" customFormat="1" x14ac:dyDescent="0.25">
      <c r="A4139" s="7">
        <v>172.083333333333</v>
      </c>
      <c r="B4139" s="8">
        <v>42908.125</v>
      </c>
      <c r="C4139" s="1">
        <v>0.32500000000000001</v>
      </c>
    </row>
    <row r="4140" spans="1:3" customFormat="1" x14ac:dyDescent="0.25">
      <c r="A4140" s="7">
        <v>172.125</v>
      </c>
      <c r="B4140" s="8">
        <v>42908.166666666664</v>
      </c>
      <c r="C4140" s="1">
        <v>0</v>
      </c>
    </row>
    <row r="4141" spans="1:3" customFormat="1" x14ac:dyDescent="0.25">
      <c r="A4141" s="7">
        <v>172.166666666667</v>
      </c>
      <c r="B4141" s="8">
        <v>42908.208333333336</v>
      </c>
      <c r="C4141" s="1">
        <v>0</v>
      </c>
    </row>
    <row r="4142" spans="1:3" customFormat="1" x14ac:dyDescent="0.25">
      <c r="A4142" s="7">
        <v>172.208333333333</v>
      </c>
      <c r="B4142" s="8">
        <v>42908.25</v>
      </c>
      <c r="C4142" s="1">
        <v>0.32500000000000001</v>
      </c>
    </row>
    <row r="4143" spans="1:3" customFormat="1" x14ac:dyDescent="0.25">
      <c r="A4143" s="7">
        <v>172.25</v>
      </c>
      <c r="B4143" s="8">
        <v>42908.291666666664</v>
      </c>
      <c r="C4143" s="1">
        <v>0</v>
      </c>
    </row>
    <row r="4144" spans="1:3" customFormat="1" x14ac:dyDescent="0.25">
      <c r="A4144" s="7">
        <v>172.291666666667</v>
      </c>
      <c r="B4144" s="8">
        <v>42908.333333333336</v>
      </c>
      <c r="C4144" s="1">
        <v>0</v>
      </c>
    </row>
    <row r="4145" spans="1:3" customFormat="1" x14ac:dyDescent="0.25">
      <c r="A4145" s="7">
        <v>172.333333333333</v>
      </c>
      <c r="B4145" s="8">
        <v>42908.375</v>
      </c>
      <c r="C4145" s="1">
        <v>0.32500000000000001</v>
      </c>
    </row>
    <row r="4146" spans="1:3" customFormat="1" x14ac:dyDescent="0.25">
      <c r="A4146" s="7">
        <v>172.375</v>
      </c>
      <c r="B4146" s="8">
        <v>42908.416666666664</v>
      </c>
      <c r="C4146" s="1">
        <v>0</v>
      </c>
    </row>
    <row r="4147" spans="1:3" customFormat="1" x14ac:dyDescent="0.25">
      <c r="A4147" s="7">
        <v>172.416666666667</v>
      </c>
      <c r="B4147" s="8">
        <v>42908.458333333336</v>
      </c>
      <c r="C4147" s="1">
        <v>0</v>
      </c>
    </row>
    <row r="4148" spans="1:3" customFormat="1" x14ac:dyDescent="0.25">
      <c r="A4148" s="7">
        <v>172.458333333333</v>
      </c>
      <c r="B4148" s="8">
        <v>42908.5</v>
      </c>
      <c r="C4148" s="1">
        <v>0.32500000000000001</v>
      </c>
    </row>
    <row r="4149" spans="1:3" customFormat="1" x14ac:dyDescent="0.25">
      <c r="A4149" s="7">
        <v>172.5</v>
      </c>
      <c r="B4149" s="8">
        <v>42908.541666666664</v>
      </c>
      <c r="C4149" s="1">
        <v>0</v>
      </c>
    </row>
    <row r="4150" spans="1:3" customFormat="1" x14ac:dyDescent="0.25">
      <c r="A4150" s="7">
        <v>172.541666666667</v>
      </c>
      <c r="B4150" s="8">
        <v>42908.583333333336</v>
      </c>
      <c r="C4150" s="1">
        <v>0</v>
      </c>
    </row>
    <row r="4151" spans="1:3" customFormat="1" x14ac:dyDescent="0.25">
      <c r="A4151" s="7">
        <v>172.583333333333</v>
      </c>
      <c r="B4151" s="8">
        <v>42908.625</v>
      </c>
      <c r="C4151" s="1">
        <v>0.32500000000000001</v>
      </c>
    </row>
    <row r="4152" spans="1:3" customFormat="1" x14ac:dyDescent="0.25">
      <c r="A4152" s="7">
        <v>172.625</v>
      </c>
      <c r="B4152" s="8">
        <v>42908.666666666664</v>
      </c>
      <c r="C4152" s="1">
        <v>0</v>
      </c>
    </row>
    <row r="4153" spans="1:3" customFormat="1" x14ac:dyDescent="0.25">
      <c r="A4153" s="7">
        <v>172.666666666667</v>
      </c>
      <c r="B4153" s="8">
        <v>42908.708333333336</v>
      </c>
      <c r="C4153" s="1">
        <v>0</v>
      </c>
    </row>
    <row r="4154" spans="1:3" customFormat="1" x14ac:dyDescent="0.25">
      <c r="A4154" s="7">
        <v>172.708333333333</v>
      </c>
      <c r="B4154" s="8">
        <v>42908.75</v>
      </c>
      <c r="C4154" s="1">
        <v>0.32500000000000001</v>
      </c>
    </row>
    <row r="4155" spans="1:3" customFormat="1" x14ac:dyDescent="0.25">
      <c r="A4155" s="7">
        <v>172.75</v>
      </c>
      <c r="B4155" s="8">
        <v>42908.791666666664</v>
      </c>
      <c r="C4155" s="1">
        <v>0</v>
      </c>
    </row>
    <row r="4156" spans="1:3" customFormat="1" x14ac:dyDescent="0.25">
      <c r="A4156" s="7">
        <v>172.791666666667</v>
      </c>
      <c r="B4156" s="8">
        <v>42908.833333333336</v>
      </c>
      <c r="C4156" s="1">
        <v>0</v>
      </c>
    </row>
    <row r="4157" spans="1:3" customFormat="1" x14ac:dyDescent="0.25">
      <c r="A4157" s="7">
        <v>172.833333333333</v>
      </c>
      <c r="B4157" s="8">
        <v>42908.875</v>
      </c>
      <c r="C4157" s="1">
        <v>0.32500000000000001</v>
      </c>
    </row>
    <row r="4158" spans="1:3" customFormat="1" x14ac:dyDescent="0.25">
      <c r="A4158" s="7">
        <v>172.875</v>
      </c>
      <c r="B4158" s="8">
        <v>42908.916666666664</v>
      </c>
      <c r="C4158" s="1">
        <v>0</v>
      </c>
    </row>
    <row r="4159" spans="1:3" customFormat="1" x14ac:dyDescent="0.25">
      <c r="A4159" s="7">
        <v>172.916666666667</v>
      </c>
      <c r="B4159" s="8">
        <v>42908.958333333336</v>
      </c>
      <c r="C4159" s="1">
        <v>0</v>
      </c>
    </row>
    <row r="4160" spans="1:3" customFormat="1" x14ac:dyDescent="0.25">
      <c r="A4160" s="7">
        <v>172.958333333333</v>
      </c>
      <c r="B4160" s="8">
        <v>42909</v>
      </c>
      <c r="C4160" s="1">
        <v>0.32500000000000001</v>
      </c>
    </row>
    <row r="4161" spans="1:3" customFormat="1" x14ac:dyDescent="0.25">
      <c r="A4161" s="7">
        <v>173</v>
      </c>
      <c r="B4161" s="8">
        <v>42909.041666666664</v>
      </c>
      <c r="C4161" s="1">
        <v>0</v>
      </c>
    </row>
    <row r="4162" spans="1:3" customFormat="1" x14ac:dyDescent="0.25">
      <c r="A4162" s="7">
        <v>173.041666666667</v>
      </c>
      <c r="B4162" s="8">
        <v>42909.083333333336</v>
      </c>
      <c r="C4162" s="1">
        <v>0</v>
      </c>
    </row>
    <row r="4163" spans="1:3" customFormat="1" x14ac:dyDescent="0.25">
      <c r="A4163" s="7">
        <v>173.083333333333</v>
      </c>
      <c r="B4163" s="8">
        <v>42909.125</v>
      </c>
      <c r="C4163" s="1">
        <v>0.32500000000000001</v>
      </c>
    </row>
    <row r="4164" spans="1:3" customFormat="1" x14ac:dyDescent="0.25">
      <c r="A4164" s="7">
        <v>173.125</v>
      </c>
      <c r="B4164" s="8">
        <v>42909.166666666664</v>
      </c>
      <c r="C4164" s="1">
        <v>0</v>
      </c>
    </row>
    <row r="4165" spans="1:3" customFormat="1" x14ac:dyDescent="0.25">
      <c r="A4165" s="7">
        <v>173.166666666667</v>
      </c>
      <c r="B4165" s="8">
        <v>42909.208333333336</v>
      </c>
      <c r="C4165" s="1">
        <v>0</v>
      </c>
    </row>
    <row r="4166" spans="1:3" customFormat="1" x14ac:dyDescent="0.25">
      <c r="A4166" s="7">
        <v>173.208333333333</v>
      </c>
      <c r="B4166" s="8">
        <v>42909.25</v>
      </c>
      <c r="C4166" s="1">
        <v>0.32500000000000001</v>
      </c>
    </row>
    <row r="4167" spans="1:3" customFormat="1" x14ac:dyDescent="0.25">
      <c r="A4167" s="7">
        <v>173.25</v>
      </c>
      <c r="B4167" s="8">
        <v>42909.291666666664</v>
      </c>
      <c r="C4167" s="1">
        <v>0</v>
      </c>
    </row>
    <row r="4168" spans="1:3" customFormat="1" x14ac:dyDescent="0.25">
      <c r="A4168" s="7">
        <v>173.291666666667</v>
      </c>
      <c r="B4168" s="8">
        <v>42909.333333333336</v>
      </c>
      <c r="C4168" s="1">
        <v>0</v>
      </c>
    </row>
    <row r="4169" spans="1:3" customFormat="1" x14ac:dyDescent="0.25">
      <c r="A4169" s="7">
        <v>173.333333333333</v>
      </c>
      <c r="B4169" s="8">
        <v>42909.375</v>
      </c>
      <c r="C4169" s="1">
        <v>0.32500000000000001</v>
      </c>
    </row>
    <row r="4170" spans="1:3" customFormat="1" x14ac:dyDescent="0.25">
      <c r="A4170" s="7">
        <v>173.375</v>
      </c>
      <c r="B4170" s="8">
        <v>42909.416666666664</v>
      </c>
      <c r="C4170" s="1">
        <v>0</v>
      </c>
    </row>
    <row r="4171" spans="1:3" customFormat="1" x14ac:dyDescent="0.25">
      <c r="A4171" s="7">
        <v>173.416666666667</v>
      </c>
      <c r="B4171" s="8">
        <v>42909.458333333336</v>
      </c>
      <c r="C4171" s="1">
        <v>0</v>
      </c>
    </row>
    <row r="4172" spans="1:3" customFormat="1" x14ac:dyDescent="0.25">
      <c r="A4172" s="7">
        <v>173.458333333333</v>
      </c>
      <c r="B4172" s="8">
        <v>42909.5</v>
      </c>
      <c r="C4172" s="1">
        <v>0.32500000000000001</v>
      </c>
    </row>
    <row r="4173" spans="1:3" customFormat="1" x14ac:dyDescent="0.25">
      <c r="A4173" s="7">
        <v>173.5</v>
      </c>
      <c r="B4173" s="8">
        <v>42909.541666666664</v>
      </c>
      <c r="C4173" s="1">
        <v>0</v>
      </c>
    </row>
    <row r="4174" spans="1:3" customFormat="1" x14ac:dyDescent="0.25">
      <c r="A4174" s="7">
        <v>173.541666666667</v>
      </c>
      <c r="B4174" s="8">
        <v>42909.583333333336</v>
      </c>
      <c r="C4174" s="1">
        <v>0</v>
      </c>
    </row>
    <row r="4175" spans="1:3" customFormat="1" x14ac:dyDescent="0.25">
      <c r="A4175" s="7">
        <v>173.583333333333</v>
      </c>
      <c r="B4175" s="8">
        <v>42909.625</v>
      </c>
      <c r="C4175" s="1">
        <v>0.32500000000000001</v>
      </c>
    </row>
    <row r="4176" spans="1:3" customFormat="1" x14ac:dyDescent="0.25">
      <c r="A4176" s="7">
        <v>173.625</v>
      </c>
      <c r="B4176" s="8">
        <v>42909.666666666664</v>
      </c>
      <c r="C4176" s="1">
        <v>0</v>
      </c>
    </row>
    <row r="4177" spans="1:3" customFormat="1" x14ac:dyDescent="0.25">
      <c r="A4177" s="7">
        <v>173.666666666667</v>
      </c>
      <c r="B4177" s="8">
        <v>42909.708333333336</v>
      </c>
      <c r="C4177" s="1">
        <v>0</v>
      </c>
    </row>
    <row r="4178" spans="1:3" customFormat="1" x14ac:dyDescent="0.25">
      <c r="A4178" s="7">
        <v>173.708333333333</v>
      </c>
      <c r="B4178" s="8">
        <v>42909.75</v>
      </c>
      <c r="C4178" s="1">
        <v>0.32500000000000001</v>
      </c>
    </row>
    <row r="4179" spans="1:3" customFormat="1" x14ac:dyDescent="0.25">
      <c r="A4179" s="7">
        <v>173.75</v>
      </c>
      <c r="B4179" s="8">
        <v>42909.791666666664</v>
      </c>
      <c r="C4179" s="1">
        <v>0</v>
      </c>
    </row>
    <row r="4180" spans="1:3" customFormat="1" x14ac:dyDescent="0.25">
      <c r="A4180" s="7">
        <v>173.791666666667</v>
      </c>
      <c r="B4180" s="8">
        <v>42909.833333333336</v>
      </c>
      <c r="C4180" s="1">
        <v>0</v>
      </c>
    </row>
    <row r="4181" spans="1:3" customFormat="1" x14ac:dyDescent="0.25">
      <c r="A4181" s="7">
        <v>173.833333333333</v>
      </c>
      <c r="B4181" s="8">
        <v>42909.875</v>
      </c>
      <c r="C4181" s="1">
        <v>0.32500000000000001</v>
      </c>
    </row>
    <row r="4182" spans="1:3" customFormat="1" x14ac:dyDescent="0.25">
      <c r="A4182" s="7">
        <v>173.875</v>
      </c>
      <c r="B4182" s="8">
        <v>42909.916666666664</v>
      </c>
      <c r="C4182" s="1">
        <v>0</v>
      </c>
    </row>
    <row r="4183" spans="1:3" customFormat="1" x14ac:dyDescent="0.25">
      <c r="A4183" s="7">
        <v>173.916666666667</v>
      </c>
      <c r="B4183" s="8">
        <v>42909.958333333336</v>
      </c>
      <c r="C4183" s="1">
        <v>0</v>
      </c>
    </row>
    <row r="4184" spans="1:3" customFormat="1" x14ac:dyDescent="0.25">
      <c r="A4184" s="7">
        <v>173.958333333333</v>
      </c>
      <c r="B4184" s="8">
        <v>42910</v>
      </c>
      <c r="C4184" s="1">
        <v>0.32500000000000001</v>
      </c>
    </row>
    <row r="4185" spans="1:3" customFormat="1" x14ac:dyDescent="0.25">
      <c r="A4185" s="7">
        <v>174</v>
      </c>
      <c r="B4185" s="8">
        <v>42910.041666666664</v>
      </c>
      <c r="C4185" s="1">
        <v>0</v>
      </c>
    </row>
    <row r="4186" spans="1:3" customFormat="1" x14ac:dyDescent="0.25">
      <c r="A4186" s="7">
        <v>174.041666666667</v>
      </c>
      <c r="B4186" s="8">
        <v>42910.083333333336</v>
      </c>
      <c r="C4186" s="1">
        <v>0</v>
      </c>
    </row>
    <row r="4187" spans="1:3" customFormat="1" x14ac:dyDescent="0.25">
      <c r="A4187" s="7">
        <v>174.083333333333</v>
      </c>
      <c r="B4187" s="8">
        <v>42910.125</v>
      </c>
      <c r="C4187" s="1">
        <v>0.32500000000000001</v>
      </c>
    </row>
    <row r="4188" spans="1:3" customFormat="1" x14ac:dyDescent="0.25">
      <c r="A4188" s="7">
        <v>174.125</v>
      </c>
      <c r="B4188" s="8">
        <v>42910.166666666664</v>
      </c>
      <c r="C4188" s="1">
        <v>0</v>
      </c>
    </row>
    <row r="4189" spans="1:3" customFormat="1" x14ac:dyDescent="0.25">
      <c r="A4189" s="7">
        <v>174.166666666667</v>
      </c>
      <c r="B4189" s="8">
        <v>42910.208333333336</v>
      </c>
      <c r="C4189" s="1">
        <v>0</v>
      </c>
    </row>
    <row r="4190" spans="1:3" customFormat="1" x14ac:dyDescent="0.25">
      <c r="A4190" s="7">
        <v>174.208333333333</v>
      </c>
      <c r="B4190" s="8">
        <v>42910.25</v>
      </c>
      <c r="C4190" s="1">
        <v>0.32500000000000001</v>
      </c>
    </row>
    <row r="4191" spans="1:3" customFormat="1" x14ac:dyDescent="0.25">
      <c r="A4191" s="7">
        <v>174.25</v>
      </c>
      <c r="B4191" s="8">
        <v>42910.291666666664</v>
      </c>
      <c r="C4191" s="1">
        <v>0</v>
      </c>
    </row>
    <row r="4192" spans="1:3" customFormat="1" x14ac:dyDescent="0.25">
      <c r="A4192" s="7">
        <v>174.291666666667</v>
      </c>
      <c r="B4192" s="8">
        <v>42910.333333333336</v>
      </c>
      <c r="C4192" s="1">
        <v>0</v>
      </c>
    </row>
    <row r="4193" spans="1:3" customFormat="1" x14ac:dyDescent="0.25">
      <c r="A4193" s="7">
        <v>174.333333333333</v>
      </c>
      <c r="B4193" s="8">
        <v>42910.375</v>
      </c>
      <c r="C4193" s="1">
        <v>0.32500000000000001</v>
      </c>
    </row>
    <row r="4194" spans="1:3" customFormat="1" x14ac:dyDescent="0.25">
      <c r="A4194" s="7">
        <v>174.375</v>
      </c>
      <c r="B4194" s="8">
        <v>42910.416666666664</v>
      </c>
      <c r="C4194" s="1">
        <v>0</v>
      </c>
    </row>
    <row r="4195" spans="1:3" customFormat="1" x14ac:dyDescent="0.25">
      <c r="A4195" s="7">
        <v>174.416666666667</v>
      </c>
      <c r="B4195" s="8">
        <v>42910.458333333336</v>
      </c>
      <c r="C4195" s="1">
        <v>0</v>
      </c>
    </row>
    <row r="4196" spans="1:3" customFormat="1" x14ac:dyDescent="0.25">
      <c r="A4196" s="7">
        <v>174.458333333333</v>
      </c>
      <c r="B4196" s="8">
        <v>42910.5</v>
      </c>
      <c r="C4196" s="1">
        <v>0.32500000000000001</v>
      </c>
    </row>
    <row r="4197" spans="1:3" customFormat="1" x14ac:dyDescent="0.25">
      <c r="A4197" s="7">
        <v>174.5</v>
      </c>
      <c r="B4197" s="8">
        <v>42910.541666666664</v>
      </c>
      <c r="C4197" s="1">
        <v>0</v>
      </c>
    </row>
    <row r="4198" spans="1:3" customFormat="1" x14ac:dyDescent="0.25">
      <c r="A4198" s="7">
        <v>174.541666666667</v>
      </c>
      <c r="B4198" s="8">
        <v>42910.583333333336</v>
      </c>
      <c r="C4198" s="1">
        <v>0</v>
      </c>
    </row>
    <row r="4199" spans="1:3" customFormat="1" x14ac:dyDescent="0.25">
      <c r="A4199" s="7">
        <v>174.583333333333</v>
      </c>
      <c r="B4199" s="8">
        <v>42910.625</v>
      </c>
      <c r="C4199" s="1">
        <v>0.32500000000000001</v>
      </c>
    </row>
    <row r="4200" spans="1:3" customFormat="1" x14ac:dyDescent="0.25">
      <c r="A4200" s="7">
        <v>174.625</v>
      </c>
      <c r="B4200" s="8">
        <v>42910.666666666664</v>
      </c>
      <c r="C4200" s="1">
        <v>0</v>
      </c>
    </row>
    <row r="4201" spans="1:3" customFormat="1" x14ac:dyDescent="0.25">
      <c r="A4201" s="7">
        <v>174.666666666667</v>
      </c>
      <c r="B4201" s="8">
        <v>42910.708333333336</v>
      </c>
      <c r="C4201" s="1">
        <v>0</v>
      </c>
    </row>
    <row r="4202" spans="1:3" customFormat="1" x14ac:dyDescent="0.25">
      <c r="A4202" s="7">
        <v>174.708333333333</v>
      </c>
      <c r="B4202" s="8">
        <v>42910.75</v>
      </c>
      <c r="C4202" s="1">
        <v>0.32500000000000001</v>
      </c>
    </row>
    <row r="4203" spans="1:3" customFormat="1" x14ac:dyDescent="0.25">
      <c r="A4203" s="7">
        <v>174.75</v>
      </c>
      <c r="B4203" s="8">
        <v>42910.791666666664</v>
      </c>
      <c r="C4203" s="1">
        <v>0</v>
      </c>
    </row>
    <row r="4204" spans="1:3" customFormat="1" x14ac:dyDescent="0.25">
      <c r="A4204" s="7">
        <v>174.791666666667</v>
      </c>
      <c r="B4204" s="8">
        <v>42910.833333333336</v>
      </c>
      <c r="C4204" s="1">
        <v>0</v>
      </c>
    </row>
    <row r="4205" spans="1:3" customFormat="1" x14ac:dyDescent="0.25">
      <c r="A4205" s="7">
        <v>174.833333333333</v>
      </c>
      <c r="B4205" s="8">
        <v>42910.875</v>
      </c>
      <c r="C4205" s="1">
        <v>0.32500000000000001</v>
      </c>
    </row>
    <row r="4206" spans="1:3" customFormat="1" x14ac:dyDescent="0.25">
      <c r="A4206" s="7">
        <v>174.875</v>
      </c>
      <c r="B4206" s="8">
        <v>42910.916666666664</v>
      </c>
      <c r="C4206" s="1">
        <v>0</v>
      </c>
    </row>
    <row r="4207" spans="1:3" customFormat="1" x14ac:dyDescent="0.25">
      <c r="A4207" s="7">
        <v>174.916666666667</v>
      </c>
      <c r="B4207" s="8">
        <v>42910.958333333336</v>
      </c>
      <c r="C4207" s="1">
        <v>0</v>
      </c>
    </row>
    <row r="4208" spans="1:3" customFormat="1" x14ac:dyDescent="0.25">
      <c r="A4208" s="7">
        <v>174.958333333333</v>
      </c>
      <c r="B4208" s="8">
        <v>42911</v>
      </c>
      <c r="C4208" s="1">
        <v>0.32500000000000001</v>
      </c>
    </row>
    <row r="4209" spans="1:3" customFormat="1" x14ac:dyDescent="0.25">
      <c r="A4209" s="7">
        <v>175</v>
      </c>
      <c r="B4209" s="8">
        <v>42911.041666666664</v>
      </c>
      <c r="C4209" s="1">
        <v>0</v>
      </c>
    </row>
    <row r="4210" spans="1:3" customFormat="1" x14ac:dyDescent="0.25">
      <c r="A4210" s="7">
        <v>175.041666666667</v>
      </c>
      <c r="B4210" s="8">
        <v>42911.083333333336</v>
      </c>
      <c r="C4210" s="1">
        <v>0</v>
      </c>
    </row>
    <row r="4211" spans="1:3" customFormat="1" x14ac:dyDescent="0.25">
      <c r="A4211" s="7">
        <v>175.083333333333</v>
      </c>
      <c r="B4211" s="8">
        <v>42911.125</v>
      </c>
      <c r="C4211" s="1">
        <v>0.32500000000000001</v>
      </c>
    </row>
    <row r="4212" spans="1:3" customFormat="1" x14ac:dyDescent="0.25">
      <c r="A4212" s="7">
        <v>175.125</v>
      </c>
      <c r="B4212" s="8">
        <v>42911.166666666664</v>
      </c>
      <c r="C4212" s="1">
        <v>0</v>
      </c>
    </row>
    <row r="4213" spans="1:3" customFormat="1" x14ac:dyDescent="0.25">
      <c r="A4213" s="7">
        <v>175.166666666667</v>
      </c>
      <c r="B4213" s="8">
        <v>42911.208333333336</v>
      </c>
      <c r="C4213" s="1">
        <v>0.32500000000000001</v>
      </c>
    </row>
    <row r="4214" spans="1:3" customFormat="1" x14ac:dyDescent="0.25">
      <c r="A4214" s="7">
        <v>175.208333333333</v>
      </c>
      <c r="B4214" s="8">
        <v>42911.25</v>
      </c>
      <c r="C4214" s="1">
        <v>0</v>
      </c>
    </row>
    <row r="4215" spans="1:3" customFormat="1" x14ac:dyDescent="0.25">
      <c r="A4215" s="7">
        <v>175.25</v>
      </c>
      <c r="B4215" s="8">
        <v>42911.291666666664</v>
      </c>
      <c r="C4215" s="1">
        <v>0</v>
      </c>
    </row>
    <row r="4216" spans="1:3" customFormat="1" x14ac:dyDescent="0.25">
      <c r="A4216" s="7">
        <v>175.291666666667</v>
      </c>
      <c r="B4216" s="8">
        <v>42911.333333333336</v>
      </c>
      <c r="C4216" s="1">
        <v>0.32500000000000001</v>
      </c>
    </row>
    <row r="4217" spans="1:3" customFormat="1" x14ac:dyDescent="0.25">
      <c r="A4217" s="7">
        <v>175.333333333333</v>
      </c>
      <c r="B4217" s="8">
        <v>42911.375</v>
      </c>
      <c r="C4217" s="1">
        <v>0</v>
      </c>
    </row>
    <row r="4218" spans="1:3" customFormat="1" x14ac:dyDescent="0.25">
      <c r="A4218" s="7">
        <v>175.375</v>
      </c>
      <c r="B4218" s="8">
        <v>42911.416666666664</v>
      </c>
      <c r="C4218" s="1">
        <v>0</v>
      </c>
    </row>
    <row r="4219" spans="1:3" customFormat="1" x14ac:dyDescent="0.25">
      <c r="A4219" s="7">
        <v>175.416666666667</v>
      </c>
      <c r="B4219" s="8">
        <v>42911.458333333336</v>
      </c>
      <c r="C4219" s="1">
        <v>0</v>
      </c>
    </row>
    <row r="4220" spans="1:3" customFormat="1" x14ac:dyDescent="0.25">
      <c r="A4220" s="7">
        <v>175.458333333333</v>
      </c>
      <c r="B4220" s="8">
        <v>42911.5</v>
      </c>
      <c r="C4220" s="1">
        <v>0.32500000000000001</v>
      </c>
    </row>
    <row r="4221" spans="1:3" customFormat="1" x14ac:dyDescent="0.25">
      <c r="A4221" s="7">
        <v>175.5</v>
      </c>
      <c r="B4221" s="8">
        <v>42911.541666666664</v>
      </c>
      <c r="C4221" s="1">
        <v>0</v>
      </c>
    </row>
    <row r="4222" spans="1:3" customFormat="1" x14ac:dyDescent="0.25">
      <c r="A4222" s="7">
        <v>175.541666666667</v>
      </c>
      <c r="B4222" s="8">
        <v>42911.583333333336</v>
      </c>
      <c r="C4222" s="1">
        <v>0</v>
      </c>
    </row>
    <row r="4223" spans="1:3" customFormat="1" x14ac:dyDescent="0.25">
      <c r="A4223" s="7">
        <v>175.583333333333</v>
      </c>
      <c r="B4223" s="8">
        <v>42911.625</v>
      </c>
      <c r="C4223" s="1">
        <v>0.32500000000000001</v>
      </c>
    </row>
    <row r="4224" spans="1:3" customFormat="1" x14ac:dyDescent="0.25">
      <c r="A4224" s="7">
        <v>175.625</v>
      </c>
      <c r="B4224" s="8">
        <v>42911.666666666664</v>
      </c>
      <c r="C4224" s="1">
        <v>0</v>
      </c>
    </row>
    <row r="4225" spans="1:3" customFormat="1" x14ac:dyDescent="0.25">
      <c r="A4225" s="7">
        <v>175.666666666667</v>
      </c>
      <c r="B4225" s="8">
        <v>42911.708333333336</v>
      </c>
      <c r="C4225" s="1">
        <v>0</v>
      </c>
    </row>
    <row r="4226" spans="1:3" customFormat="1" x14ac:dyDescent="0.25">
      <c r="A4226" s="7">
        <v>175.708333333333</v>
      </c>
      <c r="B4226" s="8">
        <v>42911.75</v>
      </c>
      <c r="C4226" s="1">
        <v>0.32500000000000001</v>
      </c>
    </row>
    <row r="4227" spans="1:3" customFormat="1" x14ac:dyDescent="0.25">
      <c r="A4227" s="7">
        <v>175.75</v>
      </c>
      <c r="B4227" s="8">
        <v>42911.791666666664</v>
      </c>
      <c r="C4227" s="1">
        <v>0</v>
      </c>
    </row>
    <row r="4228" spans="1:3" customFormat="1" x14ac:dyDescent="0.25">
      <c r="A4228" s="7">
        <v>175.791666666667</v>
      </c>
      <c r="B4228" s="8">
        <v>42911.833333333336</v>
      </c>
      <c r="C4228" s="1">
        <v>0</v>
      </c>
    </row>
    <row r="4229" spans="1:3" customFormat="1" x14ac:dyDescent="0.25">
      <c r="A4229" s="7">
        <v>175.833333333333</v>
      </c>
      <c r="B4229" s="8">
        <v>42911.875</v>
      </c>
      <c r="C4229" s="1">
        <v>0.32500000000000001</v>
      </c>
    </row>
    <row r="4230" spans="1:3" customFormat="1" x14ac:dyDescent="0.25">
      <c r="A4230" s="7">
        <v>175.875</v>
      </c>
      <c r="B4230" s="8">
        <v>42911.916666666664</v>
      </c>
      <c r="C4230" s="1">
        <v>0</v>
      </c>
    </row>
    <row r="4231" spans="1:3" customFormat="1" x14ac:dyDescent="0.25">
      <c r="A4231" s="7">
        <v>175.916666666667</v>
      </c>
      <c r="B4231" s="8">
        <v>42911.958333333336</v>
      </c>
      <c r="C4231" s="1">
        <v>0</v>
      </c>
    </row>
    <row r="4232" spans="1:3" customFormat="1" x14ac:dyDescent="0.25">
      <c r="A4232" s="7">
        <v>175.958333333333</v>
      </c>
      <c r="B4232" s="8">
        <v>42912</v>
      </c>
      <c r="C4232" s="1">
        <v>0.32500000000000001</v>
      </c>
    </row>
    <row r="4233" spans="1:3" customFormat="1" x14ac:dyDescent="0.25">
      <c r="A4233" s="7">
        <v>176</v>
      </c>
      <c r="B4233" s="8">
        <v>42912.041666666664</v>
      </c>
      <c r="C4233" s="1">
        <v>0</v>
      </c>
    </row>
    <row r="4234" spans="1:3" customFormat="1" x14ac:dyDescent="0.25">
      <c r="A4234" s="7">
        <v>176.041666666667</v>
      </c>
      <c r="B4234" s="8">
        <v>42912.083333333336</v>
      </c>
      <c r="C4234" s="1">
        <v>0.32500000000000001</v>
      </c>
    </row>
    <row r="4235" spans="1:3" customFormat="1" x14ac:dyDescent="0.25">
      <c r="A4235" s="7">
        <v>176.083333333333</v>
      </c>
      <c r="B4235" s="8">
        <v>42912.125</v>
      </c>
      <c r="C4235" s="1">
        <v>0</v>
      </c>
    </row>
    <row r="4236" spans="1:3" customFormat="1" x14ac:dyDescent="0.25">
      <c r="A4236" s="7">
        <v>176.125</v>
      </c>
      <c r="B4236" s="8">
        <v>42912.166666666664</v>
      </c>
      <c r="C4236" s="1">
        <v>0</v>
      </c>
    </row>
    <row r="4237" spans="1:3" customFormat="1" x14ac:dyDescent="0.25">
      <c r="A4237" s="7">
        <v>176.166666666667</v>
      </c>
      <c r="B4237" s="8">
        <v>42912.208333333336</v>
      </c>
      <c r="C4237" s="1">
        <v>0.32500000000000001</v>
      </c>
    </row>
    <row r="4238" spans="1:3" customFormat="1" x14ac:dyDescent="0.25">
      <c r="A4238" s="7">
        <v>176.208333333333</v>
      </c>
      <c r="B4238" s="8">
        <v>42912.25</v>
      </c>
      <c r="C4238" s="1">
        <v>0</v>
      </c>
    </row>
    <row r="4239" spans="1:3" customFormat="1" x14ac:dyDescent="0.25">
      <c r="A4239" s="7">
        <v>176.25</v>
      </c>
      <c r="B4239" s="8">
        <v>42912.291666666664</v>
      </c>
      <c r="C4239" s="1">
        <v>0</v>
      </c>
    </row>
    <row r="4240" spans="1:3" customFormat="1" x14ac:dyDescent="0.25">
      <c r="A4240" s="7">
        <v>176.291666666667</v>
      </c>
      <c r="B4240" s="8">
        <v>42912.333333333336</v>
      </c>
      <c r="C4240" s="1">
        <v>0.32500000000000001</v>
      </c>
    </row>
    <row r="4241" spans="1:3" customFormat="1" x14ac:dyDescent="0.25">
      <c r="A4241" s="7">
        <v>176.333333333333</v>
      </c>
      <c r="B4241" s="8">
        <v>42912.375</v>
      </c>
      <c r="C4241" s="1">
        <v>0</v>
      </c>
    </row>
    <row r="4242" spans="1:3" customFormat="1" x14ac:dyDescent="0.25">
      <c r="A4242" s="7">
        <v>176.375</v>
      </c>
      <c r="B4242" s="8">
        <v>42912.416666666664</v>
      </c>
      <c r="C4242" s="1">
        <v>0</v>
      </c>
    </row>
    <row r="4243" spans="1:3" customFormat="1" x14ac:dyDescent="0.25">
      <c r="A4243" s="7">
        <v>176.416666666667</v>
      </c>
      <c r="B4243" s="8">
        <v>42912.458333333336</v>
      </c>
      <c r="C4243" s="1">
        <v>0.32500000000000001</v>
      </c>
    </row>
    <row r="4244" spans="1:3" customFormat="1" x14ac:dyDescent="0.25">
      <c r="A4244" s="7">
        <v>176.458333333333</v>
      </c>
      <c r="B4244" s="8">
        <v>42912.5</v>
      </c>
      <c r="C4244" s="1">
        <v>0</v>
      </c>
    </row>
    <row r="4245" spans="1:3" customFormat="1" x14ac:dyDescent="0.25">
      <c r="A4245" s="7">
        <v>176.5</v>
      </c>
      <c r="B4245" s="8">
        <v>42912.541666666664</v>
      </c>
      <c r="C4245" s="1">
        <v>0</v>
      </c>
    </row>
    <row r="4246" spans="1:3" customFormat="1" x14ac:dyDescent="0.25">
      <c r="A4246" s="7">
        <v>176.541666666667</v>
      </c>
      <c r="B4246" s="8">
        <v>42912.583333333336</v>
      </c>
      <c r="C4246" s="1">
        <v>0</v>
      </c>
    </row>
    <row r="4247" spans="1:3" customFormat="1" x14ac:dyDescent="0.25">
      <c r="A4247" s="7">
        <v>176.583333333333</v>
      </c>
      <c r="B4247" s="8">
        <v>42912.625</v>
      </c>
      <c r="C4247" s="1">
        <v>0.32500000000000001</v>
      </c>
    </row>
    <row r="4248" spans="1:3" customFormat="1" x14ac:dyDescent="0.25">
      <c r="A4248" s="7">
        <v>176.625</v>
      </c>
      <c r="B4248" s="8">
        <v>42912.666666666664</v>
      </c>
      <c r="C4248" s="1">
        <v>0</v>
      </c>
    </row>
    <row r="4249" spans="1:3" customFormat="1" x14ac:dyDescent="0.25">
      <c r="A4249" s="7">
        <v>176.666666666667</v>
      </c>
      <c r="B4249" s="8">
        <v>42912.708333333336</v>
      </c>
      <c r="C4249" s="1">
        <v>0</v>
      </c>
    </row>
    <row r="4250" spans="1:3" customFormat="1" x14ac:dyDescent="0.25">
      <c r="A4250" s="7">
        <v>176.708333333333</v>
      </c>
      <c r="B4250" s="8">
        <v>42912.75</v>
      </c>
      <c r="C4250" s="1">
        <v>0.32500000000000001</v>
      </c>
    </row>
    <row r="4251" spans="1:3" customFormat="1" x14ac:dyDescent="0.25">
      <c r="A4251" s="7">
        <v>176.75</v>
      </c>
      <c r="B4251" s="8">
        <v>42912.791666666664</v>
      </c>
      <c r="C4251" s="1">
        <v>0</v>
      </c>
    </row>
    <row r="4252" spans="1:3" customFormat="1" x14ac:dyDescent="0.25">
      <c r="A4252" s="7">
        <v>176.791666666667</v>
      </c>
      <c r="B4252" s="8">
        <v>42912.833333333336</v>
      </c>
      <c r="C4252" s="1">
        <v>0</v>
      </c>
    </row>
    <row r="4253" spans="1:3" customFormat="1" x14ac:dyDescent="0.25">
      <c r="A4253" s="7">
        <v>176.833333333333</v>
      </c>
      <c r="B4253" s="8">
        <v>42912.875</v>
      </c>
      <c r="C4253" s="1">
        <v>0.32500000000000001</v>
      </c>
    </row>
    <row r="4254" spans="1:3" customFormat="1" x14ac:dyDescent="0.25">
      <c r="A4254" s="7">
        <v>176.875</v>
      </c>
      <c r="B4254" s="8">
        <v>42912.916666666664</v>
      </c>
      <c r="C4254" s="1">
        <v>0</v>
      </c>
    </row>
    <row r="4255" spans="1:3" customFormat="1" x14ac:dyDescent="0.25">
      <c r="A4255" s="7">
        <v>176.916666666667</v>
      </c>
      <c r="B4255" s="8">
        <v>42912.958333333336</v>
      </c>
      <c r="C4255" s="1">
        <v>0</v>
      </c>
    </row>
    <row r="4256" spans="1:3" customFormat="1" x14ac:dyDescent="0.25">
      <c r="A4256" s="7">
        <v>176.958333333333</v>
      </c>
      <c r="B4256" s="8">
        <v>42913</v>
      </c>
      <c r="C4256" s="1">
        <v>0.32500000000000001</v>
      </c>
    </row>
    <row r="4257" spans="1:3" customFormat="1" x14ac:dyDescent="0.25">
      <c r="A4257" s="7">
        <v>177</v>
      </c>
      <c r="B4257" s="8">
        <v>42913.041666666664</v>
      </c>
      <c r="C4257" s="1">
        <v>0</v>
      </c>
    </row>
    <row r="4258" spans="1:3" customFormat="1" x14ac:dyDescent="0.25">
      <c r="A4258" s="7">
        <v>177.041666666667</v>
      </c>
      <c r="B4258" s="8">
        <v>42913.083333333336</v>
      </c>
      <c r="C4258" s="1">
        <v>0.32500000000000001</v>
      </c>
    </row>
    <row r="4259" spans="1:3" customFormat="1" x14ac:dyDescent="0.25">
      <c r="A4259" s="7">
        <v>177.083333333333</v>
      </c>
      <c r="B4259" s="8">
        <v>42913.125</v>
      </c>
      <c r="C4259" s="1">
        <v>0</v>
      </c>
    </row>
    <row r="4260" spans="1:3" customFormat="1" x14ac:dyDescent="0.25">
      <c r="A4260" s="7">
        <v>177.125</v>
      </c>
      <c r="B4260" s="8">
        <v>42913.166666666664</v>
      </c>
      <c r="C4260" s="1">
        <v>0</v>
      </c>
    </row>
    <row r="4261" spans="1:3" customFormat="1" x14ac:dyDescent="0.25">
      <c r="A4261" s="7">
        <v>177.166666666667</v>
      </c>
      <c r="B4261" s="8">
        <v>42913.208333333336</v>
      </c>
      <c r="C4261" s="1">
        <v>0.32500000000000001</v>
      </c>
    </row>
    <row r="4262" spans="1:3" customFormat="1" x14ac:dyDescent="0.25">
      <c r="A4262" s="7">
        <v>177.208333333333</v>
      </c>
      <c r="B4262" s="8">
        <v>42913.25</v>
      </c>
      <c r="C4262" s="1">
        <v>0</v>
      </c>
    </row>
    <row r="4263" spans="1:3" customFormat="1" x14ac:dyDescent="0.25">
      <c r="A4263" s="7">
        <v>177.25</v>
      </c>
      <c r="B4263" s="8">
        <v>42913.291666666664</v>
      </c>
      <c r="C4263" s="1">
        <v>0</v>
      </c>
    </row>
    <row r="4264" spans="1:3" customFormat="1" x14ac:dyDescent="0.25">
      <c r="A4264" s="7">
        <v>177.291666666667</v>
      </c>
      <c r="B4264" s="8">
        <v>42913.333333333336</v>
      </c>
      <c r="C4264" s="1">
        <v>0.32500000000000001</v>
      </c>
    </row>
    <row r="4265" spans="1:3" customFormat="1" x14ac:dyDescent="0.25">
      <c r="A4265" s="7">
        <v>177.333333333333</v>
      </c>
      <c r="B4265" s="8">
        <v>42913.375</v>
      </c>
      <c r="C4265" s="1">
        <v>0</v>
      </c>
    </row>
    <row r="4266" spans="1:3" customFormat="1" x14ac:dyDescent="0.25">
      <c r="A4266" s="7">
        <v>177.375</v>
      </c>
      <c r="B4266" s="8">
        <v>42913.416666666664</v>
      </c>
      <c r="C4266" s="1">
        <v>0</v>
      </c>
    </row>
    <row r="4267" spans="1:3" customFormat="1" x14ac:dyDescent="0.25">
      <c r="A4267" s="7">
        <v>177.416666666667</v>
      </c>
      <c r="B4267" s="8">
        <v>42913.458333333336</v>
      </c>
      <c r="C4267" s="1">
        <v>0.32500000000000001</v>
      </c>
    </row>
    <row r="4268" spans="1:3" customFormat="1" x14ac:dyDescent="0.25">
      <c r="A4268" s="7">
        <v>177.458333333333</v>
      </c>
      <c r="B4268" s="8">
        <v>42913.5</v>
      </c>
      <c r="C4268" s="1">
        <v>0</v>
      </c>
    </row>
    <row r="4269" spans="1:3" customFormat="1" x14ac:dyDescent="0.25">
      <c r="A4269" s="7">
        <v>177.5</v>
      </c>
      <c r="B4269" s="8">
        <v>42913.541666666664</v>
      </c>
      <c r="C4269" s="1">
        <v>0</v>
      </c>
    </row>
    <row r="4270" spans="1:3" customFormat="1" x14ac:dyDescent="0.25">
      <c r="A4270" s="7">
        <v>177.541666666667</v>
      </c>
      <c r="B4270" s="8">
        <v>42913.583333333336</v>
      </c>
      <c r="C4270" s="1">
        <v>1.3</v>
      </c>
    </row>
    <row r="4271" spans="1:3" customFormat="1" x14ac:dyDescent="0.25">
      <c r="A4271" s="7">
        <v>177.583333333333</v>
      </c>
      <c r="B4271" s="8">
        <v>42913.625</v>
      </c>
      <c r="C4271" s="1">
        <v>0</v>
      </c>
    </row>
    <row r="4272" spans="1:3" customFormat="1" x14ac:dyDescent="0.25">
      <c r="A4272" s="7">
        <v>177.625</v>
      </c>
      <c r="B4272" s="8">
        <v>42913.666666666664</v>
      </c>
      <c r="C4272" s="1">
        <v>0.32500000000000001</v>
      </c>
    </row>
    <row r="4273" spans="1:3" customFormat="1" x14ac:dyDescent="0.25">
      <c r="A4273" s="7">
        <v>177.666666666667</v>
      </c>
      <c r="B4273" s="8">
        <v>42913.708333333336</v>
      </c>
      <c r="C4273" s="1">
        <v>0</v>
      </c>
    </row>
    <row r="4274" spans="1:3" customFormat="1" x14ac:dyDescent="0.25">
      <c r="A4274" s="7">
        <v>177.708333333333</v>
      </c>
      <c r="B4274" s="8">
        <v>42913.75</v>
      </c>
      <c r="C4274" s="1">
        <v>0</v>
      </c>
    </row>
    <row r="4275" spans="1:3" customFormat="1" x14ac:dyDescent="0.25">
      <c r="A4275" s="7">
        <v>177.75</v>
      </c>
      <c r="B4275" s="8">
        <v>42913.791666666664</v>
      </c>
      <c r="C4275" s="1">
        <v>0.32500000000000001</v>
      </c>
    </row>
    <row r="4276" spans="1:3" customFormat="1" x14ac:dyDescent="0.25">
      <c r="A4276" s="7">
        <v>177.791666666667</v>
      </c>
      <c r="B4276" s="8">
        <v>42913.833333333336</v>
      </c>
      <c r="C4276" s="1">
        <v>0</v>
      </c>
    </row>
    <row r="4277" spans="1:3" customFormat="1" x14ac:dyDescent="0.25">
      <c r="A4277" s="7">
        <v>177.833333333333</v>
      </c>
      <c r="B4277" s="8">
        <v>42913.875</v>
      </c>
      <c r="C4277" s="1">
        <v>0</v>
      </c>
    </row>
    <row r="4278" spans="1:3" customFormat="1" x14ac:dyDescent="0.25">
      <c r="A4278" s="7">
        <v>177.875</v>
      </c>
      <c r="B4278" s="8">
        <v>42913.916666666664</v>
      </c>
      <c r="C4278" s="1">
        <v>0.32500000000000001</v>
      </c>
    </row>
    <row r="4279" spans="1:3" customFormat="1" x14ac:dyDescent="0.25">
      <c r="A4279" s="7">
        <v>177.916666666667</v>
      </c>
      <c r="B4279" s="8">
        <v>42913.958333333336</v>
      </c>
      <c r="C4279" s="1">
        <v>0</v>
      </c>
    </row>
    <row r="4280" spans="1:3" customFormat="1" x14ac:dyDescent="0.25">
      <c r="A4280" s="7">
        <v>177.958333333333</v>
      </c>
      <c r="B4280" s="8">
        <v>42914</v>
      </c>
      <c r="C4280" s="1">
        <v>0</v>
      </c>
    </row>
    <row r="4281" spans="1:3" customFormat="1" x14ac:dyDescent="0.25">
      <c r="A4281" s="7">
        <v>178</v>
      </c>
      <c r="B4281" s="8">
        <v>42914.041666666664</v>
      </c>
      <c r="C4281" s="1">
        <v>0.32500000000000001</v>
      </c>
    </row>
    <row r="4282" spans="1:3" customFormat="1" x14ac:dyDescent="0.25">
      <c r="A4282" s="7">
        <v>178.041666666667</v>
      </c>
      <c r="B4282" s="8">
        <v>42914.083333333336</v>
      </c>
      <c r="C4282" s="1">
        <v>0</v>
      </c>
    </row>
    <row r="4283" spans="1:3" customFormat="1" x14ac:dyDescent="0.25">
      <c r="A4283" s="7">
        <v>178.083333333333</v>
      </c>
      <c r="B4283" s="8">
        <v>42914.125</v>
      </c>
      <c r="C4283" s="1">
        <v>0</v>
      </c>
    </row>
    <row r="4284" spans="1:3" customFormat="1" x14ac:dyDescent="0.25">
      <c r="A4284" s="7">
        <v>178.125</v>
      </c>
      <c r="B4284" s="8">
        <v>42914.166666666664</v>
      </c>
      <c r="C4284" s="1">
        <v>0.32500000000000001</v>
      </c>
    </row>
    <row r="4285" spans="1:3" customFormat="1" x14ac:dyDescent="0.25">
      <c r="A4285" s="7">
        <v>178.166666666667</v>
      </c>
      <c r="B4285" s="8">
        <v>42914.208333333336</v>
      </c>
      <c r="C4285" s="1">
        <v>0</v>
      </c>
    </row>
    <row r="4286" spans="1:3" customFormat="1" x14ac:dyDescent="0.25">
      <c r="A4286" s="7">
        <v>178.208333333333</v>
      </c>
      <c r="B4286" s="8">
        <v>42914.25</v>
      </c>
      <c r="C4286" s="1">
        <v>0</v>
      </c>
    </row>
    <row r="4287" spans="1:3" customFormat="1" x14ac:dyDescent="0.25">
      <c r="A4287" s="7">
        <v>178.25</v>
      </c>
      <c r="B4287" s="8">
        <v>42914.291666666664</v>
      </c>
      <c r="C4287" s="1">
        <v>0.32500000000000001</v>
      </c>
    </row>
    <row r="4288" spans="1:3" customFormat="1" x14ac:dyDescent="0.25">
      <c r="A4288" s="7">
        <v>178.291666666667</v>
      </c>
      <c r="B4288" s="8">
        <v>42914.333333333336</v>
      </c>
      <c r="C4288" s="1">
        <v>0</v>
      </c>
    </row>
    <row r="4289" spans="1:3" customFormat="1" x14ac:dyDescent="0.25">
      <c r="A4289" s="7">
        <v>178.333333333333</v>
      </c>
      <c r="B4289" s="8">
        <v>42914.375</v>
      </c>
      <c r="C4289" s="1">
        <v>0</v>
      </c>
    </row>
    <row r="4290" spans="1:3" customFormat="1" x14ac:dyDescent="0.25">
      <c r="A4290" s="7">
        <v>178.375</v>
      </c>
      <c r="B4290" s="8">
        <v>42914.416666666664</v>
      </c>
      <c r="C4290" s="1">
        <v>0.32500000000000001</v>
      </c>
    </row>
    <row r="4291" spans="1:3" customFormat="1" x14ac:dyDescent="0.25">
      <c r="A4291" s="7">
        <v>178.416666666667</v>
      </c>
      <c r="B4291" s="8">
        <v>42914.458333333336</v>
      </c>
      <c r="C4291" s="1">
        <v>0</v>
      </c>
    </row>
    <row r="4292" spans="1:3" customFormat="1" x14ac:dyDescent="0.25">
      <c r="A4292" s="7">
        <v>178.458333333333</v>
      </c>
      <c r="B4292" s="8">
        <v>42914.5</v>
      </c>
      <c r="C4292" s="1">
        <v>0</v>
      </c>
    </row>
    <row r="4293" spans="1:3" customFormat="1" x14ac:dyDescent="0.25">
      <c r="A4293" s="7">
        <v>178.5</v>
      </c>
      <c r="B4293" s="8">
        <v>42914.541666666664</v>
      </c>
      <c r="C4293" s="1">
        <v>0.32500000000000001</v>
      </c>
    </row>
    <row r="4294" spans="1:3" customFormat="1" x14ac:dyDescent="0.25">
      <c r="A4294" s="7">
        <v>178.541666666667</v>
      </c>
      <c r="B4294" s="8">
        <v>42914.583333333336</v>
      </c>
      <c r="C4294" s="1">
        <v>0</v>
      </c>
    </row>
    <row r="4295" spans="1:3" customFormat="1" x14ac:dyDescent="0.25">
      <c r="A4295" s="7">
        <v>178.583333333333</v>
      </c>
      <c r="B4295" s="8">
        <v>42914.625</v>
      </c>
      <c r="C4295" s="1">
        <v>0</v>
      </c>
    </row>
    <row r="4296" spans="1:3" customFormat="1" x14ac:dyDescent="0.25">
      <c r="A4296" s="7">
        <v>178.625</v>
      </c>
      <c r="B4296" s="8">
        <v>42914.666666666664</v>
      </c>
      <c r="C4296" s="1">
        <v>0.32500000000000001</v>
      </c>
    </row>
    <row r="4297" spans="1:3" customFormat="1" x14ac:dyDescent="0.25">
      <c r="A4297" s="7">
        <v>178.666666666667</v>
      </c>
      <c r="B4297" s="8">
        <v>42914.708333333336</v>
      </c>
      <c r="C4297" s="1">
        <v>0</v>
      </c>
    </row>
    <row r="4298" spans="1:3" customFormat="1" x14ac:dyDescent="0.25">
      <c r="A4298" s="7">
        <v>178.708333333333</v>
      </c>
      <c r="B4298" s="8">
        <v>42914.75</v>
      </c>
      <c r="C4298" s="1">
        <v>0</v>
      </c>
    </row>
    <row r="4299" spans="1:3" customFormat="1" x14ac:dyDescent="0.25">
      <c r="A4299" s="7">
        <v>178.75</v>
      </c>
      <c r="B4299" s="8">
        <v>42914.791666666664</v>
      </c>
      <c r="C4299" s="1">
        <v>0.32500000000000001</v>
      </c>
    </row>
    <row r="4300" spans="1:3" customFormat="1" x14ac:dyDescent="0.25">
      <c r="A4300" s="7">
        <v>178.791666666667</v>
      </c>
      <c r="B4300" s="8">
        <v>42914.833333333336</v>
      </c>
      <c r="C4300" s="1">
        <v>0</v>
      </c>
    </row>
    <row r="4301" spans="1:3" customFormat="1" x14ac:dyDescent="0.25">
      <c r="A4301" s="7">
        <v>178.833333333333</v>
      </c>
      <c r="B4301" s="8">
        <v>42914.875</v>
      </c>
      <c r="C4301" s="1">
        <v>0</v>
      </c>
    </row>
    <row r="4302" spans="1:3" customFormat="1" x14ac:dyDescent="0.25">
      <c r="A4302" s="7">
        <v>178.875</v>
      </c>
      <c r="B4302" s="8">
        <v>42914.916666666664</v>
      </c>
      <c r="C4302" s="1">
        <v>0.32500000000000001</v>
      </c>
    </row>
    <row r="4303" spans="1:3" customFormat="1" x14ac:dyDescent="0.25">
      <c r="A4303" s="7">
        <v>178.916666666667</v>
      </c>
      <c r="B4303" s="8">
        <v>42914.958333333336</v>
      </c>
      <c r="C4303" s="1">
        <v>0</v>
      </c>
    </row>
    <row r="4304" spans="1:3" customFormat="1" x14ac:dyDescent="0.25">
      <c r="A4304" s="7">
        <v>178.958333333333</v>
      </c>
      <c r="B4304" s="8">
        <v>42915</v>
      </c>
      <c r="C4304" s="1">
        <v>0</v>
      </c>
    </row>
    <row r="4305" spans="1:3" customFormat="1" x14ac:dyDescent="0.25">
      <c r="A4305" s="7">
        <v>179</v>
      </c>
      <c r="B4305" s="8">
        <v>42915.041666666664</v>
      </c>
      <c r="C4305" s="1">
        <v>0.32500000000000001</v>
      </c>
    </row>
    <row r="4306" spans="1:3" customFormat="1" x14ac:dyDescent="0.25">
      <c r="A4306" s="7">
        <v>179.041666666667</v>
      </c>
      <c r="B4306" s="8">
        <v>42915.083333333336</v>
      </c>
      <c r="C4306" s="1">
        <v>0</v>
      </c>
    </row>
    <row r="4307" spans="1:3" customFormat="1" x14ac:dyDescent="0.25">
      <c r="A4307" s="7">
        <v>179.083333333333</v>
      </c>
      <c r="B4307" s="8">
        <v>42915.125</v>
      </c>
      <c r="C4307" s="1">
        <v>0</v>
      </c>
    </row>
    <row r="4308" spans="1:3" customFormat="1" x14ac:dyDescent="0.25">
      <c r="A4308" s="7">
        <v>179.125</v>
      </c>
      <c r="B4308" s="8">
        <v>42915.166666666664</v>
      </c>
      <c r="C4308" s="1">
        <v>0.32500000000000001</v>
      </c>
    </row>
    <row r="4309" spans="1:3" customFormat="1" x14ac:dyDescent="0.25">
      <c r="A4309" s="7">
        <v>179.166666666667</v>
      </c>
      <c r="B4309" s="8">
        <v>42915.208333333336</v>
      </c>
      <c r="C4309" s="1">
        <v>0</v>
      </c>
    </row>
    <row r="4310" spans="1:3" customFormat="1" x14ac:dyDescent="0.25">
      <c r="A4310" s="7">
        <v>179.208333333333</v>
      </c>
      <c r="B4310" s="8">
        <v>42915.25</v>
      </c>
      <c r="C4310" s="1">
        <v>0</v>
      </c>
    </row>
    <row r="4311" spans="1:3" customFormat="1" x14ac:dyDescent="0.25">
      <c r="A4311" s="7">
        <v>179.25</v>
      </c>
      <c r="B4311" s="8">
        <v>42915.291666666664</v>
      </c>
      <c r="C4311" s="1">
        <v>0.32500000000000001</v>
      </c>
    </row>
    <row r="4312" spans="1:3" customFormat="1" x14ac:dyDescent="0.25">
      <c r="A4312" s="7">
        <v>179.291666666667</v>
      </c>
      <c r="B4312" s="8">
        <v>42915.333333333336</v>
      </c>
      <c r="C4312" s="1">
        <v>0</v>
      </c>
    </row>
    <row r="4313" spans="1:3" customFormat="1" x14ac:dyDescent="0.25">
      <c r="A4313" s="7">
        <v>179.333333333333</v>
      </c>
      <c r="B4313" s="8">
        <v>42915.375</v>
      </c>
      <c r="C4313" s="1">
        <v>0</v>
      </c>
    </row>
    <row r="4314" spans="1:3" customFormat="1" x14ac:dyDescent="0.25">
      <c r="A4314" s="7">
        <v>179.375</v>
      </c>
      <c r="B4314" s="8">
        <v>42915.416666666664</v>
      </c>
      <c r="C4314" s="1">
        <v>0.32500000000000001</v>
      </c>
    </row>
    <row r="4315" spans="1:3" customFormat="1" x14ac:dyDescent="0.25">
      <c r="A4315" s="7">
        <v>179.416666666667</v>
      </c>
      <c r="B4315" s="8">
        <v>42915.458333333336</v>
      </c>
      <c r="C4315" s="1">
        <v>0</v>
      </c>
    </row>
    <row r="4316" spans="1:3" customFormat="1" x14ac:dyDescent="0.25">
      <c r="A4316" s="7">
        <v>179.458333333333</v>
      </c>
      <c r="B4316" s="8">
        <v>42915.5</v>
      </c>
      <c r="C4316" s="1">
        <v>0</v>
      </c>
    </row>
    <row r="4317" spans="1:3" customFormat="1" x14ac:dyDescent="0.25">
      <c r="A4317" s="7">
        <v>179.5</v>
      </c>
      <c r="B4317" s="8">
        <v>42915.541666666664</v>
      </c>
      <c r="C4317" s="1">
        <v>0.32500000000000001</v>
      </c>
    </row>
    <row r="4318" spans="1:3" customFormat="1" x14ac:dyDescent="0.25">
      <c r="A4318" s="7">
        <v>179.541666666667</v>
      </c>
      <c r="B4318" s="8">
        <v>42915.583333333336</v>
      </c>
      <c r="C4318" s="1">
        <v>0</v>
      </c>
    </row>
    <row r="4319" spans="1:3" customFormat="1" x14ac:dyDescent="0.25">
      <c r="A4319" s="7">
        <v>179.583333333333</v>
      </c>
      <c r="B4319" s="8">
        <v>42915.625</v>
      </c>
      <c r="C4319" s="1">
        <v>0</v>
      </c>
    </row>
    <row r="4320" spans="1:3" customFormat="1" x14ac:dyDescent="0.25">
      <c r="A4320" s="7">
        <v>179.625</v>
      </c>
      <c r="B4320" s="8">
        <v>42915.666666666664</v>
      </c>
      <c r="C4320" s="1">
        <v>0.32500000000000001</v>
      </c>
    </row>
    <row r="4321" spans="1:3" customFormat="1" x14ac:dyDescent="0.25">
      <c r="A4321" s="7">
        <v>179.666666666667</v>
      </c>
      <c r="B4321" s="8">
        <v>42915.708333333336</v>
      </c>
      <c r="C4321" s="1">
        <v>0</v>
      </c>
    </row>
    <row r="4322" spans="1:3" customFormat="1" x14ac:dyDescent="0.25">
      <c r="A4322" s="7">
        <v>179.708333333333</v>
      </c>
      <c r="B4322" s="8">
        <v>42915.75</v>
      </c>
      <c r="C4322" s="1">
        <v>0</v>
      </c>
    </row>
    <row r="4323" spans="1:3" customFormat="1" x14ac:dyDescent="0.25">
      <c r="A4323" s="7">
        <v>179.75</v>
      </c>
      <c r="B4323" s="8">
        <v>42915.791666666664</v>
      </c>
      <c r="C4323" s="1">
        <v>0.32500000000000001</v>
      </c>
    </row>
    <row r="4324" spans="1:3" customFormat="1" x14ac:dyDescent="0.25">
      <c r="A4324" s="7">
        <v>179.791666666667</v>
      </c>
      <c r="B4324" s="8">
        <v>42915.833333333336</v>
      </c>
      <c r="C4324" s="1">
        <v>0</v>
      </c>
    </row>
    <row r="4325" spans="1:3" customFormat="1" x14ac:dyDescent="0.25">
      <c r="A4325" s="7">
        <v>179.833333333333</v>
      </c>
      <c r="B4325" s="8">
        <v>42915.875</v>
      </c>
      <c r="C4325" s="1">
        <v>0</v>
      </c>
    </row>
    <row r="4326" spans="1:3" customFormat="1" x14ac:dyDescent="0.25">
      <c r="A4326" s="7">
        <v>179.875</v>
      </c>
      <c r="B4326" s="8">
        <v>42915.916666666664</v>
      </c>
      <c r="C4326" s="1">
        <v>0.32500000000000001</v>
      </c>
    </row>
    <row r="4327" spans="1:3" customFormat="1" x14ac:dyDescent="0.25">
      <c r="A4327" s="7">
        <v>179.916666666667</v>
      </c>
      <c r="B4327" s="8">
        <v>42915.958333333336</v>
      </c>
      <c r="C4327" s="1">
        <v>0</v>
      </c>
    </row>
    <row r="4328" spans="1:3" customFormat="1" x14ac:dyDescent="0.25">
      <c r="A4328" s="7">
        <v>179.958333333333</v>
      </c>
      <c r="B4328" s="8">
        <v>42916</v>
      </c>
      <c r="C4328" s="1">
        <v>0</v>
      </c>
    </row>
    <row r="4329" spans="1:3" customFormat="1" x14ac:dyDescent="0.25">
      <c r="A4329" s="7">
        <v>180</v>
      </c>
      <c r="B4329" s="8">
        <v>42916.041666666664</v>
      </c>
      <c r="C4329" s="1">
        <v>0.32500000000000001</v>
      </c>
    </row>
    <row r="4330" spans="1:3" customFormat="1" x14ac:dyDescent="0.25">
      <c r="A4330" s="7">
        <v>180.041666666667</v>
      </c>
      <c r="B4330" s="8">
        <v>42916.083333333336</v>
      </c>
      <c r="C4330" s="1">
        <v>0</v>
      </c>
    </row>
    <row r="4331" spans="1:3" customFormat="1" x14ac:dyDescent="0.25">
      <c r="A4331" s="7">
        <v>180.083333333333</v>
      </c>
      <c r="B4331" s="8">
        <v>42916.125</v>
      </c>
      <c r="C4331" s="1">
        <v>0.32500000000000001</v>
      </c>
    </row>
    <row r="4332" spans="1:3" customFormat="1" x14ac:dyDescent="0.25">
      <c r="A4332" s="7">
        <v>180.125</v>
      </c>
      <c r="B4332" s="8">
        <v>42916.166666666664</v>
      </c>
      <c r="C4332" s="1">
        <v>0</v>
      </c>
    </row>
    <row r="4333" spans="1:3" customFormat="1" x14ac:dyDescent="0.25">
      <c r="A4333" s="7">
        <v>180.166666666667</v>
      </c>
      <c r="B4333" s="8">
        <v>42916.208333333336</v>
      </c>
      <c r="C4333" s="1">
        <v>0</v>
      </c>
    </row>
    <row r="4334" spans="1:3" customFormat="1" x14ac:dyDescent="0.25">
      <c r="A4334" s="7">
        <v>180.208333333333</v>
      </c>
      <c r="B4334" s="8">
        <v>42916.25</v>
      </c>
      <c r="C4334" s="1">
        <v>0.32500000000000001</v>
      </c>
    </row>
    <row r="4335" spans="1:3" customFormat="1" x14ac:dyDescent="0.25">
      <c r="A4335" s="7">
        <v>180.25</v>
      </c>
      <c r="B4335" s="8">
        <v>42916.291666666664</v>
      </c>
      <c r="C4335" s="1">
        <v>0</v>
      </c>
    </row>
    <row r="4336" spans="1:3" customFormat="1" x14ac:dyDescent="0.25">
      <c r="A4336" s="7">
        <v>180.291666666667</v>
      </c>
      <c r="B4336" s="8">
        <v>42916.333333333336</v>
      </c>
      <c r="C4336" s="1">
        <v>0</v>
      </c>
    </row>
    <row r="4337" spans="1:3" customFormat="1" x14ac:dyDescent="0.25">
      <c r="A4337" s="7">
        <v>180.333333333333</v>
      </c>
      <c r="B4337" s="8">
        <v>42916.375</v>
      </c>
      <c r="C4337" s="1">
        <v>0.32500000000000001</v>
      </c>
    </row>
    <row r="4338" spans="1:3" customFormat="1" x14ac:dyDescent="0.25">
      <c r="A4338" s="7">
        <v>180.375</v>
      </c>
      <c r="B4338" s="8">
        <v>42916.416666666664</v>
      </c>
      <c r="C4338" s="1">
        <v>0</v>
      </c>
    </row>
    <row r="4339" spans="1:3" customFormat="1" x14ac:dyDescent="0.25">
      <c r="A4339" s="7">
        <v>180.416666666667</v>
      </c>
      <c r="B4339" s="8">
        <v>42916.458333333336</v>
      </c>
      <c r="C4339" s="1">
        <v>0</v>
      </c>
    </row>
    <row r="4340" spans="1:3" customFormat="1" x14ac:dyDescent="0.25">
      <c r="A4340" s="7">
        <v>180.458333333333</v>
      </c>
      <c r="B4340" s="8">
        <v>42916.5</v>
      </c>
      <c r="C4340" s="1">
        <v>0</v>
      </c>
    </row>
    <row r="4341" spans="1:3" customFormat="1" x14ac:dyDescent="0.25">
      <c r="A4341" s="7">
        <v>180.5</v>
      </c>
      <c r="B4341" s="8">
        <v>42916.541666666664</v>
      </c>
      <c r="C4341" s="1">
        <v>0.32500000000000001</v>
      </c>
    </row>
    <row r="4342" spans="1:3" customFormat="1" x14ac:dyDescent="0.25">
      <c r="A4342" s="7">
        <v>180.541666666667</v>
      </c>
      <c r="B4342" s="8">
        <v>42916.583333333336</v>
      </c>
      <c r="C4342" s="1">
        <v>0</v>
      </c>
    </row>
    <row r="4343" spans="1:3" customFormat="1" x14ac:dyDescent="0.25">
      <c r="A4343" s="7">
        <v>180.583333333333</v>
      </c>
      <c r="B4343" s="8">
        <v>42916.625</v>
      </c>
      <c r="C4343" s="1">
        <v>0</v>
      </c>
    </row>
    <row r="4344" spans="1:3" customFormat="1" x14ac:dyDescent="0.25">
      <c r="A4344" s="7">
        <v>180.625</v>
      </c>
      <c r="B4344" s="8">
        <v>42916.666666666664</v>
      </c>
      <c r="C4344" s="1">
        <v>0.32500000000000001</v>
      </c>
    </row>
    <row r="4345" spans="1:3" customFormat="1" x14ac:dyDescent="0.25">
      <c r="A4345" s="7">
        <v>180.666666666667</v>
      </c>
      <c r="B4345" s="8">
        <v>42916.708333333336</v>
      </c>
      <c r="C4345" s="1">
        <v>0</v>
      </c>
    </row>
    <row r="4346" spans="1:3" customFormat="1" x14ac:dyDescent="0.25">
      <c r="A4346" s="7">
        <v>180.708333333333</v>
      </c>
      <c r="B4346" s="8">
        <v>42916.75</v>
      </c>
      <c r="C4346" s="1">
        <v>0</v>
      </c>
    </row>
    <row r="4347" spans="1:3" customFormat="1" x14ac:dyDescent="0.25">
      <c r="A4347" s="7">
        <v>180.75</v>
      </c>
      <c r="B4347" s="8">
        <v>42916.791666666664</v>
      </c>
      <c r="C4347" s="1">
        <v>0.32500000000000001</v>
      </c>
    </row>
    <row r="4348" spans="1:3" customFormat="1" x14ac:dyDescent="0.25">
      <c r="A4348" s="7">
        <v>180.791666666667</v>
      </c>
      <c r="B4348" s="8">
        <v>42916.833333333336</v>
      </c>
      <c r="C4348" s="1">
        <v>0</v>
      </c>
    </row>
    <row r="4349" spans="1:3" customFormat="1" x14ac:dyDescent="0.25">
      <c r="A4349" s="7">
        <v>180.833333333333</v>
      </c>
      <c r="B4349" s="8">
        <v>42916.875</v>
      </c>
      <c r="C4349" s="1">
        <v>0</v>
      </c>
    </row>
    <row r="4350" spans="1:3" customFormat="1" x14ac:dyDescent="0.25">
      <c r="A4350" s="7">
        <v>180.875</v>
      </c>
      <c r="B4350" s="8">
        <v>42916.916666666664</v>
      </c>
      <c r="C4350" s="1">
        <v>0.32500000000000001</v>
      </c>
    </row>
    <row r="4351" spans="1:3" customFormat="1" x14ac:dyDescent="0.25">
      <c r="A4351" s="7">
        <v>180.916666666667</v>
      </c>
      <c r="B4351" s="8">
        <v>42916.958333333336</v>
      </c>
      <c r="C4351" s="1">
        <v>0</v>
      </c>
    </row>
    <row r="4352" spans="1:3" customFormat="1" x14ac:dyDescent="0.25">
      <c r="A4352" s="7">
        <v>180.958333333333</v>
      </c>
      <c r="B4352" s="8">
        <v>42917</v>
      </c>
      <c r="C4352" s="1">
        <v>0</v>
      </c>
    </row>
    <row r="4353" spans="1:3" customFormat="1" x14ac:dyDescent="0.25">
      <c r="A4353" s="7">
        <v>181</v>
      </c>
      <c r="B4353" s="8">
        <v>42917.041666666664</v>
      </c>
      <c r="C4353" s="1">
        <v>0.32500000000000001</v>
      </c>
    </row>
    <row r="4354" spans="1:3" customFormat="1" x14ac:dyDescent="0.25">
      <c r="A4354" s="7">
        <v>181.041666666667</v>
      </c>
      <c r="B4354" s="8">
        <v>42917.083333333336</v>
      </c>
      <c r="C4354" s="1">
        <v>0</v>
      </c>
    </row>
    <row r="4355" spans="1:3" customFormat="1" x14ac:dyDescent="0.25">
      <c r="A4355" s="7">
        <v>181.083333333333</v>
      </c>
      <c r="B4355" s="8">
        <v>42917.125</v>
      </c>
      <c r="C4355" s="1">
        <v>0.32500000000000001</v>
      </c>
    </row>
    <row r="4356" spans="1:3" customFormat="1" x14ac:dyDescent="0.25">
      <c r="A4356" s="7">
        <v>181.125</v>
      </c>
      <c r="B4356" s="8">
        <v>42917.166666666664</v>
      </c>
      <c r="C4356" s="1">
        <v>0</v>
      </c>
    </row>
    <row r="4357" spans="1:3" customFormat="1" x14ac:dyDescent="0.25">
      <c r="A4357" s="7">
        <v>181.166666666667</v>
      </c>
      <c r="B4357" s="8">
        <v>42917.208333333336</v>
      </c>
      <c r="C4357" s="1">
        <v>0</v>
      </c>
    </row>
    <row r="4358" spans="1:3" customFormat="1" x14ac:dyDescent="0.25">
      <c r="A4358" s="7">
        <v>181.208333333333</v>
      </c>
      <c r="B4358" s="8">
        <v>42917.25</v>
      </c>
      <c r="C4358" s="1">
        <v>0.32500000000000001</v>
      </c>
    </row>
    <row r="4359" spans="1:3" customFormat="1" x14ac:dyDescent="0.25">
      <c r="A4359" s="7">
        <v>181.25</v>
      </c>
      <c r="B4359" s="8">
        <v>42917.291666666664</v>
      </c>
      <c r="C4359" s="1">
        <v>0</v>
      </c>
    </row>
    <row r="4360" spans="1:3" customFormat="1" x14ac:dyDescent="0.25">
      <c r="A4360" s="7">
        <v>181.291666666667</v>
      </c>
      <c r="B4360" s="8">
        <v>42917.333333333336</v>
      </c>
      <c r="C4360" s="1">
        <v>0</v>
      </c>
    </row>
    <row r="4361" spans="1:3" customFormat="1" x14ac:dyDescent="0.25">
      <c r="A4361" s="7">
        <v>181.333333333333</v>
      </c>
      <c r="B4361" s="8">
        <v>42917.375</v>
      </c>
      <c r="C4361" s="1">
        <v>0.32500000000000001</v>
      </c>
    </row>
    <row r="4362" spans="1:3" customFormat="1" x14ac:dyDescent="0.25">
      <c r="A4362" s="7">
        <v>181.375</v>
      </c>
      <c r="B4362" s="8">
        <v>42917.416666666664</v>
      </c>
      <c r="C4362" s="1">
        <v>0</v>
      </c>
    </row>
    <row r="4363" spans="1:3" customFormat="1" x14ac:dyDescent="0.25">
      <c r="A4363" s="7">
        <v>181.416666666667</v>
      </c>
      <c r="B4363" s="8">
        <v>42917.458333333336</v>
      </c>
      <c r="C4363" s="1">
        <v>0</v>
      </c>
    </row>
    <row r="4364" spans="1:3" customFormat="1" x14ac:dyDescent="0.25">
      <c r="A4364" s="7">
        <v>181.458333333333</v>
      </c>
      <c r="B4364" s="8">
        <v>42917.5</v>
      </c>
      <c r="C4364" s="1">
        <v>0</v>
      </c>
    </row>
    <row r="4365" spans="1:3" customFormat="1" x14ac:dyDescent="0.25">
      <c r="A4365" s="7">
        <v>181.5</v>
      </c>
      <c r="B4365" s="8">
        <v>42917.541666666664</v>
      </c>
      <c r="C4365" s="1">
        <v>0.32500000000000001</v>
      </c>
    </row>
    <row r="4366" spans="1:3" customFormat="1" x14ac:dyDescent="0.25">
      <c r="A4366" s="7">
        <v>181.541666666667</v>
      </c>
      <c r="B4366" s="8">
        <v>42917.583333333336</v>
      </c>
      <c r="C4366" s="1">
        <v>0</v>
      </c>
    </row>
    <row r="4367" spans="1:3" customFormat="1" x14ac:dyDescent="0.25">
      <c r="A4367" s="7">
        <v>181.583333333333</v>
      </c>
      <c r="B4367" s="8">
        <v>42917.625</v>
      </c>
      <c r="C4367" s="1">
        <v>0</v>
      </c>
    </row>
    <row r="4368" spans="1:3" customFormat="1" x14ac:dyDescent="0.25">
      <c r="A4368" s="7">
        <v>181.625</v>
      </c>
      <c r="B4368" s="8">
        <v>42917.666666666664</v>
      </c>
      <c r="C4368" s="1">
        <v>0.32500000000000001</v>
      </c>
    </row>
    <row r="4369" spans="1:3" customFormat="1" x14ac:dyDescent="0.25">
      <c r="A4369" s="7">
        <v>181.666666666667</v>
      </c>
      <c r="B4369" s="8">
        <v>42917.708333333336</v>
      </c>
      <c r="C4369" s="1">
        <v>0</v>
      </c>
    </row>
    <row r="4370" spans="1:3" customFormat="1" x14ac:dyDescent="0.25">
      <c r="A4370" s="7">
        <v>181.708333333333</v>
      </c>
      <c r="B4370" s="8">
        <v>42917.75</v>
      </c>
      <c r="C4370" s="1">
        <v>0</v>
      </c>
    </row>
    <row r="4371" spans="1:3" customFormat="1" x14ac:dyDescent="0.25">
      <c r="A4371" s="7">
        <v>181.75</v>
      </c>
      <c r="B4371" s="8">
        <v>42917.791666666664</v>
      </c>
      <c r="C4371" s="1">
        <v>0.32500000000000001</v>
      </c>
    </row>
    <row r="4372" spans="1:3" customFormat="1" x14ac:dyDescent="0.25">
      <c r="A4372" s="7">
        <v>181.791666666667</v>
      </c>
      <c r="B4372" s="8">
        <v>42917.833333333336</v>
      </c>
      <c r="C4372" s="1">
        <v>0</v>
      </c>
    </row>
    <row r="4373" spans="1:3" customFormat="1" x14ac:dyDescent="0.25">
      <c r="A4373" s="7">
        <v>181.833333333333</v>
      </c>
      <c r="B4373" s="8">
        <v>42917.875</v>
      </c>
      <c r="C4373" s="1">
        <v>0</v>
      </c>
    </row>
    <row r="4374" spans="1:3" customFormat="1" x14ac:dyDescent="0.25">
      <c r="A4374" s="7">
        <v>181.875</v>
      </c>
      <c r="B4374" s="8">
        <v>42917.916666666664</v>
      </c>
      <c r="C4374" s="1">
        <v>0.32500000000000001</v>
      </c>
    </row>
    <row r="4375" spans="1:3" customFormat="1" x14ac:dyDescent="0.25">
      <c r="A4375" s="7">
        <v>181.916666666667</v>
      </c>
      <c r="B4375" s="8">
        <v>42917.958333333336</v>
      </c>
      <c r="C4375" s="1">
        <v>0</v>
      </c>
    </row>
    <row r="4376" spans="1:3" customFormat="1" x14ac:dyDescent="0.25">
      <c r="A4376" s="7">
        <v>181.958333333333</v>
      </c>
      <c r="B4376" s="8">
        <v>42918</v>
      </c>
      <c r="C4376" s="1">
        <v>0</v>
      </c>
    </row>
    <row r="4377" spans="1:3" customFormat="1" x14ac:dyDescent="0.25">
      <c r="A4377" s="7">
        <v>182</v>
      </c>
      <c r="B4377" s="8">
        <v>42918.041666666664</v>
      </c>
      <c r="C4377" s="1">
        <v>0.32500000000000001</v>
      </c>
    </row>
    <row r="4378" spans="1:3" customFormat="1" x14ac:dyDescent="0.25">
      <c r="A4378" s="7">
        <v>182.041666666667</v>
      </c>
      <c r="B4378" s="8">
        <v>42918.083333333336</v>
      </c>
      <c r="C4378" s="1">
        <v>0</v>
      </c>
    </row>
    <row r="4379" spans="1:3" customFormat="1" x14ac:dyDescent="0.25">
      <c r="A4379" s="7">
        <v>182.083333333333</v>
      </c>
      <c r="B4379" s="8">
        <v>42918.125</v>
      </c>
      <c r="C4379" s="1">
        <v>0.32500000000000001</v>
      </c>
    </row>
    <row r="4380" spans="1:3" customFormat="1" x14ac:dyDescent="0.25">
      <c r="A4380" s="7">
        <v>182.125</v>
      </c>
      <c r="B4380" s="8">
        <v>42918.166666666664</v>
      </c>
      <c r="C4380" s="1">
        <v>0</v>
      </c>
    </row>
    <row r="4381" spans="1:3" customFormat="1" x14ac:dyDescent="0.25">
      <c r="A4381" s="7">
        <v>182.166666666667</v>
      </c>
      <c r="B4381" s="8">
        <v>42918.208333333336</v>
      </c>
      <c r="C4381" s="1">
        <v>0</v>
      </c>
    </row>
    <row r="4382" spans="1:3" customFormat="1" x14ac:dyDescent="0.25">
      <c r="A4382" s="7">
        <v>182.208333333333</v>
      </c>
      <c r="B4382" s="8">
        <v>42918.25</v>
      </c>
      <c r="C4382" s="1">
        <v>0.32500000000000001</v>
      </c>
    </row>
    <row r="4383" spans="1:3" customFormat="1" x14ac:dyDescent="0.25">
      <c r="A4383" s="7">
        <v>182.25</v>
      </c>
      <c r="B4383" s="8">
        <v>42918.291666666664</v>
      </c>
      <c r="C4383" s="1">
        <v>0</v>
      </c>
    </row>
    <row r="4384" spans="1:3" customFormat="1" x14ac:dyDescent="0.25">
      <c r="A4384" s="7">
        <v>182.291666666667</v>
      </c>
      <c r="B4384" s="8">
        <v>42918.333333333336</v>
      </c>
      <c r="C4384" s="1">
        <v>0</v>
      </c>
    </row>
    <row r="4385" spans="1:3" customFormat="1" x14ac:dyDescent="0.25">
      <c r="A4385" s="7">
        <v>182.333333333333</v>
      </c>
      <c r="B4385" s="8">
        <v>42918.375</v>
      </c>
      <c r="C4385" s="1">
        <v>0.32500000000000001</v>
      </c>
    </row>
    <row r="4386" spans="1:3" customFormat="1" x14ac:dyDescent="0.25">
      <c r="A4386" s="7">
        <v>182.375</v>
      </c>
      <c r="B4386" s="8">
        <v>42918.416666666664</v>
      </c>
      <c r="C4386" s="1">
        <v>0</v>
      </c>
    </row>
    <row r="4387" spans="1:3" customFormat="1" x14ac:dyDescent="0.25">
      <c r="A4387" s="7">
        <v>182.416666666667</v>
      </c>
      <c r="B4387" s="8">
        <v>42918.458333333336</v>
      </c>
      <c r="C4387" s="1">
        <v>0</v>
      </c>
    </row>
    <row r="4388" spans="1:3" customFormat="1" x14ac:dyDescent="0.25">
      <c r="A4388" s="7">
        <v>182.458333333333</v>
      </c>
      <c r="B4388" s="8">
        <v>42918.5</v>
      </c>
      <c r="C4388" s="1">
        <v>0</v>
      </c>
    </row>
    <row r="4389" spans="1:3" customFormat="1" x14ac:dyDescent="0.25">
      <c r="A4389" s="7">
        <v>182.5</v>
      </c>
      <c r="B4389" s="8">
        <v>42918.541666666664</v>
      </c>
      <c r="C4389" s="1">
        <v>0.32500000000000001</v>
      </c>
    </row>
    <row r="4390" spans="1:3" customFormat="1" x14ac:dyDescent="0.25">
      <c r="A4390" s="7">
        <v>182.541666666667</v>
      </c>
      <c r="B4390" s="8">
        <v>42918.583333333336</v>
      </c>
      <c r="C4390" s="1">
        <v>0</v>
      </c>
    </row>
    <row r="4391" spans="1:3" customFormat="1" x14ac:dyDescent="0.25">
      <c r="A4391" s="7">
        <v>182.583333333333</v>
      </c>
      <c r="B4391" s="8">
        <v>42918.625</v>
      </c>
      <c r="C4391" s="1">
        <v>0</v>
      </c>
    </row>
    <row r="4392" spans="1:3" customFormat="1" x14ac:dyDescent="0.25">
      <c r="A4392" s="7">
        <v>182.625</v>
      </c>
      <c r="B4392" s="8">
        <v>42918.666666666664</v>
      </c>
      <c r="C4392" s="1">
        <v>0.32500000000000001</v>
      </c>
    </row>
    <row r="4393" spans="1:3" customFormat="1" x14ac:dyDescent="0.25">
      <c r="A4393" s="7">
        <v>182.666666666667</v>
      </c>
      <c r="B4393" s="8">
        <v>42918.708333333336</v>
      </c>
      <c r="C4393" s="1">
        <v>0</v>
      </c>
    </row>
    <row r="4394" spans="1:3" customFormat="1" x14ac:dyDescent="0.25">
      <c r="A4394" s="7">
        <v>182.708333333333</v>
      </c>
      <c r="B4394" s="8">
        <v>42918.75</v>
      </c>
      <c r="C4394" s="1">
        <v>0</v>
      </c>
    </row>
    <row r="4395" spans="1:3" customFormat="1" x14ac:dyDescent="0.25">
      <c r="A4395" s="7">
        <v>182.75</v>
      </c>
      <c r="B4395" s="8">
        <v>42918.791666666664</v>
      </c>
      <c r="C4395" s="1">
        <v>0.32500000000000001</v>
      </c>
    </row>
    <row r="4396" spans="1:3" customFormat="1" x14ac:dyDescent="0.25">
      <c r="A4396" s="7">
        <v>182.791666666667</v>
      </c>
      <c r="B4396" s="8">
        <v>42918.833333333336</v>
      </c>
      <c r="C4396" s="1">
        <v>0</v>
      </c>
    </row>
    <row r="4397" spans="1:3" customFormat="1" x14ac:dyDescent="0.25">
      <c r="A4397" s="7">
        <v>182.833333333333</v>
      </c>
      <c r="B4397" s="8">
        <v>42918.875</v>
      </c>
      <c r="C4397" s="1">
        <v>0</v>
      </c>
    </row>
    <row r="4398" spans="1:3" customFormat="1" x14ac:dyDescent="0.25">
      <c r="A4398" s="7">
        <v>182.875</v>
      </c>
      <c r="B4398" s="8">
        <v>42918.916666666664</v>
      </c>
      <c r="C4398" s="1">
        <v>0.32500000000000001</v>
      </c>
    </row>
    <row r="4399" spans="1:3" customFormat="1" x14ac:dyDescent="0.25">
      <c r="A4399" s="7">
        <v>182.916666666667</v>
      </c>
      <c r="B4399" s="8">
        <v>42918.958333333336</v>
      </c>
      <c r="C4399" s="1">
        <v>0</v>
      </c>
    </row>
    <row r="4400" spans="1:3" customFormat="1" x14ac:dyDescent="0.25">
      <c r="A4400" s="7">
        <v>182.958333333333</v>
      </c>
      <c r="B4400" s="8">
        <v>42919</v>
      </c>
      <c r="C4400" s="1">
        <v>0</v>
      </c>
    </row>
    <row r="4401" spans="1:3" customFormat="1" x14ac:dyDescent="0.25">
      <c r="A4401" s="7">
        <v>183</v>
      </c>
      <c r="B4401" s="8">
        <v>42919.041666666664</v>
      </c>
      <c r="C4401" s="1">
        <v>0.32500000000000001</v>
      </c>
    </row>
    <row r="4402" spans="1:3" customFormat="1" x14ac:dyDescent="0.25">
      <c r="A4402" s="7">
        <v>183.041666666667</v>
      </c>
      <c r="B4402" s="8">
        <v>42919.083333333336</v>
      </c>
      <c r="C4402" s="1">
        <v>0</v>
      </c>
    </row>
    <row r="4403" spans="1:3" customFormat="1" x14ac:dyDescent="0.25">
      <c r="A4403" s="7">
        <v>183.083333333333</v>
      </c>
      <c r="B4403" s="8">
        <v>42919.125</v>
      </c>
      <c r="C4403" s="1">
        <v>0.32500000000000001</v>
      </c>
    </row>
    <row r="4404" spans="1:3" customFormat="1" x14ac:dyDescent="0.25">
      <c r="A4404" s="7">
        <v>183.125</v>
      </c>
      <c r="B4404" s="8">
        <v>42919.166666666664</v>
      </c>
      <c r="C4404" s="1">
        <v>0</v>
      </c>
    </row>
    <row r="4405" spans="1:3" customFormat="1" x14ac:dyDescent="0.25">
      <c r="A4405" s="7">
        <v>183.166666666667</v>
      </c>
      <c r="B4405" s="8">
        <v>42919.208333333336</v>
      </c>
      <c r="C4405" s="1">
        <v>0</v>
      </c>
    </row>
    <row r="4406" spans="1:3" customFormat="1" x14ac:dyDescent="0.25">
      <c r="A4406" s="7">
        <v>183.208333333333</v>
      </c>
      <c r="B4406" s="8">
        <v>42919.25</v>
      </c>
      <c r="C4406" s="1">
        <v>0.32500000000000001</v>
      </c>
    </row>
    <row r="4407" spans="1:3" customFormat="1" x14ac:dyDescent="0.25">
      <c r="A4407" s="7">
        <v>183.25</v>
      </c>
      <c r="B4407" s="8">
        <v>42919.291666666664</v>
      </c>
      <c r="C4407" s="1">
        <v>0</v>
      </c>
    </row>
    <row r="4408" spans="1:3" customFormat="1" x14ac:dyDescent="0.25">
      <c r="A4408" s="7">
        <v>183.291666666667</v>
      </c>
      <c r="B4408" s="8">
        <v>42919.333333333336</v>
      </c>
      <c r="C4408" s="1">
        <v>0</v>
      </c>
    </row>
    <row r="4409" spans="1:3" customFormat="1" x14ac:dyDescent="0.25">
      <c r="A4409" s="7">
        <v>183.333333333333</v>
      </c>
      <c r="B4409" s="8">
        <v>42919.375</v>
      </c>
      <c r="C4409" s="1">
        <v>0.32500000000000001</v>
      </c>
    </row>
    <row r="4410" spans="1:3" customFormat="1" x14ac:dyDescent="0.25">
      <c r="A4410" s="7">
        <v>183.375</v>
      </c>
      <c r="B4410" s="8">
        <v>42919.416666666664</v>
      </c>
      <c r="C4410" s="1">
        <v>0</v>
      </c>
    </row>
    <row r="4411" spans="1:3" customFormat="1" x14ac:dyDescent="0.25">
      <c r="A4411" s="7">
        <v>183.416666666667</v>
      </c>
      <c r="B4411" s="8">
        <v>42919.458333333336</v>
      </c>
      <c r="C4411" s="1">
        <v>0</v>
      </c>
    </row>
    <row r="4412" spans="1:3" customFormat="1" x14ac:dyDescent="0.25">
      <c r="A4412" s="7">
        <v>183.458333333333</v>
      </c>
      <c r="B4412" s="8">
        <v>42919.5</v>
      </c>
      <c r="C4412" s="1">
        <v>0.32500000000000001</v>
      </c>
    </row>
    <row r="4413" spans="1:3" customFormat="1" x14ac:dyDescent="0.25">
      <c r="A4413" s="7">
        <v>183.5</v>
      </c>
      <c r="B4413" s="8">
        <v>42919.541666666664</v>
      </c>
      <c r="C4413" s="1">
        <v>0</v>
      </c>
    </row>
    <row r="4414" spans="1:3" customFormat="1" x14ac:dyDescent="0.25">
      <c r="A4414" s="7">
        <v>183.541666666667</v>
      </c>
      <c r="B4414" s="8">
        <v>42919.583333333336</v>
      </c>
      <c r="C4414" s="1">
        <v>0</v>
      </c>
    </row>
    <row r="4415" spans="1:3" customFormat="1" x14ac:dyDescent="0.25">
      <c r="A4415" s="7">
        <v>183.583333333333</v>
      </c>
      <c r="B4415" s="8">
        <v>42919.625</v>
      </c>
      <c r="C4415" s="1">
        <v>0</v>
      </c>
    </row>
    <row r="4416" spans="1:3" customFormat="1" x14ac:dyDescent="0.25">
      <c r="A4416" s="7">
        <v>183.625</v>
      </c>
      <c r="B4416" s="8">
        <v>42919.666666666664</v>
      </c>
      <c r="C4416" s="1">
        <v>0.32500000000000001</v>
      </c>
    </row>
    <row r="4417" spans="1:3" customFormat="1" x14ac:dyDescent="0.25">
      <c r="A4417" s="7">
        <v>183.666666666667</v>
      </c>
      <c r="B4417" s="8">
        <v>42919.708333333336</v>
      </c>
      <c r="C4417" s="1">
        <v>0</v>
      </c>
    </row>
    <row r="4418" spans="1:3" customFormat="1" x14ac:dyDescent="0.25">
      <c r="A4418" s="7">
        <v>183.708333333333</v>
      </c>
      <c r="B4418" s="8">
        <v>42919.75</v>
      </c>
      <c r="C4418" s="1">
        <v>0</v>
      </c>
    </row>
    <row r="4419" spans="1:3" customFormat="1" x14ac:dyDescent="0.25">
      <c r="A4419" s="7">
        <v>183.75</v>
      </c>
      <c r="B4419" s="8">
        <v>42919.791666666664</v>
      </c>
      <c r="C4419" s="1">
        <v>0.32500000000000001</v>
      </c>
    </row>
    <row r="4420" spans="1:3" customFormat="1" x14ac:dyDescent="0.25">
      <c r="A4420" s="7">
        <v>183.791666666667</v>
      </c>
      <c r="B4420" s="8">
        <v>42919.833333333336</v>
      </c>
      <c r="C4420" s="1">
        <v>0</v>
      </c>
    </row>
    <row r="4421" spans="1:3" customFormat="1" x14ac:dyDescent="0.25">
      <c r="A4421" s="7">
        <v>183.833333333333</v>
      </c>
      <c r="B4421" s="8">
        <v>42919.875</v>
      </c>
      <c r="C4421" s="1">
        <v>0</v>
      </c>
    </row>
    <row r="4422" spans="1:3" customFormat="1" x14ac:dyDescent="0.25">
      <c r="A4422" s="7">
        <v>183.875</v>
      </c>
      <c r="B4422" s="8">
        <v>42919.916666666664</v>
      </c>
      <c r="C4422" s="1">
        <v>0.32500000000000001</v>
      </c>
    </row>
    <row r="4423" spans="1:3" customFormat="1" x14ac:dyDescent="0.25">
      <c r="A4423" s="7">
        <v>183.916666666667</v>
      </c>
      <c r="B4423" s="8">
        <v>42919.958333333336</v>
      </c>
      <c r="C4423" s="1">
        <v>0</v>
      </c>
    </row>
    <row r="4424" spans="1:3" customFormat="1" x14ac:dyDescent="0.25">
      <c r="A4424" s="7">
        <v>183.958333333333</v>
      </c>
      <c r="B4424" s="8">
        <v>42920</v>
      </c>
      <c r="C4424" s="1">
        <v>0</v>
      </c>
    </row>
    <row r="4425" spans="1:3" customFormat="1" x14ac:dyDescent="0.25">
      <c r="A4425" s="7">
        <v>184</v>
      </c>
      <c r="B4425" s="8">
        <v>42920.041666666664</v>
      </c>
      <c r="C4425" s="1">
        <v>0.32500000000000001</v>
      </c>
    </row>
    <row r="4426" spans="1:3" customFormat="1" x14ac:dyDescent="0.25">
      <c r="A4426" s="7">
        <v>184.041666666667</v>
      </c>
      <c r="B4426" s="8">
        <v>42920.083333333336</v>
      </c>
      <c r="C4426" s="1">
        <v>0</v>
      </c>
    </row>
    <row r="4427" spans="1:3" customFormat="1" x14ac:dyDescent="0.25">
      <c r="A4427" s="7">
        <v>184.083333333333</v>
      </c>
      <c r="B4427" s="8">
        <v>42920.125</v>
      </c>
      <c r="C4427" s="1">
        <v>0.32500000000000001</v>
      </c>
    </row>
    <row r="4428" spans="1:3" customFormat="1" x14ac:dyDescent="0.25">
      <c r="A4428" s="7">
        <v>184.125</v>
      </c>
      <c r="B4428" s="8">
        <v>42920.166666666664</v>
      </c>
      <c r="C4428" s="1">
        <v>0</v>
      </c>
    </row>
    <row r="4429" spans="1:3" customFormat="1" x14ac:dyDescent="0.25">
      <c r="A4429" s="7">
        <v>184.166666666667</v>
      </c>
      <c r="B4429" s="8">
        <v>42920.208333333336</v>
      </c>
      <c r="C4429" s="1">
        <v>0</v>
      </c>
    </row>
    <row r="4430" spans="1:3" customFormat="1" x14ac:dyDescent="0.25">
      <c r="A4430" s="7">
        <v>184.208333333333</v>
      </c>
      <c r="B4430" s="8">
        <v>42920.25</v>
      </c>
      <c r="C4430" s="1">
        <v>0.32500000000000001</v>
      </c>
    </row>
    <row r="4431" spans="1:3" customFormat="1" x14ac:dyDescent="0.25">
      <c r="A4431" s="7">
        <v>184.25</v>
      </c>
      <c r="B4431" s="8">
        <v>42920.291666666664</v>
      </c>
      <c r="C4431" s="1">
        <v>0</v>
      </c>
    </row>
    <row r="4432" spans="1:3" customFormat="1" x14ac:dyDescent="0.25">
      <c r="A4432" s="7">
        <v>184.291666666667</v>
      </c>
      <c r="B4432" s="8">
        <v>42920.333333333336</v>
      </c>
      <c r="C4432" s="1">
        <v>0</v>
      </c>
    </row>
    <row r="4433" spans="1:3" customFormat="1" x14ac:dyDescent="0.25">
      <c r="A4433" s="7">
        <v>184.333333333333</v>
      </c>
      <c r="B4433" s="8">
        <v>42920.375</v>
      </c>
      <c r="C4433" s="1">
        <v>0.32500000000000001</v>
      </c>
    </row>
    <row r="4434" spans="1:3" customFormat="1" x14ac:dyDescent="0.25">
      <c r="A4434" s="7">
        <v>184.375</v>
      </c>
      <c r="B4434" s="8">
        <v>42920.416666666664</v>
      </c>
      <c r="C4434" s="1">
        <v>0</v>
      </c>
    </row>
    <row r="4435" spans="1:3" customFormat="1" x14ac:dyDescent="0.25">
      <c r="A4435" s="7">
        <v>184.416666666667</v>
      </c>
      <c r="B4435" s="8">
        <v>42920.458333333336</v>
      </c>
      <c r="C4435" s="1">
        <v>0</v>
      </c>
    </row>
    <row r="4436" spans="1:3" customFormat="1" x14ac:dyDescent="0.25">
      <c r="A4436" s="7">
        <v>184.458333333333</v>
      </c>
      <c r="B4436" s="8">
        <v>42920.5</v>
      </c>
      <c r="C4436" s="1">
        <v>0.32500000000000001</v>
      </c>
    </row>
    <row r="4437" spans="1:3" customFormat="1" x14ac:dyDescent="0.25">
      <c r="A4437" s="7">
        <v>184.5</v>
      </c>
      <c r="B4437" s="8">
        <v>42920.541666666664</v>
      </c>
      <c r="C4437" s="1">
        <v>0</v>
      </c>
    </row>
    <row r="4438" spans="1:3" customFormat="1" x14ac:dyDescent="0.25">
      <c r="A4438" s="7">
        <v>184.541666666667</v>
      </c>
      <c r="B4438" s="8">
        <v>42920.583333333336</v>
      </c>
      <c r="C4438" s="1">
        <v>0</v>
      </c>
    </row>
    <row r="4439" spans="1:3" customFormat="1" x14ac:dyDescent="0.25">
      <c r="A4439" s="7">
        <v>184.583333333333</v>
      </c>
      <c r="B4439" s="8">
        <v>42920.625</v>
      </c>
      <c r="C4439" s="1">
        <v>0</v>
      </c>
    </row>
    <row r="4440" spans="1:3" customFormat="1" x14ac:dyDescent="0.25">
      <c r="A4440" s="7">
        <v>184.625</v>
      </c>
      <c r="B4440" s="8">
        <v>42920.666666666664</v>
      </c>
      <c r="C4440" s="1">
        <v>0.32500000000000001</v>
      </c>
    </row>
    <row r="4441" spans="1:3" customFormat="1" x14ac:dyDescent="0.25">
      <c r="A4441" s="7">
        <v>184.666666666667</v>
      </c>
      <c r="B4441" s="8">
        <v>42920.708333333336</v>
      </c>
      <c r="C4441" s="1">
        <v>0</v>
      </c>
    </row>
    <row r="4442" spans="1:3" customFormat="1" x14ac:dyDescent="0.25">
      <c r="A4442" s="7">
        <v>184.708333333333</v>
      </c>
      <c r="B4442" s="8">
        <v>42920.75</v>
      </c>
      <c r="C4442" s="1">
        <v>0</v>
      </c>
    </row>
    <row r="4443" spans="1:3" customFormat="1" x14ac:dyDescent="0.25">
      <c r="A4443" s="7">
        <v>184.75</v>
      </c>
      <c r="B4443" s="8">
        <v>42920.791666666664</v>
      </c>
      <c r="C4443" s="1">
        <v>0.32500000000000001</v>
      </c>
    </row>
    <row r="4444" spans="1:3" customFormat="1" x14ac:dyDescent="0.25">
      <c r="A4444" s="7">
        <v>184.791666666667</v>
      </c>
      <c r="B4444" s="8">
        <v>42920.833333333336</v>
      </c>
      <c r="C4444" s="1">
        <v>0</v>
      </c>
    </row>
    <row r="4445" spans="1:3" customFormat="1" x14ac:dyDescent="0.25">
      <c r="A4445" s="7">
        <v>184.833333333333</v>
      </c>
      <c r="B4445" s="8">
        <v>42920.875</v>
      </c>
      <c r="C4445" s="1">
        <v>0</v>
      </c>
    </row>
    <row r="4446" spans="1:3" customFormat="1" x14ac:dyDescent="0.25">
      <c r="A4446" s="7">
        <v>184.875</v>
      </c>
      <c r="B4446" s="8">
        <v>42920.916666666664</v>
      </c>
      <c r="C4446" s="1">
        <v>0.32500000000000001</v>
      </c>
    </row>
    <row r="4447" spans="1:3" customFormat="1" x14ac:dyDescent="0.25">
      <c r="A4447" s="7">
        <v>184.916666666667</v>
      </c>
      <c r="B4447" s="8">
        <v>42920.958333333336</v>
      </c>
      <c r="C4447" s="1">
        <v>0</v>
      </c>
    </row>
    <row r="4448" spans="1:3" customFormat="1" x14ac:dyDescent="0.25">
      <c r="A4448" s="7">
        <v>184.958333333333</v>
      </c>
      <c r="B4448" s="8">
        <v>42921</v>
      </c>
      <c r="C4448" s="1">
        <v>0</v>
      </c>
    </row>
    <row r="4449" spans="1:3" customFormat="1" x14ac:dyDescent="0.25">
      <c r="A4449" s="7">
        <v>185</v>
      </c>
      <c r="B4449" s="8">
        <v>42921.041666666664</v>
      </c>
      <c r="C4449" s="1">
        <v>0.32500000000000001</v>
      </c>
    </row>
    <row r="4450" spans="1:3" customFormat="1" x14ac:dyDescent="0.25">
      <c r="A4450" s="7">
        <v>185.041666666667</v>
      </c>
      <c r="B4450" s="8">
        <v>42921.083333333336</v>
      </c>
      <c r="C4450" s="1">
        <v>0</v>
      </c>
    </row>
    <row r="4451" spans="1:3" customFormat="1" x14ac:dyDescent="0.25">
      <c r="A4451" s="7">
        <v>185.083333333333</v>
      </c>
      <c r="B4451" s="8">
        <v>42921.125</v>
      </c>
      <c r="C4451" s="1">
        <v>0.32500000000000001</v>
      </c>
    </row>
    <row r="4452" spans="1:3" customFormat="1" x14ac:dyDescent="0.25">
      <c r="A4452" s="7">
        <v>185.125</v>
      </c>
      <c r="B4452" s="8">
        <v>42921.166666666664</v>
      </c>
      <c r="C4452" s="1">
        <v>0</v>
      </c>
    </row>
    <row r="4453" spans="1:3" customFormat="1" x14ac:dyDescent="0.25">
      <c r="A4453" s="7">
        <v>185.166666666667</v>
      </c>
      <c r="B4453" s="8">
        <v>42921.208333333336</v>
      </c>
      <c r="C4453" s="1">
        <v>0</v>
      </c>
    </row>
    <row r="4454" spans="1:3" customFormat="1" x14ac:dyDescent="0.25">
      <c r="A4454" s="7">
        <v>185.208333333333</v>
      </c>
      <c r="B4454" s="8">
        <v>42921.25</v>
      </c>
      <c r="C4454" s="1">
        <v>0.32500000000000001</v>
      </c>
    </row>
    <row r="4455" spans="1:3" customFormat="1" x14ac:dyDescent="0.25">
      <c r="A4455" s="7">
        <v>185.25</v>
      </c>
      <c r="B4455" s="8">
        <v>42921.291666666664</v>
      </c>
      <c r="C4455" s="1">
        <v>0</v>
      </c>
    </row>
    <row r="4456" spans="1:3" customFormat="1" x14ac:dyDescent="0.25">
      <c r="A4456" s="7">
        <v>185.291666666667</v>
      </c>
      <c r="B4456" s="8">
        <v>42921.333333333336</v>
      </c>
      <c r="C4456" s="1">
        <v>0</v>
      </c>
    </row>
    <row r="4457" spans="1:3" customFormat="1" x14ac:dyDescent="0.25">
      <c r="A4457" s="7">
        <v>185.333333333333</v>
      </c>
      <c r="B4457" s="8">
        <v>42921.375</v>
      </c>
      <c r="C4457" s="1">
        <v>0.32500000000000001</v>
      </c>
    </row>
    <row r="4458" spans="1:3" customFormat="1" x14ac:dyDescent="0.25">
      <c r="A4458" s="7">
        <v>185.375</v>
      </c>
      <c r="B4458" s="8">
        <v>42921.416666666664</v>
      </c>
      <c r="C4458" s="1">
        <v>0</v>
      </c>
    </row>
    <row r="4459" spans="1:3" customFormat="1" x14ac:dyDescent="0.25">
      <c r="A4459" s="7">
        <v>185.416666666667</v>
      </c>
      <c r="B4459" s="8">
        <v>42921.458333333336</v>
      </c>
      <c r="C4459" s="1">
        <v>0</v>
      </c>
    </row>
    <row r="4460" spans="1:3" customFormat="1" x14ac:dyDescent="0.25">
      <c r="A4460" s="7">
        <v>185.458333333333</v>
      </c>
      <c r="B4460" s="8">
        <v>42921.5</v>
      </c>
      <c r="C4460" s="1">
        <v>0.32500000000000001</v>
      </c>
    </row>
    <row r="4461" spans="1:3" customFormat="1" x14ac:dyDescent="0.25">
      <c r="A4461" s="7">
        <v>185.5</v>
      </c>
      <c r="B4461" s="8">
        <v>42921.541666666664</v>
      </c>
      <c r="C4461" s="1">
        <v>0</v>
      </c>
    </row>
    <row r="4462" spans="1:3" customFormat="1" x14ac:dyDescent="0.25">
      <c r="A4462" s="7">
        <v>185.541666666667</v>
      </c>
      <c r="B4462" s="8">
        <v>42921.583333333336</v>
      </c>
      <c r="C4462" s="1">
        <v>0</v>
      </c>
    </row>
    <row r="4463" spans="1:3" customFormat="1" x14ac:dyDescent="0.25">
      <c r="A4463" s="7">
        <v>185.583333333333</v>
      </c>
      <c r="B4463" s="8">
        <v>42921.625</v>
      </c>
      <c r="C4463" s="1">
        <v>0</v>
      </c>
    </row>
    <row r="4464" spans="1:3" customFormat="1" x14ac:dyDescent="0.25">
      <c r="A4464" s="7">
        <v>185.625</v>
      </c>
      <c r="B4464" s="8">
        <v>42921.666666666664</v>
      </c>
      <c r="C4464" s="1">
        <v>0.32500000000000001</v>
      </c>
    </row>
    <row r="4465" spans="1:3" customFormat="1" x14ac:dyDescent="0.25">
      <c r="A4465" s="7">
        <v>185.666666666667</v>
      </c>
      <c r="B4465" s="8">
        <v>42921.708333333336</v>
      </c>
      <c r="C4465" s="1">
        <v>0</v>
      </c>
    </row>
    <row r="4466" spans="1:3" customFormat="1" x14ac:dyDescent="0.25">
      <c r="A4466" s="7">
        <v>185.708333333333</v>
      </c>
      <c r="B4466" s="8">
        <v>42921.75</v>
      </c>
      <c r="C4466" s="1">
        <v>0</v>
      </c>
    </row>
    <row r="4467" spans="1:3" customFormat="1" x14ac:dyDescent="0.25">
      <c r="A4467" s="7">
        <v>185.75</v>
      </c>
      <c r="B4467" s="8">
        <v>42921.791666666664</v>
      </c>
      <c r="C4467" s="1">
        <v>0.32500000000000001</v>
      </c>
    </row>
    <row r="4468" spans="1:3" customFormat="1" x14ac:dyDescent="0.25">
      <c r="A4468" s="7">
        <v>185.791666666667</v>
      </c>
      <c r="B4468" s="8">
        <v>42921.833333333336</v>
      </c>
      <c r="C4468" s="1">
        <v>0</v>
      </c>
    </row>
    <row r="4469" spans="1:3" customFormat="1" x14ac:dyDescent="0.25">
      <c r="A4469" s="7">
        <v>185.833333333333</v>
      </c>
      <c r="B4469" s="8">
        <v>42921.875</v>
      </c>
      <c r="C4469" s="1">
        <v>0</v>
      </c>
    </row>
    <row r="4470" spans="1:3" customFormat="1" x14ac:dyDescent="0.25">
      <c r="A4470" s="7">
        <v>185.875</v>
      </c>
      <c r="B4470" s="8">
        <v>42921.916666666664</v>
      </c>
      <c r="C4470" s="1">
        <v>0.32500000000000001</v>
      </c>
    </row>
    <row r="4471" spans="1:3" customFormat="1" x14ac:dyDescent="0.25">
      <c r="A4471" s="7">
        <v>185.916666666667</v>
      </c>
      <c r="B4471" s="8">
        <v>42921.958333333336</v>
      </c>
      <c r="C4471" s="1">
        <v>0</v>
      </c>
    </row>
    <row r="4472" spans="1:3" customFormat="1" x14ac:dyDescent="0.25">
      <c r="A4472" s="7">
        <v>185.958333333333</v>
      </c>
      <c r="B4472" s="8">
        <v>42922</v>
      </c>
      <c r="C4472" s="1">
        <v>0</v>
      </c>
    </row>
    <row r="4473" spans="1:3" customFormat="1" x14ac:dyDescent="0.25">
      <c r="A4473" s="7">
        <v>186</v>
      </c>
      <c r="B4473" s="8">
        <v>42922.041666666664</v>
      </c>
      <c r="C4473" s="1">
        <v>0.32500000000000001</v>
      </c>
    </row>
    <row r="4474" spans="1:3" customFormat="1" x14ac:dyDescent="0.25">
      <c r="A4474" s="7">
        <v>186.041666666667</v>
      </c>
      <c r="B4474" s="8">
        <v>42922.083333333336</v>
      </c>
      <c r="C4474" s="1">
        <v>0</v>
      </c>
    </row>
    <row r="4475" spans="1:3" customFormat="1" x14ac:dyDescent="0.25">
      <c r="A4475" s="7">
        <v>186.083333333333</v>
      </c>
      <c r="B4475" s="8">
        <v>42922.125</v>
      </c>
      <c r="C4475" s="1">
        <v>0.32500000000000001</v>
      </c>
    </row>
    <row r="4476" spans="1:3" customFormat="1" x14ac:dyDescent="0.25">
      <c r="A4476" s="7">
        <v>186.125</v>
      </c>
      <c r="B4476" s="8">
        <v>42922.166666666664</v>
      </c>
      <c r="C4476" s="1">
        <v>0</v>
      </c>
    </row>
    <row r="4477" spans="1:3" customFormat="1" x14ac:dyDescent="0.25">
      <c r="A4477" s="7">
        <v>186.166666666667</v>
      </c>
      <c r="B4477" s="8">
        <v>42922.208333333336</v>
      </c>
      <c r="C4477" s="1">
        <v>0</v>
      </c>
    </row>
    <row r="4478" spans="1:3" customFormat="1" x14ac:dyDescent="0.25">
      <c r="A4478" s="7">
        <v>186.208333333333</v>
      </c>
      <c r="B4478" s="8">
        <v>42922.25</v>
      </c>
      <c r="C4478" s="1">
        <v>0.32500000000000001</v>
      </c>
    </row>
    <row r="4479" spans="1:3" customFormat="1" x14ac:dyDescent="0.25">
      <c r="A4479" s="7">
        <v>186.25</v>
      </c>
      <c r="B4479" s="8">
        <v>42922.291666666664</v>
      </c>
      <c r="C4479" s="1">
        <v>0</v>
      </c>
    </row>
    <row r="4480" spans="1:3" customFormat="1" x14ac:dyDescent="0.25">
      <c r="A4480" s="7">
        <v>186.291666666667</v>
      </c>
      <c r="B4480" s="8">
        <v>42922.333333333336</v>
      </c>
      <c r="C4480" s="1">
        <v>0</v>
      </c>
    </row>
    <row r="4481" spans="1:3" customFormat="1" x14ac:dyDescent="0.25">
      <c r="A4481" s="7">
        <v>186.333333333333</v>
      </c>
      <c r="B4481" s="8">
        <v>42922.375</v>
      </c>
      <c r="C4481" s="1">
        <v>0.32500000000000001</v>
      </c>
    </row>
    <row r="4482" spans="1:3" customFormat="1" x14ac:dyDescent="0.25">
      <c r="A4482" s="7">
        <v>186.375</v>
      </c>
      <c r="B4482" s="8">
        <v>42922.416666666664</v>
      </c>
      <c r="C4482" s="1">
        <v>0</v>
      </c>
    </row>
    <row r="4483" spans="1:3" customFormat="1" x14ac:dyDescent="0.25">
      <c r="A4483" s="7">
        <v>186.416666666667</v>
      </c>
      <c r="B4483" s="8">
        <v>42922.458333333336</v>
      </c>
      <c r="C4483" s="1">
        <v>0</v>
      </c>
    </row>
    <row r="4484" spans="1:3" customFormat="1" x14ac:dyDescent="0.25">
      <c r="A4484" s="7">
        <v>186.458333333333</v>
      </c>
      <c r="B4484" s="8">
        <v>42922.5</v>
      </c>
      <c r="C4484" s="1">
        <v>0.32500000000000001</v>
      </c>
    </row>
    <row r="4485" spans="1:3" customFormat="1" x14ac:dyDescent="0.25">
      <c r="A4485" s="7">
        <v>186.5</v>
      </c>
      <c r="B4485" s="8">
        <v>42922.541666666664</v>
      </c>
      <c r="C4485" s="1">
        <v>0</v>
      </c>
    </row>
    <row r="4486" spans="1:3" customFormat="1" x14ac:dyDescent="0.25">
      <c r="A4486" s="7">
        <v>186.541666666667</v>
      </c>
      <c r="B4486" s="8">
        <v>42922.583333333336</v>
      </c>
      <c r="C4486" s="1">
        <v>0</v>
      </c>
    </row>
    <row r="4487" spans="1:3" customFormat="1" x14ac:dyDescent="0.25">
      <c r="A4487" s="7">
        <v>186.583333333333</v>
      </c>
      <c r="B4487" s="8">
        <v>42922.625</v>
      </c>
      <c r="C4487" s="1">
        <v>0</v>
      </c>
    </row>
    <row r="4488" spans="1:3" customFormat="1" x14ac:dyDescent="0.25">
      <c r="A4488" s="7">
        <v>186.625</v>
      </c>
      <c r="B4488" s="8">
        <v>42922.666666666664</v>
      </c>
      <c r="C4488" s="1">
        <v>0.32500000000000001</v>
      </c>
    </row>
    <row r="4489" spans="1:3" customFormat="1" x14ac:dyDescent="0.25">
      <c r="A4489" s="7">
        <v>186.666666666667</v>
      </c>
      <c r="B4489" s="8">
        <v>42922.708333333336</v>
      </c>
      <c r="C4489" s="1">
        <v>0</v>
      </c>
    </row>
    <row r="4490" spans="1:3" customFormat="1" x14ac:dyDescent="0.25">
      <c r="A4490" s="7">
        <v>186.708333333333</v>
      </c>
      <c r="B4490" s="8">
        <v>42922.75</v>
      </c>
      <c r="C4490" s="1">
        <v>0</v>
      </c>
    </row>
    <row r="4491" spans="1:3" customFormat="1" x14ac:dyDescent="0.25">
      <c r="A4491" s="7">
        <v>186.75</v>
      </c>
      <c r="B4491" s="8">
        <v>42922.791666666664</v>
      </c>
      <c r="C4491" s="1">
        <v>0.32500000000000001</v>
      </c>
    </row>
    <row r="4492" spans="1:3" customFormat="1" x14ac:dyDescent="0.25">
      <c r="A4492" s="7">
        <v>186.791666666667</v>
      </c>
      <c r="B4492" s="8">
        <v>42922.833333333336</v>
      </c>
      <c r="C4492" s="1">
        <v>0</v>
      </c>
    </row>
    <row r="4493" spans="1:3" customFormat="1" x14ac:dyDescent="0.25">
      <c r="A4493" s="7">
        <v>186.833333333333</v>
      </c>
      <c r="B4493" s="8">
        <v>42922.875</v>
      </c>
      <c r="C4493" s="1">
        <v>0</v>
      </c>
    </row>
    <row r="4494" spans="1:3" customFormat="1" x14ac:dyDescent="0.25">
      <c r="A4494" s="7">
        <v>186.875</v>
      </c>
      <c r="B4494" s="8">
        <v>42922.916666666664</v>
      </c>
      <c r="C4494" s="1">
        <v>0.32500000000000001</v>
      </c>
    </row>
    <row r="4495" spans="1:3" customFormat="1" x14ac:dyDescent="0.25">
      <c r="A4495" s="7">
        <v>186.916666666667</v>
      </c>
      <c r="B4495" s="8">
        <v>42922.958333333336</v>
      </c>
      <c r="C4495" s="1">
        <v>0</v>
      </c>
    </row>
    <row r="4496" spans="1:3" customFormat="1" x14ac:dyDescent="0.25">
      <c r="A4496" s="7">
        <v>186.958333333333</v>
      </c>
      <c r="B4496" s="8">
        <v>42923</v>
      </c>
      <c r="C4496" s="1">
        <v>0</v>
      </c>
    </row>
    <row r="4497" spans="1:3" customFormat="1" x14ac:dyDescent="0.25">
      <c r="A4497" s="7">
        <v>187</v>
      </c>
      <c r="B4497" s="8">
        <v>42923.041666666664</v>
      </c>
      <c r="C4497" s="1">
        <v>0.32500000000000001</v>
      </c>
    </row>
    <row r="4498" spans="1:3" customFormat="1" x14ac:dyDescent="0.25">
      <c r="A4498" s="7">
        <v>187.041666666667</v>
      </c>
      <c r="B4498" s="8">
        <v>42923.083333333336</v>
      </c>
      <c r="C4498" s="1">
        <v>0</v>
      </c>
    </row>
    <row r="4499" spans="1:3" customFormat="1" x14ac:dyDescent="0.25">
      <c r="A4499" s="7">
        <v>187.083333333333</v>
      </c>
      <c r="B4499" s="8">
        <v>42923.125</v>
      </c>
      <c r="C4499" s="1">
        <v>0.32500000000000001</v>
      </c>
    </row>
    <row r="4500" spans="1:3" customFormat="1" x14ac:dyDescent="0.25">
      <c r="A4500" s="7">
        <v>187.125</v>
      </c>
      <c r="B4500" s="8">
        <v>42923.166666666664</v>
      </c>
      <c r="C4500" s="1">
        <v>0</v>
      </c>
    </row>
    <row r="4501" spans="1:3" customFormat="1" x14ac:dyDescent="0.25">
      <c r="A4501" s="7">
        <v>187.166666666667</v>
      </c>
      <c r="B4501" s="8">
        <v>42923.208333333336</v>
      </c>
      <c r="C4501" s="1">
        <v>0</v>
      </c>
    </row>
    <row r="4502" spans="1:3" customFormat="1" x14ac:dyDescent="0.25">
      <c r="A4502" s="7">
        <v>187.208333333333</v>
      </c>
      <c r="B4502" s="8">
        <v>42923.25</v>
      </c>
      <c r="C4502" s="1">
        <v>0.32500000000000001</v>
      </c>
    </row>
    <row r="4503" spans="1:3" customFormat="1" x14ac:dyDescent="0.25">
      <c r="A4503" s="7">
        <v>187.25</v>
      </c>
      <c r="B4503" s="8">
        <v>42923.291666666664</v>
      </c>
      <c r="C4503" s="1">
        <v>0</v>
      </c>
    </row>
    <row r="4504" spans="1:3" customFormat="1" x14ac:dyDescent="0.25">
      <c r="A4504" s="7">
        <v>187.291666666667</v>
      </c>
      <c r="B4504" s="8">
        <v>42923.333333333336</v>
      </c>
      <c r="C4504" s="1">
        <v>0</v>
      </c>
    </row>
    <row r="4505" spans="1:3" customFormat="1" x14ac:dyDescent="0.25">
      <c r="A4505" s="7">
        <v>187.333333333333</v>
      </c>
      <c r="B4505" s="8">
        <v>42923.375</v>
      </c>
      <c r="C4505" s="1">
        <v>0.32500000000000001</v>
      </c>
    </row>
    <row r="4506" spans="1:3" customFormat="1" x14ac:dyDescent="0.25">
      <c r="A4506" s="7">
        <v>187.375</v>
      </c>
      <c r="B4506" s="8">
        <v>42923.416666666664</v>
      </c>
      <c r="C4506" s="1">
        <v>0</v>
      </c>
    </row>
    <row r="4507" spans="1:3" customFormat="1" x14ac:dyDescent="0.25">
      <c r="A4507" s="7">
        <v>187.416666666667</v>
      </c>
      <c r="B4507" s="8">
        <v>42923.458333333336</v>
      </c>
      <c r="C4507" s="1">
        <v>0</v>
      </c>
    </row>
    <row r="4508" spans="1:3" customFormat="1" x14ac:dyDescent="0.25">
      <c r="A4508" s="7">
        <v>187.458333333333</v>
      </c>
      <c r="B4508" s="8">
        <v>42923.5</v>
      </c>
      <c r="C4508" s="1">
        <v>0.32500000000000001</v>
      </c>
    </row>
    <row r="4509" spans="1:3" customFormat="1" x14ac:dyDescent="0.25">
      <c r="A4509" s="7">
        <v>187.5</v>
      </c>
      <c r="B4509" s="8">
        <v>42923.541666666664</v>
      </c>
      <c r="C4509" s="1">
        <v>0</v>
      </c>
    </row>
    <row r="4510" spans="1:3" customFormat="1" x14ac:dyDescent="0.25">
      <c r="A4510" s="7">
        <v>187.541666666667</v>
      </c>
      <c r="B4510" s="8">
        <v>42923.583333333336</v>
      </c>
      <c r="C4510" s="1">
        <v>0</v>
      </c>
    </row>
    <row r="4511" spans="1:3" customFormat="1" x14ac:dyDescent="0.25">
      <c r="A4511" s="7">
        <v>187.583333333333</v>
      </c>
      <c r="B4511" s="8">
        <v>42923.625</v>
      </c>
      <c r="C4511" s="1">
        <v>0</v>
      </c>
    </row>
    <row r="4512" spans="1:3" customFormat="1" x14ac:dyDescent="0.25">
      <c r="A4512" s="7">
        <v>187.625</v>
      </c>
      <c r="B4512" s="8">
        <v>42923.666666666664</v>
      </c>
      <c r="C4512" s="1">
        <v>0.32500000000000001</v>
      </c>
    </row>
    <row r="4513" spans="1:3" customFormat="1" x14ac:dyDescent="0.25">
      <c r="A4513" s="7">
        <v>187.666666666667</v>
      </c>
      <c r="B4513" s="8">
        <v>42923.708333333336</v>
      </c>
      <c r="C4513" s="1">
        <v>0</v>
      </c>
    </row>
    <row r="4514" spans="1:3" customFormat="1" x14ac:dyDescent="0.25">
      <c r="A4514" s="7">
        <v>187.708333333333</v>
      </c>
      <c r="B4514" s="8">
        <v>42923.75</v>
      </c>
      <c r="C4514" s="1">
        <v>0</v>
      </c>
    </row>
    <row r="4515" spans="1:3" customFormat="1" x14ac:dyDescent="0.25">
      <c r="A4515" s="7">
        <v>187.75</v>
      </c>
      <c r="B4515" s="8">
        <v>42923.791666666664</v>
      </c>
      <c r="C4515" s="1">
        <v>0.32500000000000001</v>
      </c>
    </row>
    <row r="4516" spans="1:3" customFormat="1" x14ac:dyDescent="0.25">
      <c r="A4516" s="7">
        <v>187.791666666667</v>
      </c>
      <c r="B4516" s="8">
        <v>42923.833333333336</v>
      </c>
      <c r="C4516" s="1">
        <v>0</v>
      </c>
    </row>
    <row r="4517" spans="1:3" customFormat="1" x14ac:dyDescent="0.25">
      <c r="A4517" s="7">
        <v>187.833333333333</v>
      </c>
      <c r="B4517" s="8">
        <v>42923.875</v>
      </c>
      <c r="C4517" s="1">
        <v>0</v>
      </c>
    </row>
    <row r="4518" spans="1:3" customFormat="1" x14ac:dyDescent="0.25">
      <c r="A4518" s="7">
        <v>187.875</v>
      </c>
      <c r="B4518" s="8">
        <v>42923.916666666664</v>
      </c>
      <c r="C4518" s="1">
        <v>0.32500000000000001</v>
      </c>
    </row>
    <row r="4519" spans="1:3" customFormat="1" x14ac:dyDescent="0.25">
      <c r="A4519" s="7">
        <v>187.916666666667</v>
      </c>
      <c r="B4519" s="8">
        <v>42923.958333333336</v>
      </c>
      <c r="C4519" s="1">
        <v>0</v>
      </c>
    </row>
    <row r="4520" spans="1:3" customFormat="1" x14ac:dyDescent="0.25">
      <c r="A4520" s="7">
        <v>187.958333333333</v>
      </c>
      <c r="B4520" s="8">
        <v>42924</v>
      </c>
      <c r="C4520" s="1">
        <v>0</v>
      </c>
    </row>
    <row r="4521" spans="1:3" customFormat="1" x14ac:dyDescent="0.25">
      <c r="A4521" s="7">
        <v>188</v>
      </c>
      <c r="B4521" s="8">
        <v>42924.041666666664</v>
      </c>
      <c r="C4521" s="1">
        <v>0.32500000000000001</v>
      </c>
    </row>
    <row r="4522" spans="1:3" customFormat="1" x14ac:dyDescent="0.25">
      <c r="A4522" s="7">
        <v>188.041666666667</v>
      </c>
      <c r="B4522" s="8">
        <v>42924.083333333336</v>
      </c>
      <c r="C4522" s="1">
        <v>0</v>
      </c>
    </row>
    <row r="4523" spans="1:3" customFormat="1" x14ac:dyDescent="0.25">
      <c r="A4523" s="7">
        <v>188.083333333333</v>
      </c>
      <c r="B4523" s="8">
        <v>42924.125</v>
      </c>
      <c r="C4523" s="1">
        <v>0.32500000000000001</v>
      </c>
    </row>
    <row r="4524" spans="1:3" customFormat="1" x14ac:dyDescent="0.25">
      <c r="A4524" s="7">
        <v>188.125</v>
      </c>
      <c r="B4524" s="8">
        <v>42924.166666666664</v>
      </c>
      <c r="C4524" s="1">
        <v>0</v>
      </c>
    </row>
    <row r="4525" spans="1:3" customFormat="1" x14ac:dyDescent="0.25">
      <c r="A4525" s="7">
        <v>188.166666666667</v>
      </c>
      <c r="B4525" s="8">
        <v>42924.208333333336</v>
      </c>
      <c r="C4525" s="1">
        <v>0</v>
      </c>
    </row>
    <row r="4526" spans="1:3" customFormat="1" x14ac:dyDescent="0.25">
      <c r="A4526" s="7">
        <v>188.208333333333</v>
      </c>
      <c r="B4526" s="8">
        <v>42924.25</v>
      </c>
      <c r="C4526" s="1">
        <v>0.32500000000000001</v>
      </c>
    </row>
    <row r="4527" spans="1:3" customFormat="1" x14ac:dyDescent="0.25">
      <c r="A4527" s="7">
        <v>188.25</v>
      </c>
      <c r="B4527" s="8">
        <v>42924.291666666664</v>
      </c>
      <c r="C4527" s="1">
        <v>0</v>
      </c>
    </row>
    <row r="4528" spans="1:3" customFormat="1" x14ac:dyDescent="0.25">
      <c r="A4528" s="7">
        <v>188.291666666667</v>
      </c>
      <c r="B4528" s="8">
        <v>42924.333333333336</v>
      </c>
      <c r="C4528" s="1">
        <v>0</v>
      </c>
    </row>
    <row r="4529" spans="1:3" customFormat="1" x14ac:dyDescent="0.25">
      <c r="A4529" s="7">
        <v>188.333333333333</v>
      </c>
      <c r="B4529" s="8">
        <v>42924.375</v>
      </c>
      <c r="C4529" s="1">
        <v>0.32500000000000001</v>
      </c>
    </row>
    <row r="4530" spans="1:3" customFormat="1" x14ac:dyDescent="0.25">
      <c r="A4530" s="7">
        <v>188.375</v>
      </c>
      <c r="B4530" s="8">
        <v>42924.416666666664</v>
      </c>
      <c r="C4530" s="1">
        <v>0</v>
      </c>
    </row>
    <row r="4531" spans="1:3" customFormat="1" x14ac:dyDescent="0.25">
      <c r="A4531" s="7">
        <v>188.416666666667</v>
      </c>
      <c r="B4531" s="8">
        <v>42924.458333333336</v>
      </c>
      <c r="C4531" s="1">
        <v>0</v>
      </c>
    </row>
    <row r="4532" spans="1:3" customFormat="1" x14ac:dyDescent="0.25">
      <c r="A4532" s="7">
        <v>188.458333333333</v>
      </c>
      <c r="B4532" s="8">
        <v>42924.5</v>
      </c>
      <c r="C4532" s="1">
        <v>0.32500000000000001</v>
      </c>
    </row>
    <row r="4533" spans="1:3" customFormat="1" x14ac:dyDescent="0.25">
      <c r="A4533" s="7">
        <v>188.5</v>
      </c>
      <c r="B4533" s="8">
        <v>42924.541666666664</v>
      </c>
      <c r="C4533" s="1">
        <v>0</v>
      </c>
    </row>
    <row r="4534" spans="1:3" customFormat="1" x14ac:dyDescent="0.25">
      <c r="A4534" s="7">
        <v>188.541666666667</v>
      </c>
      <c r="B4534" s="8">
        <v>42924.583333333336</v>
      </c>
      <c r="C4534" s="1">
        <v>0</v>
      </c>
    </row>
    <row r="4535" spans="1:3" customFormat="1" x14ac:dyDescent="0.25">
      <c r="A4535" s="7">
        <v>188.583333333333</v>
      </c>
      <c r="B4535" s="8">
        <v>42924.625</v>
      </c>
      <c r="C4535" s="1">
        <v>0</v>
      </c>
    </row>
    <row r="4536" spans="1:3" customFormat="1" x14ac:dyDescent="0.25">
      <c r="A4536" s="7">
        <v>188.625</v>
      </c>
      <c r="B4536" s="8">
        <v>42924.666666666664</v>
      </c>
      <c r="C4536" s="1">
        <v>0.32500000000000001</v>
      </c>
    </row>
    <row r="4537" spans="1:3" customFormat="1" x14ac:dyDescent="0.25">
      <c r="A4537" s="7">
        <v>188.666666666667</v>
      </c>
      <c r="B4537" s="8">
        <v>42924.708333333336</v>
      </c>
      <c r="C4537" s="1">
        <v>0</v>
      </c>
    </row>
    <row r="4538" spans="1:3" customFormat="1" x14ac:dyDescent="0.25">
      <c r="A4538" s="7">
        <v>188.708333333333</v>
      </c>
      <c r="B4538" s="8">
        <v>42924.75</v>
      </c>
      <c r="C4538" s="1">
        <v>0</v>
      </c>
    </row>
    <row r="4539" spans="1:3" customFormat="1" x14ac:dyDescent="0.25">
      <c r="A4539" s="7">
        <v>188.75</v>
      </c>
      <c r="B4539" s="8">
        <v>42924.791666666664</v>
      </c>
      <c r="C4539" s="1">
        <v>0.32500000000000001</v>
      </c>
    </row>
    <row r="4540" spans="1:3" customFormat="1" x14ac:dyDescent="0.25">
      <c r="A4540" s="7">
        <v>188.791666666667</v>
      </c>
      <c r="B4540" s="8">
        <v>42924.833333333336</v>
      </c>
      <c r="C4540" s="1">
        <v>0</v>
      </c>
    </row>
    <row r="4541" spans="1:3" customFormat="1" x14ac:dyDescent="0.25">
      <c r="A4541" s="7">
        <v>188.833333333333</v>
      </c>
      <c r="B4541" s="8">
        <v>42924.875</v>
      </c>
      <c r="C4541" s="1">
        <v>0</v>
      </c>
    </row>
    <row r="4542" spans="1:3" customFormat="1" x14ac:dyDescent="0.25">
      <c r="A4542" s="7">
        <v>188.875</v>
      </c>
      <c r="B4542" s="8">
        <v>42924.916666666664</v>
      </c>
      <c r="C4542" s="1">
        <v>0.32500000000000001</v>
      </c>
    </row>
    <row r="4543" spans="1:3" customFormat="1" x14ac:dyDescent="0.25">
      <c r="A4543" s="7">
        <v>188.916666666667</v>
      </c>
      <c r="B4543" s="8">
        <v>42924.958333333336</v>
      </c>
      <c r="C4543" s="1">
        <v>0</v>
      </c>
    </row>
    <row r="4544" spans="1:3" customFormat="1" x14ac:dyDescent="0.25">
      <c r="A4544" s="7">
        <v>188.958333333333</v>
      </c>
      <c r="B4544" s="8">
        <v>42925</v>
      </c>
      <c r="C4544" s="1">
        <v>0</v>
      </c>
    </row>
    <row r="4545" spans="1:3" customFormat="1" x14ac:dyDescent="0.25">
      <c r="A4545" s="7">
        <v>189</v>
      </c>
      <c r="B4545" s="8">
        <v>42925.041666666664</v>
      </c>
      <c r="C4545" s="1">
        <v>0.32500000000000001</v>
      </c>
    </row>
    <row r="4546" spans="1:3" customFormat="1" x14ac:dyDescent="0.25">
      <c r="A4546" s="7">
        <v>189.041666666667</v>
      </c>
      <c r="B4546" s="8">
        <v>42925.083333333336</v>
      </c>
      <c r="C4546" s="1">
        <v>0</v>
      </c>
    </row>
    <row r="4547" spans="1:3" customFormat="1" x14ac:dyDescent="0.25">
      <c r="A4547" s="7">
        <v>189.083333333333</v>
      </c>
      <c r="B4547" s="8">
        <v>42925.125</v>
      </c>
      <c r="C4547" s="1">
        <v>0.32500000000000001</v>
      </c>
    </row>
    <row r="4548" spans="1:3" customFormat="1" x14ac:dyDescent="0.25">
      <c r="A4548" s="7">
        <v>189.125</v>
      </c>
      <c r="B4548" s="8">
        <v>42925.166666666664</v>
      </c>
      <c r="C4548" s="1">
        <v>0</v>
      </c>
    </row>
    <row r="4549" spans="1:3" customFormat="1" x14ac:dyDescent="0.25">
      <c r="A4549" s="7">
        <v>189.166666666667</v>
      </c>
      <c r="B4549" s="8">
        <v>42925.208333333336</v>
      </c>
      <c r="C4549" s="1">
        <v>0</v>
      </c>
    </row>
    <row r="4550" spans="1:3" customFormat="1" x14ac:dyDescent="0.25">
      <c r="A4550" s="7">
        <v>189.208333333333</v>
      </c>
      <c r="B4550" s="8">
        <v>42925.25</v>
      </c>
      <c r="C4550" s="1">
        <v>0.32500000000000001</v>
      </c>
    </row>
    <row r="4551" spans="1:3" customFormat="1" x14ac:dyDescent="0.25">
      <c r="A4551" s="7">
        <v>189.25</v>
      </c>
      <c r="B4551" s="8">
        <v>42925.291666666664</v>
      </c>
      <c r="C4551" s="1">
        <v>0</v>
      </c>
    </row>
    <row r="4552" spans="1:3" customFormat="1" x14ac:dyDescent="0.25">
      <c r="A4552" s="7">
        <v>189.291666666667</v>
      </c>
      <c r="B4552" s="8">
        <v>42925.333333333336</v>
      </c>
      <c r="C4552" s="1">
        <v>0</v>
      </c>
    </row>
    <row r="4553" spans="1:3" customFormat="1" x14ac:dyDescent="0.25">
      <c r="A4553" s="7">
        <v>189.333333333333</v>
      </c>
      <c r="B4553" s="8">
        <v>42925.375</v>
      </c>
      <c r="C4553" s="1">
        <v>0.32500000000000001</v>
      </c>
    </row>
    <row r="4554" spans="1:3" customFormat="1" x14ac:dyDescent="0.25">
      <c r="A4554" s="7">
        <v>189.375</v>
      </c>
      <c r="B4554" s="8">
        <v>42925.416666666664</v>
      </c>
      <c r="C4554" s="1">
        <v>0</v>
      </c>
    </row>
    <row r="4555" spans="1:3" customFormat="1" x14ac:dyDescent="0.25">
      <c r="A4555" s="7">
        <v>189.416666666667</v>
      </c>
      <c r="B4555" s="8">
        <v>42925.458333333336</v>
      </c>
      <c r="C4555" s="1">
        <v>0</v>
      </c>
    </row>
    <row r="4556" spans="1:3" customFormat="1" x14ac:dyDescent="0.25">
      <c r="A4556" s="7">
        <v>189.458333333333</v>
      </c>
      <c r="B4556" s="8">
        <v>42925.5</v>
      </c>
      <c r="C4556" s="1">
        <v>0.32500000000000001</v>
      </c>
    </row>
    <row r="4557" spans="1:3" customFormat="1" x14ac:dyDescent="0.25">
      <c r="A4557" s="7">
        <v>189.5</v>
      </c>
      <c r="B4557" s="8">
        <v>42925.541666666664</v>
      </c>
      <c r="C4557" s="1">
        <v>0</v>
      </c>
    </row>
    <row r="4558" spans="1:3" customFormat="1" x14ac:dyDescent="0.25">
      <c r="A4558" s="7">
        <v>189.541666666667</v>
      </c>
      <c r="B4558" s="8">
        <v>42925.583333333336</v>
      </c>
      <c r="C4558" s="1">
        <v>0</v>
      </c>
    </row>
    <row r="4559" spans="1:3" customFormat="1" x14ac:dyDescent="0.25">
      <c r="A4559" s="7">
        <v>189.583333333333</v>
      </c>
      <c r="B4559" s="8">
        <v>42925.625</v>
      </c>
      <c r="C4559" s="1">
        <v>0.32500000000000001</v>
      </c>
    </row>
    <row r="4560" spans="1:3" customFormat="1" x14ac:dyDescent="0.25">
      <c r="A4560" s="7">
        <v>189.625</v>
      </c>
      <c r="B4560" s="8">
        <v>42925.666666666664</v>
      </c>
      <c r="C4560" s="1">
        <v>0</v>
      </c>
    </row>
    <row r="4561" spans="1:3" customFormat="1" x14ac:dyDescent="0.25">
      <c r="A4561" s="7">
        <v>189.666666666667</v>
      </c>
      <c r="B4561" s="8">
        <v>42925.708333333336</v>
      </c>
      <c r="C4561" s="1">
        <v>0</v>
      </c>
    </row>
    <row r="4562" spans="1:3" customFormat="1" x14ac:dyDescent="0.25">
      <c r="A4562" s="7">
        <v>189.708333333333</v>
      </c>
      <c r="B4562" s="8">
        <v>42925.75</v>
      </c>
      <c r="C4562" s="1">
        <v>0</v>
      </c>
    </row>
    <row r="4563" spans="1:3" customFormat="1" x14ac:dyDescent="0.25">
      <c r="A4563" s="7">
        <v>189.75</v>
      </c>
      <c r="B4563" s="8">
        <v>42925.791666666664</v>
      </c>
      <c r="C4563" s="1">
        <v>0.32500000000000001</v>
      </c>
    </row>
    <row r="4564" spans="1:3" customFormat="1" x14ac:dyDescent="0.25">
      <c r="A4564" s="7">
        <v>189.791666666667</v>
      </c>
      <c r="B4564" s="8">
        <v>42925.833333333336</v>
      </c>
      <c r="C4564" s="1">
        <v>0</v>
      </c>
    </row>
    <row r="4565" spans="1:3" customFormat="1" x14ac:dyDescent="0.25">
      <c r="A4565" s="7">
        <v>189.833333333333</v>
      </c>
      <c r="B4565" s="8">
        <v>42925.875</v>
      </c>
      <c r="C4565" s="1">
        <v>0</v>
      </c>
    </row>
    <row r="4566" spans="1:3" customFormat="1" x14ac:dyDescent="0.25">
      <c r="A4566" s="7">
        <v>189.875</v>
      </c>
      <c r="B4566" s="8">
        <v>42925.916666666664</v>
      </c>
      <c r="C4566" s="1">
        <v>0.32500000000000001</v>
      </c>
    </row>
    <row r="4567" spans="1:3" customFormat="1" x14ac:dyDescent="0.25">
      <c r="A4567" s="7">
        <v>189.916666666667</v>
      </c>
      <c r="B4567" s="8">
        <v>42925.958333333336</v>
      </c>
      <c r="C4567" s="1">
        <v>0</v>
      </c>
    </row>
    <row r="4568" spans="1:3" customFormat="1" x14ac:dyDescent="0.25">
      <c r="A4568" s="7">
        <v>189.958333333333</v>
      </c>
      <c r="B4568" s="8">
        <v>42926</v>
      </c>
      <c r="C4568" s="1">
        <v>0.32500000000000001</v>
      </c>
    </row>
    <row r="4569" spans="1:3" customFormat="1" x14ac:dyDescent="0.25">
      <c r="A4569" s="7">
        <v>190</v>
      </c>
      <c r="B4569" s="8">
        <v>42926.041666666664</v>
      </c>
      <c r="C4569" s="1">
        <v>0</v>
      </c>
    </row>
    <row r="4570" spans="1:3" customFormat="1" x14ac:dyDescent="0.25">
      <c r="A4570" s="7">
        <v>190.041666666667</v>
      </c>
      <c r="B4570" s="8">
        <v>42926.083333333336</v>
      </c>
      <c r="C4570" s="1">
        <v>0</v>
      </c>
    </row>
    <row r="4571" spans="1:3" customFormat="1" x14ac:dyDescent="0.25">
      <c r="A4571" s="7">
        <v>190.083333333333</v>
      </c>
      <c r="B4571" s="8">
        <v>42926.125</v>
      </c>
      <c r="C4571" s="1">
        <v>0.32500000000000001</v>
      </c>
    </row>
    <row r="4572" spans="1:3" customFormat="1" x14ac:dyDescent="0.25">
      <c r="A4572" s="7">
        <v>190.125</v>
      </c>
      <c r="B4572" s="8">
        <v>42926.166666666664</v>
      </c>
      <c r="C4572" s="1">
        <v>0</v>
      </c>
    </row>
    <row r="4573" spans="1:3" customFormat="1" x14ac:dyDescent="0.25">
      <c r="A4573" s="7">
        <v>190.166666666667</v>
      </c>
      <c r="B4573" s="8">
        <v>42926.208333333336</v>
      </c>
      <c r="C4573" s="1">
        <v>0</v>
      </c>
    </row>
    <row r="4574" spans="1:3" customFormat="1" x14ac:dyDescent="0.25">
      <c r="A4574" s="7">
        <v>190.208333333333</v>
      </c>
      <c r="B4574" s="8">
        <v>42926.25</v>
      </c>
      <c r="C4574" s="1">
        <v>0.32500000000000001</v>
      </c>
    </row>
    <row r="4575" spans="1:3" customFormat="1" x14ac:dyDescent="0.25">
      <c r="A4575" s="7">
        <v>190.25</v>
      </c>
      <c r="B4575" s="8">
        <v>42926.291666666664</v>
      </c>
      <c r="C4575" s="1">
        <v>0</v>
      </c>
    </row>
    <row r="4576" spans="1:3" customFormat="1" x14ac:dyDescent="0.25">
      <c r="A4576" s="7">
        <v>190.291666666667</v>
      </c>
      <c r="B4576" s="8">
        <v>42926.333333333336</v>
      </c>
      <c r="C4576" s="1">
        <v>0</v>
      </c>
    </row>
    <row r="4577" spans="1:3" customFormat="1" x14ac:dyDescent="0.25">
      <c r="A4577" s="7">
        <v>190.333333333333</v>
      </c>
      <c r="B4577" s="8">
        <v>42926.375</v>
      </c>
      <c r="C4577" s="1">
        <v>0.32500000000000001</v>
      </c>
    </row>
    <row r="4578" spans="1:3" customFormat="1" x14ac:dyDescent="0.25">
      <c r="A4578" s="7">
        <v>190.375</v>
      </c>
      <c r="B4578" s="8">
        <v>42926.416666666664</v>
      </c>
      <c r="C4578" s="1">
        <v>0</v>
      </c>
    </row>
    <row r="4579" spans="1:3" customFormat="1" x14ac:dyDescent="0.25">
      <c r="A4579" s="7">
        <v>190.416666666667</v>
      </c>
      <c r="B4579" s="8">
        <v>42926.458333333336</v>
      </c>
      <c r="C4579" s="1">
        <v>0</v>
      </c>
    </row>
    <row r="4580" spans="1:3" customFormat="1" x14ac:dyDescent="0.25">
      <c r="A4580" s="7">
        <v>190.458333333333</v>
      </c>
      <c r="B4580" s="8">
        <v>42926.5</v>
      </c>
      <c r="C4580" s="1">
        <v>0.32500000000000001</v>
      </c>
    </row>
    <row r="4581" spans="1:3" customFormat="1" x14ac:dyDescent="0.25">
      <c r="A4581" s="7">
        <v>190.5</v>
      </c>
      <c r="B4581" s="8">
        <v>42926.541666666664</v>
      </c>
      <c r="C4581" s="1">
        <v>0</v>
      </c>
    </row>
    <row r="4582" spans="1:3" customFormat="1" x14ac:dyDescent="0.25">
      <c r="A4582" s="7">
        <v>190.541666666667</v>
      </c>
      <c r="B4582" s="8">
        <v>42926.583333333336</v>
      </c>
      <c r="C4582" s="1">
        <v>0</v>
      </c>
    </row>
    <row r="4583" spans="1:3" customFormat="1" x14ac:dyDescent="0.25">
      <c r="A4583" s="7">
        <v>190.583333333333</v>
      </c>
      <c r="B4583" s="8">
        <v>42926.625</v>
      </c>
      <c r="C4583" s="1">
        <v>0.32500000000000001</v>
      </c>
    </row>
    <row r="4584" spans="1:3" customFormat="1" x14ac:dyDescent="0.25">
      <c r="A4584" s="7">
        <v>190.625</v>
      </c>
      <c r="B4584" s="8">
        <v>42926.666666666664</v>
      </c>
      <c r="C4584" s="1">
        <v>0</v>
      </c>
    </row>
    <row r="4585" spans="1:3" customFormat="1" x14ac:dyDescent="0.25">
      <c r="A4585" s="7">
        <v>190.666666666667</v>
      </c>
      <c r="B4585" s="8">
        <v>42926.708333333336</v>
      </c>
      <c r="C4585" s="1">
        <v>0</v>
      </c>
    </row>
    <row r="4586" spans="1:3" customFormat="1" x14ac:dyDescent="0.25">
      <c r="A4586" s="7">
        <v>190.708333333333</v>
      </c>
      <c r="B4586" s="8">
        <v>42926.75</v>
      </c>
      <c r="C4586" s="1">
        <v>0</v>
      </c>
    </row>
    <row r="4587" spans="1:3" customFormat="1" x14ac:dyDescent="0.25">
      <c r="A4587" s="7">
        <v>190.75</v>
      </c>
      <c r="B4587" s="8">
        <v>42926.791666666664</v>
      </c>
      <c r="C4587" s="1">
        <v>0.32500000000000001</v>
      </c>
    </row>
    <row r="4588" spans="1:3" customFormat="1" x14ac:dyDescent="0.25">
      <c r="A4588" s="7">
        <v>190.791666666667</v>
      </c>
      <c r="B4588" s="8">
        <v>42926.833333333336</v>
      </c>
      <c r="C4588" s="1">
        <v>0</v>
      </c>
    </row>
    <row r="4589" spans="1:3" customFormat="1" x14ac:dyDescent="0.25">
      <c r="A4589" s="7">
        <v>190.833333333333</v>
      </c>
      <c r="B4589" s="8">
        <v>42926.875</v>
      </c>
      <c r="C4589" s="1">
        <v>0</v>
      </c>
    </row>
    <row r="4590" spans="1:3" customFormat="1" x14ac:dyDescent="0.25">
      <c r="A4590" s="7">
        <v>190.875</v>
      </c>
      <c r="B4590" s="8">
        <v>42926.916666666664</v>
      </c>
      <c r="C4590" s="1">
        <v>0.32500000000000001</v>
      </c>
    </row>
    <row r="4591" spans="1:3" customFormat="1" x14ac:dyDescent="0.25">
      <c r="A4591" s="7">
        <v>190.916666666667</v>
      </c>
      <c r="B4591" s="8">
        <v>42926.958333333336</v>
      </c>
      <c r="C4591" s="1">
        <v>0</v>
      </c>
    </row>
    <row r="4592" spans="1:3" customFormat="1" x14ac:dyDescent="0.25">
      <c r="A4592" s="7">
        <v>190.958333333333</v>
      </c>
      <c r="B4592" s="8">
        <v>42927</v>
      </c>
      <c r="C4592" s="1">
        <v>0.32500000000000001</v>
      </c>
    </row>
    <row r="4593" spans="1:3" customFormat="1" x14ac:dyDescent="0.25">
      <c r="A4593" s="7">
        <v>191</v>
      </c>
      <c r="B4593" s="8">
        <v>42927.041666666664</v>
      </c>
      <c r="C4593" s="1">
        <v>0</v>
      </c>
    </row>
    <row r="4594" spans="1:3" customFormat="1" x14ac:dyDescent="0.25">
      <c r="A4594" s="7">
        <v>191.041666666667</v>
      </c>
      <c r="B4594" s="8">
        <v>42927.083333333336</v>
      </c>
      <c r="C4594" s="1">
        <v>0</v>
      </c>
    </row>
    <row r="4595" spans="1:3" customFormat="1" x14ac:dyDescent="0.25">
      <c r="A4595" s="7">
        <v>191.083333333333</v>
      </c>
      <c r="B4595" s="8">
        <v>42927.125</v>
      </c>
      <c r="C4595" s="1">
        <v>0.32500000000000001</v>
      </c>
    </row>
    <row r="4596" spans="1:3" customFormat="1" x14ac:dyDescent="0.25">
      <c r="A4596" s="7">
        <v>191.125</v>
      </c>
      <c r="B4596" s="8">
        <v>42927.166666666664</v>
      </c>
      <c r="C4596" s="1">
        <v>0</v>
      </c>
    </row>
    <row r="4597" spans="1:3" customFormat="1" x14ac:dyDescent="0.25">
      <c r="A4597" s="7">
        <v>191.166666666667</v>
      </c>
      <c r="B4597" s="8">
        <v>42927.208333333336</v>
      </c>
      <c r="C4597" s="1">
        <v>0</v>
      </c>
    </row>
    <row r="4598" spans="1:3" customFormat="1" x14ac:dyDescent="0.25">
      <c r="A4598" s="7">
        <v>191.208333333333</v>
      </c>
      <c r="B4598" s="8">
        <v>42927.25</v>
      </c>
      <c r="C4598" s="1">
        <v>0.32500000000000001</v>
      </c>
    </row>
    <row r="4599" spans="1:3" customFormat="1" x14ac:dyDescent="0.25">
      <c r="A4599" s="7">
        <v>191.25</v>
      </c>
      <c r="B4599" s="8">
        <v>42927.291666666664</v>
      </c>
      <c r="C4599" s="1">
        <v>0</v>
      </c>
    </row>
    <row r="4600" spans="1:3" customFormat="1" x14ac:dyDescent="0.25">
      <c r="A4600" s="7">
        <v>191.291666666667</v>
      </c>
      <c r="B4600" s="8">
        <v>42927.333333333336</v>
      </c>
      <c r="C4600" s="1">
        <v>0</v>
      </c>
    </row>
    <row r="4601" spans="1:3" customFormat="1" x14ac:dyDescent="0.25">
      <c r="A4601" s="7">
        <v>191.333333333333</v>
      </c>
      <c r="B4601" s="8">
        <v>42927.375</v>
      </c>
      <c r="C4601" s="1">
        <v>0.32500000000000001</v>
      </c>
    </row>
    <row r="4602" spans="1:3" customFormat="1" x14ac:dyDescent="0.25">
      <c r="A4602" s="7">
        <v>191.375</v>
      </c>
      <c r="B4602" s="8">
        <v>42927.416666666664</v>
      </c>
      <c r="C4602" s="1">
        <v>0</v>
      </c>
    </row>
    <row r="4603" spans="1:3" customFormat="1" x14ac:dyDescent="0.25">
      <c r="A4603" s="7">
        <v>191.416666666667</v>
      </c>
      <c r="B4603" s="8">
        <v>42927.458333333336</v>
      </c>
      <c r="C4603" s="1">
        <v>0</v>
      </c>
    </row>
    <row r="4604" spans="1:3" customFormat="1" x14ac:dyDescent="0.25">
      <c r="A4604" s="7">
        <v>191.458333333333</v>
      </c>
      <c r="B4604" s="8">
        <v>42927.5</v>
      </c>
      <c r="C4604" s="1">
        <v>0.32500000000000001</v>
      </c>
    </row>
    <row r="4605" spans="1:3" customFormat="1" x14ac:dyDescent="0.25">
      <c r="A4605" s="7">
        <v>191.5</v>
      </c>
      <c r="B4605" s="8">
        <v>42927.541666666664</v>
      </c>
      <c r="C4605" s="1">
        <v>0</v>
      </c>
    </row>
    <row r="4606" spans="1:3" customFormat="1" x14ac:dyDescent="0.25">
      <c r="A4606" s="7">
        <v>191.541666666667</v>
      </c>
      <c r="B4606" s="8">
        <v>42927.583333333336</v>
      </c>
      <c r="C4606" s="1">
        <v>0</v>
      </c>
    </row>
    <row r="4607" spans="1:3" customFormat="1" x14ac:dyDescent="0.25">
      <c r="A4607" s="7">
        <v>191.583333333333</v>
      </c>
      <c r="B4607" s="8">
        <v>42927.625</v>
      </c>
      <c r="C4607" s="1">
        <v>0.32500000000000001</v>
      </c>
    </row>
    <row r="4608" spans="1:3" customFormat="1" x14ac:dyDescent="0.25">
      <c r="A4608" s="7">
        <v>191.625</v>
      </c>
      <c r="B4608" s="8">
        <v>42927.666666666664</v>
      </c>
      <c r="C4608" s="1">
        <v>0</v>
      </c>
    </row>
    <row r="4609" spans="1:3" customFormat="1" x14ac:dyDescent="0.25">
      <c r="A4609" s="7">
        <v>191.666666666667</v>
      </c>
      <c r="B4609" s="8">
        <v>42927.708333333336</v>
      </c>
      <c r="C4609" s="1">
        <v>0</v>
      </c>
    </row>
    <row r="4610" spans="1:3" customFormat="1" x14ac:dyDescent="0.25">
      <c r="A4610" s="7">
        <v>191.708333333333</v>
      </c>
      <c r="B4610" s="8">
        <v>42927.75</v>
      </c>
      <c r="C4610" s="1">
        <v>0.32500000000000001</v>
      </c>
    </row>
    <row r="4611" spans="1:3" customFormat="1" x14ac:dyDescent="0.25">
      <c r="A4611" s="7">
        <v>191.75</v>
      </c>
      <c r="B4611" s="8">
        <v>42927.791666666664</v>
      </c>
      <c r="C4611" s="1">
        <v>0</v>
      </c>
    </row>
    <row r="4612" spans="1:3" customFormat="1" x14ac:dyDescent="0.25">
      <c r="A4612" s="7">
        <v>191.791666666667</v>
      </c>
      <c r="B4612" s="8">
        <v>42927.833333333336</v>
      </c>
      <c r="C4612" s="1">
        <v>0</v>
      </c>
    </row>
    <row r="4613" spans="1:3" customFormat="1" x14ac:dyDescent="0.25">
      <c r="A4613" s="7">
        <v>191.833333333333</v>
      </c>
      <c r="B4613" s="8">
        <v>42927.875</v>
      </c>
      <c r="C4613" s="1">
        <v>0</v>
      </c>
    </row>
    <row r="4614" spans="1:3" customFormat="1" x14ac:dyDescent="0.25">
      <c r="A4614" s="7">
        <v>191.875</v>
      </c>
      <c r="B4614" s="8">
        <v>42927.916666666664</v>
      </c>
      <c r="C4614" s="1">
        <v>0.32500000000000001</v>
      </c>
    </row>
    <row r="4615" spans="1:3" customFormat="1" x14ac:dyDescent="0.25">
      <c r="A4615" s="7">
        <v>191.916666666667</v>
      </c>
      <c r="B4615" s="8">
        <v>42927.958333333336</v>
      </c>
      <c r="C4615" s="1">
        <v>0</v>
      </c>
    </row>
    <row r="4616" spans="1:3" customFormat="1" x14ac:dyDescent="0.25">
      <c r="A4616" s="7">
        <v>191.958333333333</v>
      </c>
      <c r="B4616" s="8">
        <v>42928</v>
      </c>
      <c r="C4616" s="1">
        <v>0.32500000000000001</v>
      </c>
    </row>
    <row r="4617" spans="1:3" customFormat="1" x14ac:dyDescent="0.25">
      <c r="A4617" s="7">
        <v>192</v>
      </c>
      <c r="B4617" s="8">
        <v>42928.041666666664</v>
      </c>
      <c r="C4617" s="1">
        <v>0</v>
      </c>
    </row>
    <row r="4618" spans="1:3" customFormat="1" x14ac:dyDescent="0.25">
      <c r="A4618" s="7">
        <v>192.041666666667</v>
      </c>
      <c r="B4618" s="8">
        <v>42928.083333333336</v>
      </c>
      <c r="C4618" s="1">
        <v>0</v>
      </c>
    </row>
    <row r="4619" spans="1:3" customFormat="1" x14ac:dyDescent="0.25">
      <c r="A4619" s="7">
        <v>192.083333333333</v>
      </c>
      <c r="B4619" s="8">
        <v>42928.125</v>
      </c>
      <c r="C4619" s="1">
        <v>0.32500000000000001</v>
      </c>
    </row>
    <row r="4620" spans="1:3" customFormat="1" x14ac:dyDescent="0.25">
      <c r="A4620" s="7">
        <v>192.125</v>
      </c>
      <c r="B4620" s="8">
        <v>42928.166666666664</v>
      </c>
      <c r="C4620" s="1">
        <v>0</v>
      </c>
    </row>
    <row r="4621" spans="1:3" customFormat="1" x14ac:dyDescent="0.25">
      <c r="A4621" s="7">
        <v>192.166666666667</v>
      </c>
      <c r="B4621" s="8">
        <v>42928.208333333336</v>
      </c>
      <c r="C4621" s="1">
        <v>0</v>
      </c>
    </row>
    <row r="4622" spans="1:3" customFormat="1" x14ac:dyDescent="0.25">
      <c r="A4622" s="7">
        <v>192.208333333333</v>
      </c>
      <c r="B4622" s="8">
        <v>42928.25</v>
      </c>
      <c r="C4622" s="1">
        <v>0.32500000000000001</v>
      </c>
    </row>
    <row r="4623" spans="1:3" customFormat="1" x14ac:dyDescent="0.25">
      <c r="A4623" s="7">
        <v>192.25</v>
      </c>
      <c r="B4623" s="8">
        <v>42928.291666666664</v>
      </c>
      <c r="C4623" s="1">
        <v>0</v>
      </c>
    </row>
    <row r="4624" spans="1:3" customFormat="1" x14ac:dyDescent="0.25">
      <c r="A4624" s="7">
        <v>192.291666666667</v>
      </c>
      <c r="B4624" s="8">
        <v>42928.333333333336</v>
      </c>
      <c r="C4624" s="1">
        <v>0</v>
      </c>
    </row>
    <row r="4625" spans="1:3" customFormat="1" x14ac:dyDescent="0.25">
      <c r="A4625" s="7">
        <v>192.333333333333</v>
      </c>
      <c r="B4625" s="8">
        <v>42928.375</v>
      </c>
      <c r="C4625" s="1">
        <v>0.32500000000000001</v>
      </c>
    </row>
    <row r="4626" spans="1:3" customFormat="1" x14ac:dyDescent="0.25">
      <c r="A4626" s="7">
        <v>192.375</v>
      </c>
      <c r="B4626" s="8">
        <v>42928.416666666664</v>
      </c>
      <c r="C4626" s="1">
        <v>0</v>
      </c>
    </row>
    <row r="4627" spans="1:3" customFormat="1" x14ac:dyDescent="0.25">
      <c r="A4627" s="7">
        <v>192.416666666667</v>
      </c>
      <c r="B4627" s="8">
        <v>42928.458333333336</v>
      </c>
      <c r="C4627" s="1">
        <v>0</v>
      </c>
    </row>
    <row r="4628" spans="1:3" customFormat="1" x14ac:dyDescent="0.25">
      <c r="A4628" s="7">
        <v>192.458333333333</v>
      </c>
      <c r="B4628" s="8">
        <v>42928.5</v>
      </c>
      <c r="C4628" s="1">
        <v>0.32500000000000001</v>
      </c>
    </row>
    <row r="4629" spans="1:3" customFormat="1" x14ac:dyDescent="0.25">
      <c r="A4629" s="7">
        <v>192.5</v>
      </c>
      <c r="B4629" s="8">
        <v>42928.541666666664</v>
      </c>
      <c r="C4629" s="1">
        <v>0</v>
      </c>
    </row>
    <row r="4630" spans="1:3" customFormat="1" x14ac:dyDescent="0.25">
      <c r="A4630" s="7">
        <v>192.541666666667</v>
      </c>
      <c r="B4630" s="8">
        <v>42928.583333333336</v>
      </c>
      <c r="C4630" s="1">
        <v>0</v>
      </c>
    </row>
    <row r="4631" spans="1:3" customFormat="1" x14ac:dyDescent="0.25">
      <c r="A4631" s="7">
        <v>192.583333333333</v>
      </c>
      <c r="B4631" s="8">
        <v>42928.625</v>
      </c>
      <c r="C4631" s="1">
        <v>0.32500000000000001</v>
      </c>
    </row>
    <row r="4632" spans="1:3" customFormat="1" x14ac:dyDescent="0.25">
      <c r="A4632" s="7">
        <v>192.625</v>
      </c>
      <c r="B4632" s="8">
        <v>42928.666666666664</v>
      </c>
      <c r="C4632" s="1">
        <v>0</v>
      </c>
    </row>
    <row r="4633" spans="1:3" customFormat="1" x14ac:dyDescent="0.25">
      <c r="A4633" s="7">
        <v>192.666666666667</v>
      </c>
      <c r="B4633" s="8">
        <v>42928.708333333336</v>
      </c>
      <c r="C4633" s="1">
        <v>0</v>
      </c>
    </row>
    <row r="4634" spans="1:3" customFormat="1" x14ac:dyDescent="0.25">
      <c r="A4634" s="7">
        <v>192.708333333333</v>
      </c>
      <c r="B4634" s="8">
        <v>42928.75</v>
      </c>
      <c r="C4634" s="1">
        <v>0</v>
      </c>
    </row>
    <row r="4635" spans="1:3" customFormat="1" x14ac:dyDescent="0.25">
      <c r="A4635" s="7">
        <v>192.75</v>
      </c>
      <c r="B4635" s="8">
        <v>42928.791666666664</v>
      </c>
      <c r="C4635" s="1">
        <v>0.32500000000000001</v>
      </c>
    </row>
    <row r="4636" spans="1:3" customFormat="1" x14ac:dyDescent="0.25">
      <c r="A4636" s="7">
        <v>192.791666666667</v>
      </c>
      <c r="B4636" s="8">
        <v>42928.833333333336</v>
      </c>
      <c r="C4636" s="1">
        <v>0</v>
      </c>
    </row>
    <row r="4637" spans="1:3" customFormat="1" x14ac:dyDescent="0.25">
      <c r="A4637" s="7">
        <v>192.833333333333</v>
      </c>
      <c r="B4637" s="8">
        <v>42928.875</v>
      </c>
      <c r="C4637" s="1">
        <v>0</v>
      </c>
    </row>
    <row r="4638" spans="1:3" customFormat="1" x14ac:dyDescent="0.25">
      <c r="A4638" s="7">
        <v>192.875</v>
      </c>
      <c r="B4638" s="8">
        <v>42928.916666666664</v>
      </c>
      <c r="C4638" s="1">
        <v>0.32500000000000001</v>
      </c>
    </row>
    <row r="4639" spans="1:3" customFormat="1" x14ac:dyDescent="0.25">
      <c r="A4639" s="7">
        <v>192.916666666667</v>
      </c>
      <c r="B4639" s="8">
        <v>42928.958333333336</v>
      </c>
      <c r="C4639" s="1">
        <v>0</v>
      </c>
    </row>
    <row r="4640" spans="1:3" customFormat="1" x14ac:dyDescent="0.25">
      <c r="A4640" s="7">
        <v>192.958333333333</v>
      </c>
      <c r="B4640" s="8">
        <v>42929</v>
      </c>
      <c r="C4640" s="1">
        <v>0.32500000000000001</v>
      </c>
    </row>
    <row r="4641" spans="1:3" customFormat="1" x14ac:dyDescent="0.25">
      <c r="A4641" s="7">
        <v>193</v>
      </c>
      <c r="B4641" s="8">
        <v>42929.041666666664</v>
      </c>
      <c r="C4641" s="1">
        <v>0</v>
      </c>
    </row>
    <row r="4642" spans="1:3" customFormat="1" x14ac:dyDescent="0.25">
      <c r="A4642" s="7">
        <v>193.041666666667</v>
      </c>
      <c r="B4642" s="8">
        <v>42929.083333333336</v>
      </c>
      <c r="C4642" s="1">
        <v>0</v>
      </c>
    </row>
    <row r="4643" spans="1:3" customFormat="1" x14ac:dyDescent="0.25">
      <c r="A4643" s="7">
        <v>193.083333333333</v>
      </c>
      <c r="B4643" s="8">
        <v>42929.125</v>
      </c>
      <c r="C4643" s="1">
        <v>0.32500000000000001</v>
      </c>
    </row>
    <row r="4644" spans="1:3" customFormat="1" x14ac:dyDescent="0.25">
      <c r="A4644" s="7">
        <v>193.125</v>
      </c>
      <c r="B4644" s="8">
        <v>42929.166666666664</v>
      </c>
      <c r="C4644" s="1">
        <v>0</v>
      </c>
    </row>
    <row r="4645" spans="1:3" customFormat="1" x14ac:dyDescent="0.25">
      <c r="A4645" s="7">
        <v>193.166666666667</v>
      </c>
      <c r="B4645" s="8">
        <v>42929.208333333336</v>
      </c>
      <c r="C4645" s="1">
        <v>0</v>
      </c>
    </row>
    <row r="4646" spans="1:3" customFormat="1" x14ac:dyDescent="0.25">
      <c r="A4646" s="7">
        <v>193.208333333333</v>
      </c>
      <c r="B4646" s="8">
        <v>42929.25</v>
      </c>
      <c r="C4646" s="1">
        <v>0.32500000000000001</v>
      </c>
    </row>
    <row r="4647" spans="1:3" customFormat="1" x14ac:dyDescent="0.25">
      <c r="A4647" s="7">
        <v>193.25</v>
      </c>
      <c r="B4647" s="8">
        <v>42929.291666666664</v>
      </c>
      <c r="C4647" s="1">
        <v>0</v>
      </c>
    </row>
    <row r="4648" spans="1:3" customFormat="1" x14ac:dyDescent="0.25">
      <c r="A4648" s="7">
        <v>193.291666666667</v>
      </c>
      <c r="B4648" s="8">
        <v>42929.333333333336</v>
      </c>
      <c r="C4648" s="1">
        <v>0</v>
      </c>
    </row>
    <row r="4649" spans="1:3" customFormat="1" x14ac:dyDescent="0.25">
      <c r="A4649" s="7">
        <v>193.333333333333</v>
      </c>
      <c r="B4649" s="8">
        <v>42929.375</v>
      </c>
      <c r="C4649" s="1">
        <v>0.32500000000000001</v>
      </c>
    </row>
    <row r="4650" spans="1:3" customFormat="1" x14ac:dyDescent="0.25">
      <c r="A4650" s="7">
        <v>193.375</v>
      </c>
      <c r="B4650" s="8">
        <v>42929.416666666664</v>
      </c>
      <c r="C4650" s="1">
        <v>0</v>
      </c>
    </row>
    <row r="4651" spans="1:3" customFormat="1" x14ac:dyDescent="0.25">
      <c r="A4651" s="7">
        <v>193.416666666667</v>
      </c>
      <c r="B4651" s="8">
        <v>42929.458333333336</v>
      </c>
      <c r="C4651" s="1">
        <v>0</v>
      </c>
    </row>
    <row r="4652" spans="1:3" customFormat="1" x14ac:dyDescent="0.25">
      <c r="A4652" s="7">
        <v>193.458333333333</v>
      </c>
      <c r="B4652" s="8">
        <v>42929.5</v>
      </c>
      <c r="C4652" s="1">
        <v>0.32500000000000001</v>
      </c>
    </row>
    <row r="4653" spans="1:3" customFormat="1" x14ac:dyDescent="0.25">
      <c r="A4653" s="7">
        <v>193.5</v>
      </c>
      <c r="B4653" s="8">
        <v>42929.541666666664</v>
      </c>
      <c r="C4653" s="1">
        <v>0</v>
      </c>
    </row>
    <row r="4654" spans="1:3" customFormat="1" x14ac:dyDescent="0.25">
      <c r="A4654" s="7">
        <v>193.541666666667</v>
      </c>
      <c r="B4654" s="8">
        <v>42929.583333333336</v>
      </c>
      <c r="C4654" s="1">
        <v>0</v>
      </c>
    </row>
    <row r="4655" spans="1:3" customFormat="1" x14ac:dyDescent="0.25">
      <c r="A4655" s="7">
        <v>193.583333333333</v>
      </c>
      <c r="B4655" s="8">
        <v>42929.625</v>
      </c>
      <c r="C4655" s="1">
        <v>0.32500000000000001</v>
      </c>
    </row>
    <row r="4656" spans="1:3" customFormat="1" x14ac:dyDescent="0.25">
      <c r="A4656" s="7">
        <v>193.625</v>
      </c>
      <c r="B4656" s="8">
        <v>42929.666666666664</v>
      </c>
      <c r="C4656" s="1">
        <v>0</v>
      </c>
    </row>
    <row r="4657" spans="1:3" customFormat="1" x14ac:dyDescent="0.25">
      <c r="A4657" s="7">
        <v>193.666666666667</v>
      </c>
      <c r="B4657" s="8">
        <v>42929.708333333336</v>
      </c>
      <c r="C4657" s="1">
        <v>0</v>
      </c>
    </row>
    <row r="4658" spans="1:3" customFormat="1" x14ac:dyDescent="0.25">
      <c r="A4658" s="7">
        <v>193.708333333333</v>
      </c>
      <c r="B4658" s="8">
        <v>42929.75</v>
      </c>
      <c r="C4658" s="1">
        <v>0.32500000000000001</v>
      </c>
    </row>
    <row r="4659" spans="1:3" customFormat="1" x14ac:dyDescent="0.25">
      <c r="A4659" s="7">
        <v>193.75</v>
      </c>
      <c r="B4659" s="8">
        <v>42929.791666666664</v>
      </c>
      <c r="C4659" s="1">
        <v>0</v>
      </c>
    </row>
    <row r="4660" spans="1:3" customFormat="1" x14ac:dyDescent="0.25">
      <c r="A4660" s="7">
        <v>193.791666666667</v>
      </c>
      <c r="B4660" s="8">
        <v>42929.833333333336</v>
      </c>
      <c r="C4660" s="1">
        <v>0</v>
      </c>
    </row>
    <row r="4661" spans="1:3" customFormat="1" x14ac:dyDescent="0.25">
      <c r="A4661" s="7">
        <v>193.833333333333</v>
      </c>
      <c r="B4661" s="8">
        <v>42929.875</v>
      </c>
      <c r="C4661" s="1">
        <v>0</v>
      </c>
    </row>
    <row r="4662" spans="1:3" customFormat="1" x14ac:dyDescent="0.25">
      <c r="A4662" s="7">
        <v>193.875</v>
      </c>
      <c r="B4662" s="8">
        <v>42929.916666666664</v>
      </c>
      <c r="C4662" s="1">
        <v>0.32500000000000001</v>
      </c>
    </row>
    <row r="4663" spans="1:3" customFormat="1" x14ac:dyDescent="0.25">
      <c r="A4663" s="7">
        <v>193.916666666667</v>
      </c>
      <c r="B4663" s="8">
        <v>42929.958333333336</v>
      </c>
      <c r="C4663" s="1">
        <v>0</v>
      </c>
    </row>
    <row r="4664" spans="1:3" customFormat="1" x14ac:dyDescent="0.25">
      <c r="A4664" s="7">
        <v>193.958333333333</v>
      </c>
      <c r="B4664" s="8">
        <v>42930</v>
      </c>
      <c r="C4664" s="1">
        <v>0.32500000000000001</v>
      </c>
    </row>
    <row r="4665" spans="1:3" customFormat="1" x14ac:dyDescent="0.25">
      <c r="A4665" s="7">
        <v>194</v>
      </c>
      <c r="B4665" s="8">
        <v>42930.041666666664</v>
      </c>
      <c r="C4665" s="1">
        <v>0</v>
      </c>
    </row>
    <row r="4666" spans="1:3" customFormat="1" x14ac:dyDescent="0.25">
      <c r="A4666" s="7">
        <v>194.041666666667</v>
      </c>
      <c r="B4666" s="8">
        <v>42930.083333333336</v>
      </c>
      <c r="C4666" s="1">
        <v>0</v>
      </c>
    </row>
    <row r="4667" spans="1:3" customFormat="1" x14ac:dyDescent="0.25">
      <c r="A4667" s="7">
        <v>194.083333333333</v>
      </c>
      <c r="B4667" s="8">
        <v>42930.125</v>
      </c>
      <c r="C4667" s="1">
        <v>0.32500000000000001</v>
      </c>
    </row>
    <row r="4668" spans="1:3" customFormat="1" x14ac:dyDescent="0.25">
      <c r="A4668" s="7">
        <v>194.125</v>
      </c>
      <c r="B4668" s="8">
        <v>42930.166666666664</v>
      </c>
      <c r="C4668" s="1">
        <v>0</v>
      </c>
    </row>
    <row r="4669" spans="1:3" customFormat="1" x14ac:dyDescent="0.25">
      <c r="A4669" s="7">
        <v>194.166666666667</v>
      </c>
      <c r="B4669" s="8">
        <v>42930.208333333336</v>
      </c>
      <c r="C4669" s="1">
        <v>0</v>
      </c>
    </row>
    <row r="4670" spans="1:3" customFormat="1" x14ac:dyDescent="0.25">
      <c r="A4670" s="7">
        <v>194.208333333333</v>
      </c>
      <c r="B4670" s="8">
        <v>42930.25</v>
      </c>
      <c r="C4670" s="1">
        <v>0.32500000000000001</v>
      </c>
    </row>
    <row r="4671" spans="1:3" customFormat="1" x14ac:dyDescent="0.25">
      <c r="A4671" s="7">
        <v>194.25</v>
      </c>
      <c r="B4671" s="8">
        <v>42930.291666666664</v>
      </c>
      <c r="C4671" s="1">
        <v>0</v>
      </c>
    </row>
    <row r="4672" spans="1:3" customFormat="1" x14ac:dyDescent="0.25">
      <c r="A4672" s="7">
        <v>194.291666666667</v>
      </c>
      <c r="B4672" s="8">
        <v>42930.333333333336</v>
      </c>
      <c r="C4672" s="1">
        <v>0</v>
      </c>
    </row>
    <row r="4673" spans="1:3" customFormat="1" x14ac:dyDescent="0.25">
      <c r="A4673" s="7">
        <v>194.333333333333</v>
      </c>
      <c r="B4673" s="8">
        <v>42930.375</v>
      </c>
      <c r="C4673" s="1">
        <v>0.32500000000000001</v>
      </c>
    </row>
    <row r="4674" spans="1:3" customFormat="1" x14ac:dyDescent="0.25">
      <c r="A4674" s="7">
        <v>194.375</v>
      </c>
      <c r="B4674" s="8">
        <v>42930.416666666664</v>
      </c>
      <c r="C4674" s="1">
        <v>0</v>
      </c>
    </row>
    <row r="4675" spans="1:3" customFormat="1" x14ac:dyDescent="0.25">
      <c r="A4675" s="7">
        <v>194.416666666667</v>
      </c>
      <c r="B4675" s="8">
        <v>42930.458333333336</v>
      </c>
      <c r="C4675" s="1">
        <v>0.32500000000000001</v>
      </c>
    </row>
    <row r="4676" spans="1:3" customFormat="1" x14ac:dyDescent="0.25">
      <c r="A4676" s="7">
        <v>194.458333333333</v>
      </c>
      <c r="B4676" s="8">
        <v>42930.5</v>
      </c>
      <c r="C4676" s="1">
        <v>0.32500000000000001</v>
      </c>
    </row>
    <row r="4677" spans="1:3" customFormat="1" x14ac:dyDescent="0.25">
      <c r="A4677" s="7">
        <v>194.5</v>
      </c>
      <c r="B4677" s="8">
        <v>42930.541666666664</v>
      </c>
      <c r="C4677" s="1">
        <v>0</v>
      </c>
    </row>
    <row r="4678" spans="1:3" customFormat="1" x14ac:dyDescent="0.25">
      <c r="A4678" s="7">
        <v>194.541666666667</v>
      </c>
      <c r="B4678" s="8">
        <v>42930.583333333336</v>
      </c>
      <c r="C4678" s="1">
        <v>0</v>
      </c>
    </row>
    <row r="4679" spans="1:3" customFormat="1" x14ac:dyDescent="0.25">
      <c r="A4679" s="7">
        <v>194.583333333333</v>
      </c>
      <c r="B4679" s="8">
        <v>42930.625</v>
      </c>
      <c r="C4679" s="1">
        <v>0.32500000000000001</v>
      </c>
    </row>
    <row r="4680" spans="1:3" customFormat="1" x14ac:dyDescent="0.25">
      <c r="A4680" s="7">
        <v>194.625</v>
      </c>
      <c r="B4680" s="8">
        <v>42930.666666666664</v>
      </c>
      <c r="C4680" s="1">
        <v>0</v>
      </c>
    </row>
    <row r="4681" spans="1:3" customFormat="1" x14ac:dyDescent="0.25">
      <c r="A4681" s="7">
        <v>194.666666666667</v>
      </c>
      <c r="B4681" s="8">
        <v>42930.708333333336</v>
      </c>
      <c r="C4681" s="1">
        <v>0</v>
      </c>
    </row>
    <row r="4682" spans="1:3" customFormat="1" x14ac:dyDescent="0.25">
      <c r="A4682" s="7">
        <v>194.708333333333</v>
      </c>
      <c r="B4682" s="8">
        <v>42930.75</v>
      </c>
      <c r="C4682" s="1">
        <v>0.32500000000000001</v>
      </c>
    </row>
    <row r="4683" spans="1:3" customFormat="1" x14ac:dyDescent="0.25">
      <c r="A4683" s="7">
        <v>194.75</v>
      </c>
      <c r="B4683" s="8">
        <v>42930.791666666664</v>
      </c>
      <c r="C4683" s="1">
        <v>0</v>
      </c>
    </row>
    <row r="4684" spans="1:3" customFormat="1" x14ac:dyDescent="0.25">
      <c r="A4684" s="7">
        <v>194.791666666667</v>
      </c>
      <c r="B4684" s="8">
        <v>42930.833333333336</v>
      </c>
      <c r="C4684" s="1">
        <v>0</v>
      </c>
    </row>
    <row r="4685" spans="1:3" customFormat="1" x14ac:dyDescent="0.25">
      <c r="A4685" s="7">
        <v>194.833333333333</v>
      </c>
      <c r="B4685" s="8">
        <v>42930.875</v>
      </c>
      <c r="C4685" s="1">
        <v>0.32500000000000001</v>
      </c>
    </row>
    <row r="4686" spans="1:3" customFormat="1" x14ac:dyDescent="0.25">
      <c r="A4686" s="7">
        <v>194.875</v>
      </c>
      <c r="B4686" s="8">
        <v>42930.916666666664</v>
      </c>
      <c r="C4686" s="1">
        <v>0</v>
      </c>
    </row>
    <row r="4687" spans="1:3" customFormat="1" x14ac:dyDescent="0.25">
      <c r="A4687" s="7">
        <v>194.916666666667</v>
      </c>
      <c r="B4687" s="8">
        <v>42930.958333333336</v>
      </c>
      <c r="C4687" s="1">
        <v>0</v>
      </c>
    </row>
    <row r="4688" spans="1:3" customFormat="1" x14ac:dyDescent="0.25">
      <c r="A4688" s="7">
        <v>194.958333333333</v>
      </c>
      <c r="B4688" s="8">
        <v>42931</v>
      </c>
      <c r="C4688" s="1">
        <v>0.32500000000000001</v>
      </c>
    </row>
    <row r="4689" spans="1:3" customFormat="1" x14ac:dyDescent="0.25">
      <c r="A4689" s="7">
        <v>195</v>
      </c>
      <c r="B4689" s="8">
        <v>42931.041666666664</v>
      </c>
      <c r="C4689" s="1">
        <v>0</v>
      </c>
    </row>
    <row r="4690" spans="1:3" customFormat="1" x14ac:dyDescent="0.25">
      <c r="A4690" s="7">
        <v>195.041666666667</v>
      </c>
      <c r="B4690" s="8">
        <v>42931.083333333336</v>
      </c>
      <c r="C4690" s="1">
        <v>0</v>
      </c>
    </row>
    <row r="4691" spans="1:3" customFormat="1" x14ac:dyDescent="0.25">
      <c r="A4691" s="7">
        <v>195.083333333333</v>
      </c>
      <c r="B4691" s="8">
        <v>42931.125</v>
      </c>
      <c r="C4691" s="1">
        <v>0.32500000000000001</v>
      </c>
    </row>
    <row r="4692" spans="1:3" customFormat="1" x14ac:dyDescent="0.25">
      <c r="A4692" s="7">
        <v>195.125</v>
      </c>
      <c r="B4692" s="8">
        <v>42931.166666666664</v>
      </c>
      <c r="C4692" s="1">
        <v>0</v>
      </c>
    </row>
    <row r="4693" spans="1:3" customFormat="1" x14ac:dyDescent="0.25">
      <c r="A4693" s="7">
        <v>195.166666666667</v>
      </c>
      <c r="B4693" s="8">
        <v>42931.208333333336</v>
      </c>
      <c r="C4693" s="1">
        <v>0.32500000000000001</v>
      </c>
    </row>
    <row r="4694" spans="1:3" customFormat="1" x14ac:dyDescent="0.25">
      <c r="A4694" s="7">
        <v>195.208333333333</v>
      </c>
      <c r="B4694" s="8">
        <v>42931.25</v>
      </c>
      <c r="C4694" s="1">
        <v>0</v>
      </c>
    </row>
    <row r="4695" spans="1:3" customFormat="1" x14ac:dyDescent="0.25">
      <c r="A4695" s="7">
        <v>195.25</v>
      </c>
      <c r="B4695" s="8">
        <v>42931.291666666664</v>
      </c>
      <c r="C4695" s="1">
        <v>0</v>
      </c>
    </row>
    <row r="4696" spans="1:3" customFormat="1" x14ac:dyDescent="0.25">
      <c r="A4696" s="7">
        <v>195.291666666667</v>
      </c>
      <c r="B4696" s="8">
        <v>42931.333333333336</v>
      </c>
      <c r="C4696" s="1">
        <v>0.32500000000000001</v>
      </c>
    </row>
    <row r="4697" spans="1:3" customFormat="1" x14ac:dyDescent="0.25">
      <c r="A4697" s="7">
        <v>195.333333333333</v>
      </c>
      <c r="B4697" s="8">
        <v>42931.375</v>
      </c>
      <c r="C4697" s="1">
        <v>0</v>
      </c>
    </row>
    <row r="4698" spans="1:3" customFormat="1" x14ac:dyDescent="0.25">
      <c r="A4698" s="7">
        <v>195.375</v>
      </c>
      <c r="B4698" s="8">
        <v>42931.416666666664</v>
      </c>
      <c r="C4698" s="1">
        <v>0</v>
      </c>
    </row>
    <row r="4699" spans="1:3" customFormat="1" x14ac:dyDescent="0.25">
      <c r="A4699" s="7">
        <v>195.416666666667</v>
      </c>
      <c r="B4699" s="8">
        <v>42931.458333333336</v>
      </c>
      <c r="C4699" s="1">
        <v>0</v>
      </c>
    </row>
    <row r="4700" spans="1:3" customFormat="1" x14ac:dyDescent="0.25">
      <c r="A4700" s="7">
        <v>195.458333333333</v>
      </c>
      <c r="B4700" s="8">
        <v>42931.5</v>
      </c>
      <c r="C4700" s="1">
        <v>0.32500000000000001</v>
      </c>
    </row>
    <row r="4701" spans="1:3" customFormat="1" x14ac:dyDescent="0.25">
      <c r="A4701" s="7">
        <v>195.5</v>
      </c>
      <c r="B4701" s="8">
        <v>42931.541666666664</v>
      </c>
      <c r="C4701" s="1">
        <v>0</v>
      </c>
    </row>
    <row r="4702" spans="1:3" customFormat="1" x14ac:dyDescent="0.25">
      <c r="A4702" s="7">
        <v>195.541666666667</v>
      </c>
      <c r="B4702" s="8">
        <v>42931.583333333336</v>
      </c>
      <c r="C4702" s="1">
        <v>0</v>
      </c>
    </row>
    <row r="4703" spans="1:3" customFormat="1" x14ac:dyDescent="0.25">
      <c r="A4703" s="7">
        <v>195.583333333333</v>
      </c>
      <c r="B4703" s="8">
        <v>42931.625</v>
      </c>
      <c r="C4703" s="1">
        <v>0.32500000000000001</v>
      </c>
    </row>
    <row r="4704" spans="1:3" customFormat="1" x14ac:dyDescent="0.25">
      <c r="A4704" s="7">
        <v>195.625</v>
      </c>
      <c r="B4704" s="8">
        <v>42931.666666666664</v>
      </c>
      <c r="C4704" s="1">
        <v>0</v>
      </c>
    </row>
    <row r="4705" spans="1:3" customFormat="1" x14ac:dyDescent="0.25">
      <c r="A4705" s="7">
        <v>195.666666666667</v>
      </c>
      <c r="B4705" s="8">
        <v>42931.708333333336</v>
      </c>
      <c r="C4705" s="1">
        <v>0</v>
      </c>
    </row>
    <row r="4706" spans="1:3" customFormat="1" x14ac:dyDescent="0.25">
      <c r="A4706" s="7">
        <v>195.708333333333</v>
      </c>
      <c r="B4706" s="8">
        <v>42931.75</v>
      </c>
      <c r="C4706" s="1">
        <v>0.32500000000000001</v>
      </c>
    </row>
    <row r="4707" spans="1:3" customFormat="1" x14ac:dyDescent="0.25">
      <c r="A4707" s="7">
        <v>195.75</v>
      </c>
      <c r="B4707" s="8">
        <v>42931.791666666664</v>
      </c>
      <c r="C4707" s="1">
        <v>0</v>
      </c>
    </row>
    <row r="4708" spans="1:3" customFormat="1" x14ac:dyDescent="0.25">
      <c r="A4708" s="7">
        <v>195.791666666667</v>
      </c>
      <c r="B4708" s="8">
        <v>42931.833333333336</v>
      </c>
      <c r="C4708" s="1">
        <v>0</v>
      </c>
    </row>
    <row r="4709" spans="1:3" customFormat="1" x14ac:dyDescent="0.25">
      <c r="A4709" s="7">
        <v>195.833333333333</v>
      </c>
      <c r="B4709" s="8">
        <v>42931.875</v>
      </c>
      <c r="C4709" s="1">
        <v>0.32500000000000001</v>
      </c>
    </row>
    <row r="4710" spans="1:3" customFormat="1" x14ac:dyDescent="0.25">
      <c r="A4710" s="7">
        <v>195.875</v>
      </c>
      <c r="B4710" s="8">
        <v>42931.916666666664</v>
      </c>
      <c r="C4710" s="1">
        <v>0</v>
      </c>
    </row>
    <row r="4711" spans="1:3" customFormat="1" x14ac:dyDescent="0.25">
      <c r="A4711" s="7">
        <v>195.916666666667</v>
      </c>
      <c r="B4711" s="8">
        <v>42931.958333333336</v>
      </c>
      <c r="C4711" s="1">
        <v>0</v>
      </c>
    </row>
    <row r="4712" spans="1:3" customFormat="1" x14ac:dyDescent="0.25">
      <c r="A4712" s="7">
        <v>195.958333333333</v>
      </c>
      <c r="B4712" s="8">
        <v>42932</v>
      </c>
      <c r="C4712" s="1">
        <v>0.32500000000000001</v>
      </c>
    </row>
    <row r="4713" spans="1:3" customFormat="1" x14ac:dyDescent="0.25">
      <c r="A4713" s="7">
        <v>196</v>
      </c>
      <c r="B4713" s="8">
        <v>42932.041666666664</v>
      </c>
      <c r="C4713" s="1">
        <v>0</v>
      </c>
    </row>
    <row r="4714" spans="1:3" customFormat="1" x14ac:dyDescent="0.25">
      <c r="A4714" s="7">
        <v>196.041666666667</v>
      </c>
      <c r="B4714" s="8">
        <v>42932.083333333336</v>
      </c>
      <c r="C4714" s="1">
        <v>0</v>
      </c>
    </row>
    <row r="4715" spans="1:3" customFormat="1" x14ac:dyDescent="0.25">
      <c r="A4715" s="7">
        <v>196.083333333333</v>
      </c>
      <c r="B4715" s="8">
        <v>42932.125</v>
      </c>
      <c r="C4715" s="1">
        <v>0.32500000000000001</v>
      </c>
    </row>
    <row r="4716" spans="1:3" customFormat="1" x14ac:dyDescent="0.25">
      <c r="A4716" s="7">
        <v>196.125</v>
      </c>
      <c r="B4716" s="8">
        <v>42932.166666666664</v>
      </c>
      <c r="C4716" s="1">
        <v>0</v>
      </c>
    </row>
    <row r="4717" spans="1:3" customFormat="1" x14ac:dyDescent="0.25">
      <c r="A4717" s="7">
        <v>196.166666666667</v>
      </c>
      <c r="B4717" s="8">
        <v>42932.208333333336</v>
      </c>
      <c r="C4717" s="1">
        <v>0.32500000000000001</v>
      </c>
    </row>
    <row r="4718" spans="1:3" customFormat="1" x14ac:dyDescent="0.25">
      <c r="A4718" s="7">
        <v>196.208333333333</v>
      </c>
      <c r="B4718" s="8">
        <v>42932.25</v>
      </c>
      <c r="C4718" s="1">
        <v>0</v>
      </c>
    </row>
    <row r="4719" spans="1:3" customFormat="1" x14ac:dyDescent="0.25">
      <c r="A4719" s="7">
        <v>196.25</v>
      </c>
      <c r="B4719" s="8">
        <v>42932.291666666664</v>
      </c>
      <c r="C4719" s="1">
        <v>0</v>
      </c>
    </row>
    <row r="4720" spans="1:3" customFormat="1" x14ac:dyDescent="0.25">
      <c r="A4720" s="7">
        <v>196.291666666667</v>
      </c>
      <c r="B4720" s="8">
        <v>42932.333333333336</v>
      </c>
      <c r="C4720" s="1">
        <v>0.32500000000000001</v>
      </c>
    </row>
    <row r="4721" spans="1:3" customFormat="1" x14ac:dyDescent="0.25">
      <c r="A4721" s="7">
        <v>196.333333333333</v>
      </c>
      <c r="B4721" s="8">
        <v>42932.375</v>
      </c>
      <c r="C4721" s="1">
        <v>0</v>
      </c>
    </row>
    <row r="4722" spans="1:3" customFormat="1" x14ac:dyDescent="0.25">
      <c r="A4722" s="7">
        <v>196.375</v>
      </c>
      <c r="B4722" s="8">
        <v>42932.416666666664</v>
      </c>
      <c r="C4722" s="1">
        <v>0</v>
      </c>
    </row>
    <row r="4723" spans="1:3" customFormat="1" x14ac:dyDescent="0.25">
      <c r="A4723" s="7">
        <v>196.416666666667</v>
      </c>
      <c r="B4723" s="8">
        <v>42932.458333333336</v>
      </c>
      <c r="C4723" s="1">
        <v>0</v>
      </c>
    </row>
    <row r="4724" spans="1:3" customFormat="1" x14ac:dyDescent="0.25">
      <c r="A4724" s="7">
        <v>196.458333333333</v>
      </c>
      <c r="B4724" s="8">
        <v>42932.5</v>
      </c>
      <c r="C4724" s="1">
        <v>0.32500000000000001</v>
      </c>
    </row>
    <row r="4725" spans="1:3" customFormat="1" x14ac:dyDescent="0.25">
      <c r="A4725" s="7">
        <v>196.5</v>
      </c>
      <c r="B4725" s="8">
        <v>42932.541666666664</v>
      </c>
      <c r="C4725" s="1">
        <v>0</v>
      </c>
    </row>
    <row r="4726" spans="1:3" customFormat="1" x14ac:dyDescent="0.25">
      <c r="A4726" s="7">
        <v>196.541666666667</v>
      </c>
      <c r="B4726" s="8">
        <v>42932.583333333336</v>
      </c>
      <c r="C4726" s="1">
        <v>0</v>
      </c>
    </row>
    <row r="4727" spans="1:3" customFormat="1" x14ac:dyDescent="0.25">
      <c r="A4727" s="7">
        <v>196.583333333333</v>
      </c>
      <c r="B4727" s="8">
        <v>42932.625</v>
      </c>
      <c r="C4727" s="1">
        <v>0.32500000000000001</v>
      </c>
    </row>
    <row r="4728" spans="1:3" customFormat="1" x14ac:dyDescent="0.25">
      <c r="A4728" s="7">
        <v>196.625</v>
      </c>
      <c r="B4728" s="8">
        <v>42932.666666666664</v>
      </c>
      <c r="C4728" s="1">
        <v>0</v>
      </c>
    </row>
    <row r="4729" spans="1:3" customFormat="1" x14ac:dyDescent="0.25">
      <c r="A4729" s="7">
        <v>196.666666666667</v>
      </c>
      <c r="B4729" s="8">
        <v>42932.708333333336</v>
      </c>
      <c r="C4729" s="1">
        <v>0</v>
      </c>
    </row>
    <row r="4730" spans="1:3" customFormat="1" x14ac:dyDescent="0.25">
      <c r="A4730" s="7">
        <v>196.708333333333</v>
      </c>
      <c r="B4730" s="8">
        <v>42932.75</v>
      </c>
      <c r="C4730" s="1">
        <v>0.32500000000000001</v>
      </c>
    </row>
    <row r="4731" spans="1:3" customFormat="1" x14ac:dyDescent="0.25">
      <c r="A4731" s="7">
        <v>196.75</v>
      </c>
      <c r="B4731" s="8">
        <v>42932.791666666664</v>
      </c>
      <c r="C4731" s="1">
        <v>0</v>
      </c>
    </row>
    <row r="4732" spans="1:3" customFormat="1" x14ac:dyDescent="0.25">
      <c r="A4732" s="7">
        <v>196.791666666667</v>
      </c>
      <c r="B4732" s="8">
        <v>42932.833333333336</v>
      </c>
      <c r="C4732" s="1">
        <v>0</v>
      </c>
    </row>
    <row r="4733" spans="1:3" customFormat="1" x14ac:dyDescent="0.25">
      <c r="A4733" s="7">
        <v>196.833333333333</v>
      </c>
      <c r="B4733" s="8">
        <v>42932.875</v>
      </c>
      <c r="C4733" s="1">
        <v>0.32500000000000001</v>
      </c>
    </row>
    <row r="4734" spans="1:3" customFormat="1" x14ac:dyDescent="0.25">
      <c r="A4734" s="7">
        <v>196.875</v>
      </c>
      <c r="B4734" s="8">
        <v>42932.916666666664</v>
      </c>
      <c r="C4734" s="1">
        <v>0</v>
      </c>
    </row>
    <row r="4735" spans="1:3" customFormat="1" x14ac:dyDescent="0.25">
      <c r="A4735" s="7">
        <v>196.916666666667</v>
      </c>
      <c r="B4735" s="8">
        <v>42932.958333333336</v>
      </c>
      <c r="C4735" s="1">
        <v>0</v>
      </c>
    </row>
    <row r="4736" spans="1:3" customFormat="1" x14ac:dyDescent="0.25">
      <c r="A4736" s="7">
        <v>196.958333333333</v>
      </c>
      <c r="B4736" s="8">
        <v>42933</v>
      </c>
      <c r="C4736" s="1">
        <v>0.32500000000000001</v>
      </c>
    </row>
    <row r="4737" spans="1:3" customFormat="1" x14ac:dyDescent="0.25">
      <c r="A4737" s="7">
        <v>197</v>
      </c>
      <c r="B4737" s="8">
        <v>42933.041666666664</v>
      </c>
      <c r="C4737" s="1">
        <v>0</v>
      </c>
    </row>
    <row r="4738" spans="1:3" customFormat="1" x14ac:dyDescent="0.25">
      <c r="A4738" s="7">
        <v>197.041666666667</v>
      </c>
      <c r="B4738" s="8">
        <v>42933.083333333336</v>
      </c>
      <c r="C4738" s="1">
        <v>0</v>
      </c>
    </row>
    <row r="4739" spans="1:3" customFormat="1" x14ac:dyDescent="0.25">
      <c r="A4739" s="7">
        <v>197.083333333333</v>
      </c>
      <c r="B4739" s="8">
        <v>42933.125</v>
      </c>
      <c r="C4739" s="1">
        <v>0.32500000000000001</v>
      </c>
    </row>
    <row r="4740" spans="1:3" customFormat="1" x14ac:dyDescent="0.25">
      <c r="A4740" s="7">
        <v>197.125</v>
      </c>
      <c r="B4740" s="8">
        <v>42933.166666666664</v>
      </c>
      <c r="C4740" s="1">
        <v>0</v>
      </c>
    </row>
    <row r="4741" spans="1:3" customFormat="1" x14ac:dyDescent="0.25">
      <c r="A4741" s="7">
        <v>197.166666666667</v>
      </c>
      <c r="B4741" s="8">
        <v>42933.208333333336</v>
      </c>
      <c r="C4741" s="1">
        <v>0.32500000000000001</v>
      </c>
    </row>
    <row r="4742" spans="1:3" customFormat="1" x14ac:dyDescent="0.25">
      <c r="A4742" s="7">
        <v>197.208333333333</v>
      </c>
      <c r="B4742" s="8">
        <v>42933.25</v>
      </c>
      <c r="C4742" s="1">
        <v>0</v>
      </c>
    </row>
    <row r="4743" spans="1:3" customFormat="1" x14ac:dyDescent="0.25">
      <c r="A4743" s="7">
        <v>197.25</v>
      </c>
      <c r="B4743" s="8">
        <v>42933.291666666664</v>
      </c>
      <c r="C4743" s="1">
        <v>0</v>
      </c>
    </row>
    <row r="4744" spans="1:3" customFormat="1" x14ac:dyDescent="0.25">
      <c r="A4744" s="7">
        <v>197.291666666667</v>
      </c>
      <c r="B4744" s="8">
        <v>42933.333333333336</v>
      </c>
      <c r="C4744" s="1">
        <v>0.32500000000000001</v>
      </c>
    </row>
    <row r="4745" spans="1:3" customFormat="1" x14ac:dyDescent="0.25">
      <c r="A4745" s="7">
        <v>197.333333333333</v>
      </c>
      <c r="B4745" s="8">
        <v>42933.375</v>
      </c>
      <c r="C4745" s="1">
        <v>0</v>
      </c>
    </row>
    <row r="4746" spans="1:3" customFormat="1" x14ac:dyDescent="0.25">
      <c r="A4746" s="7">
        <v>197.375</v>
      </c>
      <c r="B4746" s="8">
        <v>42933.416666666664</v>
      </c>
      <c r="C4746" s="1">
        <v>0</v>
      </c>
    </row>
    <row r="4747" spans="1:3" customFormat="1" x14ac:dyDescent="0.25">
      <c r="A4747" s="7">
        <v>197.416666666667</v>
      </c>
      <c r="B4747" s="8">
        <v>42933.458333333336</v>
      </c>
      <c r="C4747" s="1">
        <v>0</v>
      </c>
    </row>
    <row r="4748" spans="1:3" customFormat="1" x14ac:dyDescent="0.25">
      <c r="A4748" s="7">
        <v>197.458333333333</v>
      </c>
      <c r="B4748" s="8">
        <v>42933.5</v>
      </c>
      <c r="C4748" s="1">
        <v>0.32500000000000001</v>
      </c>
    </row>
    <row r="4749" spans="1:3" customFormat="1" x14ac:dyDescent="0.25">
      <c r="A4749" s="7">
        <v>197.5</v>
      </c>
      <c r="B4749" s="8">
        <v>42933.541666666664</v>
      </c>
      <c r="C4749" s="1">
        <v>0</v>
      </c>
    </row>
    <row r="4750" spans="1:3" customFormat="1" x14ac:dyDescent="0.25">
      <c r="A4750" s="7">
        <v>197.541666666667</v>
      </c>
      <c r="B4750" s="8">
        <v>42933.583333333336</v>
      </c>
      <c r="C4750" s="1">
        <v>0</v>
      </c>
    </row>
    <row r="4751" spans="1:3" customFormat="1" x14ac:dyDescent="0.25">
      <c r="A4751" s="7">
        <v>197.583333333333</v>
      </c>
      <c r="B4751" s="8">
        <v>42933.625</v>
      </c>
      <c r="C4751" s="1">
        <v>0.32500000000000001</v>
      </c>
    </row>
    <row r="4752" spans="1:3" customFormat="1" x14ac:dyDescent="0.25">
      <c r="A4752" s="7">
        <v>197.625</v>
      </c>
      <c r="B4752" s="8">
        <v>42933.666666666664</v>
      </c>
      <c r="C4752" s="1">
        <v>0</v>
      </c>
    </row>
    <row r="4753" spans="1:3" customFormat="1" x14ac:dyDescent="0.25">
      <c r="A4753" s="7">
        <v>197.666666666667</v>
      </c>
      <c r="B4753" s="8">
        <v>42933.708333333336</v>
      </c>
      <c r="C4753" s="1">
        <v>0</v>
      </c>
    </row>
    <row r="4754" spans="1:3" customFormat="1" x14ac:dyDescent="0.25">
      <c r="A4754" s="7">
        <v>197.708333333333</v>
      </c>
      <c r="B4754" s="8">
        <v>42933.75</v>
      </c>
      <c r="C4754" s="1">
        <v>0.32500000000000001</v>
      </c>
    </row>
    <row r="4755" spans="1:3" customFormat="1" x14ac:dyDescent="0.25">
      <c r="A4755" s="7">
        <v>197.75</v>
      </c>
      <c r="B4755" s="8">
        <v>42933.791666666664</v>
      </c>
      <c r="C4755" s="1">
        <v>0</v>
      </c>
    </row>
    <row r="4756" spans="1:3" customFormat="1" x14ac:dyDescent="0.25">
      <c r="A4756" s="7">
        <v>197.791666666667</v>
      </c>
      <c r="B4756" s="8">
        <v>42933.833333333336</v>
      </c>
      <c r="C4756" s="1">
        <v>0</v>
      </c>
    </row>
    <row r="4757" spans="1:3" customFormat="1" x14ac:dyDescent="0.25">
      <c r="A4757" s="7">
        <v>197.833333333333</v>
      </c>
      <c r="B4757" s="8">
        <v>42933.875</v>
      </c>
      <c r="C4757" s="1">
        <v>0.32500000000000001</v>
      </c>
    </row>
    <row r="4758" spans="1:3" customFormat="1" x14ac:dyDescent="0.25">
      <c r="A4758" s="7">
        <v>197.875</v>
      </c>
      <c r="B4758" s="8">
        <v>42933.916666666664</v>
      </c>
      <c r="C4758" s="1">
        <v>0</v>
      </c>
    </row>
    <row r="4759" spans="1:3" customFormat="1" x14ac:dyDescent="0.25">
      <c r="A4759" s="7">
        <v>197.916666666667</v>
      </c>
      <c r="B4759" s="8">
        <v>42933.958333333336</v>
      </c>
      <c r="C4759" s="1">
        <v>0</v>
      </c>
    </row>
    <row r="4760" spans="1:3" customFormat="1" x14ac:dyDescent="0.25">
      <c r="A4760" s="7">
        <v>197.958333333333</v>
      </c>
      <c r="B4760" s="8">
        <v>42934</v>
      </c>
      <c r="C4760" s="1">
        <v>0.32500000000000001</v>
      </c>
    </row>
    <row r="4761" spans="1:3" customFormat="1" x14ac:dyDescent="0.25">
      <c r="A4761" s="7">
        <v>198</v>
      </c>
      <c r="B4761" s="8">
        <v>42934.041666666664</v>
      </c>
      <c r="C4761" s="1">
        <v>0</v>
      </c>
    </row>
    <row r="4762" spans="1:3" customFormat="1" x14ac:dyDescent="0.25">
      <c r="A4762" s="7">
        <v>198.041666666667</v>
      </c>
      <c r="B4762" s="8">
        <v>42934.083333333336</v>
      </c>
      <c r="C4762" s="1">
        <v>0</v>
      </c>
    </row>
    <row r="4763" spans="1:3" customFormat="1" x14ac:dyDescent="0.25">
      <c r="A4763" s="7">
        <v>198.083333333333</v>
      </c>
      <c r="B4763" s="8">
        <v>42934.125</v>
      </c>
      <c r="C4763" s="1">
        <v>0.32500000000000001</v>
      </c>
    </row>
    <row r="4764" spans="1:3" customFormat="1" x14ac:dyDescent="0.25">
      <c r="A4764" s="7">
        <v>198.125</v>
      </c>
      <c r="B4764" s="8">
        <v>42934.166666666664</v>
      </c>
      <c r="C4764" s="1">
        <v>0</v>
      </c>
    </row>
    <row r="4765" spans="1:3" customFormat="1" x14ac:dyDescent="0.25">
      <c r="A4765" s="7">
        <v>198.166666666667</v>
      </c>
      <c r="B4765" s="8">
        <v>42934.208333333336</v>
      </c>
      <c r="C4765" s="1">
        <v>0.32500000000000001</v>
      </c>
    </row>
    <row r="4766" spans="1:3" customFormat="1" x14ac:dyDescent="0.25">
      <c r="A4766" s="7">
        <v>198.208333333333</v>
      </c>
      <c r="B4766" s="8">
        <v>42934.25</v>
      </c>
      <c r="C4766" s="1">
        <v>0</v>
      </c>
    </row>
    <row r="4767" spans="1:3" customFormat="1" x14ac:dyDescent="0.25">
      <c r="A4767" s="7">
        <v>198.25</v>
      </c>
      <c r="B4767" s="8">
        <v>42934.291666666664</v>
      </c>
      <c r="C4767" s="1">
        <v>0</v>
      </c>
    </row>
    <row r="4768" spans="1:3" customFormat="1" x14ac:dyDescent="0.25">
      <c r="A4768" s="7">
        <v>198.291666666667</v>
      </c>
      <c r="B4768" s="8">
        <v>42934.333333333336</v>
      </c>
      <c r="C4768" s="1">
        <v>0</v>
      </c>
    </row>
    <row r="4769" spans="1:3" customFormat="1" x14ac:dyDescent="0.25">
      <c r="A4769" s="7">
        <v>198.333333333333</v>
      </c>
      <c r="B4769" s="8">
        <v>42934.375</v>
      </c>
      <c r="C4769" s="1">
        <v>0.32500000000000001</v>
      </c>
    </row>
    <row r="4770" spans="1:3" customFormat="1" x14ac:dyDescent="0.25">
      <c r="A4770" s="7">
        <v>198.375</v>
      </c>
      <c r="B4770" s="8">
        <v>42934.416666666664</v>
      </c>
      <c r="C4770" s="1">
        <v>0</v>
      </c>
    </row>
    <row r="4771" spans="1:3" customFormat="1" x14ac:dyDescent="0.25">
      <c r="A4771" s="7">
        <v>198.416666666667</v>
      </c>
      <c r="B4771" s="8">
        <v>42934.458333333336</v>
      </c>
      <c r="C4771" s="1">
        <v>0</v>
      </c>
    </row>
    <row r="4772" spans="1:3" customFormat="1" x14ac:dyDescent="0.25">
      <c r="A4772" s="7">
        <v>198.458333333333</v>
      </c>
      <c r="B4772" s="8">
        <v>42934.5</v>
      </c>
      <c r="C4772" s="1">
        <v>0.32500000000000001</v>
      </c>
    </row>
    <row r="4773" spans="1:3" customFormat="1" x14ac:dyDescent="0.25">
      <c r="A4773" s="7">
        <v>198.5</v>
      </c>
      <c r="B4773" s="8">
        <v>42934.541666666664</v>
      </c>
      <c r="C4773" s="1">
        <v>0</v>
      </c>
    </row>
    <row r="4774" spans="1:3" customFormat="1" x14ac:dyDescent="0.25">
      <c r="A4774" s="7">
        <v>198.541666666667</v>
      </c>
      <c r="B4774" s="8">
        <v>42934.583333333336</v>
      </c>
      <c r="C4774" s="1">
        <v>0</v>
      </c>
    </row>
    <row r="4775" spans="1:3" customFormat="1" x14ac:dyDescent="0.25">
      <c r="A4775" s="7">
        <v>198.583333333333</v>
      </c>
      <c r="B4775" s="8">
        <v>42934.625</v>
      </c>
      <c r="C4775" s="1">
        <v>0.32500000000000001</v>
      </c>
    </row>
    <row r="4776" spans="1:3" customFormat="1" x14ac:dyDescent="0.25">
      <c r="A4776" s="7">
        <v>198.625</v>
      </c>
      <c r="B4776" s="8">
        <v>42934.666666666664</v>
      </c>
      <c r="C4776" s="1">
        <v>0</v>
      </c>
    </row>
    <row r="4777" spans="1:3" customFormat="1" x14ac:dyDescent="0.25">
      <c r="A4777" s="7">
        <v>198.666666666667</v>
      </c>
      <c r="B4777" s="8">
        <v>42934.708333333336</v>
      </c>
      <c r="C4777" s="1">
        <v>0</v>
      </c>
    </row>
    <row r="4778" spans="1:3" customFormat="1" x14ac:dyDescent="0.25">
      <c r="A4778" s="7">
        <v>198.708333333333</v>
      </c>
      <c r="B4778" s="8">
        <v>42934.75</v>
      </c>
      <c r="C4778" s="1">
        <v>0.32500000000000001</v>
      </c>
    </row>
    <row r="4779" spans="1:3" customFormat="1" x14ac:dyDescent="0.25">
      <c r="A4779" s="7">
        <v>198.75</v>
      </c>
      <c r="B4779" s="8">
        <v>42934.791666666664</v>
      </c>
      <c r="C4779" s="1">
        <v>0</v>
      </c>
    </row>
    <row r="4780" spans="1:3" customFormat="1" x14ac:dyDescent="0.25">
      <c r="A4780" s="7">
        <v>198.791666666667</v>
      </c>
      <c r="B4780" s="8">
        <v>42934.833333333336</v>
      </c>
      <c r="C4780" s="1">
        <v>0</v>
      </c>
    </row>
    <row r="4781" spans="1:3" customFormat="1" x14ac:dyDescent="0.25">
      <c r="A4781" s="7">
        <v>198.833333333333</v>
      </c>
      <c r="B4781" s="8">
        <v>42934.875</v>
      </c>
      <c r="C4781" s="1">
        <v>0.32500000000000001</v>
      </c>
    </row>
    <row r="4782" spans="1:3" customFormat="1" x14ac:dyDescent="0.25">
      <c r="A4782" s="7">
        <v>198.875</v>
      </c>
      <c r="B4782" s="8">
        <v>42934.916666666664</v>
      </c>
      <c r="C4782" s="1">
        <v>0</v>
      </c>
    </row>
    <row r="4783" spans="1:3" customFormat="1" x14ac:dyDescent="0.25">
      <c r="A4783" s="7">
        <v>198.916666666667</v>
      </c>
      <c r="B4783" s="8">
        <v>42934.958333333336</v>
      </c>
      <c r="C4783" s="1">
        <v>0</v>
      </c>
    </row>
    <row r="4784" spans="1:3" customFormat="1" x14ac:dyDescent="0.25">
      <c r="A4784" s="7">
        <v>198.958333333333</v>
      </c>
      <c r="B4784" s="8">
        <v>42935</v>
      </c>
      <c r="C4784" s="1">
        <v>0.32500000000000001</v>
      </c>
    </row>
    <row r="4785" spans="1:3" customFormat="1" x14ac:dyDescent="0.25">
      <c r="A4785" s="7">
        <v>199</v>
      </c>
      <c r="B4785" s="8">
        <v>42935.041666666664</v>
      </c>
      <c r="C4785" s="1">
        <v>0</v>
      </c>
    </row>
    <row r="4786" spans="1:3" customFormat="1" x14ac:dyDescent="0.25">
      <c r="A4786" s="7">
        <v>199.041666666667</v>
      </c>
      <c r="B4786" s="8">
        <v>42935.083333333336</v>
      </c>
      <c r="C4786" s="1">
        <v>0</v>
      </c>
    </row>
    <row r="4787" spans="1:3" customFormat="1" x14ac:dyDescent="0.25">
      <c r="A4787" s="7">
        <v>199.083333333333</v>
      </c>
      <c r="B4787" s="8">
        <v>42935.125</v>
      </c>
      <c r="C4787" s="1">
        <v>0.32500000000000001</v>
      </c>
    </row>
    <row r="4788" spans="1:3" customFormat="1" x14ac:dyDescent="0.25">
      <c r="A4788" s="7">
        <v>199.125</v>
      </c>
      <c r="B4788" s="8">
        <v>42935.166666666664</v>
      </c>
      <c r="C4788" s="1">
        <v>0</v>
      </c>
    </row>
    <row r="4789" spans="1:3" customFormat="1" x14ac:dyDescent="0.25">
      <c r="A4789" s="7">
        <v>199.166666666667</v>
      </c>
      <c r="B4789" s="8">
        <v>42935.208333333336</v>
      </c>
      <c r="C4789" s="1">
        <v>0.32500000000000001</v>
      </c>
    </row>
    <row r="4790" spans="1:3" customFormat="1" x14ac:dyDescent="0.25">
      <c r="A4790" s="7">
        <v>199.208333333333</v>
      </c>
      <c r="B4790" s="8">
        <v>42935.25</v>
      </c>
      <c r="C4790" s="1">
        <v>0</v>
      </c>
    </row>
    <row r="4791" spans="1:3" customFormat="1" x14ac:dyDescent="0.25">
      <c r="A4791" s="7">
        <v>199.25</v>
      </c>
      <c r="B4791" s="8">
        <v>42935.291666666664</v>
      </c>
      <c r="C4791" s="1">
        <v>0</v>
      </c>
    </row>
    <row r="4792" spans="1:3" customFormat="1" x14ac:dyDescent="0.25">
      <c r="A4792" s="7">
        <v>199.291666666667</v>
      </c>
      <c r="B4792" s="8">
        <v>42935.333333333336</v>
      </c>
      <c r="C4792" s="1">
        <v>0</v>
      </c>
    </row>
    <row r="4793" spans="1:3" customFormat="1" x14ac:dyDescent="0.25">
      <c r="A4793" s="7">
        <v>199.333333333333</v>
      </c>
      <c r="B4793" s="8">
        <v>42935.375</v>
      </c>
      <c r="C4793" s="1">
        <v>0.32500000000000001</v>
      </c>
    </row>
    <row r="4794" spans="1:3" customFormat="1" x14ac:dyDescent="0.25">
      <c r="A4794" s="7">
        <v>199.375</v>
      </c>
      <c r="B4794" s="8">
        <v>42935.416666666664</v>
      </c>
      <c r="C4794" s="1">
        <v>0</v>
      </c>
    </row>
    <row r="4795" spans="1:3" customFormat="1" x14ac:dyDescent="0.25">
      <c r="A4795" s="7">
        <v>199.416666666667</v>
      </c>
      <c r="B4795" s="8">
        <v>42935.458333333336</v>
      </c>
      <c r="C4795" s="1">
        <v>0</v>
      </c>
    </row>
    <row r="4796" spans="1:3" customFormat="1" x14ac:dyDescent="0.25">
      <c r="A4796" s="7">
        <v>199.458333333333</v>
      </c>
      <c r="B4796" s="8">
        <v>42935.5</v>
      </c>
      <c r="C4796" s="1">
        <v>0.32500000000000001</v>
      </c>
    </row>
    <row r="4797" spans="1:3" customFormat="1" x14ac:dyDescent="0.25">
      <c r="A4797" s="7">
        <v>199.5</v>
      </c>
      <c r="B4797" s="8">
        <v>42935.541666666664</v>
      </c>
      <c r="C4797" s="1">
        <v>0</v>
      </c>
    </row>
    <row r="4798" spans="1:3" customFormat="1" x14ac:dyDescent="0.25">
      <c r="A4798" s="7">
        <v>199.541666666667</v>
      </c>
      <c r="B4798" s="8">
        <v>42935.583333333336</v>
      </c>
      <c r="C4798" s="1">
        <v>0</v>
      </c>
    </row>
    <row r="4799" spans="1:3" customFormat="1" x14ac:dyDescent="0.25">
      <c r="A4799" s="7">
        <v>199.583333333333</v>
      </c>
      <c r="B4799" s="8">
        <v>42935.625</v>
      </c>
      <c r="C4799" s="1">
        <v>0.32500000000000001</v>
      </c>
    </row>
    <row r="4800" spans="1:3" customFormat="1" x14ac:dyDescent="0.25">
      <c r="A4800" s="7">
        <v>199.625</v>
      </c>
      <c r="B4800" s="8">
        <v>42935.666666666664</v>
      </c>
      <c r="C4800" s="1">
        <v>0</v>
      </c>
    </row>
    <row r="4801" spans="1:3" customFormat="1" x14ac:dyDescent="0.25">
      <c r="A4801" s="7">
        <v>199.666666666667</v>
      </c>
      <c r="B4801" s="8">
        <v>42935.708333333336</v>
      </c>
      <c r="C4801" s="1">
        <v>0</v>
      </c>
    </row>
    <row r="4802" spans="1:3" customFormat="1" x14ac:dyDescent="0.25">
      <c r="A4802" s="7">
        <v>199.708333333333</v>
      </c>
      <c r="B4802" s="8">
        <v>42935.75</v>
      </c>
      <c r="C4802" s="1">
        <v>0.32500000000000001</v>
      </c>
    </row>
    <row r="4803" spans="1:3" customFormat="1" x14ac:dyDescent="0.25">
      <c r="A4803" s="7">
        <v>199.75</v>
      </c>
      <c r="B4803" s="8">
        <v>42935.791666666664</v>
      </c>
      <c r="C4803" s="1">
        <v>0</v>
      </c>
    </row>
    <row r="4804" spans="1:3" customFormat="1" x14ac:dyDescent="0.25">
      <c r="A4804" s="7">
        <v>199.791666666667</v>
      </c>
      <c r="B4804" s="8">
        <v>42935.833333333336</v>
      </c>
      <c r="C4804" s="1">
        <v>0</v>
      </c>
    </row>
    <row r="4805" spans="1:3" customFormat="1" x14ac:dyDescent="0.25">
      <c r="A4805" s="7">
        <v>199.833333333333</v>
      </c>
      <c r="B4805" s="8">
        <v>42935.875</v>
      </c>
      <c r="C4805" s="1">
        <v>0.32500000000000001</v>
      </c>
    </row>
    <row r="4806" spans="1:3" customFormat="1" x14ac:dyDescent="0.25">
      <c r="A4806" s="7">
        <v>199.875</v>
      </c>
      <c r="B4806" s="8">
        <v>42935.916666666664</v>
      </c>
      <c r="C4806" s="1">
        <v>0</v>
      </c>
    </row>
    <row r="4807" spans="1:3" customFormat="1" x14ac:dyDescent="0.25">
      <c r="A4807" s="7">
        <v>199.916666666667</v>
      </c>
      <c r="B4807" s="8">
        <v>42935.958333333336</v>
      </c>
      <c r="C4807" s="1">
        <v>0</v>
      </c>
    </row>
    <row r="4808" spans="1:3" customFormat="1" x14ac:dyDescent="0.25">
      <c r="A4808" s="7">
        <v>199.958333333333</v>
      </c>
      <c r="B4808" s="8">
        <v>42936</v>
      </c>
      <c r="C4808" s="1">
        <v>0.32500000000000001</v>
      </c>
    </row>
    <row r="4809" spans="1:3" customFormat="1" x14ac:dyDescent="0.25">
      <c r="A4809" s="7">
        <v>200</v>
      </c>
      <c r="B4809" s="8">
        <v>42936.041666666664</v>
      </c>
      <c r="C4809" s="1">
        <v>0</v>
      </c>
    </row>
    <row r="4810" spans="1:3" customFormat="1" x14ac:dyDescent="0.25">
      <c r="A4810" s="7">
        <v>200.041666666667</v>
      </c>
      <c r="B4810" s="8">
        <v>42936.083333333336</v>
      </c>
      <c r="C4810" s="1">
        <v>0</v>
      </c>
    </row>
    <row r="4811" spans="1:3" customFormat="1" x14ac:dyDescent="0.25">
      <c r="A4811" s="7">
        <v>200.083333333333</v>
      </c>
      <c r="B4811" s="8">
        <v>42936.125</v>
      </c>
      <c r="C4811" s="1">
        <v>0.32500000000000001</v>
      </c>
    </row>
    <row r="4812" spans="1:3" customFormat="1" x14ac:dyDescent="0.25">
      <c r="A4812" s="7">
        <v>200.125</v>
      </c>
      <c r="B4812" s="8">
        <v>42936.166666666664</v>
      </c>
      <c r="C4812" s="1">
        <v>0</v>
      </c>
    </row>
    <row r="4813" spans="1:3" customFormat="1" x14ac:dyDescent="0.25">
      <c r="A4813" s="7">
        <v>200.166666666667</v>
      </c>
      <c r="B4813" s="8">
        <v>42936.208333333336</v>
      </c>
      <c r="C4813" s="1">
        <v>0.32500000000000001</v>
      </c>
    </row>
    <row r="4814" spans="1:3" customFormat="1" x14ac:dyDescent="0.25">
      <c r="A4814" s="7">
        <v>200.208333333333</v>
      </c>
      <c r="B4814" s="8">
        <v>42936.25</v>
      </c>
      <c r="C4814" s="1">
        <v>0</v>
      </c>
    </row>
    <row r="4815" spans="1:3" customFormat="1" x14ac:dyDescent="0.25">
      <c r="A4815" s="7">
        <v>200.25</v>
      </c>
      <c r="B4815" s="8">
        <v>42936.291666666664</v>
      </c>
      <c r="C4815" s="1">
        <v>0</v>
      </c>
    </row>
    <row r="4816" spans="1:3" customFormat="1" x14ac:dyDescent="0.25">
      <c r="A4816" s="7">
        <v>200.291666666667</v>
      </c>
      <c r="B4816" s="8">
        <v>42936.333333333336</v>
      </c>
      <c r="C4816" s="1">
        <v>0.32500000000000001</v>
      </c>
    </row>
    <row r="4817" spans="1:3" customFormat="1" x14ac:dyDescent="0.25">
      <c r="A4817" s="7">
        <v>200.333333333333</v>
      </c>
      <c r="B4817" s="8">
        <v>42936.375</v>
      </c>
      <c r="C4817" s="1">
        <v>0</v>
      </c>
    </row>
    <row r="4818" spans="1:3" customFormat="1" x14ac:dyDescent="0.25">
      <c r="A4818" s="7">
        <v>200.375</v>
      </c>
      <c r="B4818" s="8">
        <v>42936.416666666664</v>
      </c>
      <c r="C4818" s="1">
        <v>0</v>
      </c>
    </row>
    <row r="4819" spans="1:3" customFormat="1" x14ac:dyDescent="0.25">
      <c r="A4819" s="7">
        <v>200.416666666667</v>
      </c>
      <c r="B4819" s="8">
        <v>42936.458333333336</v>
      </c>
      <c r="C4819" s="1">
        <v>0</v>
      </c>
    </row>
    <row r="4820" spans="1:3" customFormat="1" x14ac:dyDescent="0.25">
      <c r="A4820" s="7">
        <v>200.458333333333</v>
      </c>
      <c r="B4820" s="8">
        <v>42936.5</v>
      </c>
      <c r="C4820" s="1">
        <v>0.32500000000000001</v>
      </c>
    </row>
    <row r="4821" spans="1:3" customFormat="1" x14ac:dyDescent="0.25">
      <c r="A4821" s="7">
        <v>200.5</v>
      </c>
      <c r="B4821" s="8">
        <v>42936.541666666664</v>
      </c>
      <c r="C4821" s="1">
        <v>0</v>
      </c>
    </row>
    <row r="4822" spans="1:3" customFormat="1" x14ac:dyDescent="0.25">
      <c r="A4822" s="7">
        <v>200.541666666667</v>
      </c>
      <c r="B4822" s="8">
        <v>42936.583333333336</v>
      </c>
      <c r="C4822" s="1">
        <v>0</v>
      </c>
    </row>
    <row r="4823" spans="1:3" customFormat="1" x14ac:dyDescent="0.25">
      <c r="A4823" s="7">
        <v>200.583333333333</v>
      </c>
      <c r="B4823" s="8">
        <v>42936.625</v>
      </c>
      <c r="C4823" s="1">
        <v>0.32500000000000001</v>
      </c>
    </row>
    <row r="4824" spans="1:3" customFormat="1" x14ac:dyDescent="0.25">
      <c r="A4824" s="7">
        <v>200.625</v>
      </c>
      <c r="B4824" s="8">
        <v>42936.666666666664</v>
      </c>
      <c r="C4824" s="1">
        <v>0</v>
      </c>
    </row>
    <row r="4825" spans="1:3" customFormat="1" x14ac:dyDescent="0.25">
      <c r="A4825" s="7">
        <v>200.666666666667</v>
      </c>
      <c r="B4825" s="8">
        <v>42936.708333333336</v>
      </c>
      <c r="C4825" s="1">
        <v>0</v>
      </c>
    </row>
    <row r="4826" spans="1:3" customFormat="1" x14ac:dyDescent="0.25">
      <c r="A4826" s="7">
        <v>200.708333333333</v>
      </c>
      <c r="B4826" s="8">
        <v>42936.75</v>
      </c>
      <c r="C4826" s="1">
        <v>0.32500000000000001</v>
      </c>
    </row>
    <row r="4827" spans="1:3" customFormat="1" x14ac:dyDescent="0.25">
      <c r="A4827" s="7">
        <v>200.75</v>
      </c>
      <c r="B4827" s="8">
        <v>42936.791666666664</v>
      </c>
      <c r="C4827" s="1">
        <v>0</v>
      </c>
    </row>
    <row r="4828" spans="1:3" customFormat="1" x14ac:dyDescent="0.25">
      <c r="A4828" s="7">
        <v>200.791666666667</v>
      </c>
      <c r="B4828" s="8">
        <v>42936.833333333336</v>
      </c>
      <c r="C4828" s="1">
        <v>0</v>
      </c>
    </row>
    <row r="4829" spans="1:3" customFormat="1" x14ac:dyDescent="0.25">
      <c r="A4829" s="7">
        <v>200.833333333333</v>
      </c>
      <c r="B4829" s="8">
        <v>42936.875</v>
      </c>
      <c r="C4829" s="1">
        <v>0.32500000000000001</v>
      </c>
    </row>
    <row r="4830" spans="1:3" customFormat="1" x14ac:dyDescent="0.25">
      <c r="A4830" s="7">
        <v>200.875</v>
      </c>
      <c r="B4830" s="8">
        <v>42936.916666666664</v>
      </c>
      <c r="C4830" s="1">
        <v>0</v>
      </c>
    </row>
    <row r="4831" spans="1:3" customFormat="1" x14ac:dyDescent="0.25">
      <c r="A4831" s="7">
        <v>200.916666666667</v>
      </c>
      <c r="B4831" s="8">
        <v>42936.958333333336</v>
      </c>
      <c r="C4831" s="1">
        <v>0</v>
      </c>
    </row>
    <row r="4832" spans="1:3" customFormat="1" x14ac:dyDescent="0.25">
      <c r="A4832" s="7">
        <v>200.958333333333</v>
      </c>
      <c r="B4832" s="8">
        <v>42937</v>
      </c>
      <c r="C4832" s="1">
        <v>0.32500000000000001</v>
      </c>
    </row>
    <row r="4833" spans="1:3" customFormat="1" x14ac:dyDescent="0.25">
      <c r="A4833" s="7">
        <v>201</v>
      </c>
      <c r="B4833" s="8">
        <v>42937.041666666664</v>
      </c>
      <c r="C4833" s="1">
        <v>0</v>
      </c>
    </row>
    <row r="4834" spans="1:3" customFormat="1" x14ac:dyDescent="0.25">
      <c r="A4834" s="7">
        <v>201.041666666667</v>
      </c>
      <c r="B4834" s="8">
        <v>42937.083333333336</v>
      </c>
      <c r="C4834" s="1">
        <v>0.32500000000000001</v>
      </c>
    </row>
    <row r="4835" spans="1:3" customFormat="1" x14ac:dyDescent="0.25">
      <c r="A4835" s="7">
        <v>201.083333333333</v>
      </c>
      <c r="B4835" s="8">
        <v>42937.125</v>
      </c>
      <c r="C4835" s="1">
        <v>0</v>
      </c>
    </row>
    <row r="4836" spans="1:3" customFormat="1" x14ac:dyDescent="0.25">
      <c r="A4836" s="7">
        <v>201.125</v>
      </c>
      <c r="B4836" s="8">
        <v>42937.166666666664</v>
      </c>
      <c r="C4836" s="1">
        <v>0</v>
      </c>
    </row>
    <row r="4837" spans="1:3" customFormat="1" x14ac:dyDescent="0.25">
      <c r="A4837" s="7">
        <v>201.166666666667</v>
      </c>
      <c r="B4837" s="8">
        <v>42937.208333333336</v>
      </c>
      <c r="C4837" s="1">
        <v>0.32500000000000001</v>
      </c>
    </row>
    <row r="4838" spans="1:3" customFormat="1" x14ac:dyDescent="0.25">
      <c r="A4838" s="7">
        <v>201.208333333333</v>
      </c>
      <c r="B4838" s="8">
        <v>42937.25</v>
      </c>
      <c r="C4838" s="1">
        <v>0</v>
      </c>
    </row>
    <row r="4839" spans="1:3" customFormat="1" x14ac:dyDescent="0.25">
      <c r="A4839" s="7">
        <v>201.25</v>
      </c>
      <c r="B4839" s="8">
        <v>42937.291666666664</v>
      </c>
      <c r="C4839" s="1">
        <v>0</v>
      </c>
    </row>
    <row r="4840" spans="1:3" customFormat="1" x14ac:dyDescent="0.25">
      <c r="A4840" s="7">
        <v>201.291666666667</v>
      </c>
      <c r="B4840" s="8">
        <v>42937.333333333336</v>
      </c>
      <c r="C4840" s="1">
        <v>0.32500000000000001</v>
      </c>
    </row>
    <row r="4841" spans="1:3" customFormat="1" x14ac:dyDescent="0.25">
      <c r="A4841" s="7">
        <v>201.333333333333</v>
      </c>
      <c r="B4841" s="8">
        <v>42937.375</v>
      </c>
      <c r="C4841" s="1">
        <v>0</v>
      </c>
    </row>
    <row r="4842" spans="1:3" customFormat="1" x14ac:dyDescent="0.25">
      <c r="A4842" s="7">
        <v>201.375</v>
      </c>
      <c r="B4842" s="8">
        <v>42937.416666666664</v>
      </c>
      <c r="C4842" s="1">
        <v>0</v>
      </c>
    </row>
    <row r="4843" spans="1:3" customFormat="1" x14ac:dyDescent="0.25">
      <c r="A4843" s="7">
        <v>201.416666666667</v>
      </c>
      <c r="B4843" s="8">
        <v>42937.458333333336</v>
      </c>
      <c r="C4843" s="1">
        <v>0.32500000000000001</v>
      </c>
    </row>
    <row r="4844" spans="1:3" customFormat="1" x14ac:dyDescent="0.25">
      <c r="A4844" s="7">
        <v>201.458333333333</v>
      </c>
      <c r="B4844" s="8">
        <v>42937.5</v>
      </c>
      <c r="C4844" s="1">
        <v>0</v>
      </c>
    </row>
    <row r="4845" spans="1:3" customFormat="1" x14ac:dyDescent="0.25">
      <c r="A4845" s="7">
        <v>201.5</v>
      </c>
      <c r="B4845" s="8">
        <v>42937.541666666664</v>
      </c>
      <c r="C4845" s="1">
        <v>0</v>
      </c>
    </row>
    <row r="4846" spans="1:3" customFormat="1" x14ac:dyDescent="0.25">
      <c r="A4846" s="7">
        <v>201.541666666667</v>
      </c>
      <c r="B4846" s="8">
        <v>42937.583333333336</v>
      </c>
      <c r="C4846" s="1">
        <v>0.32500000000000001</v>
      </c>
    </row>
    <row r="4847" spans="1:3" customFormat="1" x14ac:dyDescent="0.25">
      <c r="A4847" s="7">
        <v>201.583333333333</v>
      </c>
      <c r="B4847" s="8">
        <v>42937.625</v>
      </c>
      <c r="C4847" s="1">
        <v>0</v>
      </c>
    </row>
    <row r="4848" spans="1:3" customFormat="1" x14ac:dyDescent="0.25">
      <c r="A4848" s="7">
        <v>201.625</v>
      </c>
      <c r="B4848" s="8">
        <v>42937.666666666664</v>
      </c>
      <c r="C4848" s="1">
        <v>0</v>
      </c>
    </row>
    <row r="4849" spans="1:3" customFormat="1" x14ac:dyDescent="0.25">
      <c r="A4849" s="7">
        <v>201.666666666667</v>
      </c>
      <c r="B4849" s="8">
        <v>42937.708333333336</v>
      </c>
      <c r="C4849" s="1">
        <v>0</v>
      </c>
    </row>
    <row r="4850" spans="1:3" customFormat="1" x14ac:dyDescent="0.25">
      <c r="A4850" s="7">
        <v>201.708333333333</v>
      </c>
      <c r="B4850" s="8">
        <v>42937.75</v>
      </c>
      <c r="C4850" s="1">
        <v>0.32500000000000001</v>
      </c>
    </row>
    <row r="4851" spans="1:3" customFormat="1" x14ac:dyDescent="0.25">
      <c r="A4851" s="7">
        <v>201.75</v>
      </c>
      <c r="B4851" s="8">
        <v>42937.791666666664</v>
      </c>
      <c r="C4851" s="1">
        <v>0</v>
      </c>
    </row>
    <row r="4852" spans="1:3" customFormat="1" x14ac:dyDescent="0.25">
      <c r="A4852" s="7">
        <v>201.791666666667</v>
      </c>
      <c r="B4852" s="8">
        <v>42937.833333333336</v>
      </c>
      <c r="C4852" s="1">
        <v>0</v>
      </c>
    </row>
    <row r="4853" spans="1:3" customFormat="1" x14ac:dyDescent="0.25">
      <c r="A4853" s="7">
        <v>201.833333333333</v>
      </c>
      <c r="B4853" s="8">
        <v>42937.875</v>
      </c>
      <c r="C4853" s="1">
        <v>0.32500000000000001</v>
      </c>
    </row>
    <row r="4854" spans="1:3" customFormat="1" x14ac:dyDescent="0.25">
      <c r="A4854" s="7">
        <v>201.875</v>
      </c>
      <c r="B4854" s="8">
        <v>42937.916666666664</v>
      </c>
      <c r="C4854" s="1">
        <v>0</v>
      </c>
    </row>
    <row r="4855" spans="1:3" customFormat="1" x14ac:dyDescent="0.25">
      <c r="A4855" s="7">
        <v>201.916666666667</v>
      </c>
      <c r="B4855" s="8">
        <v>42937.958333333336</v>
      </c>
      <c r="C4855" s="1">
        <v>0</v>
      </c>
    </row>
    <row r="4856" spans="1:3" customFormat="1" x14ac:dyDescent="0.25">
      <c r="A4856" s="7">
        <v>201.958333333333</v>
      </c>
      <c r="B4856" s="8">
        <v>42938</v>
      </c>
      <c r="C4856" s="1">
        <v>0.32500000000000001</v>
      </c>
    </row>
    <row r="4857" spans="1:3" customFormat="1" x14ac:dyDescent="0.25">
      <c r="A4857" s="7">
        <v>202</v>
      </c>
      <c r="B4857" s="8">
        <v>42938.041666666664</v>
      </c>
      <c r="C4857" s="1">
        <v>0</v>
      </c>
    </row>
    <row r="4858" spans="1:3" customFormat="1" x14ac:dyDescent="0.25">
      <c r="A4858" s="7">
        <v>202.041666666667</v>
      </c>
      <c r="B4858" s="8">
        <v>42938.083333333336</v>
      </c>
      <c r="C4858" s="1">
        <v>0.32500000000000001</v>
      </c>
    </row>
    <row r="4859" spans="1:3" customFormat="1" x14ac:dyDescent="0.25">
      <c r="A4859" s="7">
        <v>202.083333333333</v>
      </c>
      <c r="B4859" s="8">
        <v>42938.125</v>
      </c>
      <c r="C4859" s="1">
        <v>0</v>
      </c>
    </row>
    <row r="4860" spans="1:3" customFormat="1" x14ac:dyDescent="0.25">
      <c r="A4860" s="7">
        <v>202.125</v>
      </c>
      <c r="B4860" s="8">
        <v>42938.166666666664</v>
      </c>
      <c r="C4860" s="1">
        <v>0</v>
      </c>
    </row>
    <row r="4861" spans="1:3" customFormat="1" x14ac:dyDescent="0.25">
      <c r="A4861" s="7">
        <v>202.166666666667</v>
      </c>
      <c r="B4861" s="8">
        <v>42938.208333333336</v>
      </c>
      <c r="C4861" s="1">
        <v>0.32500000000000001</v>
      </c>
    </row>
    <row r="4862" spans="1:3" customFormat="1" x14ac:dyDescent="0.25">
      <c r="A4862" s="7">
        <v>202.208333333333</v>
      </c>
      <c r="B4862" s="8">
        <v>42938.25</v>
      </c>
      <c r="C4862" s="1">
        <v>0</v>
      </c>
    </row>
    <row r="4863" spans="1:3" customFormat="1" x14ac:dyDescent="0.25">
      <c r="A4863" s="7">
        <v>202.25</v>
      </c>
      <c r="B4863" s="8">
        <v>42938.291666666664</v>
      </c>
      <c r="C4863" s="1">
        <v>0</v>
      </c>
    </row>
    <row r="4864" spans="1:3" customFormat="1" x14ac:dyDescent="0.25">
      <c r="A4864" s="7">
        <v>202.291666666667</v>
      </c>
      <c r="B4864" s="8">
        <v>42938.333333333336</v>
      </c>
      <c r="C4864" s="1">
        <v>0.32500000000000001</v>
      </c>
    </row>
    <row r="4865" spans="1:3" customFormat="1" x14ac:dyDescent="0.25">
      <c r="A4865" s="7">
        <v>202.333333333333</v>
      </c>
      <c r="B4865" s="8">
        <v>42938.375</v>
      </c>
      <c r="C4865" s="1">
        <v>0</v>
      </c>
    </row>
    <row r="4866" spans="1:3" customFormat="1" x14ac:dyDescent="0.25">
      <c r="A4866" s="7">
        <v>202.375</v>
      </c>
      <c r="B4866" s="8">
        <v>42938.416666666664</v>
      </c>
      <c r="C4866" s="1">
        <v>0</v>
      </c>
    </row>
    <row r="4867" spans="1:3" customFormat="1" x14ac:dyDescent="0.25">
      <c r="A4867" s="7">
        <v>202.416666666667</v>
      </c>
      <c r="B4867" s="8">
        <v>42938.458333333336</v>
      </c>
      <c r="C4867" s="1">
        <v>0.32500000000000001</v>
      </c>
    </row>
    <row r="4868" spans="1:3" customFormat="1" x14ac:dyDescent="0.25">
      <c r="A4868" s="7">
        <v>202.458333333333</v>
      </c>
      <c r="B4868" s="8">
        <v>42938.5</v>
      </c>
      <c r="C4868" s="1">
        <v>0</v>
      </c>
    </row>
    <row r="4869" spans="1:3" customFormat="1" x14ac:dyDescent="0.25">
      <c r="A4869" s="7">
        <v>202.5</v>
      </c>
      <c r="B4869" s="8">
        <v>42938.541666666664</v>
      </c>
      <c r="C4869" s="1">
        <v>0</v>
      </c>
    </row>
    <row r="4870" spans="1:3" customFormat="1" x14ac:dyDescent="0.25">
      <c r="A4870" s="7">
        <v>202.541666666667</v>
      </c>
      <c r="B4870" s="8">
        <v>42938.583333333336</v>
      </c>
      <c r="C4870" s="1">
        <v>0.32500000000000001</v>
      </c>
    </row>
    <row r="4871" spans="1:3" customFormat="1" x14ac:dyDescent="0.25">
      <c r="A4871" s="7">
        <v>202.583333333333</v>
      </c>
      <c r="B4871" s="8">
        <v>42938.625</v>
      </c>
      <c r="C4871" s="1">
        <v>0</v>
      </c>
    </row>
    <row r="4872" spans="1:3" customFormat="1" x14ac:dyDescent="0.25">
      <c r="A4872" s="7">
        <v>202.625</v>
      </c>
      <c r="B4872" s="8">
        <v>42938.666666666664</v>
      </c>
      <c r="C4872" s="1">
        <v>0</v>
      </c>
    </row>
    <row r="4873" spans="1:3" customFormat="1" x14ac:dyDescent="0.25">
      <c r="A4873" s="7">
        <v>202.666666666667</v>
      </c>
      <c r="B4873" s="8">
        <v>42938.708333333336</v>
      </c>
      <c r="C4873" s="1">
        <v>0.32500000000000001</v>
      </c>
    </row>
    <row r="4874" spans="1:3" customFormat="1" x14ac:dyDescent="0.25">
      <c r="A4874" s="7">
        <v>202.708333333333</v>
      </c>
      <c r="B4874" s="8">
        <v>42938.75</v>
      </c>
      <c r="C4874" s="1">
        <v>0</v>
      </c>
    </row>
    <row r="4875" spans="1:3" customFormat="1" x14ac:dyDescent="0.25">
      <c r="A4875" s="7">
        <v>202.75</v>
      </c>
      <c r="B4875" s="8">
        <v>42938.791666666664</v>
      </c>
      <c r="C4875" s="1">
        <v>0</v>
      </c>
    </row>
    <row r="4876" spans="1:3" customFormat="1" x14ac:dyDescent="0.25">
      <c r="A4876" s="7">
        <v>202.791666666667</v>
      </c>
      <c r="B4876" s="8">
        <v>42938.833333333336</v>
      </c>
      <c r="C4876" s="1">
        <v>0</v>
      </c>
    </row>
    <row r="4877" spans="1:3" customFormat="1" x14ac:dyDescent="0.25">
      <c r="A4877" s="7">
        <v>202.833333333333</v>
      </c>
      <c r="B4877" s="8">
        <v>42938.875</v>
      </c>
      <c r="C4877" s="1">
        <v>0.32500000000000001</v>
      </c>
    </row>
    <row r="4878" spans="1:3" customFormat="1" x14ac:dyDescent="0.25">
      <c r="A4878" s="7">
        <v>202.875</v>
      </c>
      <c r="B4878" s="8">
        <v>42938.916666666664</v>
      </c>
      <c r="C4878" s="1">
        <v>0</v>
      </c>
    </row>
    <row r="4879" spans="1:3" customFormat="1" x14ac:dyDescent="0.25">
      <c r="A4879" s="7">
        <v>202.916666666667</v>
      </c>
      <c r="B4879" s="8">
        <v>42938.958333333336</v>
      </c>
      <c r="C4879" s="1">
        <v>0.32500000000000001</v>
      </c>
    </row>
    <row r="4880" spans="1:3" customFormat="1" x14ac:dyDescent="0.25">
      <c r="A4880" s="7">
        <v>202.958333333333</v>
      </c>
      <c r="B4880" s="8">
        <v>42939</v>
      </c>
      <c r="C4880" s="1">
        <v>0</v>
      </c>
    </row>
    <row r="4881" spans="1:3" customFormat="1" x14ac:dyDescent="0.25">
      <c r="A4881" s="7">
        <v>203</v>
      </c>
      <c r="B4881" s="8">
        <v>42939.041666666664</v>
      </c>
      <c r="C4881" s="1">
        <v>0</v>
      </c>
    </row>
    <row r="4882" spans="1:3" customFormat="1" x14ac:dyDescent="0.25">
      <c r="A4882" s="7">
        <v>203.041666666667</v>
      </c>
      <c r="B4882" s="8">
        <v>42939.083333333336</v>
      </c>
      <c r="C4882" s="1">
        <v>0.32500000000000001</v>
      </c>
    </row>
    <row r="4883" spans="1:3" customFormat="1" x14ac:dyDescent="0.25">
      <c r="A4883" s="7">
        <v>203.083333333333</v>
      </c>
      <c r="B4883" s="8">
        <v>42939.125</v>
      </c>
      <c r="C4883" s="1">
        <v>0</v>
      </c>
    </row>
    <row r="4884" spans="1:3" customFormat="1" x14ac:dyDescent="0.25">
      <c r="A4884" s="7">
        <v>203.125</v>
      </c>
      <c r="B4884" s="8">
        <v>42939.166666666664</v>
      </c>
      <c r="C4884" s="1">
        <v>0</v>
      </c>
    </row>
    <row r="4885" spans="1:3" customFormat="1" x14ac:dyDescent="0.25">
      <c r="A4885" s="7">
        <v>203.166666666667</v>
      </c>
      <c r="B4885" s="8">
        <v>42939.208333333336</v>
      </c>
      <c r="C4885" s="1">
        <v>0.32500000000000001</v>
      </c>
    </row>
    <row r="4886" spans="1:3" customFormat="1" x14ac:dyDescent="0.25">
      <c r="A4886" s="7">
        <v>203.208333333333</v>
      </c>
      <c r="B4886" s="8">
        <v>42939.25</v>
      </c>
      <c r="C4886" s="1">
        <v>0</v>
      </c>
    </row>
    <row r="4887" spans="1:3" customFormat="1" x14ac:dyDescent="0.25">
      <c r="A4887" s="7">
        <v>203.25</v>
      </c>
      <c r="B4887" s="8">
        <v>42939.291666666664</v>
      </c>
      <c r="C4887" s="1">
        <v>0</v>
      </c>
    </row>
    <row r="4888" spans="1:3" customFormat="1" x14ac:dyDescent="0.25">
      <c r="A4888" s="7">
        <v>203.291666666667</v>
      </c>
      <c r="B4888" s="8">
        <v>42939.333333333336</v>
      </c>
      <c r="C4888" s="1">
        <v>0.32500000000000001</v>
      </c>
    </row>
    <row r="4889" spans="1:3" customFormat="1" x14ac:dyDescent="0.25">
      <c r="A4889" s="7">
        <v>203.333333333333</v>
      </c>
      <c r="B4889" s="8">
        <v>42939.375</v>
      </c>
      <c r="C4889" s="1">
        <v>0</v>
      </c>
    </row>
    <row r="4890" spans="1:3" customFormat="1" x14ac:dyDescent="0.25">
      <c r="A4890" s="7">
        <v>203.375</v>
      </c>
      <c r="B4890" s="8">
        <v>42939.416666666664</v>
      </c>
      <c r="C4890" s="1">
        <v>0</v>
      </c>
    </row>
    <row r="4891" spans="1:3" customFormat="1" x14ac:dyDescent="0.25">
      <c r="A4891" s="7">
        <v>203.416666666667</v>
      </c>
      <c r="B4891" s="8">
        <v>42939.458333333336</v>
      </c>
      <c r="C4891" s="1">
        <v>0.32500000000000001</v>
      </c>
    </row>
    <row r="4892" spans="1:3" customFormat="1" x14ac:dyDescent="0.25">
      <c r="A4892" s="7">
        <v>203.458333333333</v>
      </c>
      <c r="B4892" s="8">
        <v>42939.5</v>
      </c>
      <c r="C4892" s="1">
        <v>0</v>
      </c>
    </row>
    <row r="4893" spans="1:3" customFormat="1" x14ac:dyDescent="0.25">
      <c r="A4893" s="7">
        <v>203.5</v>
      </c>
      <c r="B4893" s="8">
        <v>42939.541666666664</v>
      </c>
      <c r="C4893" s="1">
        <v>0</v>
      </c>
    </row>
    <row r="4894" spans="1:3" customFormat="1" x14ac:dyDescent="0.25">
      <c r="A4894" s="7">
        <v>203.541666666667</v>
      </c>
      <c r="B4894" s="8">
        <v>42939.583333333336</v>
      </c>
      <c r="C4894" s="1">
        <v>0.32500000000000001</v>
      </c>
    </row>
    <row r="4895" spans="1:3" customFormat="1" x14ac:dyDescent="0.25">
      <c r="A4895" s="7">
        <v>203.583333333333</v>
      </c>
      <c r="B4895" s="8">
        <v>42939.625</v>
      </c>
      <c r="C4895" s="1">
        <v>0</v>
      </c>
    </row>
    <row r="4896" spans="1:3" customFormat="1" x14ac:dyDescent="0.25">
      <c r="A4896" s="7">
        <v>203.625</v>
      </c>
      <c r="B4896" s="8">
        <v>42939.666666666664</v>
      </c>
      <c r="C4896" s="1">
        <v>0</v>
      </c>
    </row>
    <row r="4897" spans="1:3" customFormat="1" x14ac:dyDescent="0.25">
      <c r="A4897" s="7">
        <v>203.666666666667</v>
      </c>
      <c r="B4897" s="8">
        <v>42939.708333333336</v>
      </c>
      <c r="C4897" s="1">
        <v>0.32500000000000001</v>
      </c>
    </row>
    <row r="4898" spans="1:3" customFormat="1" x14ac:dyDescent="0.25">
      <c r="A4898" s="7">
        <v>203.708333333333</v>
      </c>
      <c r="B4898" s="8">
        <v>42939.75</v>
      </c>
      <c r="C4898" s="1">
        <v>0</v>
      </c>
    </row>
    <row r="4899" spans="1:3" customFormat="1" x14ac:dyDescent="0.25">
      <c r="A4899" s="7">
        <v>203.75</v>
      </c>
      <c r="B4899" s="8">
        <v>42939.791666666664</v>
      </c>
      <c r="C4899" s="1">
        <v>0</v>
      </c>
    </row>
    <row r="4900" spans="1:3" customFormat="1" x14ac:dyDescent="0.25">
      <c r="A4900" s="7">
        <v>203.791666666667</v>
      </c>
      <c r="B4900" s="8">
        <v>42939.833333333336</v>
      </c>
      <c r="C4900" s="1">
        <v>0.32500000000000001</v>
      </c>
    </row>
    <row r="4901" spans="1:3" customFormat="1" x14ac:dyDescent="0.25">
      <c r="A4901" s="7">
        <v>203.833333333333</v>
      </c>
      <c r="B4901" s="8">
        <v>42939.875</v>
      </c>
      <c r="C4901" s="1">
        <v>0</v>
      </c>
    </row>
    <row r="4902" spans="1:3" customFormat="1" x14ac:dyDescent="0.25">
      <c r="A4902" s="7">
        <v>203.875</v>
      </c>
      <c r="B4902" s="8">
        <v>42939.916666666664</v>
      </c>
      <c r="C4902" s="1">
        <v>0</v>
      </c>
    </row>
    <row r="4903" spans="1:3" customFormat="1" x14ac:dyDescent="0.25">
      <c r="A4903" s="7">
        <v>203.916666666667</v>
      </c>
      <c r="B4903" s="8">
        <v>42939.958333333336</v>
      </c>
      <c r="C4903" s="1">
        <v>0.32500000000000001</v>
      </c>
    </row>
    <row r="4904" spans="1:3" customFormat="1" x14ac:dyDescent="0.25">
      <c r="A4904" s="7">
        <v>203.958333333333</v>
      </c>
      <c r="B4904" s="8">
        <v>42940</v>
      </c>
      <c r="C4904" s="1">
        <v>0</v>
      </c>
    </row>
    <row r="4905" spans="1:3" customFormat="1" x14ac:dyDescent="0.25">
      <c r="A4905" s="7">
        <v>204</v>
      </c>
      <c r="B4905" s="8">
        <v>42940.041666666664</v>
      </c>
      <c r="C4905" s="1">
        <v>0</v>
      </c>
    </row>
    <row r="4906" spans="1:3" customFormat="1" x14ac:dyDescent="0.25">
      <c r="A4906" s="7">
        <v>204.041666666667</v>
      </c>
      <c r="B4906" s="8">
        <v>42940.083333333336</v>
      </c>
      <c r="C4906" s="1">
        <v>0.32500000000000001</v>
      </c>
    </row>
    <row r="4907" spans="1:3" customFormat="1" x14ac:dyDescent="0.25">
      <c r="A4907" s="7">
        <v>204.083333333333</v>
      </c>
      <c r="B4907" s="8">
        <v>42940.125</v>
      </c>
      <c r="C4907" s="1">
        <v>0</v>
      </c>
    </row>
    <row r="4908" spans="1:3" customFormat="1" x14ac:dyDescent="0.25">
      <c r="A4908" s="7">
        <v>204.125</v>
      </c>
      <c r="B4908" s="8">
        <v>42940.166666666664</v>
      </c>
      <c r="C4908" s="1">
        <v>0</v>
      </c>
    </row>
    <row r="4909" spans="1:3" customFormat="1" x14ac:dyDescent="0.25">
      <c r="A4909" s="7">
        <v>204.166666666667</v>
      </c>
      <c r="B4909" s="8">
        <v>42940.208333333336</v>
      </c>
      <c r="C4909" s="1">
        <v>0.32500000000000001</v>
      </c>
    </row>
    <row r="4910" spans="1:3" customFormat="1" x14ac:dyDescent="0.25">
      <c r="A4910" s="7">
        <v>204.208333333333</v>
      </c>
      <c r="B4910" s="8">
        <v>42940.25</v>
      </c>
      <c r="C4910" s="1">
        <v>0</v>
      </c>
    </row>
    <row r="4911" spans="1:3" customFormat="1" x14ac:dyDescent="0.25">
      <c r="A4911" s="7">
        <v>204.25</v>
      </c>
      <c r="B4911" s="8">
        <v>42940.291666666664</v>
      </c>
      <c r="C4911" s="1">
        <v>0</v>
      </c>
    </row>
    <row r="4912" spans="1:3" customFormat="1" x14ac:dyDescent="0.25">
      <c r="A4912" s="7">
        <v>204.291666666667</v>
      </c>
      <c r="B4912" s="8">
        <v>42940.333333333336</v>
      </c>
      <c r="C4912" s="1">
        <v>0.32500000000000001</v>
      </c>
    </row>
    <row r="4913" spans="1:3" customFormat="1" x14ac:dyDescent="0.25">
      <c r="A4913" s="7">
        <v>204.333333333333</v>
      </c>
      <c r="B4913" s="8">
        <v>42940.375</v>
      </c>
      <c r="C4913" s="1">
        <v>0</v>
      </c>
    </row>
    <row r="4914" spans="1:3" customFormat="1" x14ac:dyDescent="0.25">
      <c r="A4914" s="7">
        <v>204.375</v>
      </c>
      <c r="B4914" s="8">
        <v>42940.416666666664</v>
      </c>
      <c r="C4914" s="1">
        <v>0</v>
      </c>
    </row>
    <row r="4915" spans="1:3" customFormat="1" x14ac:dyDescent="0.25">
      <c r="A4915" s="7">
        <v>204.416666666667</v>
      </c>
      <c r="B4915" s="8">
        <v>42940.458333333336</v>
      </c>
      <c r="C4915" s="1">
        <v>0.32500000000000001</v>
      </c>
    </row>
    <row r="4916" spans="1:3" customFormat="1" x14ac:dyDescent="0.25">
      <c r="A4916" s="7">
        <v>204.458333333333</v>
      </c>
      <c r="B4916" s="8">
        <v>42940.5</v>
      </c>
      <c r="C4916" s="1">
        <v>0</v>
      </c>
    </row>
    <row r="4917" spans="1:3" customFormat="1" x14ac:dyDescent="0.25">
      <c r="A4917" s="7">
        <v>204.5</v>
      </c>
      <c r="B4917" s="8">
        <v>42940.541666666664</v>
      </c>
      <c r="C4917" s="1">
        <v>0</v>
      </c>
    </row>
    <row r="4918" spans="1:3" customFormat="1" x14ac:dyDescent="0.25">
      <c r="A4918" s="7">
        <v>204.541666666667</v>
      </c>
      <c r="B4918" s="8">
        <v>42940.583333333336</v>
      </c>
      <c r="C4918" s="1">
        <v>0.32500000000000001</v>
      </c>
    </row>
    <row r="4919" spans="1:3" customFormat="1" x14ac:dyDescent="0.25">
      <c r="A4919" s="7">
        <v>204.583333333333</v>
      </c>
      <c r="B4919" s="8">
        <v>42940.625</v>
      </c>
      <c r="C4919" s="1">
        <v>0</v>
      </c>
    </row>
    <row r="4920" spans="1:3" customFormat="1" x14ac:dyDescent="0.25">
      <c r="A4920" s="7">
        <v>204.625</v>
      </c>
      <c r="B4920" s="8">
        <v>42940.666666666664</v>
      </c>
      <c r="C4920" s="1">
        <v>0</v>
      </c>
    </row>
    <row r="4921" spans="1:3" customFormat="1" x14ac:dyDescent="0.25">
      <c r="A4921" s="7">
        <v>204.666666666667</v>
      </c>
      <c r="B4921" s="8">
        <v>42940.708333333336</v>
      </c>
      <c r="C4921" s="1">
        <v>0.32500000000000001</v>
      </c>
    </row>
    <row r="4922" spans="1:3" customFormat="1" x14ac:dyDescent="0.25">
      <c r="A4922" s="7">
        <v>204.708333333333</v>
      </c>
      <c r="B4922" s="8">
        <v>42940.75</v>
      </c>
      <c r="C4922" s="1">
        <v>0</v>
      </c>
    </row>
    <row r="4923" spans="1:3" customFormat="1" x14ac:dyDescent="0.25">
      <c r="A4923" s="7">
        <v>204.75</v>
      </c>
      <c r="B4923" s="8">
        <v>42940.791666666664</v>
      </c>
      <c r="C4923" s="1">
        <v>0</v>
      </c>
    </row>
    <row r="4924" spans="1:3" customFormat="1" x14ac:dyDescent="0.25">
      <c r="A4924" s="7">
        <v>204.791666666667</v>
      </c>
      <c r="B4924" s="8">
        <v>42940.833333333336</v>
      </c>
      <c r="C4924" s="1">
        <v>0.32500000000000001</v>
      </c>
    </row>
    <row r="4925" spans="1:3" customFormat="1" x14ac:dyDescent="0.25">
      <c r="A4925" s="7">
        <v>204.833333333333</v>
      </c>
      <c r="B4925" s="8">
        <v>42940.875</v>
      </c>
      <c r="C4925" s="1">
        <v>0</v>
      </c>
    </row>
    <row r="4926" spans="1:3" customFormat="1" x14ac:dyDescent="0.25">
      <c r="A4926" s="7">
        <v>204.875</v>
      </c>
      <c r="B4926" s="8">
        <v>42940.916666666664</v>
      </c>
      <c r="C4926" s="1">
        <v>0</v>
      </c>
    </row>
    <row r="4927" spans="1:3" customFormat="1" x14ac:dyDescent="0.25">
      <c r="A4927" s="7">
        <v>204.916666666667</v>
      </c>
      <c r="B4927" s="8">
        <v>42940.958333333336</v>
      </c>
      <c r="C4927" s="1">
        <v>0.32500000000000001</v>
      </c>
    </row>
    <row r="4928" spans="1:3" customFormat="1" x14ac:dyDescent="0.25">
      <c r="A4928" s="7">
        <v>204.958333333333</v>
      </c>
      <c r="B4928" s="8">
        <v>42941</v>
      </c>
      <c r="C4928" s="1">
        <v>0</v>
      </c>
    </row>
    <row r="4929" spans="1:3" customFormat="1" x14ac:dyDescent="0.25">
      <c r="A4929" s="7">
        <v>205</v>
      </c>
      <c r="B4929" s="8">
        <v>42941.041666666664</v>
      </c>
      <c r="C4929" s="1">
        <v>0</v>
      </c>
    </row>
    <row r="4930" spans="1:3" customFormat="1" x14ac:dyDescent="0.25">
      <c r="A4930" s="7">
        <v>205.041666666667</v>
      </c>
      <c r="B4930" s="8">
        <v>42941.083333333336</v>
      </c>
      <c r="C4930" s="1">
        <v>0.32500000000000001</v>
      </c>
    </row>
    <row r="4931" spans="1:3" customFormat="1" x14ac:dyDescent="0.25">
      <c r="A4931" s="7">
        <v>205.083333333333</v>
      </c>
      <c r="B4931" s="8">
        <v>42941.125</v>
      </c>
      <c r="C4931" s="1">
        <v>0</v>
      </c>
    </row>
    <row r="4932" spans="1:3" customFormat="1" x14ac:dyDescent="0.25">
      <c r="A4932" s="7">
        <v>205.125</v>
      </c>
      <c r="B4932" s="8">
        <v>42941.166666666664</v>
      </c>
      <c r="C4932" s="1">
        <v>0</v>
      </c>
    </row>
    <row r="4933" spans="1:3" customFormat="1" x14ac:dyDescent="0.25">
      <c r="A4933" s="7">
        <v>205.166666666667</v>
      </c>
      <c r="B4933" s="8">
        <v>42941.208333333336</v>
      </c>
      <c r="C4933" s="1">
        <v>0.32500000000000001</v>
      </c>
    </row>
    <row r="4934" spans="1:3" customFormat="1" x14ac:dyDescent="0.25">
      <c r="A4934" s="7">
        <v>205.208333333333</v>
      </c>
      <c r="B4934" s="8">
        <v>42941.25</v>
      </c>
      <c r="C4934" s="1">
        <v>0</v>
      </c>
    </row>
    <row r="4935" spans="1:3" customFormat="1" x14ac:dyDescent="0.25">
      <c r="A4935" s="7">
        <v>205.25</v>
      </c>
      <c r="B4935" s="8">
        <v>42941.291666666664</v>
      </c>
      <c r="C4935" s="1">
        <v>0.32500000000000001</v>
      </c>
    </row>
    <row r="4936" spans="1:3" customFormat="1" x14ac:dyDescent="0.25">
      <c r="A4936" s="7">
        <v>205.291666666667</v>
      </c>
      <c r="B4936" s="8">
        <v>42941.333333333336</v>
      </c>
      <c r="C4936" s="1">
        <v>0</v>
      </c>
    </row>
    <row r="4937" spans="1:3" customFormat="1" x14ac:dyDescent="0.25">
      <c r="A4937" s="7">
        <v>205.333333333333</v>
      </c>
      <c r="B4937" s="8">
        <v>42941.375</v>
      </c>
      <c r="C4937" s="1">
        <v>0.32500000000000001</v>
      </c>
    </row>
    <row r="4938" spans="1:3" customFormat="1" x14ac:dyDescent="0.25">
      <c r="A4938" s="7">
        <v>205.375</v>
      </c>
      <c r="B4938" s="8">
        <v>42941.416666666664</v>
      </c>
      <c r="C4938" s="1">
        <v>0.32500000000000001</v>
      </c>
    </row>
    <row r="4939" spans="1:3" customFormat="1" x14ac:dyDescent="0.25">
      <c r="A4939" s="7">
        <v>205.416666666667</v>
      </c>
      <c r="B4939" s="8">
        <v>42941.458333333336</v>
      </c>
      <c r="C4939" s="1">
        <v>0</v>
      </c>
    </row>
    <row r="4940" spans="1:3" customFormat="1" x14ac:dyDescent="0.25">
      <c r="A4940" s="7">
        <v>205.458333333333</v>
      </c>
      <c r="B4940" s="8">
        <v>42941.5</v>
      </c>
      <c r="C4940" s="1">
        <v>0</v>
      </c>
    </row>
    <row r="4941" spans="1:3" customFormat="1" x14ac:dyDescent="0.25">
      <c r="A4941" s="7">
        <v>205.5</v>
      </c>
      <c r="B4941" s="8">
        <v>42941.541666666664</v>
      </c>
      <c r="C4941" s="1">
        <v>0.32500000000000001</v>
      </c>
    </row>
    <row r="4942" spans="1:3" customFormat="1" x14ac:dyDescent="0.25">
      <c r="A4942" s="7">
        <v>205.541666666667</v>
      </c>
      <c r="B4942" s="8">
        <v>42941.583333333336</v>
      </c>
      <c r="C4942" s="1">
        <v>0</v>
      </c>
    </row>
    <row r="4943" spans="1:3" customFormat="1" x14ac:dyDescent="0.25">
      <c r="A4943" s="7">
        <v>205.583333333333</v>
      </c>
      <c r="B4943" s="8">
        <v>42941.625</v>
      </c>
      <c r="C4943" s="1">
        <v>0</v>
      </c>
    </row>
    <row r="4944" spans="1:3" customFormat="1" x14ac:dyDescent="0.25">
      <c r="A4944" s="7">
        <v>205.625</v>
      </c>
      <c r="B4944" s="8">
        <v>42941.666666666664</v>
      </c>
      <c r="C4944" s="1">
        <v>0.32500000000000001</v>
      </c>
    </row>
    <row r="4945" spans="1:3" customFormat="1" x14ac:dyDescent="0.25">
      <c r="A4945" s="7">
        <v>205.666666666667</v>
      </c>
      <c r="B4945" s="8">
        <v>42941.708333333336</v>
      </c>
      <c r="C4945" s="1">
        <v>0</v>
      </c>
    </row>
    <row r="4946" spans="1:3" customFormat="1" x14ac:dyDescent="0.25">
      <c r="A4946" s="7">
        <v>205.708333333333</v>
      </c>
      <c r="B4946" s="8">
        <v>42941.75</v>
      </c>
      <c r="C4946" s="1">
        <v>0</v>
      </c>
    </row>
    <row r="4947" spans="1:3" customFormat="1" x14ac:dyDescent="0.25">
      <c r="A4947" s="7">
        <v>205.75</v>
      </c>
      <c r="B4947" s="8">
        <v>42941.791666666664</v>
      </c>
      <c r="C4947" s="1">
        <v>0.32500000000000001</v>
      </c>
    </row>
    <row r="4948" spans="1:3" customFormat="1" x14ac:dyDescent="0.25">
      <c r="A4948" s="7">
        <v>205.791666666667</v>
      </c>
      <c r="B4948" s="8">
        <v>42941.833333333336</v>
      </c>
      <c r="C4948" s="1">
        <v>0</v>
      </c>
    </row>
    <row r="4949" spans="1:3" customFormat="1" x14ac:dyDescent="0.25">
      <c r="A4949" s="7">
        <v>205.833333333333</v>
      </c>
      <c r="B4949" s="8">
        <v>42941.875</v>
      </c>
      <c r="C4949" s="1">
        <v>0</v>
      </c>
    </row>
    <row r="4950" spans="1:3" customFormat="1" x14ac:dyDescent="0.25">
      <c r="A4950" s="7">
        <v>205.875</v>
      </c>
      <c r="B4950" s="8">
        <v>42941.916666666664</v>
      </c>
      <c r="C4950" s="1">
        <v>0.32500000000000001</v>
      </c>
    </row>
    <row r="4951" spans="1:3" customFormat="1" x14ac:dyDescent="0.25">
      <c r="A4951" s="7">
        <v>205.916666666667</v>
      </c>
      <c r="B4951" s="8">
        <v>42941.958333333336</v>
      </c>
      <c r="C4951" s="1">
        <v>0</v>
      </c>
    </row>
    <row r="4952" spans="1:3" customFormat="1" x14ac:dyDescent="0.25">
      <c r="A4952" s="7">
        <v>205.958333333333</v>
      </c>
      <c r="B4952" s="8">
        <v>42942</v>
      </c>
      <c r="C4952" s="1">
        <v>0</v>
      </c>
    </row>
    <row r="4953" spans="1:3" customFormat="1" x14ac:dyDescent="0.25">
      <c r="A4953" s="7">
        <v>206</v>
      </c>
      <c r="B4953" s="8">
        <v>42942.041666666664</v>
      </c>
      <c r="C4953" s="1">
        <v>0.32500000000000001</v>
      </c>
    </row>
    <row r="4954" spans="1:3" customFormat="1" x14ac:dyDescent="0.25">
      <c r="A4954" s="7">
        <v>206.041666666667</v>
      </c>
      <c r="B4954" s="8">
        <v>42942.083333333336</v>
      </c>
      <c r="C4954" s="1">
        <v>0</v>
      </c>
    </row>
    <row r="4955" spans="1:3" customFormat="1" x14ac:dyDescent="0.25">
      <c r="A4955" s="7">
        <v>206.083333333333</v>
      </c>
      <c r="B4955" s="8">
        <v>42942.125</v>
      </c>
      <c r="C4955" s="1">
        <v>0</v>
      </c>
    </row>
    <row r="4956" spans="1:3" customFormat="1" x14ac:dyDescent="0.25">
      <c r="A4956" s="7">
        <v>206.125</v>
      </c>
      <c r="B4956" s="8">
        <v>42942.166666666664</v>
      </c>
      <c r="C4956" s="1">
        <v>0.32500000000000001</v>
      </c>
    </row>
    <row r="4957" spans="1:3" customFormat="1" x14ac:dyDescent="0.25">
      <c r="A4957" s="7">
        <v>206.166666666667</v>
      </c>
      <c r="B4957" s="8">
        <v>42942.208333333336</v>
      </c>
      <c r="C4957" s="1">
        <v>0</v>
      </c>
    </row>
    <row r="4958" spans="1:3" customFormat="1" x14ac:dyDescent="0.25">
      <c r="A4958" s="7">
        <v>206.208333333333</v>
      </c>
      <c r="B4958" s="8">
        <v>42942.25</v>
      </c>
      <c r="C4958" s="1">
        <v>0.32500000000000001</v>
      </c>
    </row>
    <row r="4959" spans="1:3" customFormat="1" x14ac:dyDescent="0.25">
      <c r="A4959" s="7">
        <v>206.25</v>
      </c>
      <c r="B4959" s="8">
        <v>42942.291666666664</v>
      </c>
      <c r="C4959" s="1">
        <v>0</v>
      </c>
    </row>
    <row r="4960" spans="1:3" customFormat="1" x14ac:dyDescent="0.25">
      <c r="A4960" s="7">
        <v>206.291666666667</v>
      </c>
      <c r="B4960" s="8">
        <v>42942.333333333336</v>
      </c>
      <c r="C4960" s="1">
        <v>0</v>
      </c>
    </row>
    <row r="4961" spans="1:3" customFormat="1" x14ac:dyDescent="0.25">
      <c r="A4961" s="7">
        <v>206.333333333333</v>
      </c>
      <c r="B4961" s="8">
        <v>42942.375</v>
      </c>
      <c r="C4961" s="1">
        <v>0</v>
      </c>
    </row>
    <row r="4962" spans="1:3" customFormat="1" x14ac:dyDescent="0.25">
      <c r="A4962" s="7">
        <v>206.375</v>
      </c>
      <c r="B4962" s="8">
        <v>42942.416666666664</v>
      </c>
      <c r="C4962" s="1">
        <v>0.32500000000000001</v>
      </c>
    </row>
    <row r="4963" spans="1:3" customFormat="1" x14ac:dyDescent="0.25">
      <c r="A4963" s="7">
        <v>206.416666666667</v>
      </c>
      <c r="B4963" s="8">
        <v>42942.458333333336</v>
      </c>
      <c r="C4963" s="1">
        <v>0</v>
      </c>
    </row>
    <row r="4964" spans="1:3" customFormat="1" x14ac:dyDescent="0.25">
      <c r="A4964" s="7">
        <v>206.458333333333</v>
      </c>
      <c r="B4964" s="8">
        <v>42942.5</v>
      </c>
      <c r="C4964" s="1">
        <v>0</v>
      </c>
    </row>
    <row r="4965" spans="1:3" customFormat="1" x14ac:dyDescent="0.25">
      <c r="A4965" s="7">
        <v>206.5</v>
      </c>
      <c r="B4965" s="8">
        <v>42942.541666666664</v>
      </c>
      <c r="C4965" s="1">
        <v>0.32500000000000001</v>
      </c>
    </row>
    <row r="4966" spans="1:3" customFormat="1" x14ac:dyDescent="0.25">
      <c r="A4966" s="7">
        <v>206.541666666667</v>
      </c>
      <c r="B4966" s="8">
        <v>42942.583333333336</v>
      </c>
      <c r="C4966" s="1">
        <v>0</v>
      </c>
    </row>
    <row r="4967" spans="1:3" customFormat="1" x14ac:dyDescent="0.25">
      <c r="A4967" s="7">
        <v>206.583333333333</v>
      </c>
      <c r="B4967" s="8">
        <v>42942.625</v>
      </c>
      <c r="C4967" s="1">
        <v>0</v>
      </c>
    </row>
    <row r="4968" spans="1:3" customFormat="1" x14ac:dyDescent="0.25">
      <c r="A4968" s="7">
        <v>206.625</v>
      </c>
      <c r="B4968" s="8">
        <v>42942.666666666664</v>
      </c>
      <c r="C4968" s="1">
        <v>0.32500000000000001</v>
      </c>
    </row>
    <row r="4969" spans="1:3" customFormat="1" x14ac:dyDescent="0.25">
      <c r="A4969" s="7">
        <v>206.666666666667</v>
      </c>
      <c r="B4969" s="8">
        <v>42942.708333333336</v>
      </c>
      <c r="C4969" s="1">
        <v>0</v>
      </c>
    </row>
    <row r="4970" spans="1:3" customFormat="1" x14ac:dyDescent="0.25">
      <c r="A4970" s="7">
        <v>206.708333333333</v>
      </c>
      <c r="B4970" s="8">
        <v>42942.75</v>
      </c>
      <c r="C4970" s="1">
        <v>0</v>
      </c>
    </row>
    <row r="4971" spans="1:3" customFormat="1" x14ac:dyDescent="0.25">
      <c r="A4971" s="7">
        <v>206.75</v>
      </c>
      <c r="B4971" s="8">
        <v>42942.791666666664</v>
      </c>
      <c r="C4971" s="1">
        <v>0.32500000000000001</v>
      </c>
    </row>
    <row r="4972" spans="1:3" customFormat="1" x14ac:dyDescent="0.25">
      <c r="A4972" s="7">
        <v>206.791666666667</v>
      </c>
      <c r="B4972" s="8">
        <v>42942.833333333336</v>
      </c>
      <c r="C4972" s="1">
        <v>0</v>
      </c>
    </row>
    <row r="4973" spans="1:3" customFormat="1" x14ac:dyDescent="0.25">
      <c r="A4973" s="7">
        <v>206.833333333333</v>
      </c>
      <c r="B4973" s="8">
        <v>42942.875</v>
      </c>
      <c r="C4973" s="1">
        <v>0</v>
      </c>
    </row>
    <row r="4974" spans="1:3" customFormat="1" x14ac:dyDescent="0.25">
      <c r="A4974" s="7">
        <v>206.875</v>
      </c>
      <c r="B4974" s="8">
        <v>42942.916666666664</v>
      </c>
      <c r="C4974" s="1">
        <v>0.32500000000000001</v>
      </c>
    </row>
    <row r="4975" spans="1:3" customFormat="1" x14ac:dyDescent="0.25">
      <c r="A4975" s="7">
        <v>206.916666666667</v>
      </c>
      <c r="B4975" s="8">
        <v>42942.958333333336</v>
      </c>
      <c r="C4975" s="1">
        <v>0</v>
      </c>
    </row>
    <row r="4976" spans="1:3" customFormat="1" x14ac:dyDescent="0.25">
      <c r="A4976" s="7">
        <v>206.958333333333</v>
      </c>
      <c r="B4976" s="8">
        <v>42943</v>
      </c>
      <c r="C4976" s="1">
        <v>0</v>
      </c>
    </row>
    <row r="4977" spans="1:3" customFormat="1" x14ac:dyDescent="0.25">
      <c r="A4977" s="7">
        <v>207</v>
      </c>
      <c r="B4977" s="8">
        <v>42943.041666666664</v>
      </c>
      <c r="C4977" s="1">
        <v>0.32500000000000001</v>
      </c>
    </row>
    <row r="4978" spans="1:3" customFormat="1" x14ac:dyDescent="0.25">
      <c r="A4978" s="7">
        <v>207.041666666667</v>
      </c>
      <c r="B4978" s="8">
        <v>42943.083333333336</v>
      </c>
      <c r="C4978" s="1">
        <v>0</v>
      </c>
    </row>
    <row r="4979" spans="1:3" customFormat="1" x14ac:dyDescent="0.25">
      <c r="A4979" s="7">
        <v>207.083333333333</v>
      </c>
      <c r="B4979" s="8">
        <v>42943.125</v>
      </c>
      <c r="C4979" s="1">
        <v>0.32500000000000001</v>
      </c>
    </row>
    <row r="4980" spans="1:3" customFormat="1" x14ac:dyDescent="0.25">
      <c r="A4980" s="7">
        <v>207.125</v>
      </c>
      <c r="B4980" s="8">
        <v>42943.166666666664</v>
      </c>
      <c r="C4980" s="1">
        <v>0</v>
      </c>
    </row>
    <row r="4981" spans="1:3" customFormat="1" x14ac:dyDescent="0.25">
      <c r="A4981" s="7">
        <v>207.166666666667</v>
      </c>
      <c r="B4981" s="8">
        <v>42943.208333333336</v>
      </c>
      <c r="C4981" s="1">
        <v>0</v>
      </c>
    </row>
    <row r="4982" spans="1:3" customFormat="1" x14ac:dyDescent="0.25">
      <c r="A4982" s="7">
        <v>207.208333333333</v>
      </c>
      <c r="B4982" s="8">
        <v>42943.25</v>
      </c>
      <c r="C4982" s="1">
        <v>0.32500000000000001</v>
      </c>
    </row>
    <row r="4983" spans="1:3" customFormat="1" x14ac:dyDescent="0.25">
      <c r="A4983" s="7">
        <v>207.25</v>
      </c>
      <c r="B4983" s="8">
        <v>42943.291666666664</v>
      </c>
      <c r="C4983" s="1">
        <v>0</v>
      </c>
    </row>
    <row r="4984" spans="1:3" customFormat="1" x14ac:dyDescent="0.25">
      <c r="A4984" s="7">
        <v>207.291666666667</v>
      </c>
      <c r="B4984" s="8">
        <v>42943.333333333336</v>
      </c>
      <c r="C4984" s="1">
        <v>0</v>
      </c>
    </row>
    <row r="4985" spans="1:3" customFormat="1" x14ac:dyDescent="0.25">
      <c r="A4985" s="7">
        <v>207.333333333333</v>
      </c>
      <c r="B4985" s="8">
        <v>42943.375</v>
      </c>
      <c r="C4985" s="1">
        <v>0.32500000000000001</v>
      </c>
    </row>
    <row r="4986" spans="1:3" customFormat="1" x14ac:dyDescent="0.25">
      <c r="A4986" s="7">
        <v>207.375</v>
      </c>
      <c r="B4986" s="8">
        <v>42943.416666666664</v>
      </c>
      <c r="C4986" s="1">
        <v>0</v>
      </c>
    </row>
    <row r="4987" spans="1:3" customFormat="1" x14ac:dyDescent="0.25">
      <c r="A4987" s="7">
        <v>207.416666666667</v>
      </c>
      <c r="B4987" s="8">
        <v>42943.458333333336</v>
      </c>
      <c r="C4987" s="1">
        <v>0</v>
      </c>
    </row>
    <row r="4988" spans="1:3" customFormat="1" x14ac:dyDescent="0.25">
      <c r="A4988" s="7">
        <v>207.458333333333</v>
      </c>
      <c r="B4988" s="8">
        <v>42943.5</v>
      </c>
      <c r="C4988" s="1">
        <v>0.32500000000000001</v>
      </c>
    </row>
    <row r="4989" spans="1:3" customFormat="1" x14ac:dyDescent="0.25">
      <c r="A4989" s="7">
        <v>207.5</v>
      </c>
      <c r="B4989" s="8">
        <v>42943.541666666664</v>
      </c>
      <c r="C4989" s="1">
        <v>0</v>
      </c>
    </row>
    <row r="4990" spans="1:3" customFormat="1" x14ac:dyDescent="0.25">
      <c r="A4990" s="7">
        <v>207.541666666667</v>
      </c>
      <c r="B4990" s="8">
        <v>42943.583333333336</v>
      </c>
      <c r="C4990" s="1">
        <v>0</v>
      </c>
    </row>
    <row r="4991" spans="1:3" customFormat="1" x14ac:dyDescent="0.25">
      <c r="A4991" s="7">
        <v>207.583333333333</v>
      </c>
      <c r="B4991" s="8">
        <v>42943.625</v>
      </c>
      <c r="C4991" s="1">
        <v>0.32500000000000001</v>
      </c>
    </row>
    <row r="4992" spans="1:3" customFormat="1" x14ac:dyDescent="0.25">
      <c r="A4992" s="7">
        <v>207.625</v>
      </c>
      <c r="B4992" s="8">
        <v>42943.666666666664</v>
      </c>
      <c r="C4992" s="1">
        <v>0</v>
      </c>
    </row>
    <row r="4993" spans="1:3" customFormat="1" x14ac:dyDescent="0.25">
      <c r="A4993" s="7">
        <v>207.666666666667</v>
      </c>
      <c r="B4993" s="8">
        <v>42943.708333333336</v>
      </c>
      <c r="C4993" s="1">
        <v>0</v>
      </c>
    </row>
    <row r="4994" spans="1:3" customFormat="1" x14ac:dyDescent="0.25">
      <c r="A4994" s="7">
        <v>207.708333333333</v>
      </c>
      <c r="B4994" s="8">
        <v>42943.75</v>
      </c>
      <c r="C4994" s="1">
        <v>0</v>
      </c>
    </row>
    <row r="4995" spans="1:3" customFormat="1" x14ac:dyDescent="0.25">
      <c r="A4995" s="7">
        <v>207.75</v>
      </c>
      <c r="B4995" s="8">
        <v>42943.791666666664</v>
      </c>
      <c r="C4995" s="1">
        <v>0.32500000000000001</v>
      </c>
    </row>
    <row r="4996" spans="1:3" customFormat="1" x14ac:dyDescent="0.25">
      <c r="A4996" s="7">
        <v>207.791666666667</v>
      </c>
      <c r="B4996" s="8">
        <v>42943.833333333336</v>
      </c>
      <c r="C4996" s="1">
        <v>0</v>
      </c>
    </row>
    <row r="4997" spans="1:3" customFormat="1" x14ac:dyDescent="0.25">
      <c r="A4997" s="7">
        <v>207.833333333333</v>
      </c>
      <c r="B4997" s="8">
        <v>42943.875</v>
      </c>
      <c r="C4997" s="1">
        <v>0</v>
      </c>
    </row>
    <row r="4998" spans="1:3" customFormat="1" x14ac:dyDescent="0.25">
      <c r="A4998" s="7">
        <v>207.875</v>
      </c>
      <c r="B4998" s="8">
        <v>42943.916666666664</v>
      </c>
      <c r="C4998" s="1">
        <v>0.32500000000000001</v>
      </c>
    </row>
    <row r="4999" spans="1:3" customFormat="1" x14ac:dyDescent="0.25">
      <c r="A4999" s="7">
        <v>207.916666666667</v>
      </c>
      <c r="B4999" s="8">
        <v>42943.958333333336</v>
      </c>
      <c r="C4999" s="1">
        <v>0</v>
      </c>
    </row>
    <row r="5000" spans="1:3" customFormat="1" x14ac:dyDescent="0.25">
      <c r="A5000" s="7">
        <v>207.958333333333</v>
      </c>
      <c r="B5000" s="8">
        <v>42944</v>
      </c>
      <c r="C5000" s="1">
        <v>0.32500000000000001</v>
      </c>
    </row>
    <row r="5001" spans="1:3" customFormat="1" x14ac:dyDescent="0.25">
      <c r="A5001" s="7">
        <v>208</v>
      </c>
      <c r="B5001" s="8">
        <v>42944.041666666664</v>
      </c>
      <c r="C5001" s="1">
        <v>0</v>
      </c>
    </row>
    <row r="5002" spans="1:3" customFormat="1" x14ac:dyDescent="0.25">
      <c r="A5002" s="7">
        <v>208.041666666667</v>
      </c>
      <c r="B5002" s="8">
        <v>42944.083333333336</v>
      </c>
      <c r="C5002" s="1">
        <v>0</v>
      </c>
    </row>
    <row r="5003" spans="1:3" customFormat="1" x14ac:dyDescent="0.25">
      <c r="A5003" s="7">
        <v>208.083333333333</v>
      </c>
      <c r="B5003" s="8">
        <v>42944.125</v>
      </c>
      <c r="C5003" s="1">
        <v>0.32500000000000001</v>
      </c>
    </row>
    <row r="5004" spans="1:3" customFormat="1" x14ac:dyDescent="0.25">
      <c r="A5004" s="7">
        <v>208.125</v>
      </c>
      <c r="B5004" s="8">
        <v>42944.166666666664</v>
      </c>
      <c r="C5004" s="1">
        <v>0</v>
      </c>
    </row>
    <row r="5005" spans="1:3" customFormat="1" x14ac:dyDescent="0.25">
      <c r="A5005" s="7">
        <v>208.166666666667</v>
      </c>
      <c r="B5005" s="8">
        <v>42944.208333333336</v>
      </c>
      <c r="C5005" s="1">
        <v>0</v>
      </c>
    </row>
    <row r="5006" spans="1:3" customFormat="1" x14ac:dyDescent="0.25">
      <c r="A5006" s="7">
        <v>208.208333333333</v>
      </c>
      <c r="B5006" s="8">
        <v>42944.25</v>
      </c>
      <c r="C5006" s="1">
        <v>0.32500000000000001</v>
      </c>
    </row>
    <row r="5007" spans="1:3" customFormat="1" x14ac:dyDescent="0.25">
      <c r="A5007" s="7">
        <v>208.25</v>
      </c>
      <c r="B5007" s="8">
        <v>42944.291666666664</v>
      </c>
      <c r="C5007" s="1">
        <v>0</v>
      </c>
    </row>
    <row r="5008" spans="1:3" customFormat="1" x14ac:dyDescent="0.25">
      <c r="A5008" s="7">
        <v>208.291666666667</v>
      </c>
      <c r="B5008" s="8">
        <v>42944.333333333336</v>
      </c>
      <c r="C5008" s="1">
        <v>0</v>
      </c>
    </row>
    <row r="5009" spans="1:3" customFormat="1" x14ac:dyDescent="0.25">
      <c r="A5009" s="7">
        <v>208.333333333333</v>
      </c>
      <c r="B5009" s="8">
        <v>42944.375</v>
      </c>
      <c r="C5009" s="1">
        <v>0.32500000000000001</v>
      </c>
    </row>
    <row r="5010" spans="1:3" customFormat="1" x14ac:dyDescent="0.25">
      <c r="A5010" s="7">
        <v>208.375</v>
      </c>
      <c r="B5010" s="8">
        <v>42944.416666666664</v>
      </c>
      <c r="C5010" s="1">
        <v>0</v>
      </c>
    </row>
    <row r="5011" spans="1:3" customFormat="1" x14ac:dyDescent="0.25">
      <c r="A5011" s="7">
        <v>208.416666666667</v>
      </c>
      <c r="B5011" s="8">
        <v>42944.458333333336</v>
      </c>
      <c r="C5011" s="1">
        <v>0</v>
      </c>
    </row>
    <row r="5012" spans="1:3" customFormat="1" x14ac:dyDescent="0.25">
      <c r="A5012" s="7">
        <v>208.458333333333</v>
      </c>
      <c r="B5012" s="8">
        <v>42944.5</v>
      </c>
      <c r="C5012" s="1">
        <v>0.32500000000000001</v>
      </c>
    </row>
    <row r="5013" spans="1:3" customFormat="1" x14ac:dyDescent="0.25">
      <c r="A5013" s="7">
        <v>208.5</v>
      </c>
      <c r="B5013" s="8">
        <v>42944.541666666664</v>
      </c>
      <c r="C5013" s="1">
        <v>0</v>
      </c>
    </row>
    <row r="5014" spans="1:3" customFormat="1" x14ac:dyDescent="0.25">
      <c r="A5014" s="7">
        <v>208.541666666667</v>
      </c>
      <c r="B5014" s="8">
        <v>42944.583333333336</v>
      </c>
      <c r="C5014" s="1">
        <v>0</v>
      </c>
    </row>
    <row r="5015" spans="1:3" customFormat="1" x14ac:dyDescent="0.25">
      <c r="A5015" s="7">
        <v>208.583333333333</v>
      </c>
      <c r="B5015" s="8">
        <v>42944.625</v>
      </c>
      <c r="C5015" s="1">
        <v>0.32500000000000001</v>
      </c>
    </row>
    <row r="5016" spans="1:3" customFormat="1" x14ac:dyDescent="0.25">
      <c r="A5016" s="7">
        <v>208.625</v>
      </c>
      <c r="B5016" s="8">
        <v>42944.666666666664</v>
      </c>
      <c r="C5016" s="1">
        <v>0</v>
      </c>
    </row>
    <row r="5017" spans="1:3" customFormat="1" x14ac:dyDescent="0.25">
      <c r="A5017" s="7">
        <v>208.666666666667</v>
      </c>
      <c r="B5017" s="8">
        <v>42944.708333333336</v>
      </c>
      <c r="C5017" s="1">
        <v>0</v>
      </c>
    </row>
    <row r="5018" spans="1:3" customFormat="1" x14ac:dyDescent="0.25">
      <c r="A5018" s="7">
        <v>208.708333333333</v>
      </c>
      <c r="B5018" s="8">
        <v>42944.75</v>
      </c>
      <c r="C5018" s="1">
        <v>0.32500000000000001</v>
      </c>
    </row>
    <row r="5019" spans="1:3" customFormat="1" x14ac:dyDescent="0.25">
      <c r="A5019" s="7">
        <v>208.75</v>
      </c>
      <c r="B5019" s="8">
        <v>42944.791666666664</v>
      </c>
      <c r="C5019" s="1">
        <v>0</v>
      </c>
    </row>
    <row r="5020" spans="1:3" customFormat="1" x14ac:dyDescent="0.25">
      <c r="A5020" s="7">
        <v>208.791666666667</v>
      </c>
      <c r="B5020" s="8">
        <v>42944.833333333336</v>
      </c>
      <c r="C5020" s="1">
        <v>0</v>
      </c>
    </row>
    <row r="5021" spans="1:3" customFormat="1" x14ac:dyDescent="0.25">
      <c r="A5021" s="7">
        <v>208.833333333333</v>
      </c>
      <c r="B5021" s="8">
        <v>42944.875</v>
      </c>
      <c r="C5021" s="1">
        <v>0</v>
      </c>
    </row>
    <row r="5022" spans="1:3" customFormat="1" x14ac:dyDescent="0.25">
      <c r="A5022" s="7">
        <v>208.875</v>
      </c>
      <c r="B5022" s="8">
        <v>42944.916666666664</v>
      </c>
      <c r="C5022" s="1">
        <v>0.32500000000000001</v>
      </c>
    </row>
    <row r="5023" spans="1:3" customFormat="1" x14ac:dyDescent="0.25">
      <c r="A5023" s="7">
        <v>208.916666666667</v>
      </c>
      <c r="B5023" s="8">
        <v>42944.958333333336</v>
      </c>
      <c r="C5023" s="1">
        <v>0</v>
      </c>
    </row>
    <row r="5024" spans="1:3" customFormat="1" x14ac:dyDescent="0.25">
      <c r="A5024" s="7">
        <v>208.958333333333</v>
      </c>
      <c r="B5024" s="8">
        <v>42945</v>
      </c>
      <c r="C5024" s="1">
        <v>0.32500000000000001</v>
      </c>
    </row>
    <row r="5025" spans="1:3" customFormat="1" x14ac:dyDescent="0.25">
      <c r="A5025" s="7">
        <v>209</v>
      </c>
      <c r="B5025" s="8">
        <v>42945.041666666664</v>
      </c>
      <c r="C5025" s="1">
        <v>0</v>
      </c>
    </row>
    <row r="5026" spans="1:3" customFormat="1" x14ac:dyDescent="0.25">
      <c r="A5026" s="7">
        <v>209.041666666667</v>
      </c>
      <c r="B5026" s="8">
        <v>42945.083333333336</v>
      </c>
      <c r="C5026" s="1">
        <v>0</v>
      </c>
    </row>
    <row r="5027" spans="1:3" customFormat="1" x14ac:dyDescent="0.25">
      <c r="A5027" s="7">
        <v>209.083333333333</v>
      </c>
      <c r="B5027" s="8">
        <v>42945.125</v>
      </c>
      <c r="C5027" s="1">
        <v>0.32500000000000001</v>
      </c>
    </row>
    <row r="5028" spans="1:3" customFormat="1" x14ac:dyDescent="0.25">
      <c r="A5028" s="7">
        <v>209.125</v>
      </c>
      <c r="B5028" s="8">
        <v>42945.166666666664</v>
      </c>
      <c r="C5028" s="1">
        <v>0</v>
      </c>
    </row>
    <row r="5029" spans="1:3" customFormat="1" x14ac:dyDescent="0.25">
      <c r="A5029" s="7">
        <v>209.166666666667</v>
      </c>
      <c r="B5029" s="8">
        <v>42945.208333333336</v>
      </c>
      <c r="C5029" s="1">
        <v>0</v>
      </c>
    </row>
    <row r="5030" spans="1:3" customFormat="1" x14ac:dyDescent="0.25">
      <c r="A5030" s="7">
        <v>209.208333333333</v>
      </c>
      <c r="B5030" s="8">
        <v>42945.25</v>
      </c>
      <c r="C5030" s="1">
        <v>0.32500000000000001</v>
      </c>
    </row>
    <row r="5031" spans="1:3" customFormat="1" x14ac:dyDescent="0.25">
      <c r="A5031" s="7">
        <v>209.25</v>
      </c>
      <c r="B5031" s="8">
        <v>42945.291666666664</v>
      </c>
      <c r="C5031" s="1">
        <v>0</v>
      </c>
    </row>
    <row r="5032" spans="1:3" customFormat="1" x14ac:dyDescent="0.25">
      <c r="A5032" s="7">
        <v>209.291666666667</v>
      </c>
      <c r="B5032" s="8">
        <v>42945.333333333336</v>
      </c>
      <c r="C5032" s="1">
        <v>0</v>
      </c>
    </row>
    <row r="5033" spans="1:3" customFormat="1" x14ac:dyDescent="0.25">
      <c r="A5033" s="7">
        <v>209.333333333333</v>
      </c>
      <c r="B5033" s="8">
        <v>42945.375</v>
      </c>
      <c r="C5033" s="1">
        <v>0.32500000000000001</v>
      </c>
    </row>
    <row r="5034" spans="1:3" customFormat="1" x14ac:dyDescent="0.25">
      <c r="A5034" s="7">
        <v>209.375</v>
      </c>
      <c r="B5034" s="8">
        <v>42945.416666666664</v>
      </c>
      <c r="C5034" s="1">
        <v>0</v>
      </c>
    </row>
    <row r="5035" spans="1:3" customFormat="1" x14ac:dyDescent="0.25">
      <c r="A5035" s="7">
        <v>209.416666666667</v>
      </c>
      <c r="B5035" s="8">
        <v>42945.458333333336</v>
      </c>
      <c r="C5035" s="1">
        <v>0</v>
      </c>
    </row>
    <row r="5036" spans="1:3" customFormat="1" x14ac:dyDescent="0.25">
      <c r="A5036" s="7">
        <v>209.458333333333</v>
      </c>
      <c r="B5036" s="8">
        <v>42945.5</v>
      </c>
      <c r="C5036" s="1">
        <v>0.32500000000000001</v>
      </c>
    </row>
    <row r="5037" spans="1:3" customFormat="1" x14ac:dyDescent="0.25">
      <c r="A5037" s="7">
        <v>209.5</v>
      </c>
      <c r="B5037" s="8">
        <v>42945.541666666664</v>
      </c>
      <c r="C5037" s="1">
        <v>0</v>
      </c>
    </row>
    <row r="5038" spans="1:3" customFormat="1" x14ac:dyDescent="0.25">
      <c r="A5038" s="7">
        <v>209.541666666667</v>
      </c>
      <c r="B5038" s="8">
        <v>42945.583333333336</v>
      </c>
      <c r="C5038" s="1">
        <v>0</v>
      </c>
    </row>
    <row r="5039" spans="1:3" customFormat="1" x14ac:dyDescent="0.25">
      <c r="A5039" s="7">
        <v>209.583333333333</v>
      </c>
      <c r="B5039" s="8">
        <v>42945.625</v>
      </c>
      <c r="C5039" s="1">
        <v>0.32500000000000001</v>
      </c>
    </row>
    <row r="5040" spans="1:3" customFormat="1" x14ac:dyDescent="0.25">
      <c r="A5040" s="7">
        <v>209.625</v>
      </c>
      <c r="B5040" s="8">
        <v>42945.666666666664</v>
      </c>
      <c r="C5040" s="1">
        <v>0</v>
      </c>
    </row>
    <row r="5041" spans="1:3" customFormat="1" x14ac:dyDescent="0.25">
      <c r="A5041" s="7">
        <v>209.666666666667</v>
      </c>
      <c r="B5041" s="8">
        <v>42945.708333333336</v>
      </c>
      <c r="C5041" s="1">
        <v>0</v>
      </c>
    </row>
    <row r="5042" spans="1:3" customFormat="1" x14ac:dyDescent="0.25">
      <c r="A5042" s="7">
        <v>209.708333333333</v>
      </c>
      <c r="B5042" s="8">
        <v>42945.75</v>
      </c>
      <c r="C5042" s="1">
        <v>0.32500000000000001</v>
      </c>
    </row>
    <row r="5043" spans="1:3" customFormat="1" x14ac:dyDescent="0.25">
      <c r="A5043" s="7">
        <v>209.75</v>
      </c>
      <c r="B5043" s="8">
        <v>42945.791666666664</v>
      </c>
      <c r="C5043" s="1">
        <v>0</v>
      </c>
    </row>
    <row r="5044" spans="1:3" customFormat="1" x14ac:dyDescent="0.25">
      <c r="A5044" s="7">
        <v>209.791666666667</v>
      </c>
      <c r="B5044" s="8">
        <v>42945.833333333336</v>
      </c>
      <c r="C5044" s="1">
        <v>0</v>
      </c>
    </row>
    <row r="5045" spans="1:3" customFormat="1" x14ac:dyDescent="0.25">
      <c r="A5045" s="7">
        <v>209.833333333333</v>
      </c>
      <c r="B5045" s="8">
        <v>42945.875</v>
      </c>
      <c r="C5045" s="1">
        <v>0.32500000000000001</v>
      </c>
    </row>
    <row r="5046" spans="1:3" customFormat="1" x14ac:dyDescent="0.25">
      <c r="A5046" s="7">
        <v>209.875</v>
      </c>
      <c r="B5046" s="8">
        <v>42945.916666666664</v>
      </c>
      <c r="C5046" s="1">
        <v>0</v>
      </c>
    </row>
    <row r="5047" spans="1:3" customFormat="1" x14ac:dyDescent="0.25">
      <c r="A5047" s="7">
        <v>209.916666666667</v>
      </c>
      <c r="B5047" s="8">
        <v>42945.958333333336</v>
      </c>
      <c r="C5047" s="1">
        <v>0</v>
      </c>
    </row>
    <row r="5048" spans="1:3" customFormat="1" x14ac:dyDescent="0.25">
      <c r="A5048" s="7">
        <v>209.958333333333</v>
      </c>
      <c r="B5048" s="8">
        <v>42946</v>
      </c>
      <c r="C5048" s="1">
        <v>0.32500000000000001</v>
      </c>
    </row>
    <row r="5049" spans="1:3" customFormat="1" x14ac:dyDescent="0.25">
      <c r="A5049" s="7">
        <v>210</v>
      </c>
      <c r="B5049" s="8">
        <v>42946.041666666664</v>
      </c>
      <c r="C5049" s="1">
        <v>0</v>
      </c>
    </row>
    <row r="5050" spans="1:3" customFormat="1" x14ac:dyDescent="0.25">
      <c r="A5050" s="7">
        <v>210.041666666667</v>
      </c>
      <c r="B5050" s="8">
        <v>42946.083333333336</v>
      </c>
      <c r="C5050" s="1">
        <v>0</v>
      </c>
    </row>
    <row r="5051" spans="1:3" customFormat="1" x14ac:dyDescent="0.25">
      <c r="A5051" s="7">
        <v>210.083333333333</v>
      </c>
      <c r="B5051" s="8">
        <v>42946.125</v>
      </c>
      <c r="C5051" s="1">
        <v>0.32500000000000001</v>
      </c>
    </row>
    <row r="5052" spans="1:3" customFormat="1" x14ac:dyDescent="0.25">
      <c r="A5052" s="7">
        <v>210.125</v>
      </c>
      <c r="B5052" s="8">
        <v>42946.166666666664</v>
      </c>
      <c r="C5052" s="1">
        <v>0</v>
      </c>
    </row>
    <row r="5053" spans="1:3" customFormat="1" x14ac:dyDescent="0.25">
      <c r="A5053" s="7">
        <v>210.166666666667</v>
      </c>
      <c r="B5053" s="8">
        <v>42946.208333333336</v>
      </c>
      <c r="C5053" s="1">
        <v>0.32500000000000001</v>
      </c>
    </row>
    <row r="5054" spans="1:3" customFormat="1" x14ac:dyDescent="0.25">
      <c r="A5054" s="7">
        <v>210.208333333333</v>
      </c>
      <c r="B5054" s="8">
        <v>42946.25</v>
      </c>
      <c r="C5054" s="1">
        <v>0</v>
      </c>
    </row>
    <row r="5055" spans="1:3" customFormat="1" x14ac:dyDescent="0.25">
      <c r="A5055" s="7">
        <v>210.25</v>
      </c>
      <c r="B5055" s="8">
        <v>42946.291666666664</v>
      </c>
      <c r="C5055" s="1">
        <v>0</v>
      </c>
    </row>
    <row r="5056" spans="1:3" customFormat="1" x14ac:dyDescent="0.25">
      <c r="A5056" s="7">
        <v>210.291666666667</v>
      </c>
      <c r="B5056" s="8">
        <v>42946.333333333336</v>
      </c>
      <c r="C5056" s="1">
        <v>0</v>
      </c>
    </row>
    <row r="5057" spans="1:3" customFormat="1" x14ac:dyDescent="0.25">
      <c r="A5057" s="7">
        <v>210.333333333333</v>
      </c>
      <c r="B5057" s="8">
        <v>42946.375</v>
      </c>
      <c r="C5057" s="1">
        <v>0.32500000000000001</v>
      </c>
    </row>
    <row r="5058" spans="1:3" customFormat="1" x14ac:dyDescent="0.25">
      <c r="A5058" s="7">
        <v>210.375</v>
      </c>
      <c r="B5058" s="8">
        <v>42946.416666666664</v>
      </c>
      <c r="C5058" s="1">
        <v>0</v>
      </c>
    </row>
    <row r="5059" spans="1:3" customFormat="1" x14ac:dyDescent="0.25">
      <c r="A5059" s="7">
        <v>210.416666666667</v>
      </c>
      <c r="B5059" s="8">
        <v>42946.458333333336</v>
      </c>
      <c r="C5059" s="1">
        <v>0</v>
      </c>
    </row>
    <row r="5060" spans="1:3" customFormat="1" x14ac:dyDescent="0.25">
      <c r="A5060" s="7">
        <v>210.458333333333</v>
      </c>
      <c r="B5060" s="8">
        <v>42946.5</v>
      </c>
      <c r="C5060" s="1">
        <v>0.32500000000000001</v>
      </c>
    </row>
    <row r="5061" spans="1:3" customFormat="1" x14ac:dyDescent="0.25">
      <c r="A5061" s="7">
        <v>210.5</v>
      </c>
      <c r="B5061" s="8">
        <v>42946.541666666664</v>
      </c>
      <c r="C5061" s="1">
        <v>0</v>
      </c>
    </row>
    <row r="5062" spans="1:3" customFormat="1" x14ac:dyDescent="0.25">
      <c r="A5062" s="7">
        <v>210.541666666667</v>
      </c>
      <c r="B5062" s="8">
        <v>42946.583333333336</v>
      </c>
      <c r="C5062" s="1">
        <v>0</v>
      </c>
    </row>
    <row r="5063" spans="1:3" customFormat="1" x14ac:dyDescent="0.25">
      <c r="A5063" s="7">
        <v>210.583333333333</v>
      </c>
      <c r="B5063" s="8">
        <v>42946.625</v>
      </c>
      <c r="C5063" s="1">
        <v>0.32500000000000001</v>
      </c>
    </row>
    <row r="5064" spans="1:3" customFormat="1" x14ac:dyDescent="0.25">
      <c r="A5064" s="7">
        <v>210.625</v>
      </c>
      <c r="B5064" s="8">
        <v>42946.666666666664</v>
      </c>
      <c r="C5064" s="1">
        <v>0</v>
      </c>
    </row>
    <row r="5065" spans="1:3" customFormat="1" x14ac:dyDescent="0.25">
      <c r="A5065" s="7">
        <v>210.666666666667</v>
      </c>
      <c r="B5065" s="8">
        <v>42946.708333333336</v>
      </c>
      <c r="C5065" s="1">
        <v>0</v>
      </c>
    </row>
    <row r="5066" spans="1:3" customFormat="1" x14ac:dyDescent="0.25">
      <c r="A5066" s="7">
        <v>210.708333333333</v>
      </c>
      <c r="B5066" s="8">
        <v>42946.75</v>
      </c>
      <c r="C5066" s="1">
        <v>0.32500000000000001</v>
      </c>
    </row>
    <row r="5067" spans="1:3" customFormat="1" x14ac:dyDescent="0.25">
      <c r="A5067" s="7">
        <v>210.75</v>
      </c>
      <c r="B5067" s="8">
        <v>42946.791666666664</v>
      </c>
      <c r="C5067" s="1">
        <v>0</v>
      </c>
    </row>
    <row r="5068" spans="1:3" customFormat="1" x14ac:dyDescent="0.25">
      <c r="A5068" s="7">
        <v>210.791666666667</v>
      </c>
      <c r="B5068" s="8">
        <v>42946.833333333336</v>
      </c>
      <c r="C5068" s="1">
        <v>0</v>
      </c>
    </row>
    <row r="5069" spans="1:3" customFormat="1" x14ac:dyDescent="0.25">
      <c r="A5069" s="7">
        <v>210.833333333333</v>
      </c>
      <c r="B5069" s="8">
        <v>42946.875</v>
      </c>
      <c r="C5069" s="1">
        <v>0.32500000000000001</v>
      </c>
    </row>
    <row r="5070" spans="1:3" customFormat="1" x14ac:dyDescent="0.25">
      <c r="A5070" s="7">
        <v>210.875</v>
      </c>
      <c r="B5070" s="8">
        <v>42946.916666666664</v>
      </c>
      <c r="C5070" s="1">
        <v>0</v>
      </c>
    </row>
    <row r="5071" spans="1:3" customFormat="1" x14ac:dyDescent="0.25">
      <c r="A5071" s="7">
        <v>210.916666666667</v>
      </c>
      <c r="B5071" s="8">
        <v>42946.958333333336</v>
      </c>
      <c r="C5071" s="1">
        <v>0</v>
      </c>
    </row>
    <row r="5072" spans="1:3" customFormat="1" x14ac:dyDescent="0.25">
      <c r="A5072" s="7">
        <v>210.958333333333</v>
      </c>
      <c r="B5072" s="8">
        <v>42947</v>
      </c>
      <c r="C5072" s="1">
        <v>0.32500000000000001</v>
      </c>
    </row>
    <row r="5073" spans="1:3" customFormat="1" x14ac:dyDescent="0.25">
      <c r="A5073" s="7">
        <v>211</v>
      </c>
      <c r="B5073" s="8">
        <v>42947.041666666664</v>
      </c>
      <c r="C5073" s="1">
        <v>0</v>
      </c>
    </row>
    <row r="5074" spans="1:3" customFormat="1" x14ac:dyDescent="0.25">
      <c r="A5074" s="7">
        <v>211.041666666667</v>
      </c>
      <c r="B5074" s="8">
        <v>42947.083333333336</v>
      </c>
      <c r="C5074" s="1">
        <v>0</v>
      </c>
    </row>
    <row r="5075" spans="1:3" customFormat="1" x14ac:dyDescent="0.25">
      <c r="A5075" s="7">
        <v>211.083333333333</v>
      </c>
      <c r="B5075" s="8">
        <v>42947.125</v>
      </c>
      <c r="C5075" s="1">
        <v>0.32500000000000001</v>
      </c>
    </row>
    <row r="5076" spans="1:3" customFormat="1" x14ac:dyDescent="0.25">
      <c r="A5076" s="7">
        <v>211.125</v>
      </c>
      <c r="B5076" s="8">
        <v>42947.166666666664</v>
      </c>
      <c r="C5076" s="1">
        <v>0</v>
      </c>
    </row>
    <row r="5077" spans="1:3" customFormat="1" x14ac:dyDescent="0.25">
      <c r="A5077" s="7">
        <v>211.166666666667</v>
      </c>
      <c r="B5077" s="8">
        <v>42947.208333333336</v>
      </c>
      <c r="C5077" s="1">
        <v>0.32500000000000001</v>
      </c>
    </row>
    <row r="5078" spans="1:3" customFormat="1" x14ac:dyDescent="0.25">
      <c r="A5078" s="7">
        <v>211.208333333333</v>
      </c>
      <c r="B5078" s="8">
        <v>42947.25</v>
      </c>
      <c r="C5078" s="1">
        <v>0</v>
      </c>
    </row>
    <row r="5079" spans="1:3" customFormat="1" x14ac:dyDescent="0.25">
      <c r="A5079" s="7">
        <v>211.25</v>
      </c>
      <c r="B5079" s="8">
        <v>42947.291666666664</v>
      </c>
      <c r="C5079" s="1">
        <v>0</v>
      </c>
    </row>
    <row r="5080" spans="1:3" customFormat="1" x14ac:dyDescent="0.25">
      <c r="A5080" s="7">
        <v>211.291666666667</v>
      </c>
      <c r="B5080" s="8">
        <v>42947.333333333336</v>
      </c>
      <c r="C5080" s="1">
        <v>0.32500000000000001</v>
      </c>
    </row>
    <row r="5081" spans="1:3" customFormat="1" x14ac:dyDescent="0.25">
      <c r="A5081" s="7">
        <v>211.333333333333</v>
      </c>
      <c r="B5081" s="8">
        <v>42947.375</v>
      </c>
      <c r="C5081" s="1">
        <v>0</v>
      </c>
    </row>
    <row r="5082" spans="1:3" customFormat="1" x14ac:dyDescent="0.25">
      <c r="A5082" s="7">
        <v>211.375</v>
      </c>
      <c r="B5082" s="8">
        <v>42947.416666666664</v>
      </c>
      <c r="C5082" s="1">
        <v>0</v>
      </c>
    </row>
    <row r="5083" spans="1:3" customFormat="1" x14ac:dyDescent="0.25">
      <c r="A5083" s="7">
        <v>211.416666666667</v>
      </c>
      <c r="B5083" s="8">
        <v>42947.458333333336</v>
      </c>
      <c r="C5083" s="1">
        <v>0</v>
      </c>
    </row>
    <row r="5084" spans="1:3" customFormat="1" x14ac:dyDescent="0.25">
      <c r="A5084" s="7">
        <v>211.458333333333</v>
      </c>
      <c r="B5084" s="8">
        <v>42947.5</v>
      </c>
      <c r="C5084" s="1">
        <v>0.32500000000000001</v>
      </c>
    </row>
    <row r="5085" spans="1:3" customFormat="1" x14ac:dyDescent="0.25">
      <c r="A5085" s="7">
        <v>211.5</v>
      </c>
      <c r="B5085" s="8">
        <v>42947.541666666664</v>
      </c>
      <c r="C5085" s="1">
        <v>0</v>
      </c>
    </row>
    <row r="5086" spans="1:3" customFormat="1" x14ac:dyDescent="0.25">
      <c r="A5086" s="7">
        <v>211.541666666667</v>
      </c>
      <c r="B5086" s="8">
        <v>42947.583333333336</v>
      </c>
      <c r="C5086" s="1">
        <v>0</v>
      </c>
    </row>
    <row r="5087" spans="1:3" customFormat="1" x14ac:dyDescent="0.25">
      <c r="A5087" s="7">
        <v>211.583333333333</v>
      </c>
      <c r="B5087" s="8">
        <v>42947.625</v>
      </c>
      <c r="C5087" s="1">
        <v>0.32500000000000001</v>
      </c>
    </row>
    <row r="5088" spans="1:3" customFormat="1" x14ac:dyDescent="0.25">
      <c r="A5088" s="7">
        <v>211.625</v>
      </c>
      <c r="B5088" s="8">
        <v>42947.666666666664</v>
      </c>
      <c r="C5088" s="1">
        <v>0</v>
      </c>
    </row>
    <row r="5089" spans="1:3" customFormat="1" x14ac:dyDescent="0.25">
      <c r="A5089" s="7">
        <v>211.666666666667</v>
      </c>
      <c r="B5089" s="8">
        <v>42947.708333333336</v>
      </c>
      <c r="C5089" s="1">
        <v>0</v>
      </c>
    </row>
    <row r="5090" spans="1:3" customFormat="1" x14ac:dyDescent="0.25">
      <c r="A5090" s="7">
        <v>211.708333333333</v>
      </c>
      <c r="B5090" s="8">
        <v>42947.75</v>
      </c>
      <c r="C5090" s="1">
        <v>0.32500000000000001</v>
      </c>
    </row>
    <row r="5091" spans="1:3" customFormat="1" x14ac:dyDescent="0.25">
      <c r="A5091" s="7">
        <v>211.75</v>
      </c>
      <c r="B5091" s="8">
        <v>42947.791666666664</v>
      </c>
      <c r="C5091" s="1">
        <v>0</v>
      </c>
    </row>
    <row r="5092" spans="1:3" customFormat="1" x14ac:dyDescent="0.25">
      <c r="A5092" s="7">
        <v>211.791666666667</v>
      </c>
      <c r="B5092" s="8">
        <v>42947.833333333336</v>
      </c>
      <c r="C5092" s="1">
        <v>0</v>
      </c>
    </row>
    <row r="5093" spans="1:3" customFormat="1" x14ac:dyDescent="0.25">
      <c r="A5093" s="7">
        <v>211.833333333333</v>
      </c>
      <c r="B5093" s="8">
        <v>42947.875</v>
      </c>
      <c r="C5093" s="1">
        <v>0.32500000000000001</v>
      </c>
    </row>
    <row r="5094" spans="1:3" customFormat="1" x14ac:dyDescent="0.25">
      <c r="A5094" s="7">
        <v>211.875</v>
      </c>
      <c r="B5094" s="8">
        <v>42947.916666666664</v>
      </c>
      <c r="C5094" s="1">
        <v>0</v>
      </c>
    </row>
    <row r="5095" spans="1:3" customFormat="1" x14ac:dyDescent="0.25">
      <c r="A5095" s="7">
        <v>211.916666666667</v>
      </c>
      <c r="B5095" s="8">
        <v>42947.958333333336</v>
      </c>
      <c r="C5095" s="1">
        <v>0</v>
      </c>
    </row>
    <row r="5096" spans="1:3" customFormat="1" x14ac:dyDescent="0.25">
      <c r="A5096" s="7">
        <v>211.958333333333</v>
      </c>
      <c r="B5096" s="8">
        <v>42948</v>
      </c>
      <c r="C5096" s="1">
        <v>0.32500000000000001</v>
      </c>
    </row>
    <row r="5097" spans="1:3" customFormat="1" x14ac:dyDescent="0.25">
      <c r="A5097" s="7">
        <v>212</v>
      </c>
      <c r="B5097" s="8">
        <v>42948.041666666664</v>
      </c>
      <c r="C5097" s="1">
        <v>0</v>
      </c>
    </row>
    <row r="5098" spans="1:3" customFormat="1" x14ac:dyDescent="0.25">
      <c r="A5098" s="7">
        <v>212.041666666667</v>
      </c>
      <c r="B5098" s="8">
        <v>42948.083333333336</v>
      </c>
      <c r="C5098" s="1">
        <v>0.32500000000000001</v>
      </c>
    </row>
    <row r="5099" spans="1:3" customFormat="1" x14ac:dyDescent="0.25">
      <c r="A5099" s="7">
        <v>212.083333333333</v>
      </c>
      <c r="B5099" s="8">
        <v>42948.125</v>
      </c>
      <c r="C5099" s="1">
        <v>0</v>
      </c>
    </row>
    <row r="5100" spans="1:3" customFormat="1" x14ac:dyDescent="0.25">
      <c r="A5100" s="7">
        <v>212.125</v>
      </c>
      <c r="B5100" s="8">
        <v>42948.166666666664</v>
      </c>
      <c r="C5100" s="1">
        <v>0</v>
      </c>
    </row>
    <row r="5101" spans="1:3" customFormat="1" x14ac:dyDescent="0.25">
      <c r="A5101" s="7">
        <v>212.166666666667</v>
      </c>
      <c r="B5101" s="8">
        <v>42948.208333333336</v>
      </c>
      <c r="C5101" s="1">
        <v>0.32500000000000001</v>
      </c>
    </row>
    <row r="5102" spans="1:3" customFormat="1" x14ac:dyDescent="0.25">
      <c r="A5102" s="7">
        <v>212.208333333333</v>
      </c>
      <c r="B5102" s="8">
        <v>42948.25</v>
      </c>
      <c r="C5102" s="1">
        <v>0</v>
      </c>
    </row>
    <row r="5103" spans="1:3" customFormat="1" x14ac:dyDescent="0.25">
      <c r="A5103" s="7">
        <v>212.25</v>
      </c>
      <c r="B5103" s="8">
        <v>42948.291666666664</v>
      </c>
      <c r="C5103" s="1">
        <v>0</v>
      </c>
    </row>
    <row r="5104" spans="1:3" customFormat="1" x14ac:dyDescent="0.25">
      <c r="A5104" s="7">
        <v>212.291666666667</v>
      </c>
      <c r="B5104" s="8">
        <v>42948.333333333336</v>
      </c>
      <c r="C5104" s="1">
        <v>0.32500000000000001</v>
      </c>
    </row>
    <row r="5105" spans="1:3" customFormat="1" x14ac:dyDescent="0.25">
      <c r="A5105" s="7">
        <v>212.333333333333</v>
      </c>
      <c r="B5105" s="8">
        <v>42948.375</v>
      </c>
      <c r="C5105" s="1">
        <v>0</v>
      </c>
    </row>
    <row r="5106" spans="1:3" customFormat="1" x14ac:dyDescent="0.25">
      <c r="A5106" s="7">
        <v>212.375</v>
      </c>
      <c r="B5106" s="8">
        <v>42948.416666666664</v>
      </c>
      <c r="C5106" s="1">
        <v>0</v>
      </c>
    </row>
    <row r="5107" spans="1:3" customFormat="1" x14ac:dyDescent="0.25">
      <c r="A5107" s="7">
        <v>212.416666666667</v>
      </c>
      <c r="B5107" s="8">
        <v>42948.458333333336</v>
      </c>
      <c r="C5107" s="1">
        <v>0.32500000000000001</v>
      </c>
    </row>
    <row r="5108" spans="1:3" customFormat="1" x14ac:dyDescent="0.25">
      <c r="A5108" s="7">
        <v>212.458333333333</v>
      </c>
      <c r="B5108" s="8">
        <v>42948.5</v>
      </c>
      <c r="C5108" s="1">
        <v>0</v>
      </c>
    </row>
    <row r="5109" spans="1:3" customFormat="1" x14ac:dyDescent="0.25">
      <c r="A5109" s="7">
        <v>212.5</v>
      </c>
      <c r="B5109" s="8">
        <v>42948.541666666664</v>
      </c>
      <c r="C5109" s="1">
        <v>0</v>
      </c>
    </row>
    <row r="5110" spans="1:3" customFormat="1" x14ac:dyDescent="0.25">
      <c r="A5110" s="7">
        <v>212.541666666667</v>
      </c>
      <c r="B5110" s="8">
        <v>42948.583333333336</v>
      </c>
      <c r="C5110" s="1">
        <v>0.32500000000000001</v>
      </c>
    </row>
    <row r="5111" spans="1:3" customFormat="1" x14ac:dyDescent="0.25">
      <c r="A5111" s="7">
        <v>212.583333333333</v>
      </c>
      <c r="B5111" s="8">
        <v>42948.625</v>
      </c>
      <c r="C5111" s="1">
        <v>0</v>
      </c>
    </row>
    <row r="5112" spans="1:3" customFormat="1" x14ac:dyDescent="0.25">
      <c r="A5112" s="7">
        <v>212.625</v>
      </c>
      <c r="B5112" s="8">
        <v>42948.666666666664</v>
      </c>
      <c r="C5112" s="1">
        <v>0</v>
      </c>
    </row>
    <row r="5113" spans="1:3" customFormat="1" x14ac:dyDescent="0.25">
      <c r="A5113" s="7">
        <v>212.666666666667</v>
      </c>
      <c r="B5113" s="8">
        <v>42948.708333333336</v>
      </c>
      <c r="C5113" s="1">
        <v>0</v>
      </c>
    </row>
    <row r="5114" spans="1:3" customFormat="1" x14ac:dyDescent="0.25">
      <c r="A5114" s="7">
        <v>212.708333333333</v>
      </c>
      <c r="B5114" s="8">
        <v>42948.75</v>
      </c>
      <c r="C5114" s="1">
        <v>0.32500000000000001</v>
      </c>
    </row>
    <row r="5115" spans="1:3" customFormat="1" x14ac:dyDescent="0.25">
      <c r="A5115" s="7">
        <v>212.75</v>
      </c>
      <c r="B5115" s="8">
        <v>42948.791666666664</v>
      </c>
      <c r="C5115" s="1">
        <v>0</v>
      </c>
    </row>
    <row r="5116" spans="1:3" customFormat="1" x14ac:dyDescent="0.25">
      <c r="A5116" s="7">
        <v>212.791666666667</v>
      </c>
      <c r="B5116" s="8">
        <v>42948.833333333336</v>
      </c>
      <c r="C5116" s="1">
        <v>0</v>
      </c>
    </row>
    <row r="5117" spans="1:3" customFormat="1" x14ac:dyDescent="0.25">
      <c r="A5117" s="7">
        <v>212.833333333333</v>
      </c>
      <c r="B5117" s="8">
        <v>42948.875</v>
      </c>
      <c r="C5117" s="1">
        <v>0.32500000000000001</v>
      </c>
    </row>
    <row r="5118" spans="1:3" customFormat="1" x14ac:dyDescent="0.25">
      <c r="A5118" s="7">
        <v>212.875</v>
      </c>
      <c r="B5118" s="8">
        <v>42948.916666666664</v>
      </c>
      <c r="C5118" s="1">
        <v>0</v>
      </c>
    </row>
    <row r="5119" spans="1:3" customFormat="1" x14ac:dyDescent="0.25">
      <c r="A5119" s="7">
        <v>212.916666666667</v>
      </c>
      <c r="B5119" s="8">
        <v>42948.958333333336</v>
      </c>
      <c r="C5119" s="1">
        <v>0.32500000000000001</v>
      </c>
    </row>
    <row r="5120" spans="1:3" customFormat="1" x14ac:dyDescent="0.25">
      <c r="A5120" s="7">
        <v>212.958333333333</v>
      </c>
      <c r="B5120" s="8">
        <v>42949</v>
      </c>
      <c r="C5120" s="1">
        <v>0</v>
      </c>
    </row>
    <row r="5121" spans="1:3" customFormat="1" x14ac:dyDescent="0.25">
      <c r="A5121" s="7">
        <v>213</v>
      </c>
      <c r="B5121" s="8">
        <v>42949.041666666664</v>
      </c>
      <c r="C5121" s="1">
        <v>0</v>
      </c>
    </row>
    <row r="5122" spans="1:3" customFormat="1" x14ac:dyDescent="0.25">
      <c r="A5122" s="7">
        <v>213.041666666667</v>
      </c>
      <c r="B5122" s="8">
        <v>42949.083333333336</v>
      </c>
      <c r="C5122" s="1">
        <v>0.32500000000000001</v>
      </c>
    </row>
    <row r="5123" spans="1:3" customFormat="1" x14ac:dyDescent="0.25">
      <c r="A5123" s="7">
        <v>213.083333333333</v>
      </c>
      <c r="B5123" s="8">
        <v>42949.125</v>
      </c>
      <c r="C5123" s="1">
        <v>0</v>
      </c>
    </row>
    <row r="5124" spans="1:3" customFormat="1" x14ac:dyDescent="0.25">
      <c r="A5124" s="7">
        <v>213.125</v>
      </c>
      <c r="B5124" s="8">
        <v>42949.166666666664</v>
      </c>
      <c r="C5124" s="1">
        <v>0</v>
      </c>
    </row>
    <row r="5125" spans="1:3" customFormat="1" x14ac:dyDescent="0.25">
      <c r="A5125" s="7">
        <v>213.166666666667</v>
      </c>
      <c r="B5125" s="8">
        <v>42949.208333333336</v>
      </c>
      <c r="C5125" s="1">
        <v>0.32500000000000001</v>
      </c>
    </row>
    <row r="5126" spans="1:3" customFormat="1" x14ac:dyDescent="0.25">
      <c r="A5126" s="7">
        <v>213.208333333333</v>
      </c>
      <c r="B5126" s="8">
        <v>42949.25</v>
      </c>
      <c r="C5126" s="1">
        <v>0</v>
      </c>
    </row>
    <row r="5127" spans="1:3" customFormat="1" x14ac:dyDescent="0.25">
      <c r="A5127" s="7">
        <v>213.25</v>
      </c>
      <c r="B5127" s="8">
        <v>42949.291666666664</v>
      </c>
      <c r="C5127" s="1">
        <v>0</v>
      </c>
    </row>
    <row r="5128" spans="1:3" customFormat="1" x14ac:dyDescent="0.25">
      <c r="A5128" s="7">
        <v>213.291666666667</v>
      </c>
      <c r="B5128" s="8">
        <v>42949.333333333336</v>
      </c>
      <c r="C5128" s="1">
        <v>0.32500000000000001</v>
      </c>
    </row>
    <row r="5129" spans="1:3" customFormat="1" x14ac:dyDescent="0.25">
      <c r="A5129" s="7">
        <v>213.333333333333</v>
      </c>
      <c r="B5129" s="8">
        <v>42949.375</v>
      </c>
      <c r="C5129" s="1">
        <v>0</v>
      </c>
    </row>
    <row r="5130" spans="1:3" customFormat="1" x14ac:dyDescent="0.25">
      <c r="A5130" s="7">
        <v>213.375</v>
      </c>
      <c r="B5130" s="8">
        <v>42949.416666666664</v>
      </c>
      <c r="C5130" s="1">
        <v>0</v>
      </c>
    </row>
    <row r="5131" spans="1:3" customFormat="1" x14ac:dyDescent="0.25">
      <c r="A5131" s="7">
        <v>213.416666666667</v>
      </c>
      <c r="B5131" s="8">
        <v>42949.458333333336</v>
      </c>
      <c r="C5131" s="1">
        <v>0.32500000000000001</v>
      </c>
    </row>
    <row r="5132" spans="1:3" customFormat="1" x14ac:dyDescent="0.25">
      <c r="A5132" s="7">
        <v>213.458333333333</v>
      </c>
      <c r="B5132" s="8">
        <v>42949.5</v>
      </c>
      <c r="C5132" s="1">
        <v>0</v>
      </c>
    </row>
    <row r="5133" spans="1:3" customFormat="1" x14ac:dyDescent="0.25">
      <c r="A5133" s="7">
        <v>213.5</v>
      </c>
      <c r="B5133" s="8">
        <v>42949.541666666664</v>
      </c>
      <c r="C5133" s="1">
        <v>0</v>
      </c>
    </row>
    <row r="5134" spans="1:3" customFormat="1" x14ac:dyDescent="0.25">
      <c r="A5134" s="7">
        <v>213.541666666667</v>
      </c>
      <c r="B5134" s="8">
        <v>42949.583333333336</v>
      </c>
      <c r="C5134" s="1">
        <v>0.32500000000000001</v>
      </c>
    </row>
    <row r="5135" spans="1:3" customFormat="1" x14ac:dyDescent="0.25">
      <c r="A5135" s="7">
        <v>213.583333333333</v>
      </c>
      <c r="B5135" s="8">
        <v>42949.625</v>
      </c>
      <c r="C5135" s="1">
        <v>0</v>
      </c>
    </row>
    <row r="5136" spans="1:3" customFormat="1" x14ac:dyDescent="0.25">
      <c r="A5136" s="7">
        <v>213.625</v>
      </c>
      <c r="B5136" s="8">
        <v>42949.666666666664</v>
      </c>
      <c r="C5136" s="1">
        <v>0</v>
      </c>
    </row>
    <row r="5137" spans="1:3" customFormat="1" x14ac:dyDescent="0.25">
      <c r="A5137" s="7">
        <v>213.666666666667</v>
      </c>
      <c r="B5137" s="8">
        <v>42949.708333333336</v>
      </c>
      <c r="C5137" s="1">
        <v>0.32500000000000001</v>
      </c>
    </row>
    <row r="5138" spans="1:3" customFormat="1" x14ac:dyDescent="0.25">
      <c r="A5138" s="7">
        <v>213.708333333333</v>
      </c>
      <c r="B5138" s="8">
        <v>42949.75</v>
      </c>
      <c r="C5138" s="1">
        <v>0</v>
      </c>
    </row>
    <row r="5139" spans="1:3" customFormat="1" x14ac:dyDescent="0.25">
      <c r="A5139" s="7">
        <v>213.75</v>
      </c>
      <c r="B5139" s="8">
        <v>42949.791666666664</v>
      </c>
      <c r="C5139" s="1">
        <v>0</v>
      </c>
    </row>
    <row r="5140" spans="1:3" customFormat="1" x14ac:dyDescent="0.25">
      <c r="A5140" s="7">
        <v>213.791666666667</v>
      </c>
      <c r="B5140" s="8">
        <v>42949.833333333336</v>
      </c>
      <c r="C5140" s="1">
        <v>0.32500000000000001</v>
      </c>
    </row>
    <row r="5141" spans="1:3" customFormat="1" x14ac:dyDescent="0.25">
      <c r="A5141" s="7">
        <v>213.833333333333</v>
      </c>
      <c r="B5141" s="8">
        <v>42949.875</v>
      </c>
      <c r="C5141" s="1">
        <v>0</v>
      </c>
    </row>
    <row r="5142" spans="1:3" customFormat="1" x14ac:dyDescent="0.25">
      <c r="A5142" s="7">
        <v>213.875</v>
      </c>
      <c r="B5142" s="8">
        <v>42949.916666666664</v>
      </c>
      <c r="C5142" s="1">
        <v>0</v>
      </c>
    </row>
    <row r="5143" spans="1:3" customFormat="1" x14ac:dyDescent="0.25">
      <c r="A5143" s="7">
        <v>213.916666666667</v>
      </c>
      <c r="B5143" s="8">
        <v>42949.958333333336</v>
      </c>
      <c r="C5143" s="1">
        <v>0.32500000000000001</v>
      </c>
    </row>
    <row r="5144" spans="1:3" customFormat="1" x14ac:dyDescent="0.25">
      <c r="A5144" s="7">
        <v>213.958333333333</v>
      </c>
      <c r="B5144" s="8">
        <v>42950</v>
      </c>
      <c r="C5144" s="1">
        <v>0</v>
      </c>
    </row>
    <row r="5145" spans="1:3" customFormat="1" x14ac:dyDescent="0.25">
      <c r="A5145" s="7">
        <v>214</v>
      </c>
      <c r="B5145" s="8">
        <v>42950.041666666664</v>
      </c>
      <c r="C5145" s="1">
        <v>0</v>
      </c>
    </row>
    <row r="5146" spans="1:3" customFormat="1" x14ac:dyDescent="0.25">
      <c r="A5146" s="7">
        <v>214.041666666667</v>
      </c>
      <c r="B5146" s="8">
        <v>42950.083333333336</v>
      </c>
      <c r="C5146" s="1">
        <v>0.32500000000000001</v>
      </c>
    </row>
    <row r="5147" spans="1:3" customFormat="1" x14ac:dyDescent="0.25">
      <c r="A5147" s="7">
        <v>214.083333333333</v>
      </c>
      <c r="B5147" s="8">
        <v>42950.125</v>
      </c>
      <c r="C5147" s="1">
        <v>0</v>
      </c>
    </row>
    <row r="5148" spans="1:3" customFormat="1" x14ac:dyDescent="0.25">
      <c r="A5148" s="7">
        <v>214.125</v>
      </c>
      <c r="B5148" s="8">
        <v>42950.166666666664</v>
      </c>
      <c r="C5148" s="1">
        <v>0</v>
      </c>
    </row>
    <row r="5149" spans="1:3" customFormat="1" x14ac:dyDescent="0.25">
      <c r="A5149" s="7">
        <v>214.166666666667</v>
      </c>
      <c r="B5149" s="8">
        <v>42950.208333333336</v>
      </c>
      <c r="C5149" s="1">
        <v>0.32500000000000001</v>
      </c>
    </row>
    <row r="5150" spans="1:3" customFormat="1" x14ac:dyDescent="0.25">
      <c r="A5150" s="7">
        <v>214.208333333333</v>
      </c>
      <c r="B5150" s="8">
        <v>42950.25</v>
      </c>
      <c r="C5150" s="1">
        <v>0</v>
      </c>
    </row>
    <row r="5151" spans="1:3" customFormat="1" x14ac:dyDescent="0.25">
      <c r="A5151" s="7">
        <v>214.25</v>
      </c>
      <c r="B5151" s="8">
        <v>42950.291666666664</v>
      </c>
      <c r="C5151" s="1">
        <v>0</v>
      </c>
    </row>
    <row r="5152" spans="1:3" customFormat="1" x14ac:dyDescent="0.25">
      <c r="A5152" s="7">
        <v>214.291666666667</v>
      </c>
      <c r="B5152" s="8">
        <v>42950.333333333336</v>
      </c>
      <c r="C5152" s="1">
        <v>0.32500000000000001</v>
      </c>
    </row>
    <row r="5153" spans="1:3" customFormat="1" x14ac:dyDescent="0.25">
      <c r="A5153" s="7">
        <v>214.333333333333</v>
      </c>
      <c r="B5153" s="8">
        <v>42950.375</v>
      </c>
      <c r="C5153" s="1">
        <v>0</v>
      </c>
    </row>
    <row r="5154" spans="1:3" customFormat="1" x14ac:dyDescent="0.25">
      <c r="A5154" s="7">
        <v>214.375</v>
      </c>
      <c r="B5154" s="8">
        <v>42950.416666666664</v>
      </c>
      <c r="C5154" s="1">
        <v>0.97499999999999998</v>
      </c>
    </row>
    <row r="5155" spans="1:3" customFormat="1" x14ac:dyDescent="0.25">
      <c r="A5155" s="7">
        <v>214.416666666667</v>
      </c>
      <c r="B5155" s="8">
        <v>42950.458333333336</v>
      </c>
      <c r="C5155" s="1">
        <v>0</v>
      </c>
    </row>
    <row r="5156" spans="1:3" customFormat="1" x14ac:dyDescent="0.25">
      <c r="A5156" s="7">
        <v>214.458333333333</v>
      </c>
      <c r="B5156" s="8">
        <v>42950.5</v>
      </c>
      <c r="C5156" s="1">
        <v>0</v>
      </c>
    </row>
    <row r="5157" spans="1:3" customFormat="1" x14ac:dyDescent="0.25">
      <c r="A5157" s="7">
        <v>214.5</v>
      </c>
      <c r="B5157" s="8">
        <v>42950.541666666664</v>
      </c>
      <c r="C5157" s="1">
        <v>0</v>
      </c>
    </row>
    <row r="5158" spans="1:3" customFormat="1" x14ac:dyDescent="0.25">
      <c r="A5158" s="7">
        <v>214.541666666667</v>
      </c>
      <c r="B5158" s="8">
        <v>42950.583333333336</v>
      </c>
      <c r="C5158" s="1">
        <v>0.32500000000000001</v>
      </c>
    </row>
    <row r="5159" spans="1:3" customFormat="1" x14ac:dyDescent="0.25">
      <c r="A5159" s="7">
        <v>214.583333333333</v>
      </c>
      <c r="B5159" s="8">
        <v>42950.625</v>
      </c>
      <c r="C5159" s="1">
        <v>0</v>
      </c>
    </row>
    <row r="5160" spans="1:3" customFormat="1" x14ac:dyDescent="0.25">
      <c r="A5160" s="7">
        <v>214.625</v>
      </c>
      <c r="B5160" s="8">
        <v>42950.666666666664</v>
      </c>
      <c r="C5160" s="1">
        <v>0</v>
      </c>
    </row>
    <row r="5161" spans="1:3" customFormat="1" x14ac:dyDescent="0.25">
      <c r="A5161" s="7">
        <v>214.666666666667</v>
      </c>
      <c r="B5161" s="8">
        <v>42950.708333333336</v>
      </c>
      <c r="C5161" s="1">
        <v>0.32500000000000001</v>
      </c>
    </row>
    <row r="5162" spans="1:3" customFormat="1" x14ac:dyDescent="0.25">
      <c r="A5162" s="7">
        <v>214.708333333333</v>
      </c>
      <c r="B5162" s="8">
        <v>42950.75</v>
      </c>
      <c r="C5162" s="1">
        <v>0</v>
      </c>
    </row>
    <row r="5163" spans="1:3" customFormat="1" x14ac:dyDescent="0.25">
      <c r="A5163" s="7">
        <v>214.75</v>
      </c>
      <c r="B5163" s="8">
        <v>42950.791666666664</v>
      </c>
      <c r="C5163" s="1">
        <v>0</v>
      </c>
    </row>
    <row r="5164" spans="1:3" customFormat="1" x14ac:dyDescent="0.25">
      <c r="A5164" s="7">
        <v>214.791666666667</v>
      </c>
      <c r="B5164" s="8">
        <v>42950.833333333336</v>
      </c>
      <c r="C5164" s="1">
        <v>0.32500000000000001</v>
      </c>
    </row>
    <row r="5165" spans="1:3" customFormat="1" x14ac:dyDescent="0.25">
      <c r="A5165" s="7">
        <v>214.833333333333</v>
      </c>
      <c r="B5165" s="8">
        <v>42950.875</v>
      </c>
      <c r="C5165" s="1">
        <v>0</v>
      </c>
    </row>
    <row r="5166" spans="1:3" customFormat="1" x14ac:dyDescent="0.25">
      <c r="A5166" s="7">
        <v>214.875</v>
      </c>
      <c r="B5166" s="8">
        <v>42950.916666666664</v>
      </c>
      <c r="C5166" s="1">
        <v>0</v>
      </c>
    </row>
    <row r="5167" spans="1:3" customFormat="1" x14ac:dyDescent="0.25">
      <c r="A5167" s="7">
        <v>214.916666666667</v>
      </c>
      <c r="B5167" s="8">
        <v>42950.958333333336</v>
      </c>
      <c r="C5167" s="1">
        <v>0.32500000000000001</v>
      </c>
    </row>
    <row r="5168" spans="1:3" customFormat="1" x14ac:dyDescent="0.25">
      <c r="A5168" s="7">
        <v>214.958333333333</v>
      </c>
      <c r="B5168" s="8">
        <v>42951</v>
      </c>
      <c r="C5168" s="1">
        <v>0</v>
      </c>
    </row>
    <row r="5169" spans="1:3" customFormat="1" x14ac:dyDescent="0.25">
      <c r="A5169" s="7">
        <v>215</v>
      </c>
      <c r="B5169" s="8">
        <v>42951.041666666664</v>
      </c>
      <c r="C5169" s="1">
        <v>0.32500000000000001</v>
      </c>
    </row>
    <row r="5170" spans="1:3" customFormat="1" x14ac:dyDescent="0.25">
      <c r="A5170" s="7">
        <v>215.041666666667</v>
      </c>
      <c r="B5170" s="8">
        <v>42951.083333333336</v>
      </c>
      <c r="C5170" s="1">
        <v>0</v>
      </c>
    </row>
    <row r="5171" spans="1:3" customFormat="1" x14ac:dyDescent="0.25">
      <c r="A5171" s="7">
        <v>215.083333333333</v>
      </c>
      <c r="B5171" s="8">
        <v>42951.125</v>
      </c>
      <c r="C5171" s="1">
        <v>0</v>
      </c>
    </row>
    <row r="5172" spans="1:3" customFormat="1" x14ac:dyDescent="0.25">
      <c r="A5172" s="7">
        <v>215.125</v>
      </c>
      <c r="B5172" s="8">
        <v>42951.166666666664</v>
      </c>
      <c r="C5172" s="1">
        <v>0.32500000000000001</v>
      </c>
    </row>
    <row r="5173" spans="1:3" customFormat="1" x14ac:dyDescent="0.25">
      <c r="A5173" s="7">
        <v>215.166666666667</v>
      </c>
      <c r="B5173" s="8">
        <v>42951.208333333336</v>
      </c>
      <c r="C5173" s="1">
        <v>0</v>
      </c>
    </row>
    <row r="5174" spans="1:3" customFormat="1" x14ac:dyDescent="0.25">
      <c r="A5174" s="7">
        <v>215.208333333333</v>
      </c>
      <c r="B5174" s="8">
        <v>42951.25</v>
      </c>
      <c r="C5174" s="1">
        <v>0</v>
      </c>
    </row>
    <row r="5175" spans="1:3" customFormat="1" x14ac:dyDescent="0.25">
      <c r="A5175" s="7">
        <v>215.25</v>
      </c>
      <c r="B5175" s="8">
        <v>42951.291666666664</v>
      </c>
      <c r="C5175" s="1">
        <v>0.32500000000000001</v>
      </c>
    </row>
    <row r="5176" spans="1:3" customFormat="1" x14ac:dyDescent="0.25">
      <c r="A5176" s="7">
        <v>215.291666666667</v>
      </c>
      <c r="B5176" s="8">
        <v>42951.333333333336</v>
      </c>
      <c r="C5176" s="1">
        <v>0</v>
      </c>
    </row>
    <row r="5177" spans="1:3" customFormat="1" x14ac:dyDescent="0.25">
      <c r="A5177" s="7">
        <v>215.333333333333</v>
      </c>
      <c r="B5177" s="8">
        <v>42951.375</v>
      </c>
      <c r="C5177" s="1">
        <v>0</v>
      </c>
    </row>
    <row r="5178" spans="1:3" customFormat="1" x14ac:dyDescent="0.25">
      <c r="A5178" s="7">
        <v>215.375</v>
      </c>
      <c r="B5178" s="8">
        <v>42951.416666666664</v>
      </c>
      <c r="C5178" s="1">
        <v>0.32500000000000001</v>
      </c>
    </row>
    <row r="5179" spans="1:3" customFormat="1" x14ac:dyDescent="0.25">
      <c r="A5179" s="7">
        <v>215.416666666667</v>
      </c>
      <c r="B5179" s="8">
        <v>42951.458333333336</v>
      </c>
      <c r="C5179" s="1">
        <v>0</v>
      </c>
    </row>
    <row r="5180" spans="1:3" customFormat="1" x14ac:dyDescent="0.25">
      <c r="A5180" s="7">
        <v>215.458333333333</v>
      </c>
      <c r="B5180" s="8">
        <v>42951.5</v>
      </c>
      <c r="C5180" s="1">
        <v>0</v>
      </c>
    </row>
    <row r="5181" spans="1:3" customFormat="1" x14ac:dyDescent="0.25">
      <c r="A5181" s="7">
        <v>215.5</v>
      </c>
      <c r="B5181" s="8">
        <v>42951.541666666664</v>
      </c>
      <c r="C5181" s="1">
        <v>0.32500000000000001</v>
      </c>
    </row>
    <row r="5182" spans="1:3" customFormat="1" x14ac:dyDescent="0.25">
      <c r="A5182" s="7">
        <v>215.541666666667</v>
      </c>
      <c r="B5182" s="8">
        <v>42951.583333333336</v>
      </c>
      <c r="C5182" s="1">
        <v>0</v>
      </c>
    </row>
    <row r="5183" spans="1:3" customFormat="1" x14ac:dyDescent="0.25">
      <c r="A5183" s="7">
        <v>215.583333333333</v>
      </c>
      <c r="B5183" s="8">
        <v>42951.625</v>
      </c>
      <c r="C5183" s="1">
        <v>0</v>
      </c>
    </row>
    <row r="5184" spans="1:3" customFormat="1" x14ac:dyDescent="0.25">
      <c r="A5184" s="7">
        <v>215.625</v>
      </c>
      <c r="B5184" s="8">
        <v>42951.666666666664</v>
      </c>
      <c r="C5184" s="1">
        <v>0.32500000000000001</v>
      </c>
    </row>
    <row r="5185" spans="1:3" customFormat="1" x14ac:dyDescent="0.25">
      <c r="A5185" s="7">
        <v>215.666666666667</v>
      </c>
      <c r="B5185" s="8">
        <v>42951.708333333336</v>
      </c>
      <c r="C5185" s="1">
        <v>0</v>
      </c>
    </row>
    <row r="5186" spans="1:3" customFormat="1" x14ac:dyDescent="0.25">
      <c r="A5186" s="7">
        <v>215.708333333333</v>
      </c>
      <c r="B5186" s="8">
        <v>42951.75</v>
      </c>
      <c r="C5186" s="1">
        <v>0</v>
      </c>
    </row>
    <row r="5187" spans="1:3" customFormat="1" x14ac:dyDescent="0.25">
      <c r="A5187" s="7">
        <v>215.75</v>
      </c>
      <c r="B5187" s="8">
        <v>42951.791666666664</v>
      </c>
      <c r="C5187" s="1">
        <v>0</v>
      </c>
    </row>
    <row r="5188" spans="1:3" customFormat="1" x14ac:dyDescent="0.25">
      <c r="A5188" s="7">
        <v>215.791666666667</v>
      </c>
      <c r="B5188" s="8">
        <v>42951.833333333336</v>
      </c>
      <c r="C5188" s="1">
        <v>0.32500000000000001</v>
      </c>
    </row>
    <row r="5189" spans="1:3" customFormat="1" x14ac:dyDescent="0.25">
      <c r="A5189" s="7">
        <v>215.833333333333</v>
      </c>
      <c r="B5189" s="8">
        <v>42951.875</v>
      </c>
      <c r="C5189" s="1">
        <v>0</v>
      </c>
    </row>
    <row r="5190" spans="1:3" customFormat="1" x14ac:dyDescent="0.25">
      <c r="A5190" s="7">
        <v>215.875</v>
      </c>
      <c r="B5190" s="8">
        <v>42951.916666666664</v>
      </c>
      <c r="C5190" s="1">
        <v>0.32500000000000001</v>
      </c>
    </row>
    <row r="5191" spans="1:3" customFormat="1" x14ac:dyDescent="0.25">
      <c r="A5191" s="7">
        <v>215.916666666667</v>
      </c>
      <c r="B5191" s="8">
        <v>42951.958333333336</v>
      </c>
      <c r="C5191" s="1">
        <v>0</v>
      </c>
    </row>
    <row r="5192" spans="1:3" customFormat="1" x14ac:dyDescent="0.25">
      <c r="A5192" s="7">
        <v>215.958333333333</v>
      </c>
      <c r="B5192" s="8">
        <v>42952</v>
      </c>
      <c r="C5192" s="1">
        <v>0</v>
      </c>
    </row>
    <row r="5193" spans="1:3" customFormat="1" x14ac:dyDescent="0.25">
      <c r="A5193" s="7">
        <v>216</v>
      </c>
      <c r="B5193" s="8">
        <v>42952.041666666664</v>
      </c>
      <c r="C5193" s="1">
        <v>0.32500000000000001</v>
      </c>
    </row>
    <row r="5194" spans="1:3" customFormat="1" x14ac:dyDescent="0.25">
      <c r="A5194" s="7">
        <v>216.041666666667</v>
      </c>
      <c r="B5194" s="8">
        <v>42952.083333333336</v>
      </c>
      <c r="C5194" s="1">
        <v>0</v>
      </c>
    </row>
    <row r="5195" spans="1:3" customFormat="1" x14ac:dyDescent="0.25">
      <c r="A5195" s="7">
        <v>216.083333333333</v>
      </c>
      <c r="B5195" s="8">
        <v>42952.125</v>
      </c>
      <c r="C5195" s="1">
        <v>0</v>
      </c>
    </row>
    <row r="5196" spans="1:3" customFormat="1" x14ac:dyDescent="0.25">
      <c r="A5196" s="7">
        <v>216.125</v>
      </c>
      <c r="B5196" s="8">
        <v>42952.166666666664</v>
      </c>
      <c r="C5196" s="1">
        <v>0.32500000000000001</v>
      </c>
    </row>
    <row r="5197" spans="1:3" customFormat="1" x14ac:dyDescent="0.25">
      <c r="A5197" s="7">
        <v>216.166666666667</v>
      </c>
      <c r="B5197" s="8">
        <v>42952.208333333336</v>
      </c>
      <c r="C5197" s="1">
        <v>0</v>
      </c>
    </row>
    <row r="5198" spans="1:3" customFormat="1" x14ac:dyDescent="0.25">
      <c r="A5198" s="7">
        <v>216.208333333333</v>
      </c>
      <c r="B5198" s="8">
        <v>42952.25</v>
      </c>
      <c r="C5198" s="1">
        <v>0</v>
      </c>
    </row>
    <row r="5199" spans="1:3" customFormat="1" x14ac:dyDescent="0.25">
      <c r="A5199" s="7">
        <v>216.25</v>
      </c>
      <c r="B5199" s="8">
        <v>42952.291666666664</v>
      </c>
      <c r="C5199" s="1">
        <v>0.32500000000000001</v>
      </c>
    </row>
    <row r="5200" spans="1:3" customFormat="1" x14ac:dyDescent="0.25">
      <c r="A5200" s="7">
        <v>216.291666666667</v>
      </c>
      <c r="B5200" s="8">
        <v>42952.333333333336</v>
      </c>
      <c r="C5200" s="1">
        <v>0</v>
      </c>
    </row>
    <row r="5201" spans="1:3" customFormat="1" x14ac:dyDescent="0.25">
      <c r="A5201" s="7">
        <v>216.333333333333</v>
      </c>
      <c r="B5201" s="8">
        <v>42952.375</v>
      </c>
      <c r="C5201" s="1">
        <v>0</v>
      </c>
    </row>
    <row r="5202" spans="1:3" customFormat="1" x14ac:dyDescent="0.25">
      <c r="A5202" s="7">
        <v>216.375</v>
      </c>
      <c r="B5202" s="8">
        <v>42952.416666666664</v>
      </c>
      <c r="C5202" s="1">
        <v>0.32500000000000001</v>
      </c>
    </row>
    <row r="5203" spans="1:3" customFormat="1" x14ac:dyDescent="0.25">
      <c r="A5203" s="7">
        <v>216.416666666667</v>
      </c>
      <c r="B5203" s="8">
        <v>42952.458333333336</v>
      </c>
      <c r="C5203" s="1">
        <v>0</v>
      </c>
    </row>
    <row r="5204" spans="1:3" customFormat="1" x14ac:dyDescent="0.25">
      <c r="A5204" s="7">
        <v>216.458333333333</v>
      </c>
      <c r="B5204" s="8">
        <v>42952.5</v>
      </c>
      <c r="C5204" s="1">
        <v>0</v>
      </c>
    </row>
    <row r="5205" spans="1:3" customFormat="1" x14ac:dyDescent="0.25">
      <c r="A5205" s="7">
        <v>216.5</v>
      </c>
      <c r="B5205" s="8">
        <v>42952.541666666664</v>
      </c>
      <c r="C5205" s="1">
        <v>0.32500000000000001</v>
      </c>
    </row>
    <row r="5206" spans="1:3" customFormat="1" x14ac:dyDescent="0.25">
      <c r="A5206" s="7">
        <v>216.541666666667</v>
      </c>
      <c r="B5206" s="8">
        <v>42952.583333333336</v>
      </c>
      <c r="C5206" s="1">
        <v>0</v>
      </c>
    </row>
    <row r="5207" spans="1:3" customFormat="1" x14ac:dyDescent="0.25">
      <c r="A5207" s="7">
        <v>216.583333333333</v>
      </c>
      <c r="B5207" s="8">
        <v>42952.625</v>
      </c>
      <c r="C5207" s="1">
        <v>0</v>
      </c>
    </row>
    <row r="5208" spans="1:3" customFormat="1" x14ac:dyDescent="0.25">
      <c r="A5208" s="7">
        <v>216.625</v>
      </c>
      <c r="B5208" s="8">
        <v>42952.666666666664</v>
      </c>
      <c r="C5208" s="1">
        <v>0.32500000000000001</v>
      </c>
    </row>
    <row r="5209" spans="1:3" customFormat="1" x14ac:dyDescent="0.25">
      <c r="A5209" s="7">
        <v>216.666666666667</v>
      </c>
      <c r="B5209" s="8">
        <v>42952.708333333336</v>
      </c>
      <c r="C5209" s="1">
        <v>0</v>
      </c>
    </row>
    <row r="5210" spans="1:3" customFormat="1" x14ac:dyDescent="0.25">
      <c r="A5210" s="7">
        <v>216.708333333333</v>
      </c>
      <c r="B5210" s="8">
        <v>42952.75</v>
      </c>
      <c r="C5210" s="1">
        <v>0</v>
      </c>
    </row>
    <row r="5211" spans="1:3" customFormat="1" x14ac:dyDescent="0.25">
      <c r="A5211" s="7">
        <v>216.75</v>
      </c>
      <c r="B5211" s="8">
        <v>42952.791666666664</v>
      </c>
      <c r="C5211" s="1">
        <v>0.32500000000000001</v>
      </c>
    </row>
    <row r="5212" spans="1:3" customFormat="1" x14ac:dyDescent="0.25">
      <c r="A5212" s="7">
        <v>216.791666666667</v>
      </c>
      <c r="B5212" s="8">
        <v>42952.833333333336</v>
      </c>
      <c r="C5212" s="1">
        <v>0</v>
      </c>
    </row>
    <row r="5213" spans="1:3" customFormat="1" x14ac:dyDescent="0.25">
      <c r="A5213" s="7">
        <v>216.833333333333</v>
      </c>
      <c r="B5213" s="8">
        <v>42952.875</v>
      </c>
      <c r="C5213" s="1">
        <v>0</v>
      </c>
    </row>
    <row r="5214" spans="1:3" customFormat="1" x14ac:dyDescent="0.25">
      <c r="A5214" s="7">
        <v>216.875</v>
      </c>
      <c r="B5214" s="8">
        <v>42952.916666666664</v>
      </c>
      <c r="C5214" s="1">
        <v>0.32500000000000001</v>
      </c>
    </row>
    <row r="5215" spans="1:3" customFormat="1" x14ac:dyDescent="0.25">
      <c r="A5215" s="7">
        <v>216.916666666667</v>
      </c>
      <c r="B5215" s="8">
        <v>42952.958333333336</v>
      </c>
      <c r="C5215" s="1">
        <v>0</v>
      </c>
    </row>
    <row r="5216" spans="1:3" customFormat="1" x14ac:dyDescent="0.25">
      <c r="A5216" s="7">
        <v>216.958333333333</v>
      </c>
      <c r="B5216" s="8">
        <v>42953</v>
      </c>
      <c r="C5216" s="1">
        <v>0</v>
      </c>
    </row>
    <row r="5217" spans="1:3" customFormat="1" x14ac:dyDescent="0.25">
      <c r="A5217" s="7">
        <v>217</v>
      </c>
      <c r="B5217" s="8">
        <v>42953.041666666664</v>
      </c>
      <c r="C5217" s="1">
        <v>0.32500000000000001</v>
      </c>
    </row>
    <row r="5218" spans="1:3" customFormat="1" x14ac:dyDescent="0.25">
      <c r="A5218" s="7">
        <v>217.041666666667</v>
      </c>
      <c r="B5218" s="8">
        <v>42953.083333333336</v>
      </c>
      <c r="C5218" s="1">
        <v>0</v>
      </c>
    </row>
    <row r="5219" spans="1:3" customFormat="1" x14ac:dyDescent="0.25">
      <c r="A5219" s="7">
        <v>217.083333333333</v>
      </c>
      <c r="B5219" s="8">
        <v>42953.125</v>
      </c>
      <c r="C5219" s="1">
        <v>0</v>
      </c>
    </row>
    <row r="5220" spans="1:3" customFormat="1" x14ac:dyDescent="0.25">
      <c r="A5220" s="7">
        <v>217.125</v>
      </c>
      <c r="B5220" s="8">
        <v>42953.166666666664</v>
      </c>
      <c r="C5220" s="1">
        <v>0.32500000000000001</v>
      </c>
    </row>
    <row r="5221" spans="1:3" customFormat="1" x14ac:dyDescent="0.25">
      <c r="A5221" s="7">
        <v>217.166666666667</v>
      </c>
      <c r="B5221" s="8">
        <v>42953.208333333336</v>
      </c>
      <c r="C5221" s="1">
        <v>0</v>
      </c>
    </row>
    <row r="5222" spans="1:3" customFormat="1" x14ac:dyDescent="0.25">
      <c r="A5222" s="7">
        <v>217.208333333333</v>
      </c>
      <c r="B5222" s="8">
        <v>42953.25</v>
      </c>
      <c r="C5222" s="1">
        <v>0</v>
      </c>
    </row>
    <row r="5223" spans="1:3" customFormat="1" x14ac:dyDescent="0.25">
      <c r="A5223" s="7">
        <v>217.25</v>
      </c>
      <c r="B5223" s="8">
        <v>42953.291666666664</v>
      </c>
      <c r="C5223" s="1">
        <v>0.32500000000000001</v>
      </c>
    </row>
    <row r="5224" spans="1:3" customFormat="1" x14ac:dyDescent="0.25">
      <c r="A5224" s="7">
        <v>217.291666666667</v>
      </c>
      <c r="B5224" s="8">
        <v>42953.333333333336</v>
      </c>
      <c r="C5224" s="1">
        <v>0</v>
      </c>
    </row>
    <row r="5225" spans="1:3" customFormat="1" x14ac:dyDescent="0.25">
      <c r="A5225" s="7">
        <v>217.333333333333</v>
      </c>
      <c r="B5225" s="8">
        <v>42953.375</v>
      </c>
      <c r="C5225" s="1">
        <v>0</v>
      </c>
    </row>
    <row r="5226" spans="1:3" customFormat="1" x14ac:dyDescent="0.25">
      <c r="A5226" s="7">
        <v>217.375</v>
      </c>
      <c r="B5226" s="8">
        <v>42953.416666666664</v>
      </c>
      <c r="C5226" s="1">
        <v>0.32500000000000001</v>
      </c>
    </row>
    <row r="5227" spans="1:3" customFormat="1" x14ac:dyDescent="0.25">
      <c r="A5227" s="7">
        <v>217.416666666667</v>
      </c>
      <c r="B5227" s="8">
        <v>42953.458333333336</v>
      </c>
      <c r="C5227" s="1">
        <v>0</v>
      </c>
    </row>
    <row r="5228" spans="1:3" customFormat="1" x14ac:dyDescent="0.25">
      <c r="A5228" s="7">
        <v>217.458333333333</v>
      </c>
      <c r="B5228" s="8">
        <v>42953.5</v>
      </c>
      <c r="C5228" s="1">
        <v>0</v>
      </c>
    </row>
    <row r="5229" spans="1:3" customFormat="1" x14ac:dyDescent="0.25">
      <c r="A5229" s="7">
        <v>217.5</v>
      </c>
      <c r="B5229" s="8">
        <v>42953.541666666664</v>
      </c>
      <c r="C5229" s="1">
        <v>0.32500000000000001</v>
      </c>
    </row>
    <row r="5230" spans="1:3" customFormat="1" x14ac:dyDescent="0.25">
      <c r="A5230" s="7">
        <v>217.541666666667</v>
      </c>
      <c r="B5230" s="8">
        <v>42953.583333333336</v>
      </c>
      <c r="C5230" s="1">
        <v>0</v>
      </c>
    </row>
    <row r="5231" spans="1:3" customFormat="1" x14ac:dyDescent="0.25">
      <c r="A5231" s="7">
        <v>217.583333333333</v>
      </c>
      <c r="B5231" s="8">
        <v>42953.625</v>
      </c>
      <c r="C5231" s="1">
        <v>0</v>
      </c>
    </row>
    <row r="5232" spans="1:3" customFormat="1" x14ac:dyDescent="0.25">
      <c r="A5232" s="7">
        <v>217.625</v>
      </c>
      <c r="B5232" s="8">
        <v>42953.666666666664</v>
      </c>
      <c r="C5232" s="1">
        <v>0.32500000000000001</v>
      </c>
    </row>
    <row r="5233" spans="1:3" customFormat="1" x14ac:dyDescent="0.25">
      <c r="A5233" s="7">
        <v>217.666666666667</v>
      </c>
      <c r="B5233" s="8">
        <v>42953.708333333336</v>
      </c>
      <c r="C5233" s="1">
        <v>0</v>
      </c>
    </row>
    <row r="5234" spans="1:3" customFormat="1" x14ac:dyDescent="0.25">
      <c r="A5234" s="7">
        <v>217.708333333333</v>
      </c>
      <c r="B5234" s="8">
        <v>42953.75</v>
      </c>
      <c r="C5234" s="1">
        <v>0</v>
      </c>
    </row>
    <row r="5235" spans="1:3" customFormat="1" x14ac:dyDescent="0.25">
      <c r="A5235" s="7">
        <v>217.75</v>
      </c>
      <c r="B5235" s="8">
        <v>42953.791666666664</v>
      </c>
      <c r="C5235" s="1">
        <v>0.32500000000000001</v>
      </c>
    </row>
    <row r="5236" spans="1:3" customFormat="1" x14ac:dyDescent="0.25">
      <c r="A5236" s="7">
        <v>217.791666666667</v>
      </c>
      <c r="B5236" s="8">
        <v>42953.833333333336</v>
      </c>
      <c r="C5236" s="1">
        <v>0</v>
      </c>
    </row>
    <row r="5237" spans="1:3" customFormat="1" x14ac:dyDescent="0.25">
      <c r="A5237" s="7">
        <v>217.833333333333</v>
      </c>
      <c r="B5237" s="8">
        <v>42953.875</v>
      </c>
      <c r="C5237" s="1">
        <v>0</v>
      </c>
    </row>
    <row r="5238" spans="1:3" customFormat="1" x14ac:dyDescent="0.25">
      <c r="A5238" s="7">
        <v>217.875</v>
      </c>
      <c r="B5238" s="8">
        <v>42953.916666666664</v>
      </c>
      <c r="C5238" s="1">
        <v>0.32500000000000001</v>
      </c>
    </row>
    <row r="5239" spans="1:3" customFormat="1" x14ac:dyDescent="0.25">
      <c r="A5239" s="7">
        <v>217.916666666667</v>
      </c>
      <c r="B5239" s="8">
        <v>42953.958333333336</v>
      </c>
      <c r="C5239" s="1">
        <v>0</v>
      </c>
    </row>
    <row r="5240" spans="1:3" customFormat="1" x14ac:dyDescent="0.25">
      <c r="A5240" s="7">
        <v>217.958333333333</v>
      </c>
      <c r="B5240" s="8">
        <v>42954</v>
      </c>
      <c r="C5240" s="1">
        <v>0</v>
      </c>
    </row>
    <row r="5241" spans="1:3" customFormat="1" x14ac:dyDescent="0.25">
      <c r="A5241" s="7">
        <v>218</v>
      </c>
      <c r="B5241" s="8">
        <v>42954.041666666664</v>
      </c>
      <c r="C5241" s="1">
        <v>0.32500000000000001</v>
      </c>
    </row>
    <row r="5242" spans="1:3" customFormat="1" x14ac:dyDescent="0.25">
      <c r="A5242" s="7">
        <v>218.041666666667</v>
      </c>
      <c r="B5242" s="8">
        <v>42954.083333333336</v>
      </c>
      <c r="C5242" s="1">
        <v>0</v>
      </c>
    </row>
    <row r="5243" spans="1:3" customFormat="1" x14ac:dyDescent="0.25">
      <c r="A5243" s="7">
        <v>218.083333333333</v>
      </c>
      <c r="B5243" s="8">
        <v>42954.125</v>
      </c>
      <c r="C5243" s="1">
        <v>0</v>
      </c>
    </row>
    <row r="5244" spans="1:3" customFormat="1" x14ac:dyDescent="0.25">
      <c r="A5244" s="7">
        <v>218.125</v>
      </c>
      <c r="B5244" s="8">
        <v>42954.166666666664</v>
      </c>
      <c r="C5244" s="1">
        <v>0.32500000000000001</v>
      </c>
    </row>
    <row r="5245" spans="1:3" customFormat="1" x14ac:dyDescent="0.25">
      <c r="A5245" s="7">
        <v>218.166666666667</v>
      </c>
      <c r="B5245" s="8">
        <v>42954.208333333336</v>
      </c>
      <c r="C5245" s="1">
        <v>0</v>
      </c>
    </row>
    <row r="5246" spans="1:3" customFormat="1" x14ac:dyDescent="0.25">
      <c r="A5246" s="7">
        <v>218.208333333333</v>
      </c>
      <c r="B5246" s="8">
        <v>42954.25</v>
      </c>
      <c r="C5246" s="1">
        <v>0.32500000000000001</v>
      </c>
    </row>
    <row r="5247" spans="1:3" customFormat="1" x14ac:dyDescent="0.25">
      <c r="A5247" s="7">
        <v>218.25</v>
      </c>
      <c r="B5247" s="8">
        <v>42954.291666666664</v>
      </c>
      <c r="C5247" s="1">
        <v>0</v>
      </c>
    </row>
    <row r="5248" spans="1:3" customFormat="1" x14ac:dyDescent="0.25">
      <c r="A5248" s="7">
        <v>218.291666666667</v>
      </c>
      <c r="B5248" s="8">
        <v>42954.333333333336</v>
      </c>
      <c r="C5248" s="1">
        <v>0</v>
      </c>
    </row>
    <row r="5249" spans="1:3" customFormat="1" x14ac:dyDescent="0.25">
      <c r="A5249" s="7">
        <v>218.333333333333</v>
      </c>
      <c r="B5249" s="8">
        <v>42954.375</v>
      </c>
      <c r="C5249" s="1">
        <v>0.32500000000000001</v>
      </c>
    </row>
    <row r="5250" spans="1:3" customFormat="1" x14ac:dyDescent="0.25">
      <c r="A5250" s="7">
        <v>218.375</v>
      </c>
      <c r="B5250" s="8">
        <v>42954.416666666664</v>
      </c>
      <c r="C5250" s="1">
        <v>0</v>
      </c>
    </row>
    <row r="5251" spans="1:3" customFormat="1" x14ac:dyDescent="0.25">
      <c r="A5251" s="7">
        <v>218.416666666667</v>
      </c>
      <c r="B5251" s="8">
        <v>42954.458333333336</v>
      </c>
      <c r="C5251" s="1">
        <v>0</v>
      </c>
    </row>
    <row r="5252" spans="1:3" customFormat="1" x14ac:dyDescent="0.25">
      <c r="A5252" s="7">
        <v>218.458333333333</v>
      </c>
      <c r="B5252" s="8">
        <v>42954.5</v>
      </c>
      <c r="C5252" s="1">
        <v>0</v>
      </c>
    </row>
    <row r="5253" spans="1:3" customFormat="1" x14ac:dyDescent="0.25">
      <c r="A5253" s="7">
        <v>218.5</v>
      </c>
      <c r="B5253" s="8">
        <v>42954.541666666664</v>
      </c>
      <c r="C5253" s="1">
        <v>0.32500000000000001</v>
      </c>
    </row>
    <row r="5254" spans="1:3" customFormat="1" x14ac:dyDescent="0.25">
      <c r="A5254" s="7">
        <v>218.541666666667</v>
      </c>
      <c r="B5254" s="8">
        <v>42954.583333333336</v>
      </c>
      <c r="C5254" s="1">
        <v>0</v>
      </c>
    </row>
    <row r="5255" spans="1:3" customFormat="1" x14ac:dyDescent="0.25">
      <c r="A5255" s="7">
        <v>218.583333333333</v>
      </c>
      <c r="B5255" s="8">
        <v>42954.625</v>
      </c>
      <c r="C5255" s="1">
        <v>0</v>
      </c>
    </row>
    <row r="5256" spans="1:3" customFormat="1" x14ac:dyDescent="0.25">
      <c r="A5256" s="7">
        <v>218.625</v>
      </c>
      <c r="B5256" s="8">
        <v>42954.666666666664</v>
      </c>
      <c r="C5256" s="1">
        <v>0.32500000000000001</v>
      </c>
    </row>
    <row r="5257" spans="1:3" customFormat="1" x14ac:dyDescent="0.25">
      <c r="A5257" s="7">
        <v>218.666666666667</v>
      </c>
      <c r="B5257" s="8">
        <v>42954.708333333336</v>
      </c>
      <c r="C5257" s="1">
        <v>0</v>
      </c>
    </row>
    <row r="5258" spans="1:3" customFormat="1" x14ac:dyDescent="0.25">
      <c r="A5258" s="7">
        <v>218.708333333333</v>
      </c>
      <c r="B5258" s="8">
        <v>42954.75</v>
      </c>
      <c r="C5258" s="1">
        <v>0</v>
      </c>
    </row>
    <row r="5259" spans="1:3" customFormat="1" x14ac:dyDescent="0.25">
      <c r="A5259" s="7">
        <v>218.75</v>
      </c>
      <c r="B5259" s="8">
        <v>42954.791666666664</v>
      </c>
      <c r="C5259" s="1">
        <v>0.32500000000000001</v>
      </c>
    </row>
    <row r="5260" spans="1:3" customFormat="1" x14ac:dyDescent="0.25">
      <c r="A5260" s="7">
        <v>218.791666666667</v>
      </c>
      <c r="B5260" s="8">
        <v>42954.833333333336</v>
      </c>
      <c r="C5260" s="1">
        <v>0</v>
      </c>
    </row>
    <row r="5261" spans="1:3" customFormat="1" x14ac:dyDescent="0.25">
      <c r="A5261" s="7">
        <v>218.833333333333</v>
      </c>
      <c r="B5261" s="8">
        <v>42954.875</v>
      </c>
      <c r="C5261" s="1">
        <v>0</v>
      </c>
    </row>
    <row r="5262" spans="1:3" customFormat="1" x14ac:dyDescent="0.25">
      <c r="A5262" s="7">
        <v>218.875</v>
      </c>
      <c r="B5262" s="8">
        <v>42954.916666666664</v>
      </c>
      <c r="C5262" s="1">
        <v>0.32500000000000001</v>
      </c>
    </row>
    <row r="5263" spans="1:3" customFormat="1" x14ac:dyDescent="0.25">
      <c r="A5263" s="7">
        <v>218.916666666667</v>
      </c>
      <c r="B5263" s="8">
        <v>42954.958333333336</v>
      </c>
      <c r="C5263" s="1">
        <v>0</v>
      </c>
    </row>
    <row r="5264" spans="1:3" customFormat="1" x14ac:dyDescent="0.25">
      <c r="A5264" s="7">
        <v>218.958333333333</v>
      </c>
      <c r="B5264" s="8">
        <v>42955</v>
      </c>
      <c r="C5264" s="1">
        <v>0</v>
      </c>
    </row>
    <row r="5265" spans="1:3" customFormat="1" x14ac:dyDescent="0.25">
      <c r="A5265" s="7">
        <v>219</v>
      </c>
      <c r="B5265" s="8">
        <v>42955.041666666664</v>
      </c>
      <c r="C5265" s="1">
        <v>0.32500000000000001</v>
      </c>
    </row>
    <row r="5266" spans="1:3" customFormat="1" x14ac:dyDescent="0.25">
      <c r="A5266" s="7">
        <v>219.041666666667</v>
      </c>
      <c r="B5266" s="8">
        <v>42955.083333333336</v>
      </c>
      <c r="C5266" s="1">
        <v>0</v>
      </c>
    </row>
    <row r="5267" spans="1:3" customFormat="1" x14ac:dyDescent="0.25">
      <c r="A5267" s="7">
        <v>219.083333333333</v>
      </c>
      <c r="B5267" s="8">
        <v>42955.125</v>
      </c>
      <c r="C5267" s="1">
        <v>0.32500000000000001</v>
      </c>
    </row>
    <row r="5268" spans="1:3" customFormat="1" x14ac:dyDescent="0.25">
      <c r="A5268" s="7">
        <v>219.125</v>
      </c>
      <c r="B5268" s="8">
        <v>42955.166666666664</v>
      </c>
      <c r="C5268" s="1">
        <v>0</v>
      </c>
    </row>
    <row r="5269" spans="1:3" customFormat="1" x14ac:dyDescent="0.25">
      <c r="A5269" s="7">
        <v>219.166666666667</v>
      </c>
      <c r="B5269" s="8">
        <v>42955.208333333336</v>
      </c>
      <c r="C5269" s="1">
        <v>0</v>
      </c>
    </row>
    <row r="5270" spans="1:3" customFormat="1" x14ac:dyDescent="0.25">
      <c r="A5270" s="7">
        <v>219.208333333333</v>
      </c>
      <c r="B5270" s="8">
        <v>42955.25</v>
      </c>
      <c r="C5270" s="1">
        <v>0.32500000000000001</v>
      </c>
    </row>
    <row r="5271" spans="1:3" customFormat="1" x14ac:dyDescent="0.25">
      <c r="A5271" s="7">
        <v>219.25</v>
      </c>
      <c r="B5271" s="8">
        <v>42955.291666666664</v>
      </c>
      <c r="C5271" s="1">
        <v>0</v>
      </c>
    </row>
    <row r="5272" spans="1:3" customFormat="1" x14ac:dyDescent="0.25">
      <c r="A5272" s="7">
        <v>219.291666666667</v>
      </c>
      <c r="B5272" s="8">
        <v>42955.333333333336</v>
      </c>
      <c r="C5272" s="1">
        <v>0</v>
      </c>
    </row>
    <row r="5273" spans="1:3" customFormat="1" x14ac:dyDescent="0.25">
      <c r="A5273" s="7">
        <v>219.333333333333</v>
      </c>
      <c r="B5273" s="8">
        <v>42955.375</v>
      </c>
      <c r="C5273" s="1">
        <v>0.32500000000000001</v>
      </c>
    </row>
    <row r="5274" spans="1:3" customFormat="1" x14ac:dyDescent="0.25">
      <c r="A5274" s="7">
        <v>219.375</v>
      </c>
      <c r="B5274" s="8">
        <v>42955.416666666664</v>
      </c>
      <c r="C5274" s="1">
        <v>0</v>
      </c>
    </row>
    <row r="5275" spans="1:3" customFormat="1" x14ac:dyDescent="0.25">
      <c r="A5275" s="7">
        <v>219.416666666667</v>
      </c>
      <c r="B5275" s="8">
        <v>42955.458333333336</v>
      </c>
      <c r="C5275" s="1">
        <v>0</v>
      </c>
    </row>
    <row r="5276" spans="1:3" customFormat="1" x14ac:dyDescent="0.25">
      <c r="A5276" s="7">
        <v>219.458333333333</v>
      </c>
      <c r="B5276" s="8">
        <v>42955.5</v>
      </c>
      <c r="C5276" s="1">
        <v>0.32500000000000001</v>
      </c>
    </row>
    <row r="5277" spans="1:3" customFormat="1" x14ac:dyDescent="0.25">
      <c r="A5277" s="7">
        <v>219.5</v>
      </c>
      <c r="B5277" s="8">
        <v>42955.541666666664</v>
      </c>
      <c r="C5277" s="1">
        <v>0.65</v>
      </c>
    </row>
    <row r="5278" spans="1:3" customFormat="1" x14ac:dyDescent="0.25">
      <c r="A5278" s="7">
        <v>219.541666666667</v>
      </c>
      <c r="B5278" s="8">
        <v>42955.583333333336</v>
      </c>
      <c r="C5278" s="1">
        <v>0</v>
      </c>
    </row>
    <row r="5279" spans="1:3" customFormat="1" x14ac:dyDescent="0.25">
      <c r="A5279" s="7">
        <v>219.583333333333</v>
      </c>
      <c r="B5279" s="8">
        <v>42955.625</v>
      </c>
      <c r="C5279" s="1">
        <v>0</v>
      </c>
    </row>
    <row r="5280" spans="1:3" customFormat="1" x14ac:dyDescent="0.25">
      <c r="A5280" s="7">
        <v>219.625</v>
      </c>
      <c r="B5280" s="8">
        <v>42955.666666666664</v>
      </c>
      <c r="C5280" s="1">
        <v>0.32500000000000001</v>
      </c>
    </row>
    <row r="5281" spans="1:3" customFormat="1" x14ac:dyDescent="0.25">
      <c r="A5281" s="7">
        <v>219.666666666667</v>
      </c>
      <c r="B5281" s="8">
        <v>42955.708333333336</v>
      </c>
      <c r="C5281" s="1">
        <v>0</v>
      </c>
    </row>
    <row r="5282" spans="1:3" customFormat="1" x14ac:dyDescent="0.25">
      <c r="A5282" s="7">
        <v>219.708333333333</v>
      </c>
      <c r="B5282" s="8">
        <v>42955.75</v>
      </c>
      <c r="C5282" s="1">
        <v>0</v>
      </c>
    </row>
    <row r="5283" spans="1:3" customFormat="1" x14ac:dyDescent="0.25">
      <c r="A5283" s="7">
        <v>219.75</v>
      </c>
      <c r="B5283" s="8">
        <v>42955.791666666664</v>
      </c>
      <c r="C5283" s="1">
        <v>0.32500000000000001</v>
      </c>
    </row>
    <row r="5284" spans="1:3" customFormat="1" x14ac:dyDescent="0.25">
      <c r="A5284" s="7">
        <v>219.791666666667</v>
      </c>
      <c r="B5284" s="8">
        <v>42955.833333333336</v>
      </c>
      <c r="C5284" s="1">
        <v>0</v>
      </c>
    </row>
    <row r="5285" spans="1:3" customFormat="1" x14ac:dyDescent="0.25">
      <c r="A5285" s="7">
        <v>219.833333333333</v>
      </c>
      <c r="B5285" s="8">
        <v>42955.875</v>
      </c>
      <c r="C5285" s="1">
        <v>0</v>
      </c>
    </row>
    <row r="5286" spans="1:3" customFormat="1" x14ac:dyDescent="0.25">
      <c r="A5286" s="7">
        <v>219.875</v>
      </c>
      <c r="B5286" s="8">
        <v>42955.916666666664</v>
      </c>
      <c r="C5286" s="1">
        <v>0.32500000000000001</v>
      </c>
    </row>
    <row r="5287" spans="1:3" customFormat="1" x14ac:dyDescent="0.25">
      <c r="A5287" s="7">
        <v>219.916666666667</v>
      </c>
      <c r="B5287" s="8">
        <v>42955.958333333336</v>
      </c>
      <c r="C5287" s="1">
        <v>0</v>
      </c>
    </row>
    <row r="5288" spans="1:3" customFormat="1" x14ac:dyDescent="0.25">
      <c r="A5288" s="7">
        <v>219.958333333333</v>
      </c>
      <c r="B5288" s="8">
        <v>42956</v>
      </c>
      <c r="C5288" s="1">
        <v>0</v>
      </c>
    </row>
    <row r="5289" spans="1:3" customFormat="1" x14ac:dyDescent="0.25">
      <c r="A5289" s="7">
        <v>220</v>
      </c>
      <c r="B5289" s="8">
        <v>42956.041666666664</v>
      </c>
      <c r="C5289" s="1">
        <v>0.32500000000000001</v>
      </c>
    </row>
    <row r="5290" spans="1:3" customFormat="1" x14ac:dyDescent="0.25">
      <c r="A5290" s="7">
        <v>220.041666666667</v>
      </c>
      <c r="B5290" s="8">
        <v>42956.083333333336</v>
      </c>
      <c r="C5290" s="1">
        <v>0</v>
      </c>
    </row>
    <row r="5291" spans="1:3" customFormat="1" x14ac:dyDescent="0.25">
      <c r="A5291" s="7">
        <v>220.083333333333</v>
      </c>
      <c r="B5291" s="8">
        <v>42956.125</v>
      </c>
      <c r="C5291" s="1">
        <v>0.32500000000000001</v>
      </c>
    </row>
    <row r="5292" spans="1:3" customFormat="1" x14ac:dyDescent="0.25">
      <c r="A5292" s="7">
        <v>220.125</v>
      </c>
      <c r="B5292" s="8">
        <v>42956.166666666664</v>
      </c>
      <c r="C5292" s="1">
        <v>0</v>
      </c>
    </row>
    <row r="5293" spans="1:3" customFormat="1" x14ac:dyDescent="0.25">
      <c r="A5293" s="7">
        <v>220.166666666667</v>
      </c>
      <c r="B5293" s="8">
        <v>42956.208333333336</v>
      </c>
      <c r="C5293" s="1">
        <v>0</v>
      </c>
    </row>
    <row r="5294" spans="1:3" customFormat="1" x14ac:dyDescent="0.25">
      <c r="A5294" s="7">
        <v>220.208333333333</v>
      </c>
      <c r="B5294" s="8">
        <v>42956.25</v>
      </c>
      <c r="C5294" s="1">
        <v>0.32500000000000001</v>
      </c>
    </row>
    <row r="5295" spans="1:3" customFormat="1" x14ac:dyDescent="0.25">
      <c r="A5295" s="7">
        <v>220.25</v>
      </c>
      <c r="B5295" s="8">
        <v>42956.291666666664</v>
      </c>
      <c r="C5295" s="1">
        <v>0</v>
      </c>
    </row>
    <row r="5296" spans="1:3" customFormat="1" x14ac:dyDescent="0.25">
      <c r="A5296" s="7">
        <v>220.291666666667</v>
      </c>
      <c r="B5296" s="8">
        <v>42956.333333333336</v>
      </c>
      <c r="C5296" s="1">
        <v>0</v>
      </c>
    </row>
    <row r="5297" spans="1:3" customFormat="1" x14ac:dyDescent="0.25">
      <c r="A5297" s="7">
        <v>220.333333333333</v>
      </c>
      <c r="B5297" s="8">
        <v>42956.375</v>
      </c>
      <c r="C5297" s="1">
        <v>0.32500000000000001</v>
      </c>
    </row>
    <row r="5298" spans="1:3" customFormat="1" x14ac:dyDescent="0.25">
      <c r="A5298" s="7">
        <v>220.375</v>
      </c>
      <c r="B5298" s="8">
        <v>42956.416666666664</v>
      </c>
      <c r="C5298" s="1">
        <v>0</v>
      </c>
    </row>
    <row r="5299" spans="1:3" customFormat="1" x14ac:dyDescent="0.25">
      <c r="A5299" s="7">
        <v>220.416666666667</v>
      </c>
      <c r="B5299" s="8">
        <v>42956.458333333336</v>
      </c>
      <c r="C5299" s="1">
        <v>0</v>
      </c>
    </row>
    <row r="5300" spans="1:3" customFormat="1" x14ac:dyDescent="0.25">
      <c r="A5300" s="7">
        <v>220.458333333333</v>
      </c>
      <c r="B5300" s="8">
        <v>42956.5</v>
      </c>
      <c r="C5300" s="1">
        <v>0.32500000000000001</v>
      </c>
    </row>
    <row r="5301" spans="1:3" customFormat="1" x14ac:dyDescent="0.25">
      <c r="A5301" s="7">
        <v>220.5</v>
      </c>
      <c r="B5301" s="8">
        <v>42956.541666666664</v>
      </c>
      <c r="C5301" s="1">
        <v>0</v>
      </c>
    </row>
    <row r="5302" spans="1:3" customFormat="1" x14ac:dyDescent="0.25">
      <c r="A5302" s="7">
        <v>220.541666666667</v>
      </c>
      <c r="B5302" s="8">
        <v>42956.583333333336</v>
      </c>
      <c r="C5302" s="1">
        <v>0</v>
      </c>
    </row>
    <row r="5303" spans="1:3" customFormat="1" x14ac:dyDescent="0.25">
      <c r="A5303" s="7">
        <v>220.583333333333</v>
      </c>
      <c r="B5303" s="8">
        <v>42956.625</v>
      </c>
      <c r="C5303" s="1">
        <v>0.32500000000000001</v>
      </c>
    </row>
    <row r="5304" spans="1:3" customFormat="1" x14ac:dyDescent="0.25">
      <c r="A5304" s="7">
        <v>220.625</v>
      </c>
      <c r="B5304" s="8">
        <v>42956.666666666664</v>
      </c>
      <c r="C5304" s="1">
        <v>0</v>
      </c>
    </row>
    <row r="5305" spans="1:3" customFormat="1" x14ac:dyDescent="0.25">
      <c r="A5305" s="7">
        <v>220.666666666667</v>
      </c>
      <c r="B5305" s="8">
        <v>42956.708333333336</v>
      </c>
      <c r="C5305" s="1">
        <v>0</v>
      </c>
    </row>
    <row r="5306" spans="1:3" customFormat="1" x14ac:dyDescent="0.25">
      <c r="A5306" s="7">
        <v>220.708333333333</v>
      </c>
      <c r="B5306" s="8">
        <v>42956.75</v>
      </c>
      <c r="C5306" s="1">
        <v>0</v>
      </c>
    </row>
    <row r="5307" spans="1:3" customFormat="1" x14ac:dyDescent="0.25">
      <c r="A5307" s="7">
        <v>220.75</v>
      </c>
      <c r="B5307" s="8">
        <v>42956.791666666664</v>
      </c>
      <c r="C5307" s="1">
        <v>0.32500000000000001</v>
      </c>
    </row>
    <row r="5308" spans="1:3" customFormat="1" x14ac:dyDescent="0.25">
      <c r="A5308" s="7">
        <v>220.791666666667</v>
      </c>
      <c r="B5308" s="8">
        <v>42956.833333333336</v>
      </c>
      <c r="C5308" s="1">
        <v>0</v>
      </c>
    </row>
    <row r="5309" spans="1:3" customFormat="1" x14ac:dyDescent="0.25">
      <c r="A5309" s="7">
        <v>220.833333333333</v>
      </c>
      <c r="B5309" s="8">
        <v>42956.875</v>
      </c>
      <c r="C5309" s="1">
        <v>0</v>
      </c>
    </row>
    <row r="5310" spans="1:3" customFormat="1" x14ac:dyDescent="0.25">
      <c r="A5310" s="7">
        <v>220.875</v>
      </c>
      <c r="B5310" s="8">
        <v>42956.916666666664</v>
      </c>
      <c r="C5310" s="1">
        <v>0.32500000000000001</v>
      </c>
    </row>
    <row r="5311" spans="1:3" customFormat="1" x14ac:dyDescent="0.25">
      <c r="A5311" s="7">
        <v>220.916666666667</v>
      </c>
      <c r="B5311" s="8">
        <v>42956.958333333336</v>
      </c>
      <c r="C5311" s="1">
        <v>0</v>
      </c>
    </row>
    <row r="5312" spans="1:3" customFormat="1" x14ac:dyDescent="0.25">
      <c r="A5312" s="7">
        <v>220.958333333333</v>
      </c>
      <c r="B5312" s="8">
        <v>42957</v>
      </c>
      <c r="C5312" s="1">
        <v>0.32500000000000001</v>
      </c>
    </row>
    <row r="5313" spans="1:3" customFormat="1" x14ac:dyDescent="0.25">
      <c r="A5313" s="7">
        <v>221</v>
      </c>
      <c r="B5313" s="8">
        <v>42957.041666666664</v>
      </c>
      <c r="C5313" s="1">
        <v>0</v>
      </c>
    </row>
    <row r="5314" spans="1:3" customFormat="1" x14ac:dyDescent="0.25">
      <c r="A5314" s="7">
        <v>221.041666666667</v>
      </c>
      <c r="B5314" s="8">
        <v>42957.083333333336</v>
      </c>
      <c r="C5314" s="1">
        <v>0</v>
      </c>
    </row>
    <row r="5315" spans="1:3" customFormat="1" x14ac:dyDescent="0.25">
      <c r="A5315" s="7">
        <v>221.083333333333</v>
      </c>
      <c r="B5315" s="8">
        <v>42957.125</v>
      </c>
      <c r="C5315" s="1">
        <v>0.32500000000000001</v>
      </c>
    </row>
    <row r="5316" spans="1:3" customFormat="1" x14ac:dyDescent="0.25">
      <c r="A5316" s="7">
        <v>221.125</v>
      </c>
      <c r="B5316" s="8">
        <v>42957.166666666664</v>
      </c>
      <c r="C5316" s="1">
        <v>0</v>
      </c>
    </row>
    <row r="5317" spans="1:3" customFormat="1" x14ac:dyDescent="0.25">
      <c r="A5317" s="7">
        <v>221.166666666667</v>
      </c>
      <c r="B5317" s="8">
        <v>42957.208333333336</v>
      </c>
      <c r="C5317" s="1">
        <v>0</v>
      </c>
    </row>
    <row r="5318" spans="1:3" customFormat="1" x14ac:dyDescent="0.25">
      <c r="A5318" s="7">
        <v>221.208333333333</v>
      </c>
      <c r="B5318" s="8">
        <v>42957.25</v>
      </c>
      <c r="C5318" s="1">
        <v>0.32500000000000001</v>
      </c>
    </row>
    <row r="5319" spans="1:3" customFormat="1" x14ac:dyDescent="0.25">
      <c r="A5319" s="7">
        <v>221.25</v>
      </c>
      <c r="B5319" s="8">
        <v>42957.291666666664</v>
      </c>
      <c r="C5319" s="1">
        <v>0</v>
      </c>
    </row>
    <row r="5320" spans="1:3" customFormat="1" x14ac:dyDescent="0.25">
      <c r="A5320" s="7">
        <v>221.291666666667</v>
      </c>
      <c r="B5320" s="8">
        <v>42957.333333333336</v>
      </c>
      <c r="C5320" s="1">
        <v>0</v>
      </c>
    </row>
    <row r="5321" spans="1:3" customFormat="1" x14ac:dyDescent="0.25">
      <c r="A5321" s="7">
        <v>221.333333333333</v>
      </c>
      <c r="B5321" s="8">
        <v>42957.375</v>
      </c>
      <c r="C5321" s="1">
        <v>0.32500000000000001</v>
      </c>
    </row>
    <row r="5322" spans="1:3" customFormat="1" x14ac:dyDescent="0.25">
      <c r="A5322" s="7">
        <v>221.375</v>
      </c>
      <c r="B5322" s="8">
        <v>42957.416666666664</v>
      </c>
      <c r="C5322" s="1">
        <v>0</v>
      </c>
    </row>
    <row r="5323" spans="1:3" customFormat="1" x14ac:dyDescent="0.25">
      <c r="A5323" s="7">
        <v>221.416666666667</v>
      </c>
      <c r="B5323" s="8">
        <v>42957.458333333336</v>
      </c>
      <c r="C5323" s="1">
        <v>0</v>
      </c>
    </row>
    <row r="5324" spans="1:3" customFormat="1" x14ac:dyDescent="0.25">
      <c r="A5324" s="7">
        <v>221.458333333333</v>
      </c>
      <c r="B5324" s="8">
        <v>42957.5</v>
      </c>
      <c r="C5324" s="1">
        <v>0.32500000000000001</v>
      </c>
    </row>
    <row r="5325" spans="1:3" customFormat="1" x14ac:dyDescent="0.25">
      <c r="A5325" s="7">
        <v>221.5</v>
      </c>
      <c r="B5325" s="8">
        <v>42957.541666666664</v>
      </c>
      <c r="C5325" s="1">
        <v>0</v>
      </c>
    </row>
    <row r="5326" spans="1:3" customFormat="1" x14ac:dyDescent="0.25">
      <c r="A5326" s="7">
        <v>221.541666666667</v>
      </c>
      <c r="B5326" s="8">
        <v>42957.583333333336</v>
      </c>
      <c r="C5326" s="1">
        <v>0</v>
      </c>
    </row>
    <row r="5327" spans="1:3" customFormat="1" x14ac:dyDescent="0.25">
      <c r="A5327" s="7">
        <v>221.583333333333</v>
      </c>
      <c r="B5327" s="8">
        <v>42957.625</v>
      </c>
      <c r="C5327" s="1">
        <v>0.32500000000000001</v>
      </c>
    </row>
    <row r="5328" spans="1:3" customFormat="1" x14ac:dyDescent="0.25">
      <c r="A5328" s="7">
        <v>221.625</v>
      </c>
      <c r="B5328" s="8">
        <v>42957.666666666664</v>
      </c>
      <c r="C5328" s="1">
        <v>0</v>
      </c>
    </row>
    <row r="5329" spans="1:3" customFormat="1" x14ac:dyDescent="0.25">
      <c r="A5329" s="7">
        <v>221.666666666667</v>
      </c>
      <c r="B5329" s="8">
        <v>42957.708333333336</v>
      </c>
      <c r="C5329" s="1">
        <v>0</v>
      </c>
    </row>
    <row r="5330" spans="1:3" customFormat="1" x14ac:dyDescent="0.25">
      <c r="A5330" s="7">
        <v>221.708333333333</v>
      </c>
      <c r="B5330" s="8">
        <v>42957.75</v>
      </c>
      <c r="C5330" s="1">
        <v>0.32500000000000001</v>
      </c>
    </row>
    <row r="5331" spans="1:3" customFormat="1" x14ac:dyDescent="0.25">
      <c r="A5331" s="7">
        <v>221.75</v>
      </c>
      <c r="B5331" s="8">
        <v>42957.791666666664</v>
      </c>
      <c r="C5331" s="1">
        <v>0</v>
      </c>
    </row>
    <row r="5332" spans="1:3" customFormat="1" x14ac:dyDescent="0.25">
      <c r="A5332" s="7">
        <v>221.791666666667</v>
      </c>
      <c r="B5332" s="8">
        <v>42957.833333333336</v>
      </c>
      <c r="C5332" s="1">
        <v>0</v>
      </c>
    </row>
    <row r="5333" spans="1:3" customFormat="1" x14ac:dyDescent="0.25">
      <c r="A5333" s="7">
        <v>221.833333333333</v>
      </c>
      <c r="B5333" s="8">
        <v>42957.875</v>
      </c>
      <c r="C5333" s="1">
        <v>0.32500000000000001</v>
      </c>
    </row>
    <row r="5334" spans="1:3" customFormat="1" x14ac:dyDescent="0.25">
      <c r="A5334" s="7">
        <v>221.875</v>
      </c>
      <c r="B5334" s="8">
        <v>42957.916666666664</v>
      </c>
      <c r="C5334" s="1">
        <v>0</v>
      </c>
    </row>
    <row r="5335" spans="1:3" customFormat="1" x14ac:dyDescent="0.25">
      <c r="A5335" s="7">
        <v>221.916666666667</v>
      </c>
      <c r="B5335" s="8">
        <v>42957.958333333336</v>
      </c>
      <c r="C5335" s="1">
        <v>0</v>
      </c>
    </row>
    <row r="5336" spans="1:3" customFormat="1" x14ac:dyDescent="0.25">
      <c r="A5336" s="7">
        <v>221.958333333333</v>
      </c>
      <c r="B5336" s="8">
        <v>42958</v>
      </c>
      <c r="C5336" s="1">
        <v>0.32500000000000001</v>
      </c>
    </row>
    <row r="5337" spans="1:3" customFormat="1" x14ac:dyDescent="0.25">
      <c r="A5337" s="7">
        <v>222</v>
      </c>
      <c r="B5337" s="8">
        <v>42958.041666666664</v>
      </c>
      <c r="C5337" s="1">
        <v>0</v>
      </c>
    </row>
    <row r="5338" spans="1:3" customFormat="1" x14ac:dyDescent="0.25">
      <c r="A5338" s="7">
        <v>222.041666666667</v>
      </c>
      <c r="B5338" s="8">
        <v>42958.083333333336</v>
      </c>
      <c r="C5338" s="1">
        <v>0</v>
      </c>
    </row>
    <row r="5339" spans="1:3" customFormat="1" x14ac:dyDescent="0.25">
      <c r="A5339" s="7">
        <v>222.083333333333</v>
      </c>
      <c r="B5339" s="8">
        <v>42958.125</v>
      </c>
      <c r="C5339" s="1">
        <v>0.32500000000000001</v>
      </c>
    </row>
    <row r="5340" spans="1:3" customFormat="1" x14ac:dyDescent="0.25">
      <c r="A5340" s="7">
        <v>222.125</v>
      </c>
      <c r="B5340" s="8">
        <v>42958.166666666664</v>
      </c>
      <c r="C5340" s="1">
        <v>0</v>
      </c>
    </row>
    <row r="5341" spans="1:3" customFormat="1" x14ac:dyDescent="0.25">
      <c r="A5341" s="7">
        <v>222.166666666667</v>
      </c>
      <c r="B5341" s="8">
        <v>42958.208333333336</v>
      </c>
      <c r="C5341" s="1">
        <v>0.32500000000000001</v>
      </c>
    </row>
    <row r="5342" spans="1:3" customFormat="1" x14ac:dyDescent="0.25">
      <c r="A5342" s="7">
        <v>222.208333333333</v>
      </c>
      <c r="B5342" s="8">
        <v>42958.25</v>
      </c>
      <c r="C5342" s="1">
        <v>0</v>
      </c>
    </row>
    <row r="5343" spans="1:3" customFormat="1" x14ac:dyDescent="0.25">
      <c r="A5343" s="7">
        <v>222.25</v>
      </c>
      <c r="B5343" s="8">
        <v>42958.291666666664</v>
      </c>
      <c r="C5343" s="1">
        <v>0</v>
      </c>
    </row>
    <row r="5344" spans="1:3" customFormat="1" x14ac:dyDescent="0.25">
      <c r="A5344" s="7">
        <v>222.291666666667</v>
      </c>
      <c r="B5344" s="8">
        <v>42958.333333333336</v>
      </c>
      <c r="C5344" s="1">
        <v>0.32500000000000001</v>
      </c>
    </row>
    <row r="5345" spans="1:3" customFormat="1" x14ac:dyDescent="0.25">
      <c r="A5345" s="7">
        <v>222.333333333333</v>
      </c>
      <c r="B5345" s="8">
        <v>42958.375</v>
      </c>
      <c r="C5345" s="1">
        <v>0</v>
      </c>
    </row>
    <row r="5346" spans="1:3" customFormat="1" x14ac:dyDescent="0.25">
      <c r="A5346" s="7">
        <v>222.375</v>
      </c>
      <c r="B5346" s="8">
        <v>42958.416666666664</v>
      </c>
      <c r="C5346" s="1">
        <v>0</v>
      </c>
    </row>
    <row r="5347" spans="1:3" customFormat="1" x14ac:dyDescent="0.25">
      <c r="A5347" s="7">
        <v>222.416666666667</v>
      </c>
      <c r="B5347" s="8">
        <v>42958.458333333336</v>
      </c>
      <c r="C5347" s="1">
        <v>0</v>
      </c>
    </row>
    <row r="5348" spans="1:3" customFormat="1" x14ac:dyDescent="0.25">
      <c r="A5348" s="7">
        <v>222.458333333333</v>
      </c>
      <c r="B5348" s="8">
        <v>42958.5</v>
      </c>
      <c r="C5348" s="1">
        <v>0.32500000000000001</v>
      </c>
    </row>
    <row r="5349" spans="1:3" customFormat="1" x14ac:dyDescent="0.25">
      <c r="A5349" s="7">
        <v>222.5</v>
      </c>
      <c r="B5349" s="8">
        <v>42958.541666666664</v>
      </c>
      <c r="C5349" s="1">
        <v>0</v>
      </c>
    </row>
    <row r="5350" spans="1:3" customFormat="1" x14ac:dyDescent="0.25">
      <c r="A5350" s="7">
        <v>222.541666666667</v>
      </c>
      <c r="B5350" s="8">
        <v>42958.583333333336</v>
      </c>
      <c r="C5350" s="1">
        <v>0</v>
      </c>
    </row>
    <row r="5351" spans="1:3" customFormat="1" x14ac:dyDescent="0.25">
      <c r="A5351" s="7">
        <v>222.583333333333</v>
      </c>
      <c r="B5351" s="8">
        <v>42958.625</v>
      </c>
      <c r="C5351" s="1">
        <v>0.32500000000000001</v>
      </c>
    </row>
    <row r="5352" spans="1:3" customFormat="1" x14ac:dyDescent="0.25">
      <c r="A5352" s="7">
        <v>222.625</v>
      </c>
      <c r="B5352" s="8">
        <v>42958.666666666664</v>
      </c>
      <c r="C5352" s="1">
        <v>0</v>
      </c>
    </row>
    <row r="5353" spans="1:3" customFormat="1" x14ac:dyDescent="0.25">
      <c r="A5353" s="7">
        <v>222.666666666667</v>
      </c>
      <c r="B5353" s="8">
        <v>42958.708333333336</v>
      </c>
      <c r="C5353" s="1">
        <v>0</v>
      </c>
    </row>
    <row r="5354" spans="1:3" customFormat="1" x14ac:dyDescent="0.25">
      <c r="A5354" s="7">
        <v>222.708333333333</v>
      </c>
      <c r="B5354" s="8">
        <v>42958.75</v>
      </c>
      <c r="C5354" s="1">
        <v>0.32500000000000001</v>
      </c>
    </row>
    <row r="5355" spans="1:3" customFormat="1" x14ac:dyDescent="0.25">
      <c r="A5355" s="7">
        <v>222.75</v>
      </c>
      <c r="B5355" s="8">
        <v>42958.791666666664</v>
      </c>
      <c r="C5355" s="1">
        <v>0</v>
      </c>
    </row>
    <row r="5356" spans="1:3" customFormat="1" x14ac:dyDescent="0.25">
      <c r="A5356" s="7">
        <v>222.791666666667</v>
      </c>
      <c r="B5356" s="8">
        <v>42958.833333333336</v>
      </c>
      <c r="C5356" s="1">
        <v>0</v>
      </c>
    </row>
    <row r="5357" spans="1:3" customFormat="1" x14ac:dyDescent="0.25">
      <c r="A5357" s="7">
        <v>222.833333333333</v>
      </c>
      <c r="B5357" s="8">
        <v>42958.875</v>
      </c>
      <c r="C5357" s="1">
        <v>0.32500000000000001</v>
      </c>
    </row>
    <row r="5358" spans="1:3" customFormat="1" x14ac:dyDescent="0.25">
      <c r="A5358" s="7">
        <v>222.875</v>
      </c>
      <c r="B5358" s="8">
        <v>42958.916666666664</v>
      </c>
      <c r="C5358" s="1">
        <v>0</v>
      </c>
    </row>
    <row r="5359" spans="1:3" customFormat="1" x14ac:dyDescent="0.25">
      <c r="A5359" s="7">
        <v>222.916666666667</v>
      </c>
      <c r="B5359" s="8">
        <v>42958.958333333336</v>
      </c>
      <c r="C5359" s="1">
        <v>0</v>
      </c>
    </row>
    <row r="5360" spans="1:3" customFormat="1" x14ac:dyDescent="0.25">
      <c r="A5360" s="7">
        <v>222.958333333333</v>
      </c>
      <c r="B5360" s="8">
        <v>42959</v>
      </c>
      <c r="C5360" s="1">
        <v>0.32500000000000001</v>
      </c>
    </row>
    <row r="5361" spans="1:3" customFormat="1" x14ac:dyDescent="0.25">
      <c r="A5361" s="7">
        <v>223</v>
      </c>
      <c r="B5361" s="8">
        <v>42959.041666666664</v>
      </c>
      <c r="C5361" s="1">
        <v>0</v>
      </c>
    </row>
    <row r="5362" spans="1:3" customFormat="1" x14ac:dyDescent="0.25">
      <c r="A5362" s="7">
        <v>223.041666666667</v>
      </c>
      <c r="B5362" s="8">
        <v>42959.083333333336</v>
      </c>
      <c r="C5362" s="1">
        <v>0.32500000000000001</v>
      </c>
    </row>
    <row r="5363" spans="1:3" customFormat="1" x14ac:dyDescent="0.25">
      <c r="A5363" s="7">
        <v>223.083333333333</v>
      </c>
      <c r="B5363" s="8">
        <v>42959.125</v>
      </c>
      <c r="C5363" s="1">
        <v>0</v>
      </c>
    </row>
    <row r="5364" spans="1:3" customFormat="1" x14ac:dyDescent="0.25">
      <c r="A5364" s="7">
        <v>223.125</v>
      </c>
      <c r="B5364" s="8">
        <v>42959.166666666664</v>
      </c>
      <c r="C5364" s="1">
        <v>0</v>
      </c>
    </row>
    <row r="5365" spans="1:3" customFormat="1" x14ac:dyDescent="0.25">
      <c r="A5365" s="7">
        <v>223.166666666667</v>
      </c>
      <c r="B5365" s="8">
        <v>42959.208333333336</v>
      </c>
      <c r="C5365" s="1">
        <v>0.32500000000000001</v>
      </c>
    </row>
    <row r="5366" spans="1:3" customFormat="1" x14ac:dyDescent="0.25">
      <c r="A5366" s="7">
        <v>223.208333333333</v>
      </c>
      <c r="B5366" s="8">
        <v>42959.25</v>
      </c>
      <c r="C5366" s="1">
        <v>0</v>
      </c>
    </row>
    <row r="5367" spans="1:3" customFormat="1" x14ac:dyDescent="0.25">
      <c r="A5367" s="7">
        <v>223.25</v>
      </c>
      <c r="B5367" s="8">
        <v>42959.291666666664</v>
      </c>
      <c r="C5367" s="1">
        <v>0</v>
      </c>
    </row>
    <row r="5368" spans="1:3" customFormat="1" x14ac:dyDescent="0.25">
      <c r="A5368" s="7">
        <v>223.291666666667</v>
      </c>
      <c r="B5368" s="8">
        <v>42959.333333333336</v>
      </c>
      <c r="C5368" s="1">
        <v>0.32500000000000001</v>
      </c>
    </row>
    <row r="5369" spans="1:3" customFormat="1" x14ac:dyDescent="0.25">
      <c r="A5369" s="7">
        <v>223.333333333333</v>
      </c>
      <c r="B5369" s="8">
        <v>42959.375</v>
      </c>
      <c r="C5369" s="1">
        <v>0</v>
      </c>
    </row>
    <row r="5370" spans="1:3" customFormat="1" x14ac:dyDescent="0.25">
      <c r="A5370" s="7">
        <v>223.375</v>
      </c>
      <c r="B5370" s="8">
        <v>42959.416666666664</v>
      </c>
      <c r="C5370" s="1">
        <v>0</v>
      </c>
    </row>
    <row r="5371" spans="1:3" customFormat="1" x14ac:dyDescent="0.25">
      <c r="A5371" s="7">
        <v>223.416666666667</v>
      </c>
      <c r="B5371" s="8">
        <v>42959.458333333336</v>
      </c>
      <c r="C5371" s="1">
        <v>0.32500000000000001</v>
      </c>
    </row>
    <row r="5372" spans="1:3" customFormat="1" x14ac:dyDescent="0.25">
      <c r="A5372" s="7">
        <v>223.458333333333</v>
      </c>
      <c r="B5372" s="8">
        <v>42959.5</v>
      </c>
      <c r="C5372" s="1">
        <v>0</v>
      </c>
    </row>
    <row r="5373" spans="1:3" customFormat="1" x14ac:dyDescent="0.25">
      <c r="A5373" s="7">
        <v>223.5</v>
      </c>
      <c r="B5373" s="8">
        <v>42959.541666666664</v>
      </c>
      <c r="C5373" s="1">
        <v>0</v>
      </c>
    </row>
    <row r="5374" spans="1:3" customFormat="1" x14ac:dyDescent="0.25">
      <c r="A5374" s="7">
        <v>223.541666666667</v>
      </c>
      <c r="B5374" s="8">
        <v>42959.583333333336</v>
      </c>
      <c r="C5374" s="1">
        <v>0.32500000000000001</v>
      </c>
    </row>
    <row r="5375" spans="1:3" customFormat="1" x14ac:dyDescent="0.25">
      <c r="A5375" s="7">
        <v>223.583333333333</v>
      </c>
      <c r="B5375" s="8">
        <v>42959.625</v>
      </c>
      <c r="C5375" s="1">
        <v>0</v>
      </c>
    </row>
    <row r="5376" spans="1:3" customFormat="1" x14ac:dyDescent="0.25">
      <c r="A5376" s="7">
        <v>223.625</v>
      </c>
      <c r="B5376" s="8">
        <v>42959.666666666664</v>
      </c>
      <c r="C5376" s="1">
        <v>0</v>
      </c>
    </row>
    <row r="5377" spans="1:3" customFormat="1" x14ac:dyDescent="0.25">
      <c r="A5377" s="7">
        <v>223.666666666667</v>
      </c>
      <c r="B5377" s="8">
        <v>42959.708333333336</v>
      </c>
      <c r="C5377" s="1">
        <v>0.32500000000000001</v>
      </c>
    </row>
    <row r="5378" spans="1:3" customFormat="1" x14ac:dyDescent="0.25">
      <c r="A5378" s="7">
        <v>223.708333333333</v>
      </c>
      <c r="B5378" s="8">
        <v>42959.75</v>
      </c>
      <c r="C5378" s="1">
        <v>0</v>
      </c>
    </row>
    <row r="5379" spans="1:3" customFormat="1" x14ac:dyDescent="0.25">
      <c r="A5379" s="7">
        <v>223.75</v>
      </c>
      <c r="B5379" s="8">
        <v>42959.791666666664</v>
      </c>
      <c r="C5379" s="1">
        <v>0</v>
      </c>
    </row>
    <row r="5380" spans="1:3" customFormat="1" x14ac:dyDescent="0.25">
      <c r="A5380" s="7">
        <v>223.791666666667</v>
      </c>
      <c r="B5380" s="8">
        <v>42959.833333333336</v>
      </c>
      <c r="C5380" s="1">
        <v>0.32500000000000001</v>
      </c>
    </row>
    <row r="5381" spans="1:3" customFormat="1" x14ac:dyDescent="0.25">
      <c r="A5381" s="7">
        <v>223.833333333333</v>
      </c>
      <c r="B5381" s="8">
        <v>42959.875</v>
      </c>
      <c r="C5381" s="1">
        <v>0</v>
      </c>
    </row>
    <row r="5382" spans="1:3" customFormat="1" x14ac:dyDescent="0.25">
      <c r="A5382" s="7">
        <v>223.875</v>
      </c>
      <c r="B5382" s="8">
        <v>42959.916666666664</v>
      </c>
      <c r="C5382" s="1">
        <v>0</v>
      </c>
    </row>
    <row r="5383" spans="1:3" customFormat="1" x14ac:dyDescent="0.25">
      <c r="A5383" s="7">
        <v>223.916666666667</v>
      </c>
      <c r="B5383" s="8">
        <v>42959.958333333336</v>
      </c>
      <c r="C5383" s="1">
        <v>0.32500000000000001</v>
      </c>
    </row>
    <row r="5384" spans="1:3" customFormat="1" x14ac:dyDescent="0.25">
      <c r="A5384" s="7">
        <v>223.958333333333</v>
      </c>
      <c r="B5384" s="8">
        <v>42960</v>
      </c>
      <c r="C5384" s="1">
        <v>0</v>
      </c>
    </row>
    <row r="5385" spans="1:3" customFormat="1" x14ac:dyDescent="0.25">
      <c r="A5385" s="7">
        <v>224</v>
      </c>
      <c r="B5385" s="8">
        <v>42960.041666666664</v>
      </c>
      <c r="C5385" s="1">
        <v>0</v>
      </c>
    </row>
    <row r="5386" spans="1:3" customFormat="1" x14ac:dyDescent="0.25">
      <c r="A5386" s="7">
        <v>224.041666666667</v>
      </c>
      <c r="B5386" s="8">
        <v>42960.083333333336</v>
      </c>
      <c r="C5386" s="1">
        <v>0.32500000000000001</v>
      </c>
    </row>
    <row r="5387" spans="1:3" customFormat="1" x14ac:dyDescent="0.25">
      <c r="A5387" s="7">
        <v>224.083333333333</v>
      </c>
      <c r="B5387" s="8">
        <v>42960.125</v>
      </c>
      <c r="C5387" s="1">
        <v>0</v>
      </c>
    </row>
    <row r="5388" spans="1:3" customFormat="1" x14ac:dyDescent="0.25">
      <c r="A5388" s="7">
        <v>224.125</v>
      </c>
      <c r="B5388" s="8">
        <v>42960.166666666664</v>
      </c>
      <c r="C5388" s="1">
        <v>0</v>
      </c>
    </row>
    <row r="5389" spans="1:3" customFormat="1" x14ac:dyDescent="0.25">
      <c r="A5389" s="7">
        <v>224.166666666667</v>
      </c>
      <c r="B5389" s="8">
        <v>42960.208333333336</v>
      </c>
      <c r="C5389" s="1">
        <v>0.32500000000000001</v>
      </c>
    </row>
    <row r="5390" spans="1:3" customFormat="1" x14ac:dyDescent="0.25">
      <c r="A5390" s="7">
        <v>224.208333333333</v>
      </c>
      <c r="B5390" s="8">
        <v>42960.25</v>
      </c>
      <c r="C5390" s="1">
        <v>0</v>
      </c>
    </row>
    <row r="5391" spans="1:3" customFormat="1" x14ac:dyDescent="0.25">
      <c r="A5391" s="7">
        <v>224.25</v>
      </c>
      <c r="B5391" s="8">
        <v>42960.291666666664</v>
      </c>
      <c r="C5391" s="1">
        <v>0</v>
      </c>
    </row>
    <row r="5392" spans="1:3" customFormat="1" x14ac:dyDescent="0.25">
      <c r="A5392" s="7">
        <v>224.291666666667</v>
      </c>
      <c r="B5392" s="8">
        <v>42960.333333333336</v>
      </c>
      <c r="C5392" s="1">
        <v>0.32500000000000001</v>
      </c>
    </row>
    <row r="5393" spans="1:3" customFormat="1" x14ac:dyDescent="0.25">
      <c r="A5393" s="7">
        <v>224.333333333333</v>
      </c>
      <c r="B5393" s="8">
        <v>42960.375</v>
      </c>
      <c r="C5393" s="1">
        <v>0</v>
      </c>
    </row>
    <row r="5394" spans="1:3" customFormat="1" x14ac:dyDescent="0.25">
      <c r="A5394" s="7">
        <v>224.375</v>
      </c>
      <c r="B5394" s="8">
        <v>42960.416666666664</v>
      </c>
      <c r="C5394" s="1">
        <v>0</v>
      </c>
    </row>
    <row r="5395" spans="1:3" customFormat="1" x14ac:dyDescent="0.25">
      <c r="A5395" s="7">
        <v>224.416666666667</v>
      </c>
      <c r="B5395" s="8">
        <v>42960.458333333336</v>
      </c>
      <c r="C5395" s="1">
        <v>0.32500000000000001</v>
      </c>
    </row>
    <row r="5396" spans="1:3" customFormat="1" x14ac:dyDescent="0.25">
      <c r="A5396" s="7">
        <v>224.458333333333</v>
      </c>
      <c r="B5396" s="8">
        <v>42960.5</v>
      </c>
      <c r="C5396" s="1">
        <v>0</v>
      </c>
    </row>
    <row r="5397" spans="1:3" customFormat="1" x14ac:dyDescent="0.25">
      <c r="A5397" s="7">
        <v>224.5</v>
      </c>
      <c r="B5397" s="8">
        <v>42960.541666666664</v>
      </c>
      <c r="C5397" s="1">
        <v>0</v>
      </c>
    </row>
    <row r="5398" spans="1:3" customFormat="1" x14ac:dyDescent="0.25">
      <c r="A5398" s="7">
        <v>224.541666666667</v>
      </c>
      <c r="B5398" s="8">
        <v>42960.583333333336</v>
      </c>
      <c r="C5398" s="1">
        <v>0.32500000000000001</v>
      </c>
    </row>
    <row r="5399" spans="1:3" customFormat="1" x14ac:dyDescent="0.25">
      <c r="A5399" s="7">
        <v>224.583333333333</v>
      </c>
      <c r="B5399" s="8">
        <v>42960.625</v>
      </c>
      <c r="C5399" s="1">
        <v>0</v>
      </c>
    </row>
    <row r="5400" spans="1:3" customFormat="1" x14ac:dyDescent="0.25">
      <c r="A5400" s="7">
        <v>224.625</v>
      </c>
      <c r="B5400" s="8">
        <v>42960.666666666664</v>
      </c>
      <c r="C5400" s="1">
        <v>0</v>
      </c>
    </row>
    <row r="5401" spans="1:3" customFormat="1" x14ac:dyDescent="0.25">
      <c r="A5401" s="7">
        <v>224.666666666667</v>
      </c>
      <c r="B5401" s="8">
        <v>42960.708333333336</v>
      </c>
      <c r="C5401" s="1">
        <v>0.32500000000000001</v>
      </c>
    </row>
    <row r="5402" spans="1:3" customFormat="1" x14ac:dyDescent="0.25">
      <c r="A5402" s="7">
        <v>224.708333333333</v>
      </c>
      <c r="B5402" s="8">
        <v>42960.75</v>
      </c>
      <c r="C5402" s="1">
        <v>0</v>
      </c>
    </row>
    <row r="5403" spans="1:3" customFormat="1" x14ac:dyDescent="0.25">
      <c r="A5403" s="7">
        <v>224.75</v>
      </c>
      <c r="B5403" s="8">
        <v>42960.791666666664</v>
      </c>
      <c r="C5403" s="1">
        <v>0</v>
      </c>
    </row>
    <row r="5404" spans="1:3" customFormat="1" x14ac:dyDescent="0.25">
      <c r="A5404" s="7">
        <v>224.791666666667</v>
      </c>
      <c r="B5404" s="8">
        <v>42960.833333333336</v>
      </c>
      <c r="C5404" s="1">
        <v>0.32500000000000001</v>
      </c>
    </row>
    <row r="5405" spans="1:3" customFormat="1" x14ac:dyDescent="0.25">
      <c r="A5405" s="7">
        <v>224.833333333333</v>
      </c>
      <c r="B5405" s="8">
        <v>42960.875</v>
      </c>
      <c r="C5405" s="1">
        <v>0</v>
      </c>
    </row>
    <row r="5406" spans="1:3" customFormat="1" x14ac:dyDescent="0.25">
      <c r="A5406" s="7">
        <v>224.875</v>
      </c>
      <c r="B5406" s="8">
        <v>42960.916666666664</v>
      </c>
      <c r="C5406" s="1">
        <v>0</v>
      </c>
    </row>
    <row r="5407" spans="1:3" customFormat="1" x14ac:dyDescent="0.25">
      <c r="A5407" s="7">
        <v>224.916666666667</v>
      </c>
      <c r="B5407" s="8">
        <v>42960.958333333336</v>
      </c>
      <c r="C5407" s="1">
        <v>0.32500000000000001</v>
      </c>
    </row>
    <row r="5408" spans="1:3" customFormat="1" x14ac:dyDescent="0.25">
      <c r="A5408" s="7">
        <v>224.958333333333</v>
      </c>
      <c r="B5408" s="8">
        <v>42961</v>
      </c>
      <c r="C5408" s="1">
        <v>0</v>
      </c>
    </row>
    <row r="5409" spans="1:3" customFormat="1" x14ac:dyDescent="0.25">
      <c r="A5409" s="7">
        <v>225</v>
      </c>
      <c r="B5409" s="8">
        <v>42961.041666666664</v>
      </c>
      <c r="C5409" s="1">
        <v>0</v>
      </c>
    </row>
    <row r="5410" spans="1:3" customFormat="1" x14ac:dyDescent="0.25">
      <c r="A5410" s="7">
        <v>225.041666666667</v>
      </c>
      <c r="B5410" s="8">
        <v>42961.083333333336</v>
      </c>
      <c r="C5410" s="1">
        <v>0.32500000000000001</v>
      </c>
    </row>
    <row r="5411" spans="1:3" customFormat="1" x14ac:dyDescent="0.25">
      <c r="A5411" s="7">
        <v>225.083333333333</v>
      </c>
      <c r="B5411" s="8">
        <v>42961.125</v>
      </c>
      <c r="C5411" s="1">
        <v>0</v>
      </c>
    </row>
    <row r="5412" spans="1:3" customFormat="1" x14ac:dyDescent="0.25">
      <c r="A5412" s="7">
        <v>225.125</v>
      </c>
      <c r="B5412" s="8">
        <v>42961.166666666664</v>
      </c>
      <c r="C5412" s="1">
        <v>0.32500000000000001</v>
      </c>
    </row>
    <row r="5413" spans="1:3" customFormat="1" x14ac:dyDescent="0.25">
      <c r="A5413" s="7">
        <v>225.166666666667</v>
      </c>
      <c r="B5413" s="8">
        <v>42961.208333333336</v>
      </c>
      <c r="C5413" s="1">
        <v>0</v>
      </c>
    </row>
    <row r="5414" spans="1:3" customFormat="1" x14ac:dyDescent="0.25">
      <c r="A5414" s="7">
        <v>225.208333333333</v>
      </c>
      <c r="B5414" s="8">
        <v>42961.25</v>
      </c>
      <c r="C5414" s="1">
        <v>0</v>
      </c>
    </row>
    <row r="5415" spans="1:3" customFormat="1" x14ac:dyDescent="0.25">
      <c r="A5415" s="7">
        <v>225.25</v>
      </c>
      <c r="B5415" s="8">
        <v>42961.291666666664</v>
      </c>
      <c r="C5415" s="1">
        <v>0.32500000000000001</v>
      </c>
    </row>
    <row r="5416" spans="1:3" customFormat="1" x14ac:dyDescent="0.25">
      <c r="A5416" s="7">
        <v>225.291666666667</v>
      </c>
      <c r="B5416" s="8">
        <v>42961.333333333336</v>
      </c>
      <c r="C5416" s="1">
        <v>0</v>
      </c>
    </row>
    <row r="5417" spans="1:3" customFormat="1" x14ac:dyDescent="0.25">
      <c r="A5417" s="7">
        <v>225.333333333333</v>
      </c>
      <c r="B5417" s="8">
        <v>42961.375</v>
      </c>
      <c r="C5417" s="1">
        <v>0</v>
      </c>
    </row>
    <row r="5418" spans="1:3" customFormat="1" x14ac:dyDescent="0.25">
      <c r="A5418" s="7">
        <v>225.375</v>
      </c>
      <c r="B5418" s="8">
        <v>42961.416666666664</v>
      </c>
      <c r="C5418" s="1">
        <v>0.32500000000000001</v>
      </c>
    </row>
    <row r="5419" spans="1:3" customFormat="1" x14ac:dyDescent="0.25">
      <c r="A5419" s="7">
        <v>225.416666666667</v>
      </c>
      <c r="B5419" s="8">
        <v>42961.458333333336</v>
      </c>
      <c r="C5419" s="1">
        <v>0</v>
      </c>
    </row>
    <row r="5420" spans="1:3" customFormat="1" x14ac:dyDescent="0.25">
      <c r="A5420" s="7">
        <v>225.458333333333</v>
      </c>
      <c r="B5420" s="8">
        <v>42961.5</v>
      </c>
      <c r="C5420" s="1">
        <v>0</v>
      </c>
    </row>
    <row r="5421" spans="1:3" customFormat="1" x14ac:dyDescent="0.25">
      <c r="A5421" s="7">
        <v>225.5</v>
      </c>
      <c r="B5421" s="8">
        <v>42961.541666666664</v>
      </c>
      <c r="C5421" s="1">
        <v>0.32500000000000001</v>
      </c>
    </row>
    <row r="5422" spans="1:3" customFormat="1" x14ac:dyDescent="0.25">
      <c r="A5422" s="7">
        <v>225.541666666667</v>
      </c>
      <c r="B5422" s="8">
        <v>42961.583333333336</v>
      </c>
      <c r="C5422" s="1">
        <v>0</v>
      </c>
    </row>
    <row r="5423" spans="1:3" customFormat="1" x14ac:dyDescent="0.25">
      <c r="A5423" s="7">
        <v>225.583333333333</v>
      </c>
      <c r="B5423" s="8">
        <v>42961.625</v>
      </c>
      <c r="C5423" s="1">
        <v>0</v>
      </c>
    </row>
    <row r="5424" spans="1:3" customFormat="1" x14ac:dyDescent="0.25">
      <c r="A5424" s="7">
        <v>225.625</v>
      </c>
      <c r="B5424" s="8">
        <v>42961.666666666664</v>
      </c>
      <c r="C5424" s="1">
        <v>0</v>
      </c>
    </row>
    <row r="5425" spans="1:3" customFormat="1" x14ac:dyDescent="0.25">
      <c r="A5425" s="7">
        <v>225.666666666667</v>
      </c>
      <c r="B5425" s="8">
        <v>42961.708333333336</v>
      </c>
      <c r="C5425" s="1">
        <v>0.32500000000000001</v>
      </c>
    </row>
    <row r="5426" spans="1:3" customFormat="1" x14ac:dyDescent="0.25">
      <c r="A5426" s="7">
        <v>225.708333333333</v>
      </c>
      <c r="B5426" s="8">
        <v>42961.75</v>
      </c>
      <c r="C5426" s="1">
        <v>0</v>
      </c>
    </row>
    <row r="5427" spans="1:3" customFormat="1" x14ac:dyDescent="0.25">
      <c r="A5427" s="7">
        <v>225.75</v>
      </c>
      <c r="B5427" s="8">
        <v>42961.791666666664</v>
      </c>
      <c r="C5427" s="1">
        <v>0</v>
      </c>
    </row>
    <row r="5428" spans="1:3" customFormat="1" x14ac:dyDescent="0.25">
      <c r="A5428" s="7">
        <v>225.791666666667</v>
      </c>
      <c r="B5428" s="8">
        <v>42961.833333333336</v>
      </c>
      <c r="C5428" s="1">
        <v>0.32500000000000001</v>
      </c>
    </row>
    <row r="5429" spans="1:3" customFormat="1" x14ac:dyDescent="0.25">
      <c r="A5429" s="7">
        <v>225.833333333333</v>
      </c>
      <c r="B5429" s="8">
        <v>42961.875</v>
      </c>
      <c r="C5429" s="1">
        <v>0</v>
      </c>
    </row>
    <row r="5430" spans="1:3" customFormat="1" x14ac:dyDescent="0.25">
      <c r="A5430" s="7">
        <v>225.875</v>
      </c>
      <c r="B5430" s="8">
        <v>42961.916666666664</v>
      </c>
      <c r="C5430" s="1">
        <v>0</v>
      </c>
    </row>
    <row r="5431" spans="1:3" customFormat="1" x14ac:dyDescent="0.25">
      <c r="A5431" s="7">
        <v>225.916666666667</v>
      </c>
      <c r="B5431" s="8">
        <v>42961.958333333336</v>
      </c>
      <c r="C5431" s="1">
        <v>0.32500000000000001</v>
      </c>
    </row>
    <row r="5432" spans="1:3" customFormat="1" x14ac:dyDescent="0.25">
      <c r="A5432" s="7">
        <v>225.958333333333</v>
      </c>
      <c r="B5432" s="8">
        <v>42962</v>
      </c>
      <c r="C5432" s="1">
        <v>0</v>
      </c>
    </row>
    <row r="5433" spans="1:3" customFormat="1" x14ac:dyDescent="0.25">
      <c r="A5433" s="7">
        <v>226</v>
      </c>
      <c r="B5433" s="8">
        <v>42962.041666666664</v>
      </c>
      <c r="C5433" s="1">
        <v>0.32500000000000001</v>
      </c>
    </row>
    <row r="5434" spans="1:3" customFormat="1" x14ac:dyDescent="0.25">
      <c r="A5434" s="7">
        <v>226.041666666667</v>
      </c>
      <c r="B5434" s="8">
        <v>42962.083333333336</v>
      </c>
      <c r="C5434" s="1">
        <v>0</v>
      </c>
    </row>
    <row r="5435" spans="1:3" customFormat="1" x14ac:dyDescent="0.25">
      <c r="A5435" s="7">
        <v>226.083333333333</v>
      </c>
      <c r="B5435" s="8">
        <v>42962.125</v>
      </c>
      <c r="C5435" s="1">
        <v>0</v>
      </c>
    </row>
    <row r="5436" spans="1:3" customFormat="1" x14ac:dyDescent="0.25">
      <c r="A5436" s="7">
        <v>226.125</v>
      </c>
      <c r="B5436" s="8">
        <v>42962.166666666664</v>
      </c>
      <c r="C5436" s="1">
        <v>0.32500000000000001</v>
      </c>
    </row>
    <row r="5437" spans="1:3" customFormat="1" x14ac:dyDescent="0.25">
      <c r="A5437" s="7">
        <v>226.166666666667</v>
      </c>
      <c r="B5437" s="8">
        <v>42962.208333333336</v>
      </c>
      <c r="C5437" s="1">
        <v>0</v>
      </c>
    </row>
    <row r="5438" spans="1:3" customFormat="1" x14ac:dyDescent="0.25">
      <c r="A5438" s="7">
        <v>226.208333333333</v>
      </c>
      <c r="B5438" s="8">
        <v>42962.25</v>
      </c>
      <c r="C5438" s="1">
        <v>0</v>
      </c>
    </row>
    <row r="5439" spans="1:3" customFormat="1" x14ac:dyDescent="0.25">
      <c r="A5439" s="7">
        <v>226.25</v>
      </c>
      <c r="B5439" s="8">
        <v>42962.291666666664</v>
      </c>
      <c r="C5439" s="1">
        <v>0.32500000000000001</v>
      </c>
    </row>
    <row r="5440" spans="1:3" customFormat="1" x14ac:dyDescent="0.25">
      <c r="A5440" s="7">
        <v>226.291666666667</v>
      </c>
      <c r="B5440" s="8">
        <v>42962.333333333336</v>
      </c>
      <c r="C5440" s="1">
        <v>0</v>
      </c>
    </row>
    <row r="5441" spans="1:3" customFormat="1" x14ac:dyDescent="0.25">
      <c r="A5441" s="7">
        <v>226.333333333333</v>
      </c>
      <c r="B5441" s="8">
        <v>42962.375</v>
      </c>
      <c r="C5441" s="1">
        <v>0</v>
      </c>
    </row>
    <row r="5442" spans="1:3" customFormat="1" x14ac:dyDescent="0.25">
      <c r="A5442" s="7">
        <v>226.375</v>
      </c>
      <c r="B5442" s="8">
        <v>42962.416666666664</v>
      </c>
      <c r="C5442" s="1">
        <v>0.32500000000000001</v>
      </c>
    </row>
    <row r="5443" spans="1:3" customFormat="1" x14ac:dyDescent="0.25">
      <c r="A5443" s="7">
        <v>226.416666666667</v>
      </c>
      <c r="B5443" s="8">
        <v>42962.458333333336</v>
      </c>
      <c r="C5443" s="1">
        <v>0</v>
      </c>
    </row>
    <row r="5444" spans="1:3" customFormat="1" x14ac:dyDescent="0.25">
      <c r="A5444" s="7">
        <v>226.458333333333</v>
      </c>
      <c r="B5444" s="8">
        <v>42962.5</v>
      </c>
      <c r="C5444" s="1">
        <v>0</v>
      </c>
    </row>
    <row r="5445" spans="1:3" customFormat="1" x14ac:dyDescent="0.25">
      <c r="A5445" s="7">
        <v>226.5</v>
      </c>
      <c r="B5445" s="8">
        <v>42962.541666666664</v>
      </c>
      <c r="C5445" s="1">
        <v>0.32500000000000001</v>
      </c>
    </row>
    <row r="5446" spans="1:3" customFormat="1" x14ac:dyDescent="0.25">
      <c r="A5446" s="7">
        <v>226.541666666667</v>
      </c>
      <c r="B5446" s="8">
        <v>42962.583333333336</v>
      </c>
      <c r="C5446" s="1">
        <v>0</v>
      </c>
    </row>
    <row r="5447" spans="1:3" customFormat="1" x14ac:dyDescent="0.25">
      <c r="A5447" s="7">
        <v>226.583333333333</v>
      </c>
      <c r="B5447" s="8">
        <v>42962.625</v>
      </c>
      <c r="C5447" s="1">
        <v>0</v>
      </c>
    </row>
    <row r="5448" spans="1:3" customFormat="1" x14ac:dyDescent="0.25">
      <c r="A5448" s="7">
        <v>226.625</v>
      </c>
      <c r="B5448" s="8">
        <v>42962.666666666664</v>
      </c>
      <c r="C5448" s="1">
        <v>0.32500000000000001</v>
      </c>
    </row>
    <row r="5449" spans="1:3" customFormat="1" x14ac:dyDescent="0.25">
      <c r="A5449" s="7">
        <v>226.666666666667</v>
      </c>
      <c r="B5449" s="8">
        <v>42962.708333333336</v>
      </c>
      <c r="C5449" s="1">
        <v>0</v>
      </c>
    </row>
    <row r="5450" spans="1:3" customFormat="1" x14ac:dyDescent="0.25">
      <c r="A5450" s="7">
        <v>226.708333333333</v>
      </c>
      <c r="B5450" s="8">
        <v>42962.75</v>
      </c>
      <c r="C5450" s="1">
        <v>0</v>
      </c>
    </row>
    <row r="5451" spans="1:3" customFormat="1" x14ac:dyDescent="0.25">
      <c r="A5451" s="7">
        <v>226.75</v>
      </c>
      <c r="B5451" s="8">
        <v>42962.791666666664</v>
      </c>
      <c r="C5451" s="1">
        <v>0.32500000000000001</v>
      </c>
    </row>
    <row r="5452" spans="1:3" customFormat="1" x14ac:dyDescent="0.25">
      <c r="A5452" s="7">
        <v>226.791666666667</v>
      </c>
      <c r="B5452" s="8">
        <v>42962.833333333336</v>
      </c>
      <c r="C5452" s="1">
        <v>0</v>
      </c>
    </row>
    <row r="5453" spans="1:3" customFormat="1" x14ac:dyDescent="0.25">
      <c r="A5453" s="7">
        <v>226.833333333333</v>
      </c>
      <c r="B5453" s="8">
        <v>42962.875</v>
      </c>
      <c r="C5453" s="1">
        <v>0</v>
      </c>
    </row>
    <row r="5454" spans="1:3" customFormat="1" x14ac:dyDescent="0.25">
      <c r="A5454" s="7">
        <v>226.875</v>
      </c>
      <c r="B5454" s="8">
        <v>42962.916666666664</v>
      </c>
      <c r="C5454" s="1">
        <v>0.32500000000000001</v>
      </c>
    </row>
    <row r="5455" spans="1:3" customFormat="1" x14ac:dyDescent="0.25">
      <c r="A5455" s="7">
        <v>226.916666666667</v>
      </c>
      <c r="B5455" s="8">
        <v>42962.958333333336</v>
      </c>
      <c r="C5455" s="1">
        <v>0</v>
      </c>
    </row>
    <row r="5456" spans="1:3" customFormat="1" x14ac:dyDescent="0.25">
      <c r="A5456" s="7">
        <v>226.958333333333</v>
      </c>
      <c r="B5456" s="8">
        <v>42963</v>
      </c>
      <c r="C5456" s="1">
        <v>0</v>
      </c>
    </row>
    <row r="5457" spans="1:3" customFormat="1" x14ac:dyDescent="0.25">
      <c r="A5457" s="7">
        <v>227</v>
      </c>
      <c r="B5457" s="8">
        <v>42963.041666666664</v>
      </c>
      <c r="C5457" s="1">
        <v>0.32500000000000001</v>
      </c>
    </row>
    <row r="5458" spans="1:3" customFormat="1" x14ac:dyDescent="0.25">
      <c r="A5458" s="7">
        <v>227.041666666667</v>
      </c>
      <c r="B5458" s="8">
        <v>42963.083333333336</v>
      </c>
      <c r="C5458" s="1">
        <v>0</v>
      </c>
    </row>
    <row r="5459" spans="1:3" customFormat="1" x14ac:dyDescent="0.25">
      <c r="A5459" s="7">
        <v>227.083333333333</v>
      </c>
      <c r="B5459" s="8">
        <v>42963.125</v>
      </c>
      <c r="C5459" s="1">
        <v>0</v>
      </c>
    </row>
    <row r="5460" spans="1:3" customFormat="1" x14ac:dyDescent="0.25">
      <c r="A5460" s="7">
        <v>227.125</v>
      </c>
      <c r="B5460" s="8">
        <v>42963.166666666664</v>
      </c>
      <c r="C5460" s="1">
        <v>0.32500000000000001</v>
      </c>
    </row>
    <row r="5461" spans="1:3" customFormat="1" x14ac:dyDescent="0.25">
      <c r="A5461" s="7">
        <v>227.166666666667</v>
      </c>
      <c r="B5461" s="8">
        <v>42963.208333333336</v>
      </c>
      <c r="C5461" s="1">
        <v>0</v>
      </c>
    </row>
    <row r="5462" spans="1:3" customFormat="1" x14ac:dyDescent="0.25">
      <c r="A5462" s="7">
        <v>227.208333333333</v>
      </c>
      <c r="B5462" s="8">
        <v>42963.25</v>
      </c>
      <c r="C5462" s="1">
        <v>0</v>
      </c>
    </row>
    <row r="5463" spans="1:3" customFormat="1" x14ac:dyDescent="0.25">
      <c r="A5463" s="7">
        <v>227.25</v>
      </c>
      <c r="B5463" s="8">
        <v>42963.291666666664</v>
      </c>
      <c r="C5463" s="1">
        <v>0.32500000000000001</v>
      </c>
    </row>
    <row r="5464" spans="1:3" customFormat="1" x14ac:dyDescent="0.25">
      <c r="A5464" s="7">
        <v>227.291666666667</v>
      </c>
      <c r="B5464" s="8">
        <v>42963.333333333336</v>
      </c>
      <c r="C5464" s="1">
        <v>0</v>
      </c>
    </row>
    <row r="5465" spans="1:3" customFormat="1" x14ac:dyDescent="0.25">
      <c r="A5465" s="7">
        <v>227.333333333333</v>
      </c>
      <c r="B5465" s="8">
        <v>42963.375</v>
      </c>
      <c r="C5465" s="1">
        <v>0</v>
      </c>
    </row>
    <row r="5466" spans="1:3" customFormat="1" x14ac:dyDescent="0.25">
      <c r="A5466" s="7">
        <v>227.375</v>
      </c>
      <c r="B5466" s="8">
        <v>42963.416666666664</v>
      </c>
      <c r="C5466" s="1">
        <v>0.32500000000000001</v>
      </c>
    </row>
    <row r="5467" spans="1:3" customFormat="1" x14ac:dyDescent="0.25">
      <c r="A5467" s="7">
        <v>227.416666666667</v>
      </c>
      <c r="B5467" s="8">
        <v>42963.458333333336</v>
      </c>
      <c r="C5467" s="1">
        <v>0</v>
      </c>
    </row>
    <row r="5468" spans="1:3" customFormat="1" x14ac:dyDescent="0.25">
      <c r="A5468" s="7">
        <v>227.458333333333</v>
      </c>
      <c r="B5468" s="8">
        <v>42963.5</v>
      </c>
      <c r="C5468" s="1">
        <v>0</v>
      </c>
    </row>
    <row r="5469" spans="1:3" customFormat="1" x14ac:dyDescent="0.25">
      <c r="A5469" s="7">
        <v>227.5</v>
      </c>
      <c r="B5469" s="8">
        <v>42963.541666666664</v>
      </c>
      <c r="C5469" s="1">
        <v>0.32500000000000001</v>
      </c>
    </row>
    <row r="5470" spans="1:3" customFormat="1" x14ac:dyDescent="0.25">
      <c r="A5470" s="7">
        <v>227.541666666667</v>
      </c>
      <c r="B5470" s="8">
        <v>42963.583333333336</v>
      </c>
      <c r="C5470" s="1">
        <v>0</v>
      </c>
    </row>
    <row r="5471" spans="1:3" customFormat="1" x14ac:dyDescent="0.25">
      <c r="A5471" s="7">
        <v>227.583333333333</v>
      </c>
      <c r="B5471" s="8">
        <v>42963.625</v>
      </c>
      <c r="C5471" s="1">
        <v>0</v>
      </c>
    </row>
    <row r="5472" spans="1:3" customFormat="1" x14ac:dyDescent="0.25">
      <c r="A5472" s="7">
        <v>227.625</v>
      </c>
      <c r="B5472" s="8">
        <v>42963.666666666664</v>
      </c>
      <c r="C5472" s="1">
        <v>0.32500000000000001</v>
      </c>
    </row>
    <row r="5473" spans="1:3" customFormat="1" x14ac:dyDescent="0.25">
      <c r="A5473" s="7">
        <v>227.666666666667</v>
      </c>
      <c r="B5473" s="8">
        <v>42963.708333333336</v>
      </c>
      <c r="C5473" s="1">
        <v>0</v>
      </c>
    </row>
    <row r="5474" spans="1:3" customFormat="1" x14ac:dyDescent="0.25">
      <c r="A5474" s="7">
        <v>227.708333333333</v>
      </c>
      <c r="B5474" s="8">
        <v>42963.75</v>
      </c>
      <c r="C5474" s="1">
        <v>0</v>
      </c>
    </row>
    <row r="5475" spans="1:3" customFormat="1" x14ac:dyDescent="0.25">
      <c r="A5475" s="7">
        <v>227.75</v>
      </c>
      <c r="B5475" s="8">
        <v>42963.791666666664</v>
      </c>
      <c r="C5475" s="1">
        <v>0.32500000000000001</v>
      </c>
    </row>
    <row r="5476" spans="1:3" customFormat="1" x14ac:dyDescent="0.25">
      <c r="A5476" s="7">
        <v>227.791666666667</v>
      </c>
      <c r="B5476" s="8">
        <v>42963.833333333336</v>
      </c>
      <c r="C5476" s="1">
        <v>0</v>
      </c>
    </row>
    <row r="5477" spans="1:3" customFormat="1" x14ac:dyDescent="0.25">
      <c r="A5477" s="7">
        <v>227.833333333333</v>
      </c>
      <c r="B5477" s="8">
        <v>42963.875</v>
      </c>
      <c r="C5477" s="1">
        <v>0</v>
      </c>
    </row>
    <row r="5478" spans="1:3" customFormat="1" x14ac:dyDescent="0.25">
      <c r="A5478" s="7">
        <v>227.875</v>
      </c>
      <c r="B5478" s="8">
        <v>42963.916666666664</v>
      </c>
      <c r="C5478" s="1">
        <v>0.32500000000000001</v>
      </c>
    </row>
    <row r="5479" spans="1:3" customFormat="1" x14ac:dyDescent="0.25">
      <c r="A5479" s="7">
        <v>227.916666666667</v>
      </c>
      <c r="B5479" s="8">
        <v>42963.958333333336</v>
      </c>
      <c r="C5479" s="1">
        <v>0</v>
      </c>
    </row>
    <row r="5480" spans="1:3" customFormat="1" x14ac:dyDescent="0.25">
      <c r="A5480" s="7">
        <v>227.958333333333</v>
      </c>
      <c r="B5480" s="8">
        <v>42964</v>
      </c>
      <c r="C5480" s="1">
        <v>0</v>
      </c>
    </row>
    <row r="5481" spans="1:3" customFormat="1" x14ac:dyDescent="0.25">
      <c r="A5481" s="7">
        <v>228</v>
      </c>
      <c r="B5481" s="8">
        <v>42964.041666666664</v>
      </c>
      <c r="C5481" s="1">
        <v>0.32500000000000001</v>
      </c>
    </row>
    <row r="5482" spans="1:3" customFormat="1" x14ac:dyDescent="0.25">
      <c r="A5482" s="7">
        <v>228.041666666667</v>
      </c>
      <c r="B5482" s="8">
        <v>42964.083333333336</v>
      </c>
      <c r="C5482" s="1">
        <v>0</v>
      </c>
    </row>
    <row r="5483" spans="1:3" customFormat="1" x14ac:dyDescent="0.25">
      <c r="A5483" s="7">
        <v>228.083333333333</v>
      </c>
      <c r="B5483" s="8">
        <v>42964.125</v>
      </c>
      <c r="C5483" s="1">
        <v>0.32500000000000001</v>
      </c>
    </row>
    <row r="5484" spans="1:3" customFormat="1" x14ac:dyDescent="0.25">
      <c r="A5484" s="7">
        <v>228.125</v>
      </c>
      <c r="B5484" s="8">
        <v>42964.166666666664</v>
      </c>
      <c r="C5484" s="1">
        <v>0</v>
      </c>
    </row>
    <row r="5485" spans="1:3" customFormat="1" x14ac:dyDescent="0.25">
      <c r="A5485" s="7">
        <v>228.166666666667</v>
      </c>
      <c r="B5485" s="8">
        <v>42964.208333333336</v>
      </c>
      <c r="C5485" s="1">
        <v>0</v>
      </c>
    </row>
    <row r="5486" spans="1:3" customFormat="1" x14ac:dyDescent="0.25">
      <c r="A5486" s="7">
        <v>228.208333333333</v>
      </c>
      <c r="B5486" s="8">
        <v>42964.25</v>
      </c>
      <c r="C5486" s="1">
        <v>0.32500000000000001</v>
      </c>
    </row>
    <row r="5487" spans="1:3" customFormat="1" x14ac:dyDescent="0.25">
      <c r="A5487" s="7">
        <v>228.25</v>
      </c>
      <c r="B5487" s="8">
        <v>42964.291666666664</v>
      </c>
      <c r="C5487" s="1">
        <v>0</v>
      </c>
    </row>
    <row r="5488" spans="1:3" customFormat="1" x14ac:dyDescent="0.25">
      <c r="A5488" s="7">
        <v>228.291666666667</v>
      </c>
      <c r="B5488" s="8">
        <v>42964.333333333336</v>
      </c>
      <c r="C5488" s="1">
        <v>0</v>
      </c>
    </row>
    <row r="5489" spans="1:3" customFormat="1" x14ac:dyDescent="0.25">
      <c r="A5489" s="7">
        <v>228.333333333333</v>
      </c>
      <c r="B5489" s="8">
        <v>42964.375</v>
      </c>
      <c r="C5489" s="1">
        <v>0.32500000000000001</v>
      </c>
    </row>
    <row r="5490" spans="1:3" customFormat="1" x14ac:dyDescent="0.25">
      <c r="A5490" s="7">
        <v>228.375</v>
      </c>
      <c r="B5490" s="8">
        <v>42964.416666666664</v>
      </c>
      <c r="C5490" s="1">
        <v>0</v>
      </c>
    </row>
    <row r="5491" spans="1:3" customFormat="1" x14ac:dyDescent="0.25">
      <c r="A5491" s="7">
        <v>228.416666666667</v>
      </c>
      <c r="B5491" s="8">
        <v>42964.458333333336</v>
      </c>
      <c r="C5491" s="1">
        <v>0</v>
      </c>
    </row>
    <row r="5492" spans="1:3" customFormat="1" x14ac:dyDescent="0.25">
      <c r="A5492" s="7">
        <v>228.458333333333</v>
      </c>
      <c r="B5492" s="8">
        <v>42964.5</v>
      </c>
      <c r="C5492" s="1">
        <v>0.32500000000000001</v>
      </c>
    </row>
    <row r="5493" spans="1:3" customFormat="1" x14ac:dyDescent="0.25">
      <c r="A5493" s="7">
        <v>228.5</v>
      </c>
      <c r="B5493" s="8">
        <v>42964.541666666664</v>
      </c>
      <c r="C5493" s="1">
        <v>0</v>
      </c>
    </row>
    <row r="5494" spans="1:3" customFormat="1" x14ac:dyDescent="0.25">
      <c r="A5494" s="7">
        <v>228.541666666667</v>
      </c>
      <c r="B5494" s="8">
        <v>42964.583333333336</v>
      </c>
      <c r="C5494" s="1">
        <v>0</v>
      </c>
    </row>
    <row r="5495" spans="1:3" customFormat="1" x14ac:dyDescent="0.25">
      <c r="A5495" s="7">
        <v>228.583333333333</v>
      </c>
      <c r="B5495" s="8">
        <v>42964.625</v>
      </c>
      <c r="C5495" s="1">
        <v>0</v>
      </c>
    </row>
    <row r="5496" spans="1:3" customFormat="1" x14ac:dyDescent="0.25">
      <c r="A5496" s="7">
        <v>228.625</v>
      </c>
      <c r="B5496" s="8">
        <v>42964.666666666664</v>
      </c>
      <c r="C5496" s="1">
        <v>0.32500000000000001</v>
      </c>
    </row>
    <row r="5497" spans="1:3" customFormat="1" x14ac:dyDescent="0.25">
      <c r="A5497" s="7">
        <v>228.666666666667</v>
      </c>
      <c r="B5497" s="8">
        <v>42964.708333333336</v>
      </c>
      <c r="C5497" s="1">
        <v>0</v>
      </c>
    </row>
    <row r="5498" spans="1:3" customFormat="1" x14ac:dyDescent="0.25">
      <c r="A5498" s="7">
        <v>228.708333333333</v>
      </c>
      <c r="B5498" s="8">
        <v>42964.75</v>
      </c>
      <c r="C5498" s="1">
        <v>0</v>
      </c>
    </row>
    <row r="5499" spans="1:3" customFormat="1" x14ac:dyDescent="0.25">
      <c r="A5499" s="7">
        <v>228.75</v>
      </c>
      <c r="B5499" s="8">
        <v>42964.791666666664</v>
      </c>
      <c r="C5499" s="1">
        <v>0.32500000000000001</v>
      </c>
    </row>
    <row r="5500" spans="1:3" customFormat="1" x14ac:dyDescent="0.25">
      <c r="A5500" s="7">
        <v>228.791666666667</v>
      </c>
      <c r="B5500" s="8">
        <v>42964.833333333336</v>
      </c>
      <c r="C5500" s="1">
        <v>0</v>
      </c>
    </row>
    <row r="5501" spans="1:3" customFormat="1" x14ac:dyDescent="0.25">
      <c r="A5501" s="7">
        <v>228.833333333333</v>
      </c>
      <c r="B5501" s="8">
        <v>42964.875</v>
      </c>
      <c r="C5501" s="1">
        <v>0</v>
      </c>
    </row>
    <row r="5502" spans="1:3" customFormat="1" x14ac:dyDescent="0.25">
      <c r="A5502" s="7">
        <v>228.875</v>
      </c>
      <c r="B5502" s="8">
        <v>42964.916666666664</v>
      </c>
      <c r="C5502" s="1">
        <v>0.32500000000000001</v>
      </c>
    </row>
    <row r="5503" spans="1:3" customFormat="1" x14ac:dyDescent="0.25">
      <c r="A5503" s="7">
        <v>228.916666666667</v>
      </c>
      <c r="B5503" s="8">
        <v>42964.958333333336</v>
      </c>
      <c r="C5503" s="1">
        <v>0</v>
      </c>
    </row>
    <row r="5504" spans="1:3" customFormat="1" x14ac:dyDescent="0.25">
      <c r="A5504" s="7">
        <v>228.958333333333</v>
      </c>
      <c r="B5504" s="8">
        <v>42965</v>
      </c>
      <c r="C5504" s="1">
        <v>0.32500000000000001</v>
      </c>
    </row>
    <row r="5505" spans="1:3" customFormat="1" x14ac:dyDescent="0.25">
      <c r="A5505" s="7">
        <v>229</v>
      </c>
      <c r="B5505" s="8">
        <v>42965.041666666664</v>
      </c>
      <c r="C5505" s="1">
        <v>0</v>
      </c>
    </row>
    <row r="5506" spans="1:3" customFormat="1" x14ac:dyDescent="0.25">
      <c r="A5506" s="7">
        <v>229.041666666667</v>
      </c>
      <c r="B5506" s="8">
        <v>42965.083333333336</v>
      </c>
      <c r="C5506" s="1">
        <v>0</v>
      </c>
    </row>
    <row r="5507" spans="1:3" customFormat="1" x14ac:dyDescent="0.25">
      <c r="A5507" s="7">
        <v>229.083333333333</v>
      </c>
      <c r="B5507" s="8">
        <v>42965.125</v>
      </c>
      <c r="C5507" s="1">
        <v>0.32500000000000001</v>
      </c>
    </row>
    <row r="5508" spans="1:3" customFormat="1" x14ac:dyDescent="0.25">
      <c r="A5508" s="7">
        <v>229.125</v>
      </c>
      <c r="B5508" s="8">
        <v>42965.166666666664</v>
      </c>
      <c r="C5508" s="1">
        <v>0</v>
      </c>
    </row>
    <row r="5509" spans="1:3" customFormat="1" x14ac:dyDescent="0.25">
      <c r="A5509" s="7">
        <v>229.166666666667</v>
      </c>
      <c r="B5509" s="8">
        <v>42965.208333333336</v>
      </c>
      <c r="C5509" s="1">
        <v>0</v>
      </c>
    </row>
    <row r="5510" spans="1:3" customFormat="1" x14ac:dyDescent="0.25">
      <c r="A5510" s="7">
        <v>229.208333333333</v>
      </c>
      <c r="B5510" s="8">
        <v>42965.25</v>
      </c>
      <c r="C5510" s="1">
        <v>0.32500000000000001</v>
      </c>
    </row>
    <row r="5511" spans="1:3" customFormat="1" x14ac:dyDescent="0.25">
      <c r="A5511" s="7">
        <v>229.25</v>
      </c>
      <c r="B5511" s="8">
        <v>42965.291666666664</v>
      </c>
      <c r="C5511" s="1">
        <v>0</v>
      </c>
    </row>
    <row r="5512" spans="1:3" customFormat="1" x14ac:dyDescent="0.25">
      <c r="A5512" s="7">
        <v>229.291666666667</v>
      </c>
      <c r="B5512" s="8">
        <v>42965.333333333336</v>
      </c>
      <c r="C5512" s="1">
        <v>0</v>
      </c>
    </row>
    <row r="5513" spans="1:3" customFormat="1" x14ac:dyDescent="0.25">
      <c r="A5513" s="7">
        <v>229.333333333333</v>
      </c>
      <c r="B5513" s="8">
        <v>42965.375</v>
      </c>
      <c r="C5513" s="1">
        <v>0.32500000000000001</v>
      </c>
    </row>
    <row r="5514" spans="1:3" customFormat="1" x14ac:dyDescent="0.25">
      <c r="A5514" s="7">
        <v>229.375</v>
      </c>
      <c r="B5514" s="8">
        <v>42965.416666666664</v>
      </c>
      <c r="C5514" s="1">
        <v>0</v>
      </c>
    </row>
    <row r="5515" spans="1:3" customFormat="1" x14ac:dyDescent="0.25">
      <c r="A5515" s="7">
        <v>229.416666666667</v>
      </c>
      <c r="B5515" s="8">
        <v>42965.458333333336</v>
      </c>
      <c r="C5515" s="1">
        <v>0</v>
      </c>
    </row>
    <row r="5516" spans="1:3" customFormat="1" x14ac:dyDescent="0.25">
      <c r="A5516" s="7">
        <v>229.458333333333</v>
      </c>
      <c r="B5516" s="8">
        <v>42965.5</v>
      </c>
      <c r="C5516" s="1">
        <v>0.32500000000000001</v>
      </c>
    </row>
    <row r="5517" spans="1:3" customFormat="1" x14ac:dyDescent="0.25">
      <c r="A5517" s="7">
        <v>229.5</v>
      </c>
      <c r="B5517" s="8">
        <v>42965.541666666664</v>
      </c>
      <c r="C5517" s="1">
        <v>0</v>
      </c>
    </row>
    <row r="5518" spans="1:3" customFormat="1" x14ac:dyDescent="0.25">
      <c r="A5518" s="7">
        <v>229.541666666667</v>
      </c>
      <c r="B5518" s="8">
        <v>42965.583333333336</v>
      </c>
      <c r="C5518" s="1">
        <v>0</v>
      </c>
    </row>
    <row r="5519" spans="1:3" customFormat="1" x14ac:dyDescent="0.25">
      <c r="A5519" s="7">
        <v>229.583333333333</v>
      </c>
      <c r="B5519" s="8">
        <v>42965.625</v>
      </c>
      <c r="C5519" s="1">
        <v>0.32500000000000001</v>
      </c>
    </row>
    <row r="5520" spans="1:3" customFormat="1" x14ac:dyDescent="0.25">
      <c r="A5520" s="7">
        <v>229.625</v>
      </c>
      <c r="B5520" s="8">
        <v>42965.666666666664</v>
      </c>
      <c r="C5520" s="1">
        <v>0</v>
      </c>
    </row>
    <row r="5521" spans="1:3" customFormat="1" x14ac:dyDescent="0.25">
      <c r="A5521" s="7">
        <v>229.666666666667</v>
      </c>
      <c r="B5521" s="8">
        <v>42965.708333333336</v>
      </c>
      <c r="C5521" s="1">
        <v>0</v>
      </c>
    </row>
    <row r="5522" spans="1:3" customFormat="1" x14ac:dyDescent="0.25">
      <c r="A5522" s="7">
        <v>229.708333333333</v>
      </c>
      <c r="B5522" s="8">
        <v>42965.75</v>
      </c>
      <c r="C5522" s="1">
        <v>0.32500000000000001</v>
      </c>
    </row>
    <row r="5523" spans="1:3" customFormat="1" x14ac:dyDescent="0.25">
      <c r="A5523" s="7">
        <v>229.75</v>
      </c>
      <c r="B5523" s="8">
        <v>42965.791666666664</v>
      </c>
      <c r="C5523" s="1">
        <v>0</v>
      </c>
    </row>
    <row r="5524" spans="1:3" customFormat="1" x14ac:dyDescent="0.25">
      <c r="A5524" s="7">
        <v>229.791666666667</v>
      </c>
      <c r="B5524" s="8">
        <v>42965.833333333336</v>
      </c>
      <c r="C5524" s="1">
        <v>0</v>
      </c>
    </row>
    <row r="5525" spans="1:3" customFormat="1" x14ac:dyDescent="0.25">
      <c r="A5525" s="7">
        <v>229.833333333333</v>
      </c>
      <c r="B5525" s="8">
        <v>42965.875</v>
      </c>
      <c r="C5525" s="1">
        <v>0.32500000000000001</v>
      </c>
    </row>
    <row r="5526" spans="1:3" customFormat="1" x14ac:dyDescent="0.25">
      <c r="A5526" s="7">
        <v>229.875</v>
      </c>
      <c r="B5526" s="8">
        <v>42965.916666666664</v>
      </c>
      <c r="C5526" s="1">
        <v>0</v>
      </c>
    </row>
    <row r="5527" spans="1:3" customFormat="1" x14ac:dyDescent="0.25">
      <c r="A5527" s="7">
        <v>229.916666666667</v>
      </c>
      <c r="B5527" s="8">
        <v>42965.958333333336</v>
      </c>
      <c r="C5527" s="1">
        <v>0</v>
      </c>
    </row>
    <row r="5528" spans="1:3" customFormat="1" x14ac:dyDescent="0.25">
      <c r="A5528" s="7">
        <v>229.958333333333</v>
      </c>
      <c r="B5528" s="8">
        <v>42966</v>
      </c>
      <c r="C5528" s="1">
        <v>0.32500000000000001</v>
      </c>
    </row>
    <row r="5529" spans="1:3" customFormat="1" x14ac:dyDescent="0.25">
      <c r="A5529" s="7">
        <v>230</v>
      </c>
      <c r="B5529" s="8">
        <v>42966.041666666664</v>
      </c>
      <c r="C5529" s="1">
        <v>0</v>
      </c>
    </row>
    <row r="5530" spans="1:3" customFormat="1" x14ac:dyDescent="0.25">
      <c r="A5530" s="7">
        <v>230.041666666667</v>
      </c>
      <c r="B5530" s="8">
        <v>42966.083333333336</v>
      </c>
      <c r="C5530" s="1">
        <v>0</v>
      </c>
    </row>
    <row r="5531" spans="1:3" customFormat="1" x14ac:dyDescent="0.25">
      <c r="A5531" s="7">
        <v>230.083333333333</v>
      </c>
      <c r="B5531" s="8">
        <v>42966.125</v>
      </c>
      <c r="C5531" s="1">
        <v>0.32500000000000001</v>
      </c>
    </row>
    <row r="5532" spans="1:3" customFormat="1" x14ac:dyDescent="0.25">
      <c r="A5532" s="7">
        <v>230.125</v>
      </c>
      <c r="B5532" s="8">
        <v>42966.166666666664</v>
      </c>
      <c r="C5532" s="1">
        <v>0</v>
      </c>
    </row>
    <row r="5533" spans="1:3" customFormat="1" x14ac:dyDescent="0.25">
      <c r="A5533" s="7">
        <v>230.166666666667</v>
      </c>
      <c r="B5533" s="8">
        <v>42966.208333333336</v>
      </c>
      <c r="C5533" s="1">
        <v>0.32500000000000001</v>
      </c>
    </row>
    <row r="5534" spans="1:3" customFormat="1" x14ac:dyDescent="0.25">
      <c r="A5534" s="7">
        <v>230.208333333333</v>
      </c>
      <c r="B5534" s="8">
        <v>42966.25</v>
      </c>
      <c r="C5534" s="1">
        <v>0</v>
      </c>
    </row>
    <row r="5535" spans="1:3" customFormat="1" x14ac:dyDescent="0.25">
      <c r="A5535" s="7">
        <v>230.25</v>
      </c>
      <c r="B5535" s="8">
        <v>42966.291666666664</v>
      </c>
      <c r="C5535" s="1">
        <v>0</v>
      </c>
    </row>
    <row r="5536" spans="1:3" customFormat="1" x14ac:dyDescent="0.25">
      <c r="A5536" s="7">
        <v>230.291666666667</v>
      </c>
      <c r="B5536" s="8">
        <v>42966.333333333336</v>
      </c>
      <c r="C5536" s="1">
        <v>0.32500000000000001</v>
      </c>
    </row>
    <row r="5537" spans="1:3" customFormat="1" x14ac:dyDescent="0.25">
      <c r="A5537" s="7">
        <v>230.333333333333</v>
      </c>
      <c r="B5537" s="8">
        <v>42966.375</v>
      </c>
      <c r="C5537" s="1">
        <v>0</v>
      </c>
    </row>
    <row r="5538" spans="1:3" customFormat="1" x14ac:dyDescent="0.25">
      <c r="A5538" s="7">
        <v>230.375</v>
      </c>
      <c r="B5538" s="8">
        <v>42966.416666666664</v>
      </c>
      <c r="C5538" s="1">
        <v>0</v>
      </c>
    </row>
    <row r="5539" spans="1:3" customFormat="1" x14ac:dyDescent="0.25">
      <c r="A5539" s="7">
        <v>230.416666666667</v>
      </c>
      <c r="B5539" s="8">
        <v>42966.458333333336</v>
      </c>
      <c r="C5539" s="1">
        <v>0</v>
      </c>
    </row>
    <row r="5540" spans="1:3" customFormat="1" x14ac:dyDescent="0.25">
      <c r="A5540" s="7">
        <v>230.458333333333</v>
      </c>
      <c r="B5540" s="8">
        <v>42966.5</v>
      </c>
      <c r="C5540" s="1">
        <v>0.32500000000000001</v>
      </c>
    </row>
    <row r="5541" spans="1:3" customFormat="1" x14ac:dyDescent="0.25">
      <c r="A5541" s="7">
        <v>230.5</v>
      </c>
      <c r="B5541" s="8">
        <v>42966.541666666664</v>
      </c>
      <c r="C5541" s="1">
        <v>0</v>
      </c>
    </row>
    <row r="5542" spans="1:3" customFormat="1" x14ac:dyDescent="0.25">
      <c r="A5542" s="7">
        <v>230.541666666667</v>
      </c>
      <c r="B5542" s="8">
        <v>42966.583333333336</v>
      </c>
      <c r="C5542" s="1">
        <v>0</v>
      </c>
    </row>
    <row r="5543" spans="1:3" customFormat="1" x14ac:dyDescent="0.25">
      <c r="A5543" s="7">
        <v>230.583333333333</v>
      </c>
      <c r="B5543" s="8">
        <v>42966.625</v>
      </c>
      <c r="C5543" s="1">
        <v>0.32500000000000001</v>
      </c>
    </row>
    <row r="5544" spans="1:3" customFormat="1" x14ac:dyDescent="0.25">
      <c r="A5544" s="7">
        <v>230.625</v>
      </c>
      <c r="B5544" s="8">
        <v>42966.666666666664</v>
      </c>
      <c r="C5544" s="1">
        <v>0</v>
      </c>
    </row>
    <row r="5545" spans="1:3" customFormat="1" x14ac:dyDescent="0.25">
      <c r="A5545" s="7">
        <v>230.666666666667</v>
      </c>
      <c r="B5545" s="8">
        <v>42966.708333333336</v>
      </c>
      <c r="C5545" s="1">
        <v>0</v>
      </c>
    </row>
    <row r="5546" spans="1:3" customFormat="1" x14ac:dyDescent="0.25">
      <c r="A5546" s="7">
        <v>230.708333333333</v>
      </c>
      <c r="B5546" s="8">
        <v>42966.75</v>
      </c>
      <c r="C5546" s="1">
        <v>0.32500000000000001</v>
      </c>
    </row>
    <row r="5547" spans="1:3" customFormat="1" x14ac:dyDescent="0.25">
      <c r="A5547" s="7">
        <v>230.75</v>
      </c>
      <c r="B5547" s="8">
        <v>42966.791666666664</v>
      </c>
      <c r="C5547" s="1">
        <v>0</v>
      </c>
    </row>
    <row r="5548" spans="1:3" customFormat="1" x14ac:dyDescent="0.25">
      <c r="A5548" s="7">
        <v>230.791666666667</v>
      </c>
      <c r="B5548" s="8">
        <v>42966.833333333336</v>
      </c>
      <c r="C5548" s="1">
        <v>0</v>
      </c>
    </row>
    <row r="5549" spans="1:3" customFormat="1" x14ac:dyDescent="0.25">
      <c r="A5549" s="7">
        <v>230.833333333333</v>
      </c>
      <c r="B5549" s="8">
        <v>42966.875</v>
      </c>
      <c r="C5549" s="1">
        <v>0.32500000000000001</v>
      </c>
    </row>
    <row r="5550" spans="1:3" customFormat="1" x14ac:dyDescent="0.25">
      <c r="A5550" s="7">
        <v>230.875</v>
      </c>
      <c r="B5550" s="8">
        <v>42966.916666666664</v>
      </c>
      <c r="C5550" s="1">
        <v>0</v>
      </c>
    </row>
    <row r="5551" spans="1:3" customFormat="1" x14ac:dyDescent="0.25">
      <c r="A5551" s="7">
        <v>230.916666666667</v>
      </c>
      <c r="B5551" s="8">
        <v>42966.958333333336</v>
      </c>
      <c r="C5551" s="1">
        <v>0</v>
      </c>
    </row>
    <row r="5552" spans="1:3" customFormat="1" x14ac:dyDescent="0.25">
      <c r="A5552" s="7">
        <v>230.958333333333</v>
      </c>
      <c r="B5552" s="8">
        <v>42967</v>
      </c>
      <c r="C5552" s="1">
        <v>0.32500000000000001</v>
      </c>
    </row>
    <row r="5553" spans="1:3" customFormat="1" x14ac:dyDescent="0.25">
      <c r="A5553" s="7">
        <v>231</v>
      </c>
      <c r="B5553" s="8">
        <v>42967.041666666664</v>
      </c>
      <c r="C5553" s="1">
        <v>0</v>
      </c>
    </row>
    <row r="5554" spans="1:3" customFormat="1" x14ac:dyDescent="0.25">
      <c r="A5554" s="7">
        <v>231.041666666667</v>
      </c>
      <c r="B5554" s="8">
        <v>42967.083333333336</v>
      </c>
      <c r="C5554" s="1">
        <v>0.32500000000000001</v>
      </c>
    </row>
    <row r="5555" spans="1:3" customFormat="1" x14ac:dyDescent="0.25">
      <c r="A5555" s="7">
        <v>231.083333333333</v>
      </c>
      <c r="B5555" s="8">
        <v>42967.125</v>
      </c>
      <c r="C5555" s="1">
        <v>0</v>
      </c>
    </row>
    <row r="5556" spans="1:3" customFormat="1" x14ac:dyDescent="0.25">
      <c r="A5556" s="7">
        <v>231.125</v>
      </c>
      <c r="B5556" s="8">
        <v>42967.166666666664</v>
      </c>
      <c r="C5556" s="1">
        <v>0</v>
      </c>
    </row>
    <row r="5557" spans="1:3" customFormat="1" x14ac:dyDescent="0.25">
      <c r="A5557" s="7">
        <v>231.166666666667</v>
      </c>
      <c r="B5557" s="8">
        <v>42967.208333333336</v>
      </c>
      <c r="C5557" s="1">
        <v>0.32500000000000001</v>
      </c>
    </row>
    <row r="5558" spans="1:3" customFormat="1" x14ac:dyDescent="0.25">
      <c r="A5558" s="7">
        <v>231.208333333333</v>
      </c>
      <c r="B5558" s="8">
        <v>42967.25</v>
      </c>
      <c r="C5558" s="1">
        <v>0</v>
      </c>
    </row>
    <row r="5559" spans="1:3" customFormat="1" x14ac:dyDescent="0.25">
      <c r="A5559" s="7">
        <v>231.25</v>
      </c>
      <c r="B5559" s="8">
        <v>42967.291666666664</v>
      </c>
      <c r="C5559" s="1">
        <v>0</v>
      </c>
    </row>
    <row r="5560" spans="1:3" customFormat="1" x14ac:dyDescent="0.25">
      <c r="A5560" s="7">
        <v>231.291666666667</v>
      </c>
      <c r="B5560" s="8">
        <v>42967.333333333336</v>
      </c>
      <c r="C5560" s="1">
        <v>0.32500000000000001</v>
      </c>
    </row>
    <row r="5561" spans="1:3" customFormat="1" x14ac:dyDescent="0.25">
      <c r="A5561" s="7">
        <v>231.333333333333</v>
      </c>
      <c r="B5561" s="8">
        <v>42967.375</v>
      </c>
      <c r="C5561" s="1">
        <v>0</v>
      </c>
    </row>
    <row r="5562" spans="1:3" customFormat="1" x14ac:dyDescent="0.25">
      <c r="A5562" s="7">
        <v>231.375</v>
      </c>
      <c r="B5562" s="8">
        <v>42967.416666666664</v>
      </c>
      <c r="C5562" s="1">
        <v>0</v>
      </c>
    </row>
    <row r="5563" spans="1:3" customFormat="1" x14ac:dyDescent="0.25">
      <c r="A5563" s="7">
        <v>231.416666666667</v>
      </c>
      <c r="B5563" s="8">
        <v>42967.458333333336</v>
      </c>
      <c r="C5563" s="1">
        <v>0.32500000000000001</v>
      </c>
    </row>
    <row r="5564" spans="1:3" customFormat="1" x14ac:dyDescent="0.25">
      <c r="A5564" s="7">
        <v>231.458333333333</v>
      </c>
      <c r="B5564" s="8">
        <v>42967.5</v>
      </c>
      <c r="C5564" s="1">
        <v>0</v>
      </c>
    </row>
    <row r="5565" spans="1:3" customFormat="1" x14ac:dyDescent="0.25">
      <c r="A5565" s="7">
        <v>231.5</v>
      </c>
      <c r="B5565" s="8">
        <v>42967.541666666664</v>
      </c>
      <c r="C5565" s="1">
        <v>0</v>
      </c>
    </row>
    <row r="5566" spans="1:3" customFormat="1" x14ac:dyDescent="0.25">
      <c r="A5566" s="7">
        <v>231.541666666667</v>
      </c>
      <c r="B5566" s="8">
        <v>42967.583333333336</v>
      </c>
      <c r="C5566" s="1">
        <v>0.32500000000000001</v>
      </c>
    </row>
    <row r="5567" spans="1:3" customFormat="1" x14ac:dyDescent="0.25">
      <c r="A5567" s="7">
        <v>231.583333333333</v>
      </c>
      <c r="B5567" s="8">
        <v>42967.625</v>
      </c>
      <c r="C5567" s="1">
        <v>0</v>
      </c>
    </row>
    <row r="5568" spans="1:3" customFormat="1" x14ac:dyDescent="0.25">
      <c r="A5568" s="7">
        <v>231.625</v>
      </c>
      <c r="B5568" s="8">
        <v>42967.666666666664</v>
      </c>
      <c r="C5568" s="1">
        <v>0</v>
      </c>
    </row>
    <row r="5569" spans="1:3" customFormat="1" x14ac:dyDescent="0.25">
      <c r="A5569" s="7">
        <v>231.666666666667</v>
      </c>
      <c r="B5569" s="8">
        <v>42967.708333333336</v>
      </c>
      <c r="C5569" s="1">
        <v>0.32500000000000001</v>
      </c>
    </row>
    <row r="5570" spans="1:3" customFormat="1" x14ac:dyDescent="0.25">
      <c r="A5570" s="7">
        <v>231.708333333333</v>
      </c>
      <c r="B5570" s="8">
        <v>42967.75</v>
      </c>
      <c r="C5570" s="1">
        <v>0</v>
      </c>
    </row>
    <row r="5571" spans="1:3" customFormat="1" x14ac:dyDescent="0.25">
      <c r="A5571" s="7">
        <v>231.75</v>
      </c>
      <c r="B5571" s="8">
        <v>42967.791666666664</v>
      </c>
      <c r="C5571" s="1">
        <v>0</v>
      </c>
    </row>
    <row r="5572" spans="1:3" customFormat="1" x14ac:dyDescent="0.25">
      <c r="A5572" s="7">
        <v>231.791666666667</v>
      </c>
      <c r="B5572" s="8">
        <v>42967.833333333336</v>
      </c>
      <c r="C5572" s="1">
        <v>0</v>
      </c>
    </row>
    <row r="5573" spans="1:3" customFormat="1" x14ac:dyDescent="0.25">
      <c r="A5573" s="7">
        <v>231.833333333333</v>
      </c>
      <c r="B5573" s="8">
        <v>42967.875</v>
      </c>
      <c r="C5573" s="1">
        <v>0.32500000000000001</v>
      </c>
    </row>
    <row r="5574" spans="1:3" customFormat="1" x14ac:dyDescent="0.25">
      <c r="A5574" s="7">
        <v>231.875</v>
      </c>
      <c r="B5574" s="8">
        <v>42967.916666666664</v>
      </c>
      <c r="C5574" s="1">
        <v>0</v>
      </c>
    </row>
    <row r="5575" spans="1:3" customFormat="1" x14ac:dyDescent="0.25">
      <c r="A5575" s="7">
        <v>231.916666666667</v>
      </c>
      <c r="B5575" s="8">
        <v>42967.958333333336</v>
      </c>
      <c r="C5575" s="1">
        <v>0.32500000000000001</v>
      </c>
    </row>
    <row r="5576" spans="1:3" customFormat="1" x14ac:dyDescent="0.25">
      <c r="A5576" s="7">
        <v>231.958333333333</v>
      </c>
      <c r="B5576" s="8">
        <v>42968</v>
      </c>
      <c r="C5576" s="1">
        <v>0</v>
      </c>
    </row>
    <row r="5577" spans="1:3" customFormat="1" x14ac:dyDescent="0.25">
      <c r="A5577" s="7">
        <v>232</v>
      </c>
      <c r="B5577" s="8">
        <v>42968.041666666664</v>
      </c>
      <c r="C5577" s="1">
        <v>0</v>
      </c>
    </row>
    <row r="5578" spans="1:3" customFormat="1" x14ac:dyDescent="0.25">
      <c r="A5578" s="7">
        <v>232.041666666667</v>
      </c>
      <c r="B5578" s="8">
        <v>42968.083333333336</v>
      </c>
      <c r="C5578" s="1">
        <v>0.32500000000000001</v>
      </c>
    </row>
    <row r="5579" spans="1:3" customFormat="1" x14ac:dyDescent="0.25">
      <c r="A5579" s="7">
        <v>232.083333333333</v>
      </c>
      <c r="B5579" s="8">
        <v>42968.125</v>
      </c>
      <c r="C5579" s="1">
        <v>0</v>
      </c>
    </row>
    <row r="5580" spans="1:3" customFormat="1" x14ac:dyDescent="0.25">
      <c r="A5580" s="7">
        <v>232.125</v>
      </c>
      <c r="B5580" s="8">
        <v>42968.166666666664</v>
      </c>
      <c r="C5580" s="1">
        <v>0</v>
      </c>
    </row>
    <row r="5581" spans="1:3" customFormat="1" x14ac:dyDescent="0.25">
      <c r="A5581" s="7">
        <v>232.166666666667</v>
      </c>
      <c r="B5581" s="8">
        <v>42968.208333333336</v>
      </c>
      <c r="C5581" s="1">
        <v>0.32500000000000001</v>
      </c>
    </row>
    <row r="5582" spans="1:3" customFormat="1" x14ac:dyDescent="0.25">
      <c r="A5582" s="7">
        <v>232.208333333333</v>
      </c>
      <c r="B5582" s="8">
        <v>42968.25</v>
      </c>
      <c r="C5582" s="1">
        <v>0</v>
      </c>
    </row>
    <row r="5583" spans="1:3" customFormat="1" x14ac:dyDescent="0.25">
      <c r="A5583" s="7">
        <v>232.25</v>
      </c>
      <c r="B5583" s="8">
        <v>42968.291666666664</v>
      </c>
      <c r="C5583" s="1">
        <v>0</v>
      </c>
    </row>
    <row r="5584" spans="1:3" customFormat="1" x14ac:dyDescent="0.25">
      <c r="A5584" s="7">
        <v>232.291666666667</v>
      </c>
      <c r="B5584" s="8">
        <v>42968.333333333336</v>
      </c>
      <c r="C5584" s="1">
        <v>0.32500000000000001</v>
      </c>
    </row>
    <row r="5585" spans="1:3" customFormat="1" x14ac:dyDescent="0.25">
      <c r="A5585" s="7">
        <v>232.333333333333</v>
      </c>
      <c r="B5585" s="8">
        <v>42968.375</v>
      </c>
      <c r="C5585" s="1">
        <v>0</v>
      </c>
    </row>
    <row r="5586" spans="1:3" customFormat="1" x14ac:dyDescent="0.25">
      <c r="A5586" s="7">
        <v>232.375</v>
      </c>
      <c r="B5586" s="8">
        <v>42968.416666666664</v>
      </c>
      <c r="C5586" s="1">
        <v>0</v>
      </c>
    </row>
    <row r="5587" spans="1:3" customFormat="1" x14ac:dyDescent="0.25">
      <c r="A5587" s="7">
        <v>232.416666666667</v>
      </c>
      <c r="B5587" s="8">
        <v>42968.458333333336</v>
      </c>
      <c r="C5587" s="1">
        <v>0.32500000000000001</v>
      </c>
    </row>
    <row r="5588" spans="1:3" customFormat="1" x14ac:dyDescent="0.25">
      <c r="A5588" s="7">
        <v>232.458333333333</v>
      </c>
      <c r="B5588" s="8">
        <v>42968.5</v>
      </c>
      <c r="C5588" s="1">
        <v>0</v>
      </c>
    </row>
    <row r="5589" spans="1:3" customFormat="1" x14ac:dyDescent="0.25">
      <c r="A5589" s="7">
        <v>232.5</v>
      </c>
      <c r="B5589" s="8">
        <v>42968.541666666664</v>
      </c>
      <c r="C5589" s="1">
        <v>0</v>
      </c>
    </row>
    <row r="5590" spans="1:3" customFormat="1" x14ac:dyDescent="0.25">
      <c r="A5590" s="7">
        <v>232.541666666667</v>
      </c>
      <c r="B5590" s="8">
        <v>42968.583333333336</v>
      </c>
      <c r="C5590" s="1">
        <v>0.32500000000000001</v>
      </c>
    </row>
    <row r="5591" spans="1:3" customFormat="1" x14ac:dyDescent="0.25">
      <c r="A5591" s="7">
        <v>232.583333333333</v>
      </c>
      <c r="B5591" s="8">
        <v>42968.625</v>
      </c>
      <c r="C5591" s="1">
        <v>0</v>
      </c>
    </row>
    <row r="5592" spans="1:3" customFormat="1" x14ac:dyDescent="0.25">
      <c r="A5592" s="7">
        <v>232.625</v>
      </c>
      <c r="B5592" s="8">
        <v>42968.666666666664</v>
      </c>
      <c r="C5592" s="1">
        <v>0</v>
      </c>
    </row>
    <row r="5593" spans="1:3" customFormat="1" x14ac:dyDescent="0.25">
      <c r="A5593" s="7">
        <v>232.666666666667</v>
      </c>
      <c r="B5593" s="8">
        <v>42968.708333333336</v>
      </c>
      <c r="C5593" s="1">
        <v>0.32500000000000001</v>
      </c>
    </row>
    <row r="5594" spans="1:3" customFormat="1" x14ac:dyDescent="0.25">
      <c r="A5594" s="7">
        <v>232.708333333333</v>
      </c>
      <c r="B5594" s="8">
        <v>42968.75</v>
      </c>
      <c r="C5594" s="1">
        <v>0</v>
      </c>
    </row>
    <row r="5595" spans="1:3" customFormat="1" x14ac:dyDescent="0.25">
      <c r="A5595" s="7">
        <v>232.75</v>
      </c>
      <c r="B5595" s="8">
        <v>42968.791666666664</v>
      </c>
      <c r="C5595" s="1">
        <v>0</v>
      </c>
    </row>
    <row r="5596" spans="1:3" customFormat="1" x14ac:dyDescent="0.25">
      <c r="A5596" s="7">
        <v>232.791666666667</v>
      </c>
      <c r="B5596" s="8">
        <v>42968.833333333336</v>
      </c>
      <c r="C5596" s="1">
        <v>0.32500000000000001</v>
      </c>
    </row>
    <row r="5597" spans="1:3" customFormat="1" x14ac:dyDescent="0.25">
      <c r="A5597" s="7">
        <v>232.833333333333</v>
      </c>
      <c r="B5597" s="8">
        <v>42968.875</v>
      </c>
      <c r="C5597" s="1">
        <v>0</v>
      </c>
    </row>
    <row r="5598" spans="1:3" customFormat="1" x14ac:dyDescent="0.25">
      <c r="A5598" s="7">
        <v>232.875</v>
      </c>
      <c r="B5598" s="8">
        <v>42968.916666666664</v>
      </c>
      <c r="C5598" s="1">
        <v>0</v>
      </c>
    </row>
    <row r="5599" spans="1:3" customFormat="1" x14ac:dyDescent="0.25">
      <c r="A5599" s="7">
        <v>232.916666666667</v>
      </c>
      <c r="B5599" s="8">
        <v>42968.958333333336</v>
      </c>
      <c r="C5599" s="1">
        <v>0.32500000000000001</v>
      </c>
    </row>
    <row r="5600" spans="1:3" customFormat="1" x14ac:dyDescent="0.25">
      <c r="A5600" s="7">
        <v>232.958333333333</v>
      </c>
      <c r="B5600" s="8">
        <v>42969</v>
      </c>
      <c r="C5600" s="1">
        <v>0</v>
      </c>
    </row>
    <row r="5601" spans="1:3" customFormat="1" x14ac:dyDescent="0.25">
      <c r="A5601" s="7">
        <v>233</v>
      </c>
      <c r="B5601" s="8">
        <v>42969.041666666664</v>
      </c>
      <c r="C5601" s="1">
        <v>0</v>
      </c>
    </row>
    <row r="5602" spans="1:3" customFormat="1" x14ac:dyDescent="0.25">
      <c r="A5602" s="7">
        <v>233.041666666667</v>
      </c>
      <c r="B5602" s="8">
        <v>42969.083333333336</v>
      </c>
      <c r="C5602" s="1">
        <v>0.32500000000000001</v>
      </c>
    </row>
    <row r="5603" spans="1:3" customFormat="1" x14ac:dyDescent="0.25">
      <c r="A5603" s="7">
        <v>233.083333333333</v>
      </c>
      <c r="B5603" s="8">
        <v>42969.125</v>
      </c>
      <c r="C5603" s="1">
        <v>0</v>
      </c>
    </row>
    <row r="5604" spans="1:3" customFormat="1" x14ac:dyDescent="0.25">
      <c r="A5604" s="7">
        <v>233.125</v>
      </c>
      <c r="B5604" s="8">
        <v>42969.166666666664</v>
      </c>
      <c r="C5604" s="1">
        <v>0.32500000000000001</v>
      </c>
    </row>
    <row r="5605" spans="1:3" customFormat="1" x14ac:dyDescent="0.25">
      <c r="A5605" s="7">
        <v>233.166666666667</v>
      </c>
      <c r="B5605" s="8">
        <v>42969.208333333336</v>
      </c>
      <c r="C5605" s="1">
        <v>0</v>
      </c>
    </row>
    <row r="5606" spans="1:3" customFormat="1" x14ac:dyDescent="0.25">
      <c r="A5606" s="7">
        <v>233.208333333333</v>
      </c>
      <c r="B5606" s="8">
        <v>42969.25</v>
      </c>
      <c r="C5606" s="1">
        <v>0</v>
      </c>
    </row>
    <row r="5607" spans="1:3" customFormat="1" x14ac:dyDescent="0.25">
      <c r="A5607" s="7">
        <v>233.25</v>
      </c>
      <c r="B5607" s="8">
        <v>42969.291666666664</v>
      </c>
      <c r="C5607" s="1">
        <v>0.32500000000000001</v>
      </c>
    </row>
    <row r="5608" spans="1:3" customFormat="1" x14ac:dyDescent="0.25">
      <c r="A5608" s="7">
        <v>233.291666666667</v>
      </c>
      <c r="B5608" s="8">
        <v>42969.333333333336</v>
      </c>
      <c r="C5608" s="1">
        <v>0</v>
      </c>
    </row>
    <row r="5609" spans="1:3" customFormat="1" x14ac:dyDescent="0.25">
      <c r="A5609" s="7">
        <v>233.333333333333</v>
      </c>
      <c r="B5609" s="8">
        <v>42969.375</v>
      </c>
      <c r="C5609" s="1">
        <v>0</v>
      </c>
    </row>
    <row r="5610" spans="1:3" customFormat="1" x14ac:dyDescent="0.25">
      <c r="A5610" s="7">
        <v>233.375</v>
      </c>
      <c r="B5610" s="8">
        <v>42969.416666666664</v>
      </c>
      <c r="C5610" s="1">
        <v>0.32500000000000001</v>
      </c>
    </row>
    <row r="5611" spans="1:3" customFormat="1" x14ac:dyDescent="0.25">
      <c r="A5611" s="7">
        <v>233.416666666667</v>
      </c>
      <c r="B5611" s="8">
        <v>42969.458333333336</v>
      </c>
      <c r="C5611" s="1">
        <v>0.32500000000000001</v>
      </c>
    </row>
    <row r="5612" spans="1:3" customFormat="1" x14ac:dyDescent="0.25">
      <c r="A5612" s="7">
        <v>233.458333333333</v>
      </c>
      <c r="B5612" s="8">
        <v>42969.5</v>
      </c>
      <c r="C5612" s="1">
        <v>0</v>
      </c>
    </row>
    <row r="5613" spans="1:3" customFormat="1" x14ac:dyDescent="0.25">
      <c r="A5613" s="7">
        <v>233.5</v>
      </c>
      <c r="B5613" s="8">
        <v>42969.541666666664</v>
      </c>
      <c r="C5613" s="1">
        <v>0</v>
      </c>
    </row>
    <row r="5614" spans="1:3" customFormat="1" x14ac:dyDescent="0.25">
      <c r="A5614" s="7">
        <v>233.541666666667</v>
      </c>
      <c r="B5614" s="8">
        <v>42969.583333333336</v>
      </c>
      <c r="C5614" s="1">
        <v>0</v>
      </c>
    </row>
    <row r="5615" spans="1:3" customFormat="1" x14ac:dyDescent="0.25">
      <c r="A5615" s="7">
        <v>233.583333333333</v>
      </c>
      <c r="B5615" s="8">
        <v>42969.625</v>
      </c>
      <c r="C5615" s="1">
        <v>0.32500000000000001</v>
      </c>
    </row>
    <row r="5616" spans="1:3" customFormat="1" x14ac:dyDescent="0.25">
      <c r="A5616" s="7">
        <v>233.625</v>
      </c>
      <c r="B5616" s="8">
        <v>42969.666666666664</v>
      </c>
      <c r="C5616" s="1">
        <v>0</v>
      </c>
    </row>
    <row r="5617" spans="1:3" customFormat="1" x14ac:dyDescent="0.25">
      <c r="A5617" s="7">
        <v>233.666666666667</v>
      </c>
      <c r="B5617" s="8">
        <v>42969.708333333336</v>
      </c>
      <c r="C5617" s="1">
        <v>0</v>
      </c>
    </row>
    <row r="5618" spans="1:3" customFormat="1" x14ac:dyDescent="0.25">
      <c r="A5618" s="7">
        <v>233.708333333333</v>
      </c>
      <c r="B5618" s="8">
        <v>42969.75</v>
      </c>
      <c r="C5618" s="1">
        <v>0.32500000000000001</v>
      </c>
    </row>
    <row r="5619" spans="1:3" customFormat="1" x14ac:dyDescent="0.25">
      <c r="A5619" s="7">
        <v>233.75</v>
      </c>
      <c r="B5619" s="8">
        <v>42969.791666666664</v>
      </c>
      <c r="C5619" s="1">
        <v>0</v>
      </c>
    </row>
    <row r="5620" spans="1:3" customFormat="1" x14ac:dyDescent="0.25">
      <c r="A5620" s="7">
        <v>233.791666666667</v>
      </c>
      <c r="B5620" s="8">
        <v>42969.833333333336</v>
      </c>
      <c r="C5620" s="1">
        <v>0</v>
      </c>
    </row>
    <row r="5621" spans="1:3" customFormat="1" x14ac:dyDescent="0.25">
      <c r="A5621" s="7">
        <v>233.833333333333</v>
      </c>
      <c r="B5621" s="8">
        <v>42969.875</v>
      </c>
      <c r="C5621" s="1">
        <v>0.32500000000000001</v>
      </c>
    </row>
    <row r="5622" spans="1:3" customFormat="1" x14ac:dyDescent="0.25">
      <c r="A5622" s="7">
        <v>233.875</v>
      </c>
      <c r="B5622" s="8">
        <v>42969.916666666664</v>
      </c>
      <c r="C5622" s="1">
        <v>0</v>
      </c>
    </row>
    <row r="5623" spans="1:3" customFormat="1" x14ac:dyDescent="0.25">
      <c r="A5623" s="7">
        <v>233.916666666667</v>
      </c>
      <c r="B5623" s="8">
        <v>42969.958333333336</v>
      </c>
      <c r="C5623" s="1">
        <v>0.32500000000000001</v>
      </c>
    </row>
    <row r="5624" spans="1:3" customFormat="1" x14ac:dyDescent="0.25">
      <c r="A5624" s="7">
        <v>233.958333333333</v>
      </c>
      <c r="B5624" s="8">
        <v>42970</v>
      </c>
      <c r="C5624" s="1">
        <v>0</v>
      </c>
    </row>
    <row r="5625" spans="1:3" customFormat="1" x14ac:dyDescent="0.25">
      <c r="A5625" s="7">
        <v>234</v>
      </c>
      <c r="B5625" s="8">
        <v>42970.041666666664</v>
      </c>
      <c r="C5625" s="1">
        <v>0</v>
      </c>
    </row>
    <row r="5626" spans="1:3" customFormat="1" x14ac:dyDescent="0.25">
      <c r="A5626" s="7">
        <v>234.041666666667</v>
      </c>
      <c r="B5626" s="8">
        <v>42970.083333333336</v>
      </c>
      <c r="C5626" s="1">
        <v>0.32500000000000001</v>
      </c>
    </row>
    <row r="5627" spans="1:3" customFormat="1" x14ac:dyDescent="0.25">
      <c r="A5627" s="7">
        <v>234.083333333333</v>
      </c>
      <c r="B5627" s="8">
        <v>42970.125</v>
      </c>
      <c r="C5627" s="1">
        <v>0</v>
      </c>
    </row>
    <row r="5628" spans="1:3" customFormat="1" x14ac:dyDescent="0.25">
      <c r="A5628" s="7">
        <v>234.125</v>
      </c>
      <c r="B5628" s="8">
        <v>42970.166666666664</v>
      </c>
      <c r="C5628" s="1">
        <v>0</v>
      </c>
    </row>
    <row r="5629" spans="1:3" customFormat="1" x14ac:dyDescent="0.25">
      <c r="A5629" s="7">
        <v>234.166666666667</v>
      </c>
      <c r="B5629" s="8">
        <v>42970.208333333336</v>
      </c>
      <c r="C5629" s="1">
        <v>0.32500000000000001</v>
      </c>
    </row>
    <row r="5630" spans="1:3" customFormat="1" x14ac:dyDescent="0.25">
      <c r="A5630" s="7">
        <v>234.208333333333</v>
      </c>
      <c r="B5630" s="8">
        <v>42970.25</v>
      </c>
      <c r="C5630" s="1">
        <v>0</v>
      </c>
    </row>
    <row r="5631" spans="1:3" customFormat="1" x14ac:dyDescent="0.25">
      <c r="A5631" s="7">
        <v>234.25</v>
      </c>
      <c r="B5631" s="8">
        <v>42970.291666666664</v>
      </c>
      <c r="C5631" s="1">
        <v>0</v>
      </c>
    </row>
    <row r="5632" spans="1:3" customFormat="1" x14ac:dyDescent="0.25">
      <c r="A5632" s="7">
        <v>234.291666666667</v>
      </c>
      <c r="B5632" s="8">
        <v>42970.333333333336</v>
      </c>
      <c r="C5632" s="1">
        <v>0.32500000000000001</v>
      </c>
    </row>
    <row r="5633" spans="1:3" customFormat="1" x14ac:dyDescent="0.25">
      <c r="A5633" s="7">
        <v>234.333333333333</v>
      </c>
      <c r="B5633" s="8">
        <v>42970.375</v>
      </c>
      <c r="C5633" s="1">
        <v>0</v>
      </c>
    </row>
    <row r="5634" spans="1:3" customFormat="1" x14ac:dyDescent="0.25">
      <c r="A5634" s="7">
        <v>234.375</v>
      </c>
      <c r="B5634" s="8">
        <v>42970.416666666664</v>
      </c>
      <c r="C5634" s="1">
        <v>0</v>
      </c>
    </row>
    <row r="5635" spans="1:3" customFormat="1" x14ac:dyDescent="0.25">
      <c r="A5635" s="7">
        <v>234.416666666667</v>
      </c>
      <c r="B5635" s="8">
        <v>42970.458333333336</v>
      </c>
      <c r="C5635" s="1">
        <v>0.32500000000000001</v>
      </c>
    </row>
    <row r="5636" spans="1:3" customFormat="1" x14ac:dyDescent="0.25">
      <c r="A5636" s="7">
        <v>234.458333333333</v>
      </c>
      <c r="B5636" s="8">
        <v>42970.5</v>
      </c>
      <c r="C5636" s="1">
        <v>0</v>
      </c>
    </row>
    <row r="5637" spans="1:3" customFormat="1" x14ac:dyDescent="0.25">
      <c r="A5637" s="7">
        <v>234.5</v>
      </c>
      <c r="B5637" s="8">
        <v>42970.541666666664</v>
      </c>
      <c r="C5637" s="1">
        <v>0</v>
      </c>
    </row>
    <row r="5638" spans="1:3" customFormat="1" x14ac:dyDescent="0.25">
      <c r="A5638" s="7">
        <v>234.541666666667</v>
      </c>
      <c r="B5638" s="8">
        <v>42970.583333333336</v>
      </c>
      <c r="C5638" s="1">
        <v>0.32500000000000001</v>
      </c>
    </row>
    <row r="5639" spans="1:3" customFormat="1" x14ac:dyDescent="0.25">
      <c r="A5639" s="7">
        <v>234.583333333333</v>
      </c>
      <c r="B5639" s="8">
        <v>42970.625</v>
      </c>
      <c r="C5639" s="1">
        <v>0</v>
      </c>
    </row>
    <row r="5640" spans="1:3" customFormat="1" x14ac:dyDescent="0.25">
      <c r="A5640" s="7">
        <v>234.625</v>
      </c>
      <c r="B5640" s="8">
        <v>42970.666666666664</v>
      </c>
      <c r="C5640" s="1">
        <v>0</v>
      </c>
    </row>
    <row r="5641" spans="1:3" customFormat="1" x14ac:dyDescent="0.25">
      <c r="A5641" s="7">
        <v>234.666666666667</v>
      </c>
      <c r="B5641" s="8">
        <v>42970.708333333336</v>
      </c>
      <c r="C5641" s="1">
        <v>0.32500000000000001</v>
      </c>
    </row>
    <row r="5642" spans="1:3" customFormat="1" x14ac:dyDescent="0.25">
      <c r="A5642" s="7">
        <v>234.708333333333</v>
      </c>
      <c r="B5642" s="8">
        <v>42970.75</v>
      </c>
      <c r="C5642" s="1">
        <v>0</v>
      </c>
    </row>
    <row r="5643" spans="1:3" customFormat="1" x14ac:dyDescent="0.25">
      <c r="A5643" s="7">
        <v>234.75</v>
      </c>
      <c r="B5643" s="8">
        <v>42970.791666666664</v>
      </c>
      <c r="C5643" s="1">
        <v>0</v>
      </c>
    </row>
    <row r="5644" spans="1:3" customFormat="1" x14ac:dyDescent="0.25">
      <c r="A5644" s="7">
        <v>234.791666666667</v>
      </c>
      <c r="B5644" s="8">
        <v>42970.833333333336</v>
      </c>
      <c r="C5644" s="1">
        <v>0.32500000000000001</v>
      </c>
    </row>
    <row r="5645" spans="1:3" customFormat="1" x14ac:dyDescent="0.25">
      <c r="A5645" s="7">
        <v>234.833333333333</v>
      </c>
      <c r="B5645" s="8">
        <v>42970.875</v>
      </c>
      <c r="C5645" s="1">
        <v>0</v>
      </c>
    </row>
    <row r="5646" spans="1:3" customFormat="1" x14ac:dyDescent="0.25">
      <c r="A5646" s="7">
        <v>234.875</v>
      </c>
      <c r="B5646" s="8">
        <v>42970.916666666664</v>
      </c>
      <c r="C5646" s="1">
        <v>0</v>
      </c>
    </row>
    <row r="5647" spans="1:3" customFormat="1" x14ac:dyDescent="0.25">
      <c r="A5647" s="7">
        <v>234.916666666667</v>
      </c>
      <c r="B5647" s="8">
        <v>42970.958333333336</v>
      </c>
      <c r="C5647" s="1">
        <v>0.32500000000000001</v>
      </c>
    </row>
    <row r="5648" spans="1:3" customFormat="1" x14ac:dyDescent="0.25">
      <c r="A5648" s="7">
        <v>234.958333333333</v>
      </c>
      <c r="B5648" s="8">
        <v>42971</v>
      </c>
      <c r="C5648" s="1">
        <v>0</v>
      </c>
    </row>
    <row r="5649" spans="1:3" customFormat="1" x14ac:dyDescent="0.25">
      <c r="A5649" s="7">
        <v>235</v>
      </c>
      <c r="B5649" s="8">
        <v>42971.041666666664</v>
      </c>
      <c r="C5649" s="1">
        <v>0</v>
      </c>
    </row>
    <row r="5650" spans="1:3" customFormat="1" x14ac:dyDescent="0.25">
      <c r="A5650" s="7">
        <v>235.041666666667</v>
      </c>
      <c r="B5650" s="8">
        <v>42971.083333333336</v>
      </c>
      <c r="C5650" s="1">
        <v>0.32500000000000001</v>
      </c>
    </row>
    <row r="5651" spans="1:3" customFormat="1" x14ac:dyDescent="0.25">
      <c r="A5651" s="7">
        <v>235.083333333333</v>
      </c>
      <c r="B5651" s="8">
        <v>42971.125</v>
      </c>
      <c r="C5651" s="1">
        <v>0</v>
      </c>
    </row>
    <row r="5652" spans="1:3" customFormat="1" x14ac:dyDescent="0.25">
      <c r="A5652" s="7">
        <v>235.125</v>
      </c>
      <c r="B5652" s="8">
        <v>42971.166666666664</v>
      </c>
      <c r="C5652" s="1">
        <v>0</v>
      </c>
    </row>
    <row r="5653" spans="1:3" customFormat="1" x14ac:dyDescent="0.25">
      <c r="A5653" s="7">
        <v>235.166666666667</v>
      </c>
      <c r="B5653" s="8">
        <v>42971.208333333336</v>
      </c>
      <c r="C5653" s="1">
        <v>0.32500000000000001</v>
      </c>
    </row>
    <row r="5654" spans="1:3" customFormat="1" x14ac:dyDescent="0.25">
      <c r="A5654" s="7">
        <v>235.208333333333</v>
      </c>
      <c r="B5654" s="8">
        <v>42971.25</v>
      </c>
      <c r="C5654" s="1">
        <v>0</v>
      </c>
    </row>
    <row r="5655" spans="1:3" customFormat="1" x14ac:dyDescent="0.25">
      <c r="A5655" s="7">
        <v>235.25</v>
      </c>
      <c r="B5655" s="8">
        <v>42971.291666666664</v>
      </c>
      <c r="C5655" s="1">
        <v>0.32500000000000001</v>
      </c>
    </row>
    <row r="5656" spans="1:3" customFormat="1" x14ac:dyDescent="0.25">
      <c r="A5656" s="7">
        <v>235.291666666667</v>
      </c>
      <c r="B5656" s="8">
        <v>42971.333333333336</v>
      </c>
      <c r="C5656" s="1">
        <v>0</v>
      </c>
    </row>
    <row r="5657" spans="1:3" customFormat="1" x14ac:dyDescent="0.25">
      <c r="A5657" s="7">
        <v>235.333333333333</v>
      </c>
      <c r="B5657" s="8">
        <v>42971.375</v>
      </c>
      <c r="C5657" s="1">
        <v>0</v>
      </c>
    </row>
    <row r="5658" spans="1:3" customFormat="1" x14ac:dyDescent="0.25">
      <c r="A5658" s="7">
        <v>235.375</v>
      </c>
      <c r="B5658" s="8">
        <v>42971.416666666664</v>
      </c>
      <c r="C5658" s="1">
        <v>0</v>
      </c>
    </row>
    <row r="5659" spans="1:3" customFormat="1" x14ac:dyDescent="0.25">
      <c r="A5659" s="7">
        <v>235.416666666667</v>
      </c>
      <c r="B5659" s="8">
        <v>42971.458333333336</v>
      </c>
      <c r="C5659" s="1">
        <v>0.32500000000000001</v>
      </c>
    </row>
    <row r="5660" spans="1:3" customFormat="1" x14ac:dyDescent="0.25">
      <c r="A5660" s="7">
        <v>235.458333333333</v>
      </c>
      <c r="B5660" s="8">
        <v>42971.5</v>
      </c>
      <c r="C5660" s="1">
        <v>0</v>
      </c>
    </row>
    <row r="5661" spans="1:3" customFormat="1" x14ac:dyDescent="0.25">
      <c r="A5661" s="7">
        <v>235.5</v>
      </c>
      <c r="B5661" s="8">
        <v>42971.541666666664</v>
      </c>
      <c r="C5661" s="1">
        <v>0</v>
      </c>
    </row>
    <row r="5662" spans="1:3" customFormat="1" x14ac:dyDescent="0.25">
      <c r="A5662" s="7">
        <v>235.541666666667</v>
      </c>
      <c r="B5662" s="8">
        <v>42971.583333333336</v>
      </c>
      <c r="C5662" s="1">
        <v>0.32500000000000001</v>
      </c>
    </row>
    <row r="5663" spans="1:3" customFormat="1" x14ac:dyDescent="0.25">
      <c r="A5663" s="7">
        <v>235.583333333333</v>
      </c>
      <c r="B5663" s="8">
        <v>42971.625</v>
      </c>
      <c r="C5663" s="1">
        <v>0</v>
      </c>
    </row>
    <row r="5664" spans="1:3" customFormat="1" x14ac:dyDescent="0.25">
      <c r="A5664" s="7">
        <v>235.625</v>
      </c>
      <c r="B5664" s="8">
        <v>42971.666666666664</v>
      </c>
      <c r="C5664" s="1">
        <v>0</v>
      </c>
    </row>
    <row r="5665" spans="1:3" customFormat="1" x14ac:dyDescent="0.25">
      <c r="A5665" s="7">
        <v>235.666666666667</v>
      </c>
      <c r="B5665" s="8">
        <v>42971.708333333336</v>
      </c>
      <c r="C5665" s="1">
        <v>0.32500000000000001</v>
      </c>
    </row>
    <row r="5666" spans="1:3" customFormat="1" x14ac:dyDescent="0.25">
      <c r="A5666" s="7">
        <v>235.708333333333</v>
      </c>
      <c r="B5666" s="8">
        <v>42971.75</v>
      </c>
      <c r="C5666" s="1">
        <v>0</v>
      </c>
    </row>
    <row r="5667" spans="1:3" customFormat="1" x14ac:dyDescent="0.25">
      <c r="A5667" s="7">
        <v>235.75</v>
      </c>
      <c r="B5667" s="8">
        <v>42971.791666666664</v>
      </c>
      <c r="C5667" s="1">
        <v>0</v>
      </c>
    </row>
    <row r="5668" spans="1:3" customFormat="1" x14ac:dyDescent="0.25">
      <c r="A5668" s="7">
        <v>235.791666666667</v>
      </c>
      <c r="B5668" s="8">
        <v>42971.833333333336</v>
      </c>
      <c r="C5668" s="1">
        <v>0.32500000000000001</v>
      </c>
    </row>
    <row r="5669" spans="1:3" customFormat="1" x14ac:dyDescent="0.25">
      <c r="A5669" s="7">
        <v>235.833333333333</v>
      </c>
      <c r="B5669" s="8">
        <v>42971.875</v>
      </c>
      <c r="C5669" s="1">
        <v>0</v>
      </c>
    </row>
    <row r="5670" spans="1:3" customFormat="1" x14ac:dyDescent="0.25">
      <c r="A5670" s="7">
        <v>235.875</v>
      </c>
      <c r="B5670" s="8">
        <v>42971.916666666664</v>
      </c>
      <c r="C5670" s="1">
        <v>0</v>
      </c>
    </row>
    <row r="5671" spans="1:3" customFormat="1" x14ac:dyDescent="0.25">
      <c r="A5671" s="7">
        <v>235.916666666667</v>
      </c>
      <c r="B5671" s="8">
        <v>42971.958333333336</v>
      </c>
      <c r="C5671" s="1">
        <v>0.32500000000000001</v>
      </c>
    </row>
    <row r="5672" spans="1:3" customFormat="1" x14ac:dyDescent="0.25">
      <c r="A5672" s="7">
        <v>235.958333333333</v>
      </c>
      <c r="B5672" s="8">
        <v>42972</v>
      </c>
      <c r="C5672" s="1">
        <v>0</v>
      </c>
    </row>
    <row r="5673" spans="1:3" customFormat="1" x14ac:dyDescent="0.25">
      <c r="A5673" s="7">
        <v>236</v>
      </c>
      <c r="B5673" s="8">
        <v>42972.041666666664</v>
      </c>
      <c r="C5673" s="1">
        <v>0.32500000000000001</v>
      </c>
    </row>
    <row r="5674" spans="1:3" customFormat="1" x14ac:dyDescent="0.25">
      <c r="A5674" s="7">
        <v>236.041666666667</v>
      </c>
      <c r="B5674" s="8">
        <v>42972.083333333336</v>
      </c>
      <c r="C5674" s="1">
        <v>0</v>
      </c>
    </row>
    <row r="5675" spans="1:3" customFormat="1" x14ac:dyDescent="0.25">
      <c r="A5675" s="7">
        <v>236.083333333333</v>
      </c>
      <c r="B5675" s="8">
        <v>42972.125</v>
      </c>
      <c r="C5675" s="1">
        <v>0</v>
      </c>
    </row>
    <row r="5676" spans="1:3" customFormat="1" x14ac:dyDescent="0.25">
      <c r="A5676" s="7">
        <v>236.125</v>
      </c>
      <c r="B5676" s="8">
        <v>42972.166666666664</v>
      </c>
      <c r="C5676" s="1">
        <v>0.32500000000000001</v>
      </c>
    </row>
    <row r="5677" spans="1:3" customFormat="1" x14ac:dyDescent="0.25">
      <c r="A5677" s="7">
        <v>236.166666666667</v>
      </c>
      <c r="B5677" s="8">
        <v>42972.208333333336</v>
      </c>
      <c r="C5677" s="1">
        <v>0</v>
      </c>
    </row>
    <row r="5678" spans="1:3" customFormat="1" x14ac:dyDescent="0.25">
      <c r="A5678" s="7">
        <v>236.208333333333</v>
      </c>
      <c r="B5678" s="8">
        <v>42972.25</v>
      </c>
      <c r="C5678" s="1">
        <v>0</v>
      </c>
    </row>
    <row r="5679" spans="1:3" customFormat="1" x14ac:dyDescent="0.25">
      <c r="A5679" s="7">
        <v>236.25</v>
      </c>
      <c r="B5679" s="8">
        <v>42972.291666666664</v>
      </c>
      <c r="C5679" s="1">
        <v>0.32500000000000001</v>
      </c>
    </row>
    <row r="5680" spans="1:3" customFormat="1" x14ac:dyDescent="0.25">
      <c r="A5680" s="7">
        <v>236.291666666667</v>
      </c>
      <c r="B5680" s="8">
        <v>42972.333333333336</v>
      </c>
      <c r="C5680" s="1">
        <v>0</v>
      </c>
    </row>
    <row r="5681" spans="1:3" customFormat="1" x14ac:dyDescent="0.25">
      <c r="A5681" s="7">
        <v>236.333333333333</v>
      </c>
      <c r="B5681" s="8">
        <v>42972.375</v>
      </c>
      <c r="C5681" s="1">
        <v>0</v>
      </c>
    </row>
    <row r="5682" spans="1:3" customFormat="1" x14ac:dyDescent="0.25">
      <c r="A5682" s="7">
        <v>236.375</v>
      </c>
      <c r="B5682" s="8">
        <v>42972.416666666664</v>
      </c>
      <c r="C5682" s="1">
        <v>0.32500000000000001</v>
      </c>
    </row>
    <row r="5683" spans="1:3" customFormat="1" x14ac:dyDescent="0.25">
      <c r="A5683" s="7">
        <v>236.416666666667</v>
      </c>
      <c r="B5683" s="8">
        <v>42972.458333333336</v>
      </c>
      <c r="C5683" s="1">
        <v>0</v>
      </c>
    </row>
    <row r="5684" spans="1:3" customFormat="1" x14ac:dyDescent="0.25">
      <c r="A5684" s="7">
        <v>236.458333333333</v>
      </c>
      <c r="B5684" s="8">
        <v>42972.5</v>
      </c>
      <c r="C5684" s="1">
        <v>0</v>
      </c>
    </row>
    <row r="5685" spans="1:3" customFormat="1" x14ac:dyDescent="0.25">
      <c r="A5685" s="7">
        <v>236.5</v>
      </c>
      <c r="B5685" s="8">
        <v>42972.541666666664</v>
      </c>
      <c r="C5685" s="1">
        <v>0.32500000000000001</v>
      </c>
    </row>
    <row r="5686" spans="1:3" customFormat="1" x14ac:dyDescent="0.25">
      <c r="A5686" s="7">
        <v>236.541666666667</v>
      </c>
      <c r="B5686" s="8">
        <v>42972.583333333336</v>
      </c>
      <c r="C5686" s="1">
        <v>0</v>
      </c>
    </row>
    <row r="5687" spans="1:3" customFormat="1" x14ac:dyDescent="0.25">
      <c r="A5687" s="7">
        <v>236.583333333333</v>
      </c>
      <c r="B5687" s="8">
        <v>42972.625</v>
      </c>
      <c r="C5687" s="1">
        <v>0</v>
      </c>
    </row>
    <row r="5688" spans="1:3" customFormat="1" x14ac:dyDescent="0.25">
      <c r="A5688" s="7">
        <v>236.625</v>
      </c>
      <c r="B5688" s="8">
        <v>42972.666666666664</v>
      </c>
      <c r="C5688" s="1">
        <v>0.32500000000000001</v>
      </c>
    </row>
    <row r="5689" spans="1:3" customFormat="1" x14ac:dyDescent="0.25">
      <c r="A5689" s="7">
        <v>236.666666666667</v>
      </c>
      <c r="B5689" s="8">
        <v>42972.708333333336</v>
      </c>
      <c r="C5689" s="1">
        <v>0</v>
      </c>
    </row>
    <row r="5690" spans="1:3" customFormat="1" x14ac:dyDescent="0.25">
      <c r="A5690" s="7">
        <v>236.708333333333</v>
      </c>
      <c r="B5690" s="8">
        <v>42972.75</v>
      </c>
      <c r="C5690" s="1">
        <v>0</v>
      </c>
    </row>
    <row r="5691" spans="1:3" customFormat="1" x14ac:dyDescent="0.25">
      <c r="A5691" s="7">
        <v>236.75</v>
      </c>
      <c r="B5691" s="8">
        <v>42972.791666666664</v>
      </c>
      <c r="C5691" s="1">
        <v>0.32500000000000001</v>
      </c>
    </row>
    <row r="5692" spans="1:3" customFormat="1" x14ac:dyDescent="0.25">
      <c r="A5692" s="7">
        <v>236.791666666667</v>
      </c>
      <c r="B5692" s="8">
        <v>42972.833333333336</v>
      </c>
      <c r="C5692" s="1">
        <v>0</v>
      </c>
    </row>
    <row r="5693" spans="1:3" customFormat="1" x14ac:dyDescent="0.25">
      <c r="A5693" s="7">
        <v>236.833333333333</v>
      </c>
      <c r="B5693" s="8">
        <v>42972.875</v>
      </c>
      <c r="C5693" s="1">
        <v>0</v>
      </c>
    </row>
    <row r="5694" spans="1:3" customFormat="1" x14ac:dyDescent="0.25">
      <c r="A5694" s="7">
        <v>236.875</v>
      </c>
      <c r="B5694" s="8">
        <v>42972.916666666664</v>
      </c>
      <c r="C5694" s="1">
        <v>0.32500000000000001</v>
      </c>
    </row>
    <row r="5695" spans="1:3" customFormat="1" x14ac:dyDescent="0.25">
      <c r="A5695" s="7">
        <v>236.916666666667</v>
      </c>
      <c r="B5695" s="8">
        <v>42972.958333333336</v>
      </c>
      <c r="C5695" s="1">
        <v>0</v>
      </c>
    </row>
    <row r="5696" spans="1:3" customFormat="1" x14ac:dyDescent="0.25">
      <c r="A5696" s="7">
        <v>236.958333333333</v>
      </c>
      <c r="B5696" s="8">
        <v>42973</v>
      </c>
      <c r="C5696" s="1">
        <v>0</v>
      </c>
    </row>
    <row r="5697" spans="1:3" customFormat="1" x14ac:dyDescent="0.25">
      <c r="A5697" s="7">
        <v>237</v>
      </c>
      <c r="B5697" s="8">
        <v>42973.041666666664</v>
      </c>
      <c r="C5697" s="1">
        <v>0.32500000000000001</v>
      </c>
    </row>
    <row r="5698" spans="1:3" customFormat="1" x14ac:dyDescent="0.25">
      <c r="A5698" s="7">
        <v>237.041666666667</v>
      </c>
      <c r="B5698" s="8">
        <v>42973.083333333336</v>
      </c>
      <c r="C5698" s="1">
        <v>0</v>
      </c>
    </row>
    <row r="5699" spans="1:3" customFormat="1" x14ac:dyDescent="0.25">
      <c r="A5699" s="7">
        <v>237.083333333333</v>
      </c>
      <c r="B5699" s="8">
        <v>42973.125</v>
      </c>
      <c r="C5699" s="1">
        <v>0</v>
      </c>
    </row>
    <row r="5700" spans="1:3" customFormat="1" x14ac:dyDescent="0.25">
      <c r="A5700" s="7">
        <v>237.125</v>
      </c>
      <c r="B5700" s="8">
        <v>42973.166666666664</v>
      </c>
      <c r="C5700" s="1">
        <v>0.32500000000000001</v>
      </c>
    </row>
    <row r="5701" spans="1:3" customFormat="1" x14ac:dyDescent="0.25">
      <c r="A5701" s="7">
        <v>237.166666666667</v>
      </c>
      <c r="B5701" s="8">
        <v>42973.208333333336</v>
      </c>
      <c r="C5701" s="1">
        <v>0</v>
      </c>
    </row>
    <row r="5702" spans="1:3" customFormat="1" x14ac:dyDescent="0.25">
      <c r="A5702" s="7">
        <v>237.208333333333</v>
      </c>
      <c r="B5702" s="8">
        <v>42973.25</v>
      </c>
      <c r="C5702" s="1">
        <v>0.32500000000000001</v>
      </c>
    </row>
    <row r="5703" spans="1:3" customFormat="1" x14ac:dyDescent="0.25">
      <c r="A5703" s="7">
        <v>237.25</v>
      </c>
      <c r="B5703" s="8">
        <v>42973.291666666664</v>
      </c>
      <c r="C5703" s="1">
        <v>0</v>
      </c>
    </row>
    <row r="5704" spans="1:3" customFormat="1" x14ac:dyDescent="0.25">
      <c r="A5704" s="7">
        <v>237.291666666667</v>
      </c>
      <c r="B5704" s="8">
        <v>42973.333333333336</v>
      </c>
      <c r="C5704" s="1">
        <v>0</v>
      </c>
    </row>
    <row r="5705" spans="1:3" customFormat="1" x14ac:dyDescent="0.25">
      <c r="A5705" s="7">
        <v>237.333333333333</v>
      </c>
      <c r="B5705" s="8">
        <v>42973.375</v>
      </c>
      <c r="C5705" s="1">
        <v>0</v>
      </c>
    </row>
    <row r="5706" spans="1:3" customFormat="1" x14ac:dyDescent="0.25">
      <c r="A5706" s="7">
        <v>237.375</v>
      </c>
      <c r="B5706" s="8">
        <v>42973.416666666664</v>
      </c>
      <c r="C5706" s="1">
        <v>0.32500000000000001</v>
      </c>
    </row>
    <row r="5707" spans="1:3" customFormat="1" x14ac:dyDescent="0.25">
      <c r="A5707" s="7">
        <v>237.416666666667</v>
      </c>
      <c r="B5707" s="8">
        <v>42973.458333333336</v>
      </c>
      <c r="C5707" s="1">
        <v>0</v>
      </c>
    </row>
    <row r="5708" spans="1:3" customFormat="1" x14ac:dyDescent="0.25">
      <c r="A5708" s="7">
        <v>237.458333333333</v>
      </c>
      <c r="B5708" s="8">
        <v>42973.5</v>
      </c>
      <c r="C5708" s="1">
        <v>0</v>
      </c>
    </row>
    <row r="5709" spans="1:3" customFormat="1" x14ac:dyDescent="0.25">
      <c r="A5709" s="7">
        <v>237.5</v>
      </c>
      <c r="B5709" s="8">
        <v>42973.541666666664</v>
      </c>
      <c r="C5709" s="1">
        <v>0.32500000000000001</v>
      </c>
    </row>
    <row r="5710" spans="1:3" customFormat="1" x14ac:dyDescent="0.25">
      <c r="A5710" s="7">
        <v>237.541666666667</v>
      </c>
      <c r="B5710" s="8">
        <v>42973.583333333336</v>
      </c>
      <c r="C5710" s="1">
        <v>0</v>
      </c>
    </row>
    <row r="5711" spans="1:3" customFormat="1" x14ac:dyDescent="0.25">
      <c r="A5711" s="7">
        <v>237.583333333333</v>
      </c>
      <c r="B5711" s="8">
        <v>42973.625</v>
      </c>
      <c r="C5711" s="1">
        <v>0</v>
      </c>
    </row>
    <row r="5712" spans="1:3" customFormat="1" x14ac:dyDescent="0.25">
      <c r="A5712" s="7">
        <v>237.625</v>
      </c>
      <c r="B5712" s="8">
        <v>42973.666666666664</v>
      </c>
      <c r="C5712" s="1">
        <v>0.32500000000000001</v>
      </c>
    </row>
    <row r="5713" spans="1:3" customFormat="1" x14ac:dyDescent="0.25">
      <c r="A5713" s="7">
        <v>237.666666666667</v>
      </c>
      <c r="B5713" s="8">
        <v>42973.708333333336</v>
      </c>
      <c r="C5713" s="1">
        <v>0</v>
      </c>
    </row>
    <row r="5714" spans="1:3" customFormat="1" x14ac:dyDescent="0.25">
      <c r="A5714" s="7">
        <v>237.708333333333</v>
      </c>
      <c r="B5714" s="8">
        <v>42973.75</v>
      </c>
      <c r="C5714" s="1">
        <v>0</v>
      </c>
    </row>
    <row r="5715" spans="1:3" customFormat="1" x14ac:dyDescent="0.25">
      <c r="A5715" s="7">
        <v>237.75</v>
      </c>
      <c r="B5715" s="8">
        <v>42973.791666666664</v>
      </c>
      <c r="C5715" s="1">
        <v>0.32500000000000001</v>
      </c>
    </row>
    <row r="5716" spans="1:3" customFormat="1" x14ac:dyDescent="0.25">
      <c r="A5716" s="7">
        <v>237.791666666667</v>
      </c>
      <c r="B5716" s="8">
        <v>42973.833333333336</v>
      </c>
      <c r="C5716" s="1">
        <v>0</v>
      </c>
    </row>
    <row r="5717" spans="1:3" customFormat="1" x14ac:dyDescent="0.25">
      <c r="A5717" s="7">
        <v>237.833333333333</v>
      </c>
      <c r="B5717" s="8">
        <v>42973.875</v>
      </c>
      <c r="C5717" s="1">
        <v>0</v>
      </c>
    </row>
    <row r="5718" spans="1:3" customFormat="1" x14ac:dyDescent="0.25">
      <c r="A5718" s="7">
        <v>237.875</v>
      </c>
      <c r="B5718" s="8">
        <v>42973.916666666664</v>
      </c>
      <c r="C5718" s="1">
        <v>0.32500000000000001</v>
      </c>
    </row>
    <row r="5719" spans="1:3" customFormat="1" x14ac:dyDescent="0.25">
      <c r="A5719" s="7">
        <v>237.916666666667</v>
      </c>
      <c r="B5719" s="8">
        <v>42973.958333333336</v>
      </c>
      <c r="C5719" s="1">
        <v>0</v>
      </c>
    </row>
    <row r="5720" spans="1:3" customFormat="1" x14ac:dyDescent="0.25">
      <c r="A5720" s="7">
        <v>237.958333333333</v>
      </c>
      <c r="B5720" s="8">
        <v>42974</v>
      </c>
      <c r="C5720" s="1">
        <v>0</v>
      </c>
    </row>
    <row r="5721" spans="1:3" customFormat="1" x14ac:dyDescent="0.25">
      <c r="A5721" s="7">
        <v>238</v>
      </c>
      <c r="B5721" s="8">
        <v>42974.041666666664</v>
      </c>
      <c r="C5721" s="1">
        <v>0.32500000000000001</v>
      </c>
    </row>
    <row r="5722" spans="1:3" customFormat="1" x14ac:dyDescent="0.25">
      <c r="A5722" s="7">
        <v>238.041666666667</v>
      </c>
      <c r="B5722" s="8">
        <v>42974.083333333336</v>
      </c>
      <c r="C5722" s="1">
        <v>0</v>
      </c>
    </row>
    <row r="5723" spans="1:3" customFormat="1" x14ac:dyDescent="0.25">
      <c r="A5723" s="7">
        <v>238.083333333333</v>
      </c>
      <c r="B5723" s="8">
        <v>42974.125</v>
      </c>
      <c r="C5723" s="1">
        <v>0.32500000000000001</v>
      </c>
    </row>
    <row r="5724" spans="1:3" customFormat="1" x14ac:dyDescent="0.25">
      <c r="A5724" s="7">
        <v>238.125</v>
      </c>
      <c r="B5724" s="8">
        <v>42974.166666666664</v>
      </c>
      <c r="C5724" s="1">
        <v>0</v>
      </c>
    </row>
    <row r="5725" spans="1:3" customFormat="1" x14ac:dyDescent="0.25">
      <c r="A5725" s="7">
        <v>238.166666666667</v>
      </c>
      <c r="B5725" s="8">
        <v>42974.208333333336</v>
      </c>
      <c r="C5725" s="1">
        <v>0</v>
      </c>
    </row>
    <row r="5726" spans="1:3" customFormat="1" x14ac:dyDescent="0.25">
      <c r="A5726" s="7">
        <v>238.208333333333</v>
      </c>
      <c r="B5726" s="8">
        <v>42974.25</v>
      </c>
      <c r="C5726" s="1">
        <v>0.32500000000000001</v>
      </c>
    </row>
    <row r="5727" spans="1:3" customFormat="1" x14ac:dyDescent="0.25">
      <c r="A5727" s="7">
        <v>238.25</v>
      </c>
      <c r="B5727" s="8">
        <v>42974.291666666664</v>
      </c>
      <c r="C5727" s="1">
        <v>0</v>
      </c>
    </row>
    <row r="5728" spans="1:3" customFormat="1" x14ac:dyDescent="0.25">
      <c r="A5728" s="7">
        <v>238.291666666667</v>
      </c>
      <c r="B5728" s="8">
        <v>42974.333333333336</v>
      </c>
      <c r="C5728" s="1">
        <v>0</v>
      </c>
    </row>
    <row r="5729" spans="1:3" customFormat="1" x14ac:dyDescent="0.25">
      <c r="A5729" s="7">
        <v>238.333333333333</v>
      </c>
      <c r="B5729" s="8">
        <v>42974.375</v>
      </c>
      <c r="C5729" s="1">
        <v>0.32500000000000001</v>
      </c>
    </row>
    <row r="5730" spans="1:3" customFormat="1" x14ac:dyDescent="0.25">
      <c r="A5730" s="7">
        <v>238.375</v>
      </c>
      <c r="B5730" s="8">
        <v>42974.416666666664</v>
      </c>
      <c r="C5730" s="1">
        <v>0</v>
      </c>
    </row>
    <row r="5731" spans="1:3" customFormat="1" x14ac:dyDescent="0.25">
      <c r="A5731" s="7">
        <v>238.416666666667</v>
      </c>
      <c r="B5731" s="8">
        <v>42974.458333333336</v>
      </c>
      <c r="C5731" s="1">
        <v>0</v>
      </c>
    </row>
    <row r="5732" spans="1:3" customFormat="1" x14ac:dyDescent="0.25">
      <c r="A5732" s="7">
        <v>238.458333333333</v>
      </c>
      <c r="B5732" s="8">
        <v>42974.5</v>
      </c>
      <c r="C5732" s="1">
        <v>0.32500000000000001</v>
      </c>
    </row>
    <row r="5733" spans="1:3" customFormat="1" x14ac:dyDescent="0.25">
      <c r="A5733" s="7">
        <v>238.5</v>
      </c>
      <c r="B5733" s="8">
        <v>42974.541666666664</v>
      </c>
      <c r="C5733" s="1">
        <v>0</v>
      </c>
    </row>
    <row r="5734" spans="1:3" customFormat="1" x14ac:dyDescent="0.25">
      <c r="A5734" s="7">
        <v>238.541666666667</v>
      </c>
      <c r="B5734" s="8">
        <v>42974.583333333336</v>
      </c>
      <c r="C5734" s="1">
        <v>0</v>
      </c>
    </row>
    <row r="5735" spans="1:3" customFormat="1" x14ac:dyDescent="0.25">
      <c r="A5735" s="7">
        <v>238.583333333333</v>
      </c>
      <c r="B5735" s="8">
        <v>42974.625</v>
      </c>
      <c r="C5735" s="1">
        <v>0.32500000000000001</v>
      </c>
    </row>
    <row r="5736" spans="1:3" customFormat="1" x14ac:dyDescent="0.25">
      <c r="A5736" s="7">
        <v>238.625</v>
      </c>
      <c r="B5736" s="8">
        <v>42974.666666666664</v>
      </c>
      <c r="C5736" s="1">
        <v>0</v>
      </c>
    </row>
    <row r="5737" spans="1:3" customFormat="1" x14ac:dyDescent="0.25">
      <c r="A5737" s="7">
        <v>238.666666666667</v>
      </c>
      <c r="B5737" s="8">
        <v>42974.708333333336</v>
      </c>
      <c r="C5737" s="1">
        <v>0</v>
      </c>
    </row>
    <row r="5738" spans="1:3" customFormat="1" x14ac:dyDescent="0.25">
      <c r="A5738" s="7">
        <v>238.708333333333</v>
      </c>
      <c r="B5738" s="8">
        <v>42974.75</v>
      </c>
      <c r="C5738" s="1">
        <v>0</v>
      </c>
    </row>
    <row r="5739" spans="1:3" customFormat="1" x14ac:dyDescent="0.25">
      <c r="A5739" s="7">
        <v>238.75</v>
      </c>
      <c r="B5739" s="8">
        <v>42974.791666666664</v>
      </c>
      <c r="C5739" s="1">
        <v>0.32500000000000001</v>
      </c>
    </row>
    <row r="5740" spans="1:3" customFormat="1" x14ac:dyDescent="0.25">
      <c r="A5740" s="7">
        <v>238.791666666667</v>
      </c>
      <c r="B5740" s="8">
        <v>42974.833333333336</v>
      </c>
      <c r="C5740" s="1">
        <v>0</v>
      </c>
    </row>
    <row r="5741" spans="1:3" customFormat="1" x14ac:dyDescent="0.25">
      <c r="A5741" s="7">
        <v>238.833333333333</v>
      </c>
      <c r="B5741" s="8">
        <v>42974.875</v>
      </c>
      <c r="C5741" s="1">
        <v>0</v>
      </c>
    </row>
    <row r="5742" spans="1:3" customFormat="1" x14ac:dyDescent="0.25">
      <c r="A5742" s="7">
        <v>238.875</v>
      </c>
      <c r="B5742" s="8">
        <v>42974.916666666664</v>
      </c>
      <c r="C5742" s="1">
        <v>0.32500000000000001</v>
      </c>
    </row>
    <row r="5743" spans="1:3" customFormat="1" x14ac:dyDescent="0.25">
      <c r="A5743" s="7">
        <v>238.916666666667</v>
      </c>
      <c r="B5743" s="8">
        <v>42974.958333333336</v>
      </c>
      <c r="C5743" s="1">
        <v>0</v>
      </c>
    </row>
    <row r="5744" spans="1:3" customFormat="1" x14ac:dyDescent="0.25">
      <c r="A5744" s="7">
        <v>238.958333333333</v>
      </c>
      <c r="B5744" s="8">
        <v>42975</v>
      </c>
      <c r="C5744" s="1">
        <v>0.32500000000000001</v>
      </c>
    </row>
    <row r="5745" spans="1:3" customFormat="1" x14ac:dyDescent="0.25">
      <c r="A5745" s="7">
        <v>239</v>
      </c>
      <c r="B5745" s="8">
        <v>42975.041666666664</v>
      </c>
      <c r="C5745" s="1">
        <v>0</v>
      </c>
    </row>
    <row r="5746" spans="1:3" customFormat="1" x14ac:dyDescent="0.25">
      <c r="A5746" s="7">
        <v>239.041666666667</v>
      </c>
      <c r="B5746" s="8">
        <v>42975.083333333336</v>
      </c>
      <c r="C5746" s="1">
        <v>0</v>
      </c>
    </row>
    <row r="5747" spans="1:3" customFormat="1" x14ac:dyDescent="0.25">
      <c r="A5747" s="7">
        <v>239.083333333333</v>
      </c>
      <c r="B5747" s="8">
        <v>42975.125</v>
      </c>
      <c r="C5747" s="1">
        <v>0.32500000000000001</v>
      </c>
    </row>
    <row r="5748" spans="1:3" customFormat="1" x14ac:dyDescent="0.25">
      <c r="A5748" s="7">
        <v>239.125</v>
      </c>
      <c r="B5748" s="8">
        <v>42975.166666666664</v>
      </c>
      <c r="C5748" s="1">
        <v>0</v>
      </c>
    </row>
    <row r="5749" spans="1:3" customFormat="1" x14ac:dyDescent="0.25">
      <c r="A5749" s="7">
        <v>239.166666666667</v>
      </c>
      <c r="B5749" s="8">
        <v>42975.208333333336</v>
      </c>
      <c r="C5749" s="1">
        <v>0</v>
      </c>
    </row>
    <row r="5750" spans="1:3" customFormat="1" x14ac:dyDescent="0.25">
      <c r="A5750" s="7">
        <v>239.208333333333</v>
      </c>
      <c r="B5750" s="8">
        <v>42975.25</v>
      </c>
      <c r="C5750" s="1">
        <v>0.32500000000000001</v>
      </c>
    </row>
    <row r="5751" spans="1:3" customFormat="1" x14ac:dyDescent="0.25">
      <c r="A5751" s="7">
        <v>239.25</v>
      </c>
      <c r="B5751" s="8">
        <v>42975.291666666664</v>
      </c>
      <c r="C5751" s="1">
        <v>0</v>
      </c>
    </row>
    <row r="5752" spans="1:3" customFormat="1" x14ac:dyDescent="0.25">
      <c r="A5752" s="7">
        <v>239.291666666667</v>
      </c>
      <c r="B5752" s="8">
        <v>42975.333333333336</v>
      </c>
      <c r="C5752" s="1">
        <v>0</v>
      </c>
    </row>
    <row r="5753" spans="1:3" customFormat="1" x14ac:dyDescent="0.25">
      <c r="A5753" s="7">
        <v>239.333333333333</v>
      </c>
      <c r="B5753" s="8">
        <v>42975.375</v>
      </c>
      <c r="C5753" s="1">
        <v>0.32500000000000001</v>
      </c>
    </row>
    <row r="5754" spans="1:3" customFormat="1" x14ac:dyDescent="0.25">
      <c r="A5754" s="7">
        <v>239.375</v>
      </c>
      <c r="B5754" s="8">
        <v>42975.416666666664</v>
      </c>
      <c r="C5754" s="1">
        <v>0</v>
      </c>
    </row>
    <row r="5755" spans="1:3" customFormat="1" x14ac:dyDescent="0.25">
      <c r="A5755" s="7">
        <v>239.416666666667</v>
      </c>
      <c r="B5755" s="8">
        <v>42975.458333333336</v>
      </c>
      <c r="C5755" s="1">
        <v>0</v>
      </c>
    </row>
    <row r="5756" spans="1:3" customFormat="1" x14ac:dyDescent="0.25">
      <c r="A5756" s="7">
        <v>239.458333333333</v>
      </c>
      <c r="B5756" s="8">
        <v>42975.5</v>
      </c>
      <c r="C5756" s="1">
        <v>0.32500000000000001</v>
      </c>
    </row>
    <row r="5757" spans="1:3" customFormat="1" x14ac:dyDescent="0.25">
      <c r="A5757" s="7">
        <v>239.5</v>
      </c>
      <c r="B5757" s="8">
        <v>42975.541666666664</v>
      </c>
      <c r="C5757" s="1">
        <v>0</v>
      </c>
    </row>
    <row r="5758" spans="1:3" customFormat="1" x14ac:dyDescent="0.25">
      <c r="A5758" s="7">
        <v>239.541666666667</v>
      </c>
      <c r="B5758" s="8">
        <v>42975.583333333336</v>
      </c>
      <c r="C5758" s="1">
        <v>0</v>
      </c>
    </row>
    <row r="5759" spans="1:3" customFormat="1" x14ac:dyDescent="0.25">
      <c r="A5759" s="7">
        <v>239.583333333333</v>
      </c>
      <c r="B5759" s="8">
        <v>42975.625</v>
      </c>
      <c r="C5759" s="1">
        <v>0.32500000000000001</v>
      </c>
    </row>
    <row r="5760" spans="1:3" customFormat="1" x14ac:dyDescent="0.25">
      <c r="A5760" s="7">
        <v>239.625</v>
      </c>
      <c r="B5760" s="8">
        <v>42975.666666666664</v>
      </c>
      <c r="C5760" s="1">
        <v>0</v>
      </c>
    </row>
    <row r="5761" spans="1:3" customFormat="1" x14ac:dyDescent="0.25">
      <c r="A5761" s="7">
        <v>239.666666666667</v>
      </c>
      <c r="B5761" s="8">
        <v>42975.708333333336</v>
      </c>
      <c r="C5761" s="1">
        <v>0</v>
      </c>
    </row>
    <row r="5762" spans="1:3" customFormat="1" x14ac:dyDescent="0.25">
      <c r="A5762" s="7">
        <v>239.708333333333</v>
      </c>
      <c r="B5762" s="8">
        <v>42975.75</v>
      </c>
      <c r="C5762" s="1">
        <v>0.32500000000000001</v>
      </c>
    </row>
    <row r="5763" spans="1:3" customFormat="1" x14ac:dyDescent="0.25">
      <c r="A5763" s="7">
        <v>239.75</v>
      </c>
      <c r="B5763" s="8">
        <v>42975.791666666664</v>
      </c>
      <c r="C5763" s="1">
        <v>0</v>
      </c>
    </row>
    <row r="5764" spans="1:3" customFormat="1" x14ac:dyDescent="0.25">
      <c r="A5764" s="7">
        <v>239.791666666667</v>
      </c>
      <c r="B5764" s="8">
        <v>42975.833333333336</v>
      </c>
      <c r="C5764" s="1">
        <v>0</v>
      </c>
    </row>
    <row r="5765" spans="1:3" customFormat="1" x14ac:dyDescent="0.25">
      <c r="A5765" s="7">
        <v>239.833333333333</v>
      </c>
      <c r="B5765" s="8">
        <v>42975.875</v>
      </c>
      <c r="C5765" s="1">
        <v>0.32500000000000001</v>
      </c>
    </row>
    <row r="5766" spans="1:3" customFormat="1" x14ac:dyDescent="0.25">
      <c r="A5766" s="7">
        <v>239.875</v>
      </c>
      <c r="B5766" s="8">
        <v>42975.916666666664</v>
      </c>
      <c r="C5766" s="1">
        <v>0</v>
      </c>
    </row>
    <row r="5767" spans="1:3" customFormat="1" x14ac:dyDescent="0.25">
      <c r="A5767" s="7">
        <v>239.916666666667</v>
      </c>
      <c r="B5767" s="8">
        <v>42975.958333333336</v>
      </c>
      <c r="C5767" s="1">
        <v>0</v>
      </c>
    </row>
    <row r="5768" spans="1:3" customFormat="1" x14ac:dyDescent="0.25">
      <c r="A5768" s="7">
        <v>239.958333333333</v>
      </c>
      <c r="B5768" s="8">
        <v>42976</v>
      </c>
      <c r="C5768" s="1">
        <v>0.32500000000000001</v>
      </c>
    </row>
    <row r="5769" spans="1:3" customFormat="1" x14ac:dyDescent="0.25">
      <c r="A5769" s="7">
        <v>240</v>
      </c>
      <c r="B5769" s="8">
        <v>42976.041666666664</v>
      </c>
      <c r="C5769" s="1">
        <v>0</v>
      </c>
    </row>
    <row r="5770" spans="1:3" customFormat="1" x14ac:dyDescent="0.25">
      <c r="A5770" s="7">
        <v>240.041666666667</v>
      </c>
      <c r="B5770" s="8">
        <v>42976.083333333336</v>
      </c>
      <c r="C5770" s="1">
        <v>0.32500000000000001</v>
      </c>
    </row>
    <row r="5771" spans="1:3" customFormat="1" x14ac:dyDescent="0.25">
      <c r="A5771" s="7">
        <v>240.083333333333</v>
      </c>
      <c r="B5771" s="8">
        <v>42976.125</v>
      </c>
      <c r="C5771" s="1">
        <v>0</v>
      </c>
    </row>
    <row r="5772" spans="1:3" customFormat="1" x14ac:dyDescent="0.25">
      <c r="A5772" s="7">
        <v>240.125</v>
      </c>
      <c r="B5772" s="8">
        <v>42976.166666666664</v>
      </c>
      <c r="C5772" s="1">
        <v>0</v>
      </c>
    </row>
    <row r="5773" spans="1:3" customFormat="1" x14ac:dyDescent="0.25">
      <c r="A5773" s="7">
        <v>240.166666666667</v>
      </c>
      <c r="B5773" s="8">
        <v>42976.208333333336</v>
      </c>
      <c r="C5773" s="1">
        <v>0.32500000000000001</v>
      </c>
    </row>
    <row r="5774" spans="1:3" customFormat="1" x14ac:dyDescent="0.25">
      <c r="A5774" s="7">
        <v>240.208333333333</v>
      </c>
      <c r="B5774" s="8">
        <v>42976.25</v>
      </c>
      <c r="C5774" s="1">
        <v>0</v>
      </c>
    </row>
    <row r="5775" spans="1:3" customFormat="1" x14ac:dyDescent="0.25">
      <c r="A5775" s="7">
        <v>240.25</v>
      </c>
      <c r="B5775" s="8">
        <v>42976.291666666664</v>
      </c>
      <c r="C5775" s="1">
        <v>0</v>
      </c>
    </row>
    <row r="5776" spans="1:3" customFormat="1" x14ac:dyDescent="0.25">
      <c r="A5776" s="7">
        <v>240.291666666667</v>
      </c>
      <c r="B5776" s="8">
        <v>42976.333333333336</v>
      </c>
      <c r="C5776" s="1">
        <v>0.32500000000000001</v>
      </c>
    </row>
    <row r="5777" spans="1:3" customFormat="1" x14ac:dyDescent="0.25">
      <c r="A5777" s="7">
        <v>240.333333333333</v>
      </c>
      <c r="B5777" s="8">
        <v>42976.375</v>
      </c>
      <c r="C5777" s="1">
        <v>0</v>
      </c>
    </row>
    <row r="5778" spans="1:3" customFormat="1" x14ac:dyDescent="0.25">
      <c r="A5778" s="7">
        <v>240.375</v>
      </c>
      <c r="B5778" s="8">
        <v>42976.416666666664</v>
      </c>
      <c r="C5778" s="1">
        <v>0</v>
      </c>
    </row>
    <row r="5779" spans="1:3" customFormat="1" x14ac:dyDescent="0.25">
      <c r="A5779" s="7">
        <v>240.416666666667</v>
      </c>
      <c r="B5779" s="8">
        <v>42976.458333333336</v>
      </c>
      <c r="C5779" s="1">
        <v>0.32500000000000001</v>
      </c>
    </row>
    <row r="5780" spans="1:3" customFormat="1" x14ac:dyDescent="0.25">
      <c r="A5780" s="7">
        <v>240.458333333333</v>
      </c>
      <c r="B5780" s="8">
        <v>42976.5</v>
      </c>
      <c r="C5780" s="1">
        <v>0</v>
      </c>
    </row>
    <row r="5781" spans="1:3" customFormat="1" x14ac:dyDescent="0.25">
      <c r="A5781" s="7">
        <v>240.5</v>
      </c>
      <c r="B5781" s="8">
        <v>42976.541666666664</v>
      </c>
      <c r="C5781" s="1">
        <v>0</v>
      </c>
    </row>
    <row r="5782" spans="1:3" customFormat="1" x14ac:dyDescent="0.25">
      <c r="A5782" s="7">
        <v>240.541666666667</v>
      </c>
      <c r="B5782" s="8">
        <v>42976.583333333336</v>
      </c>
      <c r="C5782" s="1">
        <v>0.32500000000000001</v>
      </c>
    </row>
    <row r="5783" spans="1:3" customFormat="1" x14ac:dyDescent="0.25">
      <c r="A5783" s="7">
        <v>240.583333333333</v>
      </c>
      <c r="B5783" s="8">
        <v>42976.625</v>
      </c>
      <c r="C5783" s="1">
        <v>0</v>
      </c>
    </row>
    <row r="5784" spans="1:3" customFormat="1" x14ac:dyDescent="0.25">
      <c r="A5784" s="7">
        <v>240.625</v>
      </c>
      <c r="B5784" s="8">
        <v>42976.666666666664</v>
      </c>
      <c r="C5784" s="1">
        <v>0</v>
      </c>
    </row>
    <row r="5785" spans="1:3" customFormat="1" x14ac:dyDescent="0.25">
      <c r="A5785" s="7">
        <v>240.666666666667</v>
      </c>
      <c r="B5785" s="8">
        <v>42976.708333333336</v>
      </c>
      <c r="C5785" s="1">
        <v>0.32500000000000001</v>
      </c>
    </row>
    <row r="5786" spans="1:3" customFormat="1" x14ac:dyDescent="0.25">
      <c r="A5786" s="7">
        <v>240.708333333333</v>
      </c>
      <c r="B5786" s="8">
        <v>42976.75</v>
      </c>
      <c r="C5786" s="1">
        <v>0</v>
      </c>
    </row>
    <row r="5787" spans="1:3" customFormat="1" x14ac:dyDescent="0.25">
      <c r="A5787" s="7">
        <v>240.75</v>
      </c>
      <c r="B5787" s="8">
        <v>42976.791666666664</v>
      </c>
      <c r="C5787" s="1">
        <v>0</v>
      </c>
    </row>
    <row r="5788" spans="1:3" customFormat="1" x14ac:dyDescent="0.25">
      <c r="A5788" s="7">
        <v>240.791666666667</v>
      </c>
      <c r="B5788" s="8">
        <v>42976.833333333336</v>
      </c>
      <c r="C5788" s="1">
        <v>0.32500000000000001</v>
      </c>
    </row>
    <row r="5789" spans="1:3" customFormat="1" x14ac:dyDescent="0.25">
      <c r="A5789" s="7">
        <v>240.833333333333</v>
      </c>
      <c r="B5789" s="8">
        <v>42976.875</v>
      </c>
      <c r="C5789" s="1">
        <v>0</v>
      </c>
    </row>
    <row r="5790" spans="1:3" customFormat="1" x14ac:dyDescent="0.25">
      <c r="A5790" s="7">
        <v>240.875</v>
      </c>
      <c r="B5790" s="8">
        <v>42976.916666666664</v>
      </c>
      <c r="C5790" s="1">
        <v>0</v>
      </c>
    </row>
    <row r="5791" spans="1:3" customFormat="1" x14ac:dyDescent="0.25">
      <c r="A5791" s="7">
        <v>240.916666666667</v>
      </c>
      <c r="B5791" s="8">
        <v>42976.958333333336</v>
      </c>
      <c r="C5791" s="1">
        <v>0.32500000000000001</v>
      </c>
    </row>
    <row r="5792" spans="1:3" customFormat="1" x14ac:dyDescent="0.25">
      <c r="A5792" s="7">
        <v>240.958333333333</v>
      </c>
      <c r="B5792" s="8">
        <v>42977</v>
      </c>
      <c r="C5792" s="1">
        <v>0</v>
      </c>
    </row>
    <row r="5793" spans="1:3" customFormat="1" x14ac:dyDescent="0.25">
      <c r="A5793" s="7">
        <v>241</v>
      </c>
      <c r="B5793" s="8">
        <v>42977.041666666664</v>
      </c>
      <c r="C5793" s="1">
        <v>0.32500000000000001</v>
      </c>
    </row>
    <row r="5794" spans="1:3" customFormat="1" x14ac:dyDescent="0.25">
      <c r="A5794" s="7">
        <v>241.041666666667</v>
      </c>
      <c r="B5794" s="8">
        <v>42977.083333333336</v>
      </c>
      <c r="C5794" s="1">
        <v>0</v>
      </c>
    </row>
    <row r="5795" spans="1:3" customFormat="1" x14ac:dyDescent="0.25">
      <c r="A5795" s="7">
        <v>241.083333333333</v>
      </c>
      <c r="B5795" s="8">
        <v>42977.125</v>
      </c>
      <c r="C5795" s="1">
        <v>0</v>
      </c>
    </row>
    <row r="5796" spans="1:3" customFormat="1" x14ac:dyDescent="0.25">
      <c r="A5796" s="7">
        <v>241.125</v>
      </c>
      <c r="B5796" s="8">
        <v>42977.166666666664</v>
      </c>
      <c r="C5796" s="1">
        <v>0.32500000000000001</v>
      </c>
    </row>
    <row r="5797" spans="1:3" customFormat="1" x14ac:dyDescent="0.25">
      <c r="A5797" s="7">
        <v>241.166666666667</v>
      </c>
      <c r="B5797" s="8">
        <v>42977.208333333336</v>
      </c>
      <c r="C5797" s="1">
        <v>0</v>
      </c>
    </row>
    <row r="5798" spans="1:3" customFormat="1" x14ac:dyDescent="0.25">
      <c r="A5798" s="7">
        <v>241.208333333333</v>
      </c>
      <c r="B5798" s="8">
        <v>42977.25</v>
      </c>
      <c r="C5798" s="1">
        <v>0</v>
      </c>
    </row>
    <row r="5799" spans="1:3" customFormat="1" x14ac:dyDescent="0.25">
      <c r="A5799" s="7">
        <v>241.25</v>
      </c>
      <c r="B5799" s="8">
        <v>42977.291666666664</v>
      </c>
      <c r="C5799" s="1">
        <v>0.32500000000000001</v>
      </c>
    </row>
    <row r="5800" spans="1:3" customFormat="1" x14ac:dyDescent="0.25">
      <c r="A5800" s="7">
        <v>241.291666666667</v>
      </c>
      <c r="B5800" s="8">
        <v>42977.333333333336</v>
      </c>
      <c r="C5800" s="1">
        <v>0</v>
      </c>
    </row>
    <row r="5801" spans="1:3" customFormat="1" x14ac:dyDescent="0.25">
      <c r="A5801" s="7">
        <v>241.333333333333</v>
      </c>
      <c r="B5801" s="8">
        <v>42977.375</v>
      </c>
      <c r="C5801" s="1">
        <v>0</v>
      </c>
    </row>
    <row r="5802" spans="1:3" customFormat="1" x14ac:dyDescent="0.25">
      <c r="A5802" s="7">
        <v>241.375</v>
      </c>
      <c r="B5802" s="8">
        <v>42977.416666666664</v>
      </c>
      <c r="C5802" s="1">
        <v>0.32500000000000001</v>
      </c>
    </row>
    <row r="5803" spans="1:3" customFormat="1" x14ac:dyDescent="0.25">
      <c r="A5803" s="7">
        <v>241.416666666667</v>
      </c>
      <c r="B5803" s="8">
        <v>42977.458333333336</v>
      </c>
      <c r="C5803" s="1">
        <v>0</v>
      </c>
    </row>
    <row r="5804" spans="1:3" customFormat="1" x14ac:dyDescent="0.25">
      <c r="A5804" s="7">
        <v>241.458333333333</v>
      </c>
      <c r="B5804" s="8">
        <v>42977.5</v>
      </c>
      <c r="C5804" s="1">
        <v>0</v>
      </c>
    </row>
    <row r="5805" spans="1:3" customFormat="1" x14ac:dyDescent="0.25">
      <c r="A5805" s="7">
        <v>241.5</v>
      </c>
      <c r="B5805" s="8">
        <v>42977.541666666664</v>
      </c>
      <c r="C5805" s="1">
        <v>0.32500000000000001</v>
      </c>
    </row>
    <row r="5806" spans="1:3" customFormat="1" x14ac:dyDescent="0.25">
      <c r="A5806" s="7">
        <v>241.541666666667</v>
      </c>
      <c r="B5806" s="8">
        <v>42977.583333333336</v>
      </c>
      <c r="C5806" s="1">
        <v>0</v>
      </c>
    </row>
    <row r="5807" spans="1:3" customFormat="1" x14ac:dyDescent="0.25">
      <c r="A5807" s="7">
        <v>241.583333333333</v>
      </c>
      <c r="B5807" s="8">
        <v>42977.625</v>
      </c>
      <c r="C5807" s="1">
        <v>0</v>
      </c>
    </row>
    <row r="5808" spans="1:3" customFormat="1" x14ac:dyDescent="0.25">
      <c r="A5808" s="7">
        <v>241.625</v>
      </c>
      <c r="B5808" s="8">
        <v>42977.666666666664</v>
      </c>
      <c r="C5808" s="1">
        <v>0.32500000000000001</v>
      </c>
    </row>
    <row r="5809" spans="1:3" customFormat="1" x14ac:dyDescent="0.25">
      <c r="A5809" s="7">
        <v>241.666666666667</v>
      </c>
      <c r="B5809" s="8">
        <v>42977.708333333336</v>
      </c>
      <c r="C5809" s="1">
        <v>0</v>
      </c>
    </row>
    <row r="5810" spans="1:3" customFormat="1" x14ac:dyDescent="0.25">
      <c r="A5810" s="7">
        <v>241.708333333333</v>
      </c>
      <c r="B5810" s="8">
        <v>42977.75</v>
      </c>
      <c r="C5810" s="1">
        <v>0</v>
      </c>
    </row>
    <row r="5811" spans="1:3" customFormat="1" x14ac:dyDescent="0.25">
      <c r="A5811" s="7">
        <v>241.75</v>
      </c>
      <c r="B5811" s="8">
        <v>42977.791666666664</v>
      </c>
      <c r="C5811" s="1">
        <v>0.32500000000000001</v>
      </c>
    </row>
    <row r="5812" spans="1:3" customFormat="1" x14ac:dyDescent="0.25">
      <c r="A5812" s="7">
        <v>241.791666666667</v>
      </c>
      <c r="B5812" s="8">
        <v>42977.833333333336</v>
      </c>
      <c r="C5812" s="1">
        <v>0</v>
      </c>
    </row>
    <row r="5813" spans="1:3" customFormat="1" x14ac:dyDescent="0.25">
      <c r="A5813" s="7">
        <v>241.833333333333</v>
      </c>
      <c r="B5813" s="8">
        <v>42977.875</v>
      </c>
      <c r="C5813" s="1">
        <v>0</v>
      </c>
    </row>
    <row r="5814" spans="1:3" customFormat="1" x14ac:dyDescent="0.25">
      <c r="A5814" s="7">
        <v>241.875</v>
      </c>
      <c r="B5814" s="8">
        <v>42977.916666666664</v>
      </c>
      <c r="C5814" s="1">
        <v>0.32500000000000001</v>
      </c>
    </row>
    <row r="5815" spans="1:3" customFormat="1" x14ac:dyDescent="0.25">
      <c r="A5815" s="7">
        <v>241.916666666667</v>
      </c>
      <c r="B5815" s="8">
        <v>42977.958333333336</v>
      </c>
      <c r="C5815" s="1">
        <v>0</v>
      </c>
    </row>
    <row r="5816" spans="1:3" customFormat="1" x14ac:dyDescent="0.25">
      <c r="A5816" s="7">
        <v>241.958333333333</v>
      </c>
      <c r="B5816" s="8">
        <v>42978</v>
      </c>
      <c r="C5816" s="1">
        <v>0</v>
      </c>
    </row>
    <row r="5817" spans="1:3" customFormat="1" x14ac:dyDescent="0.25">
      <c r="A5817" s="7">
        <v>242</v>
      </c>
      <c r="B5817" s="8">
        <v>42978.041666666664</v>
      </c>
      <c r="C5817" s="1">
        <v>0.32500000000000001</v>
      </c>
    </row>
    <row r="5818" spans="1:3" customFormat="1" x14ac:dyDescent="0.25">
      <c r="A5818" s="7">
        <v>242.041666666667</v>
      </c>
      <c r="B5818" s="8">
        <v>42978.083333333336</v>
      </c>
      <c r="C5818" s="1">
        <v>0</v>
      </c>
    </row>
    <row r="5819" spans="1:3" customFormat="1" x14ac:dyDescent="0.25">
      <c r="A5819" s="7">
        <v>242.083333333333</v>
      </c>
      <c r="B5819" s="8">
        <v>42978.125</v>
      </c>
      <c r="C5819" s="1">
        <v>0</v>
      </c>
    </row>
    <row r="5820" spans="1:3" customFormat="1" x14ac:dyDescent="0.25">
      <c r="A5820" s="7">
        <v>242.125</v>
      </c>
      <c r="B5820" s="8">
        <v>42978.166666666664</v>
      </c>
      <c r="C5820" s="1">
        <v>0.32500000000000001</v>
      </c>
    </row>
    <row r="5821" spans="1:3" customFormat="1" x14ac:dyDescent="0.25">
      <c r="A5821" s="7">
        <v>242.166666666667</v>
      </c>
      <c r="B5821" s="8">
        <v>42978.208333333336</v>
      </c>
      <c r="C5821" s="1">
        <v>0</v>
      </c>
    </row>
    <row r="5822" spans="1:3" customFormat="1" x14ac:dyDescent="0.25">
      <c r="A5822" s="7">
        <v>242.208333333333</v>
      </c>
      <c r="B5822" s="8">
        <v>42978.25</v>
      </c>
      <c r="C5822" s="1">
        <v>0.32500000000000001</v>
      </c>
    </row>
    <row r="5823" spans="1:3" customFormat="1" x14ac:dyDescent="0.25">
      <c r="A5823" s="7">
        <v>242.25</v>
      </c>
      <c r="B5823" s="8">
        <v>42978.291666666664</v>
      </c>
      <c r="C5823" s="1">
        <v>0</v>
      </c>
    </row>
    <row r="5824" spans="1:3" customFormat="1" x14ac:dyDescent="0.25">
      <c r="A5824" s="7">
        <v>242.291666666667</v>
      </c>
      <c r="B5824" s="8">
        <v>42978.333333333336</v>
      </c>
      <c r="C5824" s="1">
        <v>0</v>
      </c>
    </row>
    <row r="5825" spans="1:3" customFormat="1" x14ac:dyDescent="0.25">
      <c r="A5825" s="7">
        <v>242.333333333333</v>
      </c>
      <c r="B5825" s="8">
        <v>42978.375</v>
      </c>
      <c r="C5825" s="1">
        <v>0.32500000000000001</v>
      </c>
    </row>
    <row r="5826" spans="1:3" customFormat="1" x14ac:dyDescent="0.25">
      <c r="A5826" s="7">
        <v>242.375</v>
      </c>
      <c r="B5826" s="8">
        <v>42978.416666666664</v>
      </c>
      <c r="C5826" s="1">
        <v>0</v>
      </c>
    </row>
    <row r="5827" spans="1:3" customFormat="1" x14ac:dyDescent="0.25">
      <c r="A5827" s="7">
        <v>242.416666666667</v>
      </c>
      <c r="B5827" s="8">
        <v>42978.458333333336</v>
      </c>
      <c r="C5827" s="1">
        <v>0</v>
      </c>
    </row>
    <row r="5828" spans="1:3" customFormat="1" x14ac:dyDescent="0.25">
      <c r="A5828" s="7">
        <v>242.458333333333</v>
      </c>
      <c r="B5828" s="8">
        <v>42978.5</v>
      </c>
      <c r="C5828" s="1">
        <v>0</v>
      </c>
    </row>
    <row r="5829" spans="1:3" customFormat="1" x14ac:dyDescent="0.25">
      <c r="A5829" s="7">
        <v>242.5</v>
      </c>
      <c r="B5829" s="8">
        <v>42978.541666666664</v>
      </c>
      <c r="C5829" s="1">
        <v>0.32500000000000001</v>
      </c>
    </row>
    <row r="5830" spans="1:3" customFormat="1" x14ac:dyDescent="0.25">
      <c r="A5830" s="7">
        <v>242.541666666667</v>
      </c>
      <c r="B5830" s="8">
        <v>42978.583333333336</v>
      </c>
      <c r="C5830" s="1">
        <v>0</v>
      </c>
    </row>
    <row r="5831" spans="1:3" customFormat="1" x14ac:dyDescent="0.25">
      <c r="A5831" s="7">
        <v>242.583333333333</v>
      </c>
      <c r="B5831" s="8">
        <v>42978.625</v>
      </c>
      <c r="C5831" s="1">
        <v>0.32500000000000001</v>
      </c>
    </row>
    <row r="5832" spans="1:3" customFormat="1" x14ac:dyDescent="0.25">
      <c r="A5832" s="7">
        <v>242.625</v>
      </c>
      <c r="B5832" s="8">
        <v>42978.666666666664</v>
      </c>
      <c r="C5832" s="1">
        <v>0</v>
      </c>
    </row>
    <row r="5833" spans="1:3" customFormat="1" x14ac:dyDescent="0.25">
      <c r="A5833" s="7">
        <v>242.666666666667</v>
      </c>
      <c r="B5833" s="8">
        <v>42978.708333333336</v>
      </c>
      <c r="C5833" s="1">
        <v>0</v>
      </c>
    </row>
    <row r="5834" spans="1:3" customFormat="1" x14ac:dyDescent="0.25">
      <c r="A5834" s="7">
        <v>242.708333333333</v>
      </c>
      <c r="B5834" s="8">
        <v>42978.75</v>
      </c>
      <c r="C5834" s="1">
        <v>0.32500000000000001</v>
      </c>
    </row>
    <row r="5835" spans="1:3" customFormat="1" x14ac:dyDescent="0.25">
      <c r="A5835" s="7">
        <v>242.75</v>
      </c>
      <c r="B5835" s="8">
        <v>42978.791666666664</v>
      </c>
      <c r="C5835" s="1">
        <v>0</v>
      </c>
    </row>
    <row r="5836" spans="1:3" customFormat="1" x14ac:dyDescent="0.25">
      <c r="A5836" s="7">
        <v>242.791666666667</v>
      </c>
      <c r="B5836" s="8">
        <v>42978.833333333336</v>
      </c>
      <c r="C5836" s="1">
        <v>0</v>
      </c>
    </row>
    <row r="5837" spans="1:3" customFormat="1" x14ac:dyDescent="0.25">
      <c r="A5837" s="7">
        <v>242.833333333333</v>
      </c>
      <c r="B5837" s="8">
        <v>42978.875</v>
      </c>
      <c r="C5837" s="1">
        <v>0.32500000000000001</v>
      </c>
    </row>
    <row r="5838" spans="1:3" customFormat="1" x14ac:dyDescent="0.25">
      <c r="A5838" s="7">
        <v>242.875</v>
      </c>
      <c r="B5838" s="8">
        <v>42978.916666666664</v>
      </c>
      <c r="C5838" s="1">
        <v>0</v>
      </c>
    </row>
    <row r="5839" spans="1:3" customFormat="1" x14ac:dyDescent="0.25">
      <c r="A5839" s="7">
        <v>242.916666666667</v>
      </c>
      <c r="B5839" s="8">
        <v>42978.958333333336</v>
      </c>
      <c r="C5839" s="1">
        <v>0</v>
      </c>
    </row>
    <row r="5840" spans="1:3" customFormat="1" x14ac:dyDescent="0.25">
      <c r="A5840" s="7">
        <v>242.958333333333</v>
      </c>
      <c r="B5840" s="8">
        <v>42979</v>
      </c>
      <c r="C5840" s="1">
        <v>0.32500000000000001</v>
      </c>
    </row>
    <row r="5841" spans="1:3" customFormat="1" x14ac:dyDescent="0.25">
      <c r="A5841" s="7">
        <v>243</v>
      </c>
      <c r="B5841" s="8">
        <v>42979.041666666664</v>
      </c>
      <c r="C5841" s="1">
        <v>0</v>
      </c>
    </row>
    <row r="5842" spans="1:3" customFormat="1" x14ac:dyDescent="0.25">
      <c r="A5842" s="7">
        <v>243.041666666667</v>
      </c>
      <c r="B5842" s="8">
        <v>42979.083333333336</v>
      </c>
      <c r="C5842" s="1">
        <v>0</v>
      </c>
    </row>
    <row r="5843" spans="1:3" customFormat="1" x14ac:dyDescent="0.25">
      <c r="A5843" s="7">
        <v>243.083333333333</v>
      </c>
      <c r="B5843" s="8">
        <v>42979.125</v>
      </c>
      <c r="C5843" s="1">
        <v>0.32500000000000001</v>
      </c>
    </row>
    <row r="5844" spans="1:3" customFormat="1" x14ac:dyDescent="0.25">
      <c r="A5844" s="7">
        <v>243.125</v>
      </c>
      <c r="B5844" s="8">
        <v>42979.166666666664</v>
      </c>
      <c r="C5844" s="1">
        <v>0</v>
      </c>
    </row>
    <row r="5845" spans="1:3" customFormat="1" x14ac:dyDescent="0.25">
      <c r="A5845" s="7">
        <v>243.166666666667</v>
      </c>
      <c r="B5845" s="8">
        <v>42979.208333333336</v>
      </c>
      <c r="C5845" s="1">
        <v>0</v>
      </c>
    </row>
    <row r="5846" spans="1:3" customFormat="1" x14ac:dyDescent="0.25">
      <c r="A5846" s="7">
        <v>243.208333333333</v>
      </c>
      <c r="B5846" s="8">
        <v>42979.25</v>
      </c>
      <c r="C5846" s="1">
        <v>0.32500000000000001</v>
      </c>
    </row>
    <row r="5847" spans="1:3" customFormat="1" x14ac:dyDescent="0.25">
      <c r="A5847" s="7">
        <v>243.25</v>
      </c>
      <c r="B5847" s="8">
        <v>42979.291666666664</v>
      </c>
      <c r="C5847" s="1">
        <v>0</v>
      </c>
    </row>
    <row r="5848" spans="1:3" customFormat="1" x14ac:dyDescent="0.25">
      <c r="A5848" s="7">
        <v>243.291666666667</v>
      </c>
      <c r="B5848" s="8">
        <v>42979.333333333336</v>
      </c>
      <c r="C5848" s="1">
        <v>0</v>
      </c>
    </row>
    <row r="5849" spans="1:3" customFormat="1" x14ac:dyDescent="0.25">
      <c r="A5849" s="7">
        <v>243.333333333333</v>
      </c>
      <c r="B5849" s="8">
        <v>42979.375</v>
      </c>
      <c r="C5849" s="1">
        <v>0.32500000000000001</v>
      </c>
    </row>
    <row r="5850" spans="1:3" customFormat="1" x14ac:dyDescent="0.25">
      <c r="A5850" s="7">
        <v>243.375</v>
      </c>
      <c r="B5850" s="8">
        <v>42979.416666666664</v>
      </c>
      <c r="C5850" s="1">
        <v>0</v>
      </c>
    </row>
    <row r="5851" spans="1:3" customFormat="1" x14ac:dyDescent="0.25">
      <c r="A5851" s="7">
        <v>243.416666666667</v>
      </c>
      <c r="B5851" s="8">
        <v>42979.458333333336</v>
      </c>
      <c r="C5851" s="1">
        <v>0</v>
      </c>
    </row>
    <row r="5852" spans="1:3" customFormat="1" x14ac:dyDescent="0.25">
      <c r="A5852" s="7">
        <v>243.458333333333</v>
      </c>
      <c r="B5852" s="8">
        <v>42979.5</v>
      </c>
      <c r="C5852" s="1">
        <v>0.32500000000000001</v>
      </c>
    </row>
    <row r="5853" spans="1:3" customFormat="1" x14ac:dyDescent="0.25">
      <c r="A5853" s="7">
        <v>243.5</v>
      </c>
      <c r="B5853" s="8">
        <v>42979.541666666664</v>
      </c>
      <c r="C5853" s="1">
        <v>0</v>
      </c>
    </row>
    <row r="5854" spans="1:3" customFormat="1" x14ac:dyDescent="0.25">
      <c r="A5854" s="7">
        <v>243.541666666667</v>
      </c>
      <c r="B5854" s="8">
        <v>42979.583333333336</v>
      </c>
      <c r="C5854" s="1">
        <v>0</v>
      </c>
    </row>
    <row r="5855" spans="1:3" customFormat="1" x14ac:dyDescent="0.25">
      <c r="A5855" s="7">
        <v>243.583333333333</v>
      </c>
      <c r="B5855" s="8">
        <v>42979.625</v>
      </c>
      <c r="C5855" s="1">
        <v>0.32500000000000001</v>
      </c>
    </row>
    <row r="5856" spans="1:3" customFormat="1" x14ac:dyDescent="0.25">
      <c r="A5856" s="7">
        <v>243.625</v>
      </c>
      <c r="B5856" s="8">
        <v>42979.666666666664</v>
      </c>
      <c r="C5856" s="1">
        <v>0</v>
      </c>
    </row>
    <row r="5857" spans="1:3" customFormat="1" x14ac:dyDescent="0.25">
      <c r="A5857" s="7">
        <v>243.666666666667</v>
      </c>
      <c r="B5857" s="8">
        <v>42979.708333333336</v>
      </c>
      <c r="C5857" s="1">
        <v>0</v>
      </c>
    </row>
    <row r="5858" spans="1:3" customFormat="1" x14ac:dyDescent="0.25">
      <c r="A5858" s="7">
        <v>243.708333333333</v>
      </c>
      <c r="B5858" s="8">
        <v>42979.75</v>
      </c>
      <c r="C5858" s="1">
        <v>0.32500000000000001</v>
      </c>
    </row>
    <row r="5859" spans="1:3" customFormat="1" x14ac:dyDescent="0.25">
      <c r="A5859" s="7">
        <v>243.75</v>
      </c>
      <c r="B5859" s="8">
        <v>42979.791666666664</v>
      </c>
      <c r="C5859" s="1">
        <v>0</v>
      </c>
    </row>
    <row r="5860" spans="1:3" customFormat="1" x14ac:dyDescent="0.25">
      <c r="A5860" s="7">
        <v>243.791666666667</v>
      </c>
      <c r="B5860" s="8">
        <v>42979.833333333336</v>
      </c>
      <c r="C5860" s="1">
        <v>0</v>
      </c>
    </row>
    <row r="5861" spans="1:3" customFormat="1" x14ac:dyDescent="0.25">
      <c r="A5861" s="7">
        <v>243.833333333333</v>
      </c>
      <c r="B5861" s="8">
        <v>42979.875</v>
      </c>
      <c r="C5861" s="1">
        <v>0.32500000000000001</v>
      </c>
    </row>
    <row r="5862" spans="1:3" customFormat="1" x14ac:dyDescent="0.25">
      <c r="A5862" s="7">
        <v>243.875</v>
      </c>
      <c r="B5862" s="8">
        <v>42979.916666666664</v>
      </c>
      <c r="C5862" s="1">
        <v>0</v>
      </c>
    </row>
    <row r="5863" spans="1:3" customFormat="1" x14ac:dyDescent="0.25">
      <c r="A5863" s="7">
        <v>243.916666666667</v>
      </c>
      <c r="B5863" s="8">
        <v>42979.958333333336</v>
      </c>
      <c r="C5863" s="1">
        <v>0</v>
      </c>
    </row>
    <row r="5864" spans="1:3" customFormat="1" x14ac:dyDescent="0.25">
      <c r="A5864" s="7">
        <v>243.958333333333</v>
      </c>
      <c r="B5864" s="8">
        <v>42980</v>
      </c>
      <c r="C5864" s="1">
        <v>0.32500000000000001</v>
      </c>
    </row>
    <row r="5865" spans="1:3" customFormat="1" x14ac:dyDescent="0.25">
      <c r="A5865" s="7">
        <v>244</v>
      </c>
      <c r="B5865" s="8">
        <v>42980.041666666664</v>
      </c>
      <c r="C5865" s="1">
        <v>0</v>
      </c>
    </row>
    <row r="5866" spans="1:3" customFormat="1" x14ac:dyDescent="0.25">
      <c r="A5866" s="7">
        <v>244.041666666667</v>
      </c>
      <c r="B5866" s="8">
        <v>42980.083333333336</v>
      </c>
      <c r="C5866" s="1">
        <v>0.32500000000000001</v>
      </c>
    </row>
    <row r="5867" spans="1:3" customFormat="1" x14ac:dyDescent="0.25">
      <c r="A5867" s="7">
        <v>244.083333333333</v>
      </c>
      <c r="B5867" s="8">
        <v>42980.125</v>
      </c>
      <c r="C5867" s="1">
        <v>0</v>
      </c>
    </row>
    <row r="5868" spans="1:3" customFormat="1" x14ac:dyDescent="0.25">
      <c r="A5868" s="7">
        <v>244.125</v>
      </c>
      <c r="B5868" s="8">
        <v>42980.166666666664</v>
      </c>
      <c r="C5868" s="1">
        <v>0</v>
      </c>
    </row>
    <row r="5869" spans="1:3" customFormat="1" x14ac:dyDescent="0.25">
      <c r="A5869" s="7">
        <v>244.166666666667</v>
      </c>
      <c r="B5869" s="8">
        <v>42980.208333333336</v>
      </c>
      <c r="C5869" s="1">
        <v>0.32500000000000001</v>
      </c>
    </row>
    <row r="5870" spans="1:3" customFormat="1" x14ac:dyDescent="0.25">
      <c r="A5870" s="7">
        <v>244.208333333333</v>
      </c>
      <c r="B5870" s="8">
        <v>42980.25</v>
      </c>
      <c r="C5870" s="1">
        <v>0</v>
      </c>
    </row>
    <row r="5871" spans="1:3" customFormat="1" x14ac:dyDescent="0.25">
      <c r="A5871" s="7">
        <v>244.25</v>
      </c>
      <c r="B5871" s="8">
        <v>42980.291666666664</v>
      </c>
      <c r="C5871" s="1">
        <v>0</v>
      </c>
    </row>
    <row r="5872" spans="1:3" customFormat="1" x14ac:dyDescent="0.25">
      <c r="A5872" s="7">
        <v>244.291666666667</v>
      </c>
      <c r="B5872" s="8">
        <v>42980.333333333336</v>
      </c>
      <c r="C5872" s="1">
        <v>0.32500000000000001</v>
      </c>
    </row>
    <row r="5873" spans="1:3" customFormat="1" x14ac:dyDescent="0.25">
      <c r="A5873" s="7">
        <v>244.333333333333</v>
      </c>
      <c r="B5873" s="8">
        <v>42980.375</v>
      </c>
      <c r="C5873" s="1">
        <v>0</v>
      </c>
    </row>
    <row r="5874" spans="1:3" customFormat="1" x14ac:dyDescent="0.25">
      <c r="A5874" s="7">
        <v>244.375</v>
      </c>
      <c r="B5874" s="8">
        <v>42980.416666666664</v>
      </c>
      <c r="C5874" s="1">
        <v>0</v>
      </c>
    </row>
    <row r="5875" spans="1:3" customFormat="1" x14ac:dyDescent="0.25">
      <c r="A5875" s="7">
        <v>244.416666666667</v>
      </c>
      <c r="B5875" s="8">
        <v>42980.458333333336</v>
      </c>
      <c r="C5875" s="1">
        <v>0.32500000000000001</v>
      </c>
    </row>
    <row r="5876" spans="1:3" customFormat="1" x14ac:dyDescent="0.25">
      <c r="A5876" s="7">
        <v>244.458333333333</v>
      </c>
      <c r="B5876" s="8">
        <v>42980.5</v>
      </c>
      <c r="C5876" s="1">
        <v>0</v>
      </c>
    </row>
    <row r="5877" spans="1:3" customFormat="1" x14ac:dyDescent="0.25">
      <c r="A5877" s="7">
        <v>244.5</v>
      </c>
      <c r="B5877" s="8">
        <v>42980.541666666664</v>
      </c>
      <c r="C5877" s="1">
        <v>0</v>
      </c>
    </row>
    <row r="5878" spans="1:3" customFormat="1" x14ac:dyDescent="0.25">
      <c r="A5878" s="7">
        <v>244.541666666667</v>
      </c>
      <c r="B5878" s="8">
        <v>42980.583333333336</v>
      </c>
      <c r="C5878" s="1">
        <v>0.32500000000000001</v>
      </c>
    </row>
    <row r="5879" spans="1:3" customFormat="1" x14ac:dyDescent="0.25">
      <c r="A5879" s="7">
        <v>244.583333333333</v>
      </c>
      <c r="B5879" s="8">
        <v>42980.625</v>
      </c>
      <c r="C5879" s="1">
        <v>0</v>
      </c>
    </row>
    <row r="5880" spans="1:3" customFormat="1" x14ac:dyDescent="0.25">
      <c r="A5880" s="7">
        <v>244.625</v>
      </c>
      <c r="B5880" s="8">
        <v>42980.666666666664</v>
      </c>
      <c r="C5880" s="1">
        <v>0</v>
      </c>
    </row>
    <row r="5881" spans="1:3" customFormat="1" x14ac:dyDescent="0.25">
      <c r="A5881" s="7">
        <v>244.666666666667</v>
      </c>
      <c r="B5881" s="8">
        <v>42980.708333333336</v>
      </c>
      <c r="C5881" s="1">
        <v>0.32500000000000001</v>
      </c>
    </row>
    <row r="5882" spans="1:3" customFormat="1" x14ac:dyDescent="0.25">
      <c r="A5882" s="7">
        <v>244.708333333333</v>
      </c>
      <c r="B5882" s="8">
        <v>42980.75</v>
      </c>
      <c r="C5882" s="1">
        <v>0</v>
      </c>
    </row>
    <row r="5883" spans="1:3" customFormat="1" x14ac:dyDescent="0.25">
      <c r="A5883" s="7">
        <v>244.75</v>
      </c>
      <c r="B5883" s="8">
        <v>42980.791666666664</v>
      </c>
      <c r="C5883" s="1">
        <v>0</v>
      </c>
    </row>
    <row r="5884" spans="1:3" customFormat="1" x14ac:dyDescent="0.25">
      <c r="A5884" s="7">
        <v>244.791666666667</v>
      </c>
      <c r="B5884" s="8">
        <v>42980.833333333336</v>
      </c>
      <c r="C5884" s="1">
        <v>0.32500000000000001</v>
      </c>
    </row>
    <row r="5885" spans="1:3" customFormat="1" x14ac:dyDescent="0.25">
      <c r="A5885" s="7">
        <v>244.833333333333</v>
      </c>
      <c r="B5885" s="8">
        <v>42980.875</v>
      </c>
      <c r="C5885" s="1">
        <v>0</v>
      </c>
    </row>
    <row r="5886" spans="1:3" customFormat="1" x14ac:dyDescent="0.25">
      <c r="A5886" s="7">
        <v>244.875</v>
      </c>
      <c r="B5886" s="8">
        <v>42980.916666666664</v>
      </c>
      <c r="C5886" s="1">
        <v>0</v>
      </c>
    </row>
    <row r="5887" spans="1:3" customFormat="1" x14ac:dyDescent="0.25">
      <c r="A5887" s="7">
        <v>244.916666666667</v>
      </c>
      <c r="B5887" s="8">
        <v>42980.958333333336</v>
      </c>
      <c r="C5887" s="1">
        <v>0.32500000000000001</v>
      </c>
    </row>
    <row r="5888" spans="1:3" customFormat="1" x14ac:dyDescent="0.25">
      <c r="A5888" s="7">
        <v>244.958333333333</v>
      </c>
      <c r="B5888" s="8">
        <v>42981</v>
      </c>
      <c r="C5888" s="1">
        <v>0</v>
      </c>
    </row>
    <row r="5889" spans="1:3" customFormat="1" x14ac:dyDescent="0.25">
      <c r="A5889" s="7">
        <v>245</v>
      </c>
      <c r="B5889" s="8">
        <v>42981.041666666664</v>
      </c>
      <c r="C5889" s="1">
        <v>0</v>
      </c>
    </row>
    <row r="5890" spans="1:3" customFormat="1" x14ac:dyDescent="0.25">
      <c r="A5890" s="7">
        <v>245.041666666667</v>
      </c>
      <c r="B5890" s="8">
        <v>42981.083333333336</v>
      </c>
      <c r="C5890" s="1">
        <v>0.32500000000000001</v>
      </c>
    </row>
    <row r="5891" spans="1:3" customFormat="1" x14ac:dyDescent="0.25">
      <c r="A5891" s="7">
        <v>245.083333333333</v>
      </c>
      <c r="B5891" s="8">
        <v>42981.125</v>
      </c>
      <c r="C5891" s="1">
        <v>0</v>
      </c>
    </row>
    <row r="5892" spans="1:3" customFormat="1" x14ac:dyDescent="0.25">
      <c r="A5892" s="7">
        <v>245.125</v>
      </c>
      <c r="B5892" s="8">
        <v>42981.166666666664</v>
      </c>
      <c r="C5892" s="1">
        <v>0</v>
      </c>
    </row>
    <row r="5893" spans="1:3" customFormat="1" x14ac:dyDescent="0.25">
      <c r="A5893" s="7">
        <v>245.166666666667</v>
      </c>
      <c r="B5893" s="8">
        <v>42981.208333333336</v>
      </c>
      <c r="C5893" s="1">
        <v>0.32500000000000001</v>
      </c>
    </row>
    <row r="5894" spans="1:3" customFormat="1" x14ac:dyDescent="0.25">
      <c r="A5894" s="7">
        <v>245.208333333333</v>
      </c>
      <c r="B5894" s="8">
        <v>42981.25</v>
      </c>
      <c r="C5894" s="1">
        <v>0</v>
      </c>
    </row>
    <row r="5895" spans="1:3" customFormat="1" x14ac:dyDescent="0.25">
      <c r="A5895" s="7">
        <v>245.25</v>
      </c>
      <c r="B5895" s="8">
        <v>42981.291666666664</v>
      </c>
      <c r="C5895" s="1">
        <v>0.32500000000000001</v>
      </c>
    </row>
    <row r="5896" spans="1:3" customFormat="1" x14ac:dyDescent="0.25">
      <c r="A5896" s="7">
        <v>245.291666666667</v>
      </c>
      <c r="B5896" s="8">
        <v>42981.333333333336</v>
      </c>
      <c r="C5896" s="1">
        <v>0</v>
      </c>
    </row>
    <row r="5897" spans="1:3" customFormat="1" x14ac:dyDescent="0.25">
      <c r="A5897" s="7">
        <v>245.333333333333</v>
      </c>
      <c r="B5897" s="8">
        <v>42981.375</v>
      </c>
      <c r="C5897" s="1">
        <v>0</v>
      </c>
    </row>
    <row r="5898" spans="1:3" customFormat="1" x14ac:dyDescent="0.25">
      <c r="A5898" s="7">
        <v>245.375</v>
      </c>
      <c r="B5898" s="8">
        <v>42981.416666666664</v>
      </c>
      <c r="C5898" s="1">
        <v>0</v>
      </c>
    </row>
    <row r="5899" spans="1:3" customFormat="1" x14ac:dyDescent="0.25">
      <c r="A5899" s="7">
        <v>245.416666666667</v>
      </c>
      <c r="B5899" s="8">
        <v>42981.458333333336</v>
      </c>
      <c r="C5899" s="1">
        <v>0.32500000000000001</v>
      </c>
    </row>
    <row r="5900" spans="1:3" customFormat="1" x14ac:dyDescent="0.25">
      <c r="A5900" s="7">
        <v>245.458333333333</v>
      </c>
      <c r="B5900" s="8">
        <v>42981.5</v>
      </c>
      <c r="C5900" s="1">
        <v>0</v>
      </c>
    </row>
    <row r="5901" spans="1:3" customFormat="1" x14ac:dyDescent="0.25">
      <c r="A5901" s="7">
        <v>245.5</v>
      </c>
      <c r="B5901" s="8">
        <v>42981.541666666664</v>
      </c>
      <c r="C5901" s="1">
        <v>0</v>
      </c>
    </row>
    <row r="5902" spans="1:3" customFormat="1" x14ac:dyDescent="0.25">
      <c r="A5902" s="7">
        <v>245.541666666667</v>
      </c>
      <c r="B5902" s="8">
        <v>42981.583333333336</v>
      </c>
      <c r="C5902" s="1">
        <v>0.32500000000000001</v>
      </c>
    </row>
    <row r="5903" spans="1:3" customFormat="1" x14ac:dyDescent="0.25">
      <c r="A5903" s="7">
        <v>245.583333333333</v>
      </c>
      <c r="B5903" s="8">
        <v>42981.625</v>
      </c>
      <c r="C5903" s="1">
        <v>0</v>
      </c>
    </row>
    <row r="5904" spans="1:3" customFormat="1" x14ac:dyDescent="0.25">
      <c r="A5904" s="7">
        <v>245.625</v>
      </c>
      <c r="B5904" s="8">
        <v>42981.666666666664</v>
      </c>
      <c r="C5904" s="1">
        <v>0</v>
      </c>
    </row>
    <row r="5905" spans="1:3" customFormat="1" x14ac:dyDescent="0.25">
      <c r="A5905" s="7">
        <v>245.666666666667</v>
      </c>
      <c r="B5905" s="8">
        <v>42981.708333333336</v>
      </c>
      <c r="C5905" s="1">
        <v>0.32500000000000001</v>
      </c>
    </row>
    <row r="5906" spans="1:3" customFormat="1" x14ac:dyDescent="0.25">
      <c r="A5906" s="7">
        <v>245.708333333333</v>
      </c>
      <c r="B5906" s="8">
        <v>42981.75</v>
      </c>
      <c r="C5906" s="1">
        <v>0</v>
      </c>
    </row>
    <row r="5907" spans="1:3" customFormat="1" x14ac:dyDescent="0.25">
      <c r="A5907" s="7">
        <v>245.75</v>
      </c>
      <c r="B5907" s="8">
        <v>42981.791666666664</v>
      </c>
      <c r="C5907" s="1">
        <v>0</v>
      </c>
    </row>
    <row r="5908" spans="1:3" customFormat="1" x14ac:dyDescent="0.25">
      <c r="A5908" s="7">
        <v>245.791666666667</v>
      </c>
      <c r="B5908" s="8">
        <v>42981.833333333336</v>
      </c>
      <c r="C5908" s="1">
        <v>0.32500000000000001</v>
      </c>
    </row>
    <row r="5909" spans="1:3" customFormat="1" x14ac:dyDescent="0.25">
      <c r="A5909" s="7">
        <v>245.833333333333</v>
      </c>
      <c r="B5909" s="8">
        <v>42981.875</v>
      </c>
      <c r="C5909" s="1">
        <v>0</v>
      </c>
    </row>
    <row r="5910" spans="1:3" customFormat="1" x14ac:dyDescent="0.25">
      <c r="A5910" s="7">
        <v>245.875</v>
      </c>
      <c r="B5910" s="8">
        <v>42981.916666666664</v>
      </c>
      <c r="C5910" s="1">
        <v>0</v>
      </c>
    </row>
    <row r="5911" spans="1:3" customFormat="1" x14ac:dyDescent="0.25">
      <c r="A5911" s="7">
        <v>245.916666666667</v>
      </c>
      <c r="B5911" s="8">
        <v>42981.958333333336</v>
      </c>
      <c r="C5911" s="1">
        <v>0.32500000000000001</v>
      </c>
    </row>
    <row r="5912" spans="1:3" customFormat="1" x14ac:dyDescent="0.25">
      <c r="A5912" s="7">
        <v>245.958333333333</v>
      </c>
      <c r="B5912" s="8">
        <v>42982</v>
      </c>
      <c r="C5912" s="1">
        <v>0</v>
      </c>
    </row>
    <row r="5913" spans="1:3" customFormat="1" x14ac:dyDescent="0.25">
      <c r="A5913" s="7">
        <v>246</v>
      </c>
      <c r="B5913" s="8">
        <v>42982.041666666664</v>
      </c>
      <c r="C5913" s="1">
        <v>0.32500000000000001</v>
      </c>
    </row>
    <row r="5914" spans="1:3" customFormat="1" x14ac:dyDescent="0.25">
      <c r="A5914" s="7">
        <v>246.041666666667</v>
      </c>
      <c r="B5914" s="8">
        <v>42982.083333333336</v>
      </c>
      <c r="C5914" s="1">
        <v>0</v>
      </c>
    </row>
    <row r="5915" spans="1:3" customFormat="1" x14ac:dyDescent="0.25">
      <c r="A5915" s="7">
        <v>246.083333333333</v>
      </c>
      <c r="B5915" s="8">
        <v>42982.125</v>
      </c>
      <c r="C5915" s="1">
        <v>0</v>
      </c>
    </row>
    <row r="5916" spans="1:3" customFormat="1" x14ac:dyDescent="0.25">
      <c r="A5916" s="7">
        <v>246.125</v>
      </c>
      <c r="B5916" s="8">
        <v>42982.166666666664</v>
      </c>
      <c r="C5916" s="1">
        <v>0.32500000000000001</v>
      </c>
    </row>
    <row r="5917" spans="1:3" customFormat="1" x14ac:dyDescent="0.25">
      <c r="A5917" s="7">
        <v>246.166666666667</v>
      </c>
      <c r="B5917" s="8">
        <v>42982.208333333336</v>
      </c>
      <c r="C5917" s="1">
        <v>0</v>
      </c>
    </row>
    <row r="5918" spans="1:3" customFormat="1" x14ac:dyDescent="0.25">
      <c r="A5918" s="7">
        <v>246.208333333333</v>
      </c>
      <c r="B5918" s="8">
        <v>42982.25</v>
      </c>
      <c r="C5918" s="1">
        <v>0</v>
      </c>
    </row>
    <row r="5919" spans="1:3" customFormat="1" x14ac:dyDescent="0.25">
      <c r="A5919" s="7">
        <v>246.25</v>
      </c>
      <c r="B5919" s="8">
        <v>42982.291666666664</v>
      </c>
      <c r="C5919" s="1">
        <v>0.32500000000000001</v>
      </c>
    </row>
    <row r="5920" spans="1:3" customFormat="1" x14ac:dyDescent="0.25">
      <c r="A5920" s="7">
        <v>246.291666666667</v>
      </c>
      <c r="B5920" s="8">
        <v>42982.333333333336</v>
      </c>
      <c r="C5920" s="1">
        <v>0</v>
      </c>
    </row>
    <row r="5921" spans="1:3" customFormat="1" x14ac:dyDescent="0.25">
      <c r="A5921" s="7">
        <v>246.333333333333</v>
      </c>
      <c r="B5921" s="8">
        <v>42982.375</v>
      </c>
      <c r="C5921" s="1">
        <v>0</v>
      </c>
    </row>
    <row r="5922" spans="1:3" customFormat="1" x14ac:dyDescent="0.25">
      <c r="A5922" s="7">
        <v>246.375</v>
      </c>
      <c r="B5922" s="8">
        <v>42982.416666666664</v>
      </c>
      <c r="C5922" s="1">
        <v>0.32500000000000001</v>
      </c>
    </row>
    <row r="5923" spans="1:3" customFormat="1" x14ac:dyDescent="0.25">
      <c r="A5923" s="7">
        <v>246.416666666667</v>
      </c>
      <c r="B5923" s="8">
        <v>42982.458333333336</v>
      </c>
      <c r="C5923" s="1">
        <v>0</v>
      </c>
    </row>
    <row r="5924" spans="1:3" customFormat="1" x14ac:dyDescent="0.25">
      <c r="A5924" s="7">
        <v>246.458333333333</v>
      </c>
      <c r="B5924" s="8">
        <v>42982.5</v>
      </c>
      <c r="C5924" s="1">
        <v>0</v>
      </c>
    </row>
    <row r="5925" spans="1:3" customFormat="1" x14ac:dyDescent="0.25">
      <c r="A5925" s="7">
        <v>246.5</v>
      </c>
      <c r="B5925" s="8">
        <v>42982.541666666664</v>
      </c>
      <c r="C5925" s="1">
        <v>0.32500000000000001</v>
      </c>
    </row>
    <row r="5926" spans="1:3" customFormat="1" x14ac:dyDescent="0.25">
      <c r="A5926" s="7">
        <v>246.541666666667</v>
      </c>
      <c r="B5926" s="8">
        <v>42982.583333333336</v>
      </c>
      <c r="C5926" s="1">
        <v>0</v>
      </c>
    </row>
    <row r="5927" spans="1:3" customFormat="1" x14ac:dyDescent="0.25">
      <c r="A5927" s="7">
        <v>246.583333333333</v>
      </c>
      <c r="B5927" s="8">
        <v>42982.625</v>
      </c>
      <c r="C5927" s="1">
        <v>0</v>
      </c>
    </row>
    <row r="5928" spans="1:3" customFormat="1" x14ac:dyDescent="0.25">
      <c r="A5928" s="7">
        <v>246.625</v>
      </c>
      <c r="B5928" s="8">
        <v>42982.666666666664</v>
      </c>
      <c r="C5928" s="1">
        <v>0.32500000000000001</v>
      </c>
    </row>
    <row r="5929" spans="1:3" customFormat="1" x14ac:dyDescent="0.25">
      <c r="A5929" s="7">
        <v>246.666666666667</v>
      </c>
      <c r="B5929" s="8">
        <v>42982.708333333336</v>
      </c>
      <c r="C5929" s="1">
        <v>0</v>
      </c>
    </row>
    <row r="5930" spans="1:3" customFormat="1" x14ac:dyDescent="0.25">
      <c r="A5930" s="7">
        <v>246.708333333333</v>
      </c>
      <c r="B5930" s="8">
        <v>42982.75</v>
      </c>
      <c r="C5930" s="1">
        <v>0</v>
      </c>
    </row>
    <row r="5931" spans="1:3" customFormat="1" x14ac:dyDescent="0.25">
      <c r="A5931" s="7">
        <v>246.75</v>
      </c>
      <c r="B5931" s="8">
        <v>42982.791666666664</v>
      </c>
      <c r="C5931" s="1">
        <v>0</v>
      </c>
    </row>
    <row r="5932" spans="1:3" customFormat="1" x14ac:dyDescent="0.25">
      <c r="A5932" s="7">
        <v>246.791666666667</v>
      </c>
      <c r="B5932" s="8">
        <v>42982.833333333336</v>
      </c>
      <c r="C5932" s="1">
        <v>0.32500000000000001</v>
      </c>
    </row>
    <row r="5933" spans="1:3" customFormat="1" x14ac:dyDescent="0.25">
      <c r="A5933" s="7">
        <v>246.833333333333</v>
      </c>
      <c r="B5933" s="8">
        <v>42982.875</v>
      </c>
      <c r="C5933" s="1">
        <v>0</v>
      </c>
    </row>
    <row r="5934" spans="1:3" customFormat="1" x14ac:dyDescent="0.25">
      <c r="A5934" s="7">
        <v>246.875</v>
      </c>
      <c r="B5934" s="8">
        <v>42982.916666666664</v>
      </c>
      <c r="C5934" s="1">
        <v>0.32500000000000001</v>
      </c>
    </row>
    <row r="5935" spans="1:3" customFormat="1" x14ac:dyDescent="0.25">
      <c r="A5935" s="7">
        <v>246.916666666667</v>
      </c>
      <c r="B5935" s="8">
        <v>42982.958333333336</v>
      </c>
      <c r="C5935" s="1">
        <v>0</v>
      </c>
    </row>
    <row r="5936" spans="1:3" customFormat="1" x14ac:dyDescent="0.25">
      <c r="A5936" s="7">
        <v>246.958333333333</v>
      </c>
      <c r="B5936" s="8">
        <v>42983</v>
      </c>
      <c r="C5936" s="1">
        <v>0</v>
      </c>
    </row>
    <row r="5937" spans="1:3" customFormat="1" x14ac:dyDescent="0.25">
      <c r="A5937" s="7">
        <v>247</v>
      </c>
      <c r="B5937" s="8">
        <v>42983.041666666664</v>
      </c>
      <c r="C5937" s="1">
        <v>0.32500000000000001</v>
      </c>
    </row>
    <row r="5938" spans="1:3" customFormat="1" x14ac:dyDescent="0.25">
      <c r="A5938" s="7">
        <v>247.041666666667</v>
      </c>
      <c r="B5938" s="8">
        <v>42983.083333333336</v>
      </c>
      <c r="C5938" s="1">
        <v>0</v>
      </c>
    </row>
    <row r="5939" spans="1:3" customFormat="1" x14ac:dyDescent="0.25">
      <c r="A5939" s="7">
        <v>247.083333333333</v>
      </c>
      <c r="B5939" s="8">
        <v>42983.125</v>
      </c>
      <c r="C5939" s="1">
        <v>0</v>
      </c>
    </row>
    <row r="5940" spans="1:3" customFormat="1" x14ac:dyDescent="0.25">
      <c r="A5940" s="7">
        <v>247.125</v>
      </c>
      <c r="B5940" s="8">
        <v>42983.166666666664</v>
      </c>
      <c r="C5940" s="1">
        <v>0.32500000000000001</v>
      </c>
    </row>
    <row r="5941" spans="1:3" customFormat="1" x14ac:dyDescent="0.25">
      <c r="A5941" s="7">
        <v>247.166666666667</v>
      </c>
      <c r="B5941" s="8">
        <v>42983.208333333336</v>
      </c>
      <c r="C5941" s="1">
        <v>0</v>
      </c>
    </row>
    <row r="5942" spans="1:3" customFormat="1" x14ac:dyDescent="0.25">
      <c r="A5942" s="7">
        <v>247.208333333333</v>
      </c>
      <c r="B5942" s="8">
        <v>42983.25</v>
      </c>
      <c r="C5942" s="1">
        <v>0</v>
      </c>
    </row>
    <row r="5943" spans="1:3" customFormat="1" x14ac:dyDescent="0.25">
      <c r="A5943" s="7">
        <v>247.25</v>
      </c>
      <c r="B5943" s="8">
        <v>42983.291666666664</v>
      </c>
      <c r="C5943" s="1">
        <v>0.32500000000000001</v>
      </c>
    </row>
    <row r="5944" spans="1:3" customFormat="1" x14ac:dyDescent="0.25">
      <c r="A5944" s="7">
        <v>247.291666666667</v>
      </c>
      <c r="B5944" s="8">
        <v>42983.333333333336</v>
      </c>
      <c r="C5944" s="1">
        <v>0</v>
      </c>
    </row>
    <row r="5945" spans="1:3" customFormat="1" x14ac:dyDescent="0.25">
      <c r="A5945" s="7">
        <v>247.333333333333</v>
      </c>
      <c r="B5945" s="8">
        <v>42983.375</v>
      </c>
      <c r="C5945" s="1">
        <v>0</v>
      </c>
    </row>
    <row r="5946" spans="1:3" customFormat="1" x14ac:dyDescent="0.25">
      <c r="A5946" s="7">
        <v>247.375</v>
      </c>
      <c r="B5946" s="8">
        <v>42983.416666666664</v>
      </c>
      <c r="C5946" s="1">
        <v>0.32500000000000001</v>
      </c>
    </row>
    <row r="5947" spans="1:3" customFormat="1" x14ac:dyDescent="0.25">
      <c r="A5947" s="7">
        <v>247.416666666667</v>
      </c>
      <c r="B5947" s="8">
        <v>42983.458333333336</v>
      </c>
      <c r="C5947" s="1">
        <v>1.625</v>
      </c>
    </row>
    <row r="5948" spans="1:3" customFormat="1" x14ac:dyDescent="0.25">
      <c r="A5948" s="7">
        <v>247.458333333333</v>
      </c>
      <c r="B5948" s="8">
        <v>42983.5</v>
      </c>
      <c r="C5948" s="1">
        <v>0</v>
      </c>
    </row>
    <row r="5949" spans="1:3" customFormat="1" x14ac:dyDescent="0.25">
      <c r="A5949" s="7">
        <v>247.5</v>
      </c>
      <c r="B5949" s="8">
        <v>42983.541666666664</v>
      </c>
      <c r="C5949" s="1">
        <v>0.32500000000000001</v>
      </c>
    </row>
    <row r="5950" spans="1:3" customFormat="1" x14ac:dyDescent="0.25">
      <c r="A5950" s="7">
        <v>247.541666666667</v>
      </c>
      <c r="B5950" s="8">
        <v>42983.583333333336</v>
      </c>
      <c r="C5950" s="1">
        <v>0</v>
      </c>
    </row>
    <row r="5951" spans="1:3" customFormat="1" x14ac:dyDescent="0.25">
      <c r="A5951" s="7">
        <v>247.583333333333</v>
      </c>
      <c r="B5951" s="8">
        <v>42983.625</v>
      </c>
      <c r="C5951" s="1">
        <v>0</v>
      </c>
    </row>
    <row r="5952" spans="1:3" customFormat="1" x14ac:dyDescent="0.25">
      <c r="A5952" s="7">
        <v>247.625</v>
      </c>
      <c r="B5952" s="8">
        <v>42983.666666666664</v>
      </c>
      <c r="C5952" s="1">
        <v>0.32500000000000001</v>
      </c>
    </row>
    <row r="5953" spans="1:3" customFormat="1" x14ac:dyDescent="0.25">
      <c r="A5953" s="7">
        <v>247.666666666667</v>
      </c>
      <c r="B5953" s="8">
        <v>42983.708333333336</v>
      </c>
      <c r="C5953" s="1">
        <v>0</v>
      </c>
    </row>
    <row r="5954" spans="1:3" customFormat="1" x14ac:dyDescent="0.25">
      <c r="A5954" s="7">
        <v>247.708333333333</v>
      </c>
      <c r="B5954" s="8">
        <v>42983.75</v>
      </c>
      <c r="C5954" s="1">
        <v>0</v>
      </c>
    </row>
    <row r="5955" spans="1:3" customFormat="1" x14ac:dyDescent="0.25">
      <c r="A5955" s="7">
        <v>247.75</v>
      </c>
      <c r="B5955" s="8">
        <v>42983.791666666664</v>
      </c>
      <c r="C5955" s="1">
        <v>0</v>
      </c>
    </row>
    <row r="5956" spans="1:3" customFormat="1" x14ac:dyDescent="0.25">
      <c r="A5956" s="7">
        <v>247.791666666667</v>
      </c>
      <c r="B5956" s="8">
        <v>42983.833333333336</v>
      </c>
      <c r="C5956" s="1">
        <v>0.32500000000000001</v>
      </c>
    </row>
    <row r="5957" spans="1:3" customFormat="1" x14ac:dyDescent="0.25">
      <c r="A5957" s="7">
        <v>247.833333333333</v>
      </c>
      <c r="B5957" s="8">
        <v>42983.875</v>
      </c>
      <c r="C5957" s="1">
        <v>0</v>
      </c>
    </row>
    <row r="5958" spans="1:3" customFormat="1" x14ac:dyDescent="0.25">
      <c r="A5958" s="7">
        <v>247.875</v>
      </c>
      <c r="B5958" s="8">
        <v>42983.916666666664</v>
      </c>
      <c r="C5958" s="1">
        <v>0.32500000000000001</v>
      </c>
    </row>
    <row r="5959" spans="1:3" customFormat="1" x14ac:dyDescent="0.25">
      <c r="A5959" s="7">
        <v>247.916666666667</v>
      </c>
      <c r="B5959" s="8">
        <v>42983.958333333336</v>
      </c>
      <c r="C5959" s="1">
        <v>0</v>
      </c>
    </row>
    <row r="5960" spans="1:3" customFormat="1" x14ac:dyDescent="0.25">
      <c r="A5960" s="7">
        <v>247.958333333333</v>
      </c>
      <c r="B5960" s="8">
        <v>42984</v>
      </c>
      <c r="C5960" s="1">
        <v>0</v>
      </c>
    </row>
    <row r="5961" spans="1:3" customFormat="1" x14ac:dyDescent="0.25">
      <c r="A5961" s="7">
        <v>248</v>
      </c>
      <c r="B5961" s="8">
        <v>42984.041666666664</v>
      </c>
      <c r="C5961" s="1">
        <v>0.32500000000000001</v>
      </c>
    </row>
    <row r="5962" spans="1:3" customFormat="1" x14ac:dyDescent="0.25">
      <c r="A5962" s="7">
        <v>248.041666666667</v>
      </c>
      <c r="B5962" s="8">
        <v>42984.083333333336</v>
      </c>
      <c r="C5962" s="1">
        <v>0</v>
      </c>
    </row>
    <row r="5963" spans="1:3" customFormat="1" x14ac:dyDescent="0.25">
      <c r="A5963" s="7">
        <v>248.083333333333</v>
      </c>
      <c r="B5963" s="8">
        <v>42984.125</v>
      </c>
      <c r="C5963" s="1">
        <v>0</v>
      </c>
    </row>
    <row r="5964" spans="1:3" customFormat="1" x14ac:dyDescent="0.25">
      <c r="A5964" s="7">
        <v>248.125</v>
      </c>
      <c r="B5964" s="8">
        <v>42984.166666666664</v>
      </c>
      <c r="C5964" s="1">
        <v>0.32500000000000001</v>
      </c>
    </row>
    <row r="5965" spans="1:3" customFormat="1" x14ac:dyDescent="0.25">
      <c r="A5965" s="7">
        <v>248.166666666667</v>
      </c>
      <c r="B5965" s="8">
        <v>42984.208333333336</v>
      </c>
      <c r="C5965" s="1">
        <v>0</v>
      </c>
    </row>
    <row r="5966" spans="1:3" customFormat="1" x14ac:dyDescent="0.25">
      <c r="A5966" s="7">
        <v>248.208333333333</v>
      </c>
      <c r="B5966" s="8">
        <v>42984.25</v>
      </c>
      <c r="C5966" s="1">
        <v>0</v>
      </c>
    </row>
    <row r="5967" spans="1:3" customFormat="1" x14ac:dyDescent="0.25">
      <c r="A5967" s="7">
        <v>248.25</v>
      </c>
      <c r="B5967" s="8">
        <v>42984.291666666664</v>
      </c>
      <c r="C5967" s="1">
        <v>0.32500000000000001</v>
      </c>
    </row>
    <row r="5968" spans="1:3" customFormat="1" x14ac:dyDescent="0.25">
      <c r="A5968" s="7">
        <v>248.291666666667</v>
      </c>
      <c r="B5968" s="8">
        <v>42984.333333333336</v>
      </c>
      <c r="C5968" s="1">
        <v>0</v>
      </c>
    </row>
    <row r="5969" spans="1:3" customFormat="1" x14ac:dyDescent="0.25">
      <c r="A5969" s="7">
        <v>248.333333333333</v>
      </c>
      <c r="B5969" s="8">
        <v>42984.375</v>
      </c>
      <c r="C5969" s="1">
        <v>0</v>
      </c>
    </row>
    <row r="5970" spans="1:3" customFormat="1" x14ac:dyDescent="0.25">
      <c r="A5970" s="7">
        <v>248.375</v>
      </c>
      <c r="B5970" s="8">
        <v>42984.416666666664</v>
      </c>
      <c r="C5970" s="1">
        <v>0</v>
      </c>
    </row>
    <row r="5971" spans="1:3" customFormat="1" x14ac:dyDescent="0.25">
      <c r="A5971" s="7">
        <v>248.416666666667</v>
      </c>
      <c r="B5971" s="8">
        <v>42984.458333333336</v>
      </c>
      <c r="C5971" s="1">
        <v>0</v>
      </c>
    </row>
    <row r="5972" spans="1:3" customFormat="1" x14ac:dyDescent="0.25">
      <c r="A5972" s="7">
        <v>248.458333333333</v>
      </c>
      <c r="B5972" s="8">
        <v>42984.5</v>
      </c>
      <c r="C5972" s="1">
        <v>0</v>
      </c>
    </row>
    <row r="5973" spans="1:3" customFormat="1" x14ac:dyDescent="0.25">
      <c r="A5973" s="7">
        <v>248.5</v>
      </c>
      <c r="B5973" s="8">
        <v>42984.541666666664</v>
      </c>
      <c r="C5973" s="1">
        <v>0</v>
      </c>
    </row>
    <row r="5974" spans="1:3" customFormat="1" x14ac:dyDescent="0.25">
      <c r="A5974" s="7">
        <v>248.541666666667</v>
      </c>
      <c r="B5974" s="8">
        <v>42984.583333333336</v>
      </c>
      <c r="C5974" s="1">
        <v>0.32500000000000001</v>
      </c>
    </row>
    <row r="5975" spans="1:3" customFormat="1" x14ac:dyDescent="0.25">
      <c r="A5975" s="7">
        <v>248.583333333333</v>
      </c>
      <c r="B5975" s="8">
        <v>42984.625</v>
      </c>
      <c r="C5975" s="1">
        <v>0</v>
      </c>
    </row>
    <row r="5976" spans="1:3" customFormat="1" x14ac:dyDescent="0.25">
      <c r="A5976" s="7">
        <v>248.625</v>
      </c>
      <c r="B5976" s="8">
        <v>42984.666666666664</v>
      </c>
      <c r="C5976" s="1">
        <v>0.32500000000000001</v>
      </c>
    </row>
    <row r="5977" spans="1:3" customFormat="1" x14ac:dyDescent="0.25">
      <c r="A5977" s="7">
        <v>248.666666666667</v>
      </c>
      <c r="B5977" s="8">
        <v>42984.708333333336</v>
      </c>
      <c r="C5977" s="1">
        <v>0</v>
      </c>
    </row>
    <row r="5978" spans="1:3" customFormat="1" x14ac:dyDescent="0.25">
      <c r="A5978" s="7">
        <v>248.708333333333</v>
      </c>
      <c r="B5978" s="8">
        <v>42984.75</v>
      </c>
      <c r="C5978" s="1">
        <v>0.32500000000000001</v>
      </c>
    </row>
    <row r="5979" spans="1:3" customFormat="1" x14ac:dyDescent="0.25">
      <c r="A5979" s="7">
        <v>248.75</v>
      </c>
      <c r="B5979" s="8">
        <v>42984.791666666664</v>
      </c>
      <c r="C5979" s="1">
        <v>0</v>
      </c>
    </row>
    <row r="5980" spans="1:3" customFormat="1" x14ac:dyDescent="0.25">
      <c r="A5980" s="7">
        <v>248.791666666667</v>
      </c>
      <c r="B5980" s="8">
        <v>42984.833333333336</v>
      </c>
      <c r="C5980" s="1">
        <v>0</v>
      </c>
    </row>
    <row r="5981" spans="1:3" customFormat="1" x14ac:dyDescent="0.25">
      <c r="A5981" s="7">
        <v>248.833333333333</v>
      </c>
      <c r="B5981" s="8">
        <v>42984.875</v>
      </c>
      <c r="C5981" s="1">
        <v>0.32500000000000001</v>
      </c>
    </row>
    <row r="5982" spans="1:3" customFormat="1" x14ac:dyDescent="0.25">
      <c r="A5982" s="7">
        <v>248.875</v>
      </c>
      <c r="B5982" s="8">
        <v>42984.916666666664</v>
      </c>
      <c r="C5982" s="1">
        <v>0</v>
      </c>
    </row>
    <row r="5983" spans="1:3" customFormat="1" x14ac:dyDescent="0.25">
      <c r="A5983" s="7">
        <v>248.916666666667</v>
      </c>
      <c r="B5983" s="8">
        <v>42984.958333333336</v>
      </c>
      <c r="C5983" s="1">
        <v>0.32500000000000001</v>
      </c>
    </row>
    <row r="5984" spans="1:3" customFormat="1" x14ac:dyDescent="0.25">
      <c r="A5984" s="7">
        <v>248.958333333333</v>
      </c>
      <c r="B5984" s="8">
        <v>42985</v>
      </c>
      <c r="C5984" s="1">
        <v>0</v>
      </c>
    </row>
    <row r="5985" spans="1:3" customFormat="1" x14ac:dyDescent="0.25">
      <c r="A5985" s="7">
        <v>249</v>
      </c>
      <c r="B5985" s="8">
        <v>42985.041666666664</v>
      </c>
      <c r="C5985" s="1">
        <v>0</v>
      </c>
    </row>
    <row r="5986" spans="1:3" customFormat="1" x14ac:dyDescent="0.25">
      <c r="A5986" s="7">
        <v>249.041666666667</v>
      </c>
      <c r="B5986" s="8">
        <v>42985.083333333336</v>
      </c>
      <c r="C5986" s="1">
        <v>0.32500000000000001</v>
      </c>
    </row>
    <row r="5987" spans="1:3" customFormat="1" x14ac:dyDescent="0.25">
      <c r="A5987" s="7">
        <v>249.083333333333</v>
      </c>
      <c r="B5987" s="8">
        <v>42985.125</v>
      </c>
      <c r="C5987" s="1">
        <v>0</v>
      </c>
    </row>
    <row r="5988" spans="1:3" customFormat="1" x14ac:dyDescent="0.25">
      <c r="A5988" s="7">
        <v>249.125</v>
      </c>
      <c r="B5988" s="8">
        <v>42985.166666666664</v>
      </c>
      <c r="C5988" s="1">
        <v>0</v>
      </c>
    </row>
    <row r="5989" spans="1:3" customFormat="1" x14ac:dyDescent="0.25">
      <c r="A5989" s="7">
        <v>249.166666666667</v>
      </c>
      <c r="B5989" s="8">
        <v>42985.208333333336</v>
      </c>
      <c r="C5989" s="1">
        <v>0.32500000000000001</v>
      </c>
    </row>
    <row r="5990" spans="1:3" customFormat="1" x14ac:dyDescent="0.25">
      <c r="A5990" s="7">
        <v>249.208333333333</v>
      </c>
      <c r="B5990" s="8">
        <v>42985.25</v>
      </c>
      <c r="C5990" s="1">
        <v>0</v>
      </c>
    </row>
    <row r="5991" spans="1:3" customFormat="1" x14ac:dyDescent="0.25">
      <c r="A5991" s="7">
        <v>249.25</v>
      </c>
      <c r="B5991" s="8">
        <v>42985.291666666664</v>
      </c>
      <c r="C5991" s="1">
        <v>0</v>
      </c>
    </row>
    <row r="5992" spans="1:3" customFormat="1" x14ac:dyDescent="0.25">
      <c r="A5992" s="7">
        <v>249.291666666667</v>
      </c>
      <c r="B5992" s="8">
        <v>42985.333333333336</v>
      </c>
      <c r="C5992" s="1">
        <v>0.32500000000000001</v>
      </c>
    </row>
    <row r="5993" spans="1:3" customFormat="1" x14ac:dyDescent="0.25">
      <c r="A5993" s="7">
        <v>249.333333333333</v>
      </c>
      <c r="B5993" s="8">
        <v>42985.375</v>
      </c>
      <c r="C5993" s="1">
        <v>0</v>
      </c>
    </row>
    <row r="5994" spans="1:3" customFormat="1" x14ac:dyDescent="0.25">
      <c r="A5994" s="7">
        <v>249.375</v>
      </c>
      <c r="B5994" s="8">
        <v>42985.416666666664</v>
      </c>
      <c r="C5994" s="1">
        <v>0</v>
      </c>
    </row>
    <row r="5995" spans="1:3" customFormat="1" x14ac:dyDescent="0.25">
      <c r="A5995" s="7">
        <v>249.416666666667</v>
      </c>
      <c r="B5995" s="8">
        <v>42985.458333333336</v>
      </c>
      <c r="C5995" s="1">
        <v>0.32500000000000001</v>
      </c>
    </row>
    <row r="5996" spans="1:3" customFormat="1" x14ac:dyDescent="0.25">
      <c r="A5996" s="7">
        <v>249.458333333333</v>
      </c>
      <c r="B5996" s="8">
        <v>42985.5</v>
      </c>
      <c r="C5996" s="1">
        <v>0</v>
      </c>
    </row>
    <row r="5997" spans="1:3" customFormat="1" x14ac:dyDescent="0.25">
      <c r="A5997" s="7">
        <v>249.5</v>
      </c>
      <c r="B5997" s="8">
        <v>42985.541666666664</v>
      </c>
      <c r="C5997" s="1">
        <v>0</v>
      </c>
    </row>
    <row r="5998" spans="1:3" customFormat="1" x14ac:dyDescent="0.25">
      <c r="A5998" s="7">
        <v>249.541666666667</v>
      </c>
      <c r="B5998" s="8">
        <v>42985.583333333336</v>
      </c>
      <c r="C5998" s="1">
        <v>0.32500000000000001</v>
      </c>
    </row>
    <row r="5999" spans="1:3" customFormat="1" x14ac:dyDescent="0.25">
      <c r="A5999" s="7">
        <v>249.583333333333</v>
      </c>
      <c r="B5999" s="8">
        <v>42985.625</v>
      </c>
      <c r="C5999" s="1">
        <v>0</v>
      </c>
    </row>
    <row r="6000" spans="1:3" customFormat="1" x14ac:dyDescent="0.25">
      <c r="A6000" s="7">
        <v>249.625</v>
      </c>
      <c r="B6000" s="8">
        <v>42985.666666666664</v>
      </c>
      <c r="C6000" s="1">
        <v>0</v>
      </c>
    </row>
    <row r="6001" spans="1:3" customFormat="1" x14ac:dyDescent="0.25">
      <c r="A6001" s="7">
        <v>249.666666666667</v>
      </c>
      <c r="B6001" s="8">
        <v>42985.708333333336</v>
      </c>
      <c r="C6001" s="1">
        <v>0.32500000000000001</v>
      </c>
    </row>
    <row r="6002" spans="1:3" customFormat="1" x14ac:dyDescent="0.25">
      <c r="A6002" s="7">
        <v>249.708333333333</v>
      </c>
      <c r="B6002" s="8">
        <v>42985.75</v>
      </c>
      <c r="C6002" s="1">
        <v>0</v>
      </c>
    </row>
    <row r="6003" spans="1:3" customFormat="1" x14ac:dyDescent="0.25">
      <c r="A6003" s="7">
        <v>249.75</v>
      </c>
      <c r="B6003" s="8">
        <v>42985.791666666664</v>
      </c>
      <c r="C6003" s="1">
        <v>0</v>
      </c>
    </row>
    <row r="6004" spans="1:3" customFormat="1" x14ac:dyDescent="0.25">
      <c r="A6004" s="7">
        <v>249.791666666667</v>
      </c>
      <c r="B6004" s="8">
        <v>42985.833333333336</v>
      </c>
      <c r="C6004" s="1">
        <v>0.32500000000000001</v>
      </c>
    </row>
    <row r="6005" spans="1:3" customFormat="1" x14ac:dyDescent="0.25">
      <c r="A6005" s="7">
        <v>249.833333333333</v>
      </c>
      <c r="B6005" s="8">
        <v>42985.875</v>
      </c>
      <c r="C6005" s="1">
        <v>0</v>
      </c>
    </row>
    <row r="6006" spans="1:3" customFormat="1" x14ac:dyDescent="0.25">
      <c r="A6006" s="7">
        <v>249.875</v>
      </c>
      <c r="B6006" s="8">
        <v>42985.916666666664</v>
      </c>
      <c r="C6006" s="1">
        <v>0</v>
      </c>
    </row>
    <row r="6007" spans="1:3" customFormat="1" x14ac:dyDescent="0.25">
      <c r="A6007" s="7">
        <v>249.916666666667</v>
      </c>
      <c r="B6007" s="8">
        <v>42985.958333333336</v>
      </c>
      <c r="C6007" s="1">
        <v>0.32500000000000001</v>
      </c>
    </row>
    <row r="6008" spans="1:3" customFormat="1" x14ac:dyDescent="0.25">
      <c r="A6008" s="7">
        <v>249.958333333333</v>
      </c>
      <c r="B6008" s="8">
        <v>42986</v>
      </c>
      <c r="C6008" s="1">
        <v>0</v>
      </c>
    </row>
    <row r="6009" spans="1:3" customFormat="1" x14ac:dyDescent="0.25">
      <c r="A6009" s="7">
        <v>250</v>
      </c>
      <c r="B6009" s="8">
        <v>42986.041666666664</v>
      </c>
      <c r="C6009" s="1">
        <v>0.32500000000000001</v>
      </c>
    </row>
    <row r="6010" spans="1:3" customFormat="1" x14ac:dyDescent="0.25">
      <c r="A6010" s="7">
        <v>250.041666666667</v>
      </c>
      <c r="B6010" s="8">
        <v>42986.083333333336</v>
      </c>
      <c r="C6010" s="1">
        <v>0</v>
      </c>
    </row>
    <row r="6011" spans="1:3" customFormat="1" x14ac:dyDescent="0.25">
      <c r="A6011" s="7">
        <v>250.083333333333</v>
      </c>
      <c r="B6011" s="8">
        <v>42986.125</v>
      </c>
      <c r="C6011" s="1">
        <v>0</v>
      </c>
    </row>
    <row r="6012" spans="1:3" customFormat="1" x14ac:dyDescent="0.25">
      <c r="A6012" s="7">
        <v>250.125</v>
      </c>
      <c r="B6012" s="8">
        <v>42986.166666666664</v>
      </c>
      <c r="C6012" s="1">
        <v>0.32500000000000001</v>
      </c>
    </row>
    <row r="6013" spans="1:3" customFormat="1" x14ac:dyDescent="0.25">
      <c r="A6013" s="7">
        <v>250.166666666667</v>
      </c>
      <c r="B6013" s="8">
        <v>42986.208333333336</v>
      </c>
      <c r="C6013" s="1">
        <v>0</v>
      </c>
    </row>
    <row r="6014" spans="1:3" customFormat="1" x14ac:dyDescent="0.25">
      <c r="A6014" s="7">
        <v>250.208333333333</v>
      </c>
      <c r="B6014" s="8">
        <v>42986.25</v>
      </c>
      <c r="C6014" s="1">
        <v>0</v>
      </c>
    </row>
    <row r="6015" spans="1:3" customFormat="1" x14ac:dyDescent="0.25">
      <c r="A6015" s="7">
        <v>250.25</v>
      </c>
      <c r="B6015" s="8">
        <v>42986.291666666664</v>
      </c>
      <c r="C6015" s="1">
        <v>0.32500000000000001</v>
      </c>
    </row>
    <row r="6016" spans="1:3" customFormat="1" x14ac:dyDescent="0.25">
      <c r="A6016" s="7">
        <v>250.291666666667</v>
      </c>
      <c r="B6016" s="8">
        <v>42986.333333333336</v>
      </c>
      <c r="C6016" s="1">
        <v>0</v>
      </c>
    </row>
    <row r="6017" spans="1:3" customFormat="1" x14ac:dyDescent="0.25">
      <c r="A6017" s="7">
        <v>250.333333333333</v>
      </c>
      <c r="B6017" s="8">
        <v>42986.375</v>
      </c>
      <c r="C6017" s="1">
        <v>0</v>
      </c>
    </row>
    <row r="6018" spans="1:3" customFormat="1" x14ac:dyDescent="0.25">
      <c r="A6018" s="7">
        <v>250.375</v>
      </c>
      <c r="B6018" s="8">
        <v>42986.416666666664</v>
      </c>
      <c r="C6018" s="1">
        <v>0.32500000000000001</v>
      </c>
    </row>
    <row r="6019" spans="1:3" customFormat="1" x14ac:dyDescent="0.25">
      <c r="A6019" s="7">
        <v>250.416666666667</v>
      </c>
      <c r="B6019" s="8">
        <v>42986.458333333336</v>
      </c>
      <c r="C6019" s="1">
        <v>0</v>
      </c>
    </row>
    <row r="6020" spans="1:3" customFormat="1" x14ac:dyDescent="0.25">
      <c r="A6020" s="7">
        <v>250.458333333333</v>
      </c>
      <c r="B6020" s="8">
        <v>42986.5</v>
      </c>
      <c r="C6020" s="1">
        <v>0</v>
      </c>
    </row>
    <row r="6021" spans="1:3" customFormat="1" x14ac:dyDescent="0.25">
      <c r="A6021" s="7">
        <v>250.5</v>
      </c>
      <c r="B6021" s="8">
        <v>42986.541666666664</v>
      </c>
      <c r="C6021" s="1">
        <v>0.32500000000000001</v>
      </c>
    </row>
    <row r="6022" spans="1:3" customFormat="1" x14ac:dyDescent="0.25">
      <c r="A6022" s="7">
        <v>250.541666666667</v>
      </c>
      <c r="B6022" s="8">
        <v>42986.583333333336</v>
      </c>
      <c r="C6022" s="1">
        <v>0</v>
      </c>
    </row>
    <row r="6023" spans="1:3" customFormat="1" x14ac:dyDescent="0.25">
      <c r="A6023" s="7">
        <v>250.583333333333</v>
      </c>
      <c r="B6023" s="8">
        <v>42986.625</v>
      </c>
      <c r="C6023" s="1">
        <v>0</v>
      </c>
    </row>
    <row r="6024" spans="1:3" customFormat="1" x14ac:dyDescent="0.25">
      <c r="A6024" s="7">
        <v>250.625</v>
      </c>
      <c r="B6024" s="8">
        <v>42986.666666666664</v>
      </c>
      <c r="C6024" s="1">
        <v>0.32500000000000001</v>
      </c>
    </row>
    <row r="6025" spans="1:3" customFormat="1" x14ac:dyDescent="0.25">
      <c r="A6025" s="7">
        <v>250.666666666667</v>
      </c>
      <c r="B6025" s="8">
        <v>42986.708333333336</v>
      </c>
      <c r="C6025" s="1">
        <v>0</v>
      </c>
    </row>
    <row r="6026" spans="1:3" customFormat="1" x14ac:dyDescent="0.25">
      <c r="A6026" s="7">
        <v>250.708333333333</v>
      </c>
      <c r="B6026" s="8">
        <v>42986.75</v>
      </c>
      <c r="C6026" s="1">
        <v>0</v>
      </c>
    </row>
    <row r="6027" spans="1:3" customFormat="1" x14ac:dyDescent="0.25">
      <c r="A6027" s="7">
        <v>250.75</v>
      </c>
      <c r="B6027" s="8">
        <v>42986.791666666664</v>
      </c>
      <c r="C6027" s="1">
        <v>0</v>
      </c>
    </row>
    <row r="6028" spans="1:3" customFormat="1" x14ac:dyDescent="0.25">
      <c r="A6028" s="7">
        <v>250.791666666667</v>
      </c>
      <c r="B6028" s="8">
        <v>42986.833333333336</v>
      </c>
      <c r="C6028" s="1">
        <v>0.32500000000000001</v>
      </c>
    </row>
    <row r="6029" spans="1:3" customFormat="1" x14ac:dyDescent="0.25">
      <c r="A6029" s="7">
        <v>250.833333333333</v>
      </c>
      <c r="B6029" s="8">
        <v>42986.875</v>
      </c>
      <c r="C6029" s="1">
        <v>0</v>
      </c>
    </row>
    <row r="6030" spans="1:3" customFormat="1" x14ac:dyDescent="0.25">
      <c r="A6030" s="7">
        <v>250.875</v>
      </c>
      <c r="B6030" s="8">
        <v>42986.916666666664</v>
      </c>
      <c r="C6030" s="1">
        <v>0.32500000000000001</v>
      </c>
    </row>
    <row r="6031" spans="1:3" customFormat="1" x14ac:dyDescent="0.25">
      <c r="A6031" s="7">
        <v>250.916666666667</v>
      </c>
      <c r="B6031" s="8">
        <v>42986.958333333336</v>
      </c>
      <c r="C6031" s="1">
        <v>0</v>
      </c>
    </row>
    <row r="6032" spans="1:3" customFormat="1" x14ac:dyDescent="0.25">
      <c r="A6032" s="7">
        <v>250.958333333333</v>
      </c>
      <c r="B6032" s="8">
        <v>42987</v>
      </c>
      <c r="C6032" s="1">
        <v>0</v>
      </c>
    </row>
    <row r="6033" spans="1:3" customFormat="1" x14ac:dyDescent="0.25">
      <c r="A6033" s="7">
        <v>251</v>
      </c>
      <c r="B6033" s="8">
        <v>42987.041666666664</v>
      </c>
      <c r="C6033" s="1">
        <v>0.32500000000000001</v>
      </c>
    </row>
    <row r="6034" spans="1:3" customFormat="1" x14ac:dyDescent="0.25">
      <c r="A6034" s="7">
        <v>251.041666666667</v>
      </c>
      <c r="B6034" s="8">
        <v>42987.083333333336</v>
      </c>
      <c r="C6034" s="1">
        <v>0</v>
      </c>
    </row>
    <row r="6035" spans="1:3" customFormat="1" x14ac:dyDescent="0.25">
      <c r="A6035" s="7">
        <v>251.083333333333</v>
      </c>
      <c r="B6035" s="8">
        <v>42987.125</v>
      </c>
      <c r="C6035" s="1">
        <v>0</v>
      </c>
    </row>
    <row r="6036" spans="1:3" customFormat="1" x14ac:dyDescent="0.25">
      <c r="A6036" s="7">
        <v>251.125</v>
      </c>
      <c r="B6036" s="8">
        <v>42987.166666666664</v>
      </c>
      <c r="C6036" s="1">
        <v>0.32500000000000001</v>
      </c>
    </row>
    <row r="6037" spans="1:3" customFormat="1" x14ac:dyDescent="0.25">
      <c r="A6037" s="7">
        <v>251.166666666667</v>
      </c>
      <c r="B6037" s="8">
        <v>42987.208333333336</v>
      </c>
      <c r="C6037" s="1">
        <v>0</v>
      </c>
    </row>
    <row r="6038" spans="1:3" customFormat="1" x14ac:dyDescent="0.25">
      <c r="A6038" s="7">
        <v>251.208333333333</v>
      </c>
      <c r="B6038" s="8">
        <v>42987.25</v>
      </c>
      <c r="C6038" s="1">
        <v>0</v>
      </c>
    </row>
    <row r="6039" spans="1:3" customFormat="1" x14ac:dyDescent="0.25">
      <c r="A6039" s="7">
        <v>251.25</v>
      </c>
      <c r="B6039" s="8">
        <v>42987.291666666664</v>
      </c>
      <c r="C6039" s="1">
        <v>0.32500000000000001</v>
      </c>
    </row>
    <row r="6040" spans="1:3" customFormat="1" x14ac:dyDescent="0.25">
      <c r="A6040" s="7">
        <v>251.291666666667</v>
      </c>
      <c r="B6040" s="8">
        <v>42987.333333333336</v>
      </c>
      <c r="C6040" s="1">
        <v>0</v>
      </c>
    </row>
    <row r="6041" spans="1:3" customFormat="1" x14ac:dyDescent="0.25">
      <c r="A6041" s="7">
        <v>251.333333333333</v>
      </c>
      <c r="B6041" s="8">
        <v>42987.375</v>
      </c>
      <c r="C6041" s="1">
        <v>0</v>
      </c>
    </row>
    <row r="6042" spans="1:3" customFormat="1" x14ac:dyDescent="0.25">
      <c r="A6042" s="7">
        <v>251.375</v>
      </c>
      <c r="B6042" s="8">
        <v>42987.416666666664</v>
      </c>
      <c r="C6042" s="1">
        <v>0.32500000000000001</v>
      </c>
    </row>
    <row r="6043" spans="1:3" customFormat="1" x14ac:dyDescent="0.25">
      <c r="A6043" s="7">
        <v>251.416666666667</v>
      </c>
      <c r="B6043" s="8">
        <v>42987.458333333336</v>
      </c>
      <c r="C6043" s="1">
        <v>0</v>
      </c>
    </row>
    <row r="6044" spans="1:3" customFormat="1" x14ac:dyDescent="0.25">
      <c r="A6044" s="7">
        <v>251.458333333333</v>
      </c>
      <c r="B6044" s="8">
        <v>42987.5</v>
      </c>
      <c r="C6044" s="1">
        <v>0</v>
      </c>
    </row>
    <row r="6045" spans="1:3" customFormat="1" x14ac:dyDescent="0.25">
      <c r="A6045" s="7">
        <v>251.5</v>
      </c>
      <c r="B6045" s="8">
        <v>42987.541666666664</v>
      </c>
      <c r="C6045" s="1">
        <v>0.32500000000000001</v>
      </c>
    </row>
    <row r="6046" spans="1:3" customFormat="1" x14ac:dyDescent="0.25">
      <c r="A6046" s="7">
        <v>251.541666666667</v>
      </c>
      <c r="B6046" s="8">
        <v>42987.583333333336</v>
      </c>
      <c r="C6046" s="1">
        <v>0</v>
      </c>
    </row>
    <row r="6047" spans="1:3" customFormat="1" x14ac:dyDescent="0.25">
      <c r="A6047" s="7">
        <v>251.583333333333</v>
      </c>
      <c r="B6047" s="8">
        <v>42987.625</v>
      </c>
      <c r="C6047" s="1">
        <v>0</v>
      </c>
    </row>
    <row r="6048" spans="1:3" customFormat="1" x14ac:dyDescent="0.25">
      <c r="A6048" s="7">
        <v>251.625</v>
      </c>
      <c r="B6048" s="8">
        <v>42987.666666666664</v>
      </c>
      <c r="C6048" s="1">
        <v>0.32500000000000001</v>
      </c>
    </row>
    <row r="6049" spans="1:3" customFormat="1" x14ac:dyDescent="0.25">
      <c r="A6049" s="7">
        <v>251.666666666667</v>
      </c>
      <c r="B6049" s="8">
        <v>42987.708333333336</v>
      </c>
      <c r="C6049" s="1">
        <v>0</v>
      </c>
    </row>
    <row r="6050" spans="1:3" customFormat="1" x14ac:dyDescent="0.25">
      <c r="A6050" s="7">
        <v>251.708333333333</v>
      </c>
      <c r="B6050" s="8">
        <v>42987.75</v>
      </c>
      <c r="C6050" s="1">
        <v>0</v>
      </c>
    </row>
    <row r="6051" spans="1:3" customFormat="1" x14ac:dyDescent="0.25">
      <c r="A6051" s="7">
        <v>251.75</v>
      </c>
      <c r="B6051" s="8">
        <v>42987.791666666664</v>
      </c>
      <c r="C6051" s="1">
        <v>0.32500000000000001</v>
      </c>
    </row>
    <row r="6052" spans="1:3" customFormat="1" x14ac:dyDescent="0.25">
      <c r="A6052" s="7">
        <v>251.791666666667</v>
      </c>
      <c r="B6052" s="8">
        <v>42987.833333333336</v>
      </c>
      <c r="C6052" s="1">
        <v>0</v>
      </c>
    </row>
    <row r="6053" spans="1:3" customFormat="1" x14ac:dyDescent="0.25">
      <c r="A6053" s="7">
        <v>251.833333333333</v>
      </c>
      <c r="B6053" s="8">
        <v>42987.875</v>
      </c>
      <c r="C6053" s="1">
        <v>0</v>
      </c>
    </row>
    <row r="6054" spans="1:3" customFormat="1" x14ac:dyDescent="0.25">
      <c r="A6054" s="7">
        <v>251.875</v>
      </c>
      <c r="B6054" s="8">
        <v>42987.916666666664</v>
      </c>
      <c r="C6054" s="1">
        <v>0.32500000000000001</v>
      </c>
    </row>
    <row r="6055" spans="1:3" customFormat="1" x14ac:dyDescent="0.25">
      <c r="A6055" s="7">
        <v>251.916666666667</v>
      </c>
      <c r="B6055" s="8">
        <v>42987.958333333336</v>
      </c>
      <c r="C6055" s="1">
        <v>0</v>
      </c>
    </row>
    <row r="6056" spans="1:3" customFormat="1" x14ac:dyDescent="0.25">
      <c r="A6056" s="7">
        <v>251.958333333333</v>
      </c>
      <c r="B6056" s="8">
        <v>42988</v>
      </c>
      <c r="C6056" s="1">
        <v>0</v>
      </c>
    </row>
    <row r="6057" spans="1:3" customFormat="1" x14ac:dyDescent="0.25">
      <c r="A6057" s="7">
        <v>252</v>
      </c>
      <c r="B6057" s="8">
        <v>42988.041666666664</v>
      </c>
      <c r="C6057" s="1">
        <v>0.32500000000000001</v>
      </c>
    </row>
    <row r="6058" spans="1:3" customFormat="1" x14ac:dyDescent="0.25">
      <c r="A6058" s="7">
        <v>252.041666666667</v>
      </c>
      <c r="B6058" s="8">
        <v>42988.083333333336</v>
      </c>
      <c r="C6058" s="1">
        <v>0</v>
      </c>
    </row>
    <row r="6059" spans="1:3" customFormat="1" x14ac:dyDescent="0.25">
      <c r="A6059" s="7">
        <v>252.083333333333</v>
      </c>
      <c r="B6059" s="8">
        <v>42988.125</v>
      </c>
      <c r="C6059" s="1">
        <v>0.32500000000000001</v>
      </c>
    </row>
    <row r="6060" spans="1:3" customFormat="1" x14ac:dyDescent="0.25">
      <c r="A6060" s="7">
        <v>252.125</v>
      </c>
      <c r="B6060" s="8">
        <v>42988.166666666664</v>
      </c>
      <c r="C6060" s="1">
        <v>0</v>
      </c>
    </row>
    <row r="6061" spans="1:3" customFormat="1" x14ac:dyDescent="0.25">
      <c r="A6061" s="7">
        <v>252.166666666667</v>
      </c>
      <c r="B6061" s="8">
        <v>42988.208333333336</v>
      </c>
      <c r="C6061" s="1">
        <v>0</v>
      </c>
    </row>
    <row r="6062" spans="1:3" customFormat="1" x14ac:dyDescent="0.25">
      <c r="A6062" s="7">
        <v>252.208333333333</v>
      </c>
      <c r="B6062" s="8">
        <v>42988.25</v>
      </c>
      <c r="C6062" s="1">
        <v>0.32500000000000001</v>
      </c>
    </row>
    <row r="6063" spans="1:3" customFormat="1" x14ac:dyDescent="0.25">
      <c r="A6063" s="7">
        <v>252.25</v>
      </c>
      <c r="B6063" s="8">
        <v>42988.291666666664</v>
      </c>
      <c r="C6063" s="1">
        <v>0</v>
      </c>
    </row>
    <row r="6064" spans="1:3" customFormat="1" x14ac:dyDescent="0.25">
      <c r="A6064" s="7">
        <v>252.291666666667</v>
      </c>
      <c r="B6064" s="8">
        <v>42988.333333333336</v>
      </c>
      <c r="C6064" s="1">
        <v>0</v>
      </c>
    </row>
    <row r="6065" spans="1:3" customFormat="1" x14ac:dyDescent="0.25">
      <c r="A6065" s="7">
        <v>252.333333333333</v>
      </c>
      <c r="B6065" s="8">
        <v>42988.375</v>
      </c>
      <c r="C6065" s="1">
        <v>0.32500000000000001</v>
      </c>
    </row>
    <row r="6066" spans="1:3" customFormat="1" x14ac:dyDescent="0.25">
      <c r="A6066" s="7">
        <v>252.375</v>
      </c>
      <c r="B6066" s="8">
        <v>42988.416666666664</v>
      </c>
      <c r="C6066" s="1">
        <v>0</v>
      </c>
    </row>
    <row r="6067" spans="1:3" customFormat="1" x14ac:dyDescent="0.25">
      <c r="A6067" s="7">
        <v>252.416666666667</v>
      </c>
      <c r="B6067" s="8">
        <v>42988.458333333336</v>
      </c>
      <c r="C6067" s="1">
        <v>0</v>
      </c>
    </row>
    <row r="6068" spans="1:3" customFormat="1" x14ac:dyDescent="0.25">
      <c r="A6068" s="7">
        <v>252.458333333333</v>
      </c>
      <c r="B6068" s="8">
        <v>42988.5</v>
      </c>
      <c r="C6068" s="1">
        <v>0.32500000000000001</v>
      </c>
    </row>
    <row r="6069" spans="1:3" customFormat="1" x14ac:dyDescent="0.25">
      <c r="A6069" s="7">
        <v>252.5</v>
      </c>
      <c r="B6069" s="8">
        <v>42988.541666666664</v>
      </c>
      <c r="C6069" s="1">
        <v>0</v>
      </c>
    </row>
    <row r="6070" spans="1:3" customFormat="1" x14ac:dyDescent="0.25">
      <c r="A6070" s="7">
        <v>252.541666666667</v>
      </c>
      <c r="B6070" s="8">
        <v>42988.583333333336</v>
      </c>
      <c r="C6070" s="1">
        <v>0</v>
      </c>
    </row>
    <row r="6071" spans="1:3" customFormat="1" x14ac:dyDescent="0.25">
      <c r="A6071" s="7">
        <v>252.583333333333</v>
      </c>
      <c r="B6071" s="8">
        <v>42988.625</v>
      </c>
      <c r="C6071" s="1">
        <v>0.32500000000000001</v>
      </c>
    </row>
    <row r="6072" spans="1:3" customFormat="1" x14ac:dyDescent="0.25">
      <c r="A6072" s="7">
        <v>252.625</v>
      </c>
      <c r="B6072" s="8">
        <v>42988.666666666664</v>
      </c>
      <c r="C6072" s="1">
        <v>0</v>
      </c>
    </row>
    <row r="6073" spans="1:3" customFormat="1" x14ac:dyDescent="0.25">
      <c r="A6073" s="7">
        <v>252.666666666667</v>
      </c>
      <c r="B6073" s="8">
        <v>42988.708333333336</v>
      </c>
      <c r="C6073" s="1">
        <v>0</v>
      </c>
    </row>
    <row r="6074" spans="1:3" customFormat="1" x14ac:dyDescent="0.25">
      <c r="A6074" s="7">
        <v>252.708333333333</v>
      </c>
      <c r="B6074" s="8">
        <v>42988.75</v>
      </c>
      <c r="C6074" s="1">
        <v>0</v>
      </c>
    </row>
    <row r="6075" spans="1:3" customFormat="1" x14ac:dyDescent="0.25">
      <c r="A6075" s="7">
        <v>252.75</v>
      </c>
      <c r="B6075" s="8">
        <v>42988.791666666664</v>
      </c>
      <c r="C6075" s="1">
        <v>0.32500000000000001</v>
      </c>
    </row>
    <row r="6076" spans="1:3" customFormat="1" x14ac:dyDescent="0.25">
      <c r="A6076" s="7">
        <v>252.791666666667</v>
      </c>
      <c r="B6076" s="8">
        <v>42988.833333333336</v>
      </c>
      <c r="C6076" s="1">
        <v>0</v>
      </c>
    </row>
    <row r="6077" spans="1:3" customFormat="1" x14ac:dyDescent="0.25">
      <c r="A6077" s="7">
        <v>252.833333333333</v>
      </c>
      <c r="B6077" s="8">
        <v>42988.875</v>
      </c>
      <c r="C6077" s="1">
        <v>0.32500000000000001</v>
      </c>
    </row>
    <row r="6078" spans="1:3" customFormat="1" x14ac:dyDescent="0.25">
      <c r="A6078" s="7">
        <v>252.875</v>
      </c>
      <c r="B6078" s="8">
        <v>42988.916666666664</v>
      </c>
      <c r="C6078" s="1">
        <v>0</v>
      </c>
    </row>
    <row r="6079" spans="1:3" customFormat="1" x14ac:dyDescent="0.25">
      <c r="A6079" s="7">
        <v>252.916666666667</v>
      </c>
      <c r="B6079" s="8">
        <v>42988.958333333336</v>
      </c>
      <c r="C6079" s="1">
        <v>0</v>
      </c>
    </row>
    <row r="6080" spans="1:3" customFormat="1" x14ac:dyDescent="0.25">
      <c r="A6080" s="7">
        <v>252.958333333333</v>
      </c>
      <c r="B6080" s="8">
        <v>42989</v>
      </c>
      <c r="C6080" s="1">
        <v>0.32500000000000001</v>
      </c>
    </row>
    <row r="6081" spans="1:3" customFormat="1" x14ac:dyDescent="0.25">
      <c r="A6081" s="7">
        <v>253</v>
      </c>
      <c r="B6081" s="8">
        <v>42989.041666666664</v>
      </c>
      <c r="C6081" s="1">
        <v>0</v>
      </c>
    </row>
    <row r="6082" spans="1:3" customFormat="1" x14ac:dyDescent="0.25">
      <c r="A6082" s="7">
        <v>253.041666666667</v>
      </c>
      <c r="B6082" s="8">
        <v>42989.083333333336</v>
      </c>
      <c r="C6082" s="1">
        <v>0</v>
      </c>
    </row>
    <row r="6083" spans="1:3" customFormat="1" x14ac:dyDescent="0.25">
      <c r="A6083" s="7">
        <v>253.083333333333</v>
      </c>
      <c r="B6083" s="8">
        <v>42989.125</v>
      </c>
      <c r="C6083" s="1">
        <v>0.32500000000000001</v>
      </c>
    </row>
    <row r="6084" spans="1:3" customFormat="1" x14ac:dyDescent="0.25">
      <c r="A6084" s="7">
        <v>253.125</v>
      </c>
      <c r="B6084" s="8">
        <v>42989.166666666664</v>
      </c>
      <c r="C6084" s="1">
        <v>0</v>
      </c>
    </row>
    <row r="6085" spans="1:3" customFormat="1" x14ac:dyDescent="0.25">
      <c r="A6085" s="7">
        <v>253.166666666667</v>
      </c>
      <c r="B6085" s="8">
        <v>42989.208333333336</v>
      </c>
      <c r="C6085" s="1">
        <v>0</v>
      </c>
    </row>
    <row r="6086" spans="1:3" customFormat="1" x14ac:dyDescent="0.25">
      <c r="A6086" s="7">
        <v>253.208333333333</v>
      </c>
      <c r="B6086" s="8">
        <v>42989.25</v>
      </c>
      <c r="C6086" s="1">
        <v>0.32500000000000001</v>
      </c>
    </row>
    <row r="6087" spans="1:3" customFormat="1" x14ac:dyDescent="0.25">
      <c r="A6087" s="7">
        <v>253.25</v>
      </c>
      <c r="B6087" s="8">
        <v>42989.291666666664</v>
      </c>
      <c r="C6087" s="1">
        <v>0</v>
      </c>
    </row>
    <row r="6088" spans="1:3" customFormat="1" x14ac:dyDescent="0.25">
      <c r="A6088" s="7">
        <v>253.291666666667</v>
      </c>
      <c r="B6088" s="8">
        <v>42989.333333333336</v>
      </c>
      <c r="C6088" s="1">
        <v>0</v>
      </c>
    </row>
    <row r="6089" spans="1:3" customFormat="1" x14ac:dyDescent="0.25">
      <c r="A6089" s="7">
        <v>253.333333333333</v>
      </c>
      <c r="B6089" s="8">
        <v>42989.375</v>
      </c>
      <c r="C6089" s="1">
        <v>0.32500000000000001</v>
      </c>
    </row>
    <row r="6090" spans="1:3" customFormat="1" x14ac:dyDescent="0.25">
      <c r="A6090" s="7">
        <v>253.375</v>
      </c>
      <c r="B6090" s="8">
        <v>42989.416666666664</v>
      </c>
      <c r="C6090" s="1">
        <v>0</v>
      </c>
    </row>
    <row r="6091" spans="1:3" customFormat="1" x14ac:dyDescent="0.25">
      <c r="A6091" s="7">
        <v>253.416666666667</v>
      </c>
      <c r="B6091" s="8">
        <v>42989.458333333336</v>
      </c>
      <c r="C6091" s="1">
        <v>0</v>
      </c>
    </row>
    <row r="6092" spans="1:3" customFormat="1" x14ac:dyDescent="0.25">
      <c r="A6092" s="7">
        <v>253.458333333333</v>
      </c>
      <c r="B6092" s="8">
        <v>42989.5</v>
      </c>
      <c r="C6092" s="1">
        <v>0.32500000000000001</v>
      </c>
    </row>
    <row r="6093" spans="1:3" customFormat="1" x14ac:dyDescent="0.25">
      <c r="A6093" s="7">
        <v>253.5</v>
      </c>
      <c r="B6093" s="8">
        <v>42989.541666666664</v>
      </c>
      <c r="C6093" s="1">
        <v>0</v>
      </c>
    </row>
    <row r="6094" spans="1:3" customFormat="1" x14ac:dyDescent="0.25">
      <c r="A6094" s="7">
        <v>253.541666666667</v>
      </c>
      <c r="B6094" s="8">
        <v>42989.583333333336</v>
      </c>
      <c r="C6094" s="1">
        <v>0</v>
      </c>
    </row>
    <row r="6095" spans="1:3" customFormat="1" x14ac:dyDescent="0.25">
      <c r="A6095" s="7">
        <v>253.583333333333</v>
      </c>
      <c r="B6095" s="8">
        <v>42989.625</v>
      </c>
      <c r="C6095" s="1">
        <v>0.32500000000000001</v>
      </c>
    </row>
    <row r="6096" spans="1:3" customFormat="1" x14ac:dyDescent="0.25">
      <c r="A6096" s="7">
        <v>253.625</v>
      </c>
      <c r="B6096" s="8">
        <v>42989.666666666664</v>
      </c>
      <c r="C6096" s="1">
        <v>0</v>
      </c>
    </row>
    <row r="6097" spans="1:3" customFormat="1" x14ac:dyDescent="0.25">
      <c r="A6097" s="7">
        <v>253.666666666667</v>
      </c>
      <c r="B6097" s="8">
        <v>42989.708333333336</v>
      </c>
      <c r="C6097" s="1">
        <v>0</v>
      </c>
    </row>
    <row r="6098" spans="1:3" customFormat="1" x14ac:dyDescent="0.25">
      <c r="A6098" s="7">
        <v>253.708333333333</v>
      </c>
      <c r="B6098" s="8">
        <v>42989.75</v>
      </c>
      <c r="C6098" s="1">
        <v>0.32500000000000001</v>
      </c>
    </row>
    <row r="6099" spans="1:3" customFormat="1" x14ac:dyDescent="0.25">
      <c r="A6099" s="7">
        <v>253.75</v>
      </c>
      <c r="B6099" s="8">
        <v>42989.791666666664</v>
      </c>
      <c r="C6099" s="1">
        <v>0</v>
      </c>
    </row>
    <row r="6100" spans="1:3" customFormat="1" x14ac:dyDescent="0.25">
      <c r="A6100" s="7">
        <v>253.791666666667</v>
      </c>
      <c r="B6100" s="8">
        <v>42989.833333333336</v>
      </c>
      <c r="C6100" s="1">
        <v>0</v>
      </c>
    </row>
    <row r="6101" spans="1:3" customFormat="1" x14ac:dyDescent="0.25">
      <c r="A6101" s="7">
        <v>253.833333333333</v>
      </c>
      <c r="B6101" s="8">
        <v>42989.875</v>
      </c>
      <c r="C6101" s="1">
        <v>0.32500000000000001</v>
      </c>
    </row>
    <row r="6102" spans="1:3" customFormat="1" x14ac:dyDescent="0.25">
      <c r="A6102" s="7">
        <v>253.875</v>
      </c>
      <c r="B6102" s="8">
        <v>42989.916666666664</v>
      </c>
      <c r="C6102" s="1">
        <v>0</v>
      </c>
    </row>
    <row r="6103" spans="1:3" customFormat="1" x14ac:dyDescent="0.25">
      <c r="A6103" s="7">
        <v>253.916666666667</v>
      </c>
      <c r="B6103" s="8">
        <v>42989.958333333336</v>
      </c>
      <c r="C6103" s="1">
        <v>0</v>
      </c>
    </row>
    <row r="6104" spans="1:3" customFormat="1" x14ac:dyDescent="0.25">
      <c r="A6104" s="7">
        <v>253.958333333333</v>
      </c>
      <c r="B6104" s="8">
        <v>42990</v>
      </c>
      <c r="C6104" s="1">
        <v>0.32500000000000001</v>
      </c>
    </row>
    <row r="6105" spans="1:3" customFormat="1" x14ac:dyDescent="0.25">
      <c r="A6105" s="7">
        <v>254</v>
      </c>
      <c r="B6105" s="8">
        <v>42990.041666666664</v>
      </c>
      <c r="C6105" s="1">
        <v>0</v>
      </c>
    </row>
    <row r="6106" spans="1:3" customFormat="1" x14ac:dyDescent="0.25">
      <c r="A6106" s="7">
        <v>254.041666666667</v>
      </c>
      <c r="B6106" s="8">
        <v>42990.083333333336</v>
      </c>
      <c r="C6106" s="1">
        <v>0.32500000000000001</v>
      </c>
    </row>
    <row r="6107" spans="1:3" customFormat="1" x14ac:dyDescent="0.25">
      <c r="A6107" s="7">
        <v>254.083333333333</v>
      </c>
      <c r="B6107" s="8">
        <v>42990.125</v>
      </c>
      <c r="C6107" s="1">
        <v>0</v>
      </c>
    </row>
    <row r="6108" spans="1:3" customFormat="1" x14ac:dyDescent="0.25">
      <c r="A6108" s="7">
        <v>254.125</v>
      </c>
      <c r="B6108" s="8">
        <v>42990.166666666664</v>
      </c>
      <c r="C6108" s="1">
        <v>0</v>
      </c>
    </row>
    <row r="6109" spans="1:3" customFormat="1" x14ac:dyDescent="0.25">
      <c r="A6109" s="7">
        <v>254.166666666667</v>
      </c>
      <c r="B6109" s="8">
        <v>42990.208333333336</v>
      </c>
      <c r="C6109" s="1">
        <v>0.32500000000000001</v>
      </c>
    </row>
    <row r="6110" spans="1:3" customFormat="1" x14ac:dyDescent="0.25">
      <c r="A6110" s="7">
        <v>254.208333333333</v>
      </c>
      <c r="B6110" s="8">
        <v>42990.25</v>
      </c>
      <c r="C6110" s="1">
        <v>0</v>
      </c>
    </row>
    <row r="6111" spans="1:3" customFormat="1" x14ac:dyDescent="0.25">
      <c r="A6111" s="7">
        <v>254.25</v>
      </c>
      <c r="B6111" s="8">
        <v>42990.291666666664</v>
      </c>
      <c r="C6111" s="1">
        <v>0</v>
      </c>
    </row>
    <row r="6112" spans="1:3" customFormat="1" x14ac:dyDescent="0.25">
      <c r="A6112" s="7">
        <v>254.291666666667</v>
      </c>
      <c r="B6112" s="8">
        <v>42990.333333333336</v>
      </c>
      <c r="C6112" s="1">
        <v>0.32500000000000001</v>
      </c>
    </row>
    <row r="6113" spans="1:3" customFormat="1" x14ac:dyDescent="0.25">
      <c r="A6113" s="7">
        <v>254.333333333333</v>
      </c>
      <c r="B6113" s="8">
        <v>42990.375</v>
      </c>
      <c r="C6113" s="1">
        <v>0</v>
      </c>
    </row>
    <row r="6114" spans="1:3" customFormat="1" x14ac:dyDescent="0.25">
      <c r="A6114" s="7">
        <v>254.375</v>
      </c>
      <c r="B6114" s="8">
        <v>42990.416666666664</v>
      </c>
      <c r="C6114" s="1">
        <v>0</v>
      </c>
    </row>
    <row r="6115" spans="1:3" customFormat="1" x14ac:dyDescent="0.25">
      <c r="A6115" s="7">
        <v>254.416666666667</v>
      </c>
      <c r="B6115" s="8">
        <v>42990.458333333336</v>
      </c>
      <c r="C6115" s="1">
        <v>0.32500000000000001</v>
      </c>
    </row>
    <row r="6116" spans="1:3" customFormat="1" x14ac:dyDescent="0.25">
      <c r="A6116" s="7">
        <v>254.458333333333</v>
      </c>
      <c r="B6116" s="8">
        <v>42990.5</v>
      </c>
      <c r="C6116" s="1">
        <v>0</v>
      </c>
    </row>
    <row r="6117" spans="1:3" customFormat="1" x14ac:dyDescent="0.25">
      <c r="A6117" s="7">
        <v>254.5</v>
      </c>
      <c r="B6117" s="8">
        <v>42990.541666666664</v>
      </c>
      <c r="C6117" s="1">
        <v>0</v>
      </c>
    </row>
    <row r="6118" spans="1:3" customFormat="1" x14ac:dyDescent="0.25">
      <c r="A6118" s="7">
        <v>254.541666666667</v>
      </c>
      <c r="B6118" s="8">
        <v>42990.583333333336</v>
      </c>
      <c r="C6118" s="1">
        <v>0.32500000000000001</v>
      </c>
    </row>
    <row r="6119" spans="1:3" customFormat="1" x14ac:dyDescent="0.25">
      <c r="A6119" s="7">
        <v>254.583333333333</v>
      </c>
      <c r="B6119" s="8">
        <v>42990.625</v>
      </c>
      <c r="C6119" s="1">
        <v>0</v>
      </c>
    </row>
    <row r="6120" spans="1:3" customFormat="1" x14ac:dyDescent="0.25">
      <c r="A6120" s="7">
        <v>254.625</v>
      </c>
      <c r="B6120" s="8">
        <v>42990.666666666664</v>
      </c>
      <c r="C6120" s="1">
        <v>0</v>
      </c>
    </row>
    <row r="6121" spans="1:3" customFormat="1" x14ac:dyDescent="0.25">
      <c r="A6121" s="7">
        <v>254.666666666667</v>
      </c>
      <c r="B6121" s="8">
        <v>42990.708333333336</v>
      </c>
      <c r="C6121" s="1">
        <v>0.32500000000000001</v>
      </c>
    </row>
    <row r="6122" spans="1:3" customFormat="1" x14ac:dyDescent="0.25">
      <c r="A6122" s="7">
        <v>254.708333333333</v>
      </c>
      <c r="B6122" s="8">
        <v>42990.75</v>
      </c>
      <c r="C6122" s="1">
        <v>0</v>
      </c>
    </row>
    <row r="6123" spans="1:3" customFormat="1" x14ac:dyDescent="0.25">
      <c r="A6123" s="7">
        <v>254.75</v>
      </c>
      <c r="B6123" s="8">
        <v>42990.791666666664</v>
      </c>
      <c r="C6123" s="1">
        <v>0</v>
      </c>
    </row>
    <row r="6124" spans="1:3" customFormat="1" x14ac:dyDescent="0.25">
      <c r="A6124" s="7">
        <v>254.791666666667</v>
      </c>
      <c r="B6124" s="8">
        <v>42990.833333333336</v>
      </c>
      <c r="C6124" s="1">
        <v>0.32500000000000001</v>
      </c>
    </row>
    <row r="6125" spans="1:3" customFormat="1" x14ac:dyDescent="0.25">
      <c r="A6125" s="7">
        <v>254.833333333333</v>
      </c>
      <c r="B6125" s="8">
        <v>42990.875</v>
      </c>
      <c r="C6125" s="1">
        <v>0</v>
      </c>
    </row>
    <row r="6126" spans="1:3" customFormat="1" x14ac:dyDescent="0.25">
      <c r="A6126" s="7">
        <v>254.875</v>
      </c>
      <c r="B6126" s="8">
        <v>42990.916666666664</v>
      </c>
      <c r="C6126" s="1">
        <v>0</v>
      </c>
    </row>
    <row r="6127" spans="1:3" customFormat="1" x14ac:dyDescent="0.25">
      <c r="A6127" s="7">
        <v>254.916666666667</v>
      </c>
      <c r="B6127" s="8">
        <v>42990.958333333336</v>
      </c>
      <c r="C6127" s="1">
        <v>0.32500000000000001</v>
      </c>
    </row>
    <row r="6128" spans="1:3" customFormat="1" x14ac:dyDescent="0.25">
      <c r="A6128" s="7">
        <v>254.958333333333</v>
      </c>
      <c r="B6128" s="8">
        <v>42991</v>
      </c>
      <c r="C6128" s="1">
        <v>0</v>
      </c>
    </row>
    <row r="6129" spans="1:3" customFormat="1" x14ac:dyDescent="0.25">
      <c r="A6129" s="7">
        <v>255</v>
      </c>
      <c r="B6129" s="8">
        <v>42991.041666666664</v>
      </c>
      <c r="C6129" s="1">
        <v>0</v>
      </c>
    </row>
    <row r="6130" spans="1:3" customFormat="1" x14ac:dyDescent="0.25">
      <c r="A6130" s="7">
        <v>255.041666666667</v>
      </c>
      <c r="B6130" s="8">
        <v>42991.083333333336</v>
      </c>
      <c r="C6130" s="1">
        <v>0.32500000000000001</v>
      </c>
    </row>
    <row r="6131" spans="1:3" customFormat="1" x14ac:dyDescent="0.25">
      <c r="A6131" s="7">
        <v>255.083333333333</v>
      </c>
      <c r="B6131" s="8">
        <v>42991.125</v>
      </c>
      <c r="C6131" s="1">
        <v>0</v>
      </c>
    </row>
    <row r="6132" spans="1:3" customFormat="1" x14ac:dyDescent="0.25">
      <c r="A6132" s="7">
        <v>255.125</v>
      </c>
      <c r="B6132" s="8">
        <v>42991.166666666664</v>
      </c>
      <c r="C6132" s="1">
        <v>0.32500000000000001</v>
      </c>
    </row>
    <row r="6133" spans="1:3" customFormat="1" x14ac:dyDescent="0.25">
      <c r="A6133" s="7">
        <v>255.166666666667</v>
      </c>
      <c r="B6133" s="8">
        <v>42991.208333333336</v>
      </c>
      <c r="C6133" s="1">
        <v>0</v>
      </c>
    </row>
    <row r="6134" spans="1:3" customFormat="1" x14ac:dyDescent="0.25">
      <c r="A6134" s="7">
        <v>255.208333333333</v>
      </c>
      <c r="B6134" s="8">
        <v>42991.25</v>
      </c>
      <c r="C6134" s="1">
        <v>0</v>
      </c>
    </row>
    <row r="6135" spans="1:3" customFormat="1" x14ac:dyDescent="0.25">
      <c r="A6135" s="7">
        <v>255.25</v>
      </c>
      <c r="B6135" s="8">
        <v>42991.291666666664</v>
      </c>
      <c r="C6135" s="1">
        <v>0.32500000000000001</v>
      </c>
    </row>
    <row r="6136" spans="1:3" customFormat="1" x14ac:dyDescent="0.25">
      <c r="A6136" s="7">
        <v>255.291666666667</v>
      </c>
      <c r="B6136" s="8">
        <v>42991.333333333336</v>
      </c>
      <c r="C6136" s="1">
        <v>0</v>
      </c>
    </row>
    <row r="6137" spans="1:3" customFormat="1" x14ac:dyDescent="0.25">
      <c r="A6137" s="7">
        <v>255.333333333333</v>
      </c>
      <c r="B6137" s="8">
        <v>42991.375</v>
      </c>
      <c r="C6137" s="1">
        <v>0</v>
      </c>
    </row>
    <row r="6138" spans="1:3" customFormat="1" x14ac:dyDescent="0.25">
      <c r="A6138" s="7">
        <v>255.375</v>
      </c>
      <c r="B6138" s="8">
        <v>42991.416666666664</v>
      </c>
      <c r="C6138" s="1">
        <v>0.32500000000000001</v>
      </c>
    </row>
    <row r="6139" spans="1:3" customFormat="1" x14ac:dyDescent="0.25">
      <c r="A6139" s="7">
        <v>255.416666666667</v>
      </c>
      <c r="B6139" s="8">
        <v>42991.458333333336</v>
      </c>
      <c r="C6139" s="1">
        <v>0</v>
      </c>
    </row>
    <row r="6140" spans="1:3" customFormat="1" x14ac:dyDescent="0.25">
      <c r="A6140" s="7">
        <v>255.458333333333</v>
      </c>
      <c r="B6140" s="8">
        <v>42991.5</v>
      </c>
      <c r="C6140" s="1">
        <v>0</v>
      </c>
    </row>
    <row r="6141" spans="1:3" customFormat="1" x14ac:dyDescent="0.25">
      <c r="A6141" s="7">
        <v>255.5</v>
      </c>
      <c r="B6141" s="8">
        <v>42991.541666666664</v>
      </c>
      <c r="C6141" s="1">
        <v>0</v>
      </c>
    </row>
    <row r="6142" spans="1:3" customFormat="1" x14ac:dyDescent="0.25">
      <c r="A6142" s="7">
        <v>255.541666666667</v>
      </c>
      <c r="B6142" s="8">
        <v>42991.583333333336</v>
      </c>
      <c r="C6142" s="1">
        <v>0.32500000000000001</v>
      </c>
    </row>
    <row r="6143" spans="1:3" customFormat="1" x14ac:dyDescent="0.25">
      <c r="A6143" s="7">
        <v>255.583333333333</v>
      </c>
      <c r="B6143" s="8">
        <v>42991.625</v>
      </c>
      <c r="C6143" s="1">
        <v>0</v>
      </c>
    </row>
    <row r="6144" spans="1:3" customFormat="1" x14ac:dyDescent="0.25">
      <c r="A6144" s="7">
        <v>255.625</v>
      </c>
      <c r="B6144" s="8">
        <v>42991.666666666664</v>
      </c>
      <c r="C6144" s="1">
        <v>0</v>
      </c>
    </row>
    <row r="6145" spans="1:3" customFormat="1" x14ac:dyDescent="0.25">
      <c r="A6145" s="7">
        <v>255.666666666667</v>
      </c>
      <c r="B6145" s="8">
        <v>42991.708333333336</v>
      </c>
      <c r="C6145" s="1">
        <v>0.32500000000000001</v>
      </c>
    </row>
    <row r="6146" spans="1:3" customFormat="1" x14ac:dyDescent="0.25">
      <c r="A6146" s="7">
        <v>255.708333333333</v>
      </c>
      <c r="B6146" s="8">
        <v>42991.75</v>
      </c>
      <c r="C6146" s="1">
        <v>0</v>
      </c>
    </row>
    <row r="6147" spans="1:3" customFormat="1" x14ac:dyDescent="0.25">
      <c r="A6147" s="7">
        <v>255.75</v>
      </c>
      <c r="B6147" s="8">
        <v>42991.791666666664</v>
      </c>
      <c r="C6147" s="1">
        <v>0</v>
      </c>
    </row>
    <row r="6148" spans="1:3" customFormat="1" x14ac:dyDescent="0.25">
      <c r="A6148" s="7">
        <v>255.791666666667</v>
      </c>
      <c r="B6148" s="8">
        <v>42991.833333333336</v>
      </c>
      <c r="C6148" s="1">
        <v>0.32500000000000001</v>
      </c>
    </row>
    <row r="6149" spans="1:3" customFormat="1" x14ac:dyDescent="0.25">
      <c r="A6149" s="7">
        <v>255.833333333333</v>
      </c>
      <c r="B6149" s="8">
        <v>42991.875</v>
      </c>
      <c r="C6149" s="1">
        <v>0</v>
      </c>
    </row>
    <row r="6150" spans="1:3" customFormat="1" x14ac:dyDescent="0.25">
      <c r="A6150" s="7">
        <v>255.875</v>
      </c>
      <c r="B6150" s="8">
        <v>42991.916666666664</v>
      </c>
      <c r="C6150" s="1">
        <v>0.32500000000000001</v>
      </c>
    </row>
    <row r="6151" spans="1:3" customFormat="1" x14ac:dyDescent="0.25">
      <c r="A6151" s="7">
        <v>255.916666666667</v>
      </c>
      <c r="B6151" s="8">
        <v>42991.958333333336</v>
      </c>
      <c r="C6151" s="1">
        <v>0</v>
      </c>
    </row>
    <row r="6152" spans="1:3" customFormat="1" x14ac:dyDescent="0.25">
      <c r="A6152" s="7">
        <v>255.958333333333</v>
      </c>
      <c r="B6152" s="8">
        <v>42992</v>
      </c>
      <c r="C6152" s="1">
        <v>0</v>
      </c>
    </row>
    <row r="6153" spans="1:3" customFormat="1" x14ac:dyDescent="0.25">
      <c r="A6153" s="7">
        <v>256</v>
      </c>
      <c r="B6153" s="8">
        <v>42992.041666666664</v>
      </c>
      <c r="C6153" s="1">
        <v>0.32500000000000001</v>
      </c>
    </row>
    <row r="6154" spans="1:3" customFormat="1" x14ac:dyDescent="0.25">
      <c r="A6154" s="7">
        <v>256.04166666666703</v>
      </c>
      <c r="B6154" s="8">
        <v>42992.083333333336</v>
      </c>
      <c r="C6154" s="1">
        <v>0</v>
      </c>
    </row>
    <row r="6155" spans="1:3" customFormat="1" x14ac:dyDescent="0.25">
      <c r="A6155" s="7">
        <v>256.08333333333297</v>
      </c>
      <c r="B6155" s="8">
        <v>42992.125</v>
      </c>
      <c r="C6155" s="1">
        <v>0</v>
      </c>
    </row>
    <row r="6156" spans="1:3" customFormat="1" x14ac:dyDescent="0.25">
      <c r="A6156" s="7">
        <v>256.125</v>
      </c>
      <c r="B6156" s="8">
        <v>42992.166666666664</v>
      </c>
      <c r="C6156" s="1">
        <v>0.32500000000000001</v>
      </c>
    </row>
    <row r="6157" spans="1:3" customFormat="1" x14ac:dyDescent="0.25">
      <c r="A6157" s="7">
        <v>256.16666666666703</v>
      </c>
      <c r="B6157" s="8">
        <v>42992.208333333336</v>
      </c>
      <c r="C6157" s="1">
        <v>0</v>
      </c>
    </row>
    <row r="6158" spans="1:3" customFormat="1" x14ac:dyDescent="0.25">
      <c r="A6158" s="7">
        <v>256.20833333333297</v>
      </c>
      <c r="B6158" s="8">
        <v>42992.25</v>
      </c>
      <c r="C6158" s="1">
        <v>0</v>
      </c>
    </row>
    <row r="6159" spans="1:3" customFormat="1" x14ac:dyDescent="0.25">
      <c r="A6159" s="7">
        <v>256.25</v>
      </c>
      <c r="B6159" s="8">
        <v>42992.291666666664</v>
      </c>
      <c r="C6159" s="1">
        <v>0.32500000000000001</v>
      </c>
    </row>
    <row r="6160" spans="1:3" customFormat="1" x14ac:dyDescent="0.25">
      <c r="A6160" s="7">
        <v>256.29166666666703</v>
      </c>
      <c r="B6160" s="8">
        <v>42992.333333333336</v>
      </c>
      <c r="C6160" s="1">
        <v>0</v>
      </c>
    </row>
    <row r="6161" spans="1:3" customFormat="1" x14ac:dyDescent="0.25">
      <c r="A6161" s="7">
        <v>256.33333333333297</v>
      </c>
      <c r="B6161" s="8">
        <v>42992.375</v>
      </c>
      <c r="C6161" s="1">
        <v>0</v>
      </c>
    </row>
    <row r="6162" spans="1:3" customFormat="1" x14ac:dyDescent="0.25">
      <c r="A6162" s="7">
        <v>256.375</v>
      </c>
      <c r="B6162" s="8">
        <v>42992.416666666664</v>
      </c>
      <c r="C6162" s="1">
        <v>0.32500000000000001</v>
      </c>
    </row>
    <row r="6163" spans="1:3" customFormat="1" x14ac:dyDescent="0.25">
      <c r="A6163" s="7">
        <v>256.41666666666703</v>
      </c>
      <c r="B6163" s="8">
        <v>42992.458333333336</v>
      </c>
      <c r="C6163" s="1">
        <v>0</v>
      </c>
    </row>
    <row r="6164" spans="1:3" customFormat="1" x14ac:dyDescent="0.25">
      <c r="A6164" s="7">
        <v>256.45833333333297</v>
      </c>
      <c r="B6164" s="8">
        <v>42992.5</v>
      </c>
      <c r="C6164" s="1">
        <v>0</v>
      </c>
    </row>
    <row r="6165" spans="1:3" customFormat="1" x14ac:dyDescent="0.25">
      <c r="A6165" s="7">
        <v>256.5</v>
      </c>
      <c r="B6165" s="8">
        <v>42992.541666666664</v>
      </c>
      <c r="C6165" s="1">
        <v>0.32500000000000001</v>
      </c>
    </row>
    <row r="6166" spans="1:3" customFormat="1" x14ac:dyDescent="0.25">
      <c r="A6166" s="7">
        <v>256.54166666666703</v>
      </c>
      <c r="B6166" s="8">
        <v>42992.583333333336</v>
      </c>
      <c r="C6166" s="1">
        <v>0</v>
      </c>
    </row>
    <row r="6167" spans="1:3" customFormat="1" x14ac:dyDescent="0.25">
      <c r="A6167" s="7">
        <v>256.58333333333297</v>
      </c>
      <c r="B6167" s="8">
        <v>42992.625</v>
      </c>
      <c r="C6167" s="1">
        <v>0.32500000000000001</v>
      </c>
    </row>
    <row r="6168" spans="1:3" customFormat="1" x14ac:dyDescent="0.25">
      <c r="A6168" s="7">
        <v>256.625</v>
      </c>
      <c r="B6168" s="8">
        <v>42992.666666666664</v>
      </c>
      <c r="C6168" s="1">
        <v>0</v>
      </c>
    </row>
    <row r="6169" spans="1:3" customFormat="1" x14ac:dyDescent="0.25">
      <c r="A6169" s="7">
        <v>256.66666666666703</v>
      </c>
      <c r="B6169" s="8">
        <v>42992.708333333336</v>
      </c>
      <c r="C6169" s="1">
        <v>0.32500000000000001</v>
      </c>
    </row>
    <row r="6170" spans="1:3" customFormat="1" x14ac:dyDescent="0.25">
      <c r="A6170" s="7">
        <v>256.70833333333297</v>
      </c>
      <c r="B6170" s="8">
        <v>42992.75</v>
      </c>
      <c r="C6170" s="1">
        <v>0.32500000000000001</v>
      </c>
    </row>
    <row r="6171" spans="1:3" customFormat="1" x14ac:dyDescent="0.25">
      <c r="A6171" s="7">
        <v>256.75</v>
      </c>
      <c r="B6171" s="8">
        <v>42992.791666666664</v>
      </c>
      <c r="C6171" s="1">
        <v>0.32500000000000001</v>
      </c>
    </row>
    <row r="6172" spans="1:3" customFormat="1" x14ac:dyDescent="0.25">
      <c r="A6172" s="7">
        <v>256.79166666666703</v>
      </c>
      <c r="B6172" s="8">
        <v>42992.833333333336</v>
      </c>
      <c r="C6172" s="1">
        <v>0</v>
      </c>
    </row>
    <row r="6173" spans="1:3" customFormat="1" x14ac:dyDescent="0.25">
      <c r="A6173" s="7">
        <v>256.83333333333297</v>
      </c>
      <c r="B6173" s="8">
        <v>42992.875</v>
      </c>
      <c r="C6173" s="1">
        <v>0.32500000000000001</v>
      </c>
    </row>
    <row r="6174" spans="1:3" customFormat="1" x14ac:dyDescent="0.25">
      <c r="A6174" s="7">
        <v>256.875</v>
      </c>
      <c r="B6174" s="8">
        <v>42992.916666666664</v>
      </c>
      <c r="C6174" s="1">
        <v>0.32500000000000001</v>
      </c>
    </row>
    <row r="6175" spans="1:3" customFormat="1" x14ac:dyDescent="0.25">
      <c r="A6175" s="7">
        <v>256.91666666666703</v>
      </c>
      <c r="B6175" s="8">
        <v>42992.958333333336</v>
      </c>
      <c r="C6175" s="1">
        <v>0.32500000000000001</v>
      </c>
    </row>
    <row r="6176" spans="1:3" customFormat="1" x14ac:dyDescent="0.25">
      <c r="A6176" s="7">
        <v>256.95833333333297</v>
      </c>
      <c r="B6176" s="8">
        <v>42993</v>
      </c>
      <c r="C6176" s="1">
        <v>0</v>
      </c>
    </row>
    <row r="6177" spans="1:3" customFormat="1" x14ac:dyDescent="0.25">
      <c r="A6177" s="7">
        <v>257</v>
      </c>
      <c r="B6177" s="8">
        <v>42993.041666666664</v>
      </c>
      <c r="C6177" s="1">
        <v>0.32500000000000001</v>
      </c>
    </row>
    <row r="6178" spans="1:3" customFormat="1" x14ac:dyDescent="0.25">
      <c r="A6178" s="7">
        <v>257.04166666666703</v>
      </c>
      <c r="B6178" s="8">
        <v>42993.083333333336</v>
      </c>
      <c r="C6178" s="1">
        <v>0.32500000000000001</v>
      </c>
    </row>
    <row r="6179" spans="1:3" customFormat="1" x14ac:dyDescent="0.25">
      <c r="A6179" s="7">
        <v>257.08333333333297</v>
      </c>
      <c r="B6179" s="8">
        <v>42993.125</v>
      </c>
      <c r="C6179" s="1">
        <v>0.32500000000000001</v>
      </c>
    </row>
    <row r="6180" spans="1:3" customFormat="1" x14ac:dyDescent="0.25">
      <c r="A6180" s="7">
        <v>257.125</v>
      </c>
      <c r="B6180" s="8">
        <v>42993.166666666664</v>
      </c>
      <c r="C6180" s="1">
        <v>0</v>
      </c>
    </row>
    <row r="6181" spans="1:3" customFormat="1" x14ac:dyDescent="0.25">
      <c r="A6181" s="7">
        <v>257.16666666666703</v>
      </c>
      <c r="B6181" s="8">
        <v>42993.208333333336</v>
      </c>
      <c r="C6181" s="1">
        <v>0.32500000000000001</v>
      </c>
    </row>
    <row r="6182" spans="1:3" customFormat="1" x14ac:dyDescent="0.25">
      <c r="A6182" s="7">
        <v>257.20833333333297</v>
      </c>
      <c r="B6182" s="8">
        <v>42993.25</v>
      </c>
      <c r="C6182" s="1">
        <v>0.32500000000000001</v>
      </c>
    </row>
    <row r="6183" spans="1:3" customFormat="1" x14ac:dyDescent="0.25">
      <c r="A6183" s="7">
        <v>257.25</v>
      </c>
      <c r="B6183" s="8">
        <v>42993.291666666664</v>
      </c>
      <c r="C6183" s="1">
        <v>0.32500000000000001</v>
      </c>
    </row>
    <row r="6184" spans="1:3" customFormat="1" x14ac:dyDescent="0.25">
      <c r="A6184" s="7">
        <v>257.29166666666703</v>
      </c>
      <c r="B6184" s="8">
        <v>42993.333333333336</v>
      </c>
      <c r="C6184" s="1">
        <v>0</v>
      </c>
    </row>
    <row r="6185" spans="1:3" customFormat="1" x14ac:dyDescent="0.25">
      <c r="A6185" s="7">
        <v>257.33333333333297</v>
      </c>
      <c r="B6185" s="8">
        <v>42993.375</v>
      </c>
      <c r="C6185" s="1">
        <v>0.32500000000000001</v>
      </c>
    </row>
    <row r="6186" spans="1:3" customFormat="1" x14ac:dyDescent="0.25">
      <c r="A6186" s="7">
        <v>257.375</v>
      </c>
      <c r="B6186" s="8">
        <v>42993.416666666664</v>
      </c>
      <c r="C6186" s="1">
        <v>0.32500000000000001</v>
      </c>
    </row>
    <row r="6187" spans="1:3" customFormat="1" x14ac:dyDescent="0.25">
      <c r="A6187" s="7">
        <v>257.41666666666703</v>
      </c>
      <c r="B6187" s="8">
        <v>42993.458333333336</v>
      </c>
      <c r="C6187" s="1">
        <v>0.32500000000000001</v>
      </c>
    </row>
    <row r="6188" spans="1:3" customFormat="1" x14ac:dyDescent="0.25">
      <c r="A6188" s="7">
        <v>257.45833333333297</v>
      </c>
      <c r="B6188" s="8">
        <v>42993.5</v>
      </c>
      <c r="C6188" s="1">
        <v>0</v>
      </c>
    </row>
    <row r="6189" spans="1:3" customFormat="1" x14ac:dyDescent="0.25">
      <c r="A6189" s="7">
        <v>257.5</v>
      </c>
      <c r="B6189" s="8">
        <v>42993.541666666664</v>
      </c>
      <c r="C6189" s="1">
        <v>0.32500000000000001</v>
      </c>
    </row>
    <row r="6190" spans="1:3" customFormat="1" x14ac:dyDescent="0.25">
      <c r="A6190" s="7">
        <v>257.54166666666703</v>
      </c>
      <c r="B6190" s="8">
        <v>42993.583333333336</v>
      </c>
      <c r="C6190" s="1">
        <v>0.32500000000000001</v>
      </c>
    </row>
    <row r="6191" spans="1:3" customFormat="1" x14ac:dyDescent="0.25">
      <c r="A6191" s="7">
        <v>257.58333333333297</v>
      </c>
      <c r="B6191" s="8">
        <v>42993.625</v>
      </c>
      <c r="C6191" s="1">
        <v>0</v>
      </c>
    </row>
    <row r="6192" spans="1:3" customFormat="1" x14ac:dyDescent="0.25">
      <c r="A6192" s="7">
        <v>257.625</v>
      </c>
      <c r="B6192" s="8">
        <v>42993.666666666664</v>
      </c>
      <c r="C6192" s="1">
        <v>0.32500000000000001</v>
      </c>
    </row>
    <row r="6193" spans="1:3" customFormat="1" x14ac:dyDescent="0.25">
      <c r="A6193" s="7">
        <v>257.66666666666703</v>
      </c>
      <c r="B6193" s="8">
        <v>42993.708333333336</v>
      </c>
      <c r="C6193" s="1">
        <v>0.32500000000000001</v>
      </c>
    </row>
    <row r="6194" spans="1:3" customFormat="1" x14ac:dyDescent="0.25">
      <c r="A6194" s="7">
        <v>257.70833333333297</v>
      </c>
      <c r="B6194" s="8">
        <v>42993.75</v>
      </c>
      <c r="C6194" s="1">
        <v>0.32500000000000001</v>
      </c>
    </row>
    <row r="6195" spans="1:3" customFormat="1" x14ac:dyDescent="0.25">
      <c r="A6195" s="7">
        <v>257.75</v>
      </c>
      <c r="B6195" s="8">
        <v>42993.791666666664</v>
      </c>
      <c r="C6195" s="1">
        <v>0</v>
      </c>
    </row>
    <row r="6196" spans="1:3" customFormat="1" x14ac:dyDescent="0.25">
      <c r="A6196" s="7">
        <v>257.79166666666703</v>
      </c>
      <c r="B6196" s="8">
        <v>42993.833333333336</v>
      </c>
      <c r="C6196" s="1">
        <v>0.32500000000000001</v>
      </c>
    </row>
    <row r="6197" spans="1:3" customFormat="1" x14ac:dyDescent="0.25">
      <c r="A6197" s="7">
        <v>257.83333333333297</v>
      </c>
      <c r="B6197" s="8">
        <v>42993.875</v>
      </c>
      <c r="C6197" s="1">
        <v>0.32500000000000001</v>
      </c>
    </row>
    <row r="6198" spans="1:3" customFormat="1" x14ac:dyDescent="0.25">
      <c r="A6198" s="7">
        <v>257.875</v>
      </c>
      <c r="B6198" s="8">
        <v>42993.916666666664</v>
      </c>
      <c r="C6198" s="1">
        <v>0.32500000000000001</v>
      </c>
    </row>
    <row r="6199" spans="1:3" customFormat="1" x14ac:dyDescent="0.25">
      <c r="A6199" s="7">
        <v>257.91666666666703</v>
      </c>
      <c r="B6199" s="8">
        <v>42993.958333333336</v>
      </c>
      <c r="C6199" s="1">
        <v>0</v>
      </c>
    </row>
    <row r="6200" spans="1:3" customFormat="1" x14ac:dyDescent="0.25">
      <c r="A6200" s="7">
        <v>257.95833333333297</v>
      </c>
      <c r="B6200" s="8">
        <v>42994</v>
      </c>
      <c r="C6200" s="1">
        <v>0.32500000000000001</v>
      </c>
    </row>
    <row r="6201" spans="1:3" customFormat="1" x14ac:dyDescent="0.25">
      <c r="A6201" s="7">
        <v>258</v>
      </c>
      <c r="B6201" s="8">
        <v>42994.041666666664</v>
      </c>
      <c r="C6201" s="1">
        <v>0.32500000000000001</v>
      </c>
    </row>
    <row r="6202" spans="1:3" customFormat="1" x14ac:dyDescent="0.25">
      <c r="A6202" s="7">
        <v>258.04166666666703</v>
      </c>
      <c r="B6202" s="8">
        <v>42994.083333333336</v>
      </c>
      <c r="C6202" s="1">
        <v>0.32500000000000001</v>
      </c>
    </row>
    <row r="6203" spans="1:3" customFormat="1" x14ac:dyDescent="0.25">
      <c r="A6203" s="7">
        <v>258.08333333333297</v>
      </c>
      <c r="B6203" s="8">
        <v>42994.125</v>
      </c>
      <c r="C6203" s="1">
        <v>0</v>
      </c>
    </row>
    <row r="6204" spans="1:3" customFormat="1" x14ac:dyDescent="0.25">
      <c r="A6204" s="7">
        <v>258.125</v>
      </c>
      <c r="B6204" s="8">
        <v>42994.166666666664</v>
      </c>
      <c r="C6204" s="1">
        <v>0.32500000000000001</v>
      </c>
    </row>
    <row r="6205" spans="1:3" customFormat="1" x14ac:dyDescent="0.25">
      <c r="A6205" s="7">
        <v>258.16666666666703</v>
      </c>
      <c r="B6205" s="8">
        <v>42994.208333333336</v>
      </c>
      <c r="C6205" s="1">
        <v>0.32500000000000001</v>
      </c>
    </row>
    <row r="6206" spans="1:3" customFormat="1" x14ac:dyDescent="0.25">
      <c r="A6206" s="7">
        <v>258.20833333333297</v>
      </c>
      <c r="B6206" s="8">
        <v>42994.25</v>
      </c>
      <c r="C6206" s="1">
        <v>0.32500000000000001</v>
      </c>
    </row>
    <row r="6207" spans="1:3" customFormat="1" x14ac:dyDescent="0.25">
      <c r="A6207" s="7">
        <v>258.25</v>
      </c>
      <c r="B6207" s="8">
        <v>42994.291666666664</v>
      </c>
      <c r="C6207" s="1">
        <v>0</v>
      </c>
    </row>
    <row r="6208" spans="1:3" customFormat="1" x14ac:dyDescent="0.25">
      <c r="A6208" s="7">
        <v>258.29166666666703</v>
      </c>
      <c r="B6208" s="8">
        <v>42994.333333333336</v>
      </c>
      <c r="C6208" s="1">
        <v>0.32500000000000001</v>
      </c>
    </row>
    <row r="6209" spans="1:3" customFormat="1" x14ac:dyDescent="0.25">
      <c r="A6209" s="7">
        <v>258.33333333333297</v>
      </c>
      <c r="B6209" s="8">
        <v>42994.375</v>
      </c>
      <c r="C6209" s="1">
        <v>0.32500000000000001</v>
      </c>
    </row>
    <row r="6210" spans="1:3" customFormat="1" x14ac:dyDescent="0.25">
      <c r="A6210" s="7">
        <v>258.375</v>
      </c>
      <c r="B6210" s="8">
        <v>42994.416666666664</v>
      </c>
      <c r="C6210" s="1">
        <v>0</v>
      </c>
    </row>
    <row r="6211" spans="1:3" customFormat="1" x14ac:dyDescent="0.25">
      <c r="A6211" s="7">
        <v>258.41666666666703</v>
      </c>
      <c r="B6211" s="8">
        <v>42994.458333333336</v>
      </c>
      <c r="C6211" s="1">
        <v>0.32500000000000001</v>
      </c>
    </row>
    <row r="6212" spans="1:3" customFormat="1" x14ac:dyDescent="0.25">
      <c r="A6212" s="7">
        <v>258.45833333333297</v>
      </c>
      <c r="B6212" s="8">
        <v>42994.5</v>
      </c>
      <c r="C6212" s="1">
        <v>0.32500000000000001</v>
      </c>
    </row>
    <row r="6213" spans="1:3" customFormat="1" x14ac:dyDescent="0.25">
      <c r="A6213" s="7">
        <v>258.5</v>
      </c>
      <c r="B6213" s="8">
        <v>42994.541666666664</v>
      </c>
      <c r="C6213" s="1">
        <v>0</v>
      </c>
    </row>
    <row r="6214" spans="1:3" customFormat="1" x14ac:dyDescent="0.25">
      <c r="A6214" s="7">
        <v>258.54166666666703</v>
      </c>
      <c r="B6214" s="8">
        <v>42994.583333333336</v>
      </c>
      <c r="C6214" s="1">
        <v>0.32500000000000001</v>
      </c>
    </row>
    <row r="6215" spans="1:3" customFormat="1" x14ac:dyDescent="0.25">
      <c r="A6215" s="7">
        <v>258.58333333333297</v>
      </c>
      <c r="B6215" s="8">
        <v>42994.625</v>
      </c>
      <c r="C6215" s="1">
        <v>0.32500000000000001</v>
      </c>
    </row>
    <row r="6216" spans="1:3" customFormat="1" x14ac:dyDescent="0.25">
      <c r="A6216" s="7">
        <v>258.625</v>
      </c>
      <c r="B6216" s="8">
        <v>42994.666666666664</v>
      </c>
      <c r="C6216" s="1">
        <v>0.32500000000000001</v>
      </c>
    </row>
    <row r="6217" spans="1:3" customFormat="1" x14ac:dyDescent="0.25">
      <c r="A6217" s="7">
        <v>258.66666666666703</v>
      </c>
      <c r="B6217" s="8">
        <v>42994.708333333336</v>
      </c>
      <c r="C6217" s="1">
        <v>0</v>
      </c>
    </row>
    <row r="6218" spans="1:3" customFormat="1" x14ac:dyDescent="0.25">
      <c r="A6218" s="7">
        <v>258.70833333333297</v>
      </c>
      <c r="B6218" s="8">
        <v>42994.75</v>
      </c>
      <c r="C6218" s="1">
        <v>0.32500000000000001</v>
      </c>
    </row>
    <row r="6219" spans="1:3" customFormat="1" x14ac:dyDescent="0.25">
      <c r="A6219" s="7">
        <v>258.75</v>
      </c>
      <c r="B6219" s="8">
        <v>42994.791666666664</v>
      </c>
      <c r="C6219" s="1">
        <v>0.32500000000000001</v>
      </c>
    </row>
    <row r="6220" spans="1:3" customFormat="1" x14ac:dyDescent="0.25">
      <c r="A6220" s="7">
        <v>258.79166666666703</v>
      </c>
      <c r="B6220" s="8">
        <v>42994.833333333336</v>
      </c>
      <c r="C6220" s="1">
        <v>0</v>
      </c>
    </row>
    <row r="6221" spans="1:3" customFormat="1" x14ac:dyDescent="0.25">
      <c r="A6221" s="7">
        <v>258.83333333333297</v>
      </c>
      <c r="B6221" s="8">
        <v>42994.875</v>
      </c>
      <c r="C6221" s="1">
        <v>0.32500000000000001</v>
      </c>
    </row>
    <row r="6222" spans="1:3" customFormat="1" x14ac:dyDescent="0.25">
      <c r="A6222" s="7">
        <v>258.875</v>
      </c>
      <c r="B6222" s="8">
        <v>42994.916666666664</v>
      </c>
      <c r="C6222" s="1">
        <v>0.32500000000000001</v>
      </c>
    </row>
    <row r="6223" spans="1:3" customFormat="1" x14ac:dyDescent="0.25">
      <c r="A6223" s="7">
        <v>258.91666666666703</v>
      </c>
      <c r="B6223" s="8">
        <v>42994.958333333336</v>
      </c>
      <c r="C6223" s="1">
        <v>0.32500000000000001</v>
      </c>
    </row>
    <row r="6224" spans="1:3" customFormat="1" x14ac:dyDescent="0.25">
      <c r="A6224" s="7">
        <v>258.95833333333297</v>
      </c>
      <c r="B6224" s="8">
        <v>42995</v>
      </c>
      <c r="C6224" s="1">
        <v>0</v>
      </c>
    </row>
    <row r="6225" spans="1:3" customFormat="1" x14ac:dyDescent="0.25">
      <c r="A6225" s="7">
        <v>259</v>
      </c>
      <c r="B6225" s="8">
        <v>42995.041666666664</v>
      </c>
      <c r="C6225" s="1">
        <v>0.32500000000000001</v>
      </c>
    </row>
    <row r="6226" spans="1:3" customFormat="1" x14ac:dyDescent="0.25">
      <c r="A6226" s="7">
        <v>259.04166666666703</v>
      </c>
      <c r="B6226" s="8">
        <v>42995.083333333336</v>
      </c>
      <c r="C6226" s="1">
        <v>0.32500000000000001</v>
      </c>
    </row>
    <row r="6227" spans="1:3" customFormat="1" x14ac:dyDescent="0.25">
      <c r="A6227" s="7">
        <v>259.08333333333297</v>
      </c>
      <c r="B6227" s="8">
        <v>42995.125</v>
      </c>
      <c r="C6227" s="1">
        <v>0.32500000000000001</v>
      </c>
    </row>
    <row r="6228" spans="1:3" customFormat="1" x14ac:dyDescent="0.25">
      <c r="A6228" s="7">
        <v>259.125</v>
      </c>
      <c r="B6228" s="8">
        <v>42995.166666666664</v>
      </c>
      <c r="C6228" s="1">
        <v>0.32500000000000001</v>
      </c>
    </row>
    <row r="6229" spans="1:3" customFormat="1" x14ac:dyDescent="0.25">
      <c r="A6229" s="7">
        <v>259.16666666666703</v>
      </c>
      <c r="B6229" s="8">
        <v>42995.208333333336</v>
      </c>
      <c r="C6229" s="1">
        <v>0</v>
      </c>
    </row>
    <row r="6230" spans="1:3" customFormat="1" x14ac:dyDescent="0.25">
      <c r="A6230" s="7">
        <v>259.20833333333297</v>
      </c>
      <c r="B6230" s="8">
        <v>42995.25</v>
      </c>
      <c r="C6230" s="1">
        <v>0.32500000000000001</v>
      </c>
    </row>
    <row r="6231" spans="1:3" customFormat="1" x14ac:dyDescent="0.25">
      <c r="A6231" s="7">
        <v>259.25</v>
      </c>
      <c r="B6231" s="8">
        <v>42995.291666666664</v>
      </c>
      <c r="C6231" s="1">
        <v>0.32500000000000001</v>
      </c>
    </row>
    <row r="6232" spans="1:3" customFormat="1" x14ac:dyDescent="0.25">
      <c r="A6232" s="7">
        <v>259.29166666666703</v>
      </c>
      <c r="B6232" s="8">
        <v>42995.333333333336</v>
      </c>
      <c r="C6232" s="1">
        <v>0</v>
      </c>
    </row>
    <row r="6233" spans="1:3" customFormat="1" x14ac:dyDescent="0.25">
      <c r="A6233" s="7">
        <v>259.33333333333297</v>
      </c>
      <c r="B6233" s="8">
        <v>42995.375</v>
      </c>
      <c r="C6233" s="1">
        <v>0.32500000000000001</v>
      </c>
    </row>
    <row r="6234" spans="1:3" customFormat="1" x14ac:dyDescent="0.25">
      <c r="A6234" s="7">
        <v>259.375</v>
      </c>
      <c r="B6234" s="8">
        <v>42995.416666666664</v>
      </c>
      <c r="C6234" s="1">
        <v>0.32500000000000001</v>
      </c>
    </row>
    <row r="6235" spans="1:3" customFormat="1" x14ac:dyDescent="0.25">
      <c r="A6235" s="7">
        <v>259.41666666666703</v>
      </c>
      <c r="B6235" s="8">
        <v>42995.458333333336</v>
      </c>
      <c r="C6235" s="1">
        <v>0.32500000000000001</v>
      </c>
    </row>
    <row r="6236" spans="1:3" customFormat="1" x14ac:dyDescent="0.25">
      <c r="A6236" s="7">
        <v>259.45833333333297</v>
      </c>
      <c r="B6236" s="8">
        <v>42995.5</v>
      </c>
      <c r="C6236" s="1">
        <v>0</v>
      </c>
    </row>
    <row r="6237" spans="1:3" customFormat="1" x14ac:dyDescent="0.25">
      <c r="A6237" s="7">
        <v>259.5</v>
      </c>
      <c r="B6237" s="8">
        <v>42995.541666666664</v>
      </c>
      <c r="C6237" s="1">
        <v>0.32500000000000001</v>
      </c>
    </row>
    <row r="6238" spans="1:3" customFormat="1" x14ac:dyDescent="0.25">
      <c r="A6238" s="7">
        <v>259.54166666666703</v>
      </c>
      <c r="B6238" s="8">
        <v>42995.583333333336</v>
      </c>
      <c r="C6238" s="1">
        <v>0.32500000000000001</v>
      </c>
    </row>
    <row r="6239" spans="1:3" customFormat="1" x14ac:dyDescent="0.25">
      <c r="A6239" s="7">
        <v>259.58333333333297</v>
      </c>
      <c r="B6239" s="8">
        <v>42995.625</v>
      </c>
      <c r="C6239" s="1">
        <v>0</v>
      </c>
    </row>
    <row r="6240" spans="1:3" customFormat="1" x14ac:dyDescent="0.25">
      <c r="A6240" s="7">
        <v>259.625</v>
      </c>
      <c r="B6240" s="8">
        <v>42995.666666666664</v>
      </c>
      <c r="C6240" s="1">
        <v>0.32500000000000001</v>
      </c>
    </row>
    <row r="6241" spans="1:3" customFormat="1" x14ac:dyDescent="0.25">
      <c r="A6241" s="7">
        <v>259.66666666666703</v>
      </c>
      <c r="B6241" s="8">
        <v>42995.708333333336</v>
      </c>
      <c r="C6241" s="1">
        <v>0.32500000000000001</v>
      </c>
    </row>
    <row r="6242" spans="1:3" customFormat="1" x14ac:dyDescent="0.25">
      <c r="A6242" s="7">
        <v>259.70833333333297</v>
      </c>
      <c r="B6242" s="8">
        <v>42995.75</v>
      </c>
      <c r="C6242" s="1">
        <v>0.32500000000000001</v>
      </c>
    </row>
    <row r="6243" spans="1:3" customFormat="1" x14ac:dyDescent="0.25">
      <c r="A6243" s="7">
        <v>259.75</v>
      </c>
      <c r="B6243" s="8">
        <v>42995.791666666664</v>
      </c>
      <c r="C6243" s="1">
        <v>0</v>
      </c>
    </row>
    <row r="6244" spans="1:3" customFormat="1" x14ac:dyDescent="0.25">
      <c r="A6244" s="7">
        <v>259.79166666666703</v>
      </c>
      <c r="B6244" s="8">
        <v>42995.833333333336</v>
      </c>
      <c r="C6244" s="1">
        <v>0.32500000000000001</v>
      </c>
    </row>
    <row r="6245" spans="1:3" customFormat="1" x14ac:dyDescent="0.25">
      <c r="A6245" s="7">
        <v>259.83333333333297</v>
      </c>
      <c r="B6245" s="8">
        <v>42995.875</v>
      </c>
      <c r="C6245" s="1">
        <v>0.32500000000000001</v>
      </c>
    </row>
    <row r="6246" spans="1:3" customFormat="1" x14ac:dyDescent="0.25">
      <c r="A6246" s="7">
        <v>259.875</v>
      </c>
      <c r="B6246" s="8">
        <v>42995.916666666664</v>
      </c>
      <c r="C6246" s="1">
        <v>0.32500000000000001</v>
      </c>
    </row>
    <row r="6247" spans="1:3" customFormat="1" x14ac:dyDescent="0.25">
      <c r="A6247" s="7">
        <v>259.91666666666703</v>
      </c>
      <c r="B6247" s="8">
        <v>42995.958333333336</v>
      </c>
      <c r="C6247" s="1">
        <v>0</v>
      </c>
    </row>
    <row r="6248" spans="1:3" customFormat="1" x14ac:dyDescent="0.25">
      <c r="A6248" s="7">
        <v>259.95833333333297</v>
      </c>
      <c r="B6248" s="8">
        <v>42996</v>
      </c>
      <c r="C6248" s="1">
        <v>0.32500000000000001</v>
      </c>
    </row>
    <row r="6249" spans="1:3" customFormat="1" x14ac:dyDescent="0.25">
      <c r="A6249" s="7">
        <v>260</v>
      </c>
      <c r="B6249" s="8">
        <v>42996.041666666664</v>
      </c>
      <c r="C6249" s="1">
        <v>0.32500000000000001</v>
      </c>
    </row>
    <row r="6250" spans="1:3" customFormat="1" x14ac:dyDescent="0.25">
      <c r="A6250" s="7">
        <v>260.04166666666703</v>
      </c>
      <c r="B6250" s="8">
        <v>42996.083333333336</v>
      </c>
      <c r="C6250" s="1">
        <v>0.32500000000000001</v>
      </c>
    </row>
    <row r="6251" spans="1:3" customFormat="1" x14ac:dyDescent="0.25">
      <c r="A6251" s="7">
        <v>260.08333333333297</v>
      </c>
      <c r="B6251" s="8">
        <v>42996.125</v>
      </c>
      <c r="C6251" s="1">
        <v>0</v>
      </c>
    </row>
    <row r="6252" spans="1:3" customFormat="1" x14ac:dyDescent="0.25">
      <c r="A6252" s="7">
        <v>260.125</v>
      </c>
      <c r="B6252" s="8">
        <v>42996.166666666664</v>
      </c>
      <c r="C6252" s="1">
        <v>0.32500000000000001</v>
      </c>
    </row>
    <row r="6253" spans="1:3" customFormat="1" x14ac:dyDescent="0.25">
      <c r="A6253" s="7">
        <v>260.16666666666703</v>
      </c>
      <c r="B6253" s="8">
        <v>42996.208333333336</v>
      </c>
      <c r="C6253" s="1">
        <v>0.32500000000000001</v>
      </c>
    </row>
    <row r="6254" spans="1:3" customFormat="1" x14ac:dyDescent="0.25">
      <c r="A6254" s="7">
        <v>260.20833333333297</v>
      </c>
      <c r="B6254" s="8">
        <v>42996.25</v>
      </c>
      <c r="C6254" s="1">
        <v>0.32500000000000001</v>
      </c>
    </row>
    <row r="6255" spans="1:3" customFormat="1" x14ac:dyDescent="0.25">
      <c r="A6255" s="7">
        <v>260.25</v>
      </c>
      <c r="B6255" s="8">
        <v>42996.291666666664</v>
      </c>
      <c r="C6255" s="1">
        <v>0</v>
      </c>
    </row>
    <row r="6256" spans="1:3" customFormat="1" x14ac:dyDescent="0.25">
      <c r="A6256" s="7">
        <v>260.29166666666703</v>
      </c>
      <c r="B6256" s="8">
        <v>42996.333333333336</v>
      </c>
      <c r="C6256" s="1">
        <v>0.32500000000000001</v>
      </c>
    </row>
    <row r="6257" spans="1:3" customFormat="1" x14ac:dyDescent="0.25">
      <c r="A6257" s="7">
        <v>260.33333333333297</v>
      </c>
      <c r="B6257" s="8">
        <v>42996.375</v>
      </c>
      <c r="C6257" s="1">
        <v>0.32500000000000001</v>
      </c>
    </row>
    <row r="6258" spans="1:3" customFormat="1" x14ac:dyDescent="0.25">
      <c r="A6258" s="7">
        <v>260.375</v>
      </c>
      <c r="B6258" s="8">
        <v>42996.416666666664</v>
      </c>
      <c r="C6258" s="1">
        <v>0.32500000000000001</v>
      </c>
    </row>
    <row r="6259" spans="1:3" customFormat="1" x14ac:dyDescent="0.25">
      <c r="A6259" s="7">
        <v>260.41666666666703</v>
      </c>
      <c r="B6259" s="8">
        <v>42996.458333333336</v>
      </c>
      <c r="C6259" s="1">
        <v>0</v>
      </c>
    </row>
    <row r="6260" spans="1:3" customFormat="1" x14ac:dyDescent="0.25">
      <c r="A6260" s="7">
        <v>260.45833333333297</v>
      </c>
      <c r="B6260" s="8">
        <v>42996.5</v>
      </c>
      <c r="C6260" s="1">
        <v>0.32500000000000001</v>
      </c>
    </row>
    <row r="6261" spans="1:3" customFormat="1" x14ac:dyDescent="0.25">
      <c r="A6261" s="7">
        <v>260.5</v>
      </c>
      <c r="B6261" s="8">
        <v>42996.541666666664</v>
      </c>
      <c r="C6261" s="1">
        <v>0.32500000000000001</v>
      </c>
    </row>
    <row r="6262" spans="1:3" customFormat="1" x14ac:dyDescent="0.25">
      <c r="A6262" s="7">
        <v>260.54166666666703</v>
      </c>
      <c r="B6262" s="8">
        <v>42996.583333333336</v>
      </c>
      <c r="C6262" s="1">
        <v>0</v>
      </c>
    </row>
    <row r="6263" spans="1:3" customFormat="1" x14ac:dyDescent="0.25">
      <c r="A6263" s="7">
        <v>260.58333333333297</v>
      </c>
      <c r="B6263" s="8">
        <v>42996.625</v>
      </c>
      <c r="C6263" s="1">
        <v>0.32500000000000001</v>
      </c>
    </row>
    <row r="6264" spans="1:3" customFormat="1" x14ac:dyDescent="0.25">
      <c r="A6264" s="7">
        <v>260.625</v>
      </c>
      <c r="B6264" s="8">
        <v>42996.666666666664</v>
      </c>
      <c r="C6264" s="1">
        <v>0.32500000000000001</v>
      </c>
    </row>
    <row r="6265" spans="1:3" customFormat="1" x14ac:dyDescent="0.25">
      <c r="A6265" s="7">
        <v>260.66666666666703</v>
      </c>
      <c r="B6265" s="8">
        <v>42996.708333333336</v>
      </c>
      <c r="C6265" s="1">
        <v>0</v>
      </c>
    </row>
    <row r="6266" spans="1:3" customFormat="1" x14ac:dyDescent="0.25">
      <c r="A6266" s="7">
        <v>260.70833333333297</v>
      </c>
      <c r="B6266" s="8">
        <v>42996.75</v>
      </c>
      <c r="C6266" s="1">
        <v>0.32500000000000001</v>
      </c>
    </row>
    <row r="6267" spans="1:3" customFormat="1" x14ac:dyDescent="0.25">
      <c r="A6267" s="7">
        <v>260.75</v>
      </c>
      <c r="B6267" s="8">
        <v>42996.791666666664</v>
      </c>
      <c r="C6267" s="1">
        <v>0.32500000000000001</v>
      </c>
    </row>
    <row r="6268" spans="1:3" customFormat="1" x14ac:dyDescent="0.25">
      <c r="A6268" s="7">
        <v>260.79166666666703</v>
      </c>
      <c r="B6268" s="8">
        <v>42996.833333333336</v>
      </c>
      <c r="C6268" s="1">
        <v>0.32500000000000001</v>
      </c>
    </row>
    <row r="6269" spans="1:3" customFormat="1" x14ac:dyDescent="0.25">
      <c r="A6269" s="7">
        <v>260.83333333333297</v>
      </c>
      <c r="B6269" s="8">
        <v>42996.875</v>
      </c>
      <c r="C6269" s="1">
        <v>0</v>
      </c>
    </row>
    <row r="6270" spans="1:3" customFormat="1" x14ac:dyDescent="0.25">
      <c r="A6270" s="7">
        <v>260.875</v>
      </c>
      <c r="B6270" s="8">
        <v>42996.916666666664</v>
      </c>
      <c r="C6270" s="1">
        <v>0.32500000000000001</v>
      </c>
    </row>
    <row r="6271" spans="1:3" customFormat="1" x14ac:dyDescent="0.25">
      <c r="A6271" s="7">
        <v>260.91666666666703</v>
      </c>
      <c r="B6271" s="8">
        <v>42996.958333333336</v>
      </c>
      <c r="C6271" s="1">
        <v>0.32500000000000001</v>
      </c>
    </row>
    <row r="6272" spans="1:3" customFormat="1" x14ac:dyDescent="0.25">
      <c r="A6272" s="7">
        <v>260.95833333333297</v>
      </c>
      <c r="B6272" s="8">
        <v>42997</v>
      </c>
      <c r="C6272" s="1">
        <v>0.32500000000000001</v>
      </c>
    </row>
    <row r="6273" spans="1:3" customFormat="1" x14ac:dyDescent="0.25">
      <c r="A6273" s="7">
        <v>261</v>
      </c>
      <c r="B6273" s="8">
        <v>42997.041666666664</v>
      </c>
      <c r="C6273" s="1">
        <v>0</v>
      </c>
    </row>
    <row r="6274" spans="1:3" customFormat="1" x14ac:dyDescent="0.25">
      <c r="A6274" s="7">
        <v>261.04166666666703</v>
      </c>
      <c r="B6274" s="8">
        <v>42997.083333333336</v>
      </c>
      <c r="C6274" s="1">
        <v>0.32500000000000001</v>
      </c>
    </row>
    <row r="6275" spans="1:3" customFormat="1" x14ac:dyDescent="0.25">
      <c r="A6275" s="7">
        <v>261.08333333333297</v>
      </c>
      <c r="B6275" s="8">
        <v>42997.125</v>
      </c>
      <c r="C6275" s="1">
        <v>0.32500000000000001</v>
      </c>
    </row>
    <row r="6276" spans="1:3" customFormat="1" x14ac:dyDescent="0.25">
      <c r="A6276" s="7">
        <v>261.125</v>
      </c>
      <c r="B6276" s="8">
        <v>42997.166666666664</v>
      </c>
      <c r="C6276" s="1">
        <v>0.32500000000000001</v>
      </c>
    </row>
    <row r="6277" spans="1:3" customFormat="1" x14ac:dyDescent="0.25">
      <c r="A6277" s="7">
        <v>261.16666666666703</v>
      </c>
      <c r="B6277" s="8">
        <v>42997.208333333336</v>
      </c>
      <c r="C6277" s="1">
        <v>0</v>
      </c>
    </row>
    <row r="6278" spans="1:3" customFormat="1" x14ac:dyDescent="0.25">
      <c r="A6278" s="7">
        <v>261.20833333333297</v>
      </c>
      <c r="B6278" s="8">
        <v>42997.25</v>
      </c>
      <c r="C6278" s="1">
        <v>0.32500000000000001</v>
      </c>
    </row>
    <row r="6279" spans="1:3" customFormat="1" x14ac:dyDescent="0.25">
      <c r="A6279" s="7">
        <v>261.25</v>
      </c>
      <c r="B6279" s="8">
        <v>42997.291666666664</v>
      </c>
      <c r="C6279" s="1">
        <v>0.32500000000000001</v>
      </c>
    </row>
    <row r="6280" spans="1:3" customFormat="1" x14ac:dyDescent="0.25">
      <c r="A6280" s="7">
        <v>261.29166666666703</v>
      </c>
      <c r="B6280" s="8">
        <v>42997.333333333336</v>
      </c>
      <c r="C6280" s="1">
        <v>0.32500000000000001</v>
      </c>
    </row>
    <row r="6281" spans="1:3" customFormat="1" x14ac:dyDescent="0.25">
      <c r="A6281" s="7">
        <v>261.33333333333297</v>
      </c>
      <c r="B6281" s="8">
        <v>42997.375</v>
      </c>
      <c r="C6281" s="1">
        <v>0</v>
      </c>
    </row>
    <row r="6282" spans="1:3" customFormat="1" x14ac:dyDescent="0.25">
      <c r="A6282" s="7">
        <v>261.375</v>
      </c>
      <c r="B6282" s="8">
        <v>42997.416666666664</v>
      </c>
      <c r="C6282" s="1">
        <v>0.32500000000000001</v>
      </c>
    </row>
    <row r="6283" spans="1:3" customFormat="1" x14ac:dyDescent="0.25">
      <c r="A6283" s="7">
        <v>261.41666666666703</v>
      </c>
      <c r="B6283" s="8">
        <v>42997.458333333336</v>
      </c>
      <c r="C6283" s="1">
        <v>0.32500000000000001</v>
      </c>
    </row>
    <row r="6284" spans="1:3" customFormat="1" x14ac:dyDescent="0.25">
      <c r="A6284" s="7">
        <v>261.45833333333297</v>
      </c>
      <c r="B6284" s="8">
        <v>42997.5</v>
      </c>
      <c r="C6284" s="1">
        <v>1.3</v>
      </c>
    </row>
    <row r="6285" spans="1:3" customFormat="1" x14ac:dyDescent="0.25">
      <c r="A6285" s="7">
        <v>261.5</v>
      </c>
      <c r="B6285" s="8">
        <v>42997.541666666664</v>
      </c>
      <c r="C6285" s="1">
        <v>1.3</v>
      </c>
    </row>
    <row r="6286" spans="1:3" customFormat="1" x14ac:dyDescent="0.25">
      <c r="A6286" s="7">
        <v>261.54166666666703</v>
      </c>
      <c r="B6286" s="8">
        <v>42997.583333333336</v>
      </c>
      <c r="C6286" s="1">
        <v>1.625</v>
      </c>
    </row>
    <row r="6287" spans="1:3" customFormat="1" x14ac:dyDescent="0.25">
      <c r="A6287" s="7">
        <v>261.58333333333297</v>
      </c>
      <c r="B6287" s="8">
        <v>42997.625</v>
      </c>
      <c r="C6287" s="1">
        <v>1.625</v>
      </c>
    </row>
    <row r="6288" spans="1:3" customFormat="1" x14ac:dyDescent="0.25">
      <c r="A6288" s="7">
        <v>261.625</v>
      </c>
      <c r="B6288" s="8">
        <v>42997.666666666664</v>
      </c>
      <c r="C6288" s="1">
        <v>1.3</v>
      </c>
    </row>
    <row r="6289" spans="1:3" customFormat="1" x14ac:dyDescent="0.25">
      <c r="A6289" s="7">
        <v>261.66666666666703</v>
      </c>
      <c r="B6289" s="8">
        <v>42997.708333333336</v>
      </c>
      <c r="C6289" s="1">
        <v>1.625</v>
      </c>
    </row>
    <row r="6290" spans="1:3" customFormat="1" x14ac:dyDescent="0.25">
      <c r="A6290" s="7">
        <v>261.70833333333297</v>
      </c>
      <c r="B6290" s="8">
        <v>42997.75</v>
      </c>
      <c r="C6290" s="1">
        <v>1.625</v>
      </c>
    </row>
    <row r="6291" spans="1:3" customFormat="1" x14ac:dyDescent="0.25">
      <c r="A6291" s="7">
        <v>261.75</v>
      </c>
      <c r="B6291" s="8">
        <v>42997.791666666664</v>
      </c>
      <c r="C6291" s="1">
        <v>1.3</v>
      </c>
    </row>
    <row r="6292" spans="1:3" customFormat="1" x14ac:dyDescent="0.25">
      <c r="A6292" s="7">
        <v>261.79166666666703</v>
      </c>
      <c r="B6292" s="8">
        <v>42997.833333333336</v>
      </c>
      <c r="C6292" s="1">
        <v>1.625</v>
      </c>
    </row>
    <row r="6293" spans="1:3" customFormat="1" x14ac:dyDescent="0.25">
      <c r="A6293" s="7">
        <v>261.83333333333297</v>
      </c>
      <c r="B6293" s="8">
        <v>42997.875</v>
      </c>
      <c r="C6293" s="1">
        <v>1.625</v>
      </c>
    </row>
    <row r="6294" spans="1:3" customFormat="1" x14ac:dyDescent="0.25">
      <c r="A6294" s="7">
        <v>261.875</v>
      </c>
      <c r="B6294" s="8">
        <v>42997.916666666664</v>
      </c>
      <c r="C6294" s="1">
        <v>1.625</v>
      </c>
    </row>
    <row r="6295" spans="1:3" customFormat="1" x14ac:dyDescent="0.25">
      <c r="A6295" s="7">
        <v>261.91666666666703</v>
      </c>
      <c r="B6295" s="8">
        <v>42997.958333333336</v>
      </c>
      <c r="C6295" s="1">
        <v>1.3</v>
      </c>
    </row>
    <row r="6296" spans="1:3" customFormat="1" x14ac:dyDescent="0.25">
      <c r="A6296" s="7">
        <v>261.95833333333297</v>
      </c>
      <c r="B6296" s="8">
        <v>42998</v>
      </c>
      <c r="C6296" s="1">
        <v>1.625</v>
      </c>
    </row>
    <row r="6297" spans="1:3" customFormat="1" x14ac:dyDescent="0.25">
      <c r="A6297" s="7">
        <v>262</v>
      </c>
      <c r="B6297" s="8">
        <v>42998.041666666664</v>
      </c>
      <c r="C6297" s="1">
        <v>1.3</v>
      </c>
    </row>
    <row r="6298" spans="1:3" customFormat="1" x14ac:dyDescent="0.25">
      <c r="A6298" s="7">
        <v>262.04166666666703</v>
      </c>
      <c r="B6298" s="8">
        <v>42998.083333333336</v>
      </c>
      <c r="C6298" s="1">
        <v>1.625</v>
      </c>
    </row>
    <row r="6299" spans="1:3" customFormat="1" x14ac:dyDescent="0.25">
      <c r="A6299" s="7">
        <v>262.08333333333297</v>
      </c>
      <c r="B6299" s="8">
        <v>42998.125</v>
      </c>
      <c r="C6299" s="1">
        <v>1.625</v>
      </c>
    </row>
    <row r="6300" spans="1:3" customFormat="1" x14ac:dyDescent="0.25">
      <c r="A6300" s="7">
        <v>262.125</v>
      </c>
      <c r="B6300" s="8">
        <v>42998.166666666664</v>
      </c>
      <c r="C6300" s="1">
        <v>1.3</v>
      </c>
    </row>
    <row r="6301" spans="1:3" customFormat="1" x14ac:dyDescent="0.25">
      <c r="A6301" s="7">
        <v>262.16666666666703</v>
      </c>
      <c r="B6301" s="8">
        <v>42998.208333333336</v>
      </c>
      <c r="C6301" s="1">
        <v>1.625</v>
      </c>
    </row>
    <row r="6302" spans="1:3" customFormat="1" x14ac:dyDescent="0.25">
      <c r="A6302" s="7">
        <v>262.20833333333297</v>
      </c>
      <c r="B6302" s="8">
        <v>42998.25</v>
      </c>
      <c r="C6302" s="1">
        <v>1.625</v>
      </c>
    </row>
    <row r="6303" spans="1:3" customFormat="1" x14ac:dyDescent="0.25">
      <c r="A6303" s="7">
        <v>262.25</v>
      </c>
      <c r="B6303" s="8">
        <v>42998.291666666664</v>
      </c>
      <c r="C6303" s="1">
        <v>1.3</v>
      </c>
    </row>
    <row r="6304" spans="1:3" customFormat="1" x14ac:dyDescent="0.25">
      <c r="A6304" s="7">
        <v>262.29166666666703</v>
      </c>
      <c r="B6304" s="8">
        <v>42998.333333333336</v>
      </c>
      <c r="C6304" s="1">
        <v>1.625</v>
      </c>
    </row>
    <row r="6305" spans="1:3" customFormat="1" x14ac:dyDescent="0.25">
      <c r="A6305" s="7">
        <v>262.33333333333297</v>
      </c>
      <c r="B6305" s="8">
        <v>42998.375</v>
      </c>
      <c r="C6305" s="1">
        <v>1.3</v>
      </c>
    </row>
    <row r="6306" spans="1:3" customFormat="1" x14ac:dyDescent="0.25">
      <c r="A6306" s="7">
        <v>262.375</v>
      </c>
      <c r="B6306" s="8">
        <v>42998.416666666664</v>
      </c>
      <c r="C6306" s="1">
        <v>1.625</v>
      </c>
    </row>
    <row r="6307" spans="1:3" customFormat="1" x14ac:dyDescent="0.25">
      <c r="A6307" s="7">
        <v>262.41666666666703</v>
      </c>
      <c r="B6307" s="8">
        <v>42998.458333333336</v>
      </c>
      <c r="C6307" s="1">
        <v>1.625</v>
      </c>
    </row>
    <row r="6308" spans="1:3" customFormat="1" x14ac:dyDescent="0.25">
      <c r="A6308" s="7">
        <v>262.45833333333297</v>
      </c>
      <c r="B6308" s="8">
        <v>42998.5</v>
      </c>
      <c r="C6308" s="1">
        <v>1.3</v>
      </c>
    </row>
    <row r="6309" spans="1:3" customFormat="1" x14ac:dyDescent="0.25">
      <c r="A6309" s="7">
        <v>262.5</v>
      </c>
      <c r="B6309" s="8">
        <v>42998.541666666664</v>
      </c>
      <c r="C6309" s="1">
        <v>1.625</v>
      </c>
    </row>
    <row r="6310" spans="1:3" customFormat="1" x14ac:dyDescent="0.25">
      <c r="A6310" s="7">
        <v>262.54166666666703</v>
      </c>
      <c r="B6310" s="8">
        <v>42998.583333333336</v>
      </c>
      <c r="C6310" s="1">
        <v>1.3</v>
      </c>
    </row>
    <row r="6311" spans="1:3" customFormat="1" x14ac:dyDescent="0.25">
      <c r="A6311" s="7">
        <v>262.58333333333297</v>
      </c>
      <c r="B6311" s="8">
        <v>42998.625</v>
      </c>
      <c r="C6311" s="1">
        <v>1.625</v>
      </c>
    </row>
    <row r="6312" spans="1:3" customFormat="1" x14ac:dyDescent="0.25">
      <c r="A6312" s="7">
        <v>262.625</v>
      </c>
      <c r="B6312" s="8">
        <v>42998.666666666664</v>
      </c>
      <c r="C6312" s="1">
        <v>1.625</v>
      </c>
    </row>
    <row r="6313" spans="1:3" customFormat="1" x14ac:dyDescent="0.25">
      <c r="A6313" s="7">
        <v>262.66666666666703</v>
      </c>
      <c r="B6313" s="8">
        <v>42998.708333333336</v>
      </c>
      <c r="C6313" s="1">
        <v>1.3</v>
      </c>
    </row>
    <row r="6314" spans="1:3" customFormat="1" x14ac:dyDescent="0.25">
      <c r="A6314" s="7">
        <v>262.70833333333297</v>
      </c>
      <c r="B6314" s="8">
        <v>42998.75</v>
      </c>
      <c r="C6314" s="1">
        <v>1.625</v>
      </c>
    </row>
    <row r="6315" spans="1:3" customFormat="1" x14ac:dyDescent="0.25">
      <c r="A6315" s="7">
        <v>262.75</v>
      </c>
      <c r="B6315" s="8">
        <v>42998.791666666664</v>
      </c>
      <c r="C6315" s="1">
        <v>1.625</v>
      </c>
    </row>
    <row r="6316" spans="1:3" customFormat="1" x14ac:dyDescent="0.25">
      <c r="A6316" s="7">
        <v>262.79166666666703</v>
      </c>
      <c r="B6316" s="8">
        <v>42998.833333333336</v>
      </c>
      <c r="C6316" s="1">
        <v>1.3</v>
      </c>
    </row>
    <row r="6317" spans="1:3" customFormat="1" x14ac:dyDescent="0.25">
      <c r="A6317" s="7">
        <v>262.83333333333297</v>
      </c>
      <c r="B6317" s="8">
        <v>42998.875</v>
      </c>
      <c r="C6317" s="1">
        <v>1.625</v>
      </c>
    </row>
    <row r="6318" spans="1:3" customFormat="1" x14ac:dyDescent="0.25">
      <c r="A6318" s="7">
        <v>262.875</v>
      </c>
      <c r="B6318" s="8">
        <v>42998.916666666664</v>
      </c>
      <c r="C6318" s="1">
        <v>1.625</v>
      </c>
    </row>
    <row r="6319" spans="1:3" customFormat="1" x14ac:dyDescent="0.25">
      <c r="A6319" s="7">
        <v>262.91666666666703</v>
      </c>
      <c r="B6319" s="8">
        <v>42998.958333333336</v>
      </c>
      <c r="C6319" s="1">
        <v>1.625</v>
      </c>
    </row>
    <row r="6320" spans="1:3" customFormat="1" x14ac:dyDescent="0.25">
      <c r="A6320" s="7">
        <v>262.95833333333297</v>
      </c>
      <c r="B6320" s="8">
        <v>42999</v>
      </c>
      <c r="C6320" s="1">
        <v>1.3</v>
      </c>
    </row>
    <row r="6321" spans="1:3" customFormat="1" x14ac:dyDescent="0.25">
      <c r="A6321" s="7">
        <v>263</v>
      </c>
      <c r="B6321" s="8">
        <v>42999.041666666664</v>
      </c>
      <c r="C6321" s="1">
        <v>1.625</v>
      </c>
    </row>
    <row r="6322" spans="1:3" customFormat="1" x14ac:dyDescent="0.25">
      <c r="A6322" s="7">
        <v>263.04166666666703</v>
      </c>
      <c r="B6322" s="8">
        <v>42999.083333333336</v>
      </c>
      <c r="C6322" s="1">
        <v>1.625</v>
      </c>
    </row>
    <row r="6323" spans="1:3" customFormat="1" x14ac:dyDescent="0.25">
      <c r="A6323" s="7">
        <v>263.08333333333297</v>
      </c>
      <c r="B6323" s="8">
        <v>42999.125</v>
      </c>
      <c r="C6323" s="1">
        <v>1.3</v>
      </c>
    </row>
    <row r="6324" spans="1:3" customFormat="1" x14ac:dyDescent="0.25">
      <c r="A6324" s="7">
        <v>263.125</v>
      </c>
      <c r="B6324" s="8">
        <v>42999.166666666664</v>
      </c>
      <c r="C6324" s="1">
        <v>1.625</v>
      </c>
    </row>
    <row r="6325" spans="1:3" customFormat="1" x14ac:dyDescent="0.25">
      <c r="A6325" s="7">
        <v>263.16666666666703</v>
      </c>
      <c r="B6325" s="8">
        <v>42999.208333333336</v>
      </c>
      <c r="C6325" s="1">
        <v>1.625</v>
      </c>
    </row>
    <row r="6326" spans="1:3" customFormat="1" x14ac:dyDescent="0.25">
      <c r="A6326" s="7">
        <v>263.20833333333297</v>
      </c>
      <c r="B6326" s="8">
        <v>42999.25</v>
      </c>
      <c r="C6326" s="1">
        <v>1.3</v>
      </c>
    </row>
    <row r="6327" spans="1:3" customFormat="1" x14ac:dyDescent="0.25">
      <c r="A6327" s="7">
        <v>263.25</v>
      </c>
      <c r="B6327" s="8">
        <v>42999.291666666664</v>
      </c>
      <c r="C6327" s="1">
        <v>1.625</v>
      </c>
    </row>
    <row r="6328" spans="1:3" customFormat="1" x14ac:dyDescent="0.25">
      <c r="A6328" s="7">
        <v>263.29166666666703</v>
      </c>
      <c r="B6328" s="8">
        <v>42999.333333333336</v>
      </c>
      <c r="C6328" s="1">
        <v>1.625</v>
      </c>
    </row>
    <row r="6329" spans="1:3" customFormat="1" x14ac:dyDescent="0.25">
      <c r="A6329" s="7">
        <v>263.33333333333297</v>
      </c>
      <c r="B6329" s="8">
        <v>42999.375</v>
      </c>
      <c r="C6329" s="1">
        <v>1.3</v>
      </c>
    </row>
    <row r="6330" spans="1:3" customFormat="1" x14ac:dyDescent="0.25">
      <c r="A6330" s="7">
        <v>263.375</v>
      </c>
      <c r="B6330" s="8">
        <v>42999.416666666664</v>
      </c>
      <c r="C6330" s="1">
        <v>1.625</v>
      </c>
    </row>
    <row r="6331" spans="1:3" customFormat="1" x14ac:dyDescent="0.25">
      <c r="A6331" s="7">
        <v>263.41666666666703</v>
      </c>
      <c r="B6331" s="8">
        <v>42999.458333333336</v>
      </c>
      <c r="C6331" s="1">
        <v>1.3</v>
      </c>
    </row>
    <row r="6332" spans="1:3" customFormat="1" x14ac:dyDescent="0.25">
      <c r="A6332" s="7">
        <v>263.45833333333297</v>
      </c>
      <c r="B6332" s="8">
        <v>42999.5</v>
      </c>
      <c r="C6332" s="1">
        <v>1.625</v>
      </c>
    </row>
    <row r="6333" spans="1:3" customFormat="1" x14ac:dyDescent="0.25">
      <c r="A6333" s="7">
        <v>263.5</v>
      </c>
      <c r="B6333" s="8">
        <v>42999.541666666664</v>
      </c>
      <c r="C6333" s="1">
        <v>1.625</v>
      </c>
    </row>
    <row r="6334" spans="1:3" customFormat="1" x14ac:dyDescent="0.25">
      <c r="A6334" s="7">
        <v>263.54166666666703</v>
      </c>
      <c r="B6334" s="8">
        <v>42999.583333333336</v>
      </c>
      <c r="C6334" s="1">
        <v>1.3</v>
      </c>
    </row>
    <row r="6335" spans="1:3" customFormat="1" x14ac:dyDescent="0.25">
      <c r="A6335" s="7">
        <v>263.58333333333297</v>
      </c>
      <c r="B6335" s="8">
        <v>42999.625</v>
      </c>
      <c r="C6335" s="1">
        <v>1.625</v>
      </c>
    </row>
    <row r="6336" spans="1:3" customFormat="1" x14ac:dyDescent="0.25">
      <c r="A6336" s="7">
        <v>263.625</v>
      </c>
      <c r="B6336" s="8">
        <v>42999.666666666664</v>
      </c>
      <c r="C6336" s="1">
        <v>1.625</v>
      </c>
    </row>
    <row r="6337" spans="1:3" customFormat="1" x14ac:dyDescent="0.25">
      <c r="A6337" s="7">
        <v>263.66666666666703</v>
      </c>
      <c r="B6337" s="8">
        <v>42999.708333333336</v>
      </c>
      <c r="C6337" s="1">
        <v>1.3</v>
      </c>
    </row>
    <row r="6338" spans="1:3" customFormat="1" x14ac:dyDescent="0.25">
      <c r="A6338" s="7">
        <v>263.70833333333297</v>
      </c>
      <c r="B6338" s="8">
        <v>42999.75</v>
      </c>
      <c r="C6338" s="1">
        <v>1.625</v>
      </c>
    </row>
    <row r="6339" spans="1:3" customFormat="1" x14ac:dyDescent="0.25">
      <c r="A6339" s="7">
        <v>263.75</v>
      </c>
      <c r="B6339" s="8">
        <v>42999.791666666664</v>
      </c>
      <c r="C6339" s="1">
        <v>1.625</v>
      </c>
    </row>
    <row r="6340" spans="1:3" customFormat="1" x14ac:dyDescent="0.25">
      <c r="A6340" s="7">
        <v>263.79166666666703</v>
      </c>
      <c r="B6340" s="8">
        <v>42999.833333333336</v>
      </c>
      <c r="C6340" s="1">
        <v>1.3</v>
      </c>
    </row>
    <row r="6341" spans="1:3" customFormat="1" x14ac:dyDescent="0.25">
      <c r="A6341" s="7">
        <v>263.83333333333297</v>
      </c>
      <c r="B6341" s="8">
        <v>42999.875</v>
      </c>
      <c r="C6341" s="1">
        <v>1.625</v>
      </c>
    </row>
    <row r="6342" spans="1:3" customFormat="1" x14ac:dyDescent="0.25">
      <c r="A6342" s="7">
        <v>263.875</v>
      </c>
      <c r="B6342" s="8">
        <v>42999.916666666664</v>
      </c>
      <c r="C6342" s="1">
        <v>1.625</v>
      </c>
    </row>
    <row r="6343" spans="1:3" customFormat="1" x14ac:dyDescent="0.25">
      <c r="A6343" s="7">
        <v>263.91666666666703</v>
      </c>
      <c r="B6343" s="8">
        <v>42999.958333333336</v>
      </c>
      <c r="C6343" s="1">
        <v>1.625</v>
      </c>
    </row>
    <row r="6344" spans="1:3" customFormat="1" x14ac:dyDescent="0.25">
      <c r="A6344" s="7">
        <v>263.95833333333297</v>
      </c>
      <c r="B6344" s="8">
        <v>43000</v>
      </c>
      <c r="C6344" s="1">
        <v>1.3</v>
      </c>
    </row>
    <row r="6345" spans="1:3" customFormat="1" x14ac:dyDescent="0.25">
      <c r="A6345" s="7">
        <v>264</v>
      </c>
      <c r="B6345" s="8">
        <v>43000.041666666664</v>
      </c>
      <c r="C6345" s="1">
        <v>1.625</v>
      </c>
    </row>
    <row r="6346" spans="1:3" customFormat="1" x14ac:dyDescent="0.25">
      <c r="A6346" s="7">
        <v>264.04166666666703</v>
      </c>
      <c r="B6346" s="8">
        <v>43000.083333333336</v>
      </c>
      <c r="C6346" s="1">
        <v>1.625</v>
      </c>
    </row>
    <row r="6347" spans="1:3" customFormat="1" x14ac:dyDescent="0.25">
      <c r="A6347" s="7">
        <v>264.08333333333297</v>
      </c>
      <c r="B6347" s="8">
        <v>43000.125</v>
      </c>
      <c r="C6347" s="1">
        <v>1.3</v>
      </c>
    </row>
    <row r="6348" spans="1:3" customFormat="1" x14ac:dyDescent="0.25">
      <c r="A6348" s="7">
        <v>264.125</v>
      </c>
      <c r="B6348" s="8">
        <v>43000.166666666664</v>
      </c>
      <c r="C6348" s="1">
        <v>1.625</v>
      </c>
    </row>
    <row r="6349" spans="1:3" customFormat="1" x14ac:dyDescent="0.25">
      <c r="A6349" s="7">
        <v>264.16666666666703</v>
      </c>
      <c r="B6349" s="8">
        <v>43000.208333333336</v>
      </c>
      <c r="C6349" s="1">
        <v>1.625</v>
      </c>
    </row>
    <row r="6350" spans="1:3" customFormat="1" x14ac:dyDescent="0.25">
      <c r="A6350" s="7">
        <v>264.20833333333297</v>
      </c>
      <c r="B6350" s="8">
        <v>43000.25</v>
      </c>
      <c r="C6350" s="1">
        <v>1.625</v>
      </c>
    </row>
    <row r="6351" spans="1:3" customFormat="1" x14ac:dyDescent="0.25">
      <c r="A6351" s="7">
        <v>264.25</v>
      </c>
      <c r="B6351" s="8">
        <v>43000.291666666664</v>
      </c>
      <c r="C6351" s="1">
        <v>32.825000000000003</v>
      </c>
    </row>
    <row r="6352" spans="1:3" customFormat="1" x14ac:dyDescent="0.25">
      <c r="A6352" s="7">
        <v>264.29166666666703</v>
      </c>
      <c r="B6352" s="8">
        <v>43000.333333333336</v>
      </c>
      <c r="C6352" s="1">
        <v>47.125</v>
      </c>
    </row>
    <row r="6353" spans="1:3" customFormat="1" x14ac:dyDescent="0.25">
      <c r="A6353" s="7">
        <v>264.33333333333297</v>
      </c>
      <c r="B6353" s="8">
        <v>43000.375</v>
      </c>
      <c r="C6353" s="1">
        <v>46.475000000000001</v>
      </c>
    </row>
    <row r="6354" spans="1:3" customFormat="1" x14ac:dyDescent="0.25">
      <c r="A6354" s="7">
        <v>264.375</v>
      </c>
      <c r="B6354" s="8">
        <v>43000.416666666664</v>
      </c>
      <c r="C6354" s="1">
        <v>46.8</v>
      </c>
    </row>
    <row r="6355" spans="1:3" customFormat="1" x14ac:dyDescent="0.25">
      <c r="A6355" s="7">
        <v>264.41666666666703</v>
      </c>
      <c r="B6355" s="8">
        <v>43000.458333333336</v>
      </c>
      <c r="C6355" s="1">
        <v>47.125</v>
      </c>
    </row>
    <row r="6356" spans="1:3" customFormat="1" x14ac:dyDescent="0.25">
      <c r="A6356" s="7">
        <v>264.45833333333297</v>
      </c>
      <c r="B6356" s="8">
        <v>43000.5</v>
      </c>
      <c r="C6356" s="1">
        <v>46.8</v>
      </c>
    </row>
    <row r="6357" spans="1:3" customFormat="1" x14ac:dyDescent="0.25">
      <c r="A6357" s="7">
        <v>264.5</v>
      </c>
      <c r="B6357" s="8">
        <v>43000.541666666664</v>
      </c>
      <c r="C6357" s="1">
        <v>47.45</v>
      </c>
    </row>
    <row r="6358" spans="1:3" customFormat="1" x14ac:dyDescent="0.25">
      <c r="A6358" s="7">
        <v>264.54166666666703</v>
      </c>
      <c r="B6358" s="8">
        <v>43000.583333333336</v>
      </c>
      <c r="C6358" s="1">
        <v>47.45</v>
      </c>
    </row>
    <row r="6359" spans="1:3" customFormat="1" x14ac:dyDescent="0.25">
      <c r="A6359" s="7">
        <v>264.58333333333297</v>
      </c>
      <c r="B6359" s="8">
        <v>43000.625</v>
      </c>
      <c r="C6359" s="1">
        <v>48.424999999999997</v>
      </c>
    </row>
    <row r="6360" spans="1:3" customFormat="1" x14ac:dyDescent="0.25">
      <c r="A6360" s="7">
        <v>264.625</v>
      </c>
      <c r="B6360" s="8">
        <v>43000.666666666664</v>
      </c>
      <c r="C6360" s="1">
        <v>6.8250000000000002</v>
      </c>
    </row>
    <row r="6361" spans="1:3" customFormat="1" x14ac:dyDescent="0.25">
      <c r="A6361" s="7">
        <v>264.66666666666703</v>
      </c>
      <c r="B6361" s="8">
        <v>43000.708333333336</v>
      </c>
      <c r="C6361" s="1">
        <v>1.3</v>
      </c>
    </row>
    <row r="6362" spans="1:3" customFormat="1" x14ac:dyDescent="0.25">
      <c r="A6362" s="7">
        <v>264.70833333333297</v>
      </c>
      <c r="B6362" s="8">
        <v>43000.75</v>
      </c>
      <c r="C6362" s="1">
        <v>1.625</v>
      </c>
    </row>
    <row r="6363" spans="1:3" customFormat="1" x14ac:dyDescent="0.25">
      <c r="A6363" s="7">
        <v>264.75</v>
      </c>
      <c r="B6363" s="8">
        <v>43000.791666666664</v>
      </c>
      <c r="C6363" s="1">
        <v>1.3</v>
      </c>
    </row>
    <row r="6364" spans="1:3" customFormat="1" x14ac:dyDescent="0.25">
      <c r="A6364" s="7">
        <v>264.79166666666703</v>
      </c>
      <c r="B6364" s="8">
        <v>43000.833333333336</v>
      </c>
      <c r="C6364" s="1">
        <v>1.625</v>
      </c>
    </row>
    <row r="6365" spans="1:3" customFormat="1" x14ac:dyDescent="0.25">
      <c r="A6365" s="7">
        <v>264.83333333333297</v>
      </c>
      <c r="B6365" s="8">
        <v>43000.875</v>
      </c>
      <c r="C6365" s="1">
        <v>1.625</v>
      </c>
    </row>
    <row r="6366" spans="1:3" customFormat="1" x14ac:dyDescent="0.25">
      <c r="A6366" s="7">
        <v>264.875</v>
      </c>
      <c r="B6366" s="8">
        <v>43000.916666666664</v>
      </c>
      <c r="C6366" s="1">
        <v>1.3</v>
      </c>
    </row>
    <row r="6367" spans="1:3" customFormat="1" x14ac:dyDescent="0.25">
      <c r="A6367" s="7">
        <v>264.91666666666703</v>
      </c>
      <c r="B6367" s="8">
        <v>43000.958333333336</v>
      </c>
      <c r="C6367" s="1">
        <v>1.625</v>
      </c>
    </row>
    <row r="6368" spans="1:3" customFormat="1" x14ac:dyDescent="0.25">
      <c r="A6368" s="7">
        <v>264.95833333333297</v>
      </c>
      <c r="B6368" s="8">
        <v>43001</v>
      </c>
      <c r="C6368" s="1">
        <v>1.625</v>
      </c>
    </row>
    <row r="6369" spans="1:3" customFormat="1" x14ac:dyDescent="0.25">
      <c r="A6369" s="7">
        <v>265</v>
      </c>
      <c r="B6369" s="8">
        <v>43001.041666666664</v>
      </c>
      <c r="C6369" s="1">
        <v>1.3</v>
      </c>
    </row>
    <row r="6370" spans="1:3" customFormat="1" x14ac:dyDescent="0.25">
      <c r="A6370" s="7">
        <v>265.04166666666703</v>
      </c>
      <c r="B6370" s="8">
        <v>43001.083333333336</v>
      </c>
      <c r="C6370" s="1">
        <v>1.625</v>
      </c>
    </row>
    <row r="6371" spans="1:3" customFormat="1" x14ac:dyDescent="0.25">
      <c r="A6371" s="7">
        <v>265.08333333333297</v>
      </c>
      <c r="B6371" s="8">
        <v>43001.125</v>
      </c>
      <c r="C6371" s="1">
        <v>1.625</v>
      </c>
    </row>
    <row r="6372" spans="1:3" customFormat="1" x14ac:dyDescent="0.25">
      <c r="A6372" s="7">
        <v>265.125</v>
      </c>
      <c r="B6372" s="8">
        <v>43001.166666666664</v>
      </c>
      <c r="C6372" s="1">
        <v>1.625</v>
      </c>
    </row>
    <row r="6373" spans="1:3" customFormat="1" x14ac:dyDescent="0.25">
      <c r="A6373" s="7">
        <v>265.16666666666703</v>
      </c>
      <c r="B6373" s="8">
        <v>43001.208333333336</v>
      </c>
      <c r="C6373" s="1">
        <v>1.3</v>
      </c>
    </row>
    <row r="6374" spans="1:3" customFormat="1" x14ac:dyDescent="0.25">
      <c r="A6374" s="7">
        <v>265.20833333333297</v>
      </c>
      <c r="B6374" s="8">
        <v>43001.25</v>
      </c>
      <c r="C6374" s="1">
        <v>1.625</v>
      </c>
    </row>
    <row r="6375" spans="1:3" customFormat="1" x14ac:dyDescent="0.25">
      <c r="A6375" s="7">
        <v>265.25</v>
      </c>
      <c r="B6375" s="8">
        <v>43001.291666666664</v>
      </c>
      <c r="C6375" s="1">
        <v>1.3</v>
      </c>
    </row>
    <row r="6376" spans="1:3" customFormat="1" x14ac:dyDescent="0.25">
      <c r="A6376" s="7">
        <v>265.29166666666703</v>
      </c>
      <c r="B6376" s="8">
        <v>43001.333333333336</v>
      </c>
      <c r="C6376" s="1">
        <v>1.625</v>
      </c>
    </row>
    <row r="6377" spans="1:3" customFormat="1" x14ac:dyDescent="0.25">
      <c r="A6377" s="7">
        <v>265.33333333333297</v>
      </c>
      <c r="B6377" s="8">
        <v>43001.375</v>
      </c>
      <c r="C6377" s="1">
        <v>1.3</v>
      </c>
    </row>
    <row r="6378" spans="1:3" customFormat="1" x14ac:dyDescent="0.25">
      <c r="A6378" s="7">
        <v>265.375</v>
      </c>
      <c r="B6378" s="8">
        <v>43001.416666666664</v>
      </c>
      <c r="C6378" s="1">
        <v>1.625</v>
      </c>
    </row>
    <row r="6379" spans="1:3" customFormat="1" x14ac:dyDescent="0.25">
      <c r="A6379" s="7">
        <v>265.41666666666703</v>
      </c>
      <c r="B6379" s="8">
        <v>43001.458333333336</v>
      </c>
      <c r="C6379" s="1">
        <v>1.625</v>
      </c>
    </row>
    <row r="6380" spans="1:3" customFormat="1" x14ac:dyDescent="0.25">
      <c r="A6380" s="7">
        <v>265.45833333333297</v>
      </c>
      <c r="B6380" s="8">
        <v>43001.5</v>
      </c>
      <c r="C6380" s="1">
        <v>1.3</v>
      </c>
    </row>
    <row r="6381" spans="1:3" customFormat="1" x14ac:dyDescent="0.25">
      <c r="A6381" s="7">
        <v>265.5</v>
      </c>
      <c r="B6381" s="8">
        <v>43001.541666666664</v>
      </c>
      <c r="C6381" s="1">
        <v>1.625</v>
      </c>
    </row>
    <row r="6382" spans="1:3" customFormat="1" x14ac:dyDescent="0.25">
      <c r="A6382" s="7">
        <v>265.54166666666703</v>
      </c>
      <c r="B6382" s="8">
        <v>43001.583333333336</v>
      </c>
      <c r="C6382" s="1">
        <v>1.3</v>
      </c>
    </row>
    <row r="6383" spans="1:3" customFormat="1" x14ac:dyDescent="0.25">
      <c r="A6383" s="7">
        <v>265.58333333333297</v>
      </c>
      <c r="B6383" s="8">
        <v>43001.625</v>
      </c>
      <c r="C6383" s="1">
        <v>1.625</v>
      </c>
    </row>
    <row r="6384" spans="1:3" customFormat="1" x14ac:dyDescent="0.25">
      <c r="A6384" s="7">
        <v>265.625</v>
      </c>
      <c r="B6384" s="8">
        <v>43001.666666666664</v>
      </c>
      <c r="C6384" s="1">
        <v>1.625</v>
      </c>
    </row>
    <row r="6385" spans="1:3" customFormat="1" x14ac:dyDescent="0.25">
      <c r="A6385" s="7">
        <v>265.66666666666703</v>
      </c>
      <c r="B6385" s="8">
        <v>43001.708333333336</v>
      </c>
      <c r="C6385" s="1">
        <v>1.3</v>
      </c>
    </row>
    <row r="6386" spans="1:3" customFormat="1" x14ac:dyDescent="0.25">
      <c r="A6386" s="7">
        <v>265.70833333333297</v>
      </c>
      <c r="B6386" s="8">
        <v>43001.75</v>
      </c>
      <c r="C6386" s="1">
        <v>1.625</v>
      </c>
    </row>
    <row r="6387" spans="1:3" customFormat="1" x14ac:dyDescent="0.25">
      <c r="A6387" s="7">
        <v>265.75</v>
      </c>
      <c r="B6387" s="8">
        <v>43001.791666666664</v>
      </c>
      <c r="C6387" s="1">
        <v>1.625</v>
      </c>
    </row>
    <row r="6388" spans="1:3" customFormat="1" x14ac:dyDescent="0.25">
      <c r="A6388" s="7">
        <v>265.79166666666703</v>
      </c>
      <c r="B6388" s="8">
        <v>43001.833333333336</v>
      </c>
      <c r="C6388" s="1">
        <v>27.95</v>
      </c>
    </row>
    <row r="6389" spans="1:3" customFormat="1" x14ac:dyDescent="0.25">
      <c r="A6389" s="7">
        <v>265.83333333333297</v>
      </c>
      <c r="B6389" s="8">
        <v>43001.875</v>
      </c>
      <c r="C6389" s="1">
        <v>46.15</v>
      </c>
    </row>
    <row r="6390" spans="1:3" customFormat="1" x14ac:dyDescent="0.25">
      <c r="A6390" s="7">
        <v>265.875</v>
      </c>
      <c r="B6390" s="8">
        <v>43001.916666666664</v>
      </c>
      <c r="C6390" s="1">
        <v>45.825000000000003</v>
      </c>
    </row>
    <row r="6391" spans="1:3" customFormat="1" x14ac:dyDescent="0.25">
      <c r="A6391" s="7">
        <v>265.91666666666703</v>
      </c>
      <c r="B6391" s="8">
        <v>43001.958333333336</v>
      </c>
      <c r="C6391" s="1">
        <v>45.5</v>
      </c>
    </row>
    <row r="6392" spans="1:3" customFormat="1" x14ac:dyDescent="0.25">
      <c r="A6392" s="7">
        <v>265.95833333333297</v>
      </c>
      <c r="B6392" s="8">
        <v>43002</v>
      </c>
      <c r="C6392" s="1">
        <v>45.5</v>
      </c>
    </row>
    <row r="6393" spans="1:3" customFormat="1" x14ac:dyDescent="0.25">
      <c r="A6393" s="7">
        <v>266</v>
      </c>
      <c r="B6393" s="8">
        <v>43002.041666666664</v>
      </c>
      <c r="C6393" s="1">
        <v>45.5</v>
      </c>
    </row>
    <row r="6394" spans="1:3" customFormat="1" x14ac:dyDescent="0.25">
      <c r="A6394" s="7">
        <v>266.04166666666703</v>
      </c>
      <c r="B6394" s="8">
        <v>43002.083333333336</v>
      </c>
      <c r="C6394" s="1">
        <v>45.825000000000003</v>
      </c>
    </row>
    <row r="6395" spans="1:3" customFormat="1" x14ac:dyDescent="0.25">
      <c r="A6395" s="7">
        <v>266.08333333333297</v>
      </c>
      <c r="B6395" s="8">
        <v>43002.125</v>
      </c>
      <c r="C6395" s="1">
        <v>45.825000000000003</v>
      </c>
    </row>
    <row r="6396" spans="1:3" customFormat="1" x14ac:dyDescent="0.25">
      <c r="A6396" s="7">
        <v>266.125</v>
      </c>
      <c r="B6396" s="8">
        <v>43002.166666666664</v>
      </c>
      <c r="C6396" s="1">
        <v>46.15</v>
      </c>
    </row>
    <row r="6397" spans="1:3" customFormat="1" x14ac:dyDescent="0.25">
      <c r="A6397" s="7">
        <v>266.16666666666703</v>
      </c>
      <c r="B6397" s="8">
        <v>43002.208333333336</v>
      </c>
      <c r="C6397" s="1">
        <v>46.15</v>
      </c>
    </row>
    <row r="6398" spans="1:3" customFormat="1" x14ac:dyDescent="0.25">
      <c r="A6398" s="7">
        <v>266.20833333333297</v>
      </c>
      <c r="B6398" s="8">
        <v>43002.25</v>
      </c>
      <c r="C6398" s="1">
        <v>46.15</v>
      </c>
    </row>
    <row r="6399" spans="1:3" customFormat="1" x14ac:dyDescent="0.25">
      <c r="A6399" s="7">
        <v>266.25</v>
      </c>
      <c r="B6399" s="8">
        <v>43002.291666666664</v>
      </c>
      <c r="C6399" s="1">
        <v>46.475000000000001</v>
      </c>
    </row>
    <row r="6400" spans="1:3" customFormat="1" x14ac:dyDescent="0.25">
      <c r="A6400" s="7">
        <v>266.29166666666703</v>
      </c>
      <c r="B6400" s="8">
        <v>43002.333333333336</v>
      </c>
      <c r="C6400" s="1">
        <v>46.15</v>
      </c>
    </row>
    <row r="6401" spans="1:3" customFormat="1" x14ac:dyDescent="0.25">
      <c r="A6401" s="7">
        <v>266.33333333333297</v>
      </c>
      <c r="B6401" s="8">
        <v>43002.375</v>
      </c>
      <c r="C6401" s="1">
        <v>46.15</v>
      </c>
    </row>
    <row r="6402" spans="1:3" customFormat="1" x14ac:dyDescent="0.25">
      <c r="A6402" s="7">
        <v>266.375</v>
      </c>
      <c r="B6402" s="8">
        <v>43002.416666666664</v>
      </c>
      <c r="C6402" s="1">
        <v>46.475000000000001</v>
      </c>
    </row>
    <row r="6403" spans="1:3" customFormat="1" x14ac:dyDescent="0.25">
      <c r="A6403" s="7">
        <v>266.41666666666703</v>
      </c>
      <c r="B6403" s="8">
        <v>43002.458333333336</v>
      </c>
      <c r="C6403" s="1">
        <v>46.475000000000001</v>
      </c>
    </row>
    <row r="6404" spans="1:3" customFormat="1" x14ac:dyDescent="0.25">
      <c r="A6404" s="7">
        <v>266.45833333333297</v>
      </c>
      <c r="B6404" s="8">
        <v>43002.5</v>
      </c>
      <c r="C6404" s="1">
        <v>47.125</v>
      </c>
    </row>
    <row r="6405" spans="1:3" customFormat="1" x14ac:dyDescent="0.25">
      <c r="A6405" s="7">
        <v>266.5</v>
      </c>
      <c r="B6405" s="8">
        <v>43002.541666666664</v>
      </c>
      <c r="C6405" s="1">
        <v>47.125</v>
      </c>
    </row>
    <row r="6406" spans="1:3" customFormat="1" x14ac:dyDescent="0.25">
      <c r="A6406" s="7">
        <v>266.54166666666703</v>
      </c>
      <c r="B6406" s="8">
        <v>43002.583333333336</v>
      </c>
      <c r="C6406" s="1">
        <v>22.75</v>
      </c>
    </row>
    <row r="6407" spans="1:3" customFormat="1" x14ac:dyDescent="0.25">
      <c r="A6407" s="7">
        <v>266.58333333333297</v>
      </c>
      <c r="B6407" s="8">
        <v>43002.625</v>
      </c>
      <c r="C6407" s="1">
        <v>1.625</v>
      </c>
    </row>
    <row r="6408" spans="1:3" customFormat="1" x14ac:dyDescent="0.25">
      <c r="A6408" s="7">
        <v>266.625</v>
      </c>
      <c r="B6408" s="8">
        <v>43002.666666666664</v>
      </c>
      <c r="C6408" s="1">
        <v>1.3</v>
      </c>
    </row>
    <row r="6409" spans="1:3" customFormat="1" x14ac:dyDescent="0.25">
      <c r="A6409" s="7">
        <v>266.66666666666703</v>
      </c>
      <c r="B6409" s="8">
        <v>43002.708333333336</v>
      </c>
      <c r="C6409" s="1">
        <v>1.625</v>
      </c>
    </row>
    <row r="6410" spans="1:3" customFormat="1" x14ac:dyDescent="0.25">
      <c r="A6410" s="7">
        <v>266.70833333333297</v>
      </c>
      <c r="B6410" s="8">
        <v>43002.75</v>
      </c>
      <c r="C6410" s="1">
        <v>1.3</v>
      </c>
    </row>
    <row r="6411" spans="1:3" customFormat="1" x14ac:dyDescent="0.25">
      <c r="A6411" s="7">
        <v>266.75</v>
      </c>
      <c r="B6411" s="8">
        <v>43002.791666666664</v>
      </c>
      <c r="C6411" s="1">
        <v>1.625</v>
      </c>
    </row>
    <row r="6412" spans="1:3" customFormat="1" x14ac:dyDescent="0.25">
      <c r="A6412" s="7">
        <v>266.79166666666703</v>
      </c>
      <c r="B6412" s="8">
        <v>43002.833333333336</v>
      </c>
      <c r="C6412" s="1">
        <v>1.3</v>
      </c>
    </row>
    <row r="6413" spans="1:3" customFormat="1" x14ac:dyDescent="0.25">
      <c r="A6413" s="7">
        <v>266.83333333333297</v>
      </c>
      <c r="B6413" s="8">
        <v>43002.875</v>
      </c>
      <c r="C6413" s="1">
        <v>1.625</v>
      </c>
    </row>
    <row r="6414" spans="1:3" customFormat="1" x14ac:dyDescent="0.25">
      <c r="A6414" s="7">
        <v>266.875</v>
      </c>
      <c r="B6414" s="8">
        <v>43002.916666666664</v>
      </c>
      <c r="C6414" s="1">
        <v>1.625</v>
      </c>
    </row>
    <row r="6415" spans="1:3" customFormat="1" x14ac:dyDescent="0.25">
      <c r="A6415" s="7">
        <v>266.91666666666703</v>
      </c>
      <c r="B6415" s="8">
        <v>43002.958333333336</v>
      </c>
      <c r="C6415" s="1">
        <v>1.3</v>
      </c>
    </row>
    <row r="6416" spans="1:3" customFormat="1" x14ac:dyDescent="0.25">
      <c r="A6416" s="7">
        <v>266.95833333333297</v>
      </c>
      <c r="B6416" s="8">
        <v>43003</v>
      </c>
      <c r="C6416" s="1">
        <v>1.625</v>
      </c>
    </row>
    <row r="6417" spans="1:3" customFormat="1" x14ac:dyDescent="0.25">
      <c r="A6417" s="7">
        <v>267</v>
      </c>
      <c r="B6417" s="8">
        <v>43003.041666666664</v>
      </c>
      <c r="C6417" s="1">
        <v>1.625</v>
      </c>
    </row>
    <row r="6418" spans="1:3" customFormat="1" x14ac:dyDescent="0.25">
      <c r="A6418" s="7">
        <v>267.04166666666703</v>
      </c>
      <c r="B6418" s="8">
        <v>43003.083333333336</v>
      </c>
      <c r="C6418" s="1">
        <v>1.3</v>
      </c>
    </row>
    <row r="6419" spans="1:3" customFormat="1" x14ac:dyDescent="0.25">
      <c r="A6419" s="7">
        <v>267.08333333333297</v>
      </c>
      <c r="B6419" s="8">
        <v>43003.125</v>
      </c>
      <c r="C6419" s="1">
        <v>1.625</v>
      </c>
    </row>
    <row r="6420" spans="1:3" customFormat="1" x14ac:dyDescent="0.25">
      <c r="A6420" s="7">
        <v>267.125</v>
      </c>
      <c r="B6420" s="8">
        <v>43003.166666666664</v>
      </c>
      <c r="C6420" s="1">
        <v>1.625</v>
      </c>
    </row>
    <row r="6421" spans="1:3" customFormat="1" x14ac:dyDescent="0.25">
      <c r="A6421" s="7">
        <v>267.16666666666703</v>
      </c>
      <c r="B6421" s="8">
        <v>43003.208333333336</v>
      </c>
      <c r="C6421" s="1">
        <v>1.3</v>
      </c>
    </row>
    <row r="6422" spans="1:3" customFormat="1" x14ac:dyDescent="0.25">
      <c r="A6422" s="7">
        <v>267.20833333333297</v>
      </c>
      <c r="B6422" s="8">
        <v>43003.25</v>
      </c>
      <c r="C6422" s="1">
        <v>1.625</v>
      </c>
    </row>
    <row r="6423" spans="1:3" customFormat="1" x14ac:dyDescent="0.25">
      <c r="A6423" s="7">
        <v>267.25</v>
      </c>
      <c r="B6423" s="8">
        <v>43003.291666666664</v>
      </c>
      <c r="C6423" s="1">
        <v>1.625</v>
      </c>
    </row>
    <row r="6424" spans="1:3" customFormat="1" x14ac:dyDescent="0.25">
      <c r="A6424" s="7">
        <v>267.29166666666703</v>
      </c>
      <c r="B6424" s="8">
        <v>43003.333333333336</v>
      </c>
      <c r="C6424" s="1">
        <v>1.3</v>
      </c>
    </row>
    <row r="6425" spans="1:3" customFormat="1" x14ac:dyDescent="0.25">
      <c r="A6425" s="7">
        <v>267.33333333333297</v>
      </c>
      <c r="B6425" s="8">
        <v>43003.375</v>
      </c>
      <c r="C6425" s="1">
        <v>1.625</v>
      </c>
    </row>
    <row r="6426" spans="1:3" customFormat="1" x14ac:dyDescent="0.25">
      <c r="A6426" s="7">
        <v>267.375</v>
      </c>
      <c r="B6426" s="8">
        <v>43003.416666666664</v>
      </c>
      <c r="C6426" s="1">
        <v>1.3</v>
      </c>
    </row>
    <row r="6427" spans="1:3" customFormat="1" x14ac:dyDescent="0.25">
      <c r="A6427" s="7">
        <v>267.41666666666703</v>
      </c>
      <c r="B6427" s="8">
        <v>43003.458333333336</v>
      </c>
      <c r="C6427" s="1">
        <v>1.625</v>
      </c>
    </row>
    <row r="6428" spans="1:3" customFormat="1" x14ac:dyDescent="0.25">
      <c r="A6428" s="7">
        <v>267.45833333333297</v>
      </c>
      <c r="B6428" s="8">
        <v>43003.5</v>
      </c>
      <c r="C6428" s="1">
        <v>1.3</v>
      </c>
    </row>
    <row r="6429" spans="1:3" customFormat="1" x14ac:dyDescent="0.25">
      <c r="A6429" s="7">
        <v>267.5</v>
      </c>
      <c r="B6429" s="8">
        <v>43003.541666666664</v>
      </c>
      <c r="C6429" s="1">
        <v>1.625</v>
      </c>
    </row>
    <row r="6430" spans="1:3" customFormat="1" x14ac:dyDescent="0.25">
      <c r="A6430" s="7">
        <v>267.54166666666703</v>
      </c>
      <c r="B6430" s="8">
        <v>43003.583333333336</v>
      </c>
      <c r="C6430" s="1">
        <v>1.3</v>
      </c>
    </row>
    <row r="6431" spans="1:3" customFormat="1" x14ac:dyDescent="0.25">
      <c r="A6431" s="7">
        <v>267.58333333333297</v>
      </c>
      <c r="B6431" s="8">
        <v>43003.625</v>
      </c>
      <c r="C6431" s="1">
        <v>1.625</v>
      </c>
    </row>
    <row r="6432" spans="1:3" customFormat="1" x14ac:dyDescent="0.25">
      <c r="A6432" s="7">
        <v>267.625</v>
      </c>
      <c r="B6432" s="8">
        <v>43003.666666666664</v>
      </c>
      <c r="C6432" s="1">
        <v>1.625</v>
      </c>
    </row>
    <row r="6433" spans="1:3" customFormat="1" x14ac:dyDescent="0.25">
      <c r="A6433" s="7">
        <v>267.66666666666703</v>
      </c>
      <c r="B6433" s="8">
        <v>43003.708333333336</v>
      </c>
      <c r="C6433" s="1">
        <v>1.3</v>
      </c>
    </row>
    <row r="6434" spans="1:3" customFormat="1" x14ac:dyDescent="0.25">
      <c r="A6434" s="7">
        <v>267.70833333333297</v>
      </c>
      <c r="B6434" s="8">
        <v>43003.75</v>
      </c>
      <c r="C6434" s="1">
        <v>1.625</v>
      </c>
    </row>
    <row r="6435" spans="1:3" customFormat="1" x14ac:dyDescent="0.25">
      <c r="A6435" s="7">
        <v>267.75</v>
      </c>
      <c r="B6435" s="8">
        <v>43003.791666666664</v>
      </c>
      <c r="C6435" s="1">
        <v>1.3</v>
      </c>
    </row>
    <row r="6436" spans="1:3" customFormat="1" x14ac:dyDescent="0.25">
      <c r="A6436" s="7">
        <v>267.79166666666703</v>
      </c>
      <c r="B6436" s="8">
        <v>43003.833333333336</v>
      </c>
      <c r="C6436" s="1">
        <v>1.625</v>
      </c>
    </row>
    <row r="6437" spans="1:3" customFormat="1" x14ac:dyDescent="0.25">
      <c r="A6437" s="7">
        <v>267.83333333333297</v>
      </c>
      <c r="B6437" s="8">
        <v>43003.875</v>
      </c>
      <c r="C6437" s="1">
        <v>1.625</v>
      </c>
    </row>
    <row r="6438" spans="1:3" customFormat="1" x14ac:dyDescent="0.25">
      <c r="A6438" s="7">
        <v>267.875</v>
      </c>
      <c r="B6438" s="8">
        <v>43003.916666666664</v>
      </c>
      <c r="C6438" s="1">
        <v>1.3</v>
      </c>
    </row>
    <row r="6439" spans="1:3" customFormat="1" x14ac:dyDescent="0.25">
      <c r="A6439" s="7">
        <v>267.91666666666703</v>
      </c>
      <c r="B6439" s="8">
        <v>43003.958333333336</v>
      </c>
      <c r="C6439" s="1">
        <v>1.625</v>
      </c>
    </row>
    <row r="6440" spans="1:3" customFormat="1" x14ac:dyDescent="0.25">
      <c r="A6440" s="7">
        <v>267.95833333333297</v>
      </c>
      <c r="B6440" s="8">
        <v>43004</v>
      </c>
      <c r="C6440" s="1">
        <v>1.625</v>
      </c>
    </row>
    <row r="6441" spans="1:3" customFormat="1" x14ac:dyDescent="0.25">
      <c r="A6441" s="7">
        <v>268</v>
      </c>
      <c r="B6441" s="8">
        <v>43004.041666666664</v>
      </c>
      <c r="C6441" s="1">
        <v>1.3</v>
      </c>
    </row>
    <row r="6442" spans="1:3" customFormat="1" x14ac:dyDescent="0.25">
      <c r="A6442" s="7">
        <v>268.04166666666703</v>
      </c>
      <c r="B6442" s="8">
        <v>43004.083333333336</v>
      </c>
      <c r="C6442" s="1">
        <v>1.625</v>
      </c>
    </row>
    <row r="6443" spans="1:3" customFormat="1" x14ac:dyDescent="0.25">
      <c r="A6443" s="7">
        <v>268.08333333333297</v>
      </c>
      <c r="B6443" s="8">
        <v>43004.125</v>
      </c>
      <c r="C6443" s="1">
        <v>1.625</v>
      </c>
    </row>
    <row r="6444" spans="1:3" customFormat="1" x14ac:dyDescent="0.25">
      <c r="A6444" s="7">
        <v>268.125</v>
      </c>
      <c r="B6444" s="8">
        <v>43004.166666666664</v>
      </c>
      <c r="C6444" s="1">
        <v>1.625</v>
      </c>
    </row>
    <row r="6445" spans="1:3" customFormat="1" x14ac:dyDescent="0.25">
      <c r="A6445" s="7">
        <v>268.16666666666703</v>
      </c>
      <c r="B6445" s="8">
        <v>43004.208333333336</v>
      </c>
      <c r="C6445" s="1">
        <v>1.3</v>
      </c>
    </row>
    <row r="6446" spans="1:3" customFormat="1" x14ac:dyDescent="0.25">
      <c r="A6446" s="7">
        <v>268.20833333333297</v>
      </c>
      <c r="B6446" s="8">
        <v>43004.25</v>
      </c>
      <c r="C6446" s="1">
        <v>1.625</v>
      </c>
    </row>
    <row r="6447" spans="1:3" customFormat="1" x14ac:dyDescent="0.25">
      <c r="A6447" s="7">
        <v>268.25</v>
      </c>
      <c r="B6447" s="8">
        <v>43004.291666666664</v>
      </c>
      <c r="C6447" s="1">
        <v>1.3</v>
      </c>
    </row>
    <row r="6448" spans="1:3" customFormat="1" x14ac:dyDescent="0.25">
      <c r="A6448" s="7">
        <v>268.29166666666703</v>
      </c>
      <c r="B6448" s="8">
        <v>43004.333333333336</v>
      </c>
      <c r="C6448" s="1">
        <v>1.625</v>
      </c>
    </row>
    <row r="6449" spans="1:3" customFormat="1" x14ac:dyDescent="0.25">
      <c r="A6449" s="7">
        <v>268.33333333333297</v>
      </c>
      <c r="B6449" s="8">
        <v>43004.375</v>
      </c>
      <c r="C6449" s="1">
        <v>1.625</v>
      </c>
    </row>
    <row r="6450" spans="1:3" customFormat="1" x14ac:dyDescent="0.25">
      <c r="A6450" s="7">
        <v>268.375</v>
      </c>
      <c r="B6450" s="8">
        <v>43004.416666666664</v>
      </c>
      <c r="C6450" s="1">
        <v>1.3</v>
      </c>
    </row>
    <row r="6451" spans="1:3" customFormat="1" x14ac:dyDescent="0.25">
      <c r="A6451" s="7">
        <v>268.41666666666703</v>
      </c>
      <c r="B6451" s="8">
        <v>43004.458333333336</v>
      </c>
      <c r="C6451" s="1">
        <v>1.625</v>
      </c>
    </row>
    <row r="6452" spans="1:3" customFormat="1" x14ac:dyDescent="0.25">
      <c r="A6452" s="7">
        <v>268.45833333333297</v>
      </c>
      <c r="B6452" s="8">
        <v>43004.5</v>
      </c>
      <c r="C6452" s="1">
        <v>1.625</v>
      </c>
    </row>
    <row r="6453" spans="1:3" customFormat="1" x14ac:dyDescent="0.25">
      <c r="A6453" s="7">
        <v>268.5</v>
      </c>
      <c r="B6453" s="8">
        <v>43004.541666666664</v>
      </c>
      <c r="C6453" s="1">
        <v>1.3</v>
      </c>
    </row>
    <row r="6454" spans="1:3" customFormat="1" x14ac:dyDescent="0.25">
      <c r="A6454" s="7">
        <v>268.54166666666703</v>
      </c>
      <c r="B6454" s="8">
        <v>43004.583333333336</v>
      </c>
      <c r="C6454" s="1">
        <v>1.625</v>
      </c>
    </row>
    <row r="6455" spans="1:3" customFormat="1" x14ac:dyDescent="0.25">
      <c r="A6455" s="7">
        <v>268.58333333333297</v>
      </c>
      <c r="B6455" s="8">
        <v>43004.625</v>
      </c>
      <c r="C6455" s="1">
        <v>1.625</v>
      </c>
    </row>
    <row r="6456" spans="1:3" customFormat="1" x14ac:dyDescent="0.25">
      <c r="A6456" s="7">
        <v>268.625</v>
      </c>
      <c r="B6456" s="8">
        <v>43004.666666666664</v>
      </c>
      <c r="C6456" s="1">
        <v>1.3</v>
      </c>
    </row>
    <row r="6457" spans="1:3" customFormat="1" x14ac:dyDescent="0.25">
      <c r="A6457" s="7">
        <v>268.66666666666703</v>
      </c>
      <c r="B6457" s="8">
        <v>43004.708333333336</v>
      </c>
      <c r="C6457" s="1">
        <v>1.625</v>
      </c>
    </row>
    <row r="6458" spans="1:3" customFormat="1" x14ac:dyDescent="0.25">
      <c r="A6458" s="7">
        <v>268.70833333333297</v>
      </c>
      <c r="B6458" s="8">
        <v>43004.75</v>
      </c>
      <c r="C6458" s="1">
        <v>1.625</v>
      </c>
    </row>
    <row r="6459" spans="1:3" customFormat="1" x14ac:dyDescent="0.25">
      <c r="A6459" s="7">
        <v>268.75</v>
      </c>
      <c r="B6459" s="8">
        <v>43004.791666666664</v>
      </c>
      <c r="C6459" s="1">
        <v>1.3</v>
      </c>
    </row>
    <row r="6460" spans="1:3" customFormat="1" x14ac:dyDescent="0.25">
      <c r="A6460" s="7">
        <v>268.79166666666703</v>
      </c>
      <c r="B6460" s="8">
        <v>43004.833333333336</v>
      </c>
      <c r="C6460" s="1">
        <v>1.625</v>
      </c>
    </row>
    <row r="6461" spans="1:3" customFormat="1" x14ac:dyDescent="0.25">
      <c r="A6461" s="7">
        <v>268.83333333333297</v>
      </c>
      <c r="B6461" s="8">
        <v>43004.875</v>
      </c>
      <c r="C6461" s="1">
        <v>1.625</v>
      </c>
    </row>
    <row r="6462" spans="1:3" customFormat="1" x14ac:dyDescent="0.25">
      <c r="A6462" s="7">
        <v>268.875</v>
      </c>
      <c r="B6462" s="8">
        <v>43004.916666666664</v>
      </c>
      <c r="C6462" s="1">
        <v>1.3</v>
      </c>
    </row>
    <row r="6463" spans="1:3" customFormat="1" x14ac:dyDescent="0.25">
      <c r="A6463" s="7">
        <v>268.91666666666703</v>
      </c>
      <c r="B6463" s="8">
        <v>43004.958333333336</v>
      </c>
      <c r="C6463" s="1">
        <v>1.625</v>
      </c>
    </row>
    <row r="6464" spans="1:3" customFormat="1" x14ac:dyDescent="0.25">
      <c r="A6464" s="7">
        <v>268.95833333333297</v>
      </c>
      <c r="B6464" s="8">
        <v>43005</v>
      </c>
      <c r="C6464" s="1">
        <v>1.625</v>
      </c>
    </row>
    <row r="6465" spans="1:3" customFormat="1" x14ac:dyDescent="0.25">
      <c r="A6465" s="7">
        <v>269</v>
      </c>
      <c r="B6465" s="8">
        <v>43005.041666666664</v>
      </c>
      <c r="C6465" s="1">
        <v>1.3</v>
      </c>
    </row>
    <row r="6466" spans="1:3" customFormat="1" x14ac:dyDescent="0.25">
      <c r="A6466" s="7">
        <v>269.04166666666703</v>
      </c>
      <c r="B6466" s="8">
        <v>43005.083333333336</v>
      </c>
      <c r="C6466" s="1">
        <v>1.625</v>
      </c>
    </row>
    <row r="6467" spans="1:3" customFormat="1" x14ac:dyDescent="0.25">
      <c r="A6467" s="7">
        <v>269.08333333333297</v>
      </c>
      <c r="B6467" s="8">
        <v>43005.125</v>
      </c>
      <c r="C6467" s="1">
        <v>1.625</v>
      </c>
    </row>
    <row r="6468" spans="1:3" customFormat="1" x14ac:dyDescent="0.25">
      <c r="A6468" s="7">
        <v>269.125</v>
      </c>
      <c r="B6468" s="8">
        <v>43005.166666666664</v>
      </c>
      <c r="C6468" s="1">
        <v>1.3</v>
      </c>
    </row>
    <row r="6469" spans="1:3" customFormat="1" x14ac:dyDescent="0.25">
      <c r="A6469" s="7">
        <v>269.16666666666703</v>
      </c>
      <c r="B6469" s="8">
        <v>43005.208333333336</v>
      </c>
      <c r="C6469" s="1">
        <v>1.625</v>
      </c>
    </row>
    <row r="6470" spans="1:3" customFormat="1" x14ac:dyDescent="0.25">
      <c r="A6470" s="7">
        <v>269.20833333333297</v>
      </c>
      <c r="B6470" s="8">
        <v>43005.25</v>
      </c>
      <c r="C6470" s="1">
        <v>1.625</v>
      </c>
    </row>
    <row r="6471" spans="1:3" customFormat="1" x14ac:dyDescent="0.25">
      <c r="A6471" s="7">
        <v>269.25</v>
      </c>
      <c r="B6471" s="8">
        <v>43005.291666666664</v>
      </c>
      <c r="C6471" s="1">
        <v>1.3</v>
      </c>
    </row>
    <row r="6472" spans="1:3" customFormat="1" x14ac:dyDescent="0.25">
      <c r="A6472" s="7">
        <v>269.29166666666703</v>
      </c>
      <c r="B6472" s="8">
        <v>43005.333333333336</v>
      </c>
      <c r="C6472" s="1">
        <v>1.625</v>
      </c>
    </row>
    <row r="6473" spans="1:3" customFormat="1" x14ac:dyDescent="0.25">
      <c r="A6473" s="7">
        <v>269.33333333333297</v>
      </c>
      <c r="B6473" s="8">
        <v>43005.375</v>
      </c>
      <c r="C6473" s="1">
        <v>1.3</v>
      </c>
    </row>
    <row r="6474" spans="1:3" customFormat="1" x14ac:dyDescent="0.25">
      <c r="A6474" s="7">
        <v>269.375</v>
      </c>
      <c r="B6474" s="8">
        <v>43005.416666666664</v>
      </c>
      <c r="C6474" s="1">
        <v>1.625</v>
      </c>
    </row>
    <row r="6475" spans="1:3" customFormat="1" x14ac:dyDescent="0.25">
      <c r="A6475" s="7">
        <v>269.41666666666703</v>
      </c>
      <c r="B6475" s="8">
        <v>43005.458333333336</v>
      </c>
      <c r="C6475" s="1">
        <v>1.625</v>
      </c>
    </row>
    <row r="6476" spans="1:3" customFormat="1" x14ac:dyDescent="0.25">
      <c r="A6476" s="7">
        <v>269.45833333333297</v>
      </c>
      <c r="B6476" s="8">
        <v>43005.5</v>
      </c>
      <c r="C6476" s="1">
        <v>1.3</v>
      </c>
    </row>
    <row r="6477" spans="1:3" customFormat="1" x14ac:dyDescent="0.25">
      <c r="A6477" s="7">
        <v>269.5</v>
      </c>
      <c r="B6477" s="8">
        <v>43005.541666666664</v>
      </c>
      <c r="C6477" s="1">
        <v>1.625</v>
      </c>
    </row>
    <row r="6478" spans="1:3" customFormat="1" x14ac:dyDescent="0.25">
      <c r="A6478" s="7">
        <v>269.54166666666703</v>
      </c>
      <c r="B6478" s="8">
        <v>43005.583333333336</v>
      </c>
      <c r="C6478" s="1">
        <v>1.625</v>
      </c>
    </row>
    <row r="6479" spans="1:3" customFormat="1" x14ac:dyDescent="0.25">
      <c r="A6479" s="7">
        <v>269.58333333333297</v>
      </c>
      <c r="B6479" s="8">
        <v>43005.625</v>
      </c>
      <c r="C6479" s="1">
        <v>1.3</v>
      </c>
    </row>
    <row r="6480" spans="1:3" customFormat="1" x14ac:dyDescent="0.25">
      <c r="A6480" s="7">
        <v>269.625</v>
      </c>
      <c r="B6480" s="8">
        <v>43005.666666666664</v>
      </c>
      <c r="C6480" s="1">
        <v>1.625</v>
      </c>
    </row>
    <row r="6481" spans="1:3" customFormat="1" x14ac:dyDescent="0.25">
      <c r="A6481" s="7">
        <v>269.66666666666703</v>
      </c>
      <c r="B6481" s="8">
        <v>43005.708333333336</v>
      </c>
      <c r="C6481" s="1">
        <v>1.625</v>
      </c>
    </row>
    <row r="6482" spans="1:3" customFormat="1" x14ac:dyDescent="0.25">
      <c r="A6482" s="7">
        <v>269.70833333333297</v>
      </c>
      <c r="B6482" s="8">
        <v>43005.75</v>
      </c>
      <c r="C6482" s="1">
        <v>1.3</v>
      </c>
    </row>
    <row r="6483" spans="1:3" customFormat="1" x14ac:dyDescent="0.25">
      <c r="A6483" s="7">
        <v>269.75</v>
      </c>
      <c r="B6483" s="8">
        <v>43005.791666666664</v>
      </c>
      <c r="C6483" s="1">
        <v>1.625</v>
      </c>
    </row>
    <row r="6484" spans="1:3" customFormat="1" x14ac:dyDescent="0.25">
      <c r="A6484" s="7">
        <v>269.79166666666703</v>
      </c>
      <c r="B6484" s="8">
        <v>43005.833333333336</v>
      </c>
      <c r="C6484" s="1">
        <v>1.625</v>
      </c>
    </row>
    <row r="6485" spans="1:3" customFormat="1" x14ac:dyDescent="0.25">
      <c r="A6485" s="7">
        <v>269.83333333333297</v>
      </c>
      <c r="B6485" s="8">
        <v>43005.875</v>
      </c>
      <c r="C6485" s="1">
        <v>1.3</v>
      </c>
    </row>
    <row r="6486" spans="1:3" customFormat="1" x14ac:dyDescent="0.25">
      <c r="A6486" s="7">
        <v>269.875</v>
      </c>
      <c r="B6486" s="8">
        <v>43005.916666666664</v>
      </c>
      <c r="C6486" s="1">
        <v>1.625</v>
      </c>
    </row>
    <row r="6487" spans="1:3" customFormat="1" x14ac:dyDescent="0.25">
      <c r="A6487" s="7">
        <v>269.91666666666703</v>
      </c>
      <c r="B6487" s="8">
        <v>43005.958333333336</v>
      </c>
      <c r="C6487" s="1">
        <v>1.625</v>
      </c>
    </row>
    <row r="6488" spans="1:3" customFormat="1" x14ac:dyDescent="0.25">
      <c r="A6488" s="7">
        <v>269.95833333333297</v>
      </c>
      <c r="B6488" s="8">
        <v>43006</v>
      </c>
      <c r="C6488" s="1">
        <v>1.625</v>
      </c>
    </row>
    <row r="6489" spans="1:3" customFormat="1" x14ac:dyDescent="0.25">
      <c r="A6489" s="7">
        <v>270</v>
      </c>
      <c r="B6489" s="8">
        <v>43006.041666666664</v>
      </c>
      <c r="C6489" s="1">
        <v>1.3</v>
      </c>
    </row>
    <row r="6490" spans="1:3" customFormat="1" x14ac:dyDescent="0.25">
      <c r="A6490" s="7">
        <v>270.04166666666703</v>
      </c>
      <c r="B6490" s="8">
        <v>43006.083333333336</v>
      </c>
      <c r="C6490" s="1">
        <v>1.625</v>
      </c>
    </row>
    <row r="6491" spans="1:3" customFormat="1" x14ac:dyDescent="0.25">
      <c r="A6491" s="7">
        <v>270.08333333333297</v>
      </c>
      <c r="B6491" s="8">
        <v>43006.125</v>
      </c>
      <c r="C6491" s="1">
        <v>1.625</v>
      </c>
    </row>
    <row r="6492" spans="1:3" customFormat="1" x14ac:dyDescent="0.25">
      <c r="A6492" s="7">
        <v>270.125</v>
      </c>
      <c r="B6492" s="8">
        <v>43006.166666666664</v>
      </c>
      <c r="C6492" s="1">
        <v>1.625</v>
      </c>
    </row>
    <row r="6493" spans="1:3" customFormat="1" x14ac:dyDescent="0.25">
      <c r="A6493" s="7">
        <v>270.16666666666703</v>
      </c>
      <c r="B6493" s="8">
        <v>43006.208333333336</v>
      </c>
      <c r="C6493" s="1">
        <v>1.3</v>
      </c>
    </row>
    <row r="6494" spans="1:3" customFormat="1" x14ac:dyDescent="0.25">
      <c r="A6494" s="7">
        <v>270.20833333333297</v>
      </c>
      <c r="B6494" s="8">
        <v>43006.25</v>
      </c>
      <c r="C6494" s="1">
        <v>1.625</v>
      </c>
    </row>
    <row r="6495" spans="1:3" customFormat="1" x14ac:dyDescent="0.25">
      <c r="A6495" s="7">
        <v>270.25</v>
      </c>
      <c r="B6495" s="8">
        <v>43006.291666666664</v>
      </c>
      <c r="C6495" s="1">
        <v>1.625</v>
      </c>
    </row>
    <row r="6496" spans="1:3" customFormat="1" x14ac:dyDescent="0.25">
      <c r="A6496" s="7">
        <v>270.29166666666703</v>
      </c>
      <c r="B6496" s="8">
        <v>43006.333333333336</v>
      </c>
      <c r="C6496" s="1">
        <v>1.3</v>
      </c>
    </row>
    <row r="6497" spans="1:3" customFormat="1" x14ac:dyDescent="0.25">
      <c r="A6497" s="7">
        <v>270.33333333333297</v>
      </c>
      <c r="B6497" s="8">
        <v>43006.375</v>
      </c>
      <c r="C6497" s="1">
        <v>1.625</v>
      </c>
    </row>
    <row r="6498" spans="1:3" customFormat="1" x14ac:dyDescent="0.25">
      <c r="A6498" s="7">
        <v>270.375</v>
      </c>
      <c r="B6498" s="8">
        <v>43006.416666666664</v>
      </c>
      <c r="C6498" s="1">
        <v>1.625</v>
      </c>
    </row>
    <row r="6499" spans="1:3" customFormat="1" x14ac:dyDescent="0.25">
      <c r="A6499" s="7">
        <v>270.41666666666703</v>
      </c>
      <c r="B6499" s="8">
        <v>43006.458333333336</v>
      </c>
      <c r="C6499" s="1">
        <v>1.3</v>
      </c>
    </row>
    <row r="6500" spans="1:3" customFormat="1" x14ac:dyDescent="0.25">
      <c r="A6500" s="7">
        <v>270.45833333333297</v>
      </c>
      <c r="B6500" s="8">
        <v>43006.5</v>
      </c>
      <c r="C6500" s="1">
        <v>1.625</v>
      </c>
    </row>
    <row r="6501" spans="1:3" customFormat="1" x14ac:dyDescent="0.25">
      <c r="A6501" s="7">
        <v>270.5</v>
      </c>
      <c r="B6501" s="8">
        <v>43006.541666666664</v>
      </c>
      <c r="C6501" s="1">
        <v>1.625</v>
      </c>
    </row>
    <row r="6502" spans="1:3" customFormat="1" x14ac:dyDescent="0.25">
      <c r="A6502" s="7">
        <v>270.54166666666703</v>
      </c>
      <c r="B6502" s="8">
        <v>43006.583333333336</v>
      </c>
      <c r="C6502" s="1">
        <v>1.3</v>
      </c>
    </row>
    <row r="6503" spans="1:3" customFormat="1" x14ac:dyDescent="0.25">
      <c r="A6503" s="7">
        <v>270.58333333333297</v>
      </c>
      <c r="B6503" s="8">
        <v>43006.625</v>
      </c>
      <c r="C6503" s="1">
        <v>1.625</v>
      </c>
    </row>
    <row r="6504" spans="1:3" customFormat="1" x14ac:dyDescent="0.25">
      <c r="A6504" s="7">
        <v>270.625</v>
      </c>
      <c r="B6504" s="8">
        <v>43006.666666666664</v>
      </c>
      <c r="C6504" s="1">
        <v>1.625</v>
      </c>
    </row>
    <row r="6505" spans="1:3" customFormat="1" x14ac:dyDescent="0.25">
      <c r="A6505" s="7">
        <v>270.66666666666703</v>
      </c>
      <c r="B6505" s="8">
        <v>43006.708333333336</v>
      </c>
      <c r="C6505" s="1">
        <v>1.3</v>
      </c>
    </row>
    <row r="6506" spans="1:3" customFormat="1" x14ac:dyDescent="0.25">
      <c r="A6506" s="7">
        <v>270.70833333333297</v>
      </c>
      <c r="B6506" s="8">
        <v>43006.75</v>
      </c>
      <c r="C6506" s="1">
        <v>1.625</v>
      </c>
    </row>
    <row r="6507" spans="1:3" customFormat="1" x14ac:dyDescent="0.25">
      <c r="A6507" s="7">
        <v>270.75</v>
      </c>
      <c r="B6507" s="8">
        <v>43006.791666666664</v>
      </c>
      <c r="C6507" s="1">
        <v>1.3</v>
      </c>
    </row>
    <row r="6508" spans="1:3" customFormat="1" x14ac:dyDescent="0.25">
      <c r="A6508" s="7">
        <v>270.79166666666703</v>
      </c>
      <c r="B6508" s="8">
        <v>43006.833333333336</v>
      </c>
      <c r="C6508" s="1">
        <v>1.625</v>
      </c>
    </row>
    <row r="6509" spans="1:3" customFormat="1" x14ac:dyDescent="0.25">
      <c r="A6509" s="7">
        <v>270.83333333333297</v>
      </c>
      <c r="B6509" s="8">
        <v>43006.875</v>
      </c>
      <c r="C6509" s="1">
        <v>1.625</v>
      </c>
    </row>
    <row r="6510" spans="1:3" customFormat="1" x14ac:dyDescent="0.25">
      <c r="A6510" s="7">
        <v>270.875</v>
      </c>
      <c r="B6510" s="8">
        <v>43006.916666666664</v>
      </c>
      <c r="C6510" s="1">
        <v>1.3</v>
      </c>
    </row>
    <row r="6511" spans="1:3" customFormat="1" x14ac:dyDescent="0.25">
      <c r="A6511" s="7">
        <v>270.91666666666703</v>
      </c>
      <c r="B6511" s="8">
        <v>43006.958333333336</v>
      </c>
      <c r="C6511" s="1">
        <v>1.625</v>
      </c>
    </row>
    <row r="6512" spans="1:3" customFormat="1" x14ac:dyDescent="0.25">
      <c r="A6512" s="7">
        <v>270.95833333333297</v>
      </c>
      <c r="B6512" s="8">
        <v>43007</v>
      </c>
      <c r="C6512" s="1">
        <v>1.625</v>
      </c>
    </row>
    <row r="6513" spans="1:3" customFormat="1" x14ac:dyDescent="0.25">
      <c r="A6513" s="7">
        <v>271</v>
      </c>
      <c r="B6513" s="8">
        <v>43007.041666666664</v>
      </c>
      <c r="C6513" s="1">
        <v>1.3</v>
      </c>
    </row>
    <row r="6514" spans="1:3" customFormat="1" x14ac:dyDescent="0.25">
      <c r="A6514" s="7">
        <v>271.04166666666703</v>
      </c>
      <c r="B6514" s="8">
        <v>43007.083333333336</v>
      </c>
      <c r="C6514" s="1">
        <v>1.625</v>
      </c>
    </row>
    <row r="6515" spans="1:3" customFormat="1" x14ac:dyDescent="0.25">
      <c r="A6515" s="7">
        <v>271.08333333333297</v>
      </c>
      <c r="B6515" s="8">
        <v>43007.125</v>
      </c>
      <c r="C6515" s="1">
        <v>1.625</v>
      </c>
    </row>
    <row r="6516" spans="1:3" customFormat="1" x14ac:dyDescent="0.25">
      <c r="A6516" s="7">
        <v>271.125</v>
      </c>
      <c r="B6516" s="8">
        <v>43007.166666666664</v>
      </c>
      <c r="C6516" s="1">
        <v>1.625</v>
      </c>
    </row>
    <row r="6517" spans="1:3" customFormat="1" x14ac:dyDescent="0.25">
      <c r="A6517" s="7">
        <v>271.16666666666703</v>
      </c>
      <c r="B6517" s="8">
        <v>43007.208333333336</v>
      </c>
      <c r="C6517" s="1">
        <v>1.3</v>
      </c>
    </row>
    <row r="6518" spans="1:3" customFormat="1" x14ac:dyDescent="0.25">
      <c r="A6518" s="7">
        <v>271.20833333333297</v>
      </c>
      <c r="B6518" s="8">
        <v>43007.25</v>
      </c>
      <c r="C6518" s="1">
        <v>1.625</v>
      </c>
    </row>
    <row r="6519" spans="1:3" customFormat="1" x14ac:dyDescent="0.25">
      <c r="A6519" s="7">
        <v>271.25</v>
      </c>
      <c r="B6519" s="8">
        <v>43007.291666666664</v>
      </c>
      <c r="C6519" s="1">
        <v>1.625</v>
      </c>
    </row>
    <row r="6520" spans="1:3" customFormat="1" x14ac:dyDescent="0.25">
      <c r="A6520" s="7">
        <v>271.29166666666703</v>
      </c>
      <c r="B6520" s="8">
        <v>43007.333333333336</v>
      </c>
      <c r="C6520" s="1">
        <v>1.3</v>
      </c>
    </row>
    <row r="6521" spans="1:3" customFormat="1" x14ac:dyDescent="0.25">
      <c r="A6521" s="7">
        <v>271.33333333333297</v>
      </c>
      <c r="B6521" s="8">
        <v>43007.375</v>
      </c>
      <c r="C6521" s="1">
        <v>1.625</v>
      </c>
    </row>
    <row r="6522" spans="1:3" customFormat="1" x14ac:dyDescent="0.25">
      <c r="A6522" s="7">
        <v>271.375</v>
      </c>
      <c r="B6522" s="8">
        <v>43007.416666666664</v>
      </c>
      <c r="C6522" s="1">
        <v>1.3</v>
      </c>
    </row>
    <row r="6523" spans="1:3" customFormat="1" x14ac:dyDescent="0.25">
      <c r="A6523" s="7">
        <v>271.41666666666703</v>
      </c>
      <c r="B6523" s="8">
        <v>43007.458333333336</v>
      </c>
      <c r="C6523" s="1">
        <v>1.625</v>
      </c>
    </row>
    <row r="6524" spans="1:3" customFormat="1" x14ac:dyDescent="0.25">
      <c r="A6524" s="7">
        <v>271.45833333333297</v>
      </c>
      <c r="B6524" s="8">
        <v>43007.5</v>
      </c>
      <c r="C6524" s="1">
        <v>1.625</v>
      </c>
    </row>
    <row r="6525" spans="1:3" customFormat="1" x14ac:dyDescent="0.25">
      <c r="A6525" s="7">
        <v>271.5</v>
      </c>
      <c r="B6525" s="8">
        <v>43007.541666666664</v>
      </c>
      <c r="C6525" s="1">
        <v>1.3</v>
      </c>
    </row>
    <row r="6526" spans="1:3" customFormat="1" x14ac:dyDescent="0.25">
      <c r="A6526" s="7">
        <v>271.54166666666703</v>
      </c>
      <c r="B6526" s="8">
        <v>43007.583333333336</v>
      </c>
      <c r="C6526" s="1">
        <v>1.625</v>
      </c>
    </row>
    <row r="6527" spans="1:3" customFormat="1" x14ac:dyDescent="0.25">
      <c r="A6527" s="7">
        <v>271.58333333333297</v>
      </c>
      <c r="B6527" s="8">
        <v>43007.625</v>
      </c>
      <c r="C6527" s="1">
        <v>1.3</v>
      </c>
    </row>
    <row r="6528" spans="1:3" customFormat="1" x14ac:dyDescent="0.25">
      <c r="A6528" s="7">
        <v>271.625</v>
      </c>
      <c r="B6528" s="8">
        <v>43007.666666666664</v>
      </c>
      <c r="C6528" s="1">
        <v>1.625</v>
      </c>
    </row>
    <row r="6529" spans="1:3" customFormat="1" x14ac:dyDescent="0.25">
      <c r="A6529" s="7">
        <v>271.66666666666703</v>
      </c>
      <c r="B6529" s="8">
        <v>43007.708333333336</v>
      </c>
      <c r="C6529" s="1">
        <v>1.3</v>
      </c>
    </row>
    <row r="6530" spans="1:3" customFormat="1" x14ac:dyDescent="0.25">
      <c r="A6530" s="7">
        <v>271.70833333333297</v>
      </c>
      <c r="B6530" s="8">
        <v>43007.75</v>
      </c>
      <c r="C6530" s="1">
        <v>1.625</v>
      </c>
    </row>
    <row r="6531" spans="1:3" customFormat="1" x14ac:dyDescent="0.25">
      <c r="A6531" s="7">
        <v>271.75</v>
      </c>
      <c r="B6531" s="8">
        <v>43007.791666666664</v>
      </c>
      <c r="C6531" s="1">
        <v>1.625</v>
      </c>
    </row>
    <row r="6532" spans="1:3" customFormat="1" x14ac:dyDescent="0.25">
      <c r="A6532" s="7">
        <v>271.79166666666703</v>
      </c>
      <c r="B6532" s="8">
        <v>43007.833333333336</v>
      </c>
      <c r="C6532" s="1">
        <v>1.3</v>
      </c>
    </row>
    <row r="6533" spans="1:3" customFormat="1" x14ac:dyDescent="0.25">
      <c r="A6533" s="7">
        <v>271.83333333333297</v>
      </c>
      <c r="B6533" s="8">
        <v>43007.875</v>
      </c>
      <c r="C6533" s="1">
        <v>1.625</v>
      </c>
    </row>
    <row r="6534" spans="1:3" customFormat="1" x14ac:dyDescent="0.25">
      <c r="A6534" s="7">
        <v>271.875</v>
      </c>
      <c r="B6534" s="8">
        <v>43007.916666666664</v>
      </c>
      <c r="C6534" s="1">
        <v>1.625</v>
      </c>
    </row>
    <row r="6535" spans="1:3" customFormat="1" x14ac:dyDescent="0.25">
      <c r="A6535" s="7">
        <v>271.91666666666703</v>
      </c>
      <c r="B6535" s="8">
        <v>43007.958333333336</v>
      </c>
      <c r="C6535" s="1">
        <v>1.3</v>
      </c>
    </row>
    <row r="6536" spans="1:3" customFormat="1" x14ac:dyDescent="0.25">
      <c r="A6536" s="7">
        <v>271.95833333333297</v>
      </c>
      <c r="B6536" s="8">
        <v>43008</v>
      </c>
      <c r="C6536" s="1">
        <v>1.625</v>
      </c>
    </row>
    <row r="6537" spans="1:3" customFormat="1" x14ac:dyDescent="0.25">
      <c r="A6537" s="7">
        <v>272</v>
      </c>
      <c r="B6537" s="8">
        <v>43008.041666666664</v>
      </c>
      <c r="C6537" s="1">
        <v>1.625</v>
      </c>
    </row>
    <row r="6538" spans="1:3" customFormat="1" x14ac:dyDescent="0.25">
      <c r="A6538" s="7">
        <v>272.04166666666703</v>
      </c>
      <c r="B6538" s="8">
        <v>43008.083333333336</v>
      </c>
      <c r="C6538" s="1">
        <v>1.3</v>
      </c>
    </row>
    <row r="6539" spans="1:3" customFormat="1" x14ac:dyDescent="0.25">
      <c r="A6539" s="7">
        <v>272.08333333333297</v>
      </c>
      <c r="B6539" s="8">
        <v>43008.125</v>
      </c>
      <c r="C6539" s="1">
        <v>1.625</v>
      </c>
    </row>
    <row r="6540" spans="1:3" customFormat="1" x14ac:dyDescent="0.25">
      <c r="A6540" s="7">
        <v>272.125</v>
      </c>
      <c r="B6540" s="8">
        <v>43008.166666666664</v>
      </c>
      <c r="C6540" s="1">
        <v>1.625</v>
      </c>
    </row>
    <row r="6541" spans="1:3" customFormat="1" x14ac:dyDescent="0.25">
      <c r="A6541" s="7">
        <v>272.16666666666703</v>
      </c>
      <c r="B6541" s="8">
        <v>43008.208333333336</v>
      </c>
      <c r="C6541" s="1">
        <v>1.3</v>
      </c>
    </row>
    <row r="6542" spans="1:3" customFormat="1" x14ac:dyDescent="0.25">
      <c r="A6542" s="7">
        <v>272.20833333333297</v>
      </c>
      <c r="B6542" s="8">
        <v>43008.25</v>
      </c>
      <c r="C6542" s="1">
        <v>1.625</v>
      </c>
    </row>
    <row r="6543" spans="1:3" customFormat="1" x14ac:dyDescent="0.25">
      <c r="A6543" s="7">
        <v>272.25</v>
      </c>
      <c r="B6543" s="8">
        <v>43008.291666666664</v>
      </c>
      <c r="C6543" s="1">
        <v>1.625</v>
      </c>
    </row>
    <row r="6544" spans="1:3" customFormat="1" x14ac:dyDescent="0.25">
      <c r="A6544" s="7">
        <v>272.29166666666703</v>
      </c>
      <c r="B6544" s="8">
        <v>43008.333333333336</v>
      </c>
      <c r="C6544" s="1">
        <v>1.3</v>
      </c>
    </row>
    <row r="6545" spans="1:3" customFormat="1" x14ac:dyDescent="0.25">
      <c r="A6545" s="7">
        <v>272.33333333333297</v>
      </c>
      <c r="B6545" s="8">
        <v>43008.375</v>
      </c>
      <c r="C6545" s="1">
        <v>1.625</v>
      </c>
    </row>
    <row r="6546" spans="1:3" customFormat="1" x14ac:dyDescent="0.25">
      <c r="A6546" s="7">
        <v>272.375</v>
      </c>
      <c r="B6546" s="8">
        <v>43008.416666666664</v>
      </c>
      <c r="C6546" s="1">
        <v>1.625</v>
      </c>
    </row>
    <row r="6547" spans="1:3" customFormat="1" x14ac:dyDescent="0.25">
      <c r="A6547" s="7">
        <v>272.41666666666703</v>
      </c>
      <c r="B6547" s="8">
        <v>43008.458333333336</v>
      </c>
      <c r="C6547" s="1">
        <v>1.3</v>
      </c>
    </row>
    <row r="6548" spans="1:3" customFormat="1" x14ac:dyDescent="0.25">
      <c r="A6548" s="7">
        <v>272.45833333333297</v>
      </c>
      <c r="B6548" s="8">
        <v>43008.5</v>
      </c>
      <c r="C6548" s="1">
        <v>1.625</v>
      </c>
    </row>
    <row r="6549" spans="1:3" customFormat="1" x14ac:dyDescent="0.25">
      <c r="A6549" s="7">
        <v>272.5</v>
      </c>
      <c r="B6549" s="8">
        <v>43008.541666666664</v>
      </c>
      <c r="C6549" s="1">
        <v>1.625</v>
      </c>
    </row>
    <row r="6550" spans="1:3" customFormat="1" x14ac:dyDescent="0.25">
      <c r="A6550" s="7">
        <v>272.54166666666703</v>
      </c>
      <c r="B6550" s="8">
        <v>43008.583333333336</v>
      </c>
      <c r="C6550" s="1">
        <v>1.3</v>
      </c>
    </row>
    <row r="6551" spans="1:3" customFormat="1" x14ac:dyDescent="0.25">
      <c r="A6551" s="7">
        <v>272.58333333333297</v>
      </c>
      <c r="B6551" s="8">
        <v>43008.625</v>
      </c>
      <c r="C6551" s="1">
        <v>1.625</v>
      </c>
    </row>
    <row r="6552" spans="1:3" customFormat="1" x14ac:dyDescent="0.25">
      <c r="A6552" s="7">
        <v>272.625</v>
      </c>
      <c r="B6552" s="8">
        <v>43008.666666666664</v>
      </c>
      <c r="C6552" s="1">
        <v>1.625</v>
      </c>
    </row>
    <row r="6553" spans="1:3" customFormat="1" x14ac:dyDescent="0.25">
      <c r="A6553" s="7">
        <v>272.66666666666703</v>
      </c>
      <c r="B6553" s="8">
        <v>43008.708333333336</v>
      </c>
      <c r="C6553" s="1">
        <v>1.3</v>
      </c>
    </row>
    <row r="6554" spans="1:3" customFormat="1" x14ac:dyDescent="0.25">
      <c r="A6554" s="7">
        <v>272.70833333333297</v>
      </c>
      <c r="B6554" s="8">
        <v>43008.75</v>
      </c>
      <c r="C6554" s="1">
        <v>1.625</v>
      </c>
    </row>
    <row r="6555" spans="1:3" customFormat="1" x14ac:dyDescent="0.25">
      <c r="A6555" s="7">
        <v>272.75</v>
      </c>
      <c r="B6555" s="8">
        <v>43008.791666666664</v>
      </c>
      <c r="C6555" s="1">
        <v>1.3</v>
      </c>
    </row>
    <row r="6556" spans="1:3" customFormat="1" x14ac:dyDescent="0.25">
      <c r="A6556" s="7">
        <v>272.79166666666703</v>
      </c>
      <c r="B6556" s="8">
        <v>43008.833333333336</v>
      </c>
      <c r="C6556" s="1">
        <v>1.625</v>
      </c>
    </row>
    <row r="6557" spans="1:3" customFormat="1" x14ac:dyDescent="0.25">
      <c r="A6557" s="7">
        <v>272.83333333333297</v>
      </c>
      <c r="B6557" s="8">
        <v>43008.875</v>
      </c>
      <c r="C6557" s="1">
        <v>1.625</v>
      </c>
    </row>
    <row r="6558" spans="1:3" customFormat="1" x14ac:dyDescent="0.25">
      <c r="A6558" s="7">
        <v>272.875</v>
      </c>
      <c r="B6558" s="8">
        <v>43008.916666666664</v>
      </c>
      <c r="C6558" s="1">
        <v>1.625</v>
      </c>
    </row>
    <row r="6559" spans="1:3" customFormat="1" x14ac:dyDescent="0.25">
      <c r="A6559" s="7">
        <v>272.91666666666703</v>
      </c>
      <c r="B6559" s="8">
        <v>43008.958333333336</v>
      </c>
      <c r="C6559" s="1">
        <v>1.3</v>
      </c>
    </row>
    <row r="6560" spans="1:3" customFormat="1" x14ac:dyDescent="0.25">
      <c r="A6560" s="7">
        <v>272.95833333333297</v>
      </c>
      <c r="B6560" s="8">
        <v>43009</v>
      </c>
      <c r="C6560" s="1">
        <v>1.625</v>
      </c>
    </row>
    <row r="6561" spans="1:3" customFormat="1" x14ac:dyDescent="0.25">
      <c r="A6561" s="7">
        <v>273</v>
      </c>
      <c r="B6561" s="8">
        <v>43009.041666666664</v>
      </c>
      <c r="C6561" s="1">
        <v>1.625</v>
      </c>
    </row>
    <row r="6562" spans="1:3" customFormat="1" x14ac:dyDescent="0.25">
      <c r="A6562" s="7">
        <v>273.04166666666703</v>
      </c>
      <c r="B6562" s="8">
        <v>43009.083333333336</v>
      </c>
      <c r="C6562" s="1">
        <v>1.3</v>
      </c>
    </row>
    <row r="6563" spans="1:3" customFormat="1" x14ac:dyDescent="0.25">
      <c r="A6563" s="7">
        <v>273.08333333333297</v>
      </c>
      <c r="B6563" s="8">
        <v>43009.125</v>
      </c>
      <c r="C6563" s="1">
        <v>1.625</v>
      </c>
    </row>
    <row r="6564" spans="1:3" customFormat="1" x14ac:dyDescent="0.25">
      <c r="A6564" s="7">
        <v>273.125</v>
      </c>
      <c r="B6564" s="8">
        <v>43009.166666666664</v>
      </c>
      <c r="C6564" s="1">
        <v>1.625</v>
      </c>
    </row>
    <row r="6565" spans="1:3" customFormat="1" x14ac:dyDescent="0.25">
      <c r="A6565" s="7">
        <v>273.16666666666703</v>
      </c>
      <c r="B6565" s="8">
        <v>43009.208333333336</v>
      </c>
      <c r="C6565" s="1">
        <v>1.625</v>
      </c>
    </row>
    <row r="6566" spans="1:3" customFormat="1" x14ac:dyDescent="0.25">
      <c r="A6566" s="7">
        <v>273.20833333333297</v>
      </c>
      <c r="B6566" s="8">
        <v>43009.25</v>
      </c>
      <c r="C6566" s="1">
        <v>1.3</v>
      </c>
    </row>
    <row r="6567" spans="1:3" customFormat="1" x14ac:dyDescent="0.25">
      <c r="A6567" s="7">
        <v>273.25</v>
      </c>
      <c r="B6567" s="8">
        <v>43009.291666666664</v>
      </c>
      <c r="C6567" s="1">
        <v>1.625</v>
      </c>
    </row>
    <row r="6568" spans="1:3" customFormat="1" x14ac:dyDescent="0.25">
      <c r="A6568" s="7">
        <v>273.29166666666703</v>
      </c>
      <c r="B6568" s="8">
        <v>43009.333333333336</v>
      </c>
      <c r="C6568" s="1">
        <v>1.625</v>
      </c>
    </row>
    <row r="6569" spans="1:3" customFormat="1" x14ac:dyDescent="0.25">
      <c r="A6569" s="7">
        <v>273.33333333333297</v>
      </c>
      <c r="B6569" s="8">
        <v>43009.375</v>
      </c>
      <c r="C6569" s="1">
        <v>1.3</v>
      </c>
    </row>
    <row r="6570" spans="1:3" customFormat="1" x14ac:dyDescent="0.25">
      <c r="A6570" s="7">
        <v>273.375</v>
      </c>
      <c r="B6570" s="8">
        <v>43009.416666666664</v>
      </c>
      <c r="C6570" s="1">
        <v>1.625</v>
      </c>
    </row>
    <row r="6571" spans="1:3" customFormat="1" x14ac:dyDescent="0.25">
      <c r="A6571" s="7">
        <v>273.41666666666703</v>
      </c>
      <c r="B6571" s="8">
        <v>43009.458333333336</v>
      </c>
      <c r="C6571" s="1">
        <v>1.625</v>
      </c>
    </row>
    <row r="6572" spans="1:3" customFormat="1" x14ac:dyDescent="0.25">
      <c r="A6572" s="7">
        <v>273.45833333333297</v>
      </c>
      <c r="B6572" s="8">
        <v>43009.5</v>
      </c>
      <c r="C6572" s="1">
        <v>1.3</v>
      </c>
    </row>
    <row r="6573" spans="1:3" customFormat="1" x14ac:dyDescent="0.25">
      <c r="A6573" s="7">
        <v>273.5</v>
      </c>
      <c r="B6573" s="8">
        <v>43009.541666666664</v>
      </c>
      <c r="C6573" s="1">
        <v>1.625</v>
      </c>
    </row>
    <row r="6574" spans="1:3" customFormat="1" x14ac:dyDescent="0.25">
      <c r="A6574" s="7">
        <v>273.54166666666703</v>
      </c>
      <c r="B6574" s="8">
        <v>43009.583333333336</v>
      </c>
      <c r="C6574" s="1">
        <v>1.3</v>
      </c>
    </row>
    <row r="6575" spans="1:3" customFormat="1" x14ac:dyDescent="0.25">
      <c r="A6575" s="7">
        <v>273.58333333333297</v>
      </c>
      <c r="B6575" s="8">
        <v>43009.625</v>
      </c>
      <c r="C6575" s="1">
        <v>1.625</v>
      </c>
    </row>
    <row r="6576" spans="1:3" customFormat="1" x14ac:dyDescent="0.25">
      <c r="A6576" s="7">
        <v>273.625</v>
      </c>
      <c r="B6576" s="8">
        <v>43009.666666666664</v>
      </c>
      <c r="C6576" s="1">
        <v>1.625</v>
      </c>
    </row>
    <row r="6577" spans="1:3" customFormat="1" x14ac:dyDescent="0.25">
      <c r="A6577" s="7">
        <v>273.66666666666703</v>
      </c>
      <c r="B6577" s="8">
        <v>43009.708333333336</v>
      </c>
      <c r="C6577" s="1">
        <v>1.3</v>
      </c>
    </row>
    <row r="6578" spans="1:3" customFormat="1" x14ac:dyDescent="0.25">
      <c r="A6578" s="7">
        <v>273.70833333333297</v>
      </c>
      <c r="B6578" s="8">
        <v>43009.75</v>
      </c>
      <c r="C6578" s="1">
        <v>1.625</v>
      </c>
    </row>
    <row r="6579" spans="1:3" customFormat="1" x14ac:dyDescent="0.25">
      <c r="A6579" s="7">
        <v>273.75</v>
      </c>
      <c r="B6579" s="8">
        <v>43009.791666666664</v>
      </c>
      <c r="C6579" s="1">
        <v>1.625</v>
      </c>
    </row>
    <row r="6580" spans="1:3" customFormat="1" x14ac:dyDescent="0.25">
      <c r="A6580" s="7">
        <v>273.79166666666703</v>
      </c>
      <c r="B6580" s="8">
        <v>43009.833333333336</v>
      </c>
      <c r="C6580" s="1">
        <v>1.3</v>
      </c>
    </row>
    <row r="6581" spans="1:3" customFormat="1" x14ac:dyDescent="0.25">
      <c r="A6581" s="7">
        <v>273.83333333333297</v>
      </c>
      <c r="B6581" s="8">
        <v>43009.875</v>
      </c>
      <c r="C6581" s="1">
        <v>1.625</v>
      </c>
    </row>
    <row r="6582" spans="1:3" customFormat="1" x14ac:dyDescent="0.25">
      <c r="A6582" s="7">
        <v>273.875</v>
      </c>
      <c r="B6582" s="8">
        <v>43009.916666666664</v>
      </c>
      <c r="C6582" s="1">
        <v>1.625</v>
      </c>
    </row>
    <row r="6583" spans="1:3" customFormat="1" x14ac:dyDescent="0.25">
      <c r="A6583" s="7">
        <v>273.91666666666703</v>
      </c>
      <c r="B6583" s="8">
        <v>43009.958333333336</v>
      </c>
      <c r="C6583" s="1">
        <v>1.3</v>
      </c>
    </row>
    <row r="6584" spans="1:3" customFormat="1" x14ac:dyDescent="0.25">
      <c r="A6584" s="7">
        <v>273.95833333333297</v>
      </c>
      <c r="B6584" s="8">
        <v>43010</v>
      </c>
      <c r="C6584" s="1">
        <v>1.625</v>
      </c>
    </row>
    <row r="6585" spans="1:3" customFormat="1" x14ac:dyDescent="0.25">
      <c r="A6585" s="7">
        <v>274</v>
      </c>
      <c r="B6585" s="8">
        <v>43010.041666666664</v>
      </c>
      <c r="C6585" s="1">
        <v>1.625</v>
      </c>
    </row>
    <row r="6586" spans="1:3" customFormat="1" x14ac:dyDescent="0.25">
      <c r="A6586" s="7">
        <v>274.04166666666703</v>
      </c>
      <c r="B6586" s="8">
        <v>43010.083333333336</v>
      </c>
      <c r="C6586" s="1">
        <v>1.625</v>
      </c>
    </row>
    <row r="6587" spans="1:3" customFormat="1" x14ac:dyDescent="0.25">
      <c r="A6587" s="7">
        <v>274.08333333333297</v>
      </c>
      <c r="B6587" s="8">
        <v>43010.125</v>
      </c>
      <c r="C6587" s="1">
        <v>1.3</v>
      </c>
    </row>
    <row r="6588" spans="1:3" customFormat="1" x14ac:dyDescent="0.25">
      <c r="A6588" s="7">
        <v>274.125</v>
      </c>
      <c r="B6588" s="8">
        <v>43010.166666666664</v>
      </c>
      <c r="C6588" s="1">
        <v>1.625</v>
      </c>
    </row>
    <row r="6589" spans="1:3" customFormat="1" x14ac:dyDescent="0.25">
      <c r="A6589" s="7">
        <v>274.16666666666703</v>
      </c>
      <c r="B6589" s="8">
        <v>43010.208333333336</v>
      </c>
      <c r="C6589" s="1">
        <v>1.625</v>
      </c>
    </row>
    <row r="6590" spans="1:3" customFormat="1" x14ac:dyDescent="0.25">
      <c r="A6590" s="7">
        <v>274.20833333333297</v>
      </c>
      <c r="B6590" s="8">
        <v>43010.25</v>
      </c>
      <c r="C6590" s="1">
        <v>1.3</v>
      </c>
    </row>
    <row r="6591" spans="1:3" customFormat="1" x14ac:dyDescent="0.25">
      <c r="A6591" s="7">
        <v>274.25</v>
      </c>
      <c r="B6591" s="8">
        <v>43010.291666666664</v>
      </c>
      <c r="C6591" s="1">
        <v>1.625</v>
      </c>
    </row>
    <row r="6592" spans="1:3" customFormat="1" x14ac:dyDescent="0.25">
      <c r="A6592" s="7">
        <v>274.29166666666703</v>
      </c>
      <c r="B6592" s="8">
        <v>43010.333333333336</v>
      </c>
      <c r="C6592" s="1">
        <v>1.625</v>
      </c>
    </row>
    <row r="6593" spans="1:3" customFormat="1" x14ac:dyDescent="0.25">
      <c r="A6593" s="7">
        <v>274.33333333333297</v>
      </c>
      <c r="B6593" s="8">
        <v>43010.375</v>
      </c>
      <c r="C6593" s="1">
        <v>1.3</v>
      </c>
    </row>
    <row r="6594" spans="1:3" customFormat="1" x14ac:dyDescent="0.25">
      <c r="A6594" s="7">
        <v>274.375</v>
      </c>
      <c r="B6594" s="8">
        <v>43010.416666666664</v>
      </c>
      <c r="C6594" s="1">
        <v>1.625</v>
      </c>
    </row>
    <row r="6595" spans="1:3" customFormat="1" x14ac:dyDescent="0.25">
      <c r="A6595" s="7">
        <v>274.41666666666703</v>
      </c>
      <c r="B6595" s="8">
        <v>43010.458333333336</v>
      </c>
      <c r="C6595" s="1">
        <v>1.3</v>
      </c>
    </row>
    <row r="6596" spans="1:3" customFormat="1" x14ac:dyDescent="0.25">
      <c r="A6596" s="7">
        <v>274.45833333333297</v>
      </c>
      <c r="B6596" s="8">
        <v>43010.5</v>
      </c>
      <c r="C6596" s="1">
        <v>1.625</v>
      </c>
    </row>
    <row r="6597" spans="1:3" customFormat="1" x14ac:dyDescent="0.25">
      <c r="A6597" s="7">
        <v>274.5</v>
      </c>
      <c r="B6597" s="8">
        <v>43010.541666666664</v>
      </c>
      <c r="C6597" s="1">
        <v>1.625</v>
      </c>
    </row>
    <row r="6598" spans="1:3" customFormat="1" x14ac:dyDescent="0.25">
      <c r="A6598" s="7">
        <v>274.54166666666703</v>
      </c>
      <c r="B6598" s="8">
        <v>43010.583333333336</v>
      </c>
      <c r="C6598" s="1">
        <v>1.625</v>
      </c>
    </row>
    <row r="6599" spans="1:3" customFormat="1" x14ac:dyDescent="0.25">
      <c r="A6599" s="7">
        <v>274.58333333333297</v>
      </c>
      <c r="B6599" s="8">
        <v>43010.625</v>
      </c>
      <c r="C6599" s="1">
        <v>1.3</v>
      </c>
    </row>
    <row r="6600" spans="1:3" customFormat="1" x14ac:dyDescent="0.25">
      <c r="A6600" s="7">
        <v>274.625</v>
      </c>
      <c r="B6600" s="8">
        <v>43010.666666666664</v>
      </c>
      <c r="C6600" s="1">
        <v>1.625</v>
      </c>
    </row>
    <row r="6601" spans="1:3" customFormat="1" x14ac:dyDescent="0.25">
      <c r="A6601" s="7">
        <v>274.66666666666703</v>
      </c>
      <c r="B6601" s="8">
        <v>43010.708333333336</v>
      </c>
      <c r="C6601" s="1">
        <v>1.625</v>
      </c>
    </row>
    <row r="6602" spans="1:3" customFormat="1" x14ac:dyDescent="0.25">
      <c r="A6602" s="7">
        <v>274.70833333333297</v>
      </c>
      <c r="B6602" s="8">
        <v>43010.75</v>
      </c>
      <c r="C6602" s="1">
        <v>1.3</v>
      </c>
    </row>
    <row r="6603" spans="1:3" customFormat="1" x14ac:dyDescent="0.25">
      <c r="A6603" s="7">
        <v>274.75</v>
      </c>
      <c r="B6603" s="8">
        <v>43010.791666666664</v>
      </c>
      <c r="C6603" s="1">
        <v>1.625</v>
      </c>
    </row>
    <row r="6604" spans="1:3" customFormat="1" x14ac:dyDescent="0.25">
      <c r="A6604" s="7">
        <v>274.79166666666703</v>
      </c>
      <c r="B6604" s="8">
        <v>43010.833333333336</v>
      </c>
      <c r="C6604" s="1">
        <v>1.625</v>
      </c>
    </row>
    <row r="6605" spans="1:3" customFormat="1" x14ac:dyDescent="0.25">
      <c r="A6605" s="7">
        <v>274.83333333333297</v>
      </c>
      <c r="B6605" s="8">
        <v>43010.875</v>
      </c>
      <c r="C6605" s="1">
        <v>1.3</v>
      </c>
    </row>
    <row r="6606" spans="1:3" customFormat="1" x14ac:dyDescent="0.25">
      <c r="A6606" s="7">
        <v>274.875</v>
      </c>
      <c r="B6606" s="8">
        <v>43010.916666666664</v>
      </c>
      <c r="C6606" s="1">
        <v>1.625</v>
      </c>
    </row>
    <row r="6607" spans="1:3" customFormat="1" x14ac:dyDescent="0.25">
      <c r="A6607" s="7">
        <v>274.91666666666703</v>
      </c>
      <c r="B6607" s="8">
        <v>43010.958333333336</v>
      </c>
      <c r="C6607" s="1">
        <v>1.625</v>
      </c>
    </row>
    <row r="6608" spans="1:3" customFormat="1" x14ac:dyDescent="0.25">
      <c r="A6608" s="7">
        <v>274.95833333333297</v>
      </c>
      <c r="B6608" s="8">
        <v>43011</v>
      </c>
      <c r="C6608" s="1">
        <v>1.3</v>
      </c>
    </row>
    <row r="6609" spans="1:3" customFormat="1" x14ac:dyDescent="0.25">
      <c r="A6609" s="7">
        <v>275</v>
      </c>
      <c r="B6609" s="8">
        <v>43011.041666666664</v>
      </c>
      <c r="C6609" s="1">
        <v>1.625</v>
      </c>
    </row>
    <row r="6610" spans="1:3" customFormat="1" x14ac:dyDescent="0.25">
      <c r="A6610" s="7">
        <v>275.04166666666703</v>
      </c>
      <c r="B6610" s="8">
        <v>43011.083333333336</v>
      </c>
      <c r="C6610" s="1">
        <v>1.625</v>
      </c>
    </row>
    <row r="6611" spans="1:3" customFormat="1" x14ac:dyDescent="0.25">
      <c r="A6611" s="7">
        <v>275.08333333333297</v>
      </c>
      <c r="B6611" s="8">
        <v>43011.125</v>
      </c>
      <c r="C6611" s="1">
        <v>1.3</v>
      </c>
    </row>
    <row r="6612" spans="1:3" customFormat="1" x14ac:dyDescent="0.25">
      <c r="A6612" s="7">
        <v>275.125</v>
      </c>
      <c r="B6612" s="8">
        <v>43011.166666666664</v>
      </c>
      <c r="C6612" s="1">
        <v>1.625</v>
      </c>
    </row>
    <row r="6613" spans="1:3" customFormat="1" x14ac:dyDescent="0.25">
      <c r="A6613" s="7">
        <v>275.16666666666703</v>
      </c>
      <c r="B6613" s="8">
        <v>43011.208333333336</v>
      </c>
      <c r="C6613" s="1">
        <v>1.625</v>
      </c>
    </row>
    <row r="6614" spans="1:3" customFormat="1" x14ac:dyDescent="0.25">
      <c r="A6614" s="7">
        <v>275.20833333333297</v>
      </c>
      <c r="B6614" s="8">
        <v>43011.25</v>
      </c>
      <c r="C6614" s="1">
        <v>1.3</v>
      </c>
    </row>
    <row r="6615" spans="1:3" customFormat="1" x14ac:dyDescent="0.25">
      <c r="A6615" s="7">
        <v>275.25</v>
      </c>
      <c r="B6615" s="8">
        <v>43011.291666666664</v>
      </c>
      <c r="C6615" s="1">
        <v>1.625</v>
      </c>
    </row>
    <row r="6616" spans="1:3" customFormat="1" x14ac:dyDescent="0.25">
      <c r="A6616" s="7">
        <v>275.29166666666703</v>
      </c>
      <c r="B6616" s="8">
        <v>43011.333333333336</v>
      </c>
      <c r="C6616" s="1">
        <v>1.3</v>
      </c>
    </row>
    <row r="6617" spans="1:3" customFormat="1" x14ac:dyDescent="0.25">
      <c r="A6617" s="7">
        <v>275.33333333333297</v>
      </c>
      <c r="B6617" s="8">
        <v>43011.375</v>
      </c>
      <c r="C6617" s="1">
        <v>1.625</v>
      </c>
    </row>
    <row r="6618" spans="1:3" customFormat="1" x14ac:dyDescent="0.25">
      <c r="A6618" s="7">
        <v>275.375</v>
      </c>
      <c r="B6618" s="8">
        <v>43011.416666666664</v>
      </c>
      <c r="C6618" s="1">
        <v>1.625</v>
      </c>
    </row>
    <row r="6619" spans="1:3" customFormat="1" x14ac:dyDescent="0.25">
      <c r="A6619" s="7">
        <v>275.41666666666703</v>
      </c>
      <c r="B6619" s="8">
        <v>43011.458333333336</v>
      </c>
      <c r="C6619" s="1">
        <v>1.3</v>
      </c>
    </row>
    <row r="6620" spans="1:3" customFormat="1" x14ac:dyDescent="0.25">
      <c r="A6620" s="7">
        <v>275.45833333333297</v>
      </c>
      <c r="B6620" s="8">
        <v>43011.5</v>
      </c>
      <c r="C6620" s="1">
        <v>1.95</v>
      </c>
    </row>
    <row r="6621" spans="1:3" customFormat="1" x14ac:dyDescent="0.25">
      <c r="A6621" s="7">
        <v>275.5</v>
      </c>
      <c r="B6621" s="8">
        <v>43011.541666666664</v>
      </c>
      <c r="C6621" s="1">
        <v>1.625</v>
      </c>
    </row>
    <row r="6622" spans="1:3" customFormat="1" x14ac:dyDescent="0.25">
      <c r="A6622" s="7">
        <v>275.54166666666703</v>
      </c>
      <c r="B6622" s="8">
        <v>43011.583333333336</v>
      </c>
      <c r="C6622" s="1">
        <v>1.625</v>
      </c>
    </row>
    <row r="6623" spans="1:3" customFormat="1" x14ac:dyDescent="0.25">
      <c r="A6623" s="7">
        <v>275.58333333333297</v>
      </c>
      <c r="B6623" s="8">
        <v>43011.625</v>
      </c>
      <c r="C6623" s="1">
        <v>1.3</v>
      </c>
    </row>
    <row r="6624" spans="1:3" customFormat="1" x14ac:dyDescent="0.25">
      <c r="A6624" s="7">
        <v>275.625</v>
      </c>
      <c r="B6624" s="8">
        <v>43011.666666666664</v>
      </c>
      <c r="C6624" s="1">
        <v>1.625</v>
      </c>
    </row>
    <row r="6625" spans="1:3" customFormat="1" x14ac:dyDescent="0.25">
      <c r="A6625" s="7">
        <v>275.66666666666703</v>
      </c>
      <c r="B6625" s="8">
        <v>43011.708333333336</v>
      </c>
      <c r="C6625" s="1">
        <v>1.625</v>
      </c>
    </row>
    <row r="6626" spans="1:3" customFormat="1" x14ac:dyDescent="0.25">
      <c r="A6626" s="7">
        <v>275.70833333333297</v>
      </c>
      <c r="B6626" s="8">
        <v>43011.75</v>
      </c>
      <c r="C6626" s="1">
        <v>1.3</v>
      </c>
    </row>
    <row r="6627" spans="1:3" customFormat="1" x14ac:dyDescent="0.25">
      <c r="A6627" s="7">
        <v>275.75</v>
      </c>
      <c r="B6627" s="8">
        <v>43011.791666666664</v>
      </c>
      <c r="C6627" s="1">
        <v>1.625</v>
      </c>
    </row>
    <row r="6628" spans="1:3" customFormat="1" x14ac:dyDescent="0.25">
      <c r="A6628" s="7">
        <v>275.79166666666703</v>
      </c>
      <c r="B6628" s="8">
        <v>43011.833333333336</v>
      </c>
      <c r="C6628" s="1">
        <v>1.625</v>
      </c>
    </row>
    <row r="6629" spans="1:3" customFormat="1" x14ac:dyDescent="0.25">
      <c r="A6629" s="7">
        <v>275.83333333333297</v>
      </c>
      <c r="B6629" s="8">
        <v>43011.875</v>
      </c>
      <c r="C6629" s="1">
        <v>1.3</v>
      </c>
    </row>
    <row r="6630" spans="1:3" customFormat="1" x14ac:dyDescent="0.25">
      <c r="A6630" s="7">
        <v>275.875</v>
      </c>
      <c r="B6630" s="8">
        <v>43011.916666666664</v>
      </c>
      <c r="C6630" s="1">
        <v>1.625</v>
      </c>
    </row>
    <row r="6631" spans="1:3" customFormat="1" x14ac:dyDescent="0.25">
      <c r="A6631" s="7">
        <v>275.91666666666703</v>
      </c>
      <c r="B6631" s="8">
        <v>43011.958333333336</v>
      </c>
      <c r="C6631" s="1">
        <v>1.625</v>
      </c>
    </row>
    <row r="6632" spans="1:3" customFormat="1" x14ac:dyDescent="0.25">
      <c r="A6632" s="7">
        <v>275.95833333333297</v>
      </c>
      <c r="B6632" s="8">
        <v>43012</v>
      </c>
      <c r="C6632" s="1">
        <v>1.3</v>
      </c>
    </row>
    <row r="6633" spans="1:3" customFormat="1" x14ac:dyDescent="0.25">
      <c r="A6633" s="7">
        <v>276</v>
      </c>
      <c r="B6633" s="8">
        <v>43012.041666666664</v>
      </c>
      <c r="C6633" s="1">
        <v>1.625</v>
      </c>
    </row>
    <row r="6634" spans="1:3" customFormat="1" x14ac:dyDescent="0.25">
      <c r="A6634" s="7">
        <v>276.04166666666703</v>
      </c>
      <c r="B6634" s="8">
        <v>43012.083333333336</v>
      </c>
      <c r="C6634" s="1">
        <v>1.625</v>
      </c>
    </row>
    <row r="6635" spans="1:3" customFormat="1" x14ac:dyDescent="0.25">
      <c r="A6635" s="7">
        <v>276.08333333333297</v>
      </c>
      <c r="B6635" s="8">
        <v>43012.125</v>
      </c>
      <c r="C6635" s="1">
        <v>1.625</v>
      </c>
    </row>
    <row r="6636" spans="1:3" customFormat="1" x14ac:dyDescent="0.25">
      <c r="A6636" s="7">
        <v>276.125</v>
      </c>
      <c r="B6636" s="8">
        <v>43012.166666666664</v>
      </c>
      <c r="C6636" s="1">
        <v>1.3</v>
      </c>
    </row>
    <row r="6637" spans="1:3" customFormat="1" x14ac:dyDescent="0.25">
      <c r="A6637" s="7">
        <v>276.16666666666703</v>
      </c>
      <c r="B6637" s="8">
        <v>43012.208333333336</v>
      </c>
      <c r="C6637" s="1">
        <v>1.625</v>
      </c>
    </row>
    <row r="6638" spans="1:3" customFormat="1" x14ac:dyDescent="0.25">
      <c r="A6638" s="7">
        <v>276.20833333333297</v>
      </c>
      <c r="B6638" s="8">
        <v>43012.25</v>
      </c>
      <c r="C6638" s="1">
        <v>1.625</v>
      </c>
    </row>
    <row r="6639" spans="1:3" customFormat="1" x14ac:dyDescent="0.25">
      <c r="A6639" s="7">
        <v>276.25</v>
      </c>
      <c r="B6639" s="8">
        <v>43012.291666666664</v>
      </c>
      <c r="C6639" s="1">
        <v>1.625</v>
      </c>
    </row>
    <row r="6640" spans="1:3" customFormat="1" x14ac:dyDescent="0.25">
      <c r="A6640" s="7">
        <v>276.29166666666703</v>
      </c>
      <c r="B6640" s="8">
        <v>43012.333333333336</v>
      </c>
      <c r="C6640" s="1">
        <v>1.3</v>
      </c>
    </row>
    <row r="6641" spans="1:3" customFormat="1" x14ac:dyDescent="0.25">
      <c r="A6641" s="7">
        <v>276.33333333333297</v>
      </c>
      <c r="B6641" s="8">
        <v>43012.375</v>
      </c>
      <c r="C6641" s="1">
        <v>1.625</v>
      </c>
    </row>
    <row r="6642" spans="1:3" customFormat="1" x14ac:dyDescent="0.25">
      <c r="A6642" s="7">
        <v>276.375</v>
      </c>
      <c r="B6642" s="8">
        <v>43012.416666666664</v>
      </c>
      <c r="C6642" s="1">
        <v>1.625</v>
      </c>
    </row>
    <row r="6643" spans="1:3" customFormat="1" x14ac:dyDescent="0.25">
      <c r="A6643" s="7">
        <v>276.41666666666703</v>
      </c>
      <c r="B6643" s="8">
        <v>43012.458333333336</v>
      </c>
      <c r="C6643" s="1">
        <v>1.105</v>
      </c>
    </row>
    <row r="6644" spans="1:3" customFormat="1" x14ac:dyDescent="0.25">
      <c r="A6644" s="7">
        <v>276.45833333333297</v>
      </c>
      <c r="B6644" s="8">
        <v>43012.5</v>
      </c>
      <c r="C6644" s="1">
        <v>1.3</v>
      </c>
    </row>
    <row r="6645" spans="1:3" customFormat="1" x14ac:dyDescent="0.25">
      <c r="A6645" s="7">
        <v>276.5</v>
      </c>
      <c r="B6645" s="8">
        <v>43012.541666666664</v>
      </c>
      <c r="C6645" s="1">
        <v>1.3</v>
      </c>
    </row>
    <row r="6646" spans="1:3" customFormat="1" x14ac:dyDescent="0.25">
      <c r="A6646" s="7">
        <v>276.54166666666703</v>
      </c>
      <c r="B6646" s="8">
        <v>43012.583333333336</v>
      </c>
      <c r="C6646" s="1">
        <v>1.04</v>
      </c>
    </row>
    <row r="6647" spans="1:3" customFormat="1" x14ac:dyDescent="0.25">
      <c r="A6647" s="7">
        <v>276.58333333333297</v>
      </c>
      <c r="B6647" s="8">
        <v>43012.625</v>
      </c>
      <c r="C6647" s="1">
        <v>1.3</v>
      </c>
    </row>
    <row r="6648" spans="1:3" customFormat="1" x14ac:dyDescent="0.25">
      <c r="A6648" s="7">
        <v>276.625</v>
      </c>
      <c r="B6648" s="8">
        <v>43012.666666666664</v>
      </c>
      <c r="C6648" s="1">
        <v>1.3</v>
      </c>
    </row>
    <row r="6649" spans="1:3" customFormat="1" x14ac:dyDescent="0.25">
      <c r="A6649" s="7">
        <v>276.66666666666703</v>
      </c>
      <c r="B6649" s="8">
        <v>43012.708333333336</v>
      </c>
      <c r="C6649" s="1">
        <v>1.3</v>
      </c>
    </row>
    <row r="6650" spans="1:3" customFormat="1" x14ac:dyDescent="0.25">
      <c r="A6650" s="7">
        <v>276.70833333333297</v>
      </c>
      <c r="B6650" s="8">
        <v>43012.75</v>
      </c>
      <c r="C6650" s="1">
        <v>1.04</v>
      </c>
    </row>
    <row r="6651" spans="1:3" customFormat="1" x14ac:dyDescent="0.25">
      <c r="A6651" s="7">
        <v>276.75</v>
      </c>
      <c r="B6651" s="8">
        <v>43012.791666666664</v>
      </c>
      <c r="C6651" s="1">
        <v>1.3</v>
      </c>
    </row>
    <row r="6652" spans="1:3" customFormat="1" x14ac:dyDescent="0.25">
      <c r="A6652" s="7">
        <v>276.79166666666703</v>
      </c>
      <c r="B6652" s="8">
        <v>43012.833333333336</v>
      </c>
      <c r="C6652" s="1">
        <v>1.3</v>
      </c>
    </row>
    <row r="6653" spans="1:3" customFormat="1" x14ac:dyDescent="0.25">
      <c r="A6653" s="7">
        <v>276.83333333333297</v>
      </c>
      <c r="B6653" s="8">
        <v>43012.875</v>
      </c>
      <c r="C6653" s="1">
        <v>1.3</v>
      </c>
    </row>
    <row r="6654" spans="1:3" customFormat="1" x14ac:dyDescent="0.25">
      <c r="A6654" s="7">
        <v>276.875</v>
      </c>
      <c r="B6654" s="8">
        <v>43012.916666666664</v>
      </c>
      <c r="C6654" s="1">
        <v>1.04</v>
      </c>
    </row>
    <row r="6655" spans="1:3" customFormat="1" x14ac:dyDescent="0.25">
      <c r="A6655" s="7">
        <v>276.91666666666703</v>
      </c>
      <c r="B6655" s="8">
        <v>43012.958333333336</v>
      </c>
      <c r="C6655" s="1">
        <v>1.3</v>
      </c>
    </row>
    <row r="6656" spans="1:3" customFormat="1" x14ac:dyDescent="0.25">
      <c r="A6656" s="7">
        <v>276.95833333333297</v>
      </c>
      <c r="B6656" s="8">
        <v>43013</v>
      </c>
      <c r="C6656" s="1">
        <v>1.3</v>
      </c>
    </row>
    <row r="6657" spans="1:3" customFormat="1" x14ac:dyDescent="0.25">
      <c r="A6657" s="7">
        <v>277</v>
      </c>
      <c r="B6657" s="8">
        <v>43013.041666666664</v>
      </c>
      <c r="C6657" s="1">
        <v>1.3</v>
      </c>
    </row>
    <row r="6658" spans="1:3" customFormat="1" x14ac:dyDescent="0.25">
      <c r="A6658" s="7">
        <v>277.04166666666703</v>
      </c>
      <c r="B6658" s="8">
        <v>43013.083333333336</v>
      </c>
      <c r="C6658" s="1">
        <v>1.3</v>
      </c>
    </row>
    <row r="6659" spans="1:3" customFormat="1" x14ac:dyDescent="0.25">
      <c r="A6659" s="7">
        <v>277.08333333333297</v>
      </c>
      <c r="B6659" s="8">
        <v>43013.125</v>
      </c>
      <c r="C6659" s="1">
        <v>1.3</v>
      </c>
    </row>
    <row r="6660" spans="1:3" customFormat="1" x14ac:dyDescent="0.25">
      <c r="A6660" s="7">
        <v>277.125</v>
      </c>
      <c r="B6660" s="8">
        <v>43013.166666666664</v>
      </c>
      <c r="C6660" s="1">
        <v>1.04</v>
      </c>
    </row>
    <row r="6661" spans="1:3" customFormat="1" x14ac:dyDescent="0.25">
      <c r="A6661" s="7">
        <v>277.16666666666703</v>
      </c>
      <c r="B6661" s="8">
        <v>43013.208333333336</v>
      </c>
      <c r="C6661" s="1">
        <v>1.3</v>
      </c>
    </row>
    <row r="6662" spans="1:3" customFormat="1" x14ac:dyDescent="0.25">
      <c r="A6662" s="7">
        <v>277.20833333333297</v>
      </c>
      <c r="B6662" s="8">
        <v>43013.25</v>
      </c>
      <c r="C6662" s="1">
        <v>1.3</v>
      </c>
    </row>
    <row r="6663" spans="1:3" customFormat="1" x14ac:dyDescent="0.25">
      <c r="A6663" s="7">
        <v>277.25</v>
      </c>
      <c r="B6663" s="8">
        <v>43013.291666666664</v>
      </c>
      <c r="C6663" s="1">
        <v>1.3</v>
      </c>
    </row>
    <row r="6664" spans="1:3" customFormat="1" x14ac:dyDescent="0.25">
      <c r="A6664" s="7">
        <v>277.29166666666703</v>
      </c>
      <c r="B6664" s="8">
        <v>43013.333333333336</v>
      </c>
      <c r="C6664" s="1">
        <v>1.04</v>
      </c>
    </row>
    <row r="6665" spans="1:3" customFormat="1" x14ac:dyDescent="0.25">
      <c r="A6665" s="7">
        <v>277.33333333333297</v>
      </c>
      <c r="B6665" s="8">
        <v>43013.375</v>
      </c>
      <c r="C6665" s="1">
        <v>1.3</v>
      </c>
    </row>
    <row r="6666" spans="1:3" customFormat="1" x14ac:dyDescent="0.25">
      <c r="A6666" s="7">
        <v>277.375</v>
      </c>
      <c r="B6666" s="8">
        <v>43013.416666666664</v>
      </c>
      <c r="C6666" s="1">
        <v>1.3</v>
      </c>
    </row>
    <row r="6667" spans="1:3" customFormat="1" x14ac:dyDescent="0.25">
      <c r="A6667" s="7">
        <v>277.41666666666703</v>
      </c>
      <c r="B6667" s="8">
        <v>43013.458333333336</v>
      </c>
      <c r="C6667" s="1">
        <v>1.04</v>
      </c>
    </row>
    <row r="6668" spans="1:3" customFormat="1" x14ac:dyDescent="0.25">
      <c r="A6668" s="7">
        <v>277.45833333333297</v>
      </c>
      <c r="B6668" s="8">
        <v>43013.5</v>
      </c>
      <c r="C6668" s="1">
        <v>1.3</v>
      </c>
    </row>
    <row r="6669" spans="1:3" customFormat="1" x14ac:dyDescent="0.25">
      <c r="A6669" s="7">
        <v>277.5</v>
      </c>
      <c r="B6669" s="8">
        <v>43013.541666666664</v>
      </c>
      <c r="C6669" s="1">
        <v>1.3</v>
      </c>
    </row>
    <row r="6670" spans="1:3" customFormat="1" x14ac:dyDescent="0.25">
      <c r="A6670" s="7">
        <v>277.54166666666703</v>
      </c>
      <c r="B6670" s="8">
        <v>43013.583333333336</v>
      </c>
      <c r="C6670" s="1">
        <v>1.3</v>
      </c>
    </row>
    <row r="6671" spans="1:3" customFormat="1" x14ac:dyDescent="0.25">
      <c r="A6671" s="7">
        <v>277.58333333333297</v>
      </c>
      <c r="B6671" s="8">
        <v>43013.625</v>
      </c>
      <c r="C6671" s="1">
        <v>1.04</v>
      </c>
    </row>
    <row r="6672" spans="1:3" customFormat="1" x14ac:dyDescent="0.25">
      <c r="A6672" s="7">
        <v>277.625</v>
      </c>
      <c r="B6672" s="8">
        <v>43013.666666666664</v>
      </c>
      <c r="C6672" s="1">
        <v>1.3</v>
      </c>
    </row>
    <row r="6673" spans="1:3" customFormat="1" x14ac:dyDescent="0.25">
      <c r="A6673" s="7">
        <v>277.66666666666703</v>
      </c>
      <c r="B6673" s="8">
        <v>43013.708333333336</v>
      </c>
      <c r="C6673" s="1">
        <v>1.3</v>
      </c>
    </row>
    <row r="6674" spans="1:3" customFormat="1" x14ac:dyDescent="0.25">
      <c r="A6674" s="7">
        <v>277.70833333333297</v>
      </c>
      <c r="B6674" s="8">
        <v>43013.75</v>
      </c>
      <c r="C6674" s="1">
        <v>1.3</v>
      </c>
    </row>
    <row r="6675" spans="1:3" customFormat="1" x14ac:dyDescent="0.25">
      <c r="A6675" s="7">
        <v>277.75</v>
      </c>
      <c r="B6675" s="8">
        <v>43013.791666666664</v>
      </c>
      <c r="C6675" s="1">
        <v>1.04</v>
      </c>
    </row>
    <row r="6676" spans="1:3" customFormat="1" x14ac:dyDescent="0.25">
      <c r="A6676" s="7">
        <v>277.79166666666703</v>
      </c>
      <c r="B6676" s="8">
        <v>43013.833333333336</v>
      </c>
      <c r="C6676" s="1">
        <v>1.3</v>
      </c>
    </row>
    <row r="6677" spans="1:3" customFormat="1" x14ac:dyDescent="0.25">
      <c r="A6677" s="7">
        <v>277.83333333333297</v>
      </c>
      <c r="B6677" s="8">
        <v>43013.875</v>
      </c>
      <c r="C6677" s="1">
        <v>1.3</v>
      </c>
    </row>
    <row r="6678" spans="1:3" customFormat="1" x14ac:dyDescent="0.25">
      <c r="A6678" s="7">
        <v>277.875</v>
      </c>
      <c r="B6678" s="8">
        <v>43013.916666666664</v>
      </c>
      <c r="C6678" s="1">
        <v>1.3</v>
      </c>
    </row>
    <row r="6679" spans="1:3" customFormat="1" x14ac:dyDescent="0.25">
      <c r="A6679" s="7">
        <v>277.91666666666703</v>
      </c>
      <c r="B6679" s="8">
        <v>43013.958333333336</v>
      </c>
      <c r="C6679" s="1">
        <v>1.04</v>
      </c>
    </row>
    <row r="6680" spans="1:3" customFormat="1" x14ac:dyDescent="0.25">
      <c r="A6680" s="7">
        <v>277.95833333333297</v>
      </c>
      <c r="B6680" s="8">
        <v>43014</v>
      </c>
      <c r="C6680" s="1">
        <v>1.3</v>
      </c>
    </row>
    <row r="6681" spans="1:3" customFormat="1" x14ac:dyDescent="0.25">
      <c r="A6681" s="7">
        <v>278</v>
      </c>
      <c r="B6681" s="8">
        <v>43014.041666666664</v>
      </c>
      <c r="C6681" s="1">
        <v>1.3</v>
      </c>
    </row>
    <row r="6682" spans="1:3" customFormat="1" x14ac:dyDescent="0.25">
      <c r="A6682" s="7">
        <v>278.04166666666703</v>
      </c>
      <c r="B6682" s="8">
        <v>43014.083333333336</v>
      </c>
      <c r="C6682" s="1">
        <v>1.3</v>
      </c>
    </row>
    <row r="6683" spans="1:3" customFormat="1" x14ac:dyDescent="0.25">
      <c r="A6683" s="7">
        <v>278.08333333333297</v>
      </c>
      <c r="B6683" s="8">
        <v>43014.125</v>
      </c>
      <c r="C6683" s="1">
        <v>1.3</v>
      </c>
    </row>
    <row r="6684" spans="1:3" customFormat="1" x14ac:dyDescent="0.25">
      <c r="A6684" s="7">
        <v>278.125</v>
      </c>
      <c r="B6684" s="8">
        <v>43014.166666666664</v>
      </c>
      <c r="C6684" s="1">
        <v>1.04</v>
      </c>
    </row>
    <row r="6685" spans="1:3" customFormat="1" x14ac:dyDescent="0.25">
      <c r="A6685" s="7">
        <v>278.16666666666703</v>
      </c>
      <c r="B6685" s="8">
        <v>43014.208333333336</v>
      </c>
      <c r="C6685" s="1">
        <v>1.3</v>
      </c>
    </row>
    <row r="6686" spans="1:3" customFormat="1" x14ac:dyDescent="0.25">
      <c r="A6686" s="7">
        <v>278.20833333333297</v>
      </c>
      <c r="B6686" s="8">
        <v>43014.25</v>
      </c>
      <c r="C6686" s="1">
        <v>1.3</v>
      </c>
    </row>
    <row r="6687" spans="1:3" customFormat="1" x14ac:dyDescent="0.25">
      <c r="A6687" s="7">
        <v>278.25</v>
      </c>
      <c r="B6687" s="8">
        <v>43014.291666666664</v>
      </c>
      <c r="C6687" s="1">
        <v>1.3</v>
      </c>
    </row>
    <row r="6688" spans="1:3" customFormat="1" x14ac:dyDescent="0.25">
      <c r="A6688" s="7">
        <v>278.29166666666703</v>
      </c>
      <c r="B6688" s="8">
        <v>43014.333333333336</v>
      </c>
      <c r="C6688" s="1">
        <v>1.04</v>
      </c>
    </row>
    <row r="6689" spans="1:3" customFormat="1" x14ac:dyDescent="0.25">
      <c r="A6689" s="7">
        <v>278.33333333333297</v>
      </c>
      <c r="B6689" s="8">
        <v>43014.375</v>
      </c>
      <c r="C6689" s="1">
        <v>1.3</v>
      </c>
    </row>
    <row r="6690" spans="1:3" customFormat="1" x14ac:dyDescent="0.25">
      <c r="A6690" s="7">
        <v>278.375</v>
      </c>
      <c r="B6690" s="8">
        <v>43014.416666666664</v>
      </c>
      <c r="C6690" s="1">
        <v>1.3</v>
      </c>
    </row>
    <row r="6691" spans="1:3" customFormat="1" x14ac:dyDescent="0.25">
      <c r="A6691" s="7">
        <v>278.41666666666703</v>
      </c>
      <c r="B6691" s="8">
        <v>43014.458333333336</v>
      </c>
      <c r="C6691" s="1">
        <v>1.3</v>
      </c>
    </row>
    <row r="6692" spans="1:3" customFormat="1" x14ac:dyDescent="0.25">
      <c r="A6692" s="7">
        <v>278.45833333333297</v>
      </c>
      <c r="B6692" s="8">
        <v>43014.5</v>
      </c>
      <c r="C6692" s="1">
        <v>1.04</v>
      </c>
    </row>
    <row r="6693" spans="1:3" customFormat="1" x14ac:dyDescent="0.25">
      <c r="A6693" s="7">
        <v>278.5</v>
      </c>
      <c r="B6693" s="8">
        <v>43014.541666666664</v>
      </c>
      <c r="C6693" s="1">
        <v>1.3</v>
      </c>
    </row>
    <row r="6694" spans="1:3" customFormat="1" x14ac:dyDescent="0.25">
      <c r="A6694" s="7">
        <v>278.54166666666703</v>
      </c>
      <c r="B6694" s="8">
        <v>43014.583333333336</v>
      </c>
      <c r="C6694" s="1">
        <v>1.3</v>
      </c>
    </row>
    <row r="6695" spans="1:3" customFormat="1" x14ac:dyDescent="0.25">
      <c r="A6695" s="7">
        <v>278.58333333333297</v>
      </c>
      <c r="B6695" s="8">
        <v>43014.625</v>
      </c>
      <c r="C6695" s="1">
        <v>1.04</v>
      </c>
    </row>
    <row r="6696" spans="1:3" customFormat="1" x14ac:dyDescent="0.25">
      <c r="A6696" s="7">
        <v>278.625</v>
      </c>
      <c r="B6696" s="8">
        <v>43014.666666666664</v>
      </c>
      <c r="C6696" s="1">
        <v>1.3</v>
      </c>
    </row>
    <row r="6697" spans="1:3" customFormat="1" x14ac:dyDescent="0.25">
      <c r="A6697" s="7">
        <v>278.66666666666703</v>
      </c>
      <c r="B6697" s="8">
        <v>43014.708333333336</v>
      </c>
      <c r="C6697" s="1">
        <v>1.3</v>
      </c>
    </row>
    <row r="6698" spans="1:3" customFormat="1" x14ac:dyDescent="0.25">
      <c r="A6698" s="7">
        <v>278.70833333333297</v>
      </c>
      <c r="B6698" s="8">
        <v>43014.75</v>
      </c>
      <c r="C6698" s="1">
        <v>1.04</v>
      </c>
    </row>
    <row r="6699" spans="1:3" customFormat="1" x14ac:dyDescent="0.25">
      <c r="A6699" s="7">
        <v>278.75</v>
      </c>
      <c r="B6699" s="8">
        <v>43014.791666666664</v>
      </c>
      <c r="C6699" s="1">
        <v>1.3</v>
      </c>
    </row>
    <row r="6700" spans="1:3" customFormat="1" x14ac:dyDescent="0.25">
      <c r="A6700" s="7">
        <v>278.79166666666703</v>
      </c>
      <c r="B6700" s="8">
        <v>43014.833333333336</v>
      </c>
      <c r="C6700" s="1">
        <v>1.3</v>
      </c>
    </row>
    <row r="6701" spans="1:3" customFormat="1" x14ac:dyDescent="0.25">
      <c r="A6701" s="7">
        <v>278.83333333333297</v>
      </c>
      <c r="B6701" s="8">
        <v>43014.875</v>
      </c>
      <c r="C6701" s="1">
        <v>1.3</v>
      </c>
    </row>
    <row r="6702" spans="1:3" customFormat="1" x14ac:dyDescent="0.25">
      <c r="A6702" s="7">
        <v>278.875</v>
      </c>
      <c r="B6702" s="8">
        <v>43014.916666666664</v>
      </c>
      <c r="C6702" s="1">
        <v>1.04</v>
      </c>
    </row>
    <row r="6703" spans="1:3" customFormat="1" x14ac:dyDescent="0.25">
      <c r="A6703" s="7">
        <v>278.91666666666703</v>
      </c>
      <c r="B6703" s="8">
        <v>43014.958333333336</v>
      </c>
      <c r="C6703" s="1">
        <v>1.3</v>
      </c>
    </row>
    <row r="6704" spans="1:3" customFormat="1" x14ac:dyDescent="0.25">
      <c r="A6704" s="7">
        <v>278.95833333333297</v>
      </c>
      <c r="B6704" s="8">
        <v>43015</v>
      </c>
      <c r="C6704" s="1">
        <v>1.3</v>
      </c>
    </row>
    <row r="6705" spans="1:3" customFormat="1" x14ac:dyDescent="0.25">
      <c r="A6705" s="7">
        <v>279</v>
      </c>
      <c r="B6705" s="8">
        <v>43015.041666666664</v>
      </c>
      <c r="C6705" s="1">
        <v>1.3</v>
      </c>
    </row>
    <row r="6706" spans="1:3" customFormat="1" x14ac:dyDescent="0.25">
      <c r="A6706" s="7">
        <v>279.04166666666703</v>
      </c>
      <c r="B6706" s="8">
        <v>43015.083333333336</v>
      </c>
      <c r="C6706" s="1">
        <v>1.3</v>
      </c>
    </row>
    <row r="6707" spans="1:3" customFormat="1" x14ac:dyDescent="0.25">
      <c r="A6707" s="7">
        <v>279.08333333333297</v>
      </c>
      <c r="B6707" s="8">
        <v>43015.125</v>
      </c>
      <c r="C6707" s="1">
        <v>1.04</v>
      </c>
    </row>
    <row r="6708" spans="1:3" customFormat="1" x14ac:dyDescent="0.25">
      <c r="A6708" s="7">
        <v>279.125</v>
      </c>
      <c r="B6708" s="8">
        <v>43015.166666666664</v>
      </c>
      <c r="C6708" s="1">
        <v>1.3</v>
      </c>
    </row>
    <row r="6709" spans="1:3" customFormat="1" x14ac:dyDescent="0.25">
      <c r="A6709" s="7">
        <v>279.16666666666703</v>
      </c>
      <c r="B6709" s="8">
        <v>43015.208333333336</v>
      </c>
      <c r="C6709" s="1">
        <v>1.3</v>
      </c>
    </row>
    <row r="6710" spans="1:3" customFormat="1" x14ac:dyDescent="0.25">
      <c r="A6710" s="7">
        <v>279.20833333333297</v>
      </c>
      <c r="B6710" s="8">
        <v>43015.25</v>
      </c>
      <c r="C6710" s="1">
        <v>1.3</v>
      </c>
    </row>
    <row r="6711" spans="1:3" customFormat="1" x14ac:dyDescent="0.25">
      <c r="A6711" s="7">
        <v>279.25</v>
      </c>
      <c r="B6711" s="8">
        <v>43015.291666666664</v>
      </c>
      <c r="C6711" s="1">
        <v>1.3</v>
      </c>
    </row>
    <row r="6712" spans="1:3" customFormat="1" x14ac:dyDescent="0.25">
      <c r="A6712" s="7">
        <v>279.29166666666703</v>
      </c>
      <c r="B6712" s="8">
        <v>43015.333333333336</v>
      </c>
      <c r="C6712" s="1">
        <v>1.04</v>
      </c>
    </row>
    <row r="6713" spans="1:3" customFormat="1" x14ac:dyDescent="0.25">
      <c r="A6713" s="7">
        <v>279.33333333333297</v>
      </c>
      <c r="B6713" s="8">
        <v>43015.375</v>
      </c>
      <c r="C6713" s="1">
        <v>1.3</v>
      </c>
    </row>
    <row r="6714" spans="1:3" customFormat="1" x14ac:dyDescent="0.25">
      <c r="A6714" s="7">
        <v>279.375</v>
      </c>
      <c r="B6714" s="8">
        <v>43015.416666666664</v>
      </c>
      <c r="C6714" s="1">
        <v>1.3</v>
      </c>
    </row>
    <row r="6715" spans="1:3" customFormat="1" x14ac:dyDescent="0.25">
      <c r="A6715" s="7">
        <v>279.41666666666703</v>
      </c>
      <c r="B6715" s="8">
        <v>43015.458333333336</v>
      </c>
      <c r="C6715" s="1">
        <v>1.04</v>
      </c>
    </row>
    <row r="6716" spans="1:3" customFormat="1" x14ac:dyDescent="0.25">
      <c r="A6716" s="7">
        <v>279.45833333333297</v>
      </c>
      <c r="B6716" s="8">
        <v>43015.5</v>
      </c>
      <c r="C6716" s="1">
        <v>1.3</v>
      </c>
    </row>
    <row r="6717" spans="1:3" customFormat="1" x14ac:dyDescent="0.25">
      <c r="A6717" s="7">
        <v>279.5</v>
      </c>
      <c r="B6717" s="8">
        <v>43015.541666666664</v>
      </c>
      <c r="C6717" s="1">
        <v>1.3</v>
      </c>
    </row>
    <row r="6718" spans="1:3" customFormat="1" x14ac:dyDescent="0.25">
      <c r="A6718" s="7">
        <v>279.54166666666703</v>
      </c>
      <c r="B6718" s="8">
        <v>43015.583333333336</v>
      </c>
      <c r="C6718" s="1">
        <v>1.3</v>
      </c>
    </row>
    <row r="6719" spans="1:3" customFormat="1" x14ac:dyDescent="0.25">
      <c r="A6719" s="7">
        <v>279.58333333333297</v>
      </c>
      <c r="B6719" s="8">
        <v>43015.625</v>
      </c>
      <c r="C6719" s="1">
        <v>1.04</v>
      </c>
    </row>
    <row r="6720" spans="1:3" customFormat="1" x14ac:dyDescent="0.25">
      <c r="A6720" s="7">
        <v>279.625</v>
      </c>
      <c r="B6720" s="8">
        <v>43015.666666666664</v>
      </c>
      <c r="C6720" s="1">
        <v>1.3</v>
      </c>
    </row>
    <row r="6721" spans="1:3" customFormat="1" x14ac:dyDescent="0.25">
      <c r="A6721" s="7">
        <v>279.66666666666703</v>
      </c>
      <c r="B6721" s="8">
        <v>43015.708333333336</v>
      </c>
      <c r="C6721" s="1">
        <v>1.3</v>
      </c>
    </row>
    <row r="6722" spans="1:3" customFormat="1" x14ac:dyDescent="0.25">
      <c r="A6722" s="7">
        <v>279.70833333333297</v>
      </c>
      <c r="B6722" s="8">
        <v>43015.75</v>
      </c>
      <c r="C6722" s="1">
        <v>1.04</v>
      </c>
    </row>
    <row r="6723" spans="1:3" customFormat="1" x14ac:dyDescent="0.25">
      <c r="A6723" s="7">
        <v>279.75</v>
      </c>
      <c r="B6723" s="8">
        <v>43015.791666666664</v>
      </c>
      <c r="C6723" s="1">
        <v>1.3</v>
      </c>
    </row>
    <row r="6724" spans="1:3" customFormat="1" x14ac:dyDescent="0.25">
      <c r="A6724" s="7">
        <v>279.79166666666703</v>
      </c>
      <c r="B6724" s="8">
        <v>43015.833333333336</v>
      </c>
      <c r="C6724" s="1">
        <v>1.3</v>
      </c>
    </row>
    <row r="6725" spans="1:3" customFormat="1" x14ac:dyDescent="0.25">
      <c r="A6725" s="7">
        <v>279.83333333333297</v>
      </c>
      <c r="B6725" s="8">
        <v>43015.875</v>
      </c>
      <c r="C6725" s="1">
        <v>1.3</v>
      </c>
    </row>
    <row r="6726" spans="1:3" customFormat="1" x14ac:dyDescent="0.25">
      <c r="A6726" s="7">
        <v>279.875</v>
      </c>
      <c r="B6726" s="8">
        <v>43015.916666666664</v>
      </c>
      <c r="C6726" s="1">
        <v>1.04</v>
      </c>
    </row>
    <row r="6727" spans="1:3" customFormat="1" x14ac:dyDescent="0.25">
      <c r="A6727" s="7">
        <v>279.91666666666703</v>
      </c>
      <c r="B6727" s="8">
        <v>43015.958333333336</v>
      </c>
      <c r="C6727" s="1">
        <v>1.3</v>
      </c>
    </row>
    <row r="6728" spans="1:3" customFormat="1" x14ac:dyDescent="0.25">
      <c r="A6728" s="7">
        <v>279.95833333333297</v>
      </c>
      <c r="B6728" s="8">
        <v>43016</v>
      </c>
      <c r="C6728" s="1">
        <v>1.3</v>
      </c>
    </row>
    <row r="6729" spans="1:3" customFormat="1" x14ac:dyDescent="0.25">
      <c r="A6729" s="7">
        <v>280</v>
      </c>
      <c r="B6729" s="8">
        <v>43016.041666666664</v>
      </c>
      <c r="C6729" s="1">
        <v>1.04</v>
      </c>
    </row>
    <row r="6730" spans="1:3" customFormat="1" x14ac:dyDescent="0.25">
      <c r="A6730" s="7">
        <v>280.04166666666703</v>
      </c>
      <c r="B6730" s="8">
        <v>43016.083333333336</v>
      </c>
      <c r="C6730" s="1">
        <v>1.3</v>
      </c>
    </row>
    <row r="6731" spans="1:3" customFormat="1" x14ac:dyDescent="0.25">
      <c r="A6731" s="7">
        <v>280.08333333333297</v>
      </c>
      <c r="B6731" s="8">
        <v>43016.125</v>
      </c>
      <c r="C6731" s="1">
        <v>1.3</v>
      </c>
    </row>
    <row r="6732" spans="1:3" customFormat="1" x14ac:dyDescent="0.25">
      <c r="A6732" s="7">
        <v>280.125</v>
      </c>
      <c r="B6732" s="8">
        <v>43016.166666666664</v>
      </c>
      <c r="C6732" s="1">
        <v>1.3</v>
      </c>
    </row>
    <row r="6733" spans="1:3" customFormat="1" x14ac:dyDescent="0.25">
      <c r="A6733" s="7">
        <v>280.16666666666703</v>
      </c>
      <c r="B6733" s="8">
        <v>43016.208333333336</v>
      </c>
      <c r="C6733" s="1">
        <v>1.04</v>
      </c>
    </row>
    <row r="6734" spans="1:3" customFormat="1" x14ac:dyDescent="0.25">
      <c r="A6734" s="7">
        <v>280.20833333333297</v>
      </c>
      <c r="B6734" s="8">
        <v>43016.25</v>
      </c>
      <c r="C6734" s="1">
        <v>1.3</v>
      </c>
    </row>
    <row r="6735" spans="1:3" customFormat="1" x14ac:dyDescent="0.25">
      <c r="A6735" s="7">
        <v>280.25</v>
      </c>
      <c r="B6735" s="8">
        <v>43016.291666666664</v>
      </c>
      <c r="C6735" s="1">
        <v>1.3</v>
      </c>
    </row>
    <row r="6736" spans="1:3" customFormat="1" x14ac:dyDescent="0.25">
      <c r="A6736" s="7">
        <v>280.29166666666703</v>
      </c>
      <c r="B6736" s="8">
        <v>43016.333333333336</v>
      </c>
      <c r="C6736" s="1">
        <v>1.3</v>
      </c>
    </row>
    <row r="6737" spans="1:3" customFormat="1" x14ac:dyDescent="0.25">
      <c r="A6737" s="7">
        <v>280.33333333333297</v>
      </c>
      <c r="B6737" s="8">
        <v>43016.375</v>
      </c>
      <c r="C6737" s="1">
        <v>1.04</v>
      </c>
    </row>
    <row r="6738" spans="1:3" customFormat="1" x14ac:dyDescent="0.25">
      <c r="A6738" s="7">
        <v>280.375</v>
      </c>
      <c r="B6738" s="8">
        <v>43016.416666666664</v>
      </c>
      <c r="C6738" s="1">
        <v>1.3</v>
      </c>
    </row>
    <row r="6739" spans="1:3" customFormat="1" x14ac:dyDescent="0.25">
      <c r="A6739" s="7">
        <v>280.41666666666703</v>
      </c>
      <c r="B6739" s="8">
        <v>43016.458333333336</v>
      </c>
      <c r="C6739" s="1">
        <v>1.3</v>
      </c>
    </row>
    <row r="6740" spans="1:3" customFormat="1" x14ac:dyDescent="0.25">
      <c r="A6740" s="7">
        <v>280.45833333333297</v>
      </c>
      <c r="B6740" s="8">
        <v>43016.5</v>
      </c>
      <c r="C6740" s="1">
        <v>1.04</v>
      </c>
    </row>
    <row r="6741" spans="1:3" customFormat="1" x14ac:dyDescent="0.25">
      <c r="A6741" s="7">
        <v>280.5</v>
      </c>
      <c r="B6741" s="8">
        <v>43016.541666666664</v>
      </c>
      <c r="C6741" s="1">
        <v>1.3</v>
      </c>
    </row>
    <row r="6742" spans="1:3" customFormat="1" x14ac:dyDescent="0.25">
      <c r="A6742" s="7">
        <v>280.54166666666703</v>
      </c>
      <c r="B6742" s="8">
        <v>43016.583333333336</v>
      </c>
      <c r="C6742" s="1">
        <v>1.3</v>
      </c>
    </row>
    <row r="6743" spans="1:3" customFormat="1" x14ac:dyDescent="0.25">
      <c r="A6743" s="7">
        <v>280.58333333333297</v>
      </c>
      <c r="B6743" s="8">
        <v>43016.625</v>
      </c>
      <c r="C6743" s="1">
        <v>1.04</v>
      </c>
    </row>
    <row r="6744" spans="1:3" customFormat="1" x14ac:dyDescent="0.25">
      <c r="A6744" s="7">
        <v>280.625</v>
      </c>
      <c r="B6744" s="8">
        <v>43016.666666666664</v>
      </c>
      <c r="C6744" s="1">
        <v>1.3</v>
      </c>
    </row>
    <row r="6745" spans="1:3" customFormat="1" x14ac:dyDescent="0.25">
      <c r="A6745" s="7">
        <v>280.66666666666703</v>
      </c>
      <c r="B6745" s="8">
        <v>43016.708333333336</v>
      </c>
      <c r="C6745" s="1">
        <v>1.3</v>
      </c>
    </row>
    <row r="6746" spans="1:3" customFormat="1" x14ac:dyDescent="0.25">
      <c r="A6746" s="7">
        <v>280.70833333333297</v>
      </c>
      <c r="B6746" s="8">
        <v>43016.75</v>
      </c>
      <c r="C6746" s="1">
        <v>1.04</v>
      </c>
    </row>
    <row r="6747" spans="1:3" customFormat="1" x14ac:dyDescent="0.25">
      <c r="A6747" s="7">
        <v>280.75</v>
      </c>
      <c r="B6747" s="8">
        <v>43016.791666666664</v>
      </c>
      <c r="C6747" s="1">
        <v>1.3</v>
      </c>
    </row>
    <row r="6748" spans="1:3" customFormat="1" x14ac:dyDescent="0.25">
      <c r="A6748" s="7">
        <v>280.79166666666703</v>
      </c>
      <c r="B6748" s="8">
        <v>43016.833333333336</v>
      </c>
      <c r="C6748" s="1">
        <v>1.3</v>
      </c>
    </row>
    <row r="6749" spans="1:3" customFormat="1" x14ac:dyDescent="0.25">
      <c r="A6749" s="7">
        <v>280.83333333333297</v>
      </c>
      <c r="B6749" s="8">
        <v>43016.875</v>
      </c>
      <c r="C6749" s="1">
        <v>1.3</v>
      </c>
    </row>
    <row r="6750" spans="1:3" customFormat="1" x14ac:dyDescent="0.25">
      <c r="A6750" s="7">
        <v>280.875</v>
      </c>
      <c r="B6750" s="8">
        <v>43016.916666666664</v>
      </c>
      <c r="C6750" s="1">
        <v>1.04</v>
      </c>
    </row>
    <row r="6751" spans="1:3" customFormat="1" x14ac:dyDescent="0.25">
      <c r="A6751" s="7">
        <v>280.91666666666703</v>
      </c>
      <c r="B6751" s="8">
        <v>43016.958333333336</v>
      </c>
      <c r="C6751" s="1">
        <v>1.3</v>
      </c>
    </row>
    <row r="6752" spans="1:3" customFormat="1" x14ac:dyDescent="0.25">
      <c r="A6752" s="7">
        <v>280.95833333333297</v>
      </c>
      <c r="B6752" s="8">
        <v>43017</v>
      </c>
      <c r="C6752" s="1">
        <v>1.3</v>
      </c>
    </row>
    <row r="6753" spans="1:3" customFormat="1" x14ac:dyDescent="0.25">
      <c r="A6753" s="7">
        <v>281</v>
      </c>
      <c r="B6753" s="8">
        <v>43017.041666666664</v>
      </c>
      <c r="C6753" s="1">
        <v>1.3</v>
      </c>
    </row>
    <row r="6754" spans="1:3" customFormat="1" x14ac:dyDescent="0.25">
      <c r="A6754" s="7">
        <v>281.04166666666703</v>
      </c>
      <c r="B6754" s="8">
        <v>43017.083333333336</v>
      </c>
      <c r="C6754" s="1">
        <v>1.04</v>
      </c>
    </row>
    <row r="6755" spans="1:3" customFormat="1" x14ac:dyDescent="0.25">
      <c r="A6755" s="7">
        <v>281.08333333333297</v>
      </c>
      <c r="B6755" s="8">
        <v>43017.125</v>
      </c>
      <c r="C6755" s="1">
        <v>1.3</v>
      </c>
    </row>
    <row r="6756" spans="1:3" customFormat="1" x14ac:dyDescent="0.25">
      <c r="A6756" s="7">
        <v>281.125</v>
      </c>
      <c r="B6756" s="8">
        <v>43017.166666666664</v>
      </c>
      <c r="C6756" s="1">
        <v>1.3</v>
      </c>
    </row>
    <row r="6757" spans="1:3" customFormat="1" x14ac:dyDescent="0.25">
      <c r="A6757" s="7">
        <v>281.16666666666703</v>
      </c>
      <c r="B6757" s="8">
        <v>43017.208333333336</v>
      </c>
      <c r="C6757" s="1">
        <v>1.3</v>
      </c>
    </row>
    <row r="6758" spans="1:3" customFormat="1" x14ac:dyDescent="0.25">
      <c r="A6758" s="7">
        <v>281.20833333333297</v>
      </c>
      <c r="B6758" s="8">
        <v>43017.25</v>
      </c>
      <c r="C6758" s="1">
        <v>1.04</v>
      </c>
    </row>
    <row r="6759" spans="1:3" customFormat="1" x14ac:dyDescent="0.25">
      <c r="A6759" s="7">
        <v>281.25</v>
      </c>
      <c r="B6759" s="8">
        <v>43017.291666666664</v>
      </c>
      <c r="C6759" s="1">
        <v>1.3</v>
      </c>
    </row>
    <row r="6760" spans="1:3" customFormat="1" x14ac:dyDescent="0.25">
      <c r="A6760" s="7">
        <v>281.29166666666703</v>
      </c>
      <c r="B6760" s="8">
        <v>43017.333333333336</v>
      </c>
      <c r="C6760" s="1">
        <v>1.3</v>
      </c>
    </row>
    <row r="6761" spans="1:3" customFormat="1" x14ac:dyDescent="0.25">
      <c r="A6761" s="7">
        <v>281.33333333333297</v>
      </c>
      <c r="B6761" s="8">
        <v>43017.375</v>
      </c>
      <c r="C6761" s="1">
        <v>1.04</v>
      </c>
    </row>
    <row r="6762" spans="1:3" customFormat="1" x14ac:dyDescent="0.25">
      <c r="A6762" s="7">
        <v>281.375</v>
      </c>
      <c r="B6762" s="8">
        <v>43017.416666666664</v>
      </c>
      <c r="C6762" s="1">
        <v>1.3</v>
      </c>
    </row>
    <row r="6763" spans="1:3" customFormat="1" x14ac:dyDescent="0.25">
      <c r="A6763" s="7">
        <v>281.41666666666703</v>
      </c>
      <c r="B6763" s="8">
        <v>43017.458333333336</v>
      </c>
      <c r="C6763" s="1">
        <v>1.3</v>
      </c>
    </row>
    <row r="6764" spans="1:3" customFormat="1" x14ac:dyDescent="0.25">
      <c r="A6764" s="7">
        <v>281.45833333333297</v>
      </c>
      <c r="B6764" s="8">
        <v>43017.5</v>
      </c>
      <c r="C6764" s="1">
        <v>1.04</v>
      </c>
    </row>
    <row r="6765" spans="1:3" customFormat="1" x14ac:dyDescent="0.25">
      <c r="A6765" s="7">
        <v>281.5</v>
      </c>
      <c r="B6765" s="8">
        <v>43017.541666666664</v>
      </c>
      <c r="C6765" s="1">
        <v>1.3</v>
      </c>
    </row>
    <row r="6766" spans="1:3" customFormat="1" x14ac:dyDescent="0.25">
      <c r="A6766" s="7">
        <v>281.54166666666703</v>
      </c>
      <c r="B6766" s="8">
        <v>43017.583333333336</v>
      </c>
      <c r="C6766" s="1">
        <v>1.3</v>
      </c>
    </row>
    <row r="6767" spans="1:3" customFormat="1" x14ac:dyDescent="0.25">
      <c r="A6767" s="7">
        <v>281.58333333333297</v>
      </c>
      <c r="B6767" s="8">
        <v>43017.625</v>
      </c>
      <c r="C6767" s="1">
        <v>1.04</v>
      </c>
    </row>
    <row r="6768" spans="1:3" customFormat="1" x14ac:dyDescent="0.25">
      <c r="A6768" s="7">
        <v>281.625</v>
      </c>
      <c r="B6768" s="8">
        <v>43017.666666666664</v>
      </c>
      <c r="C6768" s="1">
        <v>1.3</v>
      </c>
    </row>
    <row r="6769" spans="1:3" customFormat="1" x14ac:dyDescent="0.25">
      <c r="A6769" s="7">
        <v>281.66666666666703</v>
      </c>
      <c r="B6769" s="8">
        <v>43017.708333333336</v>
      </c>
      <c r="C6769" s="1">
        <v>1.3</v>
      </c>
    </row>
    <row r="6770" spans="1:3" customFormat="1" x14ac:dyDescent="0.25">
      <c r="A6770" s="7">
        <v>281.70833333333297</v>
      </c>
      <c r="B6770" s="8">
        <v>43017.75</v>
      </c>
      <c r="C6770" s="1">
        <v>1.04</v>
      </c>
    </row>
    <row r="6771" spans="1:3" customFormat="1" x14ac:dyDescent="0.25">
      <c r="A6771" s="7">
        <v>281.75</v>
      </c>
      <c r="B6771" s="8">
        <v>43017.791666666664</v>
      </c>
      <c r="C6771" s="1">
        <v>1.3</v>
      </c>
    </row>
    <row r="6772" spans="1:3" customFormat="1" x14ac:dyDescent="0.25">
      <c r="A6772" s="7">
        <v>281.79166666666703</v>
      </c>
      <c r="B6772" s="8">
        <v>43017.833333333336</v>
      </c>
      <c r="C6772" s="1">
        <v>1.3</v>
      </c>
    </row>
    <row r="6773" spans="1:3" customFormat="1" x14ac:dyDescent="0.25">
      <c r="A6773" s="7">
        <v>281.83333333333297</v>
      </c>
      <c r="B6773" s="8">
        <v>43017.875</v>
      </c>
      <c r="C6773" s="1">
        <v>1.04</v>
      </c>
    </row>
    <row r="6774" spans="1:3" customFormat="1" x14ac:dyDescent="0.25">
      <c r="A6774" s="7">
        <v>281.875</v>
      </c>
      <c r="B6774" s="8">
        <v>43017.916666666664</v>
      </c>
      <c r="C6774" s="1">
        <v>1.3</v>
      </c>
    </row>
    <row r="6775" spans="1:3" customFormat="1" x14ac:dyDescent="0.25">
      <c r="A6775" s="7">
        <v>281.91666666666703</v>
      </c>
      <c r="B6775" s="8">
        <v>43017.958333333336</v>
      </c>
      <c r="C6775" s="1">
        <v>1.3</v>
      </c>
    </row>
    <row r="6776" spans="1:3" customFormat="1" x14ac:dyDescent="0.25">
      <c r="A6776" s="7">
        <v>281.95833333333297</v>
      </c>
      <c r="B6776" s="8">
        <v>43018</v>
      </c>
      <c r="C6776" s="1">
        <v>1.3</v>
      </c>
    </row>
    <row r="6777" spans="1:3" customFormat="1" x14ac:dyDescent="0.25">
      <c r="A6777" s="7">
        <v>282</v>
      </c>
      <c r="B6777" s="8">
        <v>43018.041666666664</v>
      </c>
      <c r="C6777" s="1">
        <v>1.04</v>
      </c>
    </row>
    <row r="6778" spans="1:3" customFormat="1" x14ac:dyDescent="0.25">
      <c r="A6778" s="7">
        <v>282.04166666666703</v>
      </c>
      <c r="B6778" s="8">
        <v>43018.083333333336</v>
      </c>
      <c r="C6778" s="1">
        <v>1.3</v>
      </c>
    </row>
    <row r="6779" spans="1:3" customFormat="1" x14ac:dyDescent="0.25">
      <c r="A6779" s="7">
        <v>282.08333333333297</v>
      </c>
      <c r="B6779" s="8">
        <v>43018.125</v>
      </c>
      <c r="C6779" s="1">
        <v>1.3</v>
      </c>
    </row>
    <row r="6780" spans="1:3" customFormat="1" x14ac:dyDescent="0.25">
      <c r="A6780" s="7">
        <v>282.125</v>
      </c>
      <c r="B6780" s="8">
        <v>43018.166666666664</v>
      </c>
      <c r="C6780" s="1">
        <v>1.3</v>
      </c>
    </row>
    <row r="6781" spans="1:3" customFormat="1" x14ac:dyDescent="0.25">
      <c r="A6781" s="7">
        <v>282.16666666666703</v>
      </c>
      <c r="B6781" s="8">
        <v>43018.208333333336</v>
      </c>
      <c r="C6781" s="1">
        <v>1.04</v>
      </c>
    </row>
    <row r="6782" spans="1:3" customFormat="1" x14ac:dyDescent="0.25">
      <c r="A6782" s="7">
        <v>282.20833333333297</v>
      </c>
      <c r="B6782" s="8">
        <v>43018.25</v>
      </c>
      <c r="C6782" s="1">
        <v>1.3</v>
      </c>
    </row>
    <row r="6783" spans="1:3" customFormat="1" x14ac:dyDescent="0.25">
      <c r="A6783" s="7">
        <v>282.25</v>
      </c>
      <c r="B6783" s="8">
        <v>43018.291666666664</v>
      </c>
      <c r="C6783" s="1">
        <v>1.3</v>
      </c>
    </row>
    <row r="6784" spans="1:3" customFormat="1" x14ac:dyDescent="0.25">
      <c r="A6784" s="7">
        <v>282.29166666666703</v>
      </c>
      <c r="B6784" s="8">
        <v>43018.333333333336</v>
      </c>
      <c r="C6784" s="1">
        <v>1.04</v>
      </c>
    </row>
    <row r="6785" spans="1:3" customFormat="1" x14ac:dyDescent="0.25">
      <c r="A6785" s="7">
        <v>282.33333333333297</v>
      </c>
      <c r="B6785" s="8">
        <v>43018.375</v>
      </c>
      <c r="C6785" s="1">
        <v>1.3</v>
      </c>
    </row>
    <row r="6786" spans="1:3" customFormat="1" x14ac:dyDescent="0.25">
      <c r="A6786" s="7">
        <v>282.375</v>
      </c>
      <c r="B6786" s="8">
        <v>43018.416666666664</v>
      </c>
      <c r="C6786" s="1">
        <v>1.3</v>
      </c>
    </row>
    <row r="6787" spans="1:3" customFormat="1" x14ac:dyDescent="0.25">
      <c r="A6787" s="7">
        <v>282.41666666666703</v>
      </c>
      <c r="B6787" s="8">
        <v>43018.458333333336</v>
      </c>
      <c r="C6787" s="1">
        <v>1.04</v>
      </c>
    </row>
    <row r="6788" spans="1:3" customFormat="1" x14ac:dyDescent="0.25">
      <c r="A6788" s="7">
        <v>282.45833333333297</v>
      </c>
      <c r="B6788" s="8">
        <v>43018.5</v>
      </c>
      <c r="C6788" s="1">
        <v>1.3</v>
      </c>
    </row>
    <row r="6789" spans="1:3" customFormat="1" x14ac:dyDescent="0.25">
      <c r="A6789" s="7">
        <v>282.5</v>
      </c>
      <c r="B6789" s="8">
        <v>43018.541666666664</v>
      </c>
      <c r="C6789" s="1">
        <v>1.3</v>
      </c>
    </row>
    <row r="6790" spans="1:3" customFormat="1" x14ac:dyDescent="0.25">
      <c r="A6790" s="7">
        <v>282.54166666666703</v>
      </c>
      <c r="B6790" s="8">
        <v>43018.583333333336</v>
      </c>
      <c r="C6790" s="1">
        <v>1.3</v>
      </c>
    </row>
    <row r="6791" spans="1:3" customFormat="1" x14ac:dyDescent="0.25">
      <c r="A6791" s="7">
        <v>282.58333333333297</v>
      </c>
      <c r="B6791" s="8">
        <v>43018.625</v>
      </c>
      <c r="C6791" s="1">
        <v>1.04</v>
      </c>
    </row>
    <row r="6792" spans="1:3" customFormat="1" x14ac:dyDescent="0.25">
      <c r="A6792" s="7">
        <v>282.625</v>
      </c>
      <c r="B6792" s="8">
        <v>43018.666666666664</v>
      </c>
      <c r="C6792" s="1">
        <v>1.3</v>
      </c>
    </row>
    <row r="6793" spans="1:3" customFormat="1" x14ac:dyDescent="0.25">
      <c r="A6793" s="7">
        <v>282.66666666666703</v>
      </c>
      <c r="B6793" s="8">
        <v>43018.708333333336</v>
      </c>
      <c r="C6793" s="1">
        <v>1.3</v>
      </c>
    </row>
    <row r="6794" spans="1:3" customFormat="1" x14ac:dyDescent="0.25">
      <c r="A6794" s="7">
        <v>282.70833333333297</v>
      </c>
      <c r="B6794" s="8">
        <v>43018.75</v>
      </c>
      <c r="C6794" s="1">
        <v>1.04</v>
      </c>
    </row>
    <row r="6795" spans="1:3" customFormat="1" x14ac:dyDescent="0.25">
      <c r="A6795" s="7">
        <v>282.75</v>
      </c>
      <c r="B6795" s="8">
        <v>43018.791666666664</v>
      </c>
      <c r="C6795" s="1">
        <v>1.3</v>
      </c>
    </row>
    <row r="6796" spans="1:3" customFormat="1" x14ac:dyDescent="0.25">
      <c r="A6796" s="7">
        <v>282.79166666666703</v>
      </c>
      <c r="B6796" s="8">
        <v>43018.833333333336</v>
      </c>
      <c r="C6796" s="1">
        <v>1.3</v>
      </c>
    </row>
    <row r="6797" spans="1:3" customFormat="1" x14ac:dyDescent="0.25">
      <c r="A6797" s="7">
        <v>282.83333333333297</v>
      </c>
      <c r="B6797" s="8">
        <v>43018.875</v>
      </c>
      <c r="C6797" s="1">
        <v>1.3</v>
      </c>
    </row>
    <row r="6798" spans="1:3" customFormat="1" x14ac:dyDescent="0.25">
      <c r="A6798" s="7">
        <v>282.875</v>
      </c>
      <c r="B6798" s="8">
        <v>43018.916666666664</v>
      </c>
      <c r="C6798" s="1">
        <v>1.04</v>
      </c>
    </row>
    <row r="6799" spans="1:3" customFormat="1" x14ac:dyDescent="0.25">
      <c r="A6799" s="7">
        <v>282.91666666666703</v>
      </c>
      <c r="B6799" s="8">
        <v>43018.958333333336</v>
      </c>
      <c r="C6799" s="1">
        <v>1.3</v>
      </c>
    </row>
    <row r="6800" spans="1:3" customFormat="1" x14ac:dyDescent="0.25">
      <c r="A6800" s="7">
        <v>282.95833333333297</v>
      </c>
      <c r="B6800" s="8">
        <v>43019</v>
      </c>
      <c r="C6800" s="1">
        <v>1.3</v>
      </c>
    </row>
    <row r="6801" spans="1:3" customFormat="1" x14ac:dyDescent="0.25">
      <c r="A6801" s="7">
        <v>283</v>
      </c>
      <c r="B6801" s="8">
        <v>43019.041666666664</v>
      </c>
      <c r="C6801" s="1">
        <v>1.04</v>
      </c>
    </row>
    <row r="6802" spans="1:3" customFormat="1" x14ac:dyDescent="0.25">
      <c r="A6802" s="7">
        <v>283.04166666666703</v>
      </c>
      <c r="B6802" s="8">
        <v>43019.083333333336</v>
      </c>
      <c r="C6802" s="1">
        <v>1.3</v>
      </c>
    </row>
    <row r="6803" spans="1:3" customFormat="1" x14ac:dyDescent="0.25">
      <c r="A6803" s="7">
        <v>283.08333333333297</v>
      </c>
      <c r="B6803" s="8">
        <v>43019.125</v>
      </c>
      <c r="C6803" s="1">
        <v>1.3</v>
      </c>
    </row>
    <row r="6804" spans="1:3" customFormat="1" x14ac:dyDescent="0.25">
      <c r="A6804" s="7">
        <v>283.125</v>
      </c>
      <c r="B6804" s="8">
        <v>43019.166666666664</v>
      </c>
      <c r="C6804" s="1">
        <v>1.3</v>
      </c>
    </row>
    <row r="6805" spans="1:3" customFormat="1" x14ac:dyDescent="0.25">
      <c r="A6805" s="7">
        <v>283.16666666666703</v>
      </c>
      <c r="B6805" s="8">
        <v>43019.208333333336</v>
      </c>
      <c r="C6805" s="1">
        <v>1.3</v>
      </c>
    </row>
    <row r="6806" spans="1:3" customFormat="1" x14ac:dyDescent="0.25">
      <c r="A6806" s="7">
        <v>283.20833333333297</v>
      </c>
      <c r="B6806" s="8">
        <v>43019.25</v>
      </c>
      <c r="C6806" s="1">
        <v>1.04</v>
      </c>
    </row>
    <row r="6807" spans="1:3" customFormat="1" x14ac:dyDescent="0.25">
      <c r="A6807" s="7">
        <v>283.25</v>
      </c>
      <c r="B6807" s="8">
        <v>43019.291666666664</v>
      </c>
      <c r="C6807" s="1">
        <v>1.3</v>
      </c>
    </row>
    <row r="6808" spans="1:3" customFormat="1" x14ac:dyDescent="0.25">
      <c r="A6808" s="7">
        <v>283.29166666666703</v>
      </c>
      <c r="B6808" s="8">
        <v>43019.333333333336</v>
      </c>
      <c r="C6808" s="1">
        <v>1.3</v>
      </c>
    </row>
    <row r="6809" spans="1:3" customFormat="1" x14ac:dyDescent="0.25">
      <c r="A6809" s="7">
        <v>283.33333333333297</v>
      </c>
      <c r="B6809" s="8">
        <v>43019.375</v>
      </c>
      <c r="C6809" s="1">
        <v>1.04</v>
      </c>
    </row>
    <row r="6810" spans="1:3" customFormat="1" x14ac:dyDescent="0.25">
      <c r="A6810" s="7">
        <v>283.375</v>
      </c>
      <c r="B6810" s="8">
        <v>43019.416666666664</v>
      </c>
      <c r="C6810" s="1">
        <v>1.3</v>
      </c>
    </row>
    <row r="6811" spans="1:3" customFormat="1" x14ac:dyDescent="0.25">
      <c r="A6811" s="7">
        <v>283.41666666666703</v>
      </c>
      <c r="B6811" s="8">
        <v>43019.458333333336</v>
      </c>
      <c r="C6811" s="1">
        <v>1.3</v>
      </c>
    </row>
    <row r="6812" spans="1:3" customFormat="1" x14ac:dyDescent="0.25">
      <c r="A6812" s="7">
        <v>283.45833333333297</v>
      </c>
      <c r="B6812" s="8">
        <v>43019.5</v>
      </c>
      <c r="C6812" s="1">
        <v>1.04</v>
      </c>
    </row>
    <row r="6813" spans="1:3" customFormat="1" x14ac:dyDescent="0.25">
      <c r="A6813" s="7">
        <v>283.5</v>
      </c>
      <c r="B6813" s="8">
        <v>43019.541666666664</v>
      </c>
      <c r="C6813" s="1">
        <v>1.3</v>
      </c>
    </row>
    <row r="6814" spans="1:3" customFormat="1" x14ac:dyDescent="0.25">
      <c r="A6814" s="7">
        <v>283.54166666666703</v>
      </c>
      <c r="B6814" s="8">
        <v>43019.583333333336</v>
      </c>
      <c r="C6814" s="1">
        <v>1.3</v>
      </c>
    </row>
    <row r="6815" spans="1:3" customFormat="1" x14ac:dyDescent="0.25">
      <c r="A6815" s="7">
        <v>283.58333333333297</v>
      </c>
      <c r="B6815" s="8">
        <v>43019.625</v>
      </c>
      <c r="C6815" s="1">
        <v>1.04</v>
      </c>
    </row>
    <row r="6816" spans="1:3" customFormat="1" x14ac:dyDescent="0.25">
      <c r="A6816" s="7">
        <v>283.625</v>
      </c>
      <c r="B6816" s="8">
        <v>43019.666666666664</v>
      </c>
      <c r="C6816" s="1">
        <v>1.3</v>
      </c>
    </row>
    <row r="6817" spans="1:3" customFormat="1" x14ac:dyDescent="0.25">
      <c r="A6817" s="7">
        <v>283.66666666666703</v>
      </c>
      <c r="B6817" s="8">
        <v>43019.708333333336</v>
      </c>
      <c r="C6817" s="1">
        <v>1.3</v>
      </c>
    </row>
    <row r="6818" spans="1:3" customFormat="1" x14ac:dyDescent="0.25">
      <c r="A6818" s="7">
        <v>283.70833333333297</v>
      </c>
      <c r="B6818" s="8">
        <v>43019.75</v>
      </c>
      <c r="C6818" s="1">
        <v>1.04</v>
      </c>
    </row>
    <row r="6819" spans="1:3" customFormat="1" x14ac:dyDescent="0.25">
      <c r="A6819" s="7">
        <v>283.75</v>
      </c>
      <c r="B6819" s="8">
        <v>43019.791666666664</v>
      </c>
      <c r="C6819" s="1">
        <v>1.3</v>
      </c>
    </row>
    <row r="6820" spans="1:3" customFormat="1" x14ac:dyDescent="0.25">
      <c r="A6820" s="7">
        <v>283.79166666666703</v>
      </c>
      <c r="B6820" s="8">
        <v>43019.833333333336</v>
      </c>
      <c r="C6820" s="1">
        <v>1.3</v>
      </c>
    </row>
    <row r="6821" spans="1:3" customFormat="1" x14ac:dyDescent="0.25">
      <c r="A6821" s="7">
        <v>283.83333333333297</v>
      </c>
      <c r="B6821" s="8">
        <v>43019.875</v>
      </c>
      <c r="C6821" s="1">
        <v>1.04</v>
      </c>
    </row>
    <row r="6822" spans="1:3" customFormat="1" x14ac:dyDescent="0.25">
      <c r="A6822" s="7">
        <v>283.875</v>
      </c>
      <c r="B6822" s="8">
        <v>43019.916666666664</v>
      </c>
      <c r="C6822" s="1">
        <v>1.3</v>
      </c>
    </row>
    <row r="6823" spans="1:3" customFormat="1" x14ac:dyDescent="0.25">
      <c r="A6823" s="7">
        <v>283.91666666666703</v>
      </c>
      <c r="B6823" s="8">
        <v>43019.958333333336</v>
      </c>
      <c r="C6823" s="1">
        <v>1.3</v>
      </c>
    </row>
    <row r="6824" spans="1:3" customFormat="1" x14ac:dyDescent="0.25">
      <c r="A6824" s="7">
        <v>283.95833333333297</v>
      </c>
      <c r="B6824" s="8">
        <v>43020</v>
      </c>
      <c r="C6824" s="1">
        <v>1.3</v>
      </c>
    </row>
    <row r="6825" spans="1:3" customFormat="1" x14ac:dyDescent="0.25">
      <c r="A6825" s="7">
        <v>284</v>
      </c>
      <c r="B6825" s="8">
        <v>43020.041666666664</v>
      </c>
      <c r="C6825" s="1">
        <v>1.04</v>
      </c>
    </row>
    <row r="6826" spans="1:3" customFormat="1" x14ac:dyDescent="0.25">
      <c r="A6826" s="7">
        <v>284.04166666666703</v>
      </c>
      <c r="B6826" s="8">
        <v>43020.083333333336</v>
      </c>
      <c r="C6826" s="1">
        <v>1.3</v>
      </c>
    </row>
    <row r="6827" spans="1:3" customFormat="1" x14ac:dyDescent="0.25">
      <c r="A6827" s="7">
        <v>284.08333333333297</v>
      </c>
      <c r="B6827" s="8">
        <v>43020.125</v>
      </c>
      <c r="C6827" s="1">
        <v>1.3</v>
      </c>
    </row>
    <row r="6828" spans="1:3" customFormat="1" x14ac:dyDescent="0.25">
      <c r="A6828" s="7">
        <v>284.125</v>
      </c>
      <c r="B6828" s="8">
        <v>43020.166666666664</v>
      </c>
      <c r="C6828" s="1">
        <v>1.3</v>
      </c>
    </row>
    <row r="6829" spans="1:3" customFormat="1" x14ac:dyDescent="0.25">
      <c r="A6829" s="7">
        <v>284.16666666666703</v>
      </c>
      <c r="B6829" s="8">
        <v>43020.208333333336</v>
      </c>
      <c r="C6829" s="1">
        <v>1.3</v>
      </c>
    </row>
    <row r="6830" spans="1:3" customFormat="1" x14ac:dyDescent="0.25">
      <c r="A6830" s="7">
        <v>284.20833333333297</v>
      </c>
      <c r="B6830" s="8">
        <v>43020.25</v>
      </c>
      <c r="C6830" s="1">
        <v>1.04</v>
      </c>
    </row>
    <row r="6831" spans="1:3" customFormat="1" x14ac:dyDescent="0.25">
      <c r="A6831" s="7">
        <v>284.25</v>
      </c>
      <c r="B6831" s="8">
        <v>43020.291666666664</v>
      </c>
      <c r="C6831" s="1">
        <v>1.3</v>
      </c>
    </row>
    <row r="6832" spans="1:3" customFormat="1" x14ac:dyDescent="0.25">
      <c r="A6832" s="7">
        <v>284.29166666666703</v>
      </c>
      <c r="B6832" s="8">
        <v>43020.333333333336</v>
      </c>
      <c r="C6832" s="1">
        <v>1.3</v>
      </c>
    </row>
    <row r="6833" spans="1:3" customFormat="1" x14ac:dyDescent="0.25">
      <c r="A6833" s="7">
        <v>284.33333333333297</v>
      </c>
      <c r="B6833" s="8">
        <v>43020.375</v>
      </c>
      <c r="C6833" s="1">
        <v>1.04</v>
      </c>
    </row>
    <row r="6834" spans="1:3" customFormat="1" x14ac:dyDescent="0.25">
      <c r="A6834" s="7">
        <v>284.375</v>
      </c>
      <c r="B6834" s="8">
        <v>43020.416666666664</v>
      </c>
      <c r="C6834" s="1">
        <v>1.3</v>
      </c>
    </row>
    <row r="6835" spans="1:3" customFormat="1" x14ac:dyDescent="0.25">
      <c r="A6835" s="7">
        <v>284.41666666666703</v>
      </c>
      <c r="B6835" s="8">
        <v>43020.458333333336</v>
      </c>
      <c r="C6835" s="1">
        <v>1.3</v>
      </c>
    </row>
    <row r="6836" spans="1:3" customFormat="1" x14ac:dyDescent="0.25">
      <c r="A6836" s="7">
        <v>284.45833333333297</v>
      </c>
      <c r="B6836" s="8">
        <v>43020.5</v>
      </c>
      <c r="C6836" s="1">
        <v>1.82</v>
      </c>
    </row>
    <row r="6837" spans="1:3" customFormat="1" x14ac:dyDescent="0.25">
      <c r="A6837" s="7">
        <v>284.5</v>
      </c>
      <c r="B6837" s="8">
        <v>43020.541666666664</v>
      </c>
      <c r="C6837" s="1">
        <v>1.04</v>
      </c>
    </row>
    <row r="6838" spans="1:3" customFormat="1" x14ac:dyDescent="0.25">
      <c r="A6838" s="7">
        <v>284.54166666666703</v>
      </c>
      <c r="B6838" s="8">
        <v>43020.583333333336</v>
      </c>
      <c r="C6838" s="1">
        <v>1.3</v>
      </c>
    </row>
    <row r="6839" spans="1:3" customFormat="1" x14ac:dyDescent="0.25">
      <c r="A6839" s="7">
        <v>284.58333333333297</v>
      </c>
      <c r="B6839" s="8">
        <v>43020.625</v>
      </c>
      <c r="C6839" s="1">
        <v>1.3</v>
      </c>
    </row>
    <row r="6840" spans="1:3" customFormat="1" x14ac:dyDescent="0.25">
      <c r="A6840" s="7">
        <v>284.625</v>
      </c>
      <c r="B6840" s="8">
        <v>43020.666666666664</v>
      </c>
      <c r="C6840" s="1">
        <v>1.04</v>
      </c>
    </row>
    <row r="6841" spans="1:3" customFormat="1" x14ac:dyDescent="0.25">
      <c r="A6841" s="7">
        <v>284.66666666666703</v>
      </c>
      <c r="B6841" s="8">
        <v>43020.708333333336</v>
      </c>
      <c r="C6841" s="1">
        <v>1.3</v>
      </c>
    </row>
    <row r="6842" spans="1:3" customFormat="1" x14ac:dyDescent="0.25">
      <c r="A6842" s="7">
        <v>284.70833333333297</v>
      </c>
      <c r="B6842" s="8">
        <v>43020.75</v>
      </c>
      <c r="C6842" s="1">
        <v>1.3</v>
      </c>
    </row>
    <row r="6843" spans="1:3" customFormat="1" x14ac:dyDescent="0.25">
      <c r="A6843" s="7">
        <v>284.75</v>
      </c>
      <c r="B6843" s="8">
        <v>43020.791666666664</v>
      </c>
      <c r="C6843" s="1">
        <v>1.3</v>
      </c>
    </row>
    <row r="6844" spans="1:3" customFormat="1" x14ac:dyDescent="0.25">
      <c r="A6844" s="7">
        <v>284.79166666666703</v>
      </c>
      <c r="B6844" s="8">
        <v>43020.833333333336</v>
      </c>
      <c r="C6844" s="1">
        <v>1.04</v>
      </c>
    </row>
    <row r="6845" spans="1:3" customFormat="1" x14ac:dyDescent="0.25">
      <c r="A6845" s="7">
        <v>284.83333333333297</v>
      </c>
      <c r="B6845" s="8">
        <v>43020.875</v>
      </c>
      <c r="C6845" s="1">
        <v>1.3</v>
      </c>
    </row>
    <row r="6846" spans="1:3" customFormat="1" x14ac:dyDescent="0.25">
      <c r="A6846" s="7">
        <v>284.875</v>
      </c>
      <c r="B6846" s="8">
        <v>43020.916666666664</v>
      </c>
      <c r="C6846" s="1">
        <v>1.3</v>
      </c>
    </row>
    <row r="6847" spans="1:3" customFormat="1" x14ac:dyDescent="0.25">
      <c r="A6847" s="7">
        <v>284.91666666666703</v>
      </c>
      <c r="B6847" s="8">
        <v>43020.958333333336</v>
      </c>
      <c r="C6847" s="1">
        <v>1.3</v>
      </c>
    </row>
    <row r="6848" spans="1:3" customFormat="1" x14ac:dyDescent="0.25">
      <c r="A6848" s="7">
        <v>284.95833333333297</v>
      </c>
      <c r="B6848" s="8">
        <v>43021</v>
      </c>
      <c r="C6848" s="1">
        <v>1.04</v>
      </c>
    </row>
    <row r="6849" spans="1:3" customFormat="1" x14ac:dyDescent="0.25">
      <c r="A6849" s="7">
        <v>285</v>
      </c>
      <c r="B6849" s="8">
        <v>43021.041666666664</v>
      </c>
      <c r="C6849" s="1">
        <v>1.3</v>
      </c>
    </row>
    <row r="6850" spans="1:3" customFormat="1" x14ac:dyDescent="0.25">
      <c r="A6850" s="7">
        <v>285.04166666666703</v>
      </c>
      <c r="B6850" s="8">
        <v>43021.083333333336</v>
      </c>
      <c r="C6850" s="1">
        <v>1.3</v>
      </c>
    </row>
    <row r="6851" spans="1:3" customFormat="1" x14ac:dyDescent="0.25">
      <c r="A6851" s="7">
        <v>285.08333333333297</v>
      </c>
      <c r="B6851" s="8">
        <v>43021.125</v>
      </c>
      <c r="C6851" s="1">
        <v>1.3</v>
      </c>
    </row>
    <row r="6852" spans="1:3" customFormat="1" x14ac:dyDescent="0.25">
      <c r="A6852" s="7">
        <v>285.125</v>
      </c>
      <c r="B6852" s="8">
        <v>43021.166666666664</v>
      </c>
      <c r="C6852" s="1">
        <v>1.04</v>
      </c>
    </row>
    <row r="6853" spans="1:3" customFormat="1" x14ac:dyDescent="0.25">
      <c r="A6853" s="7">
        <v>285.16666666666703</v>
      </c>
      <c r="B6853" s="8">
        <v>43021.208333333336</v>
      </c>
      <c r="C6853" s="1">
        <v>1.3</v>
      </c>
    </row>
    <row r="6854" spans="1:3" customFormat="1" x14ac:dyDescent="0.25">
      <c r="A6854" s="7">
        <v>285.20833333333297</v>
      </c>
      <c r="B6854" s="8">
        <v>43021.25</v>
      </c>
      <c r="C6854" s="1">
        <v>1.3</v>
      </c>
    </row>
    <row r="6855" spans="1:3" customFormat="1" x14ac:dyDescent="0.25">
      <c r="A6855" s="7">
        <v>285.25</v>
      </c>
      <c r="B6855" s="8">
        <v>43021.291666666664</v>
      </c>
      <c r="C6855" s="1">
        <v>1.3</v>
      </c>
    </row>
    <row r="6856" spans="1:3" customFormat="1" x14ac:dyDescent="0.25">
      <c r="A6856" s="7">
        <v>285.29166666666703</v>
      </c>
      <c r="B6856" s="8">
        <v>43021.333333333336</v>
      </c>
      <c r="C6856" s="1">
        <v>1.04</v>
      </c>
    </row>
    <row r="6857" spans="1:3" customFormat="1" x14ac:dyDescent="0.25">
      <c r="A6857" s="7">
        <v>285.33333333333297</v>
      </c>
      <c r="B6857" s="8">
        <v>43021.375</v>
      </c>
      <c r="C6857" s="1">
        <v>1.3</v>
      </c>
    </row>
    <row r="6858" spans="1:3" customFormat="1" x14ac:dyDescent="0.25">
      <c r="A6858" s="7">
        <v>285.375</v>
      </c>
      <c r="B6858" s="8">
        <v>43021.416666666664</v>
      </c>
      <c r="C6858" s="1">
        <v>1.3</v>
      </c>
    </row>
    <row r="6859" spans="1:3" customFormat="1" x14ac:dyDescent="0.25">
      <c r="A6859" s="7">
        <v>285.41666666666703</v>
      </c>
      <c r="B6859" s="8">
        <v>43021.458333333336</v>
      </c>
      <c r="C6859" s="1">
        <v>1.04</v>
      </c>
    </row>
    <row r="6860" spans="1:3" customFormat="1" x14ac:dyDescent="0.25">
      <c r="A6860" s="7">
        <v>285.45833333333297</v>
      </c>
      <c r="B6860" s="8">
        <v>43021.5</v>
      </c>
      <c r="C6860" s="1">
        <v>1.3</v>
      </c>
    </row>
    <row r="6861" spans="1:3" customFormat="1" x14ac:dyDescent="0.25">
      <c r="A6861" s="7">
        <v>285.5</v>
      </c>
      <c r="B6861" s="8">
        <v>43021.541666666664</v>
      </c>
      <c r="C6861" s="1">
        <v>1.04</v>
      </c>
    </row>
    <row r="6862" spans="1:3" customFormat="1" x14ac:dyDescent="0.25">
      <c r="A6862" s="7">
        <v>285.54166666666703</v>
      </c>
      <c r="B6862" s="8">
        <v>43021.583333333336</v>
      </c>
      <c r="C6862" s="1">
        <v>1.3</v>
      </c>
    </row>
    <row r="6863" spans="1:3" customFormat="1" x14ac:dyDescent="0.25">
      <c r="A6863" s="7">
        <v>285.58333333333297</v>
      </c>
      <c r="B6863" s="8">
        <v>43021.625</v>
      </c>
      <c r="C6863" s="1">
        <v>1.3</v>
      </c>
    </row>
    <row r="6864" spans="1:3" customFormat="1" x14ac:dyDescent="0.25">
      <c r="A6864" s="7">
        <v>285.625</v>
      </c>
      <c r="B6864" s="8">
        <v>43021.666666666664</v>
      </c>
      <c r="C6864" s="1">
        <v>1.3</v>
      </c>
    </row>
    <row r="6865" spans="1:3" customFormat="1" x14ac:dyDescent="0.25">
      <c r="A6865" s="7">
        <v>285.66666666666703</v>
      </c>
      <c r="B6865" s="8">
        <v>43021.708333333336</v>
      </c>
      <c r="C6865" s="1">
        <v>1.04</v>
      </c>
    </row>
    <row r="6866" spans="1:3" customFormat="1" x14ac:dyDescent="0.25">
      <c r="A6866" s="7">
        <v>285.70833333333297</v>
      </c>
      <c r="B6866" s="8">
        <v>43021.75</v>
      </c>
      <c r="C6866" s="1">
        <v>1.3</v>
      </c>
    </row>
    <row r="6867" spans="1:3" customFormat="1" x14ac:dyDescent="0.25">
      <c r="A6867" s="7">
        <v>285.75</v>
      </c>
      <c r="B6867" s="8">
        <v>43021.791666666664</v>
      </c>
      <c r="C6867" s="1">
        <v>1.3</v>
      </c>
    </row>
    <row r="6868" spans="1:3" customFormat="1" x14ac:dyDescent="0.25">
      <c r="A6868" s="7">
        <v>285.79166666666703</v>
      </c>
      <c r="B6868" s="8">
        <v>43021.833333333336</v>
      </c>
      <c r="C6868" s="1">
        <v>1.04</v>
      </c>
    </row>
    <row r="6869" spans="1:3" customFormat="1" x14ac:dyDescent="0.25">
      <c r="A6869" s="7">
        <v>285.83333333333297</v>
      </c>
      <c r="B6869" s="8">
        <v>43021.875</v>
      </c>
      <c r="C6869" s="1">
        <v>1.3</v>
      </c>
    </row>
    <row r="6870" spans="1:3" customFormat="1" x14ac:dyDescent="0.25">
      <c r="A6870" s="7">
        <v>285.875</v>
      </c>
      <c r="B6870" s="8">
        <v>43021.916666666664</v>
      </c>
      <c r="C6870" s="1">
        <v>1.3</v>
      </c>
    </row>
    <row r="6871" spans="1:3" customFormat="1" x14ac:dyDescent="0.25">
      <c r="A6871" s="7">
        <v>285.91666666666703</v>
      </c>
      <c r="B6871" s="8">
        <v>43021.958333333336</v>
      </c>
      <c r="C6871" s="1">
        <v>1.3</v>
      </c>
    </row>
    <row r="6872" spans="1:3" customFormat="1" x14ac:dyDescent="0.25">
      <c r="A6872" s="7">
        <v>285.95833333333297</v>
      </c>
      <c r="B6872" s="8">
        <v>43022</v>
      </c>
      <c r="C6872" s="1">
        <v>1.04</v>
      </c>
    </row>
    <row r="6873" spans="1:3" customFormat="1" x14ac:dyDescent="0.25">
      <c r="A6873" s="7">
        <v>286</v>
      </c>
      <c r="B6873" s="8">
        <v>43022.041666666664</v>
      </c>
      <c r="C6873" s="1">
        <v>1.3</v>
      </c>
    </row>
    <row r="6874" spans="1:3" customFormat="1" x14ac:dyDescent="0.25">
      <c r="A6874" s="7">
        <v>286.04166666666703</v>
      </c>
      <c r="B6874" s="8">
        <v>43022.083333333336</v>
      </c>
      <c r="C6874" s="1">
        <v>1.3</v>
      </c>
    </row>
    <row r="6875" spans="1:3" customFormat="1" x14ac:dyDescent="0.25">
      <c r="A6875" s="7">
        <v>286.08333333333297</v>
      </c>
      <c r="B6875" s="8">
        <v>43022.125</v>
      </c>
      <c r="C6875" s="1">
        <v>1.3</v>
      </c>
    </row>
    <row r="6876" spans="1:3" customFormat="1" x14ac:dyDescent="0.25">
      <c r="A6876" s="7">
        <v>286.125</v>
      </c>
      <c r="B6876" s="8">
        <v>43022.166666666664</v>
      </c>
      <c r="C6876" s="1">
        <v>1.3</v>
      </c>
    </row>
    <row r="6877" spans="1:3" customFormat="1" x14ac:dyDescent="0.25">
      <c r="A6877" s="7">
        <v>286.16666666666703</v>
      </c>
      <c r="B6877" s="8">
        <v>43022.208333333336</v>
      </c>
      <c r="C6877" s="1">
        <v>1.3</v>
      </c>
    </row>
    <row r="6878" spans="1:3" customFormat="1" x14ac:dyDescent="0.25">
      <c r="A6878" s="7">
        <v>286.20833333333297</v>
      </c>
      <c r="B6878" s="8">
        <v>43022.25</v>
      </c>
      <c r="C6878" s="1">
        <v>1.04</v>
      </c>
    </row>
    <row r="6879" spans="1:3" customFormat="1" x14ac:dyDescent="0.25">
      <c r="A6879" s="7">
        <v>286.25</v>
      </c>
      <c r="B6879" s="8">
        <v>43022.291666666664</v>
      </c>
      <c r="C6879" s="1">
        <v>1.3</v>
      </c>
    </row>
    <row r="6880" spans="1:3" customFormat="1" x14ac:dyDescent="0.25">
      <c r="A6880" s="7">
        <v>286.29166666666703</v>
      </c>
      <c r="B6880" s="8">
        <v>43022.333333333336</v>
      </c>
      <c r="C6880" s="1">
        <v>1.3</v>
      </c>
    </row>
    <row r="6881" spans="1:3" customFormat="1" x14ac:dyDescent="0.25">
      <c r="A6881" s="7">
        <v>286.33333333333297</v>
      </c>
      <c r="B6881" s="8">
        <v>43022.375</v>
      </c>
      <c r="C6881" s="1">
        <v>1.3</v>
      </c>
    </row>
    <row r="6882" spans="1:3" customFormat="1" x14ac:dyDescent="0.25">
      <c r="A6882" s="7">
        <v>286.375</v>
      </c>
      <c r="B6882" s="8">
        <v>43022.416666666664</v>
      </c>
      <c r="C6882" s="1">
        <v>1.04</v>
      </c>
    </row>
    <row r="6883" spans="1:3" customFormat="1" x14ac:dyDescent="0.25">
      <c r="A6883" s="7">
        <v>286.41666666666703</v>
      </c>
      <c r="B6883" s="8">
        <v>43022.458333333336</v>
      </c>
      <c r="C6883" s="1">
        <v>1.3</v>
      </c>
    </row>
    <row r="6884" spans="1:3" customFormat="1" x14ac:dyDescent="0.25">
      <c r="A6884" s="7">
        <v>286.45833333333297</v>
      </c>
      <c r="B6884" s="8">
        <v>43022.5</v>
      </c>
      <c r="C6884" s="1">
        <v>1.3</v>
      </c>
    </row>
    <row r="6885" spans="1:3" customFormat="1" x14ac:dyDescent="0.25">
      <c r="A6885" s="7">
        <v>286.5</v>
      </c>
      <c r="B6885" s="8">
        <v>43022.541666666664</v>
      </c>
      <c r="C6885" s="1">
        <v>1.3</v>
      </c>
    </row>
    <row r="6886" spans="1:3" customFormat="1" x14ac:dyDescent="0.25">
      <c r="A6886" s="7">
        <v>286.54166666666703</v>
      </c>
      <c r="B6886" s="8">
        <v>43022.583333333336</v>
      </c>
      <c r="C6886" s="1">
        <v>1.04</v>
      </c>
    </row>
    <row r="6887" spans="1:3" customFormat="1" x14ac:dyDescent="0.25">
      <c r="A6887" s="7">
        <v>286.58333333333297</v>
      </c>
      <c r="B6887" s="8">
        <v>43022.625</v>
      </c>
      <c r="C6887" s="1">
        <v>1.3</v>
      </c>
    </row>
    <row r="6888" spans="1:3" customFormat="1" x14ac:dyDescent="0.25">
      <c r="A6888" s="7">
        <v>286.625</v>
      </c>
      <c r="B6888" s="8">
        <v>43022.666666666664</v>
      </c>
      <c r="C6888" s="1">
        <v>1.3</v>
      </c>
    </row>
    <row r="6889" spans="1:3" customFormat="1" x14ac:dyDescent="0.25">
      <c r="A6889" s="7">
        <v>286.66666666666703</v>
      </c>
      <c r="B6889" s="8">
        <v>43022.708333333336</v>
      </c>
      <c r="C6889" s="1">
        <v>1.3</v>
      </c>
    </row>
    <row r="6890" spans="1:3" customFormat="1" x14ac:dyDescent="0.25">
      <c r="A6890" s="7">
        <v>286.70833333333297</v>
      </c>
      <c r="B6890" s="8">
        <v>43022.75</v>
      </c>
      <c r="C6890" s="1">
        <v>1.04</v>
      </c>
    </row>
    <row r="6891" spans="1:3" customFormat="1" x14ac:dyDescent="0.25">
      <c r="A6891" s="7">
        <v>286.75</v>
      </c>
      <c r="B6891" s="8">
        <v>43022.791666666664</v>
      </c>
      <c r="C6891" s="1">
        <v>1.3</v>
      </c>
    </row>
    <row r="6892" spans="1:3" customFormat="1" x14ac:dyDescent="0.25">
      <c r="A6892" s="7">
        <v>286.79166666666703</v>
      </c>
      <c r="B6892" s="8">
        <v>43022.833333333336</v>
      </c>
      <c r="C6892" s="1">
        <v>1.3</v>
      </c>
    </row>
    <row r="6893" spans="1:3" customFormat="1" x14ac:dyDescent="0.25">
      <c r="A6893" s="7">
        <v>286.83333333333297</v>
      </c>
      <c r="B6893" s="8">
        <v>43022.875</v>
      </c>
      <c r="C6893" s="1">
        <v>1.3</v>
      </c>
    </row>
    <row r="6894" spans="1:3" customFormat="1" x14ac:dyDescent="0.25">
      <c r="A6894" s="7">
        <v>286.875</v>
      </c>
      <c r="B6894" s="8">
        <v>43022.916666666664</v>
      </c>
      <c r="C6894" s="1">
        <v>1.04</v>
      </c>
    </row>
    <row r="6895" spans="1:3" customFormat="1" x14ac:dyDescent="0.25">
      <c r="A6895" s="7">
        <v>286.91666666666703</v>
      </c>
      <c r="B6895" s="8">
        <v>43022.958333333336</v>
      </c>
      <c r="C6895" s="1">
        <v>1.3</v>
      </c>
    </row>
    <row r="6896" spans="1:3" customFormat="1" x14ac:dyDescent="0.25">
      <c r="A6896" s="7">
        <v>286.95833333333297</v>
      </c>
      <c r="B6896" s="8">
        <v>43023</v>
      </c>
      <c r="C6896" s="1">
        <v>1.3</v>
      </c>
    </row>
    <row r="6897" spans="1:3" customFormat="1" x14ac:dyDescent="0.25">
      <c r="A6897" s="7">
        <v>287</v>
      </c>
      <c r="B6897" s="8">
        <v>43023.041666666664</v>
      </c>
      <c r="C6897" s="1">
        <v>1.3</v>
      </c>
    </row>
    <row r="6898" spans="1:3" customFormat="1" x14ac:dyDescent="0.25">
      <c r="A6898" s="7">
        <v>287.04166666666703</v>
      </c>
      <c r="B6898" s="8">
        <v>43023.083333333336</v>
      </c>
      <c r="C6898" s="1">
        <v>1.3</v>
      </c>
    </row>
    <row r="6899" spans="1:3" customFormat="1" x14ac:dyDescent="0.25">
      <c r="A6899" s="7">
        <v>287.08333333333297</v>
      </c>
      <c r="B6899" s="8">
        <v>43023.125</v>
      </c>
      <c r="C6899" s="1">
        <v>1.04</v>
      </c>
    </row>
    <row r="6900" spans="1:3" customFormat="1" x14ac:dyDescent="0.25">
      <c r="A6900" s="7">
        <v>287.125</v>
      </c>
      <c r="B6900" s="8">
        <v>43023.166666666664</v>
      </c>
      <c r="C6900" s="1">
        <v>1.3</v>
      </c>
    </row>
    <row r="6901" spans="1:3" customFormat="1" x14ac:dyDescent="0.25">
      <c r="A6901" s="7">
        <v>287.16666666666703</v>
      </c>
      <c r="B6901" s="8">
        <v>43023.208333333336</v>
      </c>
      <c r="C6901" s="1">
        <v>1.3</v>
      </c>
    </row>
    <row r="6902" spans="1:3" customFormat="1" x14ac:dyDescent="0.25">
      <c r="A6902" s="7">
        <v>287.20833333333297</v>
      </c>
      <c r="B6902" s="8">
        <v>43023.25</v>
      </c>
      <c r="C6902" s="1">
        <v>1.3</v>
      </c>
    </row>
    <row r="6903" spans="1:3" customFormat="1" x14ac:dyDescent="0.25">
      <c r="A6903" s="7">
        <v>287.25</v>
      </c>
      <c r="B6903" s="8">
        <v>43023.291666666664</v>
      </c>
      <c r="C6903" s="1">
        <v>1.3</v>
      </c>
    </row>
    <row r="6904" spans="1:3" customFormat="1" x14ac:dyDescent="0.25">
      <c r="A6904" s="7">
        <v>287.29166666666703</v>
      </c>
      <c r="B6904" s="8">
        <v>43023.333333333336</v>
      </c>
      <c r="C6904" s="1">
        <v>1.04</v>
      </c>
    </row>
    <row r="6905" spans="1:3" customFormat="1" x14ac:dyDescent="0.25">
      <c r="A6905" s="7">
        <v>287.33333333333297</v>
      </c>
      <c r="B6905" s="8">
        <v>43023.375</v>
      </c>
      <c r="C6905" s="1">
        <v>1.3</v>
      </c>
    </row>
    <row r="6906" spans="1:3" customFormat="1" x14ac:dyDescent="0.25">
      <c r="A6906" s="7">
        <v>287.375</v>
      </c>
      <c r="B6906" s="8">
        <v>43023.416666666664</v>
      </c>
      <c r="C6906" s="1">
        <v>1.3</v>
      </c>
    </row>
    <row r="6907" spans="1:3" customFormat="1" x14ac:dyDescent="0.25">
      <c r="A6907" s="7">
        <v>287.41666666666703</v>
      </c>
      <c r="B6907" s="8">
        <v>43023.458333333336</v>
      </c>
      <c r="C6907" s="1">
        <v>1.3</v>
      </c>
    </row>
    <row r="6908" spans="1:3" customFormat="1" x14ac:dyDescent="0.25">
      <c r="A6908" s="7">
        <v>287.45833333333297</v>
      </c>
      <c r="B6908" s="8">
        <v>43023.5</v>
      </c>
      <c r="C6908" s="1">
        <v>1.04</v>
      </c>
    </row>
    <row r="6909" spans="1:3" customFormat="1" x14ac:dyDescent="0.25">
      <c r="A6909" s="7">
        <v>287.5</v>
      </c>
      <c r="B6909" s="8">
        <v>43023.541666666664</v>
      </c>
      <c r="C6909" s="1">
        <v>1.3</v>
      </c>
    </row>
    <row r="6910" spans="1:3" customFormat="1" x14ac:dyDescent="0.25">
      <c r="A6910" s="7">
        <v>287.54166666666703</v>
      </c>
      <c r="B6910" s="8">
        <v>43023.583333333336</v>
      </c>
      <c r="C6910" s="1">
        <v>1.3</v>
      </c>
    </row>
    <row r="6911" spans="1:3" customFormat="1" x14ac:dyDescent="0.25">
      <c r="A6911" s="7">
        <v>287.58333333333297</v>
      </c>
      <c r="B6911" s="8">
        <v>43023.625</v>
      </c>
      <c r="C6911" s="1">
        <v>1.04</v>
      </c>
    </row>
    <row r="6912" spans="1:3" customFormat="1" x14ac:dyDescent="0.25">
      <c r="A6912" s="7">
        <v>287.625</v>
      </c>
      <c r="B6912" s="8">
        <v>43023.666666666664</v>
      </c>
      <c r="C6912" s="1">
        <v>1.3</v>
      </c>
    </row>
    <row r="6913" spans="1:3" customFormat="1" x14ac:dyDescent="0.25">
      <c r="A6913" s="7">
        <v>287.66666666666703</v>
      </c>
      <c r="B6913" s="8">
        <v>43023.708333333336</v>
      </c>
      <c r="C6913" s="1">
        <v>1.3</v>
      </c>
    </row>
    <row r="6914" spans="1:3" customFormat="1" x14ac:dyDescent="0.25">
      <c r="A6914" s="7">
        <v>287.70833333333297</v>
      </c>
      <c r="B6914" s="8">
        <v>43023.75</v>
      </c>
      <c r="C6914" s="1">
        <v>1.3</v>
      </c>
    </row>
    <row r="6915" spans="1:3" customFormat="1" x14ac:dyDescent="0.25">
      <c r="A6915" s="7">
        <v>287.75</v>
      </c>
      <c r="B6915" s="8">
        <v>43023.791666666664</v>
      </c>
      <c r="C6915" s="1">
        <v>1.04</v>
      </c>
    </row>
    <row r="6916" spans="1:3" customFormat="1" x14ac:dyDescent="0.25">
      <c r="A6916" s="7">
        <v>287.79166666666703</v>
      </c>
      <c r="B6916" s="8">
        <v>43023.833333333336</v>
      </c>
      <c r="C6916" s="1">
        <v>1.3</v>
      </c>
    </row>
    <row r="6917" spans="1:3" customFormat="1" x14ac:dyDescent="0.25">
      <c r="A6917" s="7">
        <v>287.83333333333297</v>
      </c>
      <c r="B6917" s="8">
        <v>43023.875</v>
      </c>
      <c r="C6917" s="1">
        <v>1.3</v>
      </c>
    </row>
    <row r="6918" spans="1:3" customFormat="1" x14ac:dyDescent="0.25">
      <c r="A6918" s="7">
        <v>287.875</v>
      </c>
      <c r="B6918" s="8">
        <v>43023.916666666664</v>
      </c>
      <c r="C6918" s="1">
        <v>1.3</v>
      </c>
    </row>
    <row r="6919" spans="1:3" customFormat="1" x14ac:dyDescent="0.25">
      <c r="A6919" s="7">
        <v>287.91666666666703</v>
      </c>
      <c r="B6919" s="8">
        <v>43023.958333333336</v>
      </c>
      <c r="C6919" s="1">
        <v>1.04</v>
      </c>
    </row>
    <row r="6920" spans="1:3" customFormat="1" x14ac:dyDescent="0.25">
      <c r="A6920" s="7">
        <v>287.95833333333297</v>
      </c>
      <c r="B6920" s="8">
        <v>43024</v>
      </c>
      <c r="C6920" s="1">
        <v>1.3</v>
      </c>
    </row>
    <row r="6921" spans="1:3" customFormat="1" x14ac:dyDescent="0.25">
      <c r="A6921" s="7">
        <v>288</v>
      </c>
      <c r="B6921" s="8">
        <v>43024.041666666664</v>
      </c>
      <c r="C6921" s="1">
        <v>1.3</v>
      </c>
    </row>
    <row r="6922" spans="1:3" customFormat="1" x14ac:dyDescent="0.25">
      <c r="A6922" s="7">
        <v>288.04166666666703</v>
      </c>
      <c r="B6922" s="8">
        <v>43024.083333333336</v>
      </c>
      <c r="C6922" s="1">
        <v>1.3</v>
      </c>
    </row>
    <row r="6923" spans="1:3" customFormat="1" x14ac:dyDescent="0.25">
      <c r="A6923" s="7">
        <v>288.08333333333297</v>
      </c>
      <c r="B6923" s="8">
        <v>43024.125</v>
      </c>
      <c r="C6923" s="1">
        <v>1.3</v>
      </c>
    </row>
    <row r="6924" spans="1:3" customFormat="1" x14ac:dyDescent="0.25">
      <c r="A6924" s="7">
        <v>288.125</v>
      </c>
      <c r="B6924" s="8">
        <v>43024.166666666664</v>
      </c>
      <c r="C6924" s="1">
        <v>1.04</v>
      </c>
    </row>
    <row r="6925" spans="1:3" customFormat="1" x14ac:dyDescent="0.25">
      <c r="A6925" s="7">
        <v>288.16666666666703</v>
      </c>
      <c r="B6925" s="8">
        <v>43024.208333333336</v>
      </c>
      <c r="C6925" s="1">
        <v>1.3</v>
      </c>
    </row>
    <row r="6926" spans="1:3" customFormat="1" x14ac:dyDescent="0.25">
      <c r="A6926" s="7">
        <v>288.20833333333297</v>
      </c>
      <c r="B6926" s="8">
        <v>43024.25</v>
      </c>
      <c r="C6926" s="1">
        <v>1.3</v>
      </c>
    </row>
    <row r="6927" spans="1:3" customFormat="1" x14ac:dyDescent="0.25">
      <c r="A6927" s="7">
        <v>288.25</v>
      </c>
      <c r="B6927" s="8">
        <v>43024.291666666664</v>
      </c>
      <c r="C6927" s="1">
        <v>1.3</v>
      </c>
    </row>
    <row r="6928" spans="1:3" customFormat="1" x14ac:dyDescent="0.25">
      <c r="A6928" s="7">
        <v>288.29166666666703</v>
      </c>
      <c r="B6928" s="8">
        <v>43024.333333333336</v>
      </c>
      <c r="C6928" s="1">
        <v>1.04</v>
      </c>
    </row>
    <row r="6929" spans="1:3" customFormat="1" x14ac:dyDescent="0.25">
      <c r="A6929" s="7">
        <v>288.33333333333297</v>
      </c>
      <c r="B6929" s="8">
        <v>43024.375</v>
      </c>
      <c r="C6929" s="1">
        <v>1.3</v>
      </c>
    </row>
    <row r="6930" spans="1:3" customFormat="1" x14ac:dyDescent="0.25">
      <c r="A6930" s="7">
        <v>288.375</v>
      </c>
      <c r="B6930" s="8">
        <v>43024.416666666664</v>
      </c>
      <c r="C6930" s="1">
        <v>1.04</v>
      </c>
    </row>
    <row r="6931" spans="1:3" customFormat="1" x14ac:dyDescent="0.25">
      <c r="A6931" s="7">
        <v>288.41666666666703</v>
      </c>
      <c r="B6931" s="8">
        <v>43024.458333333336</v>
      </c>
      <c r="C6931" s="1">
        <v>1.3</v>
      </c>
    </row>
    <row r="6932" spans="1:3" customFormat="1" x14ac:dyDescent="0.25">
      <c r="A6932" s="7">
        <v>288.45833333333297</v>
      </c>
      <c r="B6932" s="8">
        <v>43024.5</v>
      </c>
      <c r="C6932" s="1">
        <v>1.04</v>
      </c>
    </row>
    <row r="6933" spans="1:3" customFormat="1" x14ac:dyDescent="0.25">
      <c r="A6933" s="7">
        <v>288.5</v>
      </c>
      <c r="B6933" s="8">
        <v>43024.541666666664</v>
      </c>
      <c r="C6933" s="1">
        <v>1.04</v>
      </c>
    </row>
    <row r="6934" spans="1:3" customFormat="1" x14ac:dyDescent="0.25">
      <c r="A6934" s="7">
        <v>288.54166666666703</v>
      </c>
      <c r="B6934" s="8">
        <v>43024.583333333336</v>
      </c>
      <c r="C6934" s="1">
        <v>1.3</v>
      </c>
    </row>
    <row r="6935" spans="1:3" customFormat="1" x14ac:dyDescent="0.25">
      <c r="A6935" s="7">
        <v>288.58333333333297</v>
      </c>
      <c r="B6935" s="8">
        <v>43024.625</v>
      </c>
      <c r="C6935" s="1">
        <v>1.3</v>
      </c>
    </row>
    <row r="6936" spans="1:3" customFormat="1" x14ac:dyDescent="0.25">
      <c r="A6936" s="7">
        <v>288.625</v>
      </c>
      <c r="B6936" s="8">
        <v>43024.666666666664</v>
      </c>
      <c r="C6936" s="1">
        <v>1.3</v>
      </c>
    </row>
    <row r="6937" spans="1:3" customFormat="1" x14ac:dyDescent="0.25">
      <c r="A6937" s="7">
        <v>288.66666666666703</v>
      </c>
      <c r="B6937" s="8">
        <v>43024.708333333336</v>
      </c>
      <c r="C6937" s="1">
        <v>1.04</v>
      </c>
    </row>
    <row r="6938" spans="1:3" customFormat="1" x14ac:dyDescent="0.25">
      <c r="A6938" s="7">
        <v>288.70833333333297</v>
      </c>
      <c r="B6938" s="8">
        <v>43024.75</v>
      </c>
      <c r="C6938" s="1">
        <v>1.3</v>
      </c>
    </row>
    <row r="6939" spans="1:3" customFormat="1" x14ac:dyDescent="0.25">
      <c r="A6939" s="7">
        <v>288.75</v>
      </c>
      <c r="B6939" s="8">
        <v>43024.791666666664</v>
      </c>
      <c r="C6939" s="1">
        <v>1.3</v>
      </c>
    </row>
    <row r="6940" spans="1:3" customFormat="1" x14ac:dyDescent="0.25">
      <c r="A6940" s="7">
        <v>288.79166666666703</v>
      </c>
      <c r="B6940" s="8">
        <v>43024.833333333336</v>
      </c>
      <c r="C6940" s="1">
        <v>1.04</v>
      </c>
    </row>
    <row r="6941" spans="1:3" customFormat="1" x14ac:dyDescent="0.25">
      <c r="A6941" s="7">
        <v>288.83333333333297</v>
      </c>
      <c r="B6941" s="8">
        <v>43024.875</v>
      </c>
      <c r="C6941" s="1">
        <v>1.3</v>
      </c>
    </row>
    <row r="6942" spans="1:3" customFormat="1" x14ac:dyDescent="0.25">
      <c r="A6942" s="7">
        <v>288.875</v>
      </c>
      <c r="B6942" s="8">
        <v>43024.916666666664</v>
      </c>
      <c r="C6942" s="1">
        <v>1.3</v>
      </c>
    </row>
    <row r="6943" spans="1:3" customFormat="1" x14ac:dyDescent="0.25">
      <c r="A6943" s="7">
        <v>288.91666666666703</v>
      </c>
      <c r="B6943" s="8">
        <v>43024.958333333336</v>
      </c>
      <c r="C6943" s="1">
        <v>1.04</v>
      </c>
    </row>
    <row r="6944" spans="1:3" customFormat="1" x14ac:dyDescent="0.25">
      <c r="A6944" s="7">
        <v>288.95833333333297</v>
      </c>
      <c r="B6944" s="8">
        <v>43025</v>
      </c>
      <c r="C6944" s="1">
        <v>1.3</v>
      </c>
    </row>
    <row r="6945" spans="1:3" customFormat="1" x14ac:dyDescent="0.25">
      <c r="A6945" s="7">
        <v>289</v>
      </c>
      <c r="B6945" s="8">
        <v>43025.041666666664</v>
      </c>
      <c r="C6945" s="1">
        <v>1.3</v>
      </c>
    </row>
    <row r="6946" spans="1:3" customFormat="1" x14ac:dyDescent="0.25">
      <c r="A6946" s="7">
        <v>289.04166666666703</v>
      </c>
      <c r="B6946" s="8">
        <v>43025.083333333336</v>
      </c>
      <c r="C6946" s="1">
        <v>1.3</v>
      </c>
    </row>
    <row r="6947" spans="1:3" customFormat="1" x14ac:dyDescent="0.25">
      <c r="A6947" s="7">
        <v>289.08333333333297</v>
      </c>
      <c r="B6947" s="8">
        <v>43025.125</v>
      </c>
      <c r="C6947" s="1">
        <v>1.04</v>
      </c>
    </row>
    <row r="6948" spans="1:3" customFormat="1" x14ac:dyDescent="0.25">
      <c r="A6948" s="7">
        <v>289.125</v>
      </c>
      <c r="B6948" s="8">
        <v>43025.166666666664</v>
      </c>
      <c r="C6948" s="1">
        <v>1.3</v>
      </c>
    </row>
    <row r="6949" spans="1:3" customFormat="1" x14ac:dyDescent="0.25">
      <c r="A6949" s="7">
        <v>289.16666666666703</v>
      </c>
      <c r="B6949" s="8">
        <v>43025.208333333336</v>
      </c>
      <c r="C6949" s="1">
        <v>1.3</v>
      </c>
    </row>
    <row r="6950" spans="1:3" customFormat="1" x14ac:dyDescent="0.25">
      <c r="A6950" s="7">
        <v>289.20833333333297</v>
      </c>
      <c r="B6950" s="8">
        <v>43025.25</v>
      </c>
      <c r="C6950" s="1">
        <v>1.04</v>
      </c>
    </row>
    <row r="6951" spans="1:3" customFormat="1" x14ac:dyDescent="0.25">
      <c r="A6951" s="7">
        <v>289.25</v>
      </c>
      <c r="B6951" s="8">
        <v>43025.291666666664</v>
      </c>
      <c r="C6951" s="1">
        <v>1.3</v>
      </c>
    </row>
    <row r="6952" spans="1:3" customFormat="1" x14ac:dyDescent="0.25">
      <c r="A6952" s="7">
        <v>289.29166666666703</v>
      </c>
      <c r="B6952" s="8">
        <v>43025.333333333336</v>
      </c>
      <c r="C6952" s="1">
        <v>1.3</v>
      </c>
    </row>
    <row r="6953" spans="1:3" customFormat="1" x14ac:dyDescent="0.25">
      <c r="A6953" s="7">
        <v>289.33333333333297</v>
      </c>
      <c r="B6953" s="8">
        <v>43025.375</v>
      </c>
      <c r="C6953" s="1">
        <v>1.04</v>
      </c>
    </row>
    <row r="6954" spans="1:3" customFormat="1" x14ac:dyDescent="0.25">
      <c r="A6954" s="7">
        <v>289.375</v>
      </c>
      <c r="B6954" s="8">
        <v>43025.416666666664</v>
      </c>
      <c r="C6954" s="1">
        <v>1.3</v>
      </c>
    </row>
    <row r="6955" spans="1:3" customFormat="1" x14ac:dyDescent="0.25">
      <c r="A6955" s="7">
        <v>289.41666666666703</v>
      </c>
      <c r="B6955" s="8">
        <v>43025.458333333336</v>
      </c>
      <c r="C6955" s="1">
        <v>1.04</v>
      </c>
    </row>
    <row r="6956" spans="1:3" customFormat="1" x14ac:dyDescent="0.25">
      <c r="A6956" s="7">
        <v>289.45833333333297</v>
      </c>
      <c r="B6956" s="8">
        <v>43025.5</v>
      </c>
      <c r="C6956" s="1">
        <v>0.78</v>
      </c>
    </row>
    <row r="6957" spans="1:3" customFormat="1" x14ac:dyDescent="0.25">
      <c r="A6957" s="7">
        <v>289.5</v>
      </c>
      <c r="B6957" s="8">
        <v>43025.541666666664</v>
      </c>
      <c r="C6957" s="1">
        <v>1.04</v>
      </c>
    </row>
    <row r="6958" spans="1:3" customFormat="1" x14ac:dyDescent="0.25">
      <c r="A6958" s="7">
        <v>289.54166666666703</v>
      </c>
      <c r="B6958" s="8">
        <v>43025.583333333336</v>
      </c>
      <c r="C6958" s="1">
        <v>1.04</v>
      </c>
    </row>
    <row r="6959" spans="1:3" customFormat="1" x14ac:dyDescent="0.25">
      <c r="A6959" s="7">
        <v>289.58333333333297</v>
      </c>
      <c r="B6959" s="8">
        <v>43025.625</v>
      </c>
      <c r="C6959" s="1">
        <v>1.3</v>
      </c>
    </row>
    <row r="6960" spans="1:3" customFormat="1" x14ac:dyDescent="0.25">
      <c r="A6960" s="7">
        <v>289.625</v>
      </c>
      <c r="B6960" s="8">
        <v>43025.666666666664</v>
      </c>
      <c r="C6960" s="1">
        <v>1.04</v>
      </c>
    </row>
    <row r="6961" spans="1:3" customFormat="1" x14ac:dyDescent="0.25">
      <c r="A6961" s="7">
        <v>289.66666666666703</v>
      </c>
      <c r="B6961" s="8">
        <v>43025.708333333336</v>
      </c>
      <c r="C6961" s="1">
        <v>1.04</v>
      </c>
    </row>
    <row r="6962" spans="1:3" customFormat="1" x14ac:dyDescent="0.25">
      <c r="A6962" s="7">
        <v>289.70833333333297</v>
      </c>
      <c r="B6962" s="8">
        <v>43025.75</v>
      </c>
      <c r="C6962" s="1">
        <v>1.04</v>
      </c>
    </row>
    <row r="6963" spans="1:3" customFormat="1" x14ac:dyDescent="0.25">
      <c r="A6963" s="7">
        <v>289.75</v>
      </c>
      <c r="B6963" s="8">
        <v>43025.791666666664</v>
      </c>
      <c r="C6963" s="1">
        <v>1.3</v>
      </c>
    </row>
    <row r="6964" spans="1:3" customFormat="1" x14ac:dyDescent="0.25">
      <c r="A6964" s="7">
        <v>289.79166666666703</v>
      </c>
      <c r="B6964" s="8">
        <v>43025.833333333336</v>
      </c>
      <c r="C6964" s="1">
        <v>1.04</v>
      </c>
    </row>
    <row r="6965" spans="1:3" customFormat="1" x14ac:dyDescent="0.25">
      <c r="A6965" s="7">
        <v>289.83333333333297</v>
      </c>
      <c r="B6965" s="8">
        <v>43025.875</v>
      </c>
      <c r="C6965" s="1">
        <v>1.04</v>
      </c>
    </row>
    <row r="6966" spans="1:3" customFormat="1" x14ac:dyDescent="0.25">
      <c r="A6966" s="7">
        <v>289.875</v>
      </c>
      <c r="B6966" s="8">
        <v>43025.916666666664</v>
      </c>
      <c r="C6966" s="1">
        <v>1.04</v>
      </c>
    </row>
    <row r="6967" spans="1:3" customFormat="1" x14ac:dyDescent="0.25">
      <c r="A6967" s="7">
        <v>289.91666666666703</v>
      </c>
      <c r="B6967" s="8">
        <v>43025.958333333336</v>
      </c>
      <c r="C6967" s="1">
        <v>1.04</v>
      </c>
    </row>
    <row r="6968" spans="1:3" customFormat="1" x14ac:dyDescent="0.25">
      <c r="A6968" s="7">
        <v>289.95833333333297</v>
      </c>
      <c r="B6968" s="8">
        <v>43026</v>
      </c>
      <c r="C6968" s="1">
        <v>1.04</v>
      </c>
    </row>
    <row r="6969" spans="1:3" customFormat="1" x14ac:dyDescent="0.25">
      <c r="A6969" s="7">
        <v>290</v>
      </c>
      <c r="B6969" s="8">
        <v>43026.041666666664</v>
      </c>
      <c r="C6969" s="1">
        <v>1.3</v>
      </c>
    </row>
    <row r="6970" spans="1:3" customFormat="1" x14ac:dyDescent="0.25">
      <c r="A6970" s="7">
        <v>290.04166666666703</v>
      </c>
      <c r="B6970" s="8">
        <v>43026.083333333336</v>
      </c>
      <c r="C6970" s="1">
        <v>1.3</v>
      </c>
    </row>
    <row r="6971" spans="1:3" customFormat="1" x14ac:dyDescent="0.25">
      <c r="A6971" s="7">
        <v>290.08333333333297</v>
      </c>
      <c r="B6971" s="8">
        <v>43026.125</v>
      </c>
      <c r="C6971" s="1">
        <v>1.3</v>
      </c>
    </row>
    <row r="6972" spans="1:3" customFormat="1" x14ac:dyDescent="0.25">
      <c r="A6972" s="7">
        <v>290.125</v>
      </c>
      <c r="B6972" s="8">
        <v>43026.166666666664</v>
      </c>
      <c r="C6972" s="1">
        <v>1.04</v>
      </c>
    </row>
    <row r="6973" spans="1:3" customFormat="1" x14ac:dyDescent="0.25">
      <c r="A6973" s="7">
        <v>290.16666666666703</v>
      </c>
      <c r="B6973" s="8">
        <v>43026.208333333336</v>
      </c>
      <c r="C6973" s="1">
        <v>1.3</v>
      </c>
    </row>
    <row r="6974" spans="1:3" customFormat="1" x14ac:dyDescent="0.25">
      <c r="A6974" s="7">
        <v>290.20833333333297</v>
      </c>
      <c r="B6974" s="8">
        <v>43026.25</v>
      </c>
      <c r="C6974" s="1">
        <v>1.3</v>
      </c>
    </row>
    <row r="6975" spans="1:3" customFormat="1" x14ac:dyDescent="0.25">
      <c r="A6975" s="7">
        <v>290.25</v>
      </c>
      <c r="B6975" s="8">
        <v>43026.291666666664</v>
      </c>
      <c r="C6975" s="1">
        <v>1.3</v>
      </c>
    </row>
    <row r="6976" spans="1:3" customFormat="1" x14ac:dyDescent="0.25">
      <c r="A6976" s="7">
        <v>290.29166666666703</v>
      </c>
      <c r="B6976" s="8">
        <v>43026.333333333336</v>
      </c>
      <c r="C6976" s="1">
        <v>1.04</v>
      </c>
    </row>
    <row r="6977" spans="1:3" customFormat="1" x14ac:dyDescent="0.25">
      <c r="A6977" s="7">
        <v>290.33333333333297</v>
      </c>
      <c r="B6977" s="8">
        <v>43026.375</v>
      </c>
      <c r="C6977" s="1">
        <v>1.3</v>
      </c>
    </row>
    <row r="6978" spans="1:3" customFormat="1" x14ac:dyDescent="0.25">
      <c r="A6978" s="7">
        <v>290.375</v>
      </c>
      <c r="B6978" s="8">
        <v>43026.416666666664</v>
      </c>
      <c r="C6978" s="1">
        <v>1.3</v>
      </c>
    </row>
    <row r="6979" spans="1:3" customFormat="1" x14ac:dyDescent="0.25">
      <c r="A6979" s="7">
        <v>290.41666666666703</v>
      </c>
      <c r="B6979" s="8">
        <v>43026.458333333336</v>
      </c>
      <c r="C6979" s="1">
        <v>1.04</v>
      </c>
    </row>
    <row r="6980" spans="1:3" customFormat="1" x14ac:dyDescent="0.25">
      <c r="A6980" s="7">
        <v>290.45833333333297</v>
      </c>
      <c r="B6980" s="8">
        <v>43026.5</v>
      </c>
      <c r="C6980" s="1">
        <v>1.3</v>
      </c>
    </row>
    <row r="6981" spans="1:3" customFormat="1" x14ac:dyDescent="0.25">
      <c r="A6981" s="7">
        <v>290.5</v>
      </c>
      <c r="B6981" s="8">
        <v>43026.541666666664</v>
      </c>
      <c r="C6981" s="1">
        <v>1.3</v>
      </c>
    </row>
    <row r="6982" spans="1:3" customFormat="1" x14ac:dyDescent="0.25">
      <c r="A6982" s="7">
        <v>290.54166666666703</v>
      </c>
      <c r="B6982" s="8">
        <v>43026.583333333336</v>
      </c>
      <c r="C6982" s="1">
        <v>1.04</v>
      </c>
    </row>
    <row r="6983" spans="1:3" customFormat="1" x14ac:dyDescent="0.25">
      <c r="A6983" s="7">
        <v>290.58333333333297</v>
      </c>
      <c r="B6983" s="8">
        <v>43026.625</v>
      </c>
      <c r="C6983" s="1">
        <v>1.3</v>
      </c>
    </row>
    <row r="6984" spans="1:3" customFormat="1" x14ac:dyDescent="0.25">
      <c r="A6984" s="7">
        <v>290.625</v>
      </c>
      <c r="B6984" s="8">
        <v>43026.666666666664</v>
      </c>
      <c r="C6984" s="1">
        <v>1.3</v>
      </c>
    </row>
    <row r="6985" spans="1:3" customFormat="1" x14ac:dyDescent="0.25">
      <c r="A6985" s="7">
        <v>290.66666666666703</v>
      </c>
      <c r="B6985" s="8">
        <v>43026.708333333336</v>
      </c>
      <c r="C6985" s="1">
        <v>1.3</v>
      </c>
    </row>
    <row r="6986" spans="1:3" customFormat="1" x14ac:dyDescent="0.25">
      <c r="A6986" s="7">
        <v>290.70833333333297</v>
      </c>
      <c r="B6986" s="8">
        <v>43026.75</v>
      </c>
      <c r="C6986" s="1">
        <v>1.04</v>
      </c>
    </row>
    <row r="6987" spans="1:3" customFormat="1" x14ac:dyDescent="0.25">
      <c r="A6987" s="7">
        <v>290.75</v>
      </c>
      <c r="B6987" s="8">
        <v>43026.791666666664</v>
      </c>
      <c r="C6987" s="1">
        <v>1.3</v>
      </c>
    </row>
    <row r="6988" spans="1:3" customFormat="1" x14ac:dyDescent="0.25">
      <c r="A6988" s="7">
        <v>290.79166666666703</v>
      </c>
      <c r="B6988" s="8">
        <v>43026.833333333336</v>
      </c>
      <c r="C6988" s="1">
        <v>1.3</v>
      </c>
    </row>
    <row r="6989" spans="1:3" customFormat="1" x14ac:dyDescent="0.25">
      <c r="A6989" s="7">
        <v>290.83333333333297</v>
      </c>
      <c r="B6989" s="8">
        <v>43026.875</v>
      </c>
      <c r="C6989" s="1">
        <v>1.04</v>
      </c>
    </row>
    <row r="6990" spans="1:3" customFormat="1" x14ac:dyDescent="0.25">
      <c r="A6990" s="7">
        <v>290.875</v>
      </c>
      <c r="B6990" s="8">
        <v>43026.916666666664</v>
      </c>
      <c r="C6990" s="1">
        <v>1.3</v>
      </c>
    </row>
    <row r="6991" spans="1:3" customFormat="1" x14ac:dyDescent="0.25">
      <c r="A6991" s="7">
        <v>290.91666666666703</v>
      </c>
      <c r="B6991" s="8">
        <v>43026.958333333336</v>
      </c>
      <c r="C6991" s="1">
        <v>1.3</v>
      </c>
    </row>
    <row r="6992" spans="1:3" customFormat="1" x14ac:dyDescent="0.25">
      <c r="A6992" s="7">
        <v>290.95833333333297</v>
      </c>
      <c r="B6992" s="8">
        <v>43027</v>
      </c>
      <c r="C6992" s="1">
        <v>1.3</v>
      </c>
    </row>
    <row r="6993" spans="1:3" customFormat="1" x14ac:dyDescent="0.25">
      <c r="A6993" s="7">
        <v>291</v>
      </c>
      <c r="B6993" s="8">
        <v>43027.041666666664</v>
      </c>
      <c r="C6993" s="1">
        <v>1.04</v>
      </c>
    </row>
    <row r="6994" spans="1:3" customFormat="1" x14ac:dyDescent="0.25">
      <c r="A6994" s="7">
        <v>291.04166666666703</v>
      </c>
      <c r="B6994" s="8">
        <v>43027.083333333336</v>
      </c>
      <c r="C6994" s="1">
        <v>1.3</v>
      </c>
    </row>
    <row r="6995" spans="1:3" customFormat="1" x14ac:dyDescent="0.25">
      <c r="A6995" s="7">
        <v>291.08333333333297</v>
      </c>
      <c r="B6995" s="8">
        <v>43027.125</v>
      </c>
      <c r="C6995" s="1">
        <v>1.3</v>
      </c>
    </row>
    <row r="6996" spans="1:3" customFormat="1" x14ac:dyDescent="0.25">
      <c r="A6996" s="7">
        <v>291.125</v>
      </c>
      <c r="B6996" s="8">
        <v>43027.166666666664</v>
      </c>
      <c r="C6996" s="1">
        <v>1.3</v>
      </c>
    </row>
    <row r="6997" spans="1:3" customFormat="1" x14ac:dyDescent="0.25">
      <c r="A6997" s="7">
        <v>291.16666666666703</v>
      </c>
      <c r="B6997" s="8">
        <v>43027.208333333336</v>
      </c>
      <c r="C6997" s="1">
        <v>1.3</v>
      </c>
    </row>
    <row r="6998" spans="1:3" customFormat="1" x14ac:dyDescent="0.25">
      <c r="A6998" s="7">
        <v>291.20833333333297</v>
      </c>
      <c r="B6998" s="8">
        <v>43027.25</v>
      </c>
      <c r="C6998" s="1">
        <v>1.04</v>
      </c>
    </row>
    <row r="6999" spans="1:3" customFormat="1" x14ac:dyDescent="0.25">
      <c r="A6999" s="7">
        <v>291.25</v>
      </c>
      <c r="B6999" s="8">
        <v>43027.291666666664</v>
      </c>
      <c r="C6999" s="1">
        <v>1.3</v>
      </c>
    </row>
    <row r="7000" spans="1:3" customFormat="1" x14ac:dyDescent="0.25">
      <c r="A7000" s="7">
        <v>291.29166666666703</v>
      </c>
      <c r="B7000" s="8">
        <v>43027.333333333336</v>
      </c>
      <c r="C7000" s="1">
        <v>1.3</v>
      </c>
    </row>
    <row r="7001" spans="1:3" customFormat="1" x14ac:dyDescent="0.25">
      <c r="A7001" s="7">
        <v>291.33333333333297</v>
      </c>
      <c r="B7001" s="8">
        <v>43027.375</v>
      </c>
      <c r="C7001" s="1">
        <v>1.04</v>
      </c>
    </row>
    <row r="7002" spans="1:3" customFormat="1" x14ac:dyDescent="0.25">
      <c r="A7002" s="7">
        <v>291.375</v>
      </c>
      <c r="B7002" s="8">
        <v>43027.416666666664</v>
      </c>
      <c r="C7002" s="1">
        <v>1.56</v>
      </c>
    </row>
    <row r="7003" spans="1:3" customFormat="1" x14ac:dyDescent="0.25">
      <c r="A7003" s="7">
        <v>291.41666666666703</v>
      </c>
      <c r="B7003" s="8">
        <v>43027.458333333336</v>
      </c>
      <c r="C7003" s="1">
        <v>1.3</v>
      </c>
    </row>
    <row r="7004" spans="1:3" customFormat="1" x14ac:dyDescent="0.25">
      <c r="A7004" s="7">
        <v>291.45833333333297</v>
      </c>
      <c r="B7004" s="8">
        <v>43027.5</v>
      </c>
      <c r="C7004" s="1">
        <v>1.04</v>
      </c>
    </row>
    <row r="7005" spans="1:3" customFormat="1" x14ac:dyDescent="0.25">
      <c r="A7005" s="7">
        <v>291.5</v>
      </c>
      <c r="B7005" s="8">
        <v>43027.541666666664</v>
      </c>
      <c r="C7005" s="1">
        <v>1.3</v>
      </c>
    </row>
    <row r="7006" spans="1:3" customFormat="1" x14ac:dyDescent="0.25">
      <c r="A7006" s="7">
        <v>291.54166666666703</v>
      </c>
      <c r="B7006" s="8">
        <v>43027.583333333336</v>
      </c>
      <c r="C7006" s="1">
        <v>1.3</v>
      </c>
    </row>
    <row r="7007" spans="1:3" customFormat="1" x14ac:dyDescent="0.25">
      <c r="A7007" s="7">
        <v>291.58333333333297</v>
      </c>
      <c r="B7007" s="8">
        <v>43027.625</v>
      </c>
      <c r="C7007" s="1">
        <v>1.04</v>
      </c>
    </row>
    <row r="7008" spans="1:3" customFormat="1" x14ac:dyDescent="0.25">
      <c r="A7008" s="7">
        <v>291.625</v>
      </c>
      <c r="B7008" s="8">
        <v>43027.666666666664</v>
      </c>
      <c r="C7008" s="1">
        <v>1.3</v>
      </c>
    </row>
    <row r="7009" spans="1:3" customFormat="1" x14ac:dyDescent="0.25">
      <c r="A7009" s="7">
        <v>291.66666666666703</v>
      </c>
      <c r="B7009" s="8">
        <v>43027.708333333336</v>
      </c>
      <c r="C7009" s="1">
        <v>1.3</v>
      </c>
    </row>
    <row r="7010" spans="1:3" customFormat="1" x14ac:dyDescent="0.25">
      <c r="A7010" s="7">
        <v>291.70833333333297</v>
      </c>
      <c r="B7010" s="8">
        <v>43027.75</v>
      </c>
      <c r="C7010" s="1">
        <v>1.3</v>
      </c>
    </row>
    <row r="7011" spans="1:3" customFormat="1" x14ac:dyDescent="0.25">
      <c r="A7011" s="7">
        <v>291.75</v>
      </c>
      <c r="B7011" s="8">
        <v>43027.791666666664</v>
      </c>
      <c r="C7011" s="1">
        <v>1.04</v>
      </c>
    </row>
    <row r="7012" spans="1:3" customFormat="1" x14ac:dyDescent="0.25">
      <c r="A7012" s="7">
        <v>291.79166666666703</v>
      </c>
      <c r="B7012" s="8">
        <v>43027.833333333336</v>
      </c>
      <c r="C7012" s="1">
        <v>1.3</v>
      </c>
    </row>
    <row r="7013" spans="1:3" customFormat="1" x14ac:dyDescent="0.25">
      <c r="A7013" s="7">
        <v>291.83333333333297</v>
      </c>
      <c r="B7013" s="8">
        <v>43027.875</v>
      </c>
      <c r="C7013" s="1">
        <v>1.3</v>
      </c>
    </row>
    <row r="7014" spans="1:3" customFormat="1" x14ac:dyDescent="0.25">
      <c r="A7014" s="7">
        <v>291.875</v>
      </c>
      <c r="B7014" s="8">
        <v>43027.916666666664</v>
      </c>
      <c r="C7014" s="1">
        <v>1.3</v>
      </c>
    </row>
    <row r="7015" spans="1:3" customFormat="1" x14ac:dyDescent="0.25">
      <c r="A7015" s="7">
        <v>291.91666666666703</v>
      </c>
      <c r="B7015" s="8">
        <v>43027.958333333336</v>
      </c>
      <c r="C7015" s="1">
        <v>1.04</v>
      </c>
    </row>
    <row r="7016" spans="1:3" customFormat="1" x14ac:dyDescent="0.25">
      <c r="A7016" s="7">
        <v>291.95833333333297</v>
      </c>
      <c r="B7016" s="8">
        <v>43028</v>
      </c>
      <c r="C7016" s="1">
        <v>1.3</v>
      </c>
    </row>
    <row r="7017" spans="1:3" customFormat="1" x14ac:dyDescent="0.25">
      <c r="A7017" s="7">
        <v>292</v>
      </c>
      <c r="B7017" s="8">
        <v>43028.041666666664</v>
      </c>
      <c r="C7017" s="1">
        <v>1.3</v>
      </c>
    </row>
    <row r="7018" spans="1:3" customFormat="1" x14ac:dyDescent="0.25">
      <c r="A7018" s="7">
        <v>292.04166666666703</v>
      </c>
      <c r="B7018" s="8">
        <v>43028.083333333336</v>
      </c>
      <c r="C7018" s="1">
        <v>1.3</v>
      </c>
    </row>
    <row r="7019" spans="1:3" customFormat="1" x14ac:dyDescent="0.25">
      <c r="A7019" s="7">
        <v>292.08333333333297</v>
      </c>
      <c r="B7019" s="8">
        <v>43028.125</v>
      </c>
      <c r="C7019" s="1">
        <v>1.3</v>
      </c>
    </row>
    <row r="7020" spans="1:3" customFormat="1" x14ac:dyDescent="0.25">
      <c r="A7020" s="7">
        <v>292.125</v>
      </c>
      <c r="B7020" s="8">
        <v>43028.166666666664</v>
      </c>
      <c r="C7020" s="1">
        <v>1.04</v>
      </c>
    </row>
    <row r="7021" spans="1:3" customFormat="1" x14ac:dyDescent="0.25">
      <c r="A7021" s="7">
        <v>292.16666666666703</v>
      </c>
      <c r="B7021" s="8">
        <v>43028.208333333336</v>
      </c>
      <c r="C7021" s="1">
        <v>1.3</v>
      </c>
    </row>
    <row r="7022" spans="1:3" customFormat="1" x14ac:dyDescent="0.25">
      <c r="A7022" s="7">
        <v>292.20833333333297</v>
      </c>
      <c r="B7022" s="8">
        <v>43028.25</v>
      </c>
      <c r="C7022" s="1">
        <v>1.3</v>
      </c>
    </row>
    <row r="7023" spans="1:3" customFormat="1" x14ac:dyDescent="0.25">
      <c r="A7023" s="7">
        <v>292.25</v>
      </c>
      <c r="B7023" s="8">
        <v>43028.291666666664</v>
      </c>
      <c r="C7023" s="1">
        <v>1.3</v>
      </c>
    </row>
    <row r="7024" spans="1:3" customFormat="1" x14ac:dyDescent="0.25">
      <c r="A7024" s="7">
        <v>292.29166666666703</v>
      </c>
      <c r="B7024" s="8">
        <v>43028.333333333336</v>
      </c>
      <c r="C7024" s="1">
        <v>1.04</v>
      </c>
    </row>
    <row r="7025" spans="1:3" customFormat="1" x14ac:dyDescent="0.25">
      <c r="A7025" s="7">
        <v>292.33333333333297</v>
      </c>
      <c r="B7025" s="8">
        <v>43028.375</v>
      </c>
      <c r="C7025" s="1">
        <v>1.3</v>
      </c>
    </row>
    <row r="7026" spans="1:3" customFormat="1" x14ac:dyDescent="0.25">
      <c r="A7026" s="7">
        <v>292.375</v>
      </c>
      <c r="B7026" s="8">
        <v>43028.416666666664</v>
      </c>
      <c r="C7026" s="1">
        <v>1.04</v>
      </c>
    </row>
    <row r="7027" spans="1:3" customFormat="1" x14ac:dyDescent="0.25">
      <c r="A7027" s="7">
        <v>292.41666666666703</v>
      </c>
      <c r="B7027" s="8">
        <v>43028.458333333336</v>
      </c>
      <c r="C7027" s="1">
        <v>1.3</v>
      </c>
    </row>
    <row r="7028" spans="1:3" customFormat="1" x14ac:dyDescent="0.25">
      <c r="A7028" s="7">
        <v>292.45833333333297</v>
      </c>
      <c r="B7028" s="8">
        <v>43028.5</v>
      </c>
      <c r="C7028" s="1">
        <v>1.3</v>
      </c>
    </row>
    <row r="7029" spans="1:3" customFormat="1" x14ac:dyDescent="0.25">
      <c r="A7029" s="7">
        <v>292.5</v>
      </c>
      <c r="B7029" s="8">
        <v>43028.541666666664</v>
      </c>
      <c r="C7029" s="1">
        <v>1.04</v>
      </c>
    </row>
    <row r="7030" spans="1:3" customFormat="1" x14ac:dyDescent="0.25">
      <c r="A7030" s="7">
        <v>292.54166666666703</v>
      </c>
      <c r="B7030" s="8">
        <v>43028.583333333336</v>
      </c>
      <c r="C7030" s="1">
        <v>1.3</v>
      </c>
    </row>
    <row r="7031" spans="1:3" customFormat="1" x14ac:dyDescent="0.25">
      <c r="A7031" s="7">
        <v>292.58333333333297</v>
      </c>
      <c r="B7031" s="8">
        <v>43028.625</v>
      </c>
      <c r="C7031" s="1">
        <v>1.3</v>
      </c>
    </row>
    <row r="7032" spans="1:3" customFormat="1" x14ac:dyDescent="0.25">
      <c r="A7032" s="7">
        <v>292.625</v>
      </c>
      <c r="B7032" s="8">
        <v>43028.666666666664</v>
      </c>
      <c r="C7032" s="1">
        <v>1.04</v>
      </c>
    </row>
    <row r="7033" spans="1:3" customFormat="1" x14ac:dyDescent="0.25">
      <c r="A7033" s="7">
        <v>292.66666666666703</v>
      </c>
      <c r="B7033" s="8">
        <v>43028.708333333336</v>
      </c>
      <c r="C7033" s="1">
        <v>1.3</v>
      </c>
    </row>
    <row r="7034" spans="1:3" customFormat="1" x14ac:dyDescent="0.25">
      <c r="A7034" s="7">
        <v>292.70833333333297</v>
      </c>
      <c r="B7034" s="8">
        <v>43028.75</v>
      </c>
      <c r="C7034" s="1">
        <v>1.3</v>
      </c>
    </row>
    <row r="7035" spans="1:3" customFormat="1" x14ac:dyDescent="0.25">
      <c r="A7035" s="7">
        <v>292.75</v>
      </c>
      <c r="B7035" s="8">
        <v>43028.791666666664</v>
      </c>
      <c r="C7035" s="1">
        <v>1.3</v>
      </c>
    </row>
    <row r="7036" spans="1:3" customFormat="1" x14ac:dyDescent="0.25">
      <c r="A7036" s="7">
        <v>292.79166666666703</v>
      </c>
      <c r="B7036" s="8">
        <v>43028.833333333336</v>
      </c>
      <c r="C7036" s="1">
        <v>1.04</v>
      </c>
    </row>
    <row r="7037" spans="1:3" customFormat="1" x14ac:dyDescent="0.25">
      <c r="A7037" s="7">
        <v>292.83333333333297</v>
      </c>
      <c r="B7037" s="8">
        <v>43028.875</v>
      </c>
      <c r="C7037" s="1">
        <v>1.3</v>
      </c>
    </row>
    <row r="7038" spans="1:3" customFormat="1" x14ac:dyDescent="0.25">
      <c r="A7038" s="7">
        <v>292.875</v>
      </c>
      <c r="B7038" s="8">
        <v>43028.916666666664</v>
      </c>
      <c r="C7038" s="1">
        <v>1.3</v>
      </c>
    </row>
    <row r="7039" spans="1:3" customFormat="1" x14ac:dyDescent="0.25">
      <c r="A7039" s="7">
        <v>292.91666666666703</v>
      </c>
      <c r="B7039" s="8">
        <v>43028.958333333336</v>
      </c>
      <c r="C7039" s="1">
        <v>1.3</v>
      </c>
    </row>
    <row r="7040" spans="1:3" customFormat="1" x14ac:dyDescent="0.25">
      <c r="A7040" s="7">
        <v>292.95833333333297</v>
      </c>
      <c r="B7040" s="8">
        <v>43029</v>
      </c>
      <c r="C7040" s="1">
        <v>1.04</v>
      </c>
    </row>
    <row r="7041" spans="1:3" customFormat="1" x14ac:dyDescent="0.25">
      <c r="A7041" s="7">
        <v>293</v>
      </c>
      <c r="B7041" s="8">
        <v>43029.041666666664</v>
      </c>
      <c r="C7041" s="1">
        <v>1.3</v>
      </c>
    </row>
    <row r="7042" spans="1:3" customFormat="1" x14ac:dyDescent="0.25">
      <c r="A7042" s="7">
        <v>293.04166666666703</v>
      </c>
      <c r="B7042" s="8">
        <v>43029.083333333336</v>
      </c>
      <c r="C7042" s="1">
        <v>1.3</v>
      </c>
    </row>
    <row r="7043" spans="1:3" customFormat="1" x14ac:dyDescent="0.25">
      <c r="A7043" s="7">
        <v>293.08333333333297</v>
      </c>
      <c r="B7043" s="8">
        <v>43029.125</v>
      </c>
      <c r="C7043" s="1">
        <v>1.3</v>
      </c>
    </row>
    <row r="7044" spans="1:3" customFormat="1" x14ac:dyDescent="0.25">
      <c r="A7044" s="7">
        <v>293.125</v>
      </c>
      <c r="B7044" s="8">
        <v>43029.166666666664</v>
      </c>
      <c r="C7044" s="1">
        <v>1.04</v>
      </c>
    </row>
    <row r="7045" spans="1:3" customFormat="1" x14ac:dyDescent="0.25">
      <c r="A7045" s="7">
        <v>293.16666666666703</v>
      </c>
      <c r="B7045" s="8">
        <v>43029.208333333336</v>
      </c>
      <c r="C7045" s="1">
        <v>1.3</v>
      </c>
    </row>
    <row r="7046" spans="1:3" customFormat="1" x14ac:dyDescent="0.25">
      <c r="A7046" s="7">
        <v>293.20833333333297</v>
      </c>
      <c r="B7046" s="8">
        <v>43029.25</v>
      </c>
      <c r="C7046" s="1">
        <v>1.3</v>
      </c>
    </row>
    <row r="7047" spans="1:3" customFormat="1" x14ac:dyDescent="0.25">
      <c r="A7047" s="7">
        <v>293.25</v>
      </c>
      <c r="B7047" s="8">
        <v>43029.291666666664</v>
      </c>
      <c r="C7047" s="1">
        <v>1.3</v>
      </c>
    </row>
    <row r="7048" spans="1:3" customFormat="1" x14ac:dyDescent="0.25">
      <c r="A7048" s="7">
        <v>293.29166666666703</v>
      </c>
      <c r="B7048" s="8">
        <v>43029.333333333336</v>
      </c>
      <c r="C7048" s="1">
        <v>1.04</v>
      </c>
    </row>
    <row r="7049" spans="1:3" customFormat="1" x14ac:dyDescent="0.25">
      <c r="A7049" s="7">
        <v>293.33333333333297</v>
      </c>
      <c r="B7049" s="8">
        <v>43029.375</v>
      </c>
      <c r="C7049" s="1">
        <v>1.3</v>
      </c>
    </row>
    <row r="7050" spans="1:3" customFormat="1" x14ac:dyDescent="0.25">
      <c r="A7050" s="7">
        <v>293.375</v>
      </c>
      <c r="B7050" s="8">
        <v>43029.416666666664</v>
      </c>
      <c r="C7050" s="1">
        <v>1.3</v>
      </c>
    </row>
    <row r="7051" spans="1:3" customFormat="1" x14ac:dyDescent="0.25">
      <c r="A7051" s="7">
        <v>293.41666666666703</v>
      </c>
      <c r="B7051" s="8">
        <v>43029.458333333336</v>
      </c>
      <c r="C7051" s="1">
        <v>1.04</v>
      </c>
    </row>
    <row r="7052" spans="1:3" customFormat="1" x14ac:dyDescent="0.25">
      <c r="A7052" s="7">
        <v>293.45833333333297</v>
      </c>
      <c r="B7052" s="8">
        <v>43029.5</v>
      </c>
      <c r="C7052" s="1">
        <v>1.3</v>
      </c>
    </row>
    <row r="7053" spans="1:3" customFormat="1" x14ac:dyDescent="0.25">
      <c r="A7053" s="7">
        <v>293.5</v>
      </c>
      <c r="B7053" s="8">
        <v>43029.541666666664</v>
      </c>
      <c r="C7053" s="1">
        <v>1.3</v>
      </c>
    </row>
    <row r="7054" spans="1:3" customFormat="1" x14ac:dyDescent="0.25">
      <c r="A7054" s="7">
        <v>293.54166666666703</v>
      </c>
      <c r="B7054" s="8">
        <v>43029.583333333336</v>
      </c>
      <c r="C7054" s="1">
        <v>1.3</v>
      </c>
    </row>
    <row r="7055" spans="1:3" customFormat="1" x14ac:dyDescent="0.25">
      <c r="A7055" s="7">
        <v>293.58333333333297</v>
      </c>
      <c r="B7055" s="8">
        <v>43029.625</v>
      </c>
      <c r="C7055" s="1">
        <v>1.04</v>
      </c>
    </row>
    <row r="7056" spans="1:3" customFormat="1" x14ac:dyDescent="0.25">
      <c r="A7056" s="7">
        <v>293.625</v>
      </c>
      <c r="B7056" s="8">
        <v>43029.666666666664</v>
      </c>
      <c r="C7056" s="1">
        <v>1.3</v>
      </c>
    </row>
    <row r="7057" spans="1:3" customFormat="1" x14ac:dyDescent="0.25">
      <c r="A7057" s="7">
        <v>293.66666666666703</v>
      </c>
      <c r="B7057" s="8">
        <v>43029.708333333336</v>
      </c>
      <c r="C7057" s="1">
        <v>1.3</v>
      </c>
    </row>
    <row r="7058" spans="1:3" customFormat="1" x14ac:dyDescent="0.25">
      <c r="A7058" s="7">
        <v>293.70833333333297</v>
      </c>
      <c r="B7058" s="8">
        <v>43029.75</v>
      </c>
      <c r="C7058" s="1">
        <v>1.04</v>
      </c>
    </row>
    <row r="7059" spans="1:3" customFormat="1" x14ac:dyDescent="0.25">
      <c r="A7059" s="7">
        <v>293.75</v>
      </c>
      <c r="B7059" s="8">
        <v>43029.791666666664</v>
      </c>
      <c r="C7059" s="1">
        <v>1.3</v>
      </c>
    </row>
    <row r="7060" spans="1:3" customFormat="1" x14ac:dyDescent="0.25">
      <c r="A7060" s="7">
        <v>293.79166666666703</v>
      </c>
      <c r="B7060" s="8">
        <v>43029.833333333336</v>
      </c>
      <c r="C7060" s="1">
        <v>1.3</v>
      </c>
    </row>
    <row r="7061" spans="1:3" customFormat="1" x14ac:dyDescent="0.25">
      <c r="A7061" s="7">
        <v>293.83333333333297</v>
      </c>
      <c r="B7061" s="8">
        <v>43029.875</v>
      </c>
      <c r="C7061" s="1">
        <v>1.3</v>
      </c>
    </row>
    <row r="7062" spans="1:3" customFormat="1" x14ac:dyDescent="0.25">
      <c r="A7062" s="7">
        <v>293.875</v>
      </c>
      <c r="B7062" s="8">
        <v>43029.916666666664</v>
      </c>
      <c r="C7062" s="1">
        <v>1.04</v>
      </c>
    </row>
    <row r="7063" spans="1:3" customFormat="1" x14ac:dyDescent="0.25">
      <c r="A7063" s="7">
        <v>293.91666666666703</v>
      </c>
      <c r="B7063" s="8">
        <v>43029.958333333336</v>
      </c>
      <c r="C7063" s="1">
        <v>1.3</v>
      </c>
    </row>
    <row r="7064" spans="1:3" customFormat="1" x14ac:dyDescent="0.25">
      <c r="A7064" s="7">
        <v>293.95833333333297</v>
      </c>
      <c r="B7064" s="8">
        <v>43030</v>
      </c>
      <c r="C7064" s="1">
        <v>1.3</v>
      </c>
    </row>
    <row r="7065" spans="1:3" customFormat="1" x14ac:dyDescent="0.25">
      <c r="A7065" s="7">
        <v>294</v>
      </c>
      <c r="B7065" s="8">
        <v>43030.041666666664</v>
      </c>
      <c r="C7065" s="1">
        <v>1.3</v>
      </c>
    </row>
    <row r="7066" spans="1:3" customFormat="1" x14ac:dyDescent="0.25">
      <c r="A7066" s="7">
        <v>294.04166666666703</v>
      </c>
      <c r="B7066" s="8">
        <v>43030.083333333336</v>
      </c>
      <c r="C7066" s="1">
        <v>1.3</v>
      </c>
    </row>
    <row r="7067" spans="1:3" customFormat="1" x14ac:dyDescent="0.25">
      <c r="A7067" s="7">
        <v>294.08333333333297</v>
      </c>
      <c r="B7067" s="8">
        <v>43030.125</v>
      </c>
      <c r="C7067" s="1">
        <v>1.04</v>
      </c>
    </row>
    <row r="7068" spans="1:3" customFormat="1" x14ac:dyDescent="0.25">
      <c r="A7068" s="7">
        <v>294.125</v>
      </c>
      <c r="B7068" s="8">
        <v>43030.166666666664</v>
      </c>
      <c r="C7068" s="1">
        <v>1.3</v>
      </c>
    </row>
    <row r="7069" spans="1:3" customFormat="1" x14ac:dyDescent="0.25">
      <c r="A7069" s="7">
        <v>294.16666666666703</v>
      </c>
      <c r="B7069" s="8">
        <v>43030.208333333336</v>
      </c>
      <c r="C7069" s="1">
        <v>1.3</v>
      </c>
    </row>
    <row r="7070" spans="1:3" customFormat="1" x14ac:dyDescent="0.25">
      <c r="A7070" s="7">
        <v>294.20833333333297</v>
      </c>
      <c r="B7070" s="8">
        <v>43030.25</v>
      </c>
      <c r="C7070" s="1">
        <v>1.3</v>
      </c>
    </row>
    <row r="7071" spans="1:3" customFormat="1" x14ac:dyDescent="0.25">
      <c r="A7071" s="7">
        <v>294.25</v>
      </c>
      <c r="B7071" s="8">
        <v>43030.291666666664</v>
      </c>
      <c r="C7071" s="1">
        <v>1.3</v>
      </c>
    </row>
    <row r="7072" spans="1:3" customFormat="1" x14ac:dyDescent="0.25">
      <c r="A7072" s="7">
        <v>294.29166666666703</v>
      </c>
      <c r="B7072" s="8">
        <v>43030.333333333336</v>
      </c>
      <c r="C7072" s="1">
        <v>1.04</v>
      </c>
    </row>
    <row r="7073" spans="1:3" customFormat="1" x14ac:dyDescent="0.25">
      <c r="A7073" s="7">
        <v>294.33333333333297</v>
      </c>
      <c r="B7073" s="8">
        <v>43030.375</v>
      </c>
      <c r="C7073" s="1">
        <v>1.3</v>
      </c>
    </row>
    <row r="7074" spans="1:3" customFormat="1" x14ac:dyDescent="0.25">
      <c r="A7074" s="7">
        <v>294.375</v>
      </c>
      <c r="B7074" s="8">
        <v>43030.416666666664</v>
      </c>
      <c r="C7074" s="1">
        <v>1.3</v>
      </c>
    </row>
    <row r="7075" spans="1:3" customFormat="1" x14ac:dyDescent="0.25">
      <c r="A7075" s="7">
        <v>294.41666666666703</v>
      </c>
      <c r="B7075" s="8">
        <v>43030.458333333336</v>
      </c>
      <c r="C7075" s="1">
        <v>1.3</v>
      </c>
    </row>
    <row r="7076" spans="1:3" customFormat="1" x14ac:dyDescent="0.25">
      <c r="A7076" s="7">
        <v>294.45833333333297</v>
      </c>
      <c r="B7076" s="8">
        <v>43030.5</v>
      </c>
      <c r="C7076" s="1">
        <v>1.3</v>
      </c>
    </row>
    <row r="7077" spans="1:3" customFormat="1" x14ac:dyDescent="0.25">
      <c r="A7077" s="7">
        <v>294.5</v>
      </c>
      <c r="B7077" s="8">
        <v>43030.541666666664</v>
      </c>
      <c r="C7077" s="1">
        <v>1.04</v>
      </c>
    </row>
    <row r="7078" spans="1:3" customFormat="1" x14ac:dyDescent="0.25">
      <c r="A7078" s="7">
        <v>294.54166666666703</v>
      </c>
      <c r="B7078" s="8">
        <v>43030.583333333336</v>
      </c>
      <c r="C7078" s="1">
        <v>1.3</v>
      </c>
    </row>
    <row r="7079" spans="1:3" customFormat="1" x14ac:dyDescent="0.25">
      <c r="A7079" s="7">
        <v>294.58333333333297</v>
      </c>
      <c r="B7079" s="8">
        <v>43030.625</v>
      </c>
      <c r="C7079" s="1">
        <v>1.3</v>
      </c>
    </row>
    <row r="7080" spans="1:3" customFormat="1" x14ac:dyDescent="0.25">
      <c r="A7080" s="7">
        <v>294.625</v>
      </c>
      <c r="B7080" s="8">
        <v>43030.666666666664</v>
      </c>
      <c r="C7080" s="1">
        <v>1.3</v>
      </c>
    </row>
    <row r="7081" spans="1:3" customFormat="1" x14ac:dyDescent="0.25">
      <c r="A7081" s="7">
        <v>294.66666666666703</v>
      </c>
      <c r="B7081" s="8">
        <v>43030.708333333336</v>
      </c>
      <c r="C7081" s="1">
        <v>1.04</v>
      </c>
    </row>
    <row r="7082" spans="1:3" customFormat="1" x14ac:dyDescent="0.25">
      <c r="A7082" s="7">
        <v>294.70833333333297</v>
      </c>
      <c r="B7082" s="8">
        <v>43030.75</v>
      </c>
      <c r="C7082" s="1">
        <v>1.3</v>
      </c>
    </row>
    <row r="7083" spans="1:3" customFormat="1" x14ac:dyDescent="0.25">
      <c r="A7083" s="7">
        <v>294.75</v>
      </c>
      <c r="B7083" s="8">
        <v>43030.791666666664</v>
      </c>
      <c r="C7083" s="1">
        <v>1.3</v>
      </c>
    </row>
    <row r="7084" spans="1:3" customFormat="1" x14ac:dyDescent="0.25">
      <c r="A7084" s="7">
        <v>294.79166666666703</v>
      </c>
      <c r="B7084" s="8">
        <v>43030.833333333336</v>
      </c>
      <c r="C7084" s="1">
        <v>1.3</v>
      </c>
    </row>
    <row r="7085" spans="1:3" customFormat="1" x14ac:dyDescent="0.25">
      <c r="A7085" s="7">
        <v>294.83333333333297</v>
      </c>
      <c r="B7085" s="8">
        <v>43030.875</v>
      </c>
      <c r="C7085" s="1">
        <v>1.04</v>
      </c>
    </row>
    <row r="7086" spans="1:3" customFormat="1" x14ac:dyDescent="0.25">
      <c r="A7086" s="7">
        <v>294.875</v>
      </c>
      <c r="B7086" s="8">
        <v>43030.916666666664</v>
      </c>
      <c r="C7086" s="1">
        <v>1.3</v>
      </c>
    </row>
    <row r="7087" spans="1:3" customFormat="1" x14ac:dyDescent="0.25">
      <c r="A7087" s="7">
        <v>294.91666666666703</v>
      </c>
      <c r="B7087" s="8">
        <v>43030.958333333336</v>
      </c>
      <c r="C7087" s="1">
        <v>1.3</v>
      </c>
    </row>
    <row r="7088" spans="1:3" customFormat="1" x14ac:dyDescent="0.25">
      <c r="A7088" s="7">
        <v>294.95833333333297</v>
      </c>
      <c r="B7088" s="8">
        <v>43031</v>
      </c>
      <c r="C7088" s="1">
        <v>1.3</v>
      </c>
    </row>
    <row r="7089" spans="1:3" customFormat="1" x14ac:dyDescent="0.25">
      <c r="A7089" s="7">
        <v>295</v>
      </c>
      <c r="B7089" s="8">
        <v>43031.041666666664</v>
      </c>
      <c r="C7089" s="1">
        <v>1.3</v>
      </c>
    </row>
    <row r="7090" spans="1:3" customFormat="1" x14ac:dyDescent="0.25">
      <c r="A7090" s="7">
        <v>295.04166666666703</v>
      </c>
      <c r="B7090" s="8">
        <v>43031.083333333336</v>
      </c>
      <c r="C7090" s="1">
        <v>1.04</v>
      </c>
    </row>
    <row r="7091" spans="1:3" customFormat="1" x14ac:dyDescent="0.25">
      <c r="A7091" s="7">
        <v>295.08333333333297</v>
      </c>
      <c r="B7091" s="8">
        <v>43031.125</v>
      </c>
      <c r="C7091" s="1">
        <v>1.3</v>
      </c>
    </row>
    <row r="7092" spans="1:3" customFormat="1" x14ac:dyDescent="0.25">
      <c r="A7092" s="7">
        <v>295.125</v>
      </c>
      <c r="B7092" s="8">
        <v>43031.166666666664</v>
      </c>
      <c r="C7092" s="1">
        <v>1.3</v>
      </c>
    </row>
    <row r="7093" spans="1:3" customFormat="1" x14ac:dyDescent="0.25">
      <c r="A7093" s="7">
        <v>295.16666666666703</v>
      </c>
      <c r="B7093" s="8">
        <v>43031.208333333336</v>
      </c>
      <c r="C7093" s="1">
        <v>1.3</v>
      </c>
    </row>
    <row r="7094" spans="1:3" customFormat="1" x14ac:dyDescent="0.25">
      <c r="A7094" s="7">
        <v>295.20833333333297</v>
      </c>
      <c r="B7094" s="8">
        <v>43031.25</v>
      </c>
      <c r="C7094" s="1">
        <v>1.3</v>
      </c>
    </row>
    <row r="7095" spans="1:3" customFormat="1" x14ac:dyDescent="0.25">
      <c r="A7095" s="7">
        <v>295.25</v>
      </c>
      <c r="B7095" s="8">
        <v>43031.291666666664</v>
      </c>
      <c r="C7095" s="1">
        <v>1.04</v>
      </c>
    </row>
    <row r="7096" spans="1:3" customFormat="1" x14ac:dyDescent="0.25">
      <c r="A7096" s="7">
        <v>295.29166666666703</v>
      </c>
      <c r="B7096" s="8">
        <v>43031.333333333336</v>
      </c>
      <c r="C7096" s="1">
        <v>1.3</v>
      </c>
    </row>
    <row r="7097" spans="1:3" customFormat="1" x14ac:dyDescent="0.25">
      <c r="A7097" s="7">
        <v>295.33333333333297</v>
      </c>
      <c r="B7097" s="8">
        <v>43031.375</v>
      </c>
      <c r="C7097" s="1">
        <v>1.3</v>
      </c>
    </row>
    <row r="7098" spans="1:3" customFormat="1" x14ac:dyDescent="0.25">
      <c r="A7098" s="7">
        <v>295.375</v>
      </c>
      <c r="B7098" s="8">
        <v>43031.416666666664</v>
      </c>
      <c r="C7098" s="1">
        <v>1.04</v>
      </c>
    </row>
    <row r="7099" spans="1:3" customFormat="1" x14ac:dyDescent="0.25">
      <c r="A7099" s="7">
        <v>295.41666666666703</v>
      </c>
      <c r="B7099" s="8">
        <v>43031.458333333336</v>
      </c>
      <c r="C7099" s="1">
        <v>1.3</v>
      </c>
    </row>
    <row r="7100" spans="1:3" customFormat="1" x14ac:dyDescent="0.25">
      <c r="A7100" s="7">
        <v>295.45833333333297</v>
      </c>
      <c r="B7100" s="8">
        <v>43031.5</v>
      </c>
      <c r="C7100" s="1">
        <v>1.3</v>
      </c>
    </row>
    <row r="7101" spans="1:3" customFormat="1" x14ac:dyDescent="0.25">
      <c r="A7101" s="7">
        <v>295.5</v>
      </c>
      <c r="B7101" s="8">
        <v>43031.541666666664</v>
      </c>
      <c r="C7101" s="1">
        <v>1.04</v>
      </c>
    </row>
    <row r="7102" spans="1:3" customFormat="1" x14ac:dyDescent="0.25">
      <c r="A7102" s="7">
        <v>295.54166666666703</v>
      </c>
      <c r="B7102" s="8">
        <v>43031.583333333336</v>
      </c>
      <c r="C7102" s="1">
        <v>1.3</v>
      </c>
    </row>
    <row r="7103" spans="1:3" customFormat="1" x14ac:dyDescent="0.25">
      <c r="A7103" s="7">
        <v>295.58333333333297</v>
      </c>
      <c r="B7103" s="8">
        <v>43031.625</v>
      </c>
      <c r="C7103" s="1">
        <v>1.3</v>
      </c>
    </row>
    <row r="7104" spans="1:3" customFormat="1" x14ac:dyDescent="0.25">
      <c r="A7104" s="7">
        <v>295.625</v>
      </c>
      <c r="B7104" s="8">
        <v>43031.666666666664</v>
      </c>
      <c r="C7104" s="1">
        <v>1.04</v>
      </c>
    </row>
    <row r="7105" spans="1:3" customFormat="1" x14ac:dyDescent="0.25">
      <c r="A7105" s="7">
        <v>295.66666666666703</v>
      </c>
      <c r="B7105" s="8">
        <v>43031.708333333336</v>
      </c>
      <c r="C7105" s="1">
        <v>1.3</v>
      </c>
    </row>
    <row r="7106" spans="1:3" customFormat="1" x14ac:dyDescent="0.25">
      <c r="A7106" s="7">
        <v>295.70833333333297</v>
      </c>
      <c r="B7106" s="8">
        <v>43031.75</v>
      </c>
      <c r="C7106" s="1">
        <v>1.3</v>
      </c>
    </row>
    <row r="7107" spans="1:3" customFormat="1" x14ac:dyDescent="0.25">
      <c r="A7107" s="7">
        <v>295.75</v>
      </c>
      <c r="B7107" s="8">
        <v>43031.791666666664</v>
      </c>
      <c r="C7107" s="1">
        <v>1.04</v>
      </c>
    </row>
    <row r="7108" spans="1:3" customFormat="1" x14ac:dyDescent="0.25">
      <c r="A7108" s="7">
        <v>295.79166666666703</v>
      </c>
      <c r="B7108" s="8">
        <v>43031.833333333336</v>
      </c>
      <c r="C7108" s="1">
        <v>1.3</v>
      </c>
    </row>
    <row r="7109" spans="1:3" customFormat="1" x14ac:dyDescent="0.25">
      <c r="A7109" s="7">
        <v>295.83333333333297</v>
      </c>
      <c r="B7109" s="8">
        <v>43031.875</v>
      </c>
      <c r="C7109" s="1">
        <v>1.3</v>
      </c>
    </row>
    <row r="7110" spans="1:3" customFormat="1" x14ac:dyDescent="0.25">
      <c r="A7110" s="7">
        <v>295.875</v>
      </c>
      <c r="B7110" s="8">
        <v>43031.916666666664</v>
      </c>
      <c r="C7110" s="1">
        <v>1.3</v>
      </c>
    </row>
    <row r="7111" spans="1:3" customFormat="1" x14ac:dyDescent="0.25">
      <c r="A7111" s="7">
        <v>295.91666666666703</v>
      </c>
      <c r="B7111" s="8">
        <v>43031.958333333336</v>
      </c>
      <c r="C7111" s="1">
        <v>1.04</v>
      </c>
    </row>
    <row r="7112" spans="1:3" customFormat="1" x14ac:dyDescent="0.25">
      <c r="A7112" s="7">
        <v>295.95833333333297</v>
      </c>
      <c r="B7112" s="8">
        <v>43032</v>
      </c>
      <c r="C7112" s="1">
        <v>1.3</v>
      </c>
    </row>
    <row r="7113" spans="1:3" customFormat="1" x14ac:dyDescent="0.25">
      <c r="A7113" s="7">
        <v>296</v>
      </c>
      <c r="B7113" s="8">
        <v>43032.041666666664</v>
      </c>
      <c r="C7113" s="1">
        <v>1.3</v>
      </c>
    </row>
    <row r="7114" spans="1:3" customFormat="1" x14ac:dyDescent="0.25">
      <c r="A7114" s="7">
        <v>296.04166666666703</v>
      </c>
      <c r="B7114" s="8">
        <v>43032.083333333336</v>
      </c>
      <c r="C7114" s="1">
        <v>1.3</v>
      </c>
    </row>
    <row r="7115" spans="1:3" customFormat="1" x14ac:dyDescent="0.25">
      <c r="A7115" s="7">
        <v>296.08333333333297</v>
      </c>
      <c r="B7115" s="8">
        <v>43032.125</v>
      </c>
      <c r="C7115" s="1">
        <v>1.04</v>
      </c>
    </row>
    <row r="7116" spans="1:3" customFormat="1" x14ac:dyDescent="0.25">
      <c r="A7116" s="7">
        <v>296.125</v>
      </c>
      <c r="B7116" s="8">
        <v>43032.166666666664</v>
      </c>
      <c r="C7116" s="1">
        <v>1.3</v>
      </c>
    </row>
    <row r="7117" spans="1:3" customFormat="1" x14ac:dyDescent="0.25">
      <c r="A7117" s="7">
        <v>296.16666666666703</v>
      </c>
      <c r="B7117" s="8">
        <v>43032.208333333336</v>
      </c>
      <c r="C7117" s="1">
        <v>1.3</v>
      </c>
    </row>
    <row r="7118" spans="1:3" customFormat="1" x14ac:dyDescent="0.25">
      <c r="A7118" s="7">
        <v>296.20833333333297</v>
      </c>
      <c r="B7118" s="8">
        <v>43032.25</v>
      </c>
      <c r="C7118" s="1">
        <v>1.04</v>
      </c>
    </row>
    <row r="7119" spans="1:3" customFormat="1" x14ac:dyDescent="0.25">
      <c r="A7119" s="7">
        <v>296.25</v>
      </c>
      <c r="B7119" s="8">
        <v>43032.291666666664</v>
      </c>
      <c r="C7119" s="1">
        <v>1.3</v>
      </c>
    </row>
    <row r="7120" spans="1:3" customFormat="1" x14ac:dyDescent="0.25">
      <c r="A7120" s="7">
        <v>296.29166666666703</v>
      </c>
      <c r="B7120" s="8">
        <v>43032.333333333336</v>
      </c>
      <c r="C7120" s="1">
        <v>1.3</v>
      </c>
    </row>
    <row r="7121" spans="1:3" customFormat="1" x14ac:dyDescent="0.25">
      <c r="A7121" s="7">
        <v>296.33333333333297</v>
      </c>
      <c r="B7121" s="8">
        <v>43032.375</v>
      </c>
      <c r="C7121" s="1">
        <v>1.82</v>
      </c>
    </row>
    <row r="7122" spans="1:3" customFormat="1" x14ac:dyDescent="0.25">
      <c r="A7122" s="7">
        <v>296.375</v>
      </c>
      <c r="B7122" s="8">
        <v>43032.416666666664</v>
      </c>
      <c r="C7122" s="1">
        <v>2.34</v>
      </c>
    </row>
    <row r="7123" spans="1:3" customFormat="1" x14ac:dyDescent="0.25">
      <c r="A7123" s="7">
        <v>296.41666666666703</v>
      </c>
      <c r="B7123" s="8">
        <v>43032.458333333336</v>
      </c>
      <c r="C7123" s="1">
        <v>2.34</v>
      </c>
    </row>
    <row r="7124" spans="1:3" customFormat="1" x14ac:dyDescent="0.25">
      <c r="A7124" s="7">
        <v>296.45833333333297</v>
      </c>
      <c r="B7124" s="8">
        <v>43032.5</v>
      </c>
      <c r="C7124" s="1">
        <v>2.34</v>
      </c>
    </row>
    <row r="7125" spans="1:3" customFormat="1" x14ac:dyDescent="0.25">
      <c r="A7125" s="7">
        <v>296.5</v>
      </c>
      <c r="B7125" s="8">
        <v>43032.541666666664</v>
      </c>
      <c r="C7125" s="1">
        <v>2.6</v>
      </c>
    </row>
    <row r="7126" spans="1:3" customFormat="1" x14ac:dyDescent="0.25">
      <c r="A7126" s="7">
        <v>296.54166666666703</v>
      </c>
      <c r="B7126" s="8">
        <v>43032.583333333336</v>
      </c>
      <c r="C7126" s="1">
        <v>2.34</v>
      </c>
    </row>
    <row r="7127" spans="1:3" customFormat="1" x14ac:dyDescent="0.25">
      <c r="A7127" s="7">
        <v>296.58333333333297</v>
      </c>
      <c r="B7127" s="8">
        <v>43032.625</v>
      </c>
      <c r="C7127" s="1">
        <v>2.34</v>
      </c>
    </row>
    <row r="7128" spans="1:3" customFormat="1" x14ac:dyDescent="0.25">
      <c r="A7128" s="7">
        <v>296.625</v>
      </c>
      <c r="B7128" s="8">
        <v>43032.666666666664</v>
      </c>
      <c r="C7128" s="1">
        <v>2.34</v>
      </c>
    </row>
    <row r="7129" spans="1:3" customFormat="1" x14ac:dyDescent="0.25">
      <c r="A7129" s="7">
        <v>296.66666666666703</v>
      </c>
      <c r="B7129" s="8">
        <v>43032.708333333336</v>
      </c>
      <c r="C7129" s="1">
        <v>2.34</v>
      </c>
    </row>
    <row r="7130" spans="1:3" customFormat="1" x14ac:dyDescent="0.25">
      <c r="A7130" s="7">
        <v>296.70833333333297</v>
      </c>
      <c r="B7130" s="8">
        <v>43032.75</v>
      </c>
      <c r="C7130" s="1">
        <v>2.34</v>
      </c>
    </row>
    <row r="7131" spans="1:3" customFormat="1" x14ac:dyDescent="0.25">
      <c r="A7131" s="7">
        <v>296.75</v>
      </c>
      <c r="B7131" s="8">
        <v>43032.791666666664</v>
      </c>
      <c r="C7131" s="1">
        <v>2.34</v>
      </c>
    </row>
    <row r="7132" spans="1:3" customFormat="1" x14ac:dyDescent="0.25">
      <c r="A7132" s="7">
        <v>296.79166666666703</v>
      </c>
      <c r="B7132" s="8">
        <v>43032.833333333336</v>
      </c>
      <c r="C7132" s="1">
        <v>2.34</v>
      </c>
    </row>
    <row r="7133" spans="1:3" customFormat="1" x14ac:dyDescent="0.25">
      <c r="A7133" s="7">
        <v>296.83333333333297</v>
      </c>
      <c r="B7133" s="8">
        <v>43032.875</v>
      </c>
      <c r="C7133" s="1">
        <v>2.34</v>
      </c>
    </row>
    <row r="7134" spans="1:3" customFormat="1" x14ac:dyDescent="0.25">
      <c r="A7134" s="7">
        <v>296.875</v>
      </c>
      <c r="B7134" s="8">
        <v>43032.916666666664</v>
      </c>
      <c r="C7134" s="1">
        <v>2.34</v>
      </c>
    </row>
    <row r="7135" spans="1:3" customFormat="1" x14ac:dyDescent="0.25">
      <c r="A7135" s="7">
        <v>296.91666666666703</v>
      </c>
      <c r="B7135" s="8">
        <v>43032.958333333336</v>
      </c>
      <c r="C7135" s="1">
        <v>2.34</v>
      </c>
    </row>
    <row r="7136" spans="1:3" customFormat="1" x14ac:dyDescent="0.25">
      <c r="A7136" s="7">
        <v>296.95833333333297</v>
      </c>
      <c r="B7136" s="8">
        <v>43033</v>
      </c>
      <c r="C7136" s="1">
        <v>2.34</v>
      </c>
    </row>
    <row r="7137" spans="1:3" customFormat="1" x14ac:dyDescent="0.25">
      <c r="A7137" s="7">
        <v>297</v>
      </c>
      <c r="B7137" s="8">
        <v>43033.041666666664</v>
      </c>
      <c r="C7137" s="1">
        <v>2.34</v>
      </c>
    </row>
    <row r="7138" spans="1:3" customFormat="1" x14ac:dyDescent="0.25">
      <c r="A7138" s="7">
        <v>297.04166666666703</v>
      </c>
      <c r="B7138" s="8">
        <v>43033.083333333336</v>
      </c>
      <c r="C7138" s="1">
        <v>2.34</v>
      </c>
    </row>
    <row r="7139" spans="1:3" customFormat="1" x14ac:dyDescent="0.25">
      <c r="A7139" s="7">
        <v>297.08333333333297</v>
      </c>
      <c r="B7139" s="8">
        <v>43033.125</v>
      </c>
      <c r="C7139" s="1">
        <v>2.34</v>
      </c>
    </row>
    <row r="7140" spans="1:3" customFormat="1" x14ac:dyDescent="0.25">
      <c r="A7140" s="7">
        <v>297.125</v>
      </c>
      <c r="B7140" s="8">
        <v>43033.166666666664</v>
      </c>
      <c r="C7140" s="1">
        <v>2.34</v>
      </c>
    </row>
    <row r="7141" spans="1:3" customFormat="1" x14ac:dyDescent="0.25">
      <c r="A7141" s="7">
        <v>297.16666666666703</v>
      </c>
      <c r="B7141" s="8">
        <v>43033.208333333336</v>
      </c>
      <c r="C7141" s="1">
        <v>2.34</v>
      </c>
    </row>
    <row r="7142" spans="1:3" customFormat="1" x14ac:dyDescent="0.25">
      <c r="A7142" s="7">
        <v>297.20833333333297</v>
      </c>
      <c r="B7142" s="8">
        <v>43033.25</v>
      </c>
      <c r="C7142" s="1">
        <v>2.34</v>
      </c>
    </row>
    <row r="7143" spans="1:3" customFormat="1" x14ac:dyDescent="0.25">
      <c r="A7143" s="7">
        <v>297.25</v>
      </c>
      <c r="B7143" s="8">
        <v>43033.291666666664</v>
      </c>
      <c r="C7143" s="1">
        <v>2.34</v>
      </c>
    </row>
    <row r="7144" spans="1:3" customFormat="1" x14ac:dyDescent="0.25">
      <c r="A7144" s="7">
        <v>297.29166666666703</v>
      </c>
      <c r="B7144" s="8">
        <v>43033.333333333336</v>
      </c>
      <c r="C7144" s="1">
        <v>2.34</v>
      </c>
    </row>
    <row r="7145" spans="1:3" customFormat="1" x14ac:dyDescent="0.25">
      <c r="A7145" s="7">
        <v>297.33333333333297</v>
      </c>
      <c r="B7145" s="8">
        <v>43033.375</v>
      </c>
      <c r="C7145" s="1">
        <v>2.34</v>
      </c>
    </row>
    <row r="7146" spans="1:3" customFormat="1" x14ac:dyDescent="0.25">
      <c r="A7146" s="7">
        <v>297.375</v>
      </c>
      <c r="B7146" s="8">
        <v>43033.416666666664</v>
      </c>
      <c r="C7146" s="1">
        <v>2.34</v>
      </c>
    </row>
    <row r="7147" spans="1:3" customFormat="1" x14ac:dyDescent="0.25">
      <c r="A7147" s="7">
        <v>297.41666666666703</v>
      </c>
      <c r="B7147" s="8">
        <v>43033.458333333336</v>
      </c>
      <c r="C7147" s="1">
        <v>2.34</v>
      </c>
    </row>
    <row r="7148" spans="1:3" customFormat="1" x14ac:dyDescent="0.25">
      <c r="A7148" s="7">
        <v>297.45833333333297</v>
      </c>
      <c r="B7148" s="8">
        <v>43033.5</v>
      </c>
      <c r="C7148" s="1">
        <v>2.34</v>
      </c>
    </row>
    <row r="7149" spans="1:3" customFormat="1" x14ac:dyDescent="0.25">
      <c r="A7149" s="7">
        <v>297.5</v>
      </c>
      <c r="B7149" s="8">
        <v>43033.541666666664</v>
      </c>
      <c r="C7149" s="1">
        <v>2.34</v>
      </c>
    </row>
    <row r="7150" spans="1:3" customFormat="1" x14ac:dyDescent="0.25">
      <c r="A7150" s="7">
        <v>297.54166666666703</v>
      </c>
      <c r="B7150" s="8">
        <v>43033.583333333336</v>
      </c>
      <c r="C7150" s="1">
        <v>2.34</v>
      </c>
    </row>
    <row r="7151" spans="1:3" customFormat="1" x14ac:dyDescent="0.25">
      <c r="A7151" s="7">
        <v>297.58333333333297</v>
      </c>
      <c r="B7151" s="8">
        <v>43033.625</v>
      </c>
      <c r="C7151" s="1">
        <v>2.34</v>
      </c>
    </row>
    <row r="7152" spans="1:3" customFormat="1" x14ac:dyDescent="0.25">
      <c r="A7152" s="7">
        <v>297.625</v>
      </c>
      <c r="B7152" s="8">
        <v>43033.666666666664</v>
      </c>
      <c r="C7152" s="1">
        <v>2.34</v>
      </c>
    </row>
    <row r="7153" spans="1:3" customFormat="1" x14ac:dyDescent="0.25">
      <c r="A7153" s="7">
        <v>297.66666666666703</v>
      </c>
      <c r="B7153" s="8">
        <v>43033.708333333336</v>
      </c>
      <c r="C7153" s="1">
        <v>2.34</v>
      </c>
    </row>
    <row r="7154" spans="1:3" customFormat="1" x14ac:dyDescent="0.25">
      <c r="A7154" s="7">
        <v>297.70833333333297</v>
      </c>
      <c r="B7154" s="8">
        <v>43033.75</v>
      </c>
      <c r="C7154" s="1">
        <v>2.34</v>
      </c>
    </row>
    <row r="7155" spans="1:3" customFormat="1" x14ac:dyDescent="0.25">
      <c r="A7155" s="7">
        <v>297.75</v>
      </c>
      <c r="B7155" s="8">
        <v>43033.791666666664</v>
      </c>
      <c r="C7155" s="1">
        <v>2.34</v>
      </c>
    </row>
    <row r="7156" spans="1:3" customFormat="1" x14ac:dyDescent="0.25">
      <c r="A7156" s="7">
        <v>297.79166666666703</v>
      </c>
      <c r="B7156" s="8">
        <v>43033.833333333336</v>
      </c>
      <c r="C7156" s="1">
        <v>2.34</v>
      </c>
    </row>
    <row r="7157" spans="1:3" customFormat="1" x14ac:dyDescent="0.25">
      <c r="A7157" s="7">
        <v>297.83333333333297</v>
      </c>
      <c r="B7157" s="8">
        <v>43033.875</v>
      </c>
      <c r="C7157" s="1">
        <v>2.6</v>
      </c>
    </row>
    <row r="7158" spans="1:3" customFormat="1" x14ac:dyDescent="0.25">
      <c r="A7158" s="7">
        <v>297.875</v>
      </c>
      <c r="B7158" s="8">
        <v>43033.916666666664</v>
      </c>
      <c r="C7158" s="1">
        <v>2.34</v>
      </c>
    </row>
    <row r="7159" spans="1:3" customFormat="1" x14ac:dyDescent="0.25">
      <c r="A7159" s="7">
        <v>297.91666666666703</v>
      </c>
      <c r="B7159" s="8">
        <v>43033.958333333336</v>
      </c>
      <c r="C7159" s="1">
        <v>2.34</v>
      </c>
    </row>
    <row r="7160" spans="1:3" customFormat="1" x14ac:dyDescent="0.25">
      <c r="A7160" s="7">
        <v>297.95833333333297</v>
      </c>
      <c r="B7160" s="8">
        <v>43034</v>
      </c>
      <c r="C7160" s="1">
        <v>2.34</v>
      </c>
    </row>
    <row r="7161" spans="1:3" customFormat="1" x14ac:dyDescent="0.25">
      <c r="A7161" s="7">
        <v>298</v>
      </c>
      <c r="B7161" s="8">
        <v>43034.041666666664</v>
      </c>
      <c r="C7161" s="1">
        <v>2.34</v>
      </c>
    </row>
    <row r="7162" spans="1:3" customFormat="1" x14ac:dyDescent="0.25">
      <c r="A7162" s="7">
        <v>298.04166666666703</v>
      </c>
      <c r="B7162" s="8">
        <v>43034.083333333336</v>
      </c>
      <c r="C7162" s="1">
        <v>2.34</v>
      </c>
    </row>
    <row r="7163" spans="1:3" customFormat="1" x14ac:dyDescent="0.25">
      <c r="A7163" s="7">
        <v>298.08333333333297</v>
      </c>
      <c r="B7163" s="8">
        <v>43034.125</v>
      </c>
      <c r="C7163" s="1">
        <v>2.34</v>
      </c>
    </row>
    <row r="7164" spans="1:3" customFormat="1" x14ac:dyDescent="0.25">
      <c r="A7164" s="7">
        <v>298.125</v>
      </c>
      <c r="B7164" s="8">
        <v>43034.166666666664</v>
      </c>
      <c r="C7164" s="1">
        <v>2.34</v>
      </c>
    </row>
    <row r="7165" spans="1:3" customFormat="1" x14ac:dyDescent="0.25">
      <c r="A7165" s="7">
        <v>298.16666666666703</v>
      </c>
      <c r="B7165" s="8">
        <v>43034.208333333336</v>
      </c>
      <c r="C7165" s="1">
        <v>2.34</v>
      </c>
    </row>
    <row r="7166" spans="1:3" customFormat="1" x14ac:dyDescent="0.25">
      <c r="A7166" s="7">
        <v>298.20833333333297</v>
      </c>
      <c r="B7166" s="8">
        <v>43034.25</v>
      </c>
      <c r="C7166" s="1">
        <v>2.34</v>
      </c>
    </row>
    <row r="7167" spans="1:3" customFormat="1" x14ac:dyDescent="0.25">
      <c r="A7167" s="7">
        <v>298.25</v>
      </c>
      <c r="B7167" s="8">
        <v>43034.291666666664</v>
      </c>
      <c r="C7167" s="1">
        <v>2.34</v>
      </c>
    </row>
    <row r="7168" spans="1:3" customFormat="1" x14ac:dyDescent="0.25">
      <c r="A7168" s="7">
        <v>298.29166666666703</v>
      </c>
      <c r="B7168" s="8">
        <v>43034.333333333336</v>
      </c>
      <c r="C7168" s="1">
        <v>2.34</v>
      </c>
    </row>
    <row r="7169" spans="1:3" customFormat="1" x14ac:dyDescent="0.25">
      <c r="A7169" s="7">
        <v>298.33333333333297</v>
      </c>
      <c r="B7169" s="8">
        <v>43034.375</v>
      </c>
      <c r="C7169" s="1">
        <v>2.34</v>
      </c>
    </row>
    <row r="7170" spans="1:3" customFormat="1" x14ac:dyDescent="0.25">
      <c r="A7170" s="7">
        <v>298.375</v>
      </c>
      <c r="B7170" s="8">
        <v>43034.416666666664</v>
      </c>
      <c r="C7170" s="1">
        <v>2.6</v>
      </c>
    </row>
    <row r="7171" spans="1:3" customFormat="1" x14ac:dyDescent="0.25">
      <c r="A7171" s="7">
        <v>298.41666666666703</v>
      </c>
      <c r="B7171" s="8">
        <v>43034.458333333336</v>
      </c>
      <c r="C7171" s="1">
        <v>2.34</v>
      </c>
    </row>
    <row r="7172" spans="1:3" customFormat="1" x14ac:dyDescent="0.25">
      <c r="A7172" s="7">
        <v>298.45833333333297</v>
      </c>
      <c r="B7172" s="8">
        <v>43034.5</v>
      </c>
      <c r="C7172" s="1">
        <v>2.34</v>
      </c>
    </row>
    <row r="7173" spans="1:3" customFormat="1" x14ac:dyDescent="0.25">
      <c r="A7173" s="7">
        <v>298.5</v>
      </c>
      <c r="B7173" s="8">
        <v>43034.541666666664</v>
      </c>
      <c r="C7173" s="1">
        <v>2.34</v>
      </c>
    </row>
    <row r="7174" spans="1:3" customFormat="1" x14ac:dyDescent="0.25">
      <c r="A7174" s="7">
        <v>298.54166666666703</v>
      </c>
      <c r="B7174" s="8">
        <v>43034.583333333336</v>
      </c>
      <c r="C7174" s="1">
        <v>2.34</v>
      </c>
    </row>
    <row r="7175" spans="1:3" customFormat="1" x14ac:dyDescent="0.25">
      <c r="A7175" s="7">
        <v>298.58333333333297</v>
      </c>
      <c r="B7175" s="8">
        <v>43034.625</v>
      </c>
      <c r="C7175" s="1">
        <v>2.34</v>
      </c>
    </row>
    <row r="7176" spans="1:3" customFormat="1" x14ac:dyDescent="0.25">
      <c r="A7176" s="7">
        <v>298.625</v>
      </c>
      <c r="B7176" s="8">
        <v>43034.666666666664</v>
      </c>
      <c r="C7176" s="1">
        <v>2.34</v>
      </c>
    </row>
    <row r="7177" spans="1:3" customFormat="1" x14ac:dyDescent="0.25">
      <c r="A7177" s="7">
        <v>298.66666666666703</v>
      </c>
      <c r="B7177" s="8">
        <v>43034.708333333336</v>
      </c>
      <c r="C7177" s="1">
        <v>2.34</v>
      </c>
    </row>
    <row r="7178" spans="1:3" customFormat="1" x14ac:dyDescent="0.25">
      <c r="A7178" s="7">
        <v>298.70833333333297</v>
      </c>
      <c r="B7178" s="8">
        <v>43034.75</v>
      </c>
      <c r="C7178" s="1">
        <v>2.34</v>
      </c>
    </row>
    <row r="7179" spans="1:3" customFormat="1" x14ac:dyDescent="0.25">
      <c r="A7179" s="7">
        <v>298.75</v>
      </c>
      <c r="B7179" s="8">
        <v>43034.791666666664</v>
      </c>
      <c r="C7179" s="1">
        <v>2.34</v>
      </c>
    </row>
    <row r="7180" spans="1:3" customFormat="1" x14ac:dyDescent="0.25">
      <c r="A7180" s="7">
        <v>298.79166666666703</v>
      </c>
      <c r="B7180" s="8">
        <v>43034.833333333336</v>
      </c>
      <c r="C7180" s="1">
        <v>2.34</v>
      </c>
    </row>
    <row r="7181" spans="1:3" customFormat="1" x14ac:dyDescent="0.25">
      <c r="A7181" s="7">
        <v>298.83333333333297</v>
      </c>
      <c r="B7181" s="8">
        <v>43034.875</v>
      </c>
      <c r="C7181" s="1">
        <v>2.6</v>
      </c>
    </row>
    <row r="7182" spans="1:3" customFormat="1" x14ac:dyDescent="0.25">
      <c r="A7182" s="7">
        <v>298.875</v>
      </c>
      <c r="B7182" s="8">
        <v>43034.916666666664</v>
      </c>
      <c r="C7182" s="1">
        <v>2.34</v>
      </c>
    </row>
    <row r="7183" spans="1:3" customFormat="1" x14ac:dyDescent="0.25">
      <c r="A7183" s="7">
        <v>298.91666666666703</v>
      </c>
      <c r="B7183" s="8">
        <v>43034.958333333336</v>
      </c>
      <c r="C7183" s="1">
        <v>2.34</v>
      </c>
    </row>
    <row r="7184" spans="1:3" customFormat="1" x14ac:dyDescent="0.25">
      <c r="A7184" s="7">
        <v>298.95833333333297</v>
      </c>
      <c r="B7184" s="8">
        <v>43035</v>
      </c>
      <c r="C7184" s="1">
        <v>2.34</v>
      </c>
    </row>
    <row r="7185" spans="1:3" customFormat="1" x14ac:dyDescent="0.25">
      <c r="A7185" s="7">
        <v>299</v>
      </c>
      <c r="B7185" s="8">
        <v>43035.041666666664</v>
      </c>
      <c r="C7185" s="1">
        <v>2.34</v>
      </c>
    </row>
    <row r="7186" spans="1:3" customFormat="1" x14ac:dyDescent="0.25">
      <c r="A7186" s="7">
        <v>299.04166666666703</v>
      </c>
      <c r="B7186" s="8">
        <v>43035.083333333336</v>
      </c>
      <c r="C7186" s="1">
        <v>2.34</v>
      </c>
    </row>
    <row r="7187" spans="1:3" customFormat="1" x14ac:dyDescent="0.25">
      <c r="A7187" s="7">
        <v>299.08333333333297</v>
      </c>
      <c r="B7187" s="8">
        <v>43035.125</v>
      </c>
      <c r="C7187" s="1">
        <v>2.6</v>
      </c>
    </row>
    <row r="7188" spans="1:3" customFormat="1" x14ac:dyDescent="0.25">
      <c r="A7188" s="7">
        <v>299.125</v>
      </c>
      <c r="B7188" s="8">
        <v>43035.166666666664</v>
      </c>
      <c r="C7188" s="1">
        <v>2.34</v>
      </c>
    </row>
    <row r="7189" spans="1:3" customFormat="1" x14ac:dyDescent="0.25">
      <c r="A7189" s="7">
        <v>299.16666666666703</v>
      </c>
      <c r="B7189" s="8">
        <v>43035.208333333336</v>
      </c>
      <c r="C7189" s="1">
        <v>2.34</v>
      </c>
    </row>
    <row r="7190" spans="1:3" customFormat="1" x14ac:dyDescent="0.25">
      <c r="A7190" s="7">
        <v>299.20833333333297</v>
      </c>
      <c r="B7190" s="8">
        <v>43035.25</v>
      </c>
      <c r="C7190" s="1">
        <v>2.34</v>
      </c>
    </row>
    <row r="7191" spans="1:3" customFormat="1" x14ac:dyDescent="0.25">
      <c r="A7191" s="7">
        <v>299.25</v>
      </c>
      <c r="B7191" s="8">
        <v>43035.291666666664</v>
      </c>
      <c r="C7191" s="1">
        <v>2.34</v>
      </c>
    </row>
    <row r="7192" spans="1:3" customFormat="1" x14ac:dyDescent="0.25">
      <c r="A7192" s="7">
        <v>299.29166666666703</v>
      </c>
      <c r="B7192" s="8">
        <v>43035.333333333336</v>
      </c>
      <c r="C7192" s="1">
        <v>2.34</v>
      </c>
    </row>
    <row r="7193" spans="1:3" customFormat="1" x14ac:dyDescent="0.25">
      <c r="A7193" s="7">
        <v>299.33333333333297</v>
      </c>
      <c r="B7193" s="8">
        <v>43035.375</v>
      </c>
      <c r="C7193" s="1">
        <v>2.34</v>
      </c>
    </row>
    <row r="7194" spans="1:3" customFormat="1" x14ac:dyDescent="0.25">
      <c r="A7194" s="7">
        <v>299.375</v>
      </c>
      <c r="B7194" s="8">
        <v>43035.416666666664</v>
      </c>
      <c r="C7194" s="1">
        <v>2.34</v>
      </c>
    </row>
    <row r="7195" spans="1:3" customFormat="1" x14ac:dyDescent="0.25">
      <c r="A7195" s="7">
        <v>299.41666666666703</v>
      </c>
      <c r="B7195" s="8">
        <v>43035.458333333336</v>
      </c>
      <c r="C7195" s="1">
        <v>2.34</v>
      </c>
    </row>
    <row r="7196" spans="1:3" customFormat="1" x14ac:dyDescent="0.25">
      <c r="A7196" s="7">
        <v>299.45833333333297</v>
      </c>
      <c r="B7196" s="8">
        <v>43035.5</v>
      </c>
      <c r="C7196" s="1">
        <v>2.34</v>
      </c>
    </row>
    <row r="7197" spans="1:3" customFormat="1" x14ac:dyDescent="0.25">
      <c r="A7197" s="7">
        <v>299.5</v>
      </c>
      <c r="B7197" s="8">
        <v>43035.541666666664</v>
      </c>
      <c r="C7197" s="1">
        <v>2.34</v>
      </c>
    </row>
    <row r="7198" spans="1:3" customFormat="1" x14ac:dyDescent="0.25">
      <c r="A7198" s="7">
        <v>299.54166666666703</v>
      </c>
      <c r="B7198" s="8">
        <v>43035.583333333336</v>
      </c>
      <c r="C7198" s="1">
        <v>2.34</v>
      </c>
    </row>
    <row r="7199" spans="1:3" customFormat="1" x14ac:dyDescent="0.25">
      <c r="A7199" s="7">
        <v>299.58333333333297</v>
      </c>
      <c r="B7199" s="8">
        <v>43035.625</v>
      </c>
      <c r="C7199" s="1">
        <v>2.34</v>
      </c>
    </row>
    <row r="7200" spans="1:3" customFormat="1" x14ac:dyDescent="0.25">
      <c r="A7200" s="7">
        <v>299.625</v>
      </c>
      <c r="B7200" s="8">
        <v>43035.666666666664</v>
      </c>
      <c r="C7200" s="1">
        <v>2.34</v>
      </c>
    </row>
    <row r="7201" spans="1:3" customFormat="1" x14ac:dyDescent="0.25">
      <c r="A7201" s="7">
        <v>299.66666666666703</v>
      </c>
      <c r="B7201" s="8">
        <v>43035.708333333336</v>
      </c>
      <c r="C7201" s="1">
        <v>2.34</v>
      </c>
    </row>
    <row r="7202" spans="1:3" customFormat="1" x14ac:dyDescent="0.25">
      <c r="A7202" s="7">
        <v>299.70833333333297</v>
      </c>
      <c r="B7202" s="8">
        <v>43035.75</v>
      </c>
      <c r="C7202" s="1">
        <v>2.34</v>
      </c>
    </row>
    <row r="7203" spans="1:3" customFormat="1" x14ac:dyDescent="0.25">
      <c r="A7203" s="7">
        <v>299.75</v>
      </c>
      <c r="B7203" s="8">
        <v>43035.791666666664</v>
      </c>
      <c r="C7203" s="1">
        <v>2.34</v>
      </c>
    </row>
    <row r="7204" spans="1:3" customFormat="1" x14ac:dyDescent="0.25">
      <c r="A7204" s="7">
        <v>299.79166666666703</v>
      </c>
      <c r="B7204" s="8">
        <v>43035.833333333336</v>
      </c>
      <c r="C7204" s="1">
        <v>2.34</v>
      </c>
    </row>
    <row r="7205" spans="1:3" customFormat="1" x14ac:dyDescent="0.25">
      <c r="A7205" s="7">
        <v>299.83333333333297</v>
      </c>
      <c r="B7205" s="8">
        <v>43035.875</v>
      </c>
      <c r="C7205" s="1">
        <v>2.6</v>
      </c>
    </row>
    <row r="7206" spans="1:3" customFormat="1" x14ac:dyDescent="0.25">
      <c r="A7206" s="7">
        <v>299.875</v>
      </c>
      <c r="B7206" s="8">
        <v>43035.916666666664</v>
      </c>
      <c r="C7206" s="1">
        <v>2.34</v>
      </c>
    </row>
    <row r="7207" spans="1:3" customFormat="1" x14ac:dyDescent="0.25">
      <c r="A7207" s="7">
        <v>299.91666666666703</v>
      </c>
      <c r="B7207" s="8">
        <v>43035.958333333336</v>
      </c>
      <c r="C7207" s="1">
        <v>2.34</v>
      </c>
    </row>
    <row r="7208" spans="1:3" customFormat="1" x14ac:dyDescent="0.25">
      <c r="A7208" s="7">
        <v>299.95833333333297</v>
      </c>
      <c r="B7208" s="8">
        <v>43036</v>
      </c>
      <c r="C7208" s="1">
        <v>2.34</v>
      </c>
    </row>
    <row r="7209" spans="1:3" customFormat="1" x14ac:dyDescent="0.25">
      <c r="A7209" s="7">
        <v>300</v>
      </c>
      <c r="B7209" s="8">
        <v>43036.041666666664</v>
      </c>
      <c r="C7209" s="1">
        <v>2.34</v>
      </c>
    </row>
    <row r="7210" spans="1:3" customFormat="1" x14ac:dyDescent="0.25">
      <c r="A7210" s="7">
        <v>300.04166666666703</v>
      </c>
      <c r="B7210" s="8">
        <v>43036.083333333336</v>
      </c>
      <c r="C7210" s="1">
        <v>2.34</v>
      </c>
    </row>
    <row r="7211" spans="1:3" customFormat="1" x14ac:dyDescent="0.25">
      <c r="A7211" s="7">
        <v>300.08333333333297</v>
      </c>
      <c r="B7211" s="8">
        <v>43036.125</v>
      </c>
      <c r="C7211" s="1">
        <v>2.6</v>
      </c>
    </row>
    <row r="7212" spans="1:3" customFormat="1" x14ac:dyDescent="0.25">
      <c r="A7212" s="7">
        <v>300.125</v>
      </c>
      <c r="B7212" s="8">
        <v>43036.166666666664</v>
      </c>
      <c r="C7212" s="1">
        <v>2.34</v>
      </c>
    </row>
    <row r="7213" spans="1:3" customFormat="1" x14ac:dyDescent="0.25">
      <c r="A7213" s="7">
        <v>300.16666666666703</v>
      </c>
      <c r="B7213" s="8">
        <v>43036.208333333336</v>
      </c>
      <c r="C7213" s="1">
        <v>2.34</v>
      </c>
    </row>
    <row r="7214" spans="1:3" customFormat="1" x14ac:dyDescent="0.25">
      <c r="A7214" s="7">
        <v>300.20833333333297</v>
      </c>
      <c r="B7214" s="8">
        <v>43036.25</v>
      </c>
      <c r="C7214" s="1">
        <v>2.34</v>
      </c>
    </row>
    <row r="7215" spans="1:3" customFormat="1" x14ac:dyDescent="0.25">
      <c r="A7215" s="7">
        <v>300.25</v>
      </c>
      <c r="B7215" s="8">
        <v>43036.291666666664</v>
      </c>
      <c r="C7215" s="1">
        <v>2.34</v>
      </c>
    </row>
    <row r="7216" spans="1:3" customFormat="1" x14ac:dyDescent="0.25">
      <c r="A7216" s="7">
        <v>300.29166666666703</v>
      </c>
      <c r="B7216" s="8">
        <v>43036.333333333336</v>
      </c>
      <c r="C7216" s="1">
        <v>2.34</v>
      </c>
    </row>
    <row r="7217" spans="1:3" customFormat="1" x14ac:dyDescent="0.25">
      <c r="A7217" s="7">
        <v>300.33333333333297</v>
      </c>
      <c r="B7217" s="8">
        <v>43036.375</v>
      </c>
      <c r="C7217" s="1">
        <v>2.6</v>
      </c>
    </row>
    <row r="7218" spans="1:3" customFormat="1" x14ac:dyDescent="0.25">
      <c r="A7218" s="7">
        <v>300.375</v>
      </c>
      <c r="B7218" s="8">
        <v>43036.416666666664</v>
      </c>
      <c r="C7218" s="1">
        <v>2.34</v>
      </c>
    </row>
    <row r="7219" spans="1:3" customFormat="1" x14ac:dyDescent="0.25">
      <c r="A7219" s="7">
        <v>300.41666666666703</v>
      </c>
      <c r="B7219" s="8">
        <v>43036.458333333336</v>
      </c>
      <c r="C7219" s="1">
        <v>2.34</v>
      </c>
    </row>
    <row r="7220" spans="1:3" customFormat="1" x14ac:dyDescent="0.25">
      <c r="A7220" s="7">
        <v>300.45833333333297</v>
      </c>
      <c r="B7220" s="8">
        <v>43036.5</v>
      </c>
      <c r="C7220" s="1">
        <v>2.34</v>
      </c>
    </row>
    <row r="7221" spans="1:3" customFormat="1" x14ac:dyDescent="0.25">
      <c r="A7221" s="7">
        <v>300.5</v>
      </c>
      <c r="B7221" s="8">
        <v>43036.541666666664</v>
      </c>
      <c r="C7221" s="1">
        <v>2.34</v>
      </c>
    </row>
    <row r="7222" spans="1:3" customFormat="1" x14ac:dyDescent="0.25">
      <c r="A7222" s="7">
        <v>300.54166666666703</v>
      </c>
      <c r="B7222" s="8">
        <v>43036.583333333336</v>
      </c>
      <c r="C7222" s="1">
        <v>2.34</v>
      </c>
    </row>
    <row r="7223" spans="1:3" customFormat="1" x14ac:dyDescent="0.25">
      <c r="A7223" s="7">
        <v>300.58333333333297</v>
      </c>
      <c r="B7223" s="8">
        <v>43036.625</v>
      </c>
      <c r="C7223" s="1">
        <v>2.34</v>
      </c>
    </row>
    <row r="7224" spans="1:3" customFormat="1" x14ac:dyDescent="0.25">
      <c r="A7224" s="7">
        <v>300.625</v>
      </c>
      <c r="B7224" s="8">
        <v>43036.666666666664</v>
      </c>
      <c r="C7224" s="1">
        <v>2.34</v>
      </c>
    </row>
    <row r="7225" spans="1:3" customFormat="1" x14ac:dyDescent="0.25">
      <c r="A7225" s="7">
        <v>300.66666666666703</v>
      </c>
      <c r="B7225" s="8">
        <v>43036.708333333336</v>
      </c>
      <c r="C7225" s="1">
        <v>2.34</v>
      </c>
    </row>
    <row r="7226" spans="1:3" customFormat="1" x14ac:dyDescent="0.25">
      <c r="A7226" s="7">
        <v>300.70833333333297</v>
      </c>
      <c r="B7226" s="8">
        <v>43036.75</v>
      </c>
      <c r="C7226" s="1">
        <v>2.6</v>
      </c>
    </row>
    <row r="7227" spans="1:3" customFormat="1" x14ac:dyDescent="0.25">
      <c r="A7227" s="7">
        <v>300.75</v>
      </c>
      <c r="B7227" s="8">
        <v>43036.791666666664</v>
      </c>
      <c r="C7227" s="1">
        <v>2.34</v>
      </c>
    </row>
    <row r="7228" spans="1:3" customFormat="1" x14ac:dyDescent="0.25">
      <c r="A7228" s="7">
        <v>300.79166666666703</v>
      </c>
      <c r="B7228" s="8">
        <v>43036.833333333336</v>
      </c>
      <c r="C7228" s="1">
        <v>2.34</v>
      </c>
    </row>
    <row r="7229" spans="1:3" customFormat="1" x14ac:dyDescent="0.25">
      <c r="A7229" s="7">
        <v>300.83333333333297</v>
      </c>
      <c r="B7229" s="8">
        <v>43036.875</v>
      </c>
      <c r="C7229" s="1">
        <v>2.34</v>
      </c>
    </row>
    <row r="7230" spans="1:3" customFormat="1" x14ac:dyDescent="0.25">
      <c r="A7230" s="7">
        <v>300.875</v>
      </c>
      <c r="B7230" s="8">
        <v>43036.916666666664</v>
      </c>
      <c r="C7230" s="1">
        <v>2.34</v>
      </c>
    </row>
    <row r="7231" spans="1:3" customFormat="1" x14ac:dyDescent="0.25">
      <c r="A7231" s="7">
        <v>300.91666666666703</v>
      </c>
      <c r="B7231" s="8">
        <v>43036.958333333336</v>
      </c>
      <c r="C7231" s="1">
        <v>2.34</v>
      </c>
    </row>
    <row r="7232" spans="1:3" customFormat="1" x14ac:dyDescent="0.25">
      <c r="A7232" s="7">
        <v>300.95833333333297</v>
      </c>
      <c r="B7232" s="8">
        <v>43037</v>
      </c>
      <c r="C7232" s="1">
        <v>2.6</v>
      </c>
    </row>
    <row r="7233" spans="1:3" customFormat="1" x14ac:dyDescent="0.25">
      <c r="A7233" s="7">
        <v>301</v>
      </c>
      <c r="B7233" s="8">
        <v>43037.041666666664</v>
      </c>
      <c r="C7233" s="1">
        <v>2.34</v>
      </c>
    </row>
    <row r="7234" spans="1:3" customFormat="1" x14ac:dyDescent="0.25">
      <c r="A7234" s="7">
        <v>301.04166666666703</v>
      </c>
      <c r="B7234" s="8">
        <v>43037.083333333336</v>
      </c>
      <c r="C7234" s="1">
        <v>2.34</v>
      </c>
    </row>
    <row r="7235" spans="1:3" customFormat="1" x14ac:dyDescent="0.25">
      <c r="A7235" s="7">
        <v>301.08333333333297</v>
      </c>
      <c r="B7235" s="8">
        <v>43037.083333333336</v>
      </c>
      <c r="C7235" s="1">
        <v>2.34</v>
      </c>
    </row>
    <row r="7236" spans="1:3" customFormat="1" x14ac:dyDescent="0.25">
      <c r="A7236" s="7">
        <v>301.125</v>
      </c>
      <c r="B7236" s="8">
        <v>43037.125</v>
      </c>
      <c r="C7236" s="1">
        <v>2.34</v>
      </c>
    </row>
    <row r="7237" spans="1:3" customFormat="1" x14ac:dyDescent="0.25">
      <c r="A7237" s="7">
        <v>301.16666666666703</v>
      </c>
      <c r="B7237" s="8">
        <v>43037.166666666664</v>
      </c>
      <c r="C7237" s="1">
        <v>2.6</v>
      </c>
    </row>
    <row r="7238" spans="1:3" customFormat="1" x14ac:dyDescent="0.25">
      <c r="A7238" s="7">
        <v>301.20833333333297</v>
      </c>
      <c r="B7238" s="8">
        <v>43037.208333333336</v>
      </c>
      <c r="C7238" s="1">
        <v>2.34</v>
      </c>
    </row>
    <row r="7239" spans="1:3" customFormat="1" x14ac:dyDescent="0.25">
      <c r="A7239" s="7">
        <v>301.25</v>
      </c>
      <c r="B7239" s="8">
        <v>43037.25</v>
      </c>
      <c r="C7239" s="1">
        <v>2.34</v>
      </c>
    </row>
    <row r="7240" spans="1:3" customFormat="1" x14ac:dyDescent="0.25">
      <c r="A7240" s="7">
        <v>301.29166666666703</v>
      </c>
      <c r="B7240" s="8">
        <v>43037.291666666664</v>
      </c>
      <c r="C7240" s="1">
        <v>2.34</v>
      </c>
    </row>
    <row r="7241" spans="1:3" customFormat="1" x14ac:dyDescent="0.25">
      <c r="A7241" s="7">
        <v>301.33333333333297</v>
      </c>
      <c r="B7241" s="8">
        <v>43037.333333333336</v>
      </c>
      <c r="C7241" s="1">
        <v>2.34</v>
      </c>
    </row>
    <row r="7242" spans="1:3" customFormat="1" x14ac:dyDescent="0.25">
      <c r="A7242" s="7">
        <v>301.375</v>
      </c>
      <c r="B7242" s="8">
        <v>43037.375</v>
      </c>
      <c r="C7242" s="1">
        <v>2.34</v>
      </c>
    </row>
    <row r="7243" spans="1:3" customFormat="1" x14ac:dyDescent="0.25">
      <c r="A7243" s="7">
        <v>301.41666666666703</v>
      </c>
      <c r="B7243" s="8">
        <v>43037.416666666664</v>
      </c>
      <c r="C7243" s="1">
        <v>2.34</v>
      </c>
    </row>
    <row r="7244" spans="1:3" customFormat="1" x14ac:dyDescent="0.25">
      <c r="A7244" s="7">
        <v>301.45833333333297</v>
      </c>
      <c r="B7244" s="8">
        <v>43037.458333333336</v>
      </c>
      <c r="C7244" s="1">
        <v>2.34</v>
      </c>
    </row>
    <row r="7245" spans="1:3" customFormat="1" x14ac:dyDescent="0.25">
      <c r="A7245" s="7">
        <v>301.5</v>
      </c>
      <c r="B7245" s="8">
        <v>43037.5</v>
      </c>
      <c r="C7245" s="1">
        <v>2.6</v>
      </c>
    </row>
    <row r="7246" spans="1:3" customFormat="1" x14ac:dyDescent="0.25">
      <c r="A7246" s="7">
        <v>301.54166666666703</v>
      </c>
      <c r="B7246" s="8">
        <v>43037.541666666664</v>
      </c>
      <c r="C7246" s="1">
        <v>2.34</v>
      </c>
    </row>
    <row r="7247" spans="1:3" customFormat="1" x14ac:dyDescent="0.25">
      <c r="A7247" s="7">
        <v>301.58333333333297</v>
      </c>
      <c r="B7247" s="8">
        <v>43037.583333333336</v>
      </c>
      <c r="C7247" s="1">
        <v>2.34</v>
      </c>
    </row>
    <row r="7248" spans="1:3" customFormat="1" x14ac:dyDescent="0.25">
      <c r="A7248" s="7">
        <v>301.625</v>
      </c>
      <c r="B7248" s="8">
        <v>43037.625</v>
      </c>
      <c r="C7248" s="1">
        <v>2.34</v>
      </c>
    </row>
    <row r="7249" spans="1:3" customFormat="1" x14ac:dyDescent="0.25">
      <c r="A7249" s="7">
        <v>301.66666666666703</v>
      </c>
      <c r="B7249" s="8">
        <v>43037.666666666664</v>
      </c>
      <c r="C7249" s="1">
        <v>2.34</v>
      </c>
    </row>
    <row r="7250" spans="1:3" customFormat="1" x14ac:dyDescent="0.25">
      <c r="A7250" s="7">
        <v>301.70833333333297</v>
      </c>
      <c r="B7250" s="8">
        <v>43037.708333333336</v>
      </c>
      <c r="C7250" s="1">
        <v>2.34</v>
      </c>
    </row>
    <row r="7251" spans="1:3" customFormat="1" x14ac:dyDescent="0.25">
      <c r="A7251" s="7">
        <v>301.75</v>
      </c>
      <c r="B7251" s="8">
        <v>43037.75</v>
      </c>
      <c r="C7251" s="1">
        <v>2.34</v>
      </c>
    </row>
    <row r="7252" spans="1:3" customFormat="1" x14ac:dyDescent="0.25">
      <c r="A7252" s="7">
        <v>301.79166666666703</v>
      </c>
      <c r="B7252" s="8">
        <v>43037.791666666664</v>
      </c>
      <c r="C7252" s="1">
        <v>2.34</v>
      </c>
    </row>
    <row r="7253" spans="1:3" customFormat="1" x14ac:dyDescent="0.25">
      <c r="A7253" s="7">
        <v>301.83333333333297</v>
      </c>
      <c r="B7253" s="8">
        <v>43037.833333333336</v>
      </c>
      <c r="C7253" s="1">
        <v>2.34</v>
      </c>
    </row>
    <row r="7254" spans="1:3" customFormat="1" x14ac:dyDescent="0.25">
      <c r="A7254" s="7">
        <v>301.875</v>
      </c>
      <c r="B7254" s="8">
        <v>43037.875</v>
      </c>
      <c r="C7254" s="1">
        <v>2.6</v>
      </c>
    </row>
    <row r="7255" spans="1:3" customFormat="1" x14ac:dyDescent="0.25">
      <c r="A7255" s="7">
        <v>301.91666666666703</v>
      </c>
      <c r="B7255" s="8">
        <v>43037.916666666664</v>
      </c>
      <c r="C7255" s="1">
        <v>2.34</v>
      </c>
    </row>
    <row r="7256" spans="1:3" customFormat="1" x14ac:dyDescent="0.25">
      <c r="A7256" s="7">
        <v>301.95833333333297</v>
      </c>
      <c r="B7256" s="8">
        <v>43037.958333333336</v>
      </c>
      <c r="C7256" s="1">
        <v>2.34</v>
      </c>
    </row>
    <row r="7257" spans="1:3" customFormat="1" x14ac:dyDescent="0.25">
      <c r="A7257" s="7">
        <v>302</v>
      </c>
      <c r="B7257" s="8">
        <v>43038</v>
      </c>
      <c r="C7257" s="1">
        <v>2.34</v>
      </c>
    </row>
    <row r="7258" spans="1:3" customFormat="1" x14ac:dyDescent="0.25">
      <c r="A7258" s="7">
        <v>302.04166666666703</v>
      </c>
      <c r="B7258" s="8">
        <v>43038.041666666664</v>
      </c>
      <c r="C7258" s="1">
        <v>2.34</v>
      </c>
    </row>
    <row r="7259" spans="1:3" customFormat="1" x14ac:dyDescent="0.25">
      <c r="A7259" s="7">
        <v>302.08333333333297</v>
      </c>
      <c r="B7259" s="8">
        <v>43038.083333333336</v>
      </c>
      <c r="C7259" s="1">
        <v>2.34</v>
      </c>
    </row>
    <row r="7260" spans="1:3" customFormat="1" x14ac:dyDescent="0.25">
      <c r="A7260" s="7">
        <v>302.125</v>
      </c>
      <c r="B7260" s="8">
        <v>43038.125</v>
      </c>
      <c r="C7260" s="1">
        <v>2.6</v>
      </c>
    </row>
    <row r="7261" spans="1:3" customFormat="1" x14ac:dyDescent="0.25">
      <c r="A7261" s="7">
        <v>302.16666666666703</v>
      </c>
      <c r="B7261" s="8">
        <v>43038.166666666664</v>
      </c>
      <c r="C7261" s="1">
        <v>2.34</v>
      </c>
    </row>
    <row r="7262" spans="1:3" customFormat="1" x14ac:dyDescent="0.25">
      <c r="A7262" s="7">
        <v>302.20833333333297</v>
      </c>
      <c r="B7262" s="8">
        <v>43038.208333333336</v>
      </c>
      <c r="C7262" s="1">
        <v>2.34</v>
      </c>
    </row>
    <row r="7263" spans="1:3" customFormat="1" x14ac:dyDescent="0.25">
      <c r="A7263" s="7">
        <v>302.25</v>
      </c>
      <c r="B7263" s="8">
        <v>43038.25</v>
      </c>
      <c r="C7263" s="1">
        <v>2.34</v>
      </c>
    </row>
    <row r="7264" spans="1:3" customFormat="1" x14ac:dyDescent="0.25">
      <c r="A7264" s="7">
        <v>302.29166666666703</v>
      </c>
      <c r="B7264" s="8">
        <v>43038.291666666664</v>
      </c>
      <c r="C7264" s="1">
        <v>2.34</v>
      </c>
    </row>
    <row r="7265" spans="1:3" customFormat="1" x14ac:dyDescent="0.25">
      <c r="A7265" s="7">
        <v>302.33333333333297</v>
      </c>
      <c r="B7265" s="8">
        <v>43038.333333333336</v>
      </c>
      <c r="C7265" s="1">
        <v>2.34</v>
      </c>
    </row>
    <row r="7266" spans="1:3" customFormat="1" x14ac:dyDescent="0.25">
      <c r="A7266" s="7">
        <v>302.375</v>
      </c>
      <c r="B7266" s="8">
        <v>43038.375</v>
      </c>
      <c r="C7266" s="1">
        <v>2.34</v>
      </c>
    </row>
    <row r="7267" spans="1:3" customFormat="1" x14ac:dyDescent="0.25">
      <c r="A7267" s="7">
        <v>302.41666666666703</v>
      </c>
      <c r="B7267" s="8">
        <v>43038.416666666664</v>
      </c>
      <c r="C7267" s="1">
        <v>2.34</v>
      </c>
    </row>
    <row r="7268" spans="1:3" customFormat="1" x14ac:dyDescent="0.25">
      <c r="A7268" s="7">
        <v>302.45833333333297</v>
      </c>
      <c r="B7268" s="8">
        <v>43038.458333333336</v>
      </c>
      <c r="C7268" s="1">
        <v>2.34</v>
      </c>
    </row>
    <row r="7269" spans="1:3" customFormat="1" x14ac:dyDescent="0.25">
      <c r="A7269" s="7">
        <v>302.5</v>
      </c>
      <c r="B7269" s="8">
        <v>43038.5</v>
      </c>
      <c r="C7269" s="1">
        <v>2.34</v>
      </c>
    </row>
    <row r="7270" spans="1:3" customFormat="1" x14ac:dyDescent="0.25">
      <c r="A7270" s="7">
        <v>302.54166666666703</v>
      </c>
      <c r="B7270" s="8">
        <v>43038.541666666664</v>
      </c>
      <c r="C7270" s="1">
        <v>2.34</v>
      </c>
    </row>
    <row r="7271" spans="1:3" customFormat="1" x14ac:dyDescent="0.25">
      <c r="A7271" s="7">
        <v>302.58333333333297</v>
      </c>
      <c r="B7271" s="8">
        <v>43038.583333333336</v>
      </c>
      <c r="C7271" s="1">
        <v>2.34</v>
      </c>
    </row>
    <row r="7272" spans="1:3" customFormat="1" x14ac:dyDescent="0.25">
      <c r="A7272" s="7">
        <v>302.625</v>
      </c>
      <c r="B7272" s="8">
        <v>43038.625</v>
      </c>
      <c r="C7272" s="1">
        <v>2.34</v>
      </c>
    </row>
    <row r="7273" spans="1:3" customFormat="1" x14ac:dyDescent="0.25">
      <c r="A7273" s="7">
        <v>302.66666666666703</v>
      </c>
      <c r="B7273" s="8">
        <v>43038.666666666664</v>
      </c>
      <c r="C7273" s="1">
        <v>2.34</v>
      </c>
    </row>
    <row r="7274" spans="1:3" customFormat="1" x14ac:dyDescent="0.25">
      <c r="A7274" s="7">
        <v>302.70833333333297</v>
      </c>
      <c r="B7274" s="8">
        <v>43038.708333333336</v>
      </c>
      <c r="C7274" s="1">
        <v>2.34</v>
      </c>
    </row>
    <row r="7275" spans="1:3" customFormat="1" x14ac:dyDescent="0.25">
      <c r="A7275" s="7">
        <v>302.75</v>
      </c>
      <c r="B7275" s="8">
        <v>43038.75</v>
      </c>
      <c r="C7275" s="1">
        <v>2.34</v>
      </c>
    </row>
    <row r="7276" spans="1:3" customFormat="1" x14ac:dyDescent="0.25">
      <c r="A7276" s="7">
        <v>302.79166666666703</v>
      </c>
      <c r="B7276" s="8">
        <v>43038.791666666664</v>
      </c>
      <c r="C7276" s="1">
        <v>2.34</v>
      </c>
    </row>
    <row r="7277" spans="1:3" customFormat="1" x14ac:dyDescent="0.25">
      <c r="A7277" s="7">
        <v>302.83333333333297</v>
      </c>
      <c r="B7277" s="8">
        <v>43038.833333333336</v>
      </c>
      <c r="C7277" s="1">
        <v>2.34</v>
      </c>
    </row>
    <row r="7278" spans="1:3" customFormat="1" x14ac:dyDescent="0.25">
      <c r="A7278" s="7">
        <v>302.875</v>
      </c>
      <c r="B7278" s="8">
        <v>43038.875</v>
      </c>
      <c r="C7278" s="1">
        <v>2.34</v>
      </c>
    </row>
    <row r="7279" spans="1:3" customFormat="1" x14ac:dyDescent="0.25">
      <c r="A7279" s="7">
        <v>302.91666666666703</v>
      </c>
      <c r="B7279" s="8">
        <v>43038.916666666664</v>
      </c>
      <c r="C7279" s="1">
        <v>2.34</v>
      </c>
    </row>
    <row r="7280" spans="1:3" customFormat="1" x14ac:dyDescent="0.25">
      <c r="A7280" s="7">
        <v>302.95833333333297</v>
      </c>
      <c r="B7280" s="8">
        <v>43038.958333333336</v>
      </c>
      <c r="C7280" s="1">
        <v>2.34</v>
      </c>
    </row>
    <row r="7281" spans="1:3" customFormat="1" x14ac:dyDescent="0.25">
      <c r="A7281" s="7">
        <v>303</v>
      </c>
      <c r="B7281" s="8">
        <v>43039</v>
      </c>
      <c r="C7281" s="1">
        <v>2.6</v>
      </c>
    </row>
    <row r="7282" spans="1:3" customFormat="1" x14ac:dyDescent="0.25">
      <c r="A7282" s="7">
        <v>303.04166666666703</v>
      </c>
      <c r="B7282" s="8">
        <v>43039.041666666664</v>
      </c>
      <c r="C7282" s="1">
        <v>2.34</v>
      </c>
    </row>
    <row r="7283" spans="1:3" customFormat="1" x14ac:dyDescent="0.25">
      <c r="A7283" s="7">
        <v>303.08333333333297</v>
      </c>
      <c r="B7283" s="8">
        <v>43039.083333333336</v>
      </c>
      <c r="C7283" s="1">
        <v>2.34</v>
      </c>
    </row>
    <row r="7284" spans="1:3" customFormat="1" x14ac:dyDescent="0.25">
      <c r="A7284" s="7">
        <v>303.125</v>
      </c>
      <c r="B7284" s="8">
        <v>43039.125</v>
      </c>
      <c r="C7284" s="1">
        <v>2.34</v>
      </c>
    </row>
    <row r="7285" spans="1:3" customFormat="1" x14ac:dyDescent="0.25">
      <c r="A7285" s="7">
        <v>303.16666666666703</v>
      </c>
      <c r="B7285" s="8">
        <v>43039.166666666664</v>
      </c>
      <c r="C7285" s="1">
        <v>2.34</v>
      </c>
    </row>
    <row r="7286" spans="1:3" customFormat="1" x14ac:dyDescent="0.25">
      <c r="A7286" s="7">
        <v>303.20833333333297</v>
      </c>
      <c r="B7286" s="8">
        <v>43039.208333333336</v>
      </c>
      <c r="C7286" s="1">
        <v>2.34</v>
      </c>
    </row>
    <row r="7287" spans="1:3" customFormat="1" x14ac:dyDescent="0.25">
      <c r="A7287" s="7">
        <v>303.25</v>
      </c>
      <c r="B7287" s="8">
        <v>43039.25</v>
      </c>
      <c r="C7287" s="1">
        <v>2.34</v>
      </c>
    </row>
    <row r="7288" spans="1:3" customFormat="1" x14ac:dyDescent="0.25">
      <c r="A7288" s="7">
        <v>303.29166666666703</v>
      </c>
      <c r="B7288" s="8">
        <v>43039.291666666664</v>
      </c>
      <c r="C7288" s="1">
        <v>2.34</v>
      </c>
    </row>
    <row r="7289" spans="1:3" customFormat="1" x14ac:dyDescent="0.25">
      <c r="A7289" s="7">
        <v>303.33333333333297</v>
      </c>
      <c r="B7289" s="8">
        <v>43039.333333333336</v>
      </c>
      <c r="C7289" s="1">
        <v>2.34</v>
      </c>
    </row>
    <row r="7290" spans="1:3" customFormat="1" x14ac:dyDescent="0.25">
      <c r="A7290" s="7">
        <v>303.375</v>
      </c>
      <c r="B7290" s="8">
        <v>43039.375</v>
      </c>
      <c r="C7290" s="1">
        <v>2.34</v>
      </c>
    </row>
    <row r="7291" spans="1:3" customFormat="1" x14ac:dyDescent="0.25">
      <c r="A7291" s="7">
        <v>303.41666666666703</v>
      </c>
      <c r="B7291" s="8">
        <v>43039.416666666664</v>
      </c>
      <c r="C7291" s="1">
        <v>2.34</v>
      </c>
    </row>
    <row r="7292" spans="1:3" customFormat="1" x14ac:dyDescent="0.25">
      <c r="A7292" s="7">
        <v>303.45833333333297</v>
      </c>
      <c r="B7292" s="8">
        <v>43039.458333333336</v>
      </c>
      <c r="C7292" s="1">
        <v>2.34</v>
      </c>
    </row>
    <row r="7293" spans="1:3" customFormat="1" x14ac:dyDescent="0.25">
      <c r="A7293" s="7">
        <v>303.5</v>
      </c>
      <c r="B7293" s="8">
        <v>43039.5</v>
      </c>
      <c r="C7293" s="1">
        <v>2.34</v>
      </c>
    </row>
    <row r="7294" spans="1:3" customFormat="1" x14ac:dyDescent="0.25">
      <c r="A7294" s="7">
        <v>303.54166666666703</v>
      </c>
      <c r="B7294" s="8">
        <v>43039.541666666664</v>
      </c>
      <c r="C7294" s="1">
        <v>2.34</v>
      </c>
    </row>
    <row r="7295" spans="1:3" customFormat="1" x14ac:dyDescent="0.25">
      <c r="A7295" s="7">
        <v>303.58333333333297</v>
      </c>
      <c r="B7295" s="8">
        <v>43039.583333333336</v>
      </c>
      <c r="C7295" s="1">
        <v>2.34</v>
      </c>
    </row>
    <row r="7296" spans="1:3" customFormat="1" x14ac:dyDescent="0.25">
      <c r="A7296" s="7">
        <v>303.625</v>
      </c>
      <c r="B7296" s="8">
        <v>43039.625</v>
      </c>
      <c r="C7296" s="1">
        <v>2.34</v>
      </c>
    </row>
    <row r="7297" spans="1:3" customFormat="1" x14ac:dyDescent="0.25">
      <c r="A7297" s="7">
        <v>303.66666666666703</v>
      </c>
      <c r="B7297" s="8">
        <v>43039.666666666664</v>
      </c>
      <c r="C7297" s="1">
        <v>2.34</v>
      </c>
    </row>
    <row r="7298" spans="1:3" customFormat="1" x14ac:dyDescent="0.25">
      <c r="A7298" s="7">
        <v>303.70833333333297</v>
      </c>
      <c r="B7298" s="8">
        <v>43039.708333333336</v>
      </c>
      <c r="C7298" s="1">
        <v>2.34</v>
      </c>
    </row>
    <row r="7299" spans="1:3" customFormat="1" x14ac:dyDescent="0.25">
      <c r="A7299" s="7">
        <v>303.75</v>
      </c>
      <c r="B7299" s="8">
        <v>43039.75</v>
      </c>
      <c r="C7299" s="1">
        <v>2.34</v>
      </c>
    </row>
    <row r="7300" spans="1:3" customFormat="1" x14ac:dyDescent="0.25">
      <c r="A7300" s="7">
        <v>303.79166666666703</v>
      </c>
      <c r="B7300" s="8">
        <v>43039.791666666664</v>
      </c>
      <c r="C7300" s="1">
        <v>2.6</v>
      </c>
    </row>
    <row r="7301" spans="1:3" customFormat="1" x14ac:dyDescent="0.25">
      <c r="A7301" s="7">
        <v>303.83333333333297</v>
      </c>
      <c r="B7301" s="8">
        <v>43039.833333333336</v>
      </c>
      <c r="C7301" s="1">
        <v>2.34</v>
      </c>
    </row>
    <row r="7302" spans="1:3" customFormat="1" x14ac:dyDescent="0.25">
      <c r="A7302" s="7">
        <v>303.875</v>
      </c>
      <c r="B7302" s="8">
        <v>43039.875</v>
      </c>
      <c r="C7302" s="1">
        <v>2.34</v>
      </c>
    </row>
    <row r="7303" spans="1:3" customFormat="1" x14ac:dyDescent="0.25">
      <c r="A7303" s="7">
        <v>303.91666666666703</v>
      </c>
      <c r="B7303" s="8">
        <v>43039.916666666664</v>
      </c>
      <c r="C7303" s="1">
        <v>2.34</v>
      </c>
    </row>
    <row r="7304" spans="1:3" customFormat="1" x14ac:dyDescent="0.25">
      <c r="A7304" s="7">
        <v>303.95833333333297</v>
      </c>
      <c r="B7304" s="8">
        <v>43039.958333333336</v>
      </c>
      <c r="C7304" s="1">
        <v>2.34</v>
      </c>
    </row>
    <row r="7305" spans="1:3" customFormat="1" x14ac:dyDescent="0.25">
      <c r="A7305" s="7">
        <v>304</v>
      </c>
      <c r="B7305" s="8">
        <v>43040</v>
      </c>
      <c r="C7305" s="1">
        <v>2.34</v>
      </c>
    </row>
    <row r="7306" spans="1:3" customFormat="1" x14ac:dyDescent="0.25">
      <c r="A7306" s="7">
        <v>304.04166666666703</v>
      </c>
      <c r="B7306" s="8">
        <v>43040.041666666664</v>
      </c>
      <c r="C7306" s="1">
        <v>2.34</v>
      </c>
    </row>
    <row r="7307" spans="1:3" customFormat="1" x14ac:dyDescent="0.25">
      <c r="A7307" s="7">
        <v>304.08333333333297</v>
      </c>
      <c r="B7307" s="8">
        <v>43040.083333333336</v>
      </c>
      <c r="C7307" s="1">
        <v>2.34</v>
      </c>
    </row>
    <row r="7308" spans="1:3" customFormat="1" x14ac:dyDescent="0.25">
      <c r="A7308" s="7">
        <v>304.125</v>
      </c>
      <c r="B7308" s="8">
        <v>43040.125</v>
      </c>
      <c r="C7308" s="1">
        <v>2.34</v>
      </c>
    </row>
    <row r="7309" spans="1:3" customFormat="1" x14ac:dyDescent="0.25">
      <c r="A7309" s="7">
        <v>304.16666666666703</v>
      </c>
      <c r="B7309" s="8">
        <v>43040.166666666664</v>
      </c>
      <c r="C7309" s="1">
        <v>2.6</v>
      </c>
    </row>
    <row r="7310" spans="1:3" customFormat="1" x14ac:dyDescent="0.25">
      <c r="A7310" s="7">
        <v>304.20833333333297</v>
      </c>
      <c r="B7310" s="8">
        <v>43040.208333333336</v>
      </c>
      <c r="C7310" s="1">
        <v>2.34</v>
      </c>
    </row>
    <row r="7311" spans="1:3" customFormat="1" x14ac:dyDescent="0.25">
      <c r="A7311" s="7">
        <v>304.25</v>
      </c>
      <c r="B7311" s="8">
        <v>43040.25</v>
      </c>
      <c r="C7311" s="1">
        <v>2.34</v>
      </c>
    </row>
    <row r="7312" spans="1:3" customFormat="1" x14ac:dyDescent="0.25">
      <c r="A7312" s="7">
        <v>304.29166666666703</v>
      </c>
      <c r="B7312" s="8">
        <v>43040.291666666664</v>
      </c>
      <c r="C7312" s="1">
        <v>2.34</v>
      </c>
    </row>
    <row r="7313" spans="1:3" customFormat="1" x14ac:dyDescent="0.25">
      <c r="A7313" s="7">
        <v>304.33333333333297</v>
      </c>
      <c r="B7313" s="8">
        <v>43040.333333333336</v>
      </c>
      <c r="C7313" s="1">
        <v>2.34</v>
      </c>
    </row>
    <row r="7314" spans="1:3" customFormat="1" x14ac:dyDescent="0.25">
      <c r="A7314" s="7">
        <v>304.375</v>
      </c>
      <c r="B7314" s="8">
        <v>43040.375</v>
      </c>
      <c r="C7314" s="1">
        <v>2.34</v>
      </c>
    </row>
    <row r="7315" spans="1:3" customFormat="1" x14ac:dyDescent="0.25">
      <c r="A7315" s="7">
        <v>304.41666666666703</v>
      </c>
      <c r="B7315" s="8">
        <v>43040.416666666664</v>
      </c>
      <c r="C7315" s="1">
        <v>2.34</v>
      </c>
    </row>
    <row r="7316" spans="1:3" customFormat="1" x14ac:dyDescent="0.25">
      <c r="A7316" s="7">
        <v>304.45833333333297</v>
      </c>
      <c r="B7316" s="8">
        <v>43040.458333333336</v>
      </c>
      <c r="C7316" s="1">
        <v>2.34</v>
      </c>
    </row>
    <row r="7317" spans="1:3" customFormat="1" x14ac:dyDescent="0.25">
      <c r="A7317" s="7">
        <v>304.5</v>
      </c>
      <c r="B7317" s="8">
        <v>43040.5</v>
      </c>
      <c r="C7317" s="1">
        <v>2.34</v>
      </c>
    </row>
    <row r="7318" spans="1:3" customFormat="1" x14ac:dyDescent="0.25">
      <c r="A7318" s="7">
        <v>304.54166666666703</v>
      </c>
      <c r="B7318" s="8">
        <v>43040.541666666664</v>
      </c>
      <c r="C7318" s="1">
        <v>2.6</v>
      </c>
    </row>
    <row r="7319" spans="1:3" customFormat="1" x14ac:dyDescent="0.25">
      <c r="A7319" s="7">
        <v>304.58333333333297</v>
      </c>
      <c r="B7319" s="8">
        <v>43040.583333333336</v>
      </c>
      <c r="C7319" s="1">
        <v>2.34</v>
      </c>
    </row>
    <row r="7320" spans="1:3" customFormat="1" x14ac:dyDescent="0.25">
      <c r="A7320" s="7">
        <v>304.625</v>
      </c>
      <c r="B7320" s="8">
        <v>43040.625</v>
      </c>
      <c r="C7320" s="1">
        <v>2.34</v>
      </c>
    </row>
    <row r="7321" spans="1:3" customFormat="1" x14ac:dyDescent="0.25">
      <c r="A7321" s="7">
        <v>304.66666666666703</v>
      </c>
      <c r="B7321" s="8">
        <v>43040.666666666664</v>
      </c>
      <c r="C7321" s="1">
        <v>2.08</v>
      </c>
    </row>
    <row r="7322" spans="1:3" customFormat="1" x14ac:dyDescent="0.25">
      <c r="A7322" s="7">
        <v>304.70833333333297</v>
      </c>
      <c r="B7322" s="8">
        <v>43040.708333333336</v>
      </c>
      <c r="C7322" s="1">
        <v>2.34</v>
      </c>
    </row>
    <row r="7323" spans="1:3" customFormat="1" x14ac:dyDescent="0.25">
      <c r="A7323" s="7">
        <v>304.75</v>
      </c>
      <c r="B7323" s="8">
        <v>43040.75</v>
      </c>
      <c r="C7323" s="1">
        <v>2.34</v>
      </c>
    </row>
    <row r="7324" spans="1:3" customFormat="1" x14ac:dyDescent="0.25">
      <c r="A7324" s="7">
        <v>304.79166666666703</v>
      </c>
      <c r="B7324" s="8">
        <v>43040.791666666664</v>
      </c>
      <c r="C7324" s="1">
        <v>2.34</v>
      </c>
    </row>
    <row r="7325" spans="1:3" customFormat="1" x14ac:dyDescent="0.25">
      <c r="A7325" s="7">
        <v>304.83333333333297</v>
      </c>
      <c r="B7325" s="8">
        <v>43040.833333333336</v>
      </c>
      <c r="C7325" s="1">
        <v>2.34</v>
      </c>
    </row>
    <row r="7326" spans="1:3" customFormat="1" x14ac:dyDescent="0.25">
      <c r="A7326" s="7">
        <v>304.875</v>
      </c>
      <c r="B7326" s="8">
        <v>43040.875</v>
      </c>
      <c r="C7326" s="1">
        <v>2.34</v>
      </c>
    </row>
    <row r="7327" spans="1:3" customFormat="1" x14ac:dyDescent="0.25">
      <c r="A7327" s="7">
        <v>304.91666666666703</v>
      </c>
      <c r="B7327" s="8">
        <v>43040.916666666664</v>
      </c>
      <c r="C7327" s="1">
        <v>2.34</v>
      </c>
    </row>
    <row r="7328" spans="1:3" customFormat="1" x14ac:dyDescent="0.25">
      <c r="A7328" s="7">
        <v>304.95833333333297</v>
      </c>
      <c r="B7328" s="8">
        <v>43040.958333333336</v>
      </c>
      <c r="C7328" s="1">
        <v>2.34</v>
      </c>
    </row>
    <row r="7329" spans="1:3" customFormat="1" x14ac:dyDescent="0.25">
      <c r="A7329" s="7">
        <v>305</v>
      </c>
      <c r="B7329" s="8">
        <v>43041</v>
      </c>
      <c r="C7329" s="1">
        <v>2.34</v>
      </c>
    </row>
    <row r="7330" spans="1:3" customFormat="1" x14ac:dyDescent="0.25">
      <c r="A7330" s="7">
        <v>305.04166666666703</v>
      </c>
      <c r="B7330" s="8">
        <v>43041.041666666664</v>
      </c>
      <c r="C7330" s="1">
        <v>2.34</v>
      </c>
    </row>
    <row r="7331" spans="1:3" customFormat="1" x14ac:dyDescent="0.25">
      <c r="A7331" s="7">
        <v>305.08333333333297</v>
      </c>
      <c r="B7331" s="8">
        <v>43041.083333333336</v>
      </c>
      <c r="C7331" s="1">
        <v>2.6</v>
      </c>
    </row>
    <row r="7332" spans="1:3" customFormat="1" x14ac:dyDescent="0.25">
      <c r="A7332" s="7">
        <v>305.125</v>
      </c>
      <c r="B7332" s="8">
        <v>43041.125</v>
      </c>
      <c r="C7332" s="1">
        <v>2.34</v>
      </c>
    </row>
    <row r="7333" spans="1:3" customFormat="1" x14ac:dyDescent="0.25">
      <c r="A7333" s="7">
        <v>305.16666666666703</v>
      </c>
      <c r="B7333" s="8">
        <v>43041.166666666664</v>
      </c>
      <c r="C7333" s="1">
        <v>2.34</v>
      </c>
    </row>
    <row r="7334" spans="1:3" customFormat="1" x14ac:dyDescent="0.25">
      <c r="A7334" s="7">
        <v>305.20833333333297</v>
      </c>
      <c r="B7334" s="8">
        <v>43041.208333333336</v>
      </c>
      <c r="C7334" s="1">
        <v>2.34</v>
      </c>
    </row>
    <row r="7335" spans="1:3" customFormat="1" x14ac:dyDescent="0.25">
      <c r="A7335" s="7">
        <v>305.25</v>
      </c>
      <c r="B7335" s="8">
        <v>43041.25</v>
      </c>
      <c r="C7335" s="1">
        <v>2.34</v>
      </c>
    </row>
    <row r="7336" spans="1:3" customFormat="1" x14ac:dyDescent="0.25">
      <c r="A7336" s="7">
        <v>305.29166666666703</v>
      </c>
      <c r="B7336" s="8">
        <v>43041.291666666664</v>
      </c>
      <c r="C7336" s="1">
        <v>2.34</v>
      </c>
    </row>
    <row r="7337" spans="1:3" customFormat="1" x14ac:dyDescent="0.25">
      <c r="A7337" s="7">
        <v>305.33333333333297</v>
      </c>
      <c r="B7337" s="8">
        <v>43041.333333333336</v>
      </c>
      <c r="C7337" s="1">
        <v>2.34</v>
      </c>
    </row>
    <row r="7338" spans="1:3" customFormat="1" x14ac:dyDescent="0.25">
      <c r="A7338" s="7">
        <v>305.375</v>
      </c>
      <c r="B7338" s="8">
        <v>43041.375</v>
      </c>
      <c r="C7338" s="1">
        <v>2.34</v>
      </c>
    </row>
    <row r="7339" spans="1:3" customFormat="1" x14ac:dyDescent="0.25">
      <c r="A7339" s="7">
        <v>305.41666666666703</v>
      </c>
      <c r="B7339" s="8">
        <v>43041.416666666664</v>
      </c>
      <c r="C7339" s="1">
        <v>2.34</v>
      </c>
    </row>
    <row r="7340" spans="1:3" customFormat="1" x14ac:dyDescent="0.25">
      <c r="A7340" s="7">
        <v>305.45833333333297</v>
      </c>
      <c r="B7340" s="8">
        <v>43041.458333333336</v>
      </c>
      <c r="C7340" s="1">
        <v>2.34</v>
      </c>
    </row>
    <row r="7341" spans="1:3" customFormat="1" x14ac:dyDescent="0.25">
      <c r="A7341" s="7">
        <v>305.5</v>
      </c>
      <c r="B7341" s="8">
        <v>43041.5</v>
      </c>
      <c r="C7341" s="1">
        <v>2.34</v>
      </c>
    </row>
    <row r="7342" spans="1:3" customFormat="1" x14ac:dyDescent="0.25">
      <c r="A7342" s="7">
        <v>305.54166666666703</v>
      </c>
      <c r="B7342" s="8">
        <v>43041.541666666664</v>
      </c>
      <c r="C7342" s="1">
        <v>2.34</v>
      </c>
    </row>
    <row r="7343" spans="1:3" customFormat="1" x14ac:dyDescent="0.25">
      <c r="A7343" s="7">
        <v>305.58333333333297</v>
      </c>
      <c r="B7343" s="8">
        <v>43041.583333333336</v>
      </c>
      <c r="C7343" s="1">
        <v>2.34</v>
      </c>
    </row>
    <row r="7344" spans="1:3" customFormat="1" x14ac:dyDescent="0.25">
      <c r="A7344" s="7">
        <v>305.625</v>
      </c>
      <c r="B7344" s="8">
        <v>43041.625</v>
      </c>
      <c r="C7344" s="1">
        <v>2.34</v>
      </c>
    </row>
    <row r="7345" spans="1:3" customFormat="1" x14ac:dyDescent="0.25">
      <c r="A7345" s="7">
        <v>305.66666666666703</v>
      </c>
      <c r="B7345" s="8">
        <v>43041.666666666664</v>
      </c>
      <c r="C7345" s="1">
        <v>2.34</v>
      </c>
    </row>
    <row r="7346" spans="1:3" customFormat="1" x14ac:dyDescent="0.25">
      <c r="A7346" s="7">
        <v>305.70833333333297</v>
      </c>
      <c r="B7346" s="8">
        <v>43041.708333333336</v>
      </c>
      <c r="C7346" s="1">
        <v>2.34</v>
      </c>
    </row>
    <row r="7347" spans="1:3" customFormat="1" x14ac:dyDescent="0.25">
      <c r="A7347" s="7">
        <v>305.75</v>
      </c>
      <c r="B7347" s="8">
        <v>43041.75</v>
      </c>
      <c r="C7347" s="1">
        <v>2.6</v>
      </c>
    </row>
    <row r="7348" spans="1:3" customFormat="1" x14ac:dyDescent="0.25">
      <c r="A7348" s="7">
        <v>305.79166666666703</v>
      </c>
      <c r="B7348" s="8">
        <v>43041.791666666664</v>
      </c>
      <c r="C7348" s="1">
        <v>2.34</v>
      </c>
    </row>
    <row r="7349" spans="1:3" customFormat="1" x14ac:dyDescent="0.25">
      <c r="A7349" s="7">
        <v>305.83333333333297</v>
      </c>
      <c r="B7349" s="8">
        <v>43041.833333333336</v>
      </c>
      <c r="C7349" s="1">
        <v>2.34</v>
      </c>
    </row>
    <row r="7350" spans="1:3" customFormat="1" x14ac:dyDescent="0.25">
      <c r="A7350" s="7">
        <v>305.875</v>
      </c>
      <c r="B7350" s="8">
        <v>43041.875</v>
      </c>
      <c r="C7350" s="1">
        <v>2.34</v>
      </c>
    </row>
    <row r="7351" spans="1:3" customFormat="1" x14ac:dyDescent="0.25">
      <c r="A7351" s="7">
        <v>305.91666666666703</v>
      </c>
      <c r="B7351" s="8">
        <v>43041.916666666664</v>
      </c>
      <c r="C7351" s="1">
        <v>2.34</v>
      </c>
    </row>
    <row r="7352" spans="1:3" customFormat="1" x14ac:dyDescent="0.25">
      <c r="A7352" s="7">
        <v>305.95833333333297</v>
      </c>
      <c r="B7352" s="8">
        <v>43041.958333333336</v>
      </c>
      <c r="C7352" s="1">
        <v>2.34</v>
      </c>
    </row>
    <row r="7353" spans="1:3" customFormat="1" x14ac:dyDescent="0.25">
      <c r="A7353" s="7">
        <v>306</v>
      </c>
      <c r="B7353" s="8">
        <v>43042</v>
      </c>
      <c r="C7353" s="1">
        <v>2.34</v>
      </c>
    </row>
    <row r="7354" spans="1:3" customFormat="1" x14ac:dyDescent="0.25">
      <c r="A7354" s="7">
        <v>306.04166666666703</v>
      </c>
      <c r="B7354" s="8">
        <v>43042.041666666664</v>
      </c>
      <c r="C7354" s="1">
        <v>2.34</v>
      </c>
    </row>
    <row r="7355" spans="1:3" customFormat="1" x14ac:dyDescent="0.25">
      <c r="A7355" s="7">
        <v>306.08333333333297</v>
      </c>
      <c r="B7355" s="8">
        <v>43042.083333333336</v>
      </c>
      <c r="C7355" s="1">
        <v>2.34</v>
      </c>
    </row>
    <row r="7356" spans="1:3" customFormat="1" x14ac:dyDescent="0.25">
      <c r="A7356" s="7">
        <v>306.125</v>
      </c>
      <c r="B7356" s="8">
        <v>43042.125</v>
      </c>
      <c r="C7356" s="1">
        <v>2.34</v>
      </c>
    </row>
    <row r="7357" spans="1:3" customFormat="1" x14ac:dyDescent="0.25">
      <c r="A7357" s="7">
        <v>306.16666666666703</v>
      </c>
      <c r="B7357" s="8">
        <v>43042.166666666664</v>
      </c>
      <c r="C7357" s="1">
        <v>2.34</v>
      </c>
    </row>
    <row r="7358" spans="1:3" customFormat="1" x14ac:dyDescent="0.25">
      <c r="A7358" s="7">
        <v>306.20833333333297</v>
      </c>
      <c r="B7358" s="8">
        <v>43042.208333333336</v>
      </c>
      <c r="C7358" s="1">
        <v>2.34</v>
      </c>
    </row>
    <row r="7359" spans="1:3" customFormat="1" x14ac:dyDescent="0.25">
      <c r="A7359" s="7">
        <v>306.25</v>
      </c>
      <c r="B7359" s="8">
        <v>43042.25</v>
      </c>
      <c r="C7359" s="1">
        <v>2.34</v>
      </c>
    </row>
    <row r="7360" spans="1:3" customFormat="1" x14ac:dyDescent="0.25">
      <c r="A7360" s="7">
        <v>306.29166666666703</v>
      </c>
      <c r="B7360" s="8">
        <v>43042.291666666664</v>
      </c>
      <c r="C7360" s="1">
        <v>2.34</v>
      </c>
    </row>
    <row r="7361" spans="1:3" customFormat="1" x14ac:dyDescent="0.25">
      <c r="A7361" s="7">
        <v>306.33333333333297</v>
      </c>
      <c r="B7361" s="8">
        <v>43042.333333333336</v>
      </c>
      <c r="C7361" s="1">
        <v>2.08</v>
      </c>
    </row>
    <row r="7362" spans="1:3" customFormat="1" x14ac:dyDescent="0.25">
      <c r="A7362" s="7">
        <v>306.375</v>
      </c>
      <c r="B7362" s="8">
        <v>43042.375</v>
      </c>
      <c r="C7362" s="1">
        <v>2.34</v>
      </c>
    </row>
    <row r="7363" spans="1:3" customFormat="1" x14ac:dyDescent="0.25">
      <c r="A7363" s="7">
        <v>306.41666666666703</v>
      </c>
      <c r="B7363" s="8">
        <v>43042.416666666664</v>
      </c>
      <c r="C7363" s="1">
        <v>2.34</v>
      </c>
    </row>
    <row r="7364" spans="1:3" customFormat="1" x14ac:dyDescent="0.25">
      <c r="A7364" s="7">
        <v>306.45833333333297</v>
      </c>
      <c r="B7364" s="8">
        <v>43042.458333333336</v>
      </c>
      <c r="C7364" s="1">
        <v>2.34</v>
      </c>
    </row>
    <row r="7365" spans="1:3" customFormat="1" x14ac:dyDescent="0.25">
      <c r="A7365" s="7">
        <v>306.5</v>
      </c>
      <c r="B7365" s="8">
        <v>43042.5</v>
      </c>
      <c r="C7365" s="1">
        <v>2.34</v>
      </c>
    </row>
    <row r="7366" spans="1:3" customFormat="1" x14ac:dyDescent="0.25">
      <c r="A7366" s="7">
        <v>306.54166666666703</v>
      </c>
      <c r="B7366" s="8">
        <v>43042.541666666664</v>
      </c>
      <c r="C7366" s="1">
        <v>2.34</v>
      </c>
    </row>
    <row r="7367" spans="1:3" customFormat="1" x14ac:dyDescent="0.25">
      <c r="A7367" s="7">
        <v>306.58333333333297</v>
      </c>
      <c r="B7367" s="8">
        <v>43042.583333333336</v>
      </c>
      <c r="C7367" s="1">
        <v>2.34</v>
      </c>
    </row>
    <row r="7368" spans="1:3" customFormat="1" x14ac:dyDescent="0.25">
      <c r="A7368" s="7">
        <v>306.625</v>
      </c>
      <c r="B7368" s="8">
        <v>43042.625</v>
      </c>
      <c r="C7368" s="1">
        <v>2.34</v>
      </c>
    </row>
    <row r="7369" spans="1:3" customFormat="1" x14ac:dyDescent="0.25">
      <c r="A7369" s="7">
        <v>306.66666666666703</v>
      </c>
      <c r="B7369" s="8">
        <v>43042.666666666664</v>
      </c>
      <c r="C7369" s="1">
        <v>2.34</v>
      </c>
    </row>
    <row r="7370" spans="1:3" customFormat="1" x14ac:dyDescent="0.25">
      <c r="A7370" s="7">
        <v>306.70833333333297</v>
      </c>
      <c r="B7370" s="8">
        <v>43042.708333333336</v>
      </c>
      <c r="C7370" s="1">
        <v>2.08</v>
      </c>
    </row>
    <row r="7371" spans="1:3" customFormat="1" x14ac:dyDescent="0.25">
      <c r="A7371" s="7">
        <v>306.75</v>
      </c>
      <c r="B7371" s="8">
        <v>43042.75</v>
      </c>
      <c r="C7371" s="1">
        <v>2.34</v>
      </c>
    </row>
    <row r="7372" spans="1:3" customFormat="1" x14ac:dyDescent="0.25">
      <c r="A7372" s="7">
        <v>306.79166666666703</v>
      </c>
      <c r="B7372" s="8">
        <v>43042.791666666664</v>
      </c>
      <c r="C7372" s="1">
        <v>2.34</v>
      </c>
    </row>
    <row r="7373" spans="1:3" customFormat="1" x14ac:dyDescent="0.25">
      <c r="A7373" s="7">
        <v>306.83333333333297</v>
      </c>
      <c r="B7373" s="8">
        <v>43042.833333333336</v>
      </c>
      <c r="C7373" s="1">
        <v>2.34</v>
      </c>
    </row>
    <row r="7374" spans="1:3" customFormat="1" x14ac:dyDescent="0.25">
      <c r="A7374" s="7">
        <v>306.875</v>
      </c>
      <c r="B7374" s="8">
        <v>43042.875</v>
      </c>
      <c r="C7374" s="1">
        <v>2.34</v>
      </c>
    </row>
    <row r="7375" spans="1:3" customFormat="1" x14ac:dyDescent="0.25">
      <c r="A7375" s="7">
        <v>306.91666666666703</v>
      </c>
      <c r="B7375" s="8">
        <v>43042.916666666664</v>
      </c>
      <c r="C7375" s="1">
        <v>2.34</v>
      </c>
    </row>
    <row r="7376" spans="1:3" customFormat="1" x14ac:dyDescent="0.25">
      <c r="A7376" s="7">
        <v>306.95833333333297</v>
      </c>
      <c r="B7376" s="8">
        <v>43042.958333333336</v>
      </c>
      <c r="C7376" s="1">
        <v>2.34</v>
      </c>
    </row>
    <row r="7377" spans="1:3" customFormat="1" x14ac:dyDescent="0.25">
      <c r="A7377" s="7">
        <v>307</v>
      </c>
      <c r="B7377" s="8">
        <v>43043</v>
      </c>
      <c r="C7377" s="1">
        <v>2.34</v>
      </c>
    </row>
    <row r="7378" spans="1:3" customFormat="1" x14ac:dyDescent="0.25">
      <c r="A7378" s="7">
        <v>307.04166666666703</v>
      </c>
      <c r="B7378" s="8">
        <v>43043.041666666664</v>
      </c>
      <c r="C7378" s="1">
        <v>2.34</v>
      </c>
    </row>
    <row r="7379" spans="1:3" customFormat="1" x14ac:dyDescent="0.25">
      <c r="A7379" s="7">
        <v>307.08333333333297</v>
      </c>
      <c r="B7379" s="8">
        <v>43043.083333333336</v>
      </c>
      <c r="C7379" s="1">
        <v>2.6</v>
      </c>
    </row>
    <row r="7380" spans="1:3" customFormat="1" x14ac:dyDescent="0.25">
      <c r="A7380" s="7">
        <v>307.125</v>
      </c>
      <c r="B7380" s="8">
        <v>43043.125</v>
      </c>
      <c r="C7380" s="1">
        <v>2.34</v>
      </c>
    </row>
    <row r="7381" spans="1:3" customFormat="1" x14ac:dyDescent="0.25">
      <c r="A7381" s="7">
        <v>307.16666666666703</v>
      </c>
      <c r="B7381" s="8">
        <v>43043.166666666664</v>
      </c>
      <c r="C7381" s="1">
        <v>2.34</v>
      </c>
    </row>
    <row r="7382" spans="1:3" customFormat="1" x14ac:dyDescent="0.25">
      <c r="A7382" s="7">
        <v>307.20833333333297</v>
      </c>
      <c r="B7382" s="8">
        <v>43043.208333333336</v>
      </c>
      <c r="C7382" s="1">
        <v>2.34</v>
      </c>
    </row>
    <row r="7383" spans="1:3" customFormat="1" x14ac:dyDescent="0.25">
      <c r="A7383" s="7">
        <v>307.25</v>
      </c>
      <c r="B7383" s="8">
        <v>43043.25</v>
      </c>
      <c r="C7383" s="1">
        <v>2.34</v>
      </c>
    </row>
    <row r="7384" spans="1:3" customFormat="1" x14ac:dyDescent="0.25">
      <c r="A7384" s="7">
        <v>307.29166666666703</v>
      </c>
      <c r="B7384" s="8">
        <v>43043.291666666664</v>
      </c>
      <c r="C7384" s="1">
        <v>2.34</v>
      </c>
    </row>
    <row r="7385" spans="1:3" customFormat="1" x14ac:dyDescent="0.25">
      <c r="A7385" s="7">
        <v>307.33333333333297</v>
      </c>
      <c r="B7385" s="8">
        <v>43043.333333333336</v>
      </c>
      <c r="C7385" s="1">
        <v>2.34</v>
      </c>
    </row>
    <row r="7386" spans="1:3" customFormat="1" x14ac:dyDescent="0.25">
      <c r="A7386" s="7">
        <v>307.375</v>
      </c>
      <c r="B7386" s="8">
        <v>43043.375</v>
      </c>
      <c r="C7386" s="1">
        <v>2.6</v>
      </c>
    </row>
    <row r="7387" spans="1:3" customFormat="1" x14ac:dyDescent="0.25">
      <c r="A7387" s="7">
        <v>307.41666666666703</v>
      </c>
      <c r="B7387" s="8">
        <v>43043.416666666664</v>
      </c>
      <c r="C7387" s="1">
        <v>2.34</v>
      </c>
    </row>
    <row r="7388" spans="1:3" customFormat="1" x14ac:dyDescent="0.25">
      <c r="A7388" s="7">
        <v>307.45833333333297</v>
      </c>
      <c r="B7388" s="8">
        <v>43043.458333333336</v>
      </c>
      <c r="C7388" s="1">
        <v>2.34</v>
      </c>
    </row>
    <row r="7389" spans="1:3" customFormat="1" x14ac:dyDescent="0.25">
      <c r="A7389" s="7">
        <v>307.5</v>
      </c>
      <c r="B7389" s="8">
        <v>43043.5</v>
      </c>
      <c r="C7389" s="1">
        <v>2.34</v>
      </c>
    </row>
    <row r="7390" spans="1:3" customFormat="1" x14ac:dyDescent="0.25">
      <c r="A7390" s="7">
        <v>307.54166666666703</v>
      </c>
      <c r="B7390" s="8">
        <v>43043.541666666664</v>
      </c>
      <c r="C7390" s="1">
        <v>2.34</v>
      </c>
    </row>
    <row r="7391" spans="1:3" customFormat="1" x14ac:dyDescent="0.25">
      <c r="A7391" s="7">
        <v>307.58333333333297</v>
      </c>
      <c r="B7391" s="8">
        <v>43043.583333333336</v>
      </c>
      <c r="C7391" s="1">
        <v>2.34</v>
      </c>
    </row>
    <row r="7392" spans="1:3" customFormat="1" x14ac:dyDescent="0.25">
      <c r="A7392" s="7">
        <v>307.625</v>
      </c>
      <c r="B7392" s="8">
        <v>43043.625</v>
      </c>
      <c r="C7392" s="1">
        <v>2.34</v>
      </c>
    </row>
    <row r="7393" spans="1:3" customFormat="1" x14ac:dyDescent="0.25">
      <c r="A7393" s="7">
        <v>307.66666666666703</v>
      </c>
      <c r="B7393" s="8">
        <v>43043.666666666664</v>
      </c>
      <c r="C7393" s="1">
        <v>2.34</v>
      </c>
    </row>
    <row r="7394" spans="1:3" customFormat="1" x14ac:dyDescent="0.25">
      <c r="A7394" s="7">
        <v>307.70833333333297</v>
      </c>
      <c r="B7394" s="8">
        <v>43043.708333333336</v>
      </c>
      <c r="C7394" s="1">
        <v>2.34</v>
      </c>
    </row>
    <row r="7395" spans="1:3" customFormat="1" x14ac:dyDescent="0.25">
      <c r="A7395" s="7">
        <v>307.75</v>
      </c>
      <c r="B7395" s="8">
        <v>43043.75</v>
      </c>
      <c r="C7395" s="1">
        <v>2.34</v>
      </c>
    </row>
    <row r="7396" spans="1:3" customFormat="1" x14ac:dyDescent="0.25">
      <c r="A7396" s="7">
        <v>307.79166666666703</v>
      </c>
      <c r="B7396" s="8">
        <v>43043.791666666664</v>
      </c>
      <c r="C7396" s="1">
        <v>2.34</v>
      </c>
    </row>
    <row r="7397" spans="1:3" customFormat="1" x14ac:dyDescent="0.25">
      <c r="A7397" s="7">
        <v>307.83333333333297</v>
      </c>
      <c r="B7397" s="8">
        <v>43043.833333333336</v>
      </c>
      <c r="C7397" s="1">
        <v>2.6</v>
      </c>
    </row>
    <row r="7398" spans="1:3" customFormat="1" x14ac:dyDescent="0.25">
      <c r="A7398" s="7">
        <v>307.875</v>
      </c>
      <c r="B7398" s="8">
        <v>43043.875</v>
      </c>
      <c r="C7398" s="1">
        <v>2.34</v>
      </c>
    </row>
    <row r="7399" spans="1:3" customFormat="1" x14ac:dyDescent="0.25">
      <c r="A7399" s="7">
        <v>307.91666666666703</v>
      </c>
      <c r="B7399" s="8">
        <v>43043.916666666664</v>
      </c>
      <c r="C7399" s="1">
        <v>2.34</v>
      </c>
    </row>
    <row r="7400" spans="1:3" customFormat="1" x14ac:dyDescent="0.25">
      <c r="A7400" s="7">
        <v>307.95833333333297</v>
      </c>
      <c r="B7400" s="8">
        <v>43043.958333333336</v>
      </c>
      <c r="C7400" s="1">
        <v>2.34</v>
      </c>
    </row>
    <row r="7401" spans="1:3" customFormat="1" x14ac:dyDescent="0.25">
      <c r="A7401" s="7">
        <v>308</v>
      </c>
      <c r="B7401" s="8">
        <v>43044</v>
      </c>
      <c r="C7401" s="1">
        <v>2.34</v>
      </c>
    </row>
    <row r="7402" spans="1:3" customFormat="1" x14ac:dyDescent="0.25">
      <c r="A7402" s="7">
        <v>308.04166666666703</v>
      </c>
      <c r="B7402" s="8">
        <v>43044.041666666664</v>
      </c>
      <c r="C7402" s="1">
        <v>2.34</v>
      </c>
    </row>
    <row r="7403" spans="1:3" customFormat="1" x14ac:dyDescent="0.25">
      <c r="A7403" s="7">
        <v>308.08333333333297</v>
      </c>
      <c r="B7403" s="8">
        <v>43044.083333333336</v>
      </c>
      <c r="C7403" s="1">
        <v>2.6</v>
      </c>
    </row>
    <row r="7404" spans="1:3" customFormat="1" x14ac:dyDescent="0.25">
      <c r="A7404" s="7">
        <v>308.125</v>
      </c>
      <c r="B7404" s="8">
        <v>43044.125</v>
      </c>
      <c r="C7404" s="1">
        <v>2.34</v>
      </c>
    </row>
    <row r="7405" spans="1:3" customFormat="1" x14ac:dyDescent="0.25">
      <c r="A7405" s="7">
        <v>308.16666666666703</v>
      </c>
      <c r="B7405" s="8">
        <v>43044.166666666664</v>
      </c>
      <c r="C7405" s="1">
        <v>2.34</v>
      </c>
    </row>
    <row r="7406" spans="1:3" customFormat="1" x14ac:dyDescent="0.25">
      <c r="A7406" s="7">
        <v>308.20833333333297</v>
      </c>
      <c r="B7406" s="8">
        <v>43044.208333333336</v>
      </c>
      <c r="C7406" s="1">
        <v>2.34</v>
      </c>
    </row>
    <row r="7407" spans="1:3" customFormat="1" x14ac:dyDescent="0.25">
      <c r="A7407" s="7">
        <v>308.25</v>
      </c>
      <c r="B7407" s="8">
        <v>43044.25</v>
      </c>
      <c r="C7407" s="1">
        <v>2.34</v>
      </c>
    </row>
    <row r="7408" spans="1:3" customFormat="1" x14ac:dyDescent="0.25">
      <c r="A7408" s="7">
        <v>308.29166666666703</v>
      </c>
      <c r="B7408" s="8">
        <v>43044.291666666664</v>
      </c>
      <c r="C7408" s="1">
        <v>2.6</v>
      </c>
    </row>
    <row r="7409" spans="1:3" customFormat="1" x14ac:dyDescent="0.25">
      <c r="A7409" s="7">
        <v>308.33333333333297</v>
      </c>
      <c r="B7409" s="8">
        <v>43044.333333333336</v>
      </c>
      <c r="C7409" s="1">
        <v>2.34</v>
      </c>
    </row>
    <row r="7410" spans="1:3" customFormat="1" x14ac:dyDescent="0.25">
      <c r="A7410" s="7">
        <v>308.375</v>
      </c>
      <c r="B7410" s="8">
        <v>43044.375</v>
      </c>
      <c r="C7410" s="1">
        <v>2.34</v>
      </c>
    </row>
    <row r="7411" spans="1:3" customFormat="1" x14ac:dyDescent="0.25">
      <c r="A7411" s="7">
        <v>308.41666666666703</v>
      </c>
      <c r="B7411" s="8">
        <v>43044.416666666664</v>
      </c>
      <c r="C7411" s="1">
        <v>2.34</v>
      </c>
    </row>
    <row r="7412" spans="1:3" customFormat="1" x14ac:dyDescent="0.25">
      <c r="A7412" s="7">
        <v>308.45833333333297</v>
      </c>
      <c r="B7412" s="8">
        <v>43044.458333333336</v>
      </c>
      <c r="C7412" s="1">
        <v>2.34</v>
      </c>
    </row>
    <row r="7413" spans="1:3" customFormat="1" x14ac:dyDescent="0.25">
      <c r="A7413" s="7">
        <v>308.5</v>
      </c>
      <c r="B7413" s="8">
        <v>43044.5</v>
      </c>
      <c r="C7413" s="1">
        <v>2.34</v>
      </c>
    </row>
    <row r="7414" spans="1:3" customFormat="1" x14ac:dyDescent="0.25">
      <c r="A7414" s="7">
        <v>308.54166666666703</v>
      </c>
      <c r="B7414" s="8">
        <v>43044.541666666664</v>
      </c>
      <c r="C7414" s="1">
        <v>2.34</v>
      </c>
    </row>
    <row r="7415" spans="1:3" customFormat="1" x14ac:dyDescent="0.25">
      <c r="A7415" s="7">
        <v>308.58333333333297</v>
      </c>
      <c r="B7415" s="8">
        <v>43044.583333333336</v>
      </c>
      <c r="C7415" s="1">
        <v>2.34</v>
      </c>
    </row>
    <row r="7416" spans="1:3" customFormat="1" x14ac:dyDescent="0.25">
      <c r="A7416" s="7">
        <v>308.625</v>
      </c>
      <c r="B7416" s="8">
        <v>43044.625</v>
      </c>
      <c r="C7416" s="1">
        <v>2.34</v>
      </c>
    </row>
    <row r="7417" spans="1:3" customFormat="1" x14ac:dyDescent="0.25">
      <c r="A7417" s="7">
        <v>308.66666666666703</v>
      </c>
      <c r="B7417" s="8">
        <v>43044.666666666664</v>
      </c>
      <c r="C7417" s="1">
        <v>2.6</v>
      </c>
    </row>
    <row r="7418" spans="1:3" customFormat="1" x14ac:dyDescent="0.25">
      <c r="A7418" s="7">
        <v>308.70833333333297</v>
      </c>
      <c r="B7418" s="8">
        <v>43044.708333333336</v>
      </c>
      <c r="C7418" s="1">
        <v>2.34</v>
      </c>
    </row>
    <row r="7419" spans="1:3" customFormat="1" x14ac:dyDescent="0.25">
      <c r="A7419" s="7">
        <v>308.75</v>
      </c>
      <c r="B7419" s="8">
        <v>43044.75</v>
      </c>
      <c r="C7419" s="1">
        <v>2.34</v>
      </c>
    </row>
    <row r="7420" spans="1:3" customFormat="1" x14ac:dyDescent="0.25">
      <c r="A7420" s="7">
        <v>308.79166666666703</v>
      </c>
      <c r="B7420" s="8">
        <v>43044.791666666664</v>
      </c>
      <c r="C7420" s="1">
        <v>2.34</v>
      </c>
    </row>
    <row r="7421" spans="1:3" customFormat="1" x14ac:dyDescent="0.25">
      <c r="A7421" s="7">
        <v>308.83333333333297</v>
      </c>
      <c r="B7421" s="8">
        <v>43044.833333333336</v>
      </c>
      <c r="C7421" s="1">
        <v>2.34</v>
      </c>
    </row>
    <row r="7422" spans="1:3" customFormat="1" x14ac:dyDescent="0.25">
      <c r="A7422" s="7">
        <v>308.875</v>
      </c>
      <c r="B7422" s="8">
        <v>43044.875</v>
      </c>
      <c r="C7422" s="1">
        <v>2.34</v>
      </c>
    </row>
    <row r="7423" spans="1:3" customFormat="1" x14ac:dyDescent="0.25">
      <c r="A7423" s="7">
        <v>308.91666666666703</v>
      </c>
      <c r="B7423" s="8">
        <v>43044.916666666664</v>
      </c>
      <c r="C7423" s="1">
        <v>2.34</v>
      </c>
    </row>
    <row r="7424" spans="1:3" customFormat="1" x14ac:dyDescent="0.25">
      <c r="A7424" s="7">
        <v>308.95833333333297</v>
      </c>
      <c r="B7424" s="8">
        <v>43044.958333333336</v>
      </c>
      <c r="C7424" s="1">
        <v>2.34</v>
      </c>
    </row>
    <row r="7425" spans="1:3" customFormat="1" x14ac:dyDescent="0.25">
      <c r="A7425" s="7">
        <v>309</v>
      </c>
      <c r="B7425" s="8">
        <v>43045</v>
      </c>
      <c r="C7425" s="1">
        <v>2.34</v>
      </c>
    </row>
    <row r="7426" spans="1:3" customFormat="1" x14ac:dyDescent="0.25">
      <c r="A7426" s="7">
        <v>309.04166666666703</v>
      </c>
      <c r="B7426" s="8">
        <v>43045.041666666664</v>
      </c>
      <c r="C7426" s="1">
        <v>2.34</v>
      </c>
    </row>
    <row r="7427" spans="1:3" customFormat="1" x14ac:dyDescent="0.25">
      <c r="A7427" s="7">
        <v>309.08333333333297</v>
      </c>
      <c r="B7427" s="8">
        <v>43045.083333333336</v>
      </c>
      <c r="C7427" s="1">
        <v>2.34</v>
      </c>
    </row>
    <row r="7428" spans="1:3" customFormat="1" x14ac:dyDescent="0.25">
      <c r="A7428" s="7">
        <v>309.125</v>
      </c>
      <c r="B7428" s="8">
        <v>43045.125</v>
      </c>
      <c r="C7428" s="1">
        <v>2.6</v>
      </c>
    </row>
    <row r="7429" spans="1:3" customFormat="1" x14ac:dyDescent="0.25">
      <c r="A7429" s="7">
        <v>309.16666666666703</v>
      </c>
      <c r="B7429" s="8">
        <v>43045.166666666664</v>
      </c>
      <c r="C7429" s="1">
        <v>2.34</v>
      </c>
    </row>
    <row r="7430" spans="1:3" customFormat="1" x14ac:dyDescent="0.25">
      <c r="A7430" s="7">
        <v>309.20833333333297</v>
      </c>
      <c r="B7430" s="8">
        <v>43045.208333333336</v>
      </c>
      <c r="C7430" s="1">
        <v>2.34</v>
      </c>
    </row>
    <row r="7431" spans="1:3" customFormat="1" x14ac:dyDescent="0.25">
      <c r="A7431" s="7">
        <v>309.25</v>
      </c>
      <c r="B7431" s="8">
        <v>43045.25</v>
      </c>
      <c r="C7431" s="1">
        <v>2.34</v>
      </c>
    </row>
    <row r="7432" spans="1:3" customFormat="1" x14ac:dyDescent="0.25">
      <c r="A7432" s="7">
        <v>309.29166666666703</v>
      </c>
      <c r="B7432" s="8">
        <v>43045.291666666664</v>
      </c>
      <c r="C7432" s="1">
        <v>2.34</v>
      </c>
    </row>
    <row r="7433" spans="1:3" customFormat="1" x14ac:dyDescent="0.25">
      <c r="A7433" s="7">
        <v>309.33333333333297</v>
      </c>
      <c r="B7433" s="8">
        <v>43045.333333333336</v>
      </c>
      <c r="C7433" s="1">
        <v>2.34</v>
      </c>
    </row>
    <row r="7434" spans="1:3" customFormat="1" x14ac:dyDescent="0.25">
      <c r="A7434" s="7">
        <v>309.375</v>
      </c>
      <c r="B7434" s="8">
        <v>43045.375</v>
      </c>
      <c r="C7434" s="1">
        <v>2.34</v>
      </c>
    </row>
    <row r="7435" spans="1:3" customFormat="1" x14ac:dyDescent="0.25">
      <c r="A7435" s="7">
        <v>309.41666666666703</v>
      </c>
      <c r="B7435" s="8">
        <v>43045.416666666664</v>
      </c>
      <c r="C7435" s="1">
        <v>2.34</v>
      </c>
    </row>
    <row r="7436" spans="1:3" customFormat="1" x14ac:dyDescent="0.25">
      <c r="A7436" s="7">
        <v>309.45833333333297</v>
      </c>
      <c r="B7436" s="8">
        <v>43045.458333333336</v>
      </c>
      <c r="C7436" s="1">
        <v>2.34</v>
      </c>
    </row>
    <row r="7437" spans="1:3" customFormat="1" x14ac:dyDescent="0.25">
      <c r="A7437" s="7">
        <v>309.5</v>
      </c>
      <c r="B7437" s="8">
        <v>43045.5</v>
      </c>
      <c r="C7437" s="1">
        <v>2.34</v>
      </c>
    </row>
    <row r="7438" spans="1:3" customFormat="1" x14ac:dyDescent="0.25">
      <c r="A7438" s="7">
        <v>309.54166666666703</v>
      </c>
      <c r="B7438" s="8">
        <v>43045.541666666664</v>
      </c>
      <c r="C7438" s="1">
        <v>2.34</v>
      </c>
    </row>
    <row r="7439" spans="1:3" customFormat="1" x14ac:dyDescent="0.25">
      <c r="A7439" s="7">
        <v>309.58333333333297</v>
      </c>
      <c r="B7439" s="8">
        <v>43045.583333333336</v>
      </c>
      <c r="C7439" s="1">
        <v>2.34</v>
      </c>
    </row>
    <row r="7440" spans="1:3" customFormat="1" x14ac:dyDescent="0.25">
      <c r="A7440" s="7">
        <v>309.625</v>
      </c>
      <c r="B7440" s="8">
        <v>43045.625</v>
      </c>
      <c r="C7440" s="1">
        <v>2.34</v>
      </c>
    </row>
    <row r="7441" spans="1:3" customFormat="1" x14ac:dyDescent="0.25">
      <c r="A7441" s="7">
        <v>309.66666666666703</v>
      </c>
      <c r="B7441" s="8">
        <v>43045.666666666664</v>
      </c>
      <c r="C7441" s="1">
        <v>2.34</v>
      </c>
    </row>
    <row r="7442" spans="1:3" customFormat="1" x14ac:dyDescent="0.25">
      <c r="A7442" s="7">
        <v>309.70833333333297</v>
      </c>
      <c r="B7442" s="8">
        <v>43045.708333333336</v>
      </c>
      <c r="C7442" s="1">
        <v>2.08</v>
      </c>
    </row>
    <row r="7443" spans="1:3" customFormat="1" x14ac:dyDescent="0.25">
      <c r="A7443" s="7">
        <v>309.75</v>
      </c>
      <c r="B7443" s="8">
        <v>43045.75</v>
      </c>
      <c r="C7443" s="1">
        <v>2.34</v>
      </c>
    </row>
    <row r="7444" spans="1:3" customFormat="1" x14ac:dyDescent="0.25">
      <c r="A7444" s="7">
        <v>309.79166666666703</v>
      </c>
      <c r="B7444" s="8">
        <v>43045.791666666664</v>
      </c>
      <c r="C7444" s="1">
        <v>2.34</v>
      </c>
    </row>
    <row r="7445" spans="1:3" customFormat="1" x14ac:dyDescent="0.25">
      <c r="A7445" s="7">
        <v>309.83333333333297</v>
      </c>
      <c r="B7445" s="8">
        <v>43045.833333333336</v>
      </c>
      <c r="C7445" s="1">
        <v>2.34</v>
      </c>
    </row>
    <row r="7446" spans="1:3" customFormat="1" x14ac:dyDescent="0.25">
      <c r="A7446" s="7">
        <v>309.875</v>
      </c>
      <c r="B7446" s="8">
        <v>43045.875</v>
      </c>
      <c r="C7446" s="1">
        <v>2.34</v>
      </c>
    </row>
    <row r="7447" spans="1:3" customFormat="1" x14ac:dyDescent="0.25">
      <c r="A7447" s="7">
        <v>309.91666666666703</v>
      </c>
      <c r="B7447" s="8">
        <v>43045.916666666664</v>
      </c>
      <c r="C7447" s="1">
        <v>2.6</v>
      </c>
    </row>
    <row r="7448" spans="1:3" customFormat="1" x14ac:dyDescent="0.25">
      <c r="A7448" s="7">
        <v>309.95833333333297</v>
      </c>
      <c r="B7448" s="8">
        <v>43045.958333333336</v>
      </c>
      <c r="C7448" s="1">
        <v>2.34</v>
      </c>
    </row>
    <row r="7449" spans="1:3" customFormat="1" x14ac:dyDescent="0.25">
      <c r="A7449" s="7">
        <v>310</v>
      </c>
      <c r="B7449" s="8">
        <v>43046</v>
      </c>
      <c r="C7449" s="1">
        <v>2.34</v>
      </c>
    </row>
    <row r="7450" spans="1:3" customFormat="1" x14ac:dyDescent="0.25">
      <c r="A7450" s="7">
        <v>310.04166666666703</v>
      </c>
      <c r="B7450" s="8">
        <v>43046.041666666664</v>
      </c>
      <c r="C7450" s="1">
        <v>2.34</v>
      </c>
    </row>
    <row r="7451" spans="1:3" customFormat="1" x14ac:dyDescent="0.25">
      <c r="A7451" s="7">
        <v>310.08333333333297</v>
      </c>
      <c r="B7451" s="8">
        <v>43046.083333333336</v>
      </c>
      <c r="C7451" s="1">
        <v>2.34</v>
      </c>
    </row>
    <row r="7452" spans="1:3" customFormat="1" x14ac:dyDescent="0.25">
      <c r="A7452" s="7">
        <v>310.125</v>
      </c>
      <c r="B7452" s="8">
        <v>43046.125</v>
      </c>
      <c r="C7452" s="1">
        <v>2.34</v>
      </c>
    </row>
    <row r="7453" spans="1:3" customFormat="1" x14ac:dyDescent="0.25">
      <c r="A7453" s="7">
        <v>310.16666666666703</v>
      </c>
      <c r="B7453" s="8">
        <v>43046.166666666664</v>
      </c>
      <c r="C7453" s="1">
        <v>2.6</v>
      </c>
    </row>
    <row r="7454" spans="1:3" customFormat="1" x14ac:dyDescent="0.25">
      <c r="A7454" s="7">
        <v>310.20833333333297</v>
      </c>
      <c r="B7454" s="8">
        <v>43046.208333333336</v>
      </c>
      <c r="C7454" s="1">
        <v>2.34</v>
      </c>
    </row>
    <row r="7455" spans="1:3" customFormat="1" x14ac:dyDescent="0.25">
      <c r="A7455" s="7">
        <v>310.25</v>
      </c>
      <c r="B7455" s="8">
        <v>43046.25</v>
      </c>
      <c r="C7455" s="1">
        <v>2.34</v>
      </c>
    </row>
    <row r="7456" spans="1:3" customFormat="1" x14ac:dyDescent="0.25">
      <c r="A7456" s="7">
        <v>310.29166666666703</v>
      </c>
      <c r="B7456" s="8">
        <v>43046.291666666664</v>
      </c>
      <c r="C7456" s="1">
        <v>2.34</v>
      </c>
    </row>
    <row r="7457" spans="1:3" customFormat="1" x14ac:dyDescent="0.25">
      <c r="A7457" s="7">
        <v>310.33333333333297</v>
      </c>
      <c r="B7457" s="8">
        <v>43046.333333333336</v>
      </c>
      <c r="C7457" s="1">
        <v>2.34</v>
      </c>
    </row>
    <row r="7458" spans="1:3" customFormat="1" x14ac:dyDescent="0.25">
      <c r="A7458" s="7">
        <v>310.375</v>
      </c>
      <c r="B7458" s="8">
        <v>43046.375</v>
      </c>
      <c r="C7458" s="1">
        <v>2.34</v>
      </c>
    </row>
    <row r="7459" spans="1:3" customFormat="1" x14ac:dyDescent="0.25">
      <c r="A7459" s="7">
        <v>310.41666666666703</v>
      </c>
      <c r="B7459" s="8">
        <v>43046.416666666664</v>
      </c>
      <c r="C7459" s="1">
        <v>2.34</v>
      </c>
    </row>
    <row r="7460" spans="1:3" customFormat="1" x14ac:dyDescent="0.25">
      <c r="A7460" s="7">
        <v>310.45833333333297</v>
      </c>
      <c r="B7460" s="8">
        <v>43046.458333333336</v>
      </c>
      <c r="C7460" s="1">
        <v>2.34</v>
      </c>
    </row>
    <row r="7461" spans="1:3" customFormat="1" x14ac:dyDescent="0.25">
      <c r="A7461" s="7">
        <v>310.5</v>
      </c>
      <c r="B7461" s="8">
        <v>43046.5</v>
      </c>
      <c r="C7461" s="1">
        <v>2.34</v>
      </c>
    </row>
    <row r="7462" spans="1:3" customFormat="1" x14ac:dyDescent="0.25">
      <c r="A7462" s="7">
        <v>310.54166666666703</v>
      </c>
      <c r="B7462" s="8">
        <v>43046.541666666664</v>
      </c>
      <c r="C7462" s="1">
        <v>2.34</v>
      </c>
    </row>
    <row r="7463" spans="1:3" customFormat="1" x14ac:dyDescent="0.25">
      <c r="A7463" s="7">
        <v>310.58333333333297</v>
      </c>
      <c r="B7463" s="8">
        <v>43046.583333333336</v>
      </c>
      <c r="C7463" s="1">
        <v>2.34</v>
      </c>
    </row>
    <row r="7464" spans="1:3" customFormat="1" x14ac:dyDescent="0.25">
      <c r="A7464" s="7">
        <v>310.625</v>
      </c>
      <c r="B7464" s="8">
        <v>43046.625</v>
      </c>
      <c r="C7464" s="1">
        <v>2.6</v>
      </c>
    </row>
    <row r="7465" spans="1:3" customFormat="1" x14ac:dyDescent="0.25">
      <c r="A7465" s="7">
        <v>310.66666666666703</v>
      </c>
      <c r="B7465" s="8">
        <v>43046.666666666664</v>
      </c>
      <c r="C7465" s="1">
        <v>2.34</v>
      </c>
    </row>
    <row r="7466" spans="1:3" customFormat="1" x14ac:dyDescent="0.25">
      <c r="A7466" s="7">
        <v>310.70833333333297</v>
      </c>
      <c r="B7466" s="8">
        <v>43046.708333333336</v>
      </c>
      <c r="C7466" s="1">
        <v>2.34</v>
      </c>
    </row>
    <row r="7467" spans="1:3" customFormat="1" x14ac:dyDescent="0.25">
      <c r="A7467" s="7">
        <v>310.75</v>
      </c>
      <c r="B7467" s="8">
        <v>43046.75</v>
      </c>
      <c r="C7467" s="1">
        <v>2.34</v>
      </c>
    </row>
    <row r="7468" spans="1:3" customFormat="1" x14ac:dyDescent="0.25">
      <c r="A7468" s="7">
        <v>310.79166666666703</v>
      </c>
      <c r="B7468" s="8">
        <v>43046.791666666664</v>
      </c>
      <c r="C7468" s="1">
        <v>2.34</v>
      </c>
    </row>
    <row r="7469" spans="1:3" customFormat="1" x14ac:dyDescent="0.25">
      <c r="A7469" s="7">
        <v>310.83333333333297</v>
      </c>
      <c r="B7469" s="8">
        <v>43046.833333333336</v>
      </c>
      <c r="C7469" s="1">
        <v>2.34</v>
      </c>
    </row>
    <row r="7470" spans="1:3" customFormat="1" x14ac:dyDescent="0.25">
      <c r="A7470" s="7">
        <v>310.875</v>
      </c>
      <c r="B7470" s="8">
        <v>43046.875</v>
      </c>
      <c r="C7470" s="1">
        <v>2.34</v>
      </c>
    </row>
    <row r="7471" spans="1:3" customFormat="1" x14ac:dyDescent="0.25">
      <c r="A7471" s="7">
        <v>310.91666666666703</v>
      </c>
      <c r="B7471" s="8">
        <v>43046.916666666664</v>
      </c>
      <c r="C7471" s="1">
        <v>2.34</v>
      </c>
    </row>
    <row r="7472" spans="1:3" customFormat="1" x14ac:dyDescent="0.25">
      <c r="A7472" s="7">
        <v>310.95833333333297</v>
      </c>
      <c r="B7472" s="8">
        <v>43046.958333333336</v>
      </c>
      <c r="C7472" s="1">
        <v>2.34</v>
      </c>
    </row>
    <row r="7473" spans="1:3" customFormat="1" x14ac:dyDescent="0.25">
      <c r="A7473" s="7">
        <v>311</v>
      </c>
      <c r="B7473" s="8">
        <v>43047</v>
      </c>
      <c r="C7473" s="1">
        <v>2.34</v>
      </c>
    </row>
    <row r="7474" spans="1:3" customFormat="1" x14ac:dyDescent="0.25">
      <c r="A7474" s="7">
        <v>311.04166666666703</v>
      </c>
      <c r="B7474" s="8">
        <v>43047.041666666664</v>
      </c>
      <c r="C7474" s="1">
        <v>2.34</v>
      </c>
    </row>
    <row r="7475" spans="1:3" customFormat="1" x14ac:dyDescent="0.25">
      <c r="A7475" s="7">
        <v>311.08333333333297</v>
      </c>
      <c r="B7475" s="8">
        <v>43047.083333333336</v>
      </c>
      <c r="C7475" s="1">
        <v>2.34</v>
      </c>
    </row>
    <row r="7476" spans="1:3" customFormat="1" x14ac:dyDescent="0.25">
      <c r="A7476" s="7">
        <v>311.125</v>
      </c>
      <c r="B7476" s="8">
        <v>43047.125</v>
      </c>
      <c r="C7476" s="1">
        <v>2.6</v>
      </c>
    </row>
    <row r="7477" spans="1:3" customFormat="1" x14ac:dyDescent="0.25">
      <c r="A7477" s="7">
        <v>311.16666666666703</v>
      </c>
      <c r="B7477" s="8">
        <v>43047.166666666664</v>
      </c>
      <c r="C7477" s="1">
        <v>2.34</v>
      </c>
    </row>
    <row r="7478" spans="1:3" customFormat="1" x14ac:dyDescent="0.25">
      <c r="A7478" s="7">
        <v>311.20833333333297</v>
      </c>
      <c r="B7478" s="8">
        <v>43047.208333333336</v>
      </c>
      <c r="C7478" s="1">
        <v>2.34</v>
      </c>
    </row>
    <row r="7479" spans="1:3" customFormat="1" x14ac:dyDescent="0.25">
      <c r="A7479" s="7">
        <v>311.25</v>
      </c>
      <c r="B7479" s="8">
        <v>43047.25</v>
      </c>
      <c r="C7479" s="1">
        <v>2.34</v>
      </c>
    </row>
    <row r="7480" spans="1:3" customFormat="1" x14ac:dyDescent="0.25">
      <c r="A7480" s="7">
        <v>311.29166666666703</v>
      </c>
      <c r="B7480" s="8">
        <v>43047.291666666664</v>
      </c>
      <c r="C7480" s="1">
        <v>2.34</v>
      </c>
    </row>
    <row r="7481" spans="1:3" customFormat="1" x14ac:dyDescent="0.25">
      <c r="A7481" s="7">
        <v>311.33333333333297</v>
      </c>
      <c r="B7481" s="8">
        <v>43047.333333333336</v>
      </c>
      <c r="C7481" s="1">
        <v>2.34</v>
      </c>
    </row>
    <row r="7482" spans="1:3" customFormat="1" x14ac:dyDescent="0.25">
      <c r="A7482" s="7">
        <v>311.375</v>
      </c>
      <c r="B7482" s="8">
        <v>43047.375</v>
      </c>
      <c r="C7482" s="1">
        <v>2.34</v>
      </c>
    </row>
    <row r="7483" spans="1:3" customFormat="1" x14ac:dyDescent="0.25">
      <c r="A7483" s="7">
        <v>311.41666666666703</v>
      </c>
      <c r="B7483" s="8">
        <v>43047.416666666664</v>
      </c>
      <c r="C7483" s="1">
        <v>2.34</v>
      </c>
    </row>
    <row r="7484" spans="1:3" customFormat="1" x14ac:dyDescent="0.25">
      <c r="A7484" s="7">
        <v>311.45833333333297</v>
      </c>
      <c r="B7484" s="8">
        <v>43047.458333333336</v>
      </c>
      <c r="C7484" s="1">
        <v>2.34</v>
      </c>
    </row>
    <row r="7485" spans="1:3" customFormat="1" x14ac:dyDescent="0.25">
      <c r="A7485" s="7">
        <v>311.5</v>
      </c>
      <c r="B7485" s="8">
        <v>43047.5</v>
      </c>
      <c r="C7485" s="1">
        <v>2.34</v>
      </c>
    </row>
    <row r="7486" spans="1:3" customFormat="1" x14ac:dyDescent="0.25">
      <c r="A7486" s="7">
        <v>311.54166666666703</v>
      </c>
      <c r="B7486" s="8">
        <v>43047.541666666664</v>
      </c>
      <c r="C7486" s="1">
        <v>2.34</v>
      </c>
    </row>
    <row r="7487" spans="1:3" customFormat="1" x14ac:dyDescent="0.25">
      <c r="A7487" s="7">
        <v>311.58333333333297</v>
      </c>
      <c r="B7487" s="8">
        <v>43047.583333333336</v>
      </c>
      <c r="C7487" s="1">
        <v>2.34</v>
      </c>
    </row>
    <row r="7488" spans="1:3" customFormat="1" x14ac:dyDescent="0.25">
      <c r="A7488" s="7">
        <v>311.625</v>
      </c>
      <c r="B7488" s="8">
        <v>43047.625</v>
      </c>
      <c r="C7488" s="1">
        <v>2.34</v>
      </c>
    </row>
    <row r="7489" spans="1:3" customFormat="1" x14ac:dyDescent="0.25">
      <c r="A7489" s="7">
        <v>311.66666666666703</v>
      </c>
      <c r="B7489" s="8">
        <v>43047.666666666664</v>
      </c>
      <c r="C7489" s="1">
        <v>2.34</v>
      </c>
    </row>
    <row r="7490" spans="1:3" customFormat="1" x14ac:dyDescent="0.25">
      <c r="A7490" s="7">
        <v>311.70833333333297</v>
      </c>
      <c r="B7490" s="8">
        <v>43047.708333333336</v>
      </c>
      <c r="C7490" s="1">
        <v>2.34</v>
      </c>
    </row>
    <row r="7491" spans="1:3" customFormat="1" x14ac:dyDescent="0.25">
      <c r="A7491" s="7">
        <v>311.75</v>
      </c>
      <c r="B7491" s="8">
        <v>43047.75</v>
      </c>
      <c r="C7491" s="1">
        <v>2.34</v>
      </c>
    </row>
    <row r="7492" spans="1:3" customFormat="1" x14ac:dyDescent="0.25">
      <c r="A7492" s="7">
        <v>311.79166666666703</v>
      </c>
      <c r="B7492" s="8">
        <v>43047.791666666664</v>
      </c>
      <c r="C7492" s="1">
        <v>2.34</v>
      </c>
    </row>
    <row r="7493" spans="1:3" customFormat="1" x14ac:dyDescent="0.25">
      <c r="A7493" s="7">
        <v>311.83333333333297</v>
      </c>
      <c r="B7493" s="8">
        <v>43047.833333333336</v>
      </c>
      <c r="C7493" s="1">
        <v>2.34</v>
      </c>
    </row>
    <row r="7494" spans="1:3" customFormat="1" x14ac:dyDescent="0.25">
      <c r="A7494" s="7">
        <v>311.875</v>
      </c>
      <c r="B7494" s="8">
        <v>43047.875</v>
      </c>
      <c r="C7494" s="1">
        <v>2.34</v>
      </c>
    </row>
    <row r="7495" spans="1:3" customFormat="1" x14ac:dyDescent="0.25">
      <c r="A7495" s="7">
        <v>311.91666666666703</v>
      </c>
      <c r="B7495" s="8">
        <v>43047.916666666664</v>
      </c>
      <c r="C7495" s="1">
        <v>2.34</v>
      </c>
    </row>
    <row r="7496" spans="1:3" customFormat="1" x14ac:dyDescent="0.25">
      <c r="A7496" s="7">
        <v>311.95833333333297</v>
      </c>
      <c r="B7496" s="8">
        <v>43047.958333333336</v>
      </c>
      <c r="C7496" s="1">
        <v>2.34</v>
      </c>
    </row>
    <row r="7497" spans="1:3" customFormat="1" x14ac:dyDescent="0.25">
      <c r="A7497" s="7">
        <v>312</v>
      </c>
      <c r="B7497" s="8">
        <v>43048</v>
      </c>
      <c r="C7497" s="1">
        <v>2.34</v>
      </c>
    </row>
    <row r="7498" spans="1:3" customFormat="1" x14ac:dyDescent="0.25">
      <c r="A7498" s="7">
        <v>312.04166666666703</v>
      </c>
      <c r="B7498" s="8">
        <v>43048.041666666664</v>
      </c>
      <c r="C7498" s="1">
        <v>2.6</v>
      </c>
    </row>
    <row r="7499" spans="1:3" customFormat="1" x14ac:dyDescent="0.25">
      <c r="A7499" s="7">
        <v>312.08333333333297</v>
      </c>
      <c r="B7499" s="8">
        <v>43048.083333333336</v>
      </c>
      <c r="C7499" s="1">
        <v>2.34</v>
      </c>
    </row>
    <row r="7500" spans="1:3" customFormat="1" x14ac:dyDescent="0.25">
      <c r="A7500" s="7">
        <v>312.125</v>
      </c>
      <c r="B7500" s="8">
        <v>43048.125</v>
      </c>
      <c r="C7500" s="1">
        <v>2.34</v>
      </c>
    </row>
    <row r="7501" spans="1:3" customFormat="1" x14ac:dyDescent="0.25">
      <c r="A7501" s="7">
        <v>312.16666666666703</v>
      </c>
      <c r="B7501" s="8">
        <v>43048.166666666664</v>
      </c>
      <c r="C7501" s="1">
        <v>2.34</v>
      </c>
    </row>
    <row r="7502" spans="1:3" customFormat="1" x14ac:dyDescent="0.25">
      <c r="A7502" s="7">
        <v>312.20833333333297</v>
      </c>
      <c r="B7502" s="8">
        <v>43048.208333333336</v>
      </c>
      <c r="C7502" s="1">
        <v>2.34</v>
      </c>
    </row>
    <row r="7503" spans="1:3" customFormat="1" x14ac:dyDescent="0.25">
      <c r="A7503" s="7">
        <v>312.25</v>
      </c>
      <c r="B7503" s="8">
        <v>43048.25</v>
      </c>
      <c r="C7503" s="1">
        <v>2.34</v>
      </c>
    </row>
    <row r="7504" spans="1:3" customFormat="1" x14ac:dyDescent="0.25">
      <c r="A7504" s="7">
        <v>312.29166666666703</v>
      </c>
      <c r="B7504" s="8">
        <v>43048.291666666664</v>
      </c>
      <c r="C7504" s="1">
        <v>2.34</v>
      </c>
    </row>
    <row r="7505" spans="1:3" customFormat="1" x14ac:dyDescent="0.25">
      <c r="A7505" s="7">
        <v>312.33333333333297</v>
      </c>
      <c r="B7505" s="8">
        <v>43048.333333333336</v>
      </c>
      <c r="C7505" s="1">
        <v>2.34</v>
      </c>
    </row>
    <row r="7506" spans="1:3" customFormat="1" x14ac:dyDescent="0.25">
      <c r="A7506" s="7">
        <v>312.375</v>
      </c>
      <c r="B7506" s="8">
        <v>43048.375</v>
      </c>
      <c r="C7506" s="1">
        <v>2.6</v>
      </c>
    </row>
    <row r="7507" spans="1:3" customFormat="1" x14ac:dyDescent="0.25">
      <c r="A7507" s="7">
        <v>312.41666666666703</v>
      </c>
      <c r="B7507" s="8">
        <v>43048.416666666664</v>
      </c>
      <c r="C7507" s="1">
        <v>2.34</v>
      </c>
    </row>
    <row r="7508" spans="1:3" customFormat="1" x14ac:dyDescent="0.25">
      <c r="A7508" s="7">
        <v>312.45833333333297</v>
      </c>
      <c r="B7508" s="8">
        <v>43048.458333333336</v>
      </c>
      <c r="C7508" s="1">
        <v>2.34</v>
      </c>
    </row>
    <row r="7509" spans="1:3" customFormat="1" x14ac:dyDescent="0.25">
      <c r="A7509" s="7">
        <v>312.5</v>
      </c>
      <c r="B7509" s="8">
        <v>43048.5</v>
      </c>
      <c r="C7509" s="1">
        <v>2.34</v>
      </c>
    </row>
    <row r="7510" spans="1:3" customFormat="1" x14ac:dyDescent="0.25">
      <c r="A7510" s="7">
        <v>312.54166666666703</v>
      </c>
      <c r="B7510" s="8">
        <v>43048.541666666664</v>
      </c>
      <c r="C7510" s="1">
        <v>2.34</v>
      </c>
    </row>
    <row r="7511" spans="1:3" customFormat="1" x14ac:dyDescent="0.25">
      <c r="A7511" s="7">
        <v>312.58333333333297</v>
      </c>
      <c r="B7511" s="8">
        <v>43048.583333333336</v>
      </c>
      <c r="C7511" s="1">
        <v>2.34</v>
      </c>
    </row>
    <row r="7512" spans="1:3" customFormat="1" x14ac:dyDescent="0.25">
      <c r="A7512" s="7">
        <v>312.625</v>
      </c>
      <c r="B7512" s="8">
        <v>43048.625</v>
      </c>
      <c r="C7512" s="1">
        <v>2.6</v>
      </c>
    </row>
    <row r="7513" spans="1:3" customFormat="1" x14ac:dyDescent="0.25">
      <c r="A7513" s="7">
        <v>312.66666666666703</v>
      </c>
      <c r="B7513" s="8">
        <v>43048.666666666664</v>
      </c>
      <c r="C7513" s="1">
        <v>2.34</v>
      </c>
    </row>
    <row r="7514" spans="1:3" customFormat="1" x14ac:dyDescent="0.25">
      <c r="A7514" s="7">
        <v>312.70833333333297</v>
      </c>
      <c r="B7514" s="8">
        <v>43048.708333333336</v>
      </c>
      <c r="C7514" s="1">
        <v>2.34</v>
      </c>
    </row>
    <row r="7515" spans="1:3" customFormat="1" x14ac:dyDescent="0.25">
      <c r="A7515" s="7">
        <v>312.75</v>
      </c>
      <c r="B7515" s="8">
        <v>43048.75</v>
      </c>
      <c r="C7515" s="1">
        <v>2.08</v>
      </c>
    </row>
    <row r="7516" spans="1:3" customFormat="1" x14ac:dyDescent="0.25">
      <c r="A7516" s="7">
        <v>312.79166666666703</v>
      </c>
      <c r="B7516" s="8">
        <v>43048.791666666664</v>
      </c>
      <c r="C7516" s="1">
        <v>2.34</v>
      </c>
    </row>
    <row r="7517" spans="1:3" customFormat="1" x14ac:dyDescent="0.25">
      <c r="A7517" s="7">
        <v>312.83333333333297</v>
      </c>
      <c r="B7517" s="8">
        <v>43048.833333333336</v>
      </c>
      <c r="C7517" s="1">
        <v>2.34</v>
      </c>
    </row>
    <row r="7518" spans="1:3" customFormat="1" x14ac:dyDescent="0.25">
      <c r="A7518" s="7">
        <v>312.875</v>
      </c>
      <c r="B7518" s="8">
        <v>43048.875</v>
      </c>
      <c r="C7518" s="1">
        <v>2.34</v>
      </c>
    </row>
    <row r="7519" spans="1:3" customFormat="1" x14ac:dyDescent="0.25">
      <c r="A7519" s="7">
        <v>312.91666666666703</v>
      </c>
      <c r="B7519" s="8">
        <v>43048.916666666664</v>
      </c>
      <c r="C7519" s="1">
        <v>2.34</v>
      </c>
    </row>
    <row r="7520" spans="1:3" customFormat="1" x14ac:dyDescent="0.25">
      <c r="A7520" s="7">
        <v>312.95833333333297</v>
      </c>
      <c r="B7520" s="8">
        <v>43048.958333333336</v>
      </c>
      <c r="C7520" s="1">
        <v>2.34</v>
      </c>
    </row>
    <row r="7521" spans="1:3" customFormat="1" x14ac:dyDescent="0.25">
      <c r="A7521" s="7">
        <v>313</v>
      </c>
      <c r="B7521" s="8">
        <v>43049</v>
      </c>
      <c r="C7521" s="1">
        <v>2.34</v>
      </c>
    </row>
    <row r="7522" spans="1:3" customFormat="1" x14ac:dyDescent="0.25">
      <c r="A7522" s="7">
        <v>313.04166666666703</v>
      </c>
      <c r="B7522" s="8">
        <v>43049.041666666664</v>
      </c>
      <c r="C7522" s="1">
        <v>2.6</v>
      </c>
    </row>
    <row r="7523" spans="1:3" customFormat="1" x14ac:dyDescent="0.25">
      <c r="A7523" s="7">
        <v>313.08333333333297</v>
      </c>
      <c r="B7523" s="8">
        <v>43049.083333333336</v>
      </c>
      <c r="C7523" s="1">
        <v>2.34</v>
      </c>
    </row>
    <row r="7524" spans="1:3" customFormat="1" x14ac:dyDescent="0.25">
      <c r="A7524" s="7">
        <v>313.125</v>
      </c>
      <c r="B7524" s="8">
        <v>43049.125</v>
      </c>
      <c r="C7524" s="1">
        <v>2.34</v>
      </c>
    </row>
    <row r="7525" spans="1:3" customFormat="1" x14ac:dyDescent="0.25">
      <c r="A7525" s="7">
        <v>313.16666666666703</v>
      </c>
      <c r="B7525" s="8">
        <v>43049.166666666664</v>
      </c>
      <c r="C7525" s="1">
        <v>2.34</v>
      </c>
    </row>
    <row r="7526" spans="1:3" customFormat="1" x14ac:dyDescent="0.25">
      <c r="A7526" s="7">
        <v>313.20833333333297</v>
      </c>
      <c r="B7526" s="8">
        <v>43049.208333333336</v>
      </c>
      <c r="C7526" s="1">
        <v>2.34</v>
      </c>
    </row>
    <row r="7527" spans="1:3" customFormat="1" x14ac:dyDescent="0.25">
      <c r="A7527" s="7">
        <v>313.25</v>
      </c>
      <c r="B7527" s="8">
        <v>43049.25</v>
      </c>
      <c r="C7527" s="1">
        <v>2.34</v>
      </c>
    </row>
    <row r="7528" spans="1:3" customFormat="1" x14ac:dyDescent="0.25">
      <c r="A7528" s="7">
        <v>313.29166666666703</v>
      </c>
      <c r="B7528" s="8">
        <v>43049.291666666664</v>
      </c>
      <c r="C7528" s="1">
        <v>2.34</v>
      </c>
    </row>
    <row r="7529" spans="1:3" customFormat="1" x14ac:dyDescent="0.25">
      <c r="A7529" s="7">
        <v>313.33333333333297</v>
      </c>
      <c r="B7529" s="8">
        <v>43049.333333333336</v>
      </c>
      <c r="C7529" s="1">
        <v>2.34</v>
      </c>
    </row>
    <row r="7530" spans="1:3" customFormat="1" x14ac:dyDescent="0.25">
      <c r="A7530" s="7">
        <v>313.375</v>
      </c>
      <c r="B7530" s="8">
        <v>43049.375</v>
      </c>
      <c r="C7530" s="1">
        <v>2.34</v>
      </c>
    </row>
    <row r="7531" spans="1:3" customFormat="1" x14ac:dyDescent="0.25">
      <c r="A7531" s="7">
        <v>313.41666666666703</v>
      </c>
      <c r="B7531" s="8">
        <v>43049.416666666664</v>
      </c>
      <c r="C7531" s="1">
        <v>2.34</v>
      </c>
    </row>
    <row r="7532" spans="1:3" customFormat="1" x14ac:dyDescent="0.25">
      <c r="A7532" s="7">
        <v>313.45833333333297</v>
      </c>
      <c r="B7532" s="8">
        <v>43049.458333333336</v>
      </c>
      <c r="C7532" s="1">
        <v>2.34</v>
      </c>
    </row>
    <row r="7533" spans="1:3" customFormat="1" x14ac:dyDescent="0.25">
      <c r="A7533" s="7">
        <v>313.5</v>
      </c>
      <c r="B7533" s="8">
        <v>43049.5</v>
      </c>
      <c r="C7533" s="1">
        <v>2.34</v>
      </c>
    </row>
    <row r="7534" spans="1:3" customFormat="1" x14ac:dyDescent="0.25">
      <c r="A7534" s="7">
        <v>313.54166666666703</v>
      </c>
      <c r="B7534" s="8">
        <v>43049.541666666664</v>
      </c>
      <c r="C7534" s="1">
        <v>2.34</v>
      </c>
    </row>
    <row r="7535" spans="1:3" customFormat="1" x14ac:dyDescent="0.25">
      <c r="A7535" s="7">
        <v>313.58333333333297</v>
      </c>
      <c r="B7535" s="8">
        <v>43049.583333333336</v>
      </c>
      <c r="C7535" s="1">
        <v>2.34</v>
      </c>
    </row>
    <row r="7536" spans="1:3" customFormat="1" x14ac:dyDescent="0.25">
      <c r="A7536" s="7">
        <v>313.625</v>
      </c>
      <c r="B7536" s="8">
        <v>43049.625</v>
      </c>
      <c r="C7536" s="1">
        <v>2.34</v>
      </c>
    </row>
    <row r="7537" spans="1:3" customFormat="1" x14ac:dyDescent="0.25">
      <c r="A7537" s="7">
        <v>313.66666666666703</v>
      </c>
      <c r="B7537" s="8">
        <v>43049.666666666664</v>
      </c>
      <c r="C7537" s="1">
        <v>2.34</v>
      </c>
    </row>
    <row r="7538" spans="1:3" customFormat="1" x14ac:dyDescent="0.25">
      <c r="A7538" s="7">
        <v>313.70833333333297</v>
      </c>
      <c r="B7538" s="8">
        <v>43049.708333333336</v>
      </c>
      <c r="C7538" s="1">
        <v>2.6</v>
      </c>
    </row>
    <row r="7539" spans="1:3" customFormat="1" x14ac:dyDescent="0.25">
      <c r="A7539" s="7">
        <v>313.75</v>
      </c>
      <c r="B7539" s="8">
        <v>43049.75</v>
      </c>
      <c r="C7539" s="1">
        <v>2.34</v>
      </c>
    </row>
    <row r="7540" spans="1:3" customFormat="1" x14ac:dyDescent="0.25">
      <c r="A7540" s="7">
        <v>313.79166666666703</v>
      </c>
      <c r="B7540" s="8">
        <v>43049.791666666664</v>
      </c>
      <c r="C7540" s="1">
        <v>2.34</v>
      </c>
    </row>
    <row r="7541" spans="1:3" customFormat="1" x14ac:dyDescent="0.25">
      <c r="A7541" s="7">
        <v>313.83333333333297</v>
      </c>
      <c r="B7541" s="8">
        <v>43049.833333333336</v>
      </c>
      <c r="C7541" s="1">
        <v>2.34</v>
      </c>
    </row>
    <row r="7542" spans="1:3" customFormat="1" x14ac:dyDescent="0.25">
      <c r="A7542" s="7">
        <v>313.875</v>
      </c>
      <c r="B7542" s="8">
        <v>43049.875</v>
      </c>
      <c r="C7542" s="1">
        <v>2.34</v>
      </c>
    </row>
    <row r="7543" spans="1:3" customFormat="1" x14ac:dyDescent="0.25">
      <c r="A7543" s="7">
        <v>313.91666666666703</v>
      </c>
      <c r="B7543" s="8">
        <v>43049.916666666664</v>
      </c>
      <c r="C7543" s="1">
        <v>2.6</v>
      </c>
    </row>
    <row r="7544" spans="1:3" customFormat="1" x14ac:dyDescent="0.25">
      <c r="A7544" s="7">
        <v>313.95833333333297</v>
      </c>
      <c r="B7544" s="8">
        <v>43049.958333333336</v>
      </c>
      <c r="C7544" s="1">
        <v>2.34</v>
      </c>
    </row>
    <row r="7545" spans="1:3" customFormat="1" x14ac:dyDescent="0.25">
      <c r="A7545" s="7">
        <v>314</v>
      </c>
      <c r="B7545" s="8">
        <v>43050</v>
      </c>
      <c r="C7545" s="1">
        <v>2.34</v>
      </c>
    </row>
    <row r="7546" spans="1:3" customFormat="1" x14ac:dyDescent="0.25">
      <c r="A7546" s="7">
        <v>314.04166666666703</v>
      </c>
      <c r="B7546" s="8">
        <v>43050.041666666664</v>
      </c>
      <c r="C7546" s="1">
        <v>2.34</v>
      </c>
    </row>
    <row r="7547" spans="1:3" customFormat="1" x14ac:dyDescent="0.25">
      <c r="A7547" s="7">
        <v>314.08333333333297</v>
      </c>
      <c r="B7547" s="8">
        <v>43050.083333333336</v>
      </c>
      <c r="C7547" s="1">
        <v>2.34</v>
      </c>
    </row>
    <row r="7548" spans="1:3" customFormat="1" x14ac:dyDescent="0.25">
      <c r="A7548" s="7">
        <v>314.125</v>
      </c>
      <c r="B7548" s="8">
        <v>43050.125</v>
      </c>
      <c r="C7548" s="1">
        <v>2.34</v>
      </c>
    </row>
    <row r="7549" spans="1:3" customFormat="1" x14ac:dyDescent="0.25">
      <c r="A7549" s="7">
        <v>314.16666666666703</v>
      </c>
      <c r="B7549" s="8">
        <v>43050.166666666664</v>
      </c>
      <c r="C7549" s="1">
        <v>2.34</v>
      </c>
    </row>
    <row r="7550" spans="1:3" customFormat="1" x14ac:dyDescent="0.25">
      <c r="A7550" s="7">
        <v>314.20833333333297</v>
      </c>
      <c r="B7550" s="8">
        <v>43050.208333333336</v>
      </c>
      <c r="C7550" s="1">
        <v>2.34</v>
      </c>
    </row>
    <row r="7551" spans="1:3" customFormat="1" x14ac:dyDescent="0.25">
      <c r="A7551" s="7">
        <v>314.25</v>
      </c>
      <c r="B7551" s="8">
        <v>43050.25</v>
      </c>
      <c r="C7551" s="1">
        <v>2.34</v>
      </c>
    </row>
    <row r="7552" spans="1:3" customFormat="1" x14ac:dyDescent="0.25">
      <c r="A7552" s="7">
        <v>314.29166666666703</v>
      </c>
      <c r="B7552" s="8">
        <v>43050.291666666664</v>
      </c>
      <c r="C7552" s="1">
        <v>2.34</v>
      </c>
    </row>
    <row r="7553" spans="1:3" customFormat="1" x14ac:dyDescent="0.25">
      <c r="A7553" s="7">
        <v>314.33333333333297</v>
      </c>
      <c r="B7553" s="8">
        <v>43050.333333333336</v>
      </c>
      <c r="C7553" s="1">
        <v>2.34</v>
      </c>
    </row>
    <row r="7554" spans="1:3" customFormat="1" x14ac:dyDescent="0.25">
      <c r="A7554" s="7">
        <v>314.375</v>
      </c>
      <c r="B7554" s="8">
        <v>43050.375</v>
      </c>
      <c r="C7554" s="1">
        <v>2.34</v>
      </c>
    </row>
    <row r="7555" spans="1:3" customFormat="1" x14ac:dyDescent="0.25">
      <c r="A7555" s="7">
        <v>314.41666666666703</v>
      </c>
      <c r="B7555" s="8">
        <v>43050.416666666664</v>
      </c>
      <c r="C7555" s="1">
        <v>2.34</v>
      </c>
    </row>
    <row r="7556" spans="1:3" customFormat="1" x14ac:dyDescent="0.25">
      <c r="A7556" s="7">
        <v>314.45833333333297</v>
      </c>
      <c r="B7556" s="8">
        <v>43050.458333333336</v>
      </c>
      <c r="C7556" s="1">
        <v>2.34</v>
      </c>
    </row>
    <row r="7557" spans="1:3" customFormat="1" x14ac:dyDescent="0.25">
      <c r="A7557" s="7">
        <v>314.5</v>
      </c>
      <c r="B7557" s="8">
        <v>43050.5</v>
      </c>
      <c r="C7557" s="1">
        <v>2.34</v>
      </c>
    </row>
    <row r="7558" spans="1:3" customFormat="1" x14ac:dyDescent="0.25">
      <c r="A7558" s="7">
        <v>314.54166666666703</v>
      </c>
      <c r="B7558" s="8">
        <v>43050.541666666664</v>
      </c>
      <c r="C7558" s="1">
        <v>2.34</v>
      </c>
    </row>
    <row r="7559" spans="1:3" customFormat="1" x14ac:dyDescent="0.25">
      <c r="A7559" s="7">
        <v>314.58333333333297</v>
      </c>
      <c r="B7559" s="8">
        <v>43050.583333333336</v>
      </c>
      <c r="C7559" s="1">
        <v>2.34</v>
      </c>
    </row>
    <row r="7560" spans="1:3" customFormat="1" x14ac:dyDescent="0.25">
      <c r="A7560" s="7">
        <v>314.625</v>
      </c>
      <c r="B7560" s="8">
        <v>43050.625</v>
      </c>
      <c r="C7560" s="1">
        <v>2.34</v>
      </c>
    </row>
    <row r="7561" spans="1:3" customFormat="1" x14ac:dyDescent="0.25">
      <c r="A7561" s="7">
        <v>314.66666666666703</v>
      </c>
      <c r="B7561" s="8">
        <v>43050.666666666664</v>
      </c>
      <c r="C7561" s="1">
        <v>2.34</v>
      </c>
    </row>
    <row r="7562" spans="1:3" customFormat="1" x14ac:dyDescent="0.25">
      <c r="A7562" s="7">
        <v>314.70833333333297</v>
      </c>
      <c r="B7562" s="8">
        <v>43050.708333333336</v>
      </c>
      <c r="C7562" s="1">
        <v>2.34</v>
      </c>
    </row>
    <row r="7563" spans="1:3" customFormat="1" x14ac:dyDescent="0.25">
      <c r="A7563" s="7">
        <v>314.75</v>
      </c>
      <c r="B7563" s="8">
        <v>43050.75</v>
      </c>
      <c r="C7563" s="1">
        <v>2.34</v>
      </c>
    </row>
    <row r="7564" spans="1:3" customFormat="1" x14ac:dyDescent="0.25">
      <c r="A7564" s="7">
        <v>314.79166666666703</v>
      </c>
      <c r="B7564" s="8">
        <v>43050.791666666664</v>
      </c>
      <c r="C7564" s="1">
        <v>2.34</v>
      </c>
    </row>
    <row r="7565" spans="1:3" customFormat="1" x14ac:dyDescent="0.25">
      <c r="A7565" s="7">
        <v>314.83333333333297</v>
      </c>
      <c r="B7565" s="8">
        <v>43050.833333333336</v>
      </c>
      <c r="C7565" s="1">
        <v>2.34</v>
      </c>
    </row>
    <row r="7566" spans="1:3" customFormat="1" x14ac:dyDescent="0.25">
      <c r="A7566" s="7">
        <v>314.875</v>
      </c>
      <c r="B7566" s="8">
        <v>43050.875</v>
      </c>
      <c r="C7566" s="1">
        <v>2.6</v>
      </c>
    </row>
    <row r="7567" spans="1:3" customFormat="1" x14ac:dyDescent="0.25">
      <c r="A7567" s="7">
        <v>314.91666666666703</v>
      </c>
      <c r="B7567" s="8">
        <v>43050.916666666664</v>
      </c>
      <c r="C7567" s="1">
        <v>2.34</v>
      </c>
    </row>
    <row r="7568" spans="1:3" customFormat="1" x14ac:dyDescent="0.25">
      <c r="A7568" s="7">
        <v>314.95833333333297</v>
      </c>
      <c r="B7568" s="8">
        <v>43050.958333333336</v>
      </c>
      <c r="C7568" s="1">
        <v>2.34</v>
      </c>
    </row>
    <row r="7569" spans="1:3" customFormat="1" x14ac:dyDescent="0.25">
      <c r="A7569" s="7">
        <v>315</v>
      </c>
      <c r="B7569" s="8">
        <v>43051</v>
      </c>
      <c r="C7569" s="1">
        <v>2.34</v>
      </c>
    </row>
    <row r="7570" spans="1:3" customFormat="1" x14ac:dyDescent="0.25">
      <c r="A7570" s="7">
        <v>315.04166666666703</v>
      </c>
      <c r="B7570" s="8">
        <v>43051.041666666664</v>
      </c>
      <c r="C7570" s="1">
        <v>2.34</v>
      </c>
    </row>
    <row r="7571" spans="1:3" customFormat="1" x14ac:dyDescent="0.25">
      <c r="A7571" s="7">
        <v>315.08333333333297</v>
      </c>
      <c r="B7571" s="8">
        <v>43051.083333333336</v>
      </c>
      <c r="C7571" s="1">
        <v>2.34</v>
      </c>
    </row>
    <row r="7572" spans="1:3" customFormat="1" x14ac:dyDescent="0.25">
      <c r="A7572" s="7">
        <v>315.125</v>
      </c>
      <c r="B7572" s="8">
        <v>43051.125</v>
      </c>
      <c r="C7572" s="1">
        <v>2.6</v>
      </c>
    </row>
    <row r="7573" spans="1:3" customFormat="1" x14ac:dyDescent="0.25">
      <c r="A7573" s="7">
        <v>315.16666666666703</v>
      </c>
      <c r="B7573" s="8">
        <v>43051.166666666664</v>
      </c>
      <c r="C7573" s="1">
        <v>2.34</v>
      </c>
    </row>
    <row r="7574" spans="1:3" customFormat="1" x14ac:dyDescent="0.25">
      <c r="A7574" s="7">
        <v>315.20833333333297</v>
      </c>
      <c r="B7574" s="8">
        <v>43051.208333333336</v>
      </c>
      <c r="C7574" s="1">
        <v>2.34</v>
      </c>
    </row>
    <row r="7575" spans="1:3" customFormat="1" x14ac:dyDescent="0.25">
      <c r="A7575" s="7">
        <v>315.25</v>
      </c>
      <c r="B7575" s="8">
        <v>43051.25</v>
      </c>
      <c r="C7575" s="1">
        <v>2.34</v>
      </c>
    </row>
    <row r="7576" spans="1:3" customFormat="1" x14ac:dyDescent="0.25">
      <c r="A7576" s="7">
        <v>315.29166666666703</v>
      </c>
      <c r="B7576" s="8">
        <v>43051.291666666664</v>
      </c>
      <c r="C7576" s="1">
        <v>2.34</v>
      </c>
    </row>
    <row r="7577" spans="1:3" customFormat="1" x14ac:dyDescent="0.25">
      <c r="A7577" s="7">
        <v>315.33333333333297</v>
      </c>
      <c r="B7577" s="8">
        <v>43051.333333333336</v>
      </c>
      <c r="C7577" s="1">
        <v>2.34</v>
      </c>
    </row>
    <row r="7578" spans="1:3" customFormat="1" x14ac:dyDescent="0.25">
      <c r="A7578" s="7">
        <v>315.375</v>
      </c>
      <c r="B7578" s="8">
        <v>43051.375</v>
      </c>
      <c r="C7578" s="1">
        <v>2.34</v>
      </c>
    </row>
    <row r="7579" spans="1:3" customFormat="1" x14ac:dyDescent="0.25">
      <c r="A7579" s="7">
        <v>315.41666666666703</v>
      </c>
      <c r="B7579" s="8">
        <v>43051.416666666664</v>
      </c>
      <c r="C7579" s="1">
        <v>2.34</v>
      </c>
    </row>
    <row r="7580" spans="1:3" customFormat="1" x14ac:dyDescent="0.25">
      <c r="A7580" s="7">
        <v>315.45833333333297</v>
      </c>
      <c r="B7580" s="8">
        <v>43051.458333333336</v>
      </c>
      <c r="C7580" s="1">
        <v>2.34</v>
      </c>
    </row>
    <row r="7581" spans="1:3" customFormat="1" x14ac:dyDescent="0.25">
      <c r="A7581" s="7">
        <v>315.5</v>
      </c>
      <c r="B7581" s="8">
        <v>43051.5</v>
      </c>
      <c r="C7581" s="1">
        <v>2.6</v>
      </c>
    </row>
    <row r="7582" spans="1:3" customFormat="1" x14ac:dyDescent="0.25">
      <c r="A7582" s="7">
        <v>315.54166666666703</v>
      </c>
      <c r="B7582" s="8">
        <v>43051.541666666664</v>
      </c>
      <c r="C7582" s="1">
        <v>2.34</v>
      </c>
    </row>
    <row r="7583" spans="1:3" customFormat="1" x14ac:dyDescent="0.25">
      <c r="A7583" s="7">
        <v>315.58333333333297</v>
      </c>
      <c r="B7583" s="8">
        <v>43051.583333333336</v>
      </c>
      <c r="C7583" s="1">
        <v>2.34</v>
      </c>
    </row>
    <row r="7584" spans="1:3" customFormat="1" x14ac:dyDescent="0.25">
      <c r="A7584" s="7">
        <v>315.625</v>
      </c>
      <c r="B7584" s="8">
        <v>43051.625</v>
      </c>
      <c r="C7584" s="1">
        <v>2.34</v>
      </c>
    </row>
    <row r="7585" spans="1:3" customFormat="1" x14ac:dyDescent="0.25">
      <c r="A7585" s="7">
        <v>315.66666666666703</v>
      </c>
      <c r="B7585" s="8">
        <v>43051.666666666664</v>
      </c>
      <c r="C7585" s="1">
        <v>2.34</v>
      </c>
    </row>
    <row r="7586" spans="1:3" customFormat="1" x14ac:dyDescent="0.25">
      <c r="A7586" s="7">
        <v>315.70833333333297</v>
      </c>
      <c r="B7586" s="8">
        <v>43051.708333333336</v>
      </c>
      <c r="C7586" s="1">
        <v>2.34</v>
      </c>
    </row>
    <row r="7587" spans="1:3" customFormat="1" x14ac:dyDescent="0.25">
      <c r="A7587" s="7">
        <v>315.75</v>
      </c>
      <c r="B7587" s="8">
        <v>43051.75</v>
      </c>
      <c r="C7587" s="1">
        <v>2.34</v>
      </c>
    </row>
    <row r="7588" spans="1:3" customFormat="1" x14ac:dyDescent="0.25">
      <c r="A7588" s="7">
        <v>315.79166666666703</v>
      </c>
      <c r="B7588" s="8">
        <v>43051.791666666664</v>
      </c>
      <c r="C7588" s="1">
        <v>2.34</v>
      </c>
    </row>
    <row r="7589" spans="1:3" customFormat="1" x14ac:dyDescent="0.25">
      <c r="A7589" s="7">
        <v>315.83333333333297</v>
      </c>
      <c r="B7589" s="8">
        <v>43051.833333333336</v>
      </c>
      <c r="C7589" s="1">
        <v>2.34</v>
      </c>
    </row>
    <row r="7590" spans="1:3" customFormat="1" x14ac:dyDescent="0.25">
      <c r="A7590" s="7">
        <v>315.875</v>
      </c>
      <c r="B7590" s="8">
        <v>43051.875</v>
      </c>
      <c r="C7590" s="1">
        <v>2.34</v>
      </c>
    </row>
    <row r="7591" spans="1:3" customFormat="1" x14ac:dyDescent="0.25">
      <c r="A7591" s="7">
        <v>315.91666666666703</v>
      </c>
      <c r="B7591" s="8">
        <v>43051.916666666664</v>
      </c>
      <c r="C7591" s="1">
        <v>2.34</v>
      </c>
    </row>
    <row r="7592" spans="1:3" customFormat="1" x14ac:dyDescent="0.25">
      <c r="A7592" s="7">
        <v>315.95833333333297</v>
      </c>
      <c r="B7592" s="8">
        <v>43051.958333333336</v>
      </c>
      <c r="C7592" s="1">
        <v>2.34</v>
      </c>
    </row>
    <row r="7593" spans="1:3" customFormat="1" x14ac:dyDescent="0.25">
      <c r="A7593" s="7">
        <v>316</v>
      </c>
      <c r="B7593" s="8">
        <v>43052</v>
      </c>
      <c r="C7593" s="1">
        <v>2.34</v>
      </c>
    </row>
    <row r="7594" spans="1:3" customFormat="1" x14ac:dyDescent="0.25">
      <c r="A7594" s="7">
        <v>316.04166666666703</v>
      </c>
      <c r="B7594" s="8">
        <v>43052.041666666664</v>
      </c>
      <c r="C7594" s="1">
        <v>2.6</v>
      </c>
    </row>
    <row r="7595" spans="1:3" customFormat="1" x14ac:dyDescent="0.25">
      <c r="A7595" s="7">
        <v>316.08333333333297</v>
      </c>
      <c r="B7595" s="8">
        <v>43052.083333333336</v>
      </c>
      <c r="C7595" s="1">
        <v>2.34</v>
      </c>
    </row>
    <row r="7596" spans="1:3" customFormat="1" x14ac:dyDescent="0.25">
      <c r="A7596" s="7">
        <v>316.125</v>
      </c>
      <c r="B7596" s="8">
        <v>43052.125</v>
      </c>
      <c r="C7596" s="1">
        <v>2.34</v>
      </c>
    </row>
    <row r="7597" spans="1:3" customFormat="1" x14ac:dyDescent="0.25">
      <c r="A7597" s="7">
        <v>316.16666666666703</v>
      </c>
      <c r="B7597" s="8">
        <v>43052.166666666664</v>
      </c>
      <c r="C7597" s="1">
        <v>2.34</v>
      </c>
    </row>
    <row r="7598" spans="1:3" customFormat="1" x14ac:dyDescent="0.25">
      <c r="A7598" s="7">
        <v>316.20833333333297</v>
      </c>
      <c r="B7598" s="8">
        <v>43052.208333333336</v>
      </c>
      <c r="C7598" s="1">
        <v>2.34</v>
      </c>
    </row>
    <row r="7599" spans="1:3" customFormat="1" x14ac:dyDescent="0.25">
      <c r="A7599" s="7">
        <v>316.25</v>
      </c>
      <c r="B7599" s="8">
        <v>43052.25</v>
      </c>
      <c r="C7599" s="1">
        <v>2.34</v>
      </c>
    </row>
    <row r="7600" spans="1:3" customFormat="1" x14ac:dyDescent="0.25">
      <c r="A7600" s="7">
        <v>316.29166666666703</v>
      </c>
      <c r="B7600" s="8">
        <v>43052.291666666664</v>
      </c>
      <c r="C7600" s="1">
        <v>2.34</v>
      </c>
    </row>
    <row r="7601" spans="1:3" customFormat="1" x14ac:dyDescent="0.25">
      <c r="A7601" s="7">
        <v>316.33333333333297</v>
      </c>
      <c r="B7601" s="8">
        <v>43052.333333333336</v>
      </c>
      <c r="C7601" s="1">
        <v>2.34</v>
      </c>
    </row>
    <row r="7602" spans="1:3" customFormat="1" x14ac:dyDescent="0.25">
      <c r="A7602" s="7">
        <v>316.375</v>
      </c>
      <c r="B7602" s="8">
        <v>43052.375</v>
      </c>
      <c r="C7602" s="1">
        <v>2.34</v>
      </c>
    </row>
    <row r="7603" spans="1:3" customFormat="1" x14ac:dyDescent="0.25">
      <c r="A7603" s="7">
        <v>316.41666666666703</v>
      </c>
      <c r="B7603" s="8">
        <v>43052.416666666664</v>
      </c>
      <c r="C7603" s="1">
        <v>2.34</v>
      </c>
    </row>
    <row r="7604" spans="1:3" customFormat="1" x14ac:dyDescent="0.25">
      <c r="A7604" s="7">
        <v>316.45833333333297</v>
      </c>
      <c r="B7604" s="8">
        <v>43052.458333333336</v>
      </c>
      <c r="C7604" s="1">
        <v>2.08</v>
      </c>
    </row>
    <row r="7605" spans="1:3" customFormat="1" x14ac:dyDescent="0.25">
      <c r="A7605" s="7">
        <v>316.5</v>
      </c>
      <c r="B7605" s="8">
        <v>43052.5</v>
      </c>
      <c r="C7605" s="1">
        <v>2.34</v>
      </c>
    </row>
    <row r="7606" spans="1:3" customFormat="1" x14ac:dyDescent="0.25">
      <c r="A7606" s="7">
        <v>316.54166666666703</v>
      </c>
      <c r="B7606" s="8">
        <v>43052.541666666664</v>
      </c>
      <c r="C7606" s="1">
        <v>2.34</v>
      </c>
    </row>
    <row r="7607" spans="1:3" customFormat="1" x14ac:dyDescent="0.25">
      <c r="A7607" s="7">
        <v>316.58333333333297</v>
      </c>
      <c r="B7607" s="8">
        <v>43052.583333333336</v>
      </c>
      <c r="C7607" s="1">
        <v>2.34</v>
      </c>
    </row>
    <row r="7608" spans="1:3" customFormat="1" x14ac:dyDescent="0.25">
      <c r="A7608" s="7">
        <v>316.625</v>
      </c>
      <c r="B7608" s="8">
        <v>43052.625</v>
      </c>
      <c r="C7608" s="1">
        <v>2.34</v>
      </c>
    </row>
    <row r="7609" spans="1:3" customFormat="1" x14ac:dyDescent="0.25">
      <c r="A7609" s="7">
        <v>316.66666666666703</v>
      </c>
      <c r="B7609" s="8">
        <v>43052.666666666664</v>
      </c>
      <c r="C7609" s="1">
        <v>2.34</v>
      </c>
    </row>
    <row r="7610" spans="1:3" customFormat="1" x14ac:dyDescent="0.25">
      <c r="A7610" s="7">
        <v>316.70833333333297</v>
      </c>
      <c r="B7610" s="8">
        <v>43052.708333333336</v>
      </c>
      <c r="C7610" s="1">
        <v>2.34</v>
      </c>
    </row>
    <row r="7611" spans="1:3" customFormat="1" x14ac:dyDescent="0.25">
      <c r="A7611" s="7">
        <v>316.75</v>
      </c>
      <c r="B7611" s="8">
        <v>43052.75</v>
      </c>
      <c r="C7611" s="1">
        <v>2.34</v>
      </c>
    </row>
    <row r="7612" spans="1:3" customFormat="1" x14ac:dyDescent="0.25">
      <c r="A7612" s="7">
        <v>316.79166666666703</v>
      </c>
      <c r="B7612" s="8">
        <v>43052.791666666664</v>
      </c>
      <c r="C7612" s="1">
        <v>2.34</v>
      </c>
    </row>
    <row r="7613" spans="1:3" customFormat="1" x14ac:dyDescent="0.25">
      <c r="A7613" s="7">
        <v>316.83333333333297</v>
      </c>
      <c r="B7613" s="8">
        <v>43052.833333333336</v>
      </c>
      <c r="C7613" s="1">
        <v>2.34</v>
      </c>
    </row>
    <row r="7614" spans="1:3" customFormat="1" x14ac:dyDescent="0.25">
      <c r="A7614" s="7">
        <v>316.875</v>
      </c>
      <c r="B7614" s="8">
        <v>43052.875</v>
      </c>
      <c r="C7614" s="1">
        <v>2.34</v>
      </c>
    </row>
    <row r="7615" spans="1:3" customFormat="1" x14ac:dyDescent="0.25">
      <c r="A7615" s="7">
        <v>316.91666666666703</v>
      </c>
      <c r="B7615" s="8">
        <v>43052.916666666664</v>
      </c>
      <c r="C7615" s="1">
        <v>2.34</v>
      </c>
    </row>
    <row r="7616" spans="1:3" customFormat="1" x14ac:dyDescent="0.25">
      <c r="A7616" s="7">
        <v>316.95833333333297</v>
      </c>
      <c r="B7616" s="8">
        <v>43052.958333333336</v>
      </c>
      <c r="C7616" s="1">
        <v>2.34</v>
      </c>
    </row>
    <row r="7617" spans="1:3" customFormat="1" x14ac:dyDescent="0.25">
      <c r="A7617" s="7">
        <v>317</v>
      </c>
      <c r="B7617" s="8">
        <v>43053</v>
      </c>
      <c r="C7617" s="1">
        <v>2.34</v>
      </c>
    </row>
    <row r="7618" spans="1:3" customFormat="1" x14ac:dyDescent="0.25">
      <c r="A7618" s="7">
        <v>317.04166666666703</v>
      </c>
      <c r="B7618" s="8">
        <v>43053.041666666664</v>
      </c>
      <c r="C7618" s="1">
        <v>2.34</v>
      </c>
    </row>
    <row r="7619" spans="1:3" customFormat="1" x14ac:dyDescent="0.25">
      <c r="A7619" s="7">
        <v>317.08333333333297</v>
      </c>
      <c r="B7619" s="8">
        <v>43053.083333333336</v>
      </c>
      <c r="C7619" s="1">
        <v>2.6</v>
      </c>
    </row>
    <row r="7620" spans="1:3" customFormat="1" x14ac:dyDescent="0.25">
      <c r="A7620" s="7">
        <v>317.125</v>
      </c>
      <c r="B7620" s="8">
        <v>43053.125</v>
      </c>
      <c r="C7620" s="1">
        <v>2.34</v>
      </c>
    </row>
    <row r="7621" spans="1:3" customFormat="1" x14ac:dyDescent="0.25">
      <c r="A7621" s="7">
        <v>317.16666666666703</v>
      </c>
      <c r="B7621" s="8">
        <v>43053.166666666664</v>
      </c>
      <c r="C7621" s="1">
        <v>2.34</v>
      </c>
    </row>
    <row r="7622" spans="1:3" customFormat="1" x14ac:dyDescent="0.25">
      <c r="A7622" s="7">
        <v>317.20833333333297</v>
      </c>
      <c r="B7622" s="8">
        <v>43053.208333333336</v>
      </c>
      <c r="C7622" s="1">
        <v>2.34</v>
      </c>
    </row>
    <row r="7623" spans="1:3" customFormat="1" x14ac:dyDescent="0.25">
      <c r="A7623" s="7">
        <v>317.25</v>
      </c>
      <c r="B7623" s="8">
        <v>43053.25</v>
      </c>
      <c r="C7623" s="1">
        <v>2.34</v>
      </c>
    </row>
    <row r="7624" spans="1:3" customFormat="1" x14ac:dyDescent="0.25">
      <c r="A7624" s="7">
        <v>317.29166666666703</v>
      </c>
      <c r="B7624" s="8">
        <v>43053.291666666664</v>
      </c>
      <c r="C7624" s="1">
        <v>2.34</v>
      </c>
    </row>
    <row r="7625" spans="1:3" customFormat="1" x14ac:dyDescent="0.25">
      <c r="A7625" s="7">
        <v>317.33333333333297</v>
      </c>
      <c r="B7625" s="8">
        <v>43053.333333333336</v>
      </c>
      <c r="C7625" s="1">
        <v>2.34</v>
      </c>
    </row>
    <row r="7626" spans="1:3" customFormat="1" x14ac:dyDescent="0.25">
      <c r="A7626" s="7">
        <v>317.375</v>
      </c>
      <c r="B7626" s="8">
        <v>43053.375</v>
      </c>
      <c r="C7626" s="1">
        <v>2.34</v>
      </c>
    </row>
    <row r="7627" spans="1:3" customFormat="1" x14ac:dyDescent="0.25">
      <c r="A7627" s="7">
        <v>317.41666666666703</v>
      </c>
      <c r="B7627" s="8">
        <v>43053.416666666664</v>
      </c>
      <c r="C7627" s="1">
        <v>2.34</v>
      </c>
    </row>
    <row r="7628" spans="1:3" customFormat="1" x14ac:dyDescent="0.25">
      <c r="A7628" s="7">
        <v>317.45833333333297</v>
      </c>
      <c r="B7628" s="8">
        <v>43053.458333333336</v>
      </c>
      <c r="C7628" s="1">
        <v>2.08</v>
      </c>
    </row>
    <row r="7629" spans="1:3" customFormat="1" x14ac:dyDescent="0.25">
      <c r="A7629" s="7">
        <v>317.5</v>
      </c>
      <c r="B7629" s="8">
        <v>43053.5</v>
      </c>
      <c r="C7629" s="1">
        <v>2.34</v>
      </c>
    </row>
    <row r="7630" spans="1:3" customFormat="1" x14ac:dyDescent="0.25">
      <c r="A7630" s="7">
        <v>317.54166666666703</v>
      </c>
      <c r="B7630" s="8">
        <v>43053.541666666664</v>
      </c>
      <c r="C7630" s="1">
        <v>2.34</v>
      </c>
    </row>
    <row r="7631" spans="1:3" customFormat="1" x14ac:dyDescent="0.25">
      <c r="A7631" s="7">
        <v>317.58333333333297</v>
      </c>
      <c r="B7631" s="8">
        <v>43053.583333333336</v>
      </c>
      <c r="C7631" s="1">
        <v>2.34</v>
      </c>
    </row>
    <row r="7632" spans="1:3" customFormat="1" x14ac:dyDescent="0.25">
      <c r="A7632" s="7">
        <v>317.625</v>
      </c>
      <c r="B7632" s="8">
        <v>43053.625</v>
      </c>
      <c r="C7632" s="1">
        <v>2.34</v>
      </c>
    </row>
    <row r="7633" spans="1:3" customFormat="1" x14ac:dyDescent="0.25">
      <c r="A7633" s="7">
        <v>317.66666666666703</v>
      </c>
      <c r="B7633" s="8">
        <v>43053.666666666664</v>
      </c>
      <c r="C7633" s="1">
        <v>2.34</v>
      </c>
    </row>
    <row r="7634" spans="1:3" customFormat="1" x14ac:dyDescent="0.25">
      <c r="A7634" s="7">
        <v>317.70833333333297</v>
      </c>
      <c r="B7634" s="8">
        <v>43053.708333333336</v>
      </c>
      <c r="C7634" s="1">
        <v>2.34</v>
      </c>
    </row>
    <row r="7635" spans="1:3" customFormat="1" x14ac:dyDescent="0.25">
      <c r="A7635" s="7">
        <v>317.75</v>
      </c>
      <c r="B7635" s="8">
        <v>43053.75</v>
      </c>
      <c r="C7635" s="1">
        <v>2.34</v>
      </c>
    </row>
    <row r="7636" spans="1:3" customFormat="1" x14ac:dyDescent="0.25">
      <c r="A7636" s="7">
        <v>317.79166666666703</v>
      </c>
      <c r="B7636" s="8">
        <v>43053.791666666664</v>
      </c>
      <c r="C7636" s="1">
        <v>2.34</v>
      </c>
    </row>
    <row r="7637" spans="1:3" customFormat="1" x14ac:dyDescent="0.25">
      <c r="A7637" s="7">
        <v>317.83333333333297</v>
      </c>
      <c r="B7637" s="8">
        <v>43053.833333333336</v>
      </c>
      <c r="C7637" s="1">
        <v>2.34</v>
      </c>
    </row>
    <row r="7638" spans="1:3" customFormat="1" x14ac:dyDescent="0.25">
      <c r="A7638" s="7">
        <v>317.875</v>
      </c>
      <c r="B7638" s="8">
        <v>43053.875</v>
      </c>
      <c r="C7638" s="1">
        <v>2.34</v>
      </c>
    </row>
    <row r="7639" spans="1:3" customFormat="1" x14ac:dyDescent="0.25">
      <c r="A7639" s="7">
        <v>317.91666666666703</v>
      </c>
      <c r="B7639" s="8">
        <v>43053.916666666664</v>
      </c>
      <c r="C7639" s="1">
        <v>2.34</v>
      </c>
    </row>
    <row r="7640" spans="1:3" customFormat="1" x14ac:dyDescent="0.25">
      <c r="A7640" s="7">
        <v>317.95833333333297</v>
      </c>
      <c r="B7640" s="8">
        <v>43053.958333333336</v>
      </c>
      <c r="C7640" s="1">
        <v>2.34</v>
      </c>
    </row>
    <row r="7641" spans="1:3" customFormat="1" x14ac:dyDescent="0.25">
      <c r="A7641" s="7">
        <v>318</v>
      </c>
      <c r="B7641" s="8">
        <v>43054</v>
      </c>
      <c r="C7641" s="1">
        <v>2.34</v>
      </c>
    </row>
    <row r="7642" spans="1:3" customFormat="1" x14ac:dyDescent="0.25">
      <c r="A7642" s="7">
        <v>318.04166666666703</v>
      </c>
      <c r="B7642" s="8">
        <v>43054.041666666664</v>
      </c>
      <c r="C7642" s="1">
        <v>2.34</v>
      </c>
    </row>
    <row r="7643" spans="1:3" customFormat="1" x14ac:dyDescent="0.25">
      <c r="A7643" s="7">
        <v>318.08333333333297</v>
      </c>
      <c r="B7643" s="8">
        <v>43054.083333333336</v>
      </c>
      <c r="C7643" s="1">
        <v>2.34</v>
      </c>
    </row>
    <row r="7644" spans="1:3" customFormat="1" x14ac:dyDescent="0.25">
      <c r="A7644" s="7">
        <v>318.125</v>
      </c>
      <c r="B7644" s="8">
        <v>43054.125</v>
      </c>
      <c r="C7644" s="1">
        <v>2.34</v>
      </c>
    </row>
    <row r="7645" spans="1:3" customFormat="1" x14ac:dyDescent="0.25">
      <c r="A7645" s="7">
        <v>318.16666666666703</v>
      </c>
      <c r="B7645" s="8">
        <v>43054.166666666664</v>
      </c>
      <c r="C7645" s="1">
        <v>2.34</v>
      </c>
    </row>
    <row r="7646" spans="1:3" customFormat="1" x14ac:dyDescent="0.25">
      <c r="A7646" s="7">
        <v>318.20833333333297</v>
      </c>
      <c r="B7646" s="8">
        <v>43054.208333333336</v>
      </c>
      <c r="C7646" s="1">
        <v>2.34</v>
      </c>
    </row>
    <row r="7647" spans="1:3" customFormat="1" x14ac:dyDescent="0.25">
      <c r="A7647" s="7">
        <v>318.25</v>
      </c>
      <c r="B7647" s="8">
        <v>43054.25</v>
      </c>
      <c r="C7647" s="1">
        <v>2.34</v>
      </c>
    </row>
    <row r="7648" spans="1:3" customFormat="1" x14ac:dyDescent="0.25">
      <c r="A7648" s="7">
        <v>318.29166666666703</v>
      </c>
      <c r="B7648" s="8">
        <v>43054.291666666664</v>
      </c>
      <c r="C7648" s="1">
        <v>2.34</v>
      </c>
    </row>
    <row r="7649" spans="1:3" customFormat="1" x14ac:dyDescent="0.25">
      <c r="A7649" s="7">
        <v>318.33333333333297</v>
      </c>
      <c r="B7649" s="8">
        <v>43054.333333333336</v>
      </c>
      <c r="C7649" s="1">
        <v>2.34</v>
      </c>
    </row>
    <row r="7650" spans="1:3" customFormat="1" x14ac:dyDescent="0.25">
      <c r="A7650" s="7">
        <v>318.375</v>
      </c>
      <c r="B7650" s="8">
        <v>43054.375</v>
      </c>
      <c r="C7650" s="1">
        <v>2.34</v>
      </c>
    </row>
    <row r="7651" spans="1:3" customFormat="1" x14ac:dyDescent="0.25">
      <c r="A7651" s="7">
        <v>318.41666666666703</v>
      </c>
      <c r="B7651" s="8">
        <v>43054.416666666664</v>
      </c>
      <c r="C7651" s="1">
        <v>2.34</v>
      </c>
    </row>
    <row r="7652" spans="1:3" customFormat="1" x14ac:dyDescent="0.25">
      <c r="A7652" s="7">
        <v>318.45833333333297</v>
      </c>
      <c r="B7652" s="8">
        <v>43054.458333333336</v>
      </c>
      <c r="C7652" s="1">
        <v>3.38</v>
      </c>
    </row>
    <row r="7653" spans="1:3" customFormat="1" x14ac:dyDescent="0.25">
      <c r="A7653" s="7">
        <v>318.5</v>
      </c>
      <c r="B7653" s="8">
        <v>43054.5</v>
      </c>
      <c r="C7653" s="1">
        <v>2.34</v>
      </c>
    </row>
    <row r="7654" spans="1:3" customFormat="1" x14ac:dyDescent="0.25">
      <c r="A7654" s="7">
        <v>318.54166666666703</v>
      </c>
      <c r="B7654" s="8">
        <v>43054.541666666664</v>
      </c>
      <c r="C7654" s="1">
        <v>2.34</v>
      </c>
    </row>
    <row r="7655" spans="1:3" customFormat="1" x14ac:dyDescent="0.25">
      <c r="A7655" s="7">
        <v>318.58333333333297</v>
      </c>
      <c r="B7655" s="8">
        <v>43054.583333333336</v>
      </c>
      <c r="C7655" s="1">
        <v>2.34</v>
      </c>
    </row>
    <row r="7656" spans="1:3" customFormat="1" x14ac:dyDescent="0.25">
      <c r="A7656" s="7">
        <v>318.625</v>
      </c>
      <c r="B7656" s="8">
        <v>43054.625</v>
      </c>
      <c r="C7656" s="1">
        <v>2.34</v>
      </c>
    </row>
    <row r="7657" spans="1:3" customFormat="1" x14ac:dyDescent="0.25">
      <c r="A7657" s="7">
        <v>318.66666666666703</v>
      </c>
      <c r="B7657" s="8">
        <v>43054.666666666664</v>
      </c>
      <c r="C7657" s="1">
        <v>2.34</v>
      </c>
    </row>
    <row r="7658" spans="1:3" customFormat="1" x14ac:dyDescent="0.25">
      <c r="A7658" s="7">
        <v>318.70833333333297</v>
      </c>
      <c r="B7658" s="8">
        <v>43054.708333333336</v>
      </c>
      <c r="C7658" s="1">
        <v>2.34</v>
      </c>
    </row>
    <row r="7659" spans="1:3" customFormat="1" x14ac:dyDescent="0.25">
      <c r="A7659" s="7">
        <v>318.75</v>
      </c>
      <c r="B7659" s="8">
        <v>43054.75</v>
      </c>
      <c r="C7659" s="1">
        <v>2.34</v>
      </c>
    </row>
    <row r="7660" spans="1:3" customFormat="1" x14ac:dyDescent="0.25">
      <c r="A7660" s="7">
        <v>318.79166666666703</v>
      </c>
      <c r="B7660" s="8">
        <v>43054.791666666664</v>
      </c>
      <c r="C7660" s="1">
        <v>2.34</v>
      </c>
    </row>
    <row r="7661" spans="1:3" customFormat="1" x14ac:dyDescent="0.25">
      <c r="A7661" s="7">
        <v>318.83333333333297</v>
      </c>
      <c r="B7661" s="8">
        <v>43054.833333333336</v>
      </c>
      <c r="C7661" s="1">
        <v>2.34</v>
      </c>
    </row>
    <row r="7662" spans="1:3" customFormat="1" x14ac:dyDescent="0.25">
      <c r="A7662" s="7">
        <v>318.875</v>
      </c>
      <c r="B7662" s="8">
        <v>43054.875</v>
      </c>
      <c r="C7662" s="1">
        <v>2.34</v>
      </c>
    </row>
    <row r="7663" spans="1:3" customFormat="1" x14ac:dyDescent="0.25">
      <c r="A7663" s="7">
        <v>318.91666666666703</v>
      </c>
      <c r="B7663" s="8">
        <v>43054.916666666664</v>
      </c>
      <c r="C7663" s="1">
        <v>2.34</v>
      </c>
    </row>
    <row r="7664" spans="1:3" customFormat="1" x14ac:dyDescent="0.25">
      <c r="A7664" s="7">
        <v>318.95833333333297</v>
      </c>
      <c r="B7664" s="8">
        <v>43054.958333333336</v>
      </c>
      <c r="C7664" s="1">
        <v>2.34</v>
      </c>
    </row>
    <row r="7665" spans="1:3" customFormat="1" x14ac:dyDescent="0.25">
      <c r="A7665" s="7">
        <v>319</v>
      </c>
      <c r="B7665" s="8">
        <v>43055</v>
      </c>
      <c r="C7665" s="1">
        <v>2.34</v>
      </c>
    </row>
    <row r="7666" spans="1:3" customFormat="1" x14ac:dyDescent="0.25">
      <c r="A7666" s="7">
        <v>319.04166666666703</v>
      </c>
      <c r="B7666" s="8">
        <v>43055.041666666664</v>
      </c>
      <c r="C7666" s="1">
        <v>2.34</v>
      </c>
    </row>
    <row r="7667" spans="1:3" customFormat="1" x14ac:dyDescent="0.25">
      <c r="A7667" s="7">
        <v>319.08333333333297</v>
      </c>
      <c r="B7667" s="8">
        <v>43055.083333333336</v>
      </c>
      <c r="C7667" s="1">
        <v>2.34</v>
      </c>
    </row>
    <row r="7668" spans="1:3" customFormat="1" x14ac:dyDescent="0.25">
      <c r="A7668" s="7">
        <v>319.125</v>
      </c>
      <c r="B7668" s="8">
        <v>43055.125</v>
      </c>
      <c r="C7668" s="1">
        <v>2.6</v>
      </c>
    </row>
    <row r="7669" spans="1:3" customFormat="1" x14ac:dyDescent="0.25">
      <c r="A7669" s="7">
        <v>319.16666666666703</v>
      </c>
      <c r="B7669" s="8">
        <v>43055.166666666664</v>
      </c>
      <c r="C7669" s="1">
        <v>2.34</v>
      </c>
    </row>
    <row r="7670" spans="1:3" customFormat="1" x14ac:dyDescent="0.25">
      <c r="A7670" s="7">
        <v>319.20833333333297</v>
      </c>
      <c r="B7670" s="8">
        <v>43055.208333333336</v>
      </c>
      <c r="C7670" s="1">
        <v>2.34</v>
      </c>
    </row>
    <row r="7671" spans="1:3" customFormat="1" x14ac:dyDescent="0.25">
      <c r="A7671" s="7">
        <v>319.25</v>
      </c>
      <c r="B7671" s="8">
        <v>43055.25</v>
      </c>
      <c r="C7671" s="1">
        <v>2.34</v>
      </c>
    </row>
    <row r="7672" spans="1:3" customFormat="1" x14ac:dyDescent="0.25">
      <c r="A7672" s="7">
        <v>319.29166666666703</v>
      </c>
      <c r="B7672" s="8">
        <v>43055.291666666664</v>
      </c>
      <c r="C7672" s="1">
        <v>2.34</v>
      </c>
    </row>
    <row r="7673" spans="1:3" customFormat="1" x14ac:dyDescent="0.25">
      <c r="A7673" s="7">
        <v>319.33333333333297</v>
      </c>
      <c r="B7673" s="8">
        <v>43055.333333333336</v>
      </c>
      <c r="C7673" s="1">
        <v>2.34</v>
      </c>
    </row>
    <row r="7674" spans="1:3" customFormat="1" x14ac:dyDescent="0.25">
      <c r="A7674" s="7">
        <v>319.375</v>
      </c>
      <c r="B7674" s="8">
        <v>43055.375</v>
      </c>
      <c r="C7674" s="1">
        <v>2.08</v>
      </c>
    </row>
    <row r="7675" spans="1:3" customFormat="1" x14ac:dyDescent="0.25">
      <c r="A7675" s="7">
        <v>319.41666666666703</v>
      </c>
      <c r="B7675" s="8">
        <v>43055.416666666664</v>
      </c>
      <c r="C7675" s="1">
        <v>2.34</v>
      </c>
    </row>
    <row r="7676" spans="1:3" customFormat="1" x14ac:dyDescent="0.25">
      <c r="A7676" s="7">
        <v>319.45833333333297</v>
      </c>
      <c r="B7676" s="8">
        <v>43055.458333333336</v>
      </c>
      <c r="C7676" s="1">
        <v>2.34</v>
      </c>
    </row>
    <row r="7677" spans="1:3" customFormat="1" x14ac:dyDescent="0.25">
      <c r="A7677" s="7">
        <v>319.5</v>
      </c>
      <c r="B7677" s="8">
        <v>43055.5</v>
      </c>
      <c r="C7677" s="1">
        <v>2.34</v>
      </c>
    </row>
    <row r="7678" spans="1:3" customFormat="1" x14ac:dyDescent="0.25">
      <c r="A7678" s="7">
        <v>319.54166666666703</v>
      </c>
      <c r="B7678" s="8">
        <v>43055.541666666664</v>
      </c>
      <c r="C7678" s="1">
        <v>2.34</v>
      </c>
    </row>
    <row r="7679" spans="1:3" customFormat="1" x14ac:dyDescent="0.25">
      <c r="A7679" s="7">
        <v>319.58333333333297</v>
      </c>
      <c r="B7679" s="8">
        <v>43055.583333333336</v>
      </c>
      <c r="C7679" s="1">
        <v>2.34</v>
      </c>
    </row>
    <row r="7680" spans="1:3" customFormat="1" x14ac:dyDescent="0.25">
      <c r="A7680" s="7">
        <v>319.625</v>
      </c>
      <c r="B7680" s="8">
        <v>43055.625</v>
      </c>
      <c r="C7680" s="1">
        <v>2.34</v>
      </c>
    </row>
    <row r="7681" spans="1:3" customFormat="1" x14ac:dyDescent="0.25">
      <c r="A7681" s="7">
        <v>319.66666666666703</v>
      </c>
      <c r="B7681" s="8">
        <v>43055.666666666664</v>
      </c>
      <c r="C7681" s="1">
        <v>2.34</v>
      </c>
    </row>
    <row r="7682" spans="1:3" customFormat="1" x14ac:dyDescent="0.25">
      <c r="A7682" s="7">
        <v>319.70833333333297</v>
      </c>
      <c r="B7682" s="8">
        <v>43055.708333333336</v>
      </c>
      <c r="C7682" s="1">
        <v>2.34</v>
      </c>
    </row>
    <row r="7683" spans="1:3" customFormat="1" x14ac:dyDescent="0.25">
      <c r="A7683" s="7">
        <v>319.75</v>
      </c>
      <c r="B7683" s="8">
        <v>43055.75</v>
      </c>
      <c r="C7683" s="1">
        <v>2.34</v>
      </c>
    </row>
    <row r="7684" spans="1:3" customFormat="1" x14ac:dyDescent="0.25">
      <c r="A7684" s="7">
        <v>319.79166666666703</v>
      </c>
      <c r="B7684" s="8">
        <v>43055.791666666664</v>
      </c>
      <c r="C7684" s="1">
        <v>2.34</v>
      </c>
    </row>
    <row r="7685" spans="1:3" customFormat="1" x14ac:dyDescent="0.25">
      <c r="A7685" s="7">
        <v>319.83333333333297</v>
      </c>
      <c r="B7685" s="8">
        <v>43055.833333333336</v>
      </c>
      <c r="C7685" s="1">
        <v>2.34</v>
      </c>
    </row>
    <row r="7686" spans="1:3" customFormat="1" x14ac:dyDescent="0.25">
      <c r="A7686" s="7">
        <v>319.875</v>
      </c>
      <c r="B7686" s="8">
        <v>43055.875</v>
      </c>
      <c r="C7686" s="1">
        <v>2.34</v>
      </c>
    </row>
    <row r="7687" spans="1:3" customFormat="1" x14ac:dyDescent="0.25">
      <c r="A7687" s="7">
        <v>319.91666666666703</v>
      </c>
      <c r="B7687" s="8">
        <v>43055.916666666664</v>
      </c>
      <c r="C7687" s="1">
        <v>2.6</v>
      </c>
    </row>
    <row r="7688" spans="1:3" customFormat="1" x14ac:dyDescent="0.25">
      <c r="A7688" s="7">
        <v>319.95833333333297</v>
      </c>
      <c r="B7688" s="8">
        <v>43055.958333333336</v>
      </c>
      <c r="C7688" s="1">
        <v>2.34</v>
      </c>
    </row>
    <row r="7689" spans="1:3" customFormat="1" x14ac:dyDescent="0.25">
      <c r="A7689" s="7">
        <v>320</v>
      </c>
      <c r="B7689" s="8">
        <v>43056</v>
      </c>
      <c r="C7689" s="1">
        <v>2.34</v>
      </c>
    </row>
    <row r="7690" spans="1:3" customFormat="1" x14ac:dyDescent="0.25">
      <c r="A7690" s="7">
        <v>320.04166666666703</v>
      </c>
      <c r="B7690" s="8">
        <v>43056.041666666664</v>
      </c>
      <c r="C7690" s="1">
        <v>2.34</v>
      </c>
    </row>
    <row r="7691" spans="1:3" customFormat="1" x14ac:dyDescent="0.25">
      <c r="A7691" s="7">
        <v>320.08333333333297</v>
      </c>
      <c r="B7691" s="8">
        <v>43056.083333333336</v>
      </c>
      <c r="C7691" s="1">
        <v>2.34</v>
      </c>
    </row>
    <row r="7692" spans="1:3" customFormat="1" x14ac:dyDescent="0.25">
      <c r="A7692" s="7">
        <v>320.125</v>
      </c>
      <c r="B7692" s="8">
        <v>43056.125</v>
      </c>
      <c r="C7692" s="1">
        <v>2.34</v>
      </c>
    </row>
    <row r="7693" spans="1:3" customFormat="1" x14ac:dyDescent="0.25">
      <c r="A7693" s="7">
        <v>320.16666666666703</v>
      </c>
      <c r="B7693" s="8">
        <v>43056.166666666664</v>
      </c>
      <c r="C7693" s="1">
        <v>2.34</v>
      </c>
    </row>
    <row r="7694" spans="1:3" customFormat="1" x14ac:dyDescent="0.25">
      <c r="A7694" s="7">
        <v>320.20833333333297</v>
      </c>
      <c r="B7694" s="8">
        <v>43056.208333333336</v>
      </c>
      <c r="C7694" s="1">
        <v>2.34</v>
      </c>
    </row>
    <row r="7695" spans="1:3" customFormat="1" x14ac:dyDescent="0.25">
      <c r="A7695" s="7">
        <v>320.25</v>
      </c>
      <c r="B7695" s="8">
        <v>43056.25</v>
      </c>
      <c r="C7695" s="1">
        <v>2.34</v>
      </c>
    </row>
    <row r="7696" spans="1:3" customFormat="1" x14ac:dyDescent="0.25">
      <c r="A7696" s="7">
        <v>320.29166666666703</v>
      </c>
      <c r="B7696" s="8">
        <v>43056.291666666664</v>
      </c>
      <c r="C7696" s="1">
        <v>2.34</v>
      </c>
    </row>
    <row r="7697" spans="1:3" customFormat="1" x14ac:dyDescent="0.25">
      <c r="A7697" s="7">
        <v>320.33333333333297</v>
      </c>
      <c r="B7697" s="8">
        <v>43056.333333333336</v>
      </c>
      <c r="C7697" s="1">
        <v>2.34</v>
      </c>
    </row>
    <row r="7698" spans="1:3" customFormat="1" x14ac:dyDescent="0.25">
      <c r="A7698" s="7">
        <v>320.375</v>
      </c>
      <c r="B7698" s="8">
        <v>43056.375</v>
      </c>
      <c r="C7698" s="1">
        <v>2.34</v>
      </c>
    </row>
    <row r="7699" spans="1:3" customFormat="1" x14ac:dyDescent="0.25">
      <c r="A7699" s="7">
        <v>320.41666666666703</v>
      </c>
      <c r="B7699" s="8">
        <v>43056.416666666664</v>
      </c>
      <c r="C7699" s="1">
        <v>2.34</v>
      </c>
    </row>
    <row r="7700" spans="1:3" customFormat="1" x14ac:dyDescent="0.25">
      <c r="A7700" s="7">
        <v>320.45833333333297</v>
      </c>
      <c r="B7700" s="8">
        <v>43056.458333333336</v>
      </c>
      <c r="C7700" s="1">
        <v>2.34</v>
      </c>
    </row>
    <row r="7701" spans="1:3" customFormat="1" x14ac:dyDescent="0.25">
      <c r="A7701" s="7">
        <v>320.5</v>
      </c>
      <c r="B7701" s="8">
        <v>43056.5</v>
      </c>
      <c r="C7701" s="1">
        <v>2.34</v>
      </c>
    </row>
    <row r="7702" spans="1:3" customFormat="1" x14ac:dyDescent="0.25">
      <c r="A7702" s="7">
        <v>320.54166666666703</v>
      </c>
      <c r="B7702" s="8">
        <v>43056.541666666664</v>
      </c>
      <c r="C7702" s="1">
        <v>2.34</v>
      </c>
    </row>
    <row r="7703" spans="1:3" customFormat="1" x14ac:dyDescent="0.25">
      <c r="A7703" s="7">
        <v>320.58333333333297</v>
      </c>
      <c r="B7703" s="8">
        <v>43056.583333333336</v>
      </c>
      <c r="C7703" s="1">
        <v>2.6</v>
      </c>
    </row>
    <row r="7704" spans="1:3" customFormat="1" x14ac:dyDescent="0.25">
      <c r="A7704" s="7">
        <v>320.625</v>
      </c>
      <c r="B7704" s="8">
        <v>43056.625</v>
      </c>
      <c r="C7704" s="1">
        <v>2.34</v>
      </c>
    </row>
    <row r="7705" spans="1:3" customFormat="1" x14ac:dyDescent="0.25">
      <c r="A7705" s="7">
        <v>320.66666666666703</v>
      </c>
      <c r="B7705" s="8">
        <v>43056.666666666664</v>
      </c>
      <c r="C7705" s="1">
        <v>2.34</v>
      </c>
    </row>
    <row r="7706" spans="1:3" customFormat="1" x14ac:dyDescent="0.25">
      <c r="A7706" s="7">
        <v>320.70833333333297</v>
      </c>
      <c r="B7706" s="8">
        <v>43056.708333333336</v>
      </c>
      <c r="C7706" s="1">
        <v>2.34</v>
      </c>
    </row>
    <row r="7707" spans="1:3" customFormat="1" x14ac:dyDescent="0.25">
      <c r="A7707" s="7">
        <v>320.75</v>
      </c>
      <c r="B7707" s="8">
        <v>43056.75</v>
      </c>
      <c r="C7707" s="1">
        <v>2.34</v>
      </c>
    </row>
    <row r="7708" spans="1:3" customFormat="1" x14ac:dyDescent="0.25">
      <c r="A7708" s="7">
        <v>320.79166666666703</v>
      </c>
      <c r="B7708" s="8">
        <v>43056.791666666664</v>
      </c>
      <c r="C7708" s="1">
        <v>2.34</v>
      </c>
    </row>
    <row r="7709" spans="1:3" customFormat="1" x14ac:dyDescent="0.25">
      <c r="A7709" s="7">
        <v>320.83333333333297</v>
      </c>
      <c r="B7709" s="8">
        <v>43056.833333333336</v>
      </c>
      <c r="C7709" s="1">
        <v>2.34</v>
      </c>
    </row>
    <row r="7710" spans="1:3" customFormat="1" x14ac:dyDescent="0.25">
      <c r="A7710" s="7">
        <v>320.875</v>
      </c>
      <c r="B7710" s="8">
        <v>43056.875</v>
      </c>
      <c r="C7710" s="1">
        <v>2.34</v>
      </c>
    </row>
    <row r="7711" spans="1:3" customFormat="1" x14ac:dyDescent="0.25">
      <c r="A7711" s="7">
        <v>320.91666666666703</v>
      </c>
      <c r="B7711" s="8">
        <v>43056.916666666664</v>
      </c>
      <c r="C7711" s="1">
        <v>2.34</v>
      </c>
    </row>
    <row r="7712" spans="1:3" customFormat="1" x14ac:dyDescent="0.25">
      <c r="A7712" s="7">
        <v>320.95833333333297</v>
      </c>
      <c r="B7712" s="8">
        <v>43056.958333333336</v>
      </c>
      <c r="C7712" s="1">
        <v>2.34</v>
      </c>
    </row>
    <row r="7713" spans="1:3" customFormat="1" x14ac:dyDescent="0.25">
      <c r="A7713" s="7">
        <v>321</v>
      </c>
      <c r="B7713" s="8">
        <v>43057</v>
      </c>
      <c r="C7713" s="1">
        <v>2.34</v>
      </c>
    </row>
    <row r="7714" spans="1:3" customFormat="1" x14ac:dyDescent="0.25">
      <c r="A7714" s="7">
        <v>321.04166666666703</v>
      </c>
      <c r="B7714" s="8">
        <v>43057.041666666664</v>
      </c>
      <c r="C7714" s="1">
        <v>2.34</v>
      </c>
    </row>
    <row r="7715" spans="1:3" customFormat="1" x14ac:dyDescent="0.25">
      <c r="A7715" s="7">
        <v>321.08333333333297</v>
      </c>
      <c r="B7715" s="8">
        <v>43057.083333333336</v>
      </c>
      <c r="C7715" s="1">
        <v>2.34</v>
      </c>
    </row>
    <row r="7716" spans="1:3" customFormat="1" x14ac:dyDescent="0.25">
      <c r="A7716" s="7">
        <v>321.125</v>
      </c>
      <c r="B7716" s="8">
        <v>43057.125</v>
      </c>
      <c r="C7716" s="1">
        <v>2.34</v>
      </c>
    </row>
    <row r="7717" spans="1:3" customFormat="1" x14ac:dyDescent="0.25">
      <c r="A7717" s="7">
        <v>321.16666666666703</v>
      </c>
      <c r="B7717" s="8">
        <v>43057.166666666664</v>
      </c>
      <c r="C7717" s="1">
        <v>2.6</v>
      </c>
    </row>
    <row r="7718" spans="1:3" customFormat="1" x14ac:dyDescent="0.25">
      <c r="A7718" s="7">
        <v>321.20833333333297</v>
      </c>
      <c r="B7718" s="8">
        <v>43057.208333333336</v>
      </c>
      <c r="C7718" s="1">
        <v>2.34</v>
      </c>
    </row>
    <row r="7719" spans="1:3" customFormat="1" x14ac:dyDescent="0.25">
      <c r="A7719" s="7">
        <v>321.25</v>
      </c>
      <c r="B7719" s="8">
        <v>43057.25</v>
      </c>
      <c r="C7719" s="1">
        <v>2.34</v>
      </c>
    </row>
    <row r="7720" spans="1:3" customFormat="1" x14ac:dyDescent="0.25">
      <c r="A7720" s="7">
        <v>321.29166666666703</v>
      </c>
      <c r="B7720" s="8">
        <v>43057.291666666664</v>
      </c>
      <c r="C7720" s="1">
        <v>2.34</v>
      </c>
    </row>
    <row r="7721" spans="1:3" customFormat="1" x14ac:dyDescent="0.25">
      <c r="A7721" s="7">
        <v>321.33333333333297</v>
      </c>
      <c r="B7721" s="8">
        <v>43057.333333333336</v>
      </c>
      <c r="C7721" s="1">
        <v>2.34</v>
      </c>
    </row>
    <row r="7722" spans="1:3" customFormat="1" x14ac:dyDescent="0.25">
      <c r="A7722" s="7">
        <v>321.375</v>
      </c>
      <c r="B7722" s="8">
        <v>43057.375</v>
      </c>
      <c r="C7722" s="1">
        <v>2.34</v>
      </c>
    </row>
    <row r="7723" spans="1:3" customFormat="1" x14ac:dyDescent="0.25">
      <c r="A7723" s="7">
        <v>321.41666666666703</v>
      </c>
      <c r="B7723" s="8">
        <v>43057.416666666664</v>
      </c>
      <c r="C7723" s="1">
        <v>2.34</v>
      </c>
    </row>
    <row r="7724" spans="1:3" customFormat="1" x14ac:dyDescent="0.25">
      <c r="A7724" s="7">
        <v>321.45833333333297</v>
      </c>
      <c r="B7724" s="8">
        <v>43057.458333333336</v>
      </c>
      <c r="C7724" s="1">
        <v>2.34</v>
      </c>
    </row>
    <row r="7725" spans="1:3" customFormat="1" x14ac:dyDescent="0.25">
      <c r="A7725" s="7">
        <v>321.5</v>
      </c>
      <c r="B7725" s="8">
        <v>43057.5</v>
      </c>
      <c r="C7725" s="1">
        <v>2.34</v>
      </c>
    </row>
    <row r="7726" spans="1:3" customFormat="1" x14ac:dyDescent="0.25">
      <c r="A7726" s="7">
        <v>321.54166666666703</v>
      </c>
      <c r="B7726" s="8">
        <v>43057.541666666664</v>
      </c>
      <c r="C7726" s="1">
        <v>2.34</v>
      </c>
    </row>
    <row r="7727" spans="1:3" customFormat="1" x14ac:dyDescent="0.25">
      <c r="A7727" s="7">
        <v>321.58333333333297</v>
      </c>
      <c r="B7727" s="8">
        <v>43057.583333333336</v>
      </c>
      <c r="C7727" s="1">
        <v>2.6</v>
      </c>
    </row>
    <row r="7728" spans="1:3" customFormat="1" x14ac:dyDescent="0.25">
      <c r="A7728" s="7">
        <v>321.625</v>
      </c>
      <c r="B7728" s="8">
        <v>43057.625</v>
      </c>
      <c r="C7728" s="1">
        <v>2.34</v>
      </c>
    </row>
    <row r="7729" spans="1:3" customFormat="1" x14ac:dyDescent="0.25">
      <c r="A7729" s="7">
        <v>321.66666666666703</v>
      </c>
      <c r="B7729" s="8">
        <v>43057.666666666664</v>
      </c>
      <c r="C7729" s="1">
        <v>2.34</v>
      </c>
    </row>
    <row r="7730" spans="1:3" customFormat="1" x14ac:dyDescent="0.25">
      <c r="A7730" s="7">
        <v>321.70833333333297</v>
      </c>
      <c r="B7730" s="8">
        <v>43057.708333333336</v>
      </c>
      <c r="C7730" s="1">
        <v>2.34</v>
      </c>
    </row>
    <row r="7731" spans="1:3" customFormat="1" x14ac:dyDescent="0.25">
      <c r="A7731" s="7">
        <v>321.75</v>
      </c>
      <c r="B7731" s="8">
        <v>43057.75</v>
      </c>
      <c r="C7731" s="1">
        <v>2.34</v>
      </c>
    </row>
    <row r="7732" spans="1:3" customFormat="1" x14ac:dyDescent="0.25">
      <c r="A7732" s="7">
        <v>321.79166666666703</v>
      </c>
      <c r="B7732" s="8">
        <v>43057.791666666664</v>
      </c>
      <c r="C7732" s="1">
        <v>2.34</v>
      </c>
    </row>
    <row r="7733" spans="1:3" customFormat="1" x14ac:dyDescent="0.25">
      <c r="A7733" s="7">
        <v>321.83333333333297</v>
      </c>
      <c r="B7733" s="8">
        <v>43057.833333333336</v>
      </c>
      <c r="C7733" s="1">
        <v>2.34</v>
      </c>
    </row>
    <row r="7734" spans="1:3" customFormat="1" x14ac:dyDescent="0.25">
      <c r="A7734" s="7">
        <v>321.875</v>
      </c>
      <c r="B7734" s="8">
        <v>43057.875</v>
      </c>
      <c r="C7734" s="1">
        <v>2.34</v>
      </c>
    </row>
    <row r="7735" spans="1:3" customFormat="1" x14ac:dyDescent="0.25">
      <c r="A7735" s="7">
        <v>321.91666666666703</v>
      </c>
      <c r="B7735" s="8">
        <v>43057.916666666664</v>
      </c>
      <c r="C7735" s="1">
        <v>2.6</v>
      </c>
    </row>
    <row r="7736" spans="1:3" customFormat="1" x14ac:dyDescent="0.25">
      <c r="A7736" s="7">
        <v>321.95833333333297</v>
      </c>
      <c r="B7736" s="8">
        <v>43057.958333333336</v>
      </c>
      <c r="C7736" s="1">
        <v>2.34</v>
      </c>
    </row>
    <row r="7737" spans="1:3" customFormat="1" x14ac:dyDescent="0.25">
      <c r="A7737" s="7">
        <v>322</v>
      </c>
      <c r="B7737" s="8">
        <v>43058</v>
      </c>
      <c r="C7737" s="1">
        <v>2.34</v>
      </c>
    </row>
    <row r="7738" spans="1:3" customFormat="1" x14ac:dyDescent="0.25">
      <c r="A7738" s="7">
        <v>322.04166666666703</v>
      </c>
      <c r="B7738" s="8">
        <v>43058.041666666664</v>
      </c>
      <c r="C7738" s="1">
        <v>2.34</v>
      </c>
    </row>
    <row r="7739" spans="1:3" customFormat="1" x14ac:dyDescent="0.25">
      <c r="A7739" s="7">
        <v>322.08333333333297</v>
      </c>
      <c r="B7739" s="8">
        <v>43058.083333333336</v>
      </c>
      <c r="C7739" s="1">
        <v>2.34</v>
      </c>
    </row>
    <row r="7740" spans="1:3" customFormat="1" x14ac:dyDescent="0.25">
      <c r="A7740" s="7">
        <v>322.125</v>
      </c>
      <c r="B7740" s="8">
        <v>43058.125</v>
      </c>
      <c r="C7740" s="1">
        <v>2.34</v>
      </c>
    </row>
    <row r="7741" spans="1:3" customFormat="1" x14ac:dyDescent="0.25">
      <c r="A7741" s="7">
        <v>322.16666666666703</v>
      </c>
      <c r="B7741" s="8">
        <v>43058.166666666664</v>
      </c>
      <c r="C7741" s="1">
        <v>2.6</v>
      </c>
    </row>
    <row r="7742" spans="1:3" customFormat="1" x14ac:dyDescent="0.25">
      <c r="A7742" s="7">
        <v>322.20833333333297</v>
      </c>
      <c r="B7742" s="8">
        <v>43058.208333333336</v>
      </c>
      <c r="C7742" s="1">
        <v>2.34</v>
      </c>
    </row>
    <row r="7743" spans="1:3" customFormat="1" x14ac:dyDescent="0.25">
      <c r="A7743" s="7">
        <v>322.25</v>
      </c>
      <c r="B7743" s="8">
        <v>43058.25</v>
      </c>
      <c r="C7743" s="1">
        <v>2.34</v>
      </c>
    </row>
    <row r="7744" spans="1:3" customFormat="1" x14ac:dyDescent="0.25">
      <c r="A7744" s="7">
        <v>322.29166666666703</v>
      </c>
      <c r="B7744" s="8">
        <v>43058.291666666664</v>
      </c>
      <c r="C7744" s="1">
        <v>2.34</v>
      </c>
    </row>
    <row r="7745" spans="1:3" customFormat="1" x14ac:dyDescent="0.25">
      <c r="A7745" s="7">
        <v>322.33333333333297</v>
      </c>
      <c r="B7745" s="8">
        <v>43058.333333333336</v>
      </c>
      <c r="C7745" s="1">
        <v>2.34</v>
      </c>
    </row>
    <row r="7746" spans="1:3" customFormat="1" x14ac:dyDescent="0.25">
      <c r="A7746" s="7">
        <v>322.375</v>
      </c>
      <c r="B7746" s="8">
        <v>43058.375</v>
      </c>
      <c r="C7746" s="1">
        <v>2.34</v>
      </c>
    </row>
    <row r="7747" spans="1:3" customFormat="1" x14ac:dyDescent="0.25">
      <c r="A7747" s="7">
        <v>322.41666666666703</v>
      </c>
      <c r="B7747" s="8">
        <v>43058.416666666664</v>
      </c>
      <c r="C7747" s="1">
        <v>2.34</v>
      </c>
    </row>
    <row r="7748" spans="1:3" customFormat="1" x14ac:dyDescent="0.25">
      <c r="A7748" s="7">
        <v>322.45833333333297</v>
      </c>
      <c r="B7748" s="8">
        <v>43058.458333333336</v>
      </c>
      <c r="C7748" s="1">
        <v>2.34</v>
      </c>
    </row>
    <row r="7749" spans="1:3" customFormat="1" x14ac:dyDescent="0.25">
      <c r="A7749" s="7">
        <v>322.5</v>
      </c>
      <c r="B7749" s="8">
        <v>43058.5</v>
      </c>
      <c r="C7749" s="1">
        <v>2.6</v>
      </c>
    </row>
    <row r="7750" spans="1:3" customFormat="1" x14ac:dyDescent="0.25">
      <c r="A7750" s="7">
        <v>322.54166666666703</v>
      </c>
      <c r="B7750" s="8">
        <v>43058.541666666664</v>
      </c>
      <c r="C7750" s="1">
        <v>2.34</v>
      </c>
    </row>
    <row r="7751" spans="1:3" customFormat="1" x14ac:dyDescent="0.25">
      <c r="A7751" s="7">
        <v>322.58333333333297</v>
      </c>
      <c r="B7751" s="8">
        <v>43058.583333333336</v>
      </c>
      <c r="C7751" s="1">
        <v>2.34</v>
      </c>
    </row>
    <row r="7752" spans="1:3" customFormat="1" x14ac:dyDescent="0.25">
      <c r="A7752" s="7">
        <v>322.625</v>
      </c>
      <c r="B7752" s="8">
        <v>43058.625</v>
      </c>
      <c r="C7752" s="1">
        <v>2.34</v>
      </c>
    </row>
    <row r="7753" spans="1:3" customFormat="1" x14ac:dyDescent="0.25">
      <c r="A7753" s="7">
        <v>322.66666666666703</v>
      </c>
      <c r="B7753" s="8">
        <v>43058.666666666664</v>
      </c>
      <c r="C7753" s="1">
        <v>2.34</v>
      </c>
    </row>
    <row r="7754" spans="1:3" customFormat="1" x14ac:dyDescent="0.25">
      <c r="A7754" s="7">
        <v>322.70833333333297</v>
      </c>
      <c r="B7754" s="8">
        <v>43058.708333333336</v>
      </c>
      <c r="C7754" s="1">
        <v>2.34</v>
      </c>
    </row>
    <row r="7755" spans="1:3" customFormat="1" x14ac:dyDescent="0.25">
      <c r="A7755" s="7">
        <v>322.75</v>
      </c>
      <c r="B7755" s="8">
        <v>43058.75</v>
      </c>
      <c r="C7755" s="1">
        <v>2.34</v>
      </c>
    </row>
    <row r="7756" spans="1:3" customFormat="1" x14ac:dyDescent="0.25">
      <c r="A7756" s="7">
        <v>322.79166666666703</v>
      </c>
      <c r="B7756" s="8">
        <v>43058.791666666664</v>
      </c>
      <c r="C7756" s="1">
        <v>2.34</v>
      </c>
    </row>
    <row r="7757" spans="1:3" customFormat="1" x14ac:dyDescent="0.25">
      <c r="A7757" s="7">
        <v>322.83333333333297</v>
      </c>
      <c r="B7757" s="8">
        <v>43058.833333333336</v>
      </c>
      <c r="C7757" s="1">
        <v>2.34</v>
      </c>
    </row>
    <row r="7758" spans="1:3" customFormat="1" x14ac:dyDescent="0.25">
      <c r="A7758" s="7">
        <v>322.875</v>
      </c>
      <c r="B7758" s="8">
        <v>43058.875</v>
      </c>
      <c r="C7758" s="1">
        <v>2.6</v>
      </c>
    </row>
    <row r="7759" spans="1:3" customFormat="1" x14ac:dyDescent="0.25">
      <c r="A7759" s="7">
        <v>322.91666666666703</v>
      </c>
      <c r="B7759" s="8">
        <v>43058.916666666664</v>
      </c>
      <c r="C7759" s="1">
        <v>2.34</v>
      </c>
    </row>
    <row r="7760" spans="1:3" customFormat="1" x14ac:dyDescent="0.25">
      <c r="A7760" s="7">
        <v>322.95833333333297</v>
      </c>
      <c r="B7760" s="8">
        <v>43058.958333333336</v>
      </c>
      <c r="C7760" s="1">
        <v>2.34</v>
      </c>
    </row>
    <row r="7761" spans="1:3" customFormat="1" x14ac:dyDescent="0.25">
      <c r="A7761" s="7">
        <v>323</v>
      </c>
      <c r="B7761" s="8">
        <v>43059</v>
      </c>
      <c r="C7761" s="1">
        <v>2.34</v>
      </c>
    </row>
    <row r="7762" spans="1:3" customFormat="1" x14ac:dyDescent="0.25">
      <c r="A7762" s="7">
        <v>323.04166666666703</v>
      </c>
      <c r="B7762" s="8">
        <v>43059.041666666664</v>
      </c>
      <c r="C7762" s="1">
        <v>2.34</v>
      </c>
    </row>
    <row r="7763" spans="1:3" customFormat="1" x14ac:dyDescent="0.25">
      <c r="A7763" s="7">
        <v>323.08333333333297</v>
      </c>
      <c r="B7763" s="8">
        <v>43059.083333333336</v>
      </c>
      <c r="C7763" s="1">
        <v>2.34</v>
      </c>
    </row>
    <row r="7764" spans="1:3" customFormat="1" x14ac:dyDescent="0.25">
      <c r="A7764" s="7">
        <v>323.125</v>
      </c>
      <c r="B7764" s="8">
        <v>43059.125</v>
      </c>
      <c r="C7764" s="1">
        <v>2.6</v>
      </c>
    </row>
    <row r="7765" spans="1:3" customFormat="1" x14ac:dyDescent="0.25">
      <c r="A7765" s="7">
        <v>323.16666666666703</v>
      </c>
      <c r="B7765" s="8">
        <v>43059.166666666664</v>
      </c>
      <c r="C7765" s="1">
        <v>2.34</v>
      </c>
    </row>
    <row r="7766" spans="1:3" customFormat="1" x14ac:dyDescent="0.25">
      <c r="A7766" s="7">
        <v>323.20833333333297</v>
      </c>
      <c r="B7766" s="8">
        <v>43059.208333333336</v>
      </c>
      <c r="C7766" s="1">
        <v>2.34</v>
      </c>
    </row>
    <row r="7767" spans="1:3" customFormat="1" x14ac:dyDescent="0.25">
      <c r="A7767" s="7">
        <v>323.25</v>
      </c>
      <c r="B7767" s="8">
        <v>43059.25</v>
      </c>
      <c r="C7767" s="1">
        <v>2.34</v>
      </c>
    </row>
    <row r="7768" spans="1:3" customFormat="1" x14ac:dyDescent="0.25">
      <c r="A7768" s="7">
        <v>323.29166666666703</v>
      </c>
      <c r="B7768" s="8">
        <v>43059.291666666664</v>
      </c>
      <c r="C7768" s="1">
        <v>2.34</v>
      </c>
    </row>
    <row r="7769" spans="1:3" customFormat="1" x14ac:dyDescent="0.25">
      <c r="A7769" s="7">
        <v>323.33333333333297</v>
      </c>
      <c r="B7769" s="8">
        <v>43059.333333333336</v>
      </c>
      <c r="C7769" s="1">
        <v>2.34</v>
      </c>
    </row>
    <row r="7770" spans="1:3" customFormat="1" x14ac:dyDescent="0.25">
      <c r="A7770" s="7">
        <v>323.375</v>
      </c>
      <c r="B7770" s="8">
        <v>43059.375</v>
      </c>
      <c r="C7770" s="1">
        <v>2.34</v>
      </c>
    </row>
    <row r="7771" spans="1:3" customFormat="1" x14ac:dyDescent="0.25">
      <c r="A7771" s="7">
        <v>323.41666666666703</v>
      </c>
      <c r="B7771" s="8">
        <v>43059.416666666664</v>
      </c>
      <c r="C7771" s="1">
        <v>2.34</v>
      </c>
    </row>
    <row r="7772" spans="1:3" customFormat="1" x14ac:dyDescent="0.25">
      <c r="A7772" s="7">
        <v>323.45833333333297</v>
      </c>
      <c r="B7772" s="8">
        <v>43059.458333333336</v>
      </c>
      <c r="C7772" s="1">
        <v>2.34</v>
      </c>
    </row>
    <row r="7773" spans="1:3" customFormat="1" x14ac:dyDescent="0.25">
      <c r="A7773" s="7">
        <v>323.5</v>
      </c>
      <c r="B7773" s="8">
        <v>43059.5</v>
      </c>
      <c r="C7773" s="1">
        <v>2.34</v>
      </c>
    </row>
    <row r="7774" spans="1:3" customFormat="1" x14ac:dyDescent="0.25">
      <c r="A7774" s="7">
        <v>323.54166666666703</v>
      </c>
      <c r="B7774" s="8">
        <v>43059.541666666664</v>
      </c>
      <c r="C7774" s="1">
        <v>2.34</v>
      </c>
    </row>
    <row r="7775" spans="1:3" customFormat="1" x14ac:dyDescent="0.25">
      <c r="A7775" s="7">
        <v>323.58333333333297</v>
      </c>
      <c r="B7775" s="8">
        <v>43059.583333333336</v>
      </c>
      <c r="C7775" s="1">
        <v>2.6</v>
      </c>
    </row>
    <row r="7776" spans="1:3" customFormat="1" x14ac:dyDescent="0.25">
      <c r="A7776" s="7">
        <v>323.625</v>
      </c>
      <c r="B7776" s="8">
        <v>43059.625</v>
      </c>
      <c r="C7776" s="1">
        <v>2.34</v>
      </c>
    </row>
    <row r="7777" spans="1:3" customFormat="1" x14ac:dyDescent="0.25">
      <c r="A7777" s="7">
        <v>323.66666666666703</v>
      </c>
      <c r="B7777" s="8">
        <v>43059.666666666664</v>
      </c>
      <c r="C7777" s="1">
        <v>2.34</v>
      </c>
    </row>
    <row r="7778" spans="1:3" customFormat="1" x14ac:dyDescent="0.25">
      <c r="A7778" s="7">
        <v>323.70833333333297</v>
      </c>
      <c r="B7778" s="8">
        <v>43059.708333333336</v>
      </c>
      <c r="C7778" s="1">
        <v>2.34</v>
      </c>
    </row>
    <row r="7779" spans="1:3" customFormat="1" x14ac:dyDescent="0.25">
      <c r="A7779" s="7">
        <v>323.75</v>
      </c>
      <c r="B7779" s="8">
        <v>43059.75</v>
      </c>
      <c r="C7779" s="1">
        <v>2.34</v>
      </c>
    </row>
    <row r="7780" spans="1:3" customFormat="1" x14ac:dyDescent="0.25">
      <c r="A7780" s="7">
        <v>323.79166666666703</v>
      </c>
      <c r="B7780" s="8">
        <v>43059.791666666664</v>
      </c>
      <c r="C7780" s="1">
        <v>2.34</v>
      </c>
    </row>
    <row r="7781" spans="1:3" customFormat="1" x14ac:dyDescent="0.25">
      <c r="A7781" s="7">
        <v>323.83333333333297</v>
      </c>
      <c r="B7781" s="8">
        <v>43059.833333333336</v>
      </c>
      <c r="C7781" s="1">
        <v>2.6</v>
      </c>
    </row>
    <row r="7782" spans="1:3" customFormat="1" x14ac:dyDescent="0.25">
      <c r="A7782" s="7">
        <v>323.875</v>
      </c>
      <c r="B7782" s="8">
        <v>43059.875</v>
      </c>
      <c r="C7782" s="1">
        <v>2.34</v>
      </c>
    </row>
    <row r="7783" spans="1:3" customFormat="1" x14ac:dyDescent="0.25">
      <c r="A7783" s="7">
        <v>323.91666666666703</v>
      </c>
      <c r="B7783" s="8">
        <v>43059.916666666664</v>
      </c>
      <c r="C7783" s="1">
        <v>2.34</v>
      </c>
    </row>
    <row r="7784" spans="1:3" customFormat="1" x14ac:dyDescent="0.25">
      <c r="A7784" s="7">
        <v>323.95833333333297</v>
      </c>
      <c r="B7784" s="8">
        <v>43059.958333333336</v>
      </c>
      <c r="C7784" s="1">
        <v>2.34</v>
      </c>
    </row>
    <row r="7785" spans="1:3" customFormat="1" x14ac:dyDescent="0.25">
      <c r="A7785" s="7">
        <v>324</v>
      </c>
      <c r="B7785" s="8">
        <v>43060</v>
      </c>
      <c r="C7785" s="1">
        <v>2.34</v>
      </c>
    </row>
    <row r="7786" spans="1:3" customFormat="1" x14ac:dyDescent="0.25">
      <c r="A7786" s="7">
        <v>324.04166666666703</v>
      </c>
      <c r="B7786" s="8">
        <v>43060.041666666664</v>
      </c>
      <c r="C7786" s="1">
        <v>2.34</v>
      </c>
    </row>
    <row r="7787" spans="1:3" customFormat="1" x14ac:dyDescent="0.25">
      <c r="A7787" s="7">
        <v>324.08333333333297</v>
      </c>
      <c r="B7787" s="8">
        <v>43060.083333333336</v>
      </c>
      <c r="C7787" s="1">
        <v>2.34</v>
      </c>
    </row>
    <row r="7788" spans="1:3" customFormat="1" x14ac:dyDescent="0.25">
      <c r="A7788" s="7">
        <v>324.125</v>
      </c>
      <c r="B7788" s="8">
        <v>43060.125</v>
      </c>
      <c r="C7788" s="1">
        <v>2.34</v>
      </c>
    </row>
    <row r="7789" spans="1:3" customFormat="1" x14ac:dyDescent="0.25">
      <c r="A7789" s="7">
        <v>324.16666666666703</v>
      </c>
      <c r="B7789" s="8">
        <v>43060.166666666664</v>
      </c>
      <c r="C7789" s="1">
        <v>2.34</v>
      </c>
    </row>
    <row r="7790" spans="1:3" customFormat="1" x14ac:dyDescent="0.25">
      <c r="A7790" s="7">
        <v>324.20833333333297</v>
      </c>
      <c r="B7790" s="8">
        <v>43060.208333333336</v>
      </c>
      <c r="C7790" s="1">
        <v>2.34</v>
      </c>
    </row>
    <row r="7791" spans="1:3" customFormat="1" x14ac:dyDescent="0.25">
      <c r="A7791" s="7">
        <v>324.25</v>
      </c>
      <c r="B7791" s="8">
        <v>43060.25</v>
      </c>
      <c r="C7791" s="1">
        <v>2.34</v>
      </c>
    </row>
    <row r="7792" spans="1:3" customFormat="1" x14ac:dyDescent="0.25">
      <c r="A7792" s="7">
        <v>324.29166666666703</v>
      </c>
      <c r="B7792" s="8">
        <v>43060.291666666664</v>
      </c>
      <c r="C7792" s="1">
        <v>2.34</v>
      </c>
    </row>
    <row r="7793" spans="1:3" customFormat="1" x14ac:dyDescent="0.25">
      <c r="A7793" s="7">
        <v>324.33333333333297</v>
      </c>
      <c r="B7793" s="8">
        <v>43060.333333333336</v>
      </c>
      <c r="C7793" s="1">
        <v>2.34</v>
      </c>
    </row>
    <row r="7794" spans="1:3" customFormat="1" x14ac:dyDescent="0.25">
      <c r="A7794" s="7">
        <v>324.375</v>
      </c>
      <c r="B7794" s="8">
        <v>43060.375</v>
      </c>
      <c r="C7794" s="1">
        <v>2.08</v>
      </c>
    </row>
    <row r="7795" spans="1:3" customFormat="1" x14ac:dyDescent="0.25">
      <c r="A7795" s="7">
        <v>324.41666666666703</v>
      </c>
      <c r="B7795" s="8">
        <v>43060.416666666664</v>
      </c>
      <c r="C7795" s="1">
        <v>2.34</v>
      </c>
    </row>
    <row r="7796" spans="1:3" customFormat="1" x14ac:dyDescent="0.25">
      <c r="A7796" s="7">
        <v>324.45833333333297</v>
      </c>
      <c r="B7796" s="8">
        <v>43060.458333333336</v>
      </c>
      <c r="C7796" s="1">
        <v>2.34</v>
      </c>
    </row>
    <row r="7797" spans="1:3" customFormat="1" x14ac:dyDescent="0.25">
      <c r="A7797" s="7">
        <v>324.5</v>
      </c>
      <c r="B7797" s="8">
        <v>43060.5</v>
      </c>
      <c r="C7797" s="1">
        <v>2.34</v>
      </c>
    </row>
    <row r="7798" spans="1:3" customFormat="1" x14ac:dyDescent="0.25">
      <c r="A7798" s="7">
        <v>324.54166666666703</v>
      </c>
      <c r="B7798" s="8">
        <v>43060.541666666664</v>
      </c>
      <c r="C7798" s="1">
        <v>2.6</v>
      </c>
    </row>
    <row r="7799" spans="1:3" customFormat="1" x14ac:dyDescent="0.25">
      <c r="A7799" s="7">
        <v>324.58333333333297</v>
      </c>
      <c r="B7799" s="8">
        <v>43060.583333333336</v>
      </c>
      <c r="C7799" s="1">
        <v>2.34</v>
      </c>
    </row>
    <row r="7800" spans="1:3" customFormat="1" x14ac:dyDescent="0.25">
      <c r="A7800" s="7">
        <v>324.625</v>
      </c>
      <c r="B7800" s="8">
        <v>43060.625</v>
      </c>
      <c r="C7800" s="1">
        <v>2.34</v>
      </c>
    </row>
    <row r="7801" spans="1:3" customFormat="1" x14ac:dyDescent="0.25">
      <c r="A7801" s="7">
        <v>324.66666666666703</v>
      </c>
      <c r="B7801" s="8">
        <v>43060.666666666664</v>
      </c>
      <c r="C7801" s="1">
        <v>2.34</v>
      </c>
    </row>
    <row r="7802" spans="1:3" customFormat="1" x14ac:dyDescent="0.25">
      <c r="A7802" s="7">
        <v>324.70833333333297</v>
      </c>
      <c r="B7802" s="8">
        <v>43060.708333333336</v>
      </c>
      <c r="C7802" s="1">
        <v>2.34</v>
      </c>
    </row>
    <row r="7803" spans="1:3" customFormat="1" x14ac:dyDescent="0.25">
      <c r="A7803" s="7">
        <v>324.75</v>
      </c>
      <c r="B7803" s="8">
        <v>43060.75</v>
      </c>
      <c r="C7803" s="1">
        <v>2.34</v>
      </c>
    </row>
    <row r="7804" spans="1:3" customFormat="1" x14ac:dyDescent="0.25">
      <c r="A7804" s="7">
        <v>324.79166666666703</v>
      </c>
      <c r="B7804" s="8">
        <v>43060.791666666664</v>
      </c>
      <c r="C7804" s="1">
        <v>2.34</v>
      </c>
    </row>
    <row r="7805" spans="1:3" customFormat="1" x14ac:dyDescent="0.25">
      <c r="A7805" s="7">
        <v>324.83333333333297</v>
      </c>
      <c r="B7805" s="8">
        <v>43060.833333333336</v>
      </c>
      <c r="C7805" s="1">
        <v>2.34</v>
      </c>
    </row>
    <row r="7806" spans="1:3" customFormat="1" x14ac:dyDescent="0.25">
      <c r="A7806" s="7">
        <v>324.875</v>
      </c>
      <c r="B7806" s="8">
        <v>43060.875</v>
      </c>
      <c r="C7806" s="1">
        <v>2.34</v>
      </c>
    </row>
    <row r="7807" spans="1:3" customFormat="1" x14ac:dyDescent="0.25">
      <c r="A7807" s="7">
        <v>324.91666666666703</v>
      </c>
      <c r="B7807" s="8">
        <v>43060.916666666664</v>
      </c>
      <c r="C7807" s="1">
        <v>2.34</v>
      </c>
    </row>
    <row r="7808" spans="1:3" customFormat="1" x14ac:dyDescent="0.25">
      <c r="A7808" s="7">
        <v>324.95833333333297</v>
      </c>
      <c r="B7808" s="8">
        <v>43060.958333333336</v>
      </c>
      <c r="C7808" s="1">
        <v>2.34</v>
      </c>
    </row>
    <row r="7809" spans="1:3" customFormat="1" x14ac:dyDescent="0.25">
      <c r="A7809" s="7">
        <v>325</v>
      </c>
      <c r="B7809" s="8">
        <v>43061</v>
      </c>
      <c r="C7809" s="1">
        <v>2.34</v>
      </c>
    </row>
    <row r="7810" spans="1:3" customFormat="1" x14ac:dyDescent="0.25">
      <c r="A7810" s="7">
        <v>325.04166666666703</v>
      </c>
      <c r="B7810" s="8">
        <v>43061.041666666664</v>
      </c>
      <c r="C7810" s="1">
        <v>2.34</v>
      </c>
    </row>
    <row r="7811" spans="1:3" customFormat="1" x14ac:dyDescent="0.25">
      <c r="A7811" s="7">
        <v>325.08333333333297</v>
      </c>
      <c r="B7811" s="8">
        <v>43061.083333333336</v>
      </c>
      <c r="C7811" s="1">
        <v>2.34</v>
      </c>
    </row>
    <row r="7812" spans="1:3" customFormat="1" x14ac:dyDescent="0.25">
      <c r="A7812" s="7">
        <v>325.125</v>
      </c>
      <c r="B7812" s="8">
        <v>43061.125</v>
      </c>
      <c r="C7812" s="1">
        <v>2.34</v>
      </c>
    </row>
    <row r="7813" spans="1:3" customFormat="1" x14ac:dyDescent="0.25">
      <c r="A7813" s="7">
        <v>325.16666666666703</v>
      </c>
      <c r="B7813" s="8">
        <v>43061.166666666664</v>
      </c>
      <c r="C7813" s="1">
        <v>2.34</v>
      </c>
    </row>
    <row r="7814" spans="1:3" customFormat="1" x14ac:dyDescent="0.25">
      <c r="A7814" s="7">
        <v>325.20833333333297</v>
      </c>
      <c r="B7814" s="8">
        <v>43061.208333333336</v>
      </c>
      <c r="C7814" s="1">
        <v>2.6</v>
      </c>
    </row>
    <row r="7815" spans="1:3" customFormat="1" x14ac:dyDescent="0.25">
      <c r="A7815" s="7">
        <v>325.25</v>
      </c>
      <c r="B7815" s="8">
        <v>43061.25</v>
      </c>
      <c r="C7815" s="1">
        <v>2.34</v>
      </c>
    </row>
    <row r="7816" spans="1:3" customFormat="1" x14ac:dyDescent="0.25">
      <c r="A7816" s="7">
        <v>325.29166666666703</v>
      </c>
      <c r="B7816" s="8">
        <v>43061.291666666664</v>
      </c>
      <c r="C7816" s="1">
        <v>2.34</v>
      </c>
    </row>
    <row r="7817" spans="1:3" customFormat="1" x14ac:dyDescent="0.25">
      <c r="A7817" s="7">
        <v>325.33333333333297</v>
      </c>
      <c r="B7817" s="8">
        <v>43061.333333333336</v>
      </c>
      <c r="C7817" s="1">
        <v>2.34</v>
      </c>
    </row>
    <row r="7818" spans="1:3" customFormat="1" x14ac:dyDescent="0.25">
      <c r="A7818" s="7">
        <v>325.375</v>
      </c>
      <c r="B7818" s="8">
        <v>43061.375</v>
      </c>
      <c r="C7818" s="1">
        <v>2.34</v>
      </c>
    </row>
    <row r="7819" spans="1:3" customFormat="1" x14ac:dyDescent="0.25">
      <c r="A7819" s="7">
        <v>325.41666666666703</v>
      </c>
      <c r="B7819" s="8">
        <v>43061.416666666664</v>
      </c>
      <c r="C7819" s="1">
        <v>2.34</v>
      </c>
    </row>
    <row r="7820" spans="1:3" customFormat="1" x14ac:dyDescent="0.25">
      <c r="A7820" s="7">
        <v>325.45833333333297</v>
      </c>
      <c r="B7820" s="8">
        <v>43061.458333333336</v>
      </c>
      <c r="C7820" s="1">
        <v>2.34</v>
      </c>
    </row>
    <row r="7821" spans="1:3" customFormat="1" x14ac:dyDescent="0.25">
      <c r="A7821" s="7">
        <v>325.5</v>
      </c>
      <c r="B7821" s="8">
        <v>43061.5</v>
      </c>
      <c r="C7821" s="1">
        <v>2.34</v>
      </c>
    </row>
    <row r="7822" spans="1:3" customFormat="1" x14ac:dyDescent="0.25">
      <c r="A7822" s="7">
        <v>325.54166666666703</v>
      </c>
      <c r="B7822" s="8">
        <v>43061.541666666664</v>
      </c>
      <c r="C7822" s="1">
        <v>2.34</v>
      </c>
    </row>
    <row r="7823" spans="1:3" customFormat="1" x14ac:dyDescent="0.25">
      <c r="A7823" s="7">
        <v>325.58333333333297</v>
      </c>
      <c r="B7823" s="8">
        <v>43061.583333333336</v>
      </c>
      <c r="C7823" s="1">
        <v>2.34</v>
      </c>
    </row>
    <row r="7824" spans="1:3" customFormat="1" x14ac:dyDescent="0.25">
      <c r="A7824" s="7">
        <v>325.625</v>
      </c>
      <c r="B7824" s="8">
        <v>43061.625</v>
      </c>
      <c r="C7824" s="1">
        <v>2.34</v>
      </c>
    </row>
    <row r="7825" spans="1:3" customFormat="1" x14ac:dyDescent="0.25">
      <c r="A7825" s="7">
        <v>325.66666666666703</v>
      </c>
      <c r="B7825" s="8">
        <v>43061.666666666664</v>
      </c>
      <c r="C7825" s="1">
        <v>2.34</v>
      </c>
    </row>
    <row r="7826" spans="1:3" customFormat="1" x14ac:dyDescent="0.25">
      <c r="A7826" s="7">
        <v>325.70833333333297</v>
      </c>
      <c r="B7826" s="8">
        <v>43061.708333333336</v>
      </c>
      <c r="C7826" s="1">
        <v>2.34</v>
      </c>
    </row>
    <row r="7827" spans="1:3" customFormat="1" x14ac:dyDescent="0.25">
      <c r="A7827" s="7">
        <v>325.75</v>
      </c>
      <c r="B7827" s="8">
        <v>43061.75</v>
      </c>
      <c r="C7827" s="1">
        <v>2.34</v>
      </c>
    </row>
    <row r="7828" spans="1:3" customFormat="1" x14ac:dyDescent="0.25">
      <c r="A7828" s="7">
        <v>325.79166666666703</v>
      </c>
      <c r="B7828" s="8">
        <v>43061.791666666664</v>
      </c>
      <c r="C7828" s="1">
        <v>2.34</v>
      </c>
    </row>
    <row r="7829" spans="1:3" customFormat="1" x14ac:dyDescent="0.25">
      <c r="A7829" s="7">
        <v>325.83333333333297</v>
      </c>
      <c r="B7829" s="8">
        <v>43061.833333333336</v>
      </c>
      <c r="C7829" s="1">
        <v>2.6</v>
      </c>
    </row>
    <row r="7830" spans="1:3" customFormat="1" x14ac:dyDescent="0.25">
      <c r="A7830" s="7">
        <v>325.875</v>
      </c>
      <c r="B7830" s="8">
        <v>43061.875</v>
      </c>
      <c r="C7830" s="1">
        <v>2.34</v>
      </c>
    </row>
    <row r="7831" spans="1:3" customFormat="1" x14ac:dyDescent="0.25">
      <c r="A7831" s="7">
        <v>325.91666666666703</v>
      </c>
      <c r="B7831" s="8">
        <v>43061.916666666664</v>
      </c>
      <c r="C7831" s="1">
        <v>2.34</v>
      </c>
    </row>
    <row r="7832" spans="1:3" customFormat="1" x14ac:dyDescent="0.25">
      <c r="A7832" s="7">
        <v>325.95833333333297</v>
      </c>
      <c r="B7832" s="8">
        <v>43061.958333333336</v>
      </c>
      <c r="C7832" s="1">
        <v>2.34</v>
      </c>
    </row>
    <row r="7833" spans="1:3" customFormat="1" x14ac:dyDescent="0.25">
      <c r="A7833" s="7">
        <v>326</v>
      </c>
      <c r="B7833" s="8">
        <v>43062</v>
      </c>
      <c r="C7833" s="1">
        <v>2.34</v>
      </c>
    </row>
    <row r="7834" spans="1:3" customFormat="1" x14ac:dyDescent="0.25">
      <c r="A7834" s="7">
        <v>326.04166666666703</v>
      </c>
      <c r="B7834" s="8">
        <v>43062.041666666664</v>
      </c>
      <c r="C7834" s="1">
        <v>2.34</v>
      </c>
    </row>
    <row r="7835" spans="1:3" customFormat="1" x14ac:dyDescent="0.25">
      <c r="A7835" s="7">
        <v>326.08333333333297</v>
      </c>
      <c r="B7835" s="8">
        <v>43062.083333333336</v>
      </c>
      <c r="C7835" s="1">
        <v>2.34</v>
      </c>
    </row>
    <row r="7836" spans="1:3" customFormat="1" x14ac:dyDescent="0.25">
      <c r="A7836" s="7">
        <v>326.125</v>
      </c>
      <c r="B7836" s="8">
        <v>43062.125</v>
      </c>
      <c r="C7836" s="1">
        <v>2.34</v>
      </c>
    </row>
    <row r="7837" spans="1:3" customFormat="1" x14ac:dyDescent="0.25">
      <c r="A7837" s="7">
        <v>326.16666666666703</v>
      </c>
      <c r="B7837" s="8">
        <v>43062.166666666664</v>
      </c>
      <c r="C7837" s="1">
        <v>2.6</v>
      </c>
    </row>
    <row r="7838" spans="1:3" customFormat="1" x14ac:dyDescent="0.25">
      <c r="A7838" s="7">
        <v>326.20833333333297</v>
      </c>
      <c r="B7838" s="8">
        <v>43062.208333333336</v>
      </c>
      <c r="C7838" s="1">
        <v>2.34</v>
      </c>
    </row>
    <row r="7839" spans="1:3" customFormat="1" x14ac:dyDescent="0.25">
      <c r="A7839" s="7">
        <v>326.25</v>
      </c>
      <c r="B7839" s="8">
        <v>43062.25</v>
      </c>
      <c r="C7839" s="1">
        <v>2.34</v>
      </c>
    </row>
    <row r="7840" spans="1:3" customFormat="1" x14ac:dyDescent="0.25">
      <c r="A7840" s="7">
        <v>326.29166666666703</v>
      </c>
      <c r="B7840" s="8">
        <v>43062.291666666664</v>
      </c>
      <c r="C7840" s="1">
        <v>2.34</v>
      </c>
    </row>
    <row r="7841" spans="1:3" customFormat="1" x14ac:dyDescent="0.25">
      <c r="A7841" s="7">
        <v>326.33333333333297</v>
      </c>
      <c r="B7841" s="8">
        <v>43062.333333333336</v>
      </c>
      <c r="C7841" s="1">
        <v>2.34</v>
      </c>
    </row>
    <row r="7842" spans="1:3" customFormat="1" x14ac:dyDescent="0.25">
      <c r="A7842" s="7">
        <v>326.375</v>
      </c>
      <c r="B7842" s="8">
        <v>43062.375</v>
      </c>
      <c r="C7842" s="1">
        <v>2.34</v>
      </c>
    </row>
    <row r="7843" spans="1:3" customFormat="1" x14ac:dyDescent="0.25">
      <c r="A7843" s="7">
        <v>326.41666666666703</v>
      </c>
      <c r="B7843" s="8">
        <v>43062.416666666664</v>
      </c>
      <c r="C7843" s="1">
        <v>2.34</v>
      </c>
    </row>
    <row r="7844" spans="1:3" customFormat="1" x14ac:dyDescent="0.25">
      <c r="A7844" s="7">
        <v>326.45833333333297</v>
      </c>
      <c r="B7844" s="8">
        <v>43062.458333333336</v>
      </c>
      <c r="C7844" s="1">
        <v>2.34</v>
      </c>
    </row>
    <row r="7845" spans="1:3" customFormat="1" x14ac:dyDescent="0.25">
      <c r="A7845" s="7">
        <v>326.5</v>
      </c>
      <c r="B7845" s="8">
        <v>43062.5</v>
      </c>
      <c r="C7845" s="1">
        <v>2.34</v>
      </c>
    </row>
    <row r="7846" spans="1:3" customFormat="1" x14ac:dyDescent="0.25">
      <c r="A7846" s="7">
        <v>326.54166666666703</v>
      </c>
      <c r="B7846" s="8">
        <v>43062.541666666664</v>
      </c>
      <c r="C7846" s="1">
        <v>2.34</v>
      </c>
    </row>
    <row r="7847" spans="1:3" customFormat="1" x14ac:dyDescent="0.25">
      <c r="A7847" s="7">
        <v>326.58333333333297</v>
      </c>
      <c r="B7847" s="8">
        <v>43062.583333333336</v>
      </c>
      <c r="C7847" s="1">
        <v>2.6</v>
      </c>
    </row>
    <row r="7848" spans="1:3" customFormat="1" x14ac:dyDescent="0.25">
      <c r="A7848" s="7">
        <v>326.625</v>
      </c>
      <c r="B7848" s="8">
        <v>43062.625</v>
      </c>
      <c r="C7848" s="1">
        <v>2.34</v>
      </c>
    </row>
    <row r="7849" spans="1:3" customFormat="1" x14ac:dyDescent="0.25">
      <c r="A7849" s="7">
        <v>326.66666666666703</v>
      </c>
      <c r="B7849" s="8">
        <v>43062.666666666664</v>
      </c>
      <c r="C7849" s="1">
        <v>2.34</v>
      </c>
    </row>
    <row r="7850" spans="1:3" customFormat="1" x14ac:dyDescent="0.25">
      <c r="A7850" s="7">
        <v>326.70833333333297</v>
      </c>
      <c r="B7850" s="8">
        <v>43062.708333333336</v>
      </c>
      <c r="C7850" s="1">
        <v>2.34</v>
      </c>
    </row>
    <row r="7851" spans="1:3" customFormat="1" x14ac:dyDescent="0.25">
      <c r="A7851" s="7">
        <v>326.75</v>
      </c>
      <c r="B7851" s="8">
        <v>43062.75</v>
      </c>
      <c r="C7851" s="1">
        <v>2.34</v>
      </c>
    </row>
    <row r="7852" spans="1:3" customFormat="1" x14ac:dyDescent="0.25">
      <c r="A7852" s="7">
        <v>326.79166666666703</v>
      </c>
      <c r="B7852" s="8">
        <v>43062.791666666664</v>
      </c>
      <c r="C7852" s="1">
        <v>2.34</v>
      </c>
    </row>
    <row r="7853" spans="1:3" customFormat="1" x14ac:dyDescent="0.25">
      <c r="A7853" s="7">
        <v>326.83333333333297</v>
      </c>
      <c r="B7853" s="8">
        <v>43062.833333333336</v>
      </c>
      <c r="C7853" s="1">
        <v>2.6</v>
      </c>
    </row>
    <row r="7854" spans="1:3" customFormat="1" x14ac:dyDescent="0.25">
      <c r="A7854" s="7">
        <v>326.875</v>
      </c>
      <c r="B7854" s="8">
        <v>43062.875</v>
      </c>
      <c r="C7854" s="1">
        <v>2.34</v>
      </c>
    </row>
    <row r="7855" spans="1:3" customFormat="1" x14ac:dyDescent="0.25">
      <c r="A7855" s="7">
        <v>326.91666666666703</v>
      </c>
      <c r="B7855" s="8">
        <v>43062.916666666664</v>
      </c>
      <c r="C7855" s="1">
        <v>2.34</v>
      </c>
    </row>
    <row r="7856" spans="1:3" customFormat="1" x14ac:dyDescent="0.25">
      <c r="A7856" s="7">
        <v>326.95833333333297</v>
      </c>
      <c r="B7856" s="8">
        <v>43062.958333333336</v>
      </c>
      <c r="C7856" s="1">
        <v>2.34</v>
      </c>
    </row>
    <row r="7857" spans="1:3" customFormat="1" x14ac:dyDescent="0.25">
      <c r="A7857" s="7">
        <v>327</v>
      </c>
      <c r="B7857" s="8">
        <v>43063</v>
      </c>
      <c r="C7857" s="1">
        <v>2.34</v>
      </c>
    </row>
    <row r="7858" spans="1:3" customFormat="1" x14ac:dyDescent="0.25">
      <c r="A7858" s="7">
        <v>327.04166666666703</v>
      </c>
      <c r="B7858" s="8">
        <v>43063.041666666664</v>
      </c>
      <c r="C7858" s="1">
        <v>2.6</v>
      </c>
    </row>
    <row r="7859" spans="1:3" customFormat="1" x14ac:dyDescent="0.25">
      <c r="A7859" s="7">
        <v>327.08333333333297</v>
      </c>
      <c r="B7859" s="8">
        <v>43063.083333333336</v>
      </c>
      <c r="C7859" s="1">
        <v>2.34</v>
      </c>
    </row>
    <row r="7860" spans="1:3" customFormat="1" x14ac:dyDescent="0.25">
      <c r="A7860" s="7">
        <v>327.125</v>
      </c>
      <c r="B7860" s="8">
        <v>43063.125</v>
      </c>
      <c r="C7860" s="1">
        <v>2.34</v>
      </c>
    </row>
    <row r="7861" spans="1:3" customFormat="1" x14ac:dyDescent="0.25">
      <c r="A7861" s="7">
        <v>327.16666666666703</v>
      </c>
      <c r="B7861" s="8">
        <v>43063.166666666664</v>
      </c>
      <c r="C7861" s="1">
        <v>2.34</v>
      </c>
    </row>
    <row r="7862" spans="1:3" customFormat="1" x14ac:dyDescent="0.25">
      <c r="A7862" s="7">
        <v>327.20833333333297</v>
      </c>
      <c r="B7862" s="8">
        <v>43063.208333333336</v>
      </c>
      <c r="C7862" s="1">
        <v>2.6</v>
      </c>
    </row>
    <row r="7863" spans="1:3" customFormat="1" x14ac:dyDescent="0.25">
      <c r="A7863" s="7">
        <v>327.25</v>
      </c>
      <c r="B7863" s="8">
        <v>43063.25</v>
      </c>
      <c r="C7863" s="1">
        <v>2.34</v>
      </c>
    </row>
    <row r="7864" spans="1:3" customFormat="1" x14ac:dyDescent="0.25">
      <c r="A7864" s="7">
        <v>327.29166666666703</v>
      </c>
      <c r="B7864" s="8">
        <v>43063.291666666664</v>
      </c>
      <c r="C7864" s="1">
        <v>2.34</v>
      </c>
    </row>
    <row r="7865" spans="1:3" customFormat="1" x14ac:dyDescent="0.25">
      <c r="A7865" s="7">
        <v>327.33333333333297</v>
      </c>
      <c r="B7865" s="8">
        <v>43063.333333333336</v>
      </c>
      <c r="C7865" s="1">
        <v>2.34</v>
      </c>
    </row>
    <row r="7866" spans="1:3" customFormat="1" x14ac:dyDescent="0.25">
      <c r="A7866" s="7">
        <v>327.375</v>
      </c>
      <c r="B7866" s="8">
        <v>43063.375</v>
      </c>
      <c r="C7866" s="1">
        <v>2.34</v>
      </c>
    </row>
    <row r="7867" spans="1:3" customFormat="1" x14ac:dyDescent="0.25">
      <c r="A7867" s="7">
        <v>327.41666666666703</v>
      </c>
      <c r="B7867" s="8">
        <v>43063.416666666664</v>
      </c>
      <c r="C7867" s="1">
        <v>2.34</v>
      </c>
    </row>
    <row r="7868" spans="1:3" customFormat="1" x14ac:dyDescent="0.25">
      <c r="A7868" s="7">
        <v>327.45833333333297</v>
      </c>
      <c r="B7868" s="8">
        <v>43063.458333333336</v>
      </c>
      <c r="C7868" s="1">
        <v>2.34</v>
      </c>
    </row>
    <row r="7869" spans="1:3" customFormat="1" x14ac:dyDescent="0.25">
      <c r="A7869" s="7">
        <v>327.5</v>
      </c>
      <c r="B7869" s="8">
        <v>43063.5</v>
      </c>
      <c r="C7869" s="1">
        <v>2.6</v>
      </c>
    </row>
    <row r="7870" spans="1:3" customFormat="1" x14ac:dyDescent="0.25">
      <c r="A7870" s="7">
        <v>327.54166666666703</v>
      </c>
      <c r="B7870" s="8">
        <v>43063.541666666664</v>
      </c>
      <c r="C7870" s="1">
        <v>2.34</v>
      </c>
    </row>
    <row r="7871" spans="1:3" customFormat="1" x14ac:dyDescent="0.25">
      <c r="A7871" s="7">
        <v>327.58333333333297</v>
      </c>
      <c r="B7871" s="8">
        <v>43063.583333333336</v>
      </c>
      <c r="C7871" s="1">
        <v>2.34</v>
      </c>
    </row>
    <row r="7872" spans="1:3" customFormat="1" x14ac:dyDescent="0.25">
      <c r="A7872" s="7">
        <v>327.625</v>
      </c>
      <c r="B7872" s="8">
        <v>43063.625</v>
      </c>
      <c r="C7872" s="1">
        <v>2.34</v>
      </c>
    </row>
    <row r="7873" spans="1:3" customFormat="1" x14ac:dyDescent="0.25">
      <c r="A7873" s="7">
        <v>327.66666666666703</v>
      </c>
      <c r="B7873" s="8">
        <v>43063.666666666664</v>
      </c>
      <c r="C7873" s="1">
        <v>2.34</v>
      </c>
    </row>
    <row r="7874" spans="1:3" customFormat="1" x14ac:dyDescent="0.25">
      <c r="A7874" s="7">
        <v>327.70833333333297</v>
      </c>
      <c r="B7874" s="8">
        <v>43063.708333333336</v>
      </c>
      <c r="C7874" s="1">
        <v>2.34</v>
      </c>
    </row>
    <row r="7875" spans="1:3" customFormat="1" x14ac:dyDescent="0.25">
      <c r="A7875" s="7">
        <v>327.75</v>
      </c>
      <c r="B7875" s="8">
        <v>43063.75</v>
      </c>
      <c r="C7875" s="1">
        <v>2.6</v>
      </c>
    </row>
    <row r="7876" spans="1:3" customFormat="1" x14ac:dyDescent="0.25">
      <c r="A7876" s="7">
        <v>327.79166666666703</v>
      </c>
      <c r="B7876" s="8">
        <v>43063.791666666664</v>
      </c>
      <c r="C7876" s="1">
        <v>2.34</v>
      </c>
    </row>
    <row r="7877" spans="1:3" customFormat="1" x14ac:dyDescent="0.25">
      <c r="A7877" s="7">
        <v>327.83333333333297</v>
      </c>
      <c r="B7877" s="8">
        <v>43063.833333333336</v>
      </c>
      <c r="C7877" s="1">
        <v>2.34</v>
      </c>
    </row>
    <row r="7878" spans="1:3" customFormat="1" x14ac:dyDescent="0.25">
      <c r="A7878" s="7">
        <v>327.875</v>
      </c>
      <c r="B7878" s="8">
        <v>43063.875</v>
      </c>
      <c r="C7878" s="1">
        <v>2.34</v>
      </c>
    </row>
    <row r="7879" spans="1:3" customFormat="1" x14ac:dyDescent="0.25">
      <c r="A7879" s="7">
        <v>327.91666666666703</v>
      </c>
      <c r="B7879" s="8">
        <v>43063.916666666664</v>
      </c>
      <c r="C7879" s="1">
        <v>2.34</v>
      </c>
    </row>
    <row r="7880" spans="1:3" customFormat="1" x14ac:dyDescent="0.25">
      <c r="A7880" s="7">
        <v>327.95833333333297</v>
      </c>
      <c r="B7880" s="8">
        <v>43063.958333333336</v>
      </c>
      <c r="C7880" s="1">
        <v>2.6</v>
      </c>
    </row>
    <row r="7881" spans="1:3" customFormat="1" x14ac:dyDescent="0.25">
      <c r="A7881" s="7">
        <v>328</v>
      </c>
      <c r="B7881" s="8">
        <v>43064</v>
      </c>
      <c r="C7881" s="1">
        <v>2.34</v>
      </c>
    </row>
    <row r="7882" spans="1:3" customFormat="1" x14ac:dyDescent="0.25">
      <c r="A7882" s="7">
        <v>328.04166666666703</v>
      </c>
      <c r="B7882" s="8">
        <v>43064.041666666664</v>
      </c>
      <c r="C7882" s="1">
        <v>2.34</v>
      </c>
    </row>
    <row r="7883" spans="1:3" customFormat="1" x14ac:dyDescent="0.25">
      <c r="A7883" s="7">
        <v>328.08333333333297</v>
      </c>
      <c r="B7883" s="8">
        <v>43064.083333333336</v>
      </c>
      <c r="C7883" s="1">
        <v>2.34</v>
      </c>
    </row>
    <row r="7884" spans="1:3" customFormat="1" x14ac:dyDescent="0.25">
      <c r="A7884" s="7">
        <v>328.125</v>
      </c>
      <c r="B7884" s="8">
        <v>43064.125</v>
      </c>
      <c r="C7884" s="1">
        <v>2.6</v>
      </c>
    </row>
    <row r="7885" spans="1:3" customFormat="1" x14ac:dyDescent="0.25">
      <c r="A7885" s="7">
        <v>328.16666666666703</v>
      </c>
      <c r="B7885" s="8">
        <v>43064.166666666664</v>
      </c>
      <c r="C7885" s="1">
        <v>2.34</v>
      </c>
    </row>
    <row r="7886" spans="1:3" customFormat="1" x14ac:dyDescent="0.25">
      <c r="A7886" s="7">
        <v>328.20833333333297</v>
      </c>
      <c r="B7886" s="8">
        <v>43064.208333333336</v>
      </c>
      <c r="C7886" s="1">
        <v>2.34</v>
      </c>
    </row>
    <row r="7887" spans="1:3" customFormat="1" x14ac:dyDescent="0.25">
      <c r="A7887" s="7">
        <v>328.25</v>
      </c>
      <c r="B7887" s="8">
        <v>43064.25</v>
      </c>
      <c r="C7887" s="1">
        <v>2.34</v>
      </c>
    </row>
    <row r="7888" spans="1:3" customFormat="1" x14ac:dyDescent="0.25">
      <c r="A7888" s="7">
        <v>328.29166666666703</v>
      </c>
      <c r="B7888" s="8">
        <v>43064.291666666664</v>
      </c>
      <c r="C7888" s="1">
        <v>2.6</v>
      </c>
    </row>
    <row r="7889" spans="1:3" customFormat="1" x14ac:dyDescent="0.25">
      <c r="A7889" s="7">
        <v>328.33333333333297</v>
      </c>
      <c r="B7889" s="8">
        <v>43064.333333333336</v>
      </c>
      <c r="C7889" s="1">
        <v>2.34</v>
      </c>
    </row>
    <row r="7890" spans="1:3" customFormat="1" x14ac:dyDescent="0.25">
      <c r="A7890" s="7">
        <v>328.375</v>
      </c>
      <c r="B7890" s="8">
        <v>43064.375</v>
      </c>
      <c r="C7890" s="1">
        <v>2.34</v>
      </c>
    </row>
    <row r="7891" spans="1:3" customFormat="1" x14ac:dyDescent="0.25">
      <c r="A7891" s="7">
        <v>328.41666666666703</v>
      </c>
      <c r="B7891" s="8">
        <v>43064.416666666664</v>
      </c>
      <c r="C7891" s="1">
        <v>2.34</v>
      </c>
    </row>
    <row r="7892" spans="1:3" customFormat="1" x14ac:dyDescent="0.25">
      <c r="A7892" s="7">
        <v>328.45833333333297</v>
      </c>
      <c r="B7892" s="8">
        <v>43064.458333333336</v>
      </c>
      <c r="C7892" s="1">
        <v>2.34</v>
      </c>
    </row>
    <row r="7893" spans="1:3" customFormat="1" x14ac:dyDescent="0.25">
      <c r="A7893" s="7">
        <v>328.5</v>
      </c>
      <c r="B7893" s="8">
        <v>43064.5</v>
      </c>
      <c r="C7893" s="1">
        <v>2.34</v>
      </c>
    </row>
    <row r="7894" spans="1:3" customFormat="1" x14ac:dyDescent="0.25">
      <c r="A7894" s="7">
        <v>328.54166666666703</v>
      </c>
      <c r="B7894" s="8">
        <v>43064.541666666664</v>
      </c>
      <c r="C7894" s="1">
        <v>2.6</v>
      </c>
    </row>
    <row r="7895" spans="1:3" customFormat="1" x14ac:dyDescent="0.25">
      <c r="A7895" s="7">
        <v>328.58333333333297</v>
      </c>
      <c r="B7895" s="8">
        <v>43064.583333333336</v>
      </c>
      <c r="C7895" s="1">
        <v>2.34</v>
      </c>
    </row>
    <row r="7896" spans="1:3" customFormat="1" x14ac:dyDescent="0.25">
      <c r="A7896" s="7">
        <v>328.625</v>
      </c>
      <c r="B7896" s="8">
        <v>43064.625</v>
      </c>
      <c r="C7896" s="1">
        <v>2.34</v>
      </c>
    </row>
    <row r="7897" spans="1:3" customFormat="1" x14ac:dyDescent="0.25">
      <c r="A7897" s="7">
        <v>328.66666666666703</v>
      </c>
      <c r="B7897" s="8">
        <v>43064.666666666664</v>
      </c>
      <c r="C7897" s="1">
        <v>2.34</v>
      </c>
    </row>
    <row r="7898" spans="1:3" customFormat="1" x14ac:dyDescent="0.25">
      <c r="A7898" s="7">
        <v>328.70833333333297</v>
      </c>
      <c r="B7898" s="8">
        <v>43064.708333333336</v>
      </c>
      <c r="C7898" s="1">
        <v>2.34</v>
      </c>
    </row>
    <row r="7899" spans="1:3" customFormat="1" x14ac:dyDescent="0.25">
      <c r="A7899" s="7">
        <v>328.75</v>
      </c>
      <c r="B7899" s="8">
        <v>43064.75</v>
      </c>
      <c r="C7899" s="1">
        <v>2.34</v>
      </c>
    </row>
    <row r="7900" spans="1:3" customFormat="1" x14ac:dyDescent="0.25">
      <c r="A7900" s="7">
        <v>328.79166666666703</v>
      </c>
      <c r="B7900" s="8">
        <v>43064.791666666664</v>
      </c>
      <c r="C7900" s="1">
        <v>2.6</v>
      </c>
    </row>
    <row r="7901" spans="1:3" customFormat="1" x14ac:dyDescent="0.25">
      <c r="A7901" s="7">
        <v>328.83333333333297</v>
      </c>
      <c r="B7901" s="8">
        <v>43064.833333333336</v>
      </c>
      <c r="C7901" s="1">
        <v>2.34</v>
      </c>
    </row>
    <row r="7902" spans="1:3" customFormat="1" x14ac:dyDescent="0.25">
      <c r="A7902" s="7">
        <v>328.875</v>
      </c>
      <c r="B7902" s="8">
        <v>43064.875</v>
      </c>
      <c r="C7902" s="1">
        <v>2.34</v>
      </c>
    </row>
    <row r="7903" spans="1:3" customFormat="1" x14ac:dyDescent="0.25">
      <c r="A7903" s="7">
        <v>328.91666666666703</v>
      </c>
      <c r="B7903" s="8">
        <v>43064.916666666664</v>
      </c>
      <c r="C7903" s="1">
        <v>2.34</v>
      </c>
    </row>
    <row r="7904" spans="1:3" customFormat="1" x14ac:dyDescent="0.25">
      <c r="A7904" s="7">
        <v>328.95833333333297</v>
      </c>
      <c r="B7904" s="8">
        <v>43064.958333333336</v>
      </c>
      <c r="C7904" s="1">
        <v>2.6</v>
      </c>
    </row>
    <row r="7905" spans="1:3" customFormat="1" x14ac:dyDescent="0.25">
      <c r="A7905" s="7">
        <v>329</v>
      </c>
      <c r="B7905" s="8">
        <v>43065</v>
      </c>
      <c r="C7905" s="1">
        <v>2.34</v>
      </c>
    </row>
    <row r="7906" spans="1:3" customFormat="1" x14ac:dyDescent="0.25">
      <c r="A7906" s="7">
        <v>329.04166666666703</v>
      </c>
      <c r="B7906" s="8">
        <v>43065.041666666664</v>
      </c>
      <c r="C7906" s="1">
        <v>2.34</v>
      </c>
    </row>
    <row r="7907" spans="1:3" customFormat="1" x14ac:dyDescent="0.25">
      <c r="A7907" s="7">
        <v>329.08333333333297</v>
      </c>
      <c r="B7907" s="8">
        <v>43065.083333333336</v>
      </c>
      <c r="C7907" s="1">
        <v>2.34</v>
      </c>
    </row>
    <row r="7908" spans="1:3" customFormat="1" x14ac:dyDescent="0.25">
      <c r="A7908" s="7">
        <v>329.125</v>
      </c>
      <c r="B7908" s="8">
        <v>43065.125</v>
      </c>
      <c r="C7908" s="1">
        <v>2.6</v>
      </c>
    </row>
    <row r="7909" spans="1:3" customFormat="1" x14ac:dyDescent="0.25">
      <c r="A7909" s="7">
        <v>329.16666666666703</v>
      </c>
      <c r="B7909" s="8">
        <v>43065.166666666664</v>
      </c>
      <c r="C7909" s="1">
        <v>2.34</v>
      </c>
    </row>
    <row r="7910" spans="1:3" customFormat="1" x14ac:dyDescent="0.25">
      <c r="A7910" s="7">
        <v>329.20833333333297</v>
      </c>
      <c r="B7910" s="8">
        <v>43065.208333333336</v>
      </c>
      <c r="C7910" s="1">
        <v>2.34</v>
      </c>
    </row>
    <row r="7911" spans="1:3" customFormat="1" x14ac:dyDescent="0.25">
      <c r="A7911" s="7">
        <v>329.25</v>
      </c>
      <c r="B7911" s="8">
        <v>43065.25</v>
      </c>
      <c r="C7911" s="1">
        <v>2.34</v>
      </c>
    </row>
    <row r="7912" spans="1:3" customFormat="1" x14ac:dyDescent="0.25">
      <c r="A7912" s="7">
        <v>329.29166666666703</v>
      </c>
      <c r="B7912" s="8">
        <v>43065.291666666664</v>
      </c>
      <c r="C7912" s="1">
        <v>2.34</v>
      </c>
    </row>
    <row r="7913" spans="1:3" customFormat="1" x14ac:dyDescent="0.25">
      <c r="A7913" s="7">
        <v>329.33333333333297</v>
      </c>
      <c r="B7913" s="8">
        <v>43065.333333333336</v>
      </c>
      <c r="C7913" s="1">
        <v>2.34</v>
      </c>
    </row>
    <row r="7914" spans="1:3" customFormat="1" x14ac:dyDescent="0.25">
      <c r="A7914" s="7">
        <v>329.375</v>
      </c>
      <c r="B7914" s="8">
        <v>43065.375</v>
      </c>
      <c r="C7914" s="1">
        <v>2.34</v>
      </c>
    </row>
    <row r="7915" spans="1:3" customFormat="1" x14ac:dyDescent="0.25">
      <c r="A7915" s="7">
        <v>329.41666666666703</v>
      </c>
      <c r="B7915" s="8">
        <v>43065.416666666664</v>
      </c>
      <c r="C7915" s="1">
        <v>2.34</v>
      </c>
    </row>
    <row r="7916" spans="1:3" customFormat="1" x14ac:dyDescent="0.25">
      <c r="A7916" s="7">
        <v>329.45833333333297</v>
      </c>
      <c r="B7916" s="8">
        <v>43065.458333333336</v>
      </c>
      <c r="C7916" s="1">
        <v>2.34</v>
      </c>
    </row>
    <row r="7917" spans="1:3" customFormat="1" x14ac:dyDescent="0.25">
      <c r="A7917" s="7">
        <v>329.5</v>
      </c>
      <c r="B7917" s="8">
        <v>43065.5</v>
      </c>
      <c r="C7917" s="1">
        <v>2.34</v>
      </c>
    </row>
    <row r="7918" spans="1:3" customFormat="1" x14ac:dyDescent="0.25">
      <c r="A7918" s="7">
        <v>329.54166666666703</v>
      </c>
      <c r="B7918" s="8">
        <v>43065.541666666664</v>
      </c>
      <c r="C7918" s="1">
        <v>2.34</v>
      </c>
    </row>
    <row r="7919" spans="1:3" customFormat="1" x14ac:dyDescent="0.25">
      <c r="A7919" s="7">
        <v>329.58333333333297</v>
      </c>
      <c r="B7919" s="8">
        <v>43065.583333333336</v>
      </c>
      <c r="C7919" s="1">
        <v>2.34</v>
      </c>
    </row>
    <row r="7920" spans="1:3" customFormat="1" x14ac:dyDescent="0.25">
      <c r="A7920" s="7">
        <v>329.625</v>
      </c>
      <c r="B7920" s="8">
        <v>43065.625</v>
      </c>
      <c r="C7920" s="1">
        <v>2.34</v>
      </c>
    </row>
    <row r="7921" spans="1:3" customFormat="1" x14ac:dyDescent="0.25">
      <c r="A7921" s="7">
        <v>329.66666666666703</v>
      </c>
      <c r="B7921" s="8">
        <v>43065.666666666664</v>
      </c>
      <c r="C7921" s="1">
        <v>2.34</v>
      </c>
    </row>
    <row r="7922" spans="1:3" customFormat="1" x14ac:dyDescent="0.25">
      <c r="A7922" s="7">
        <v>329.70833333333297</v>
      </c>
      <c r="B7922" s="8">
        <v>43065.708333333336</v>
      </c>
      <c r="C7922" s="1">
        <v>2.34</v>
      </c>
    </row>
    <row r="7923" spans="1:3" customFormat="1" x14ac:dyDescent="0.25">
      <c r="A7923" s="7">
        <v>329.75</v>
      </c>
      <c r="B7923" s="8">
        <v>43065.75</v>
      </c>
      <c r="C7923" s="1">
        <v>2.34</v>
      </c>
    </row>
    <row r="7924" spans="1:3" customFormat="1" x14ac:dyDescent="0.25">
      <c r="A7924" s="7">
        <v>329.79166666666703</v>
      </c>
      <c r="B7924" s="8">
        <v>43065.791666666664</v>
      </c>
      <c r="C7924" s="1">
        <v>2.34</v>
      </c>
    </row>
    <row r="7925" spans="1:3" customFormat="1" x14ac:dyDescent="0.25">
      <c r="A7925" s="7">
        <v>329.83333333333297</v>
      </c>
      <c r="B7925" s="8">
        <v>43065.833333333336</v>
      </c>
      <c r="C7925" s="1">
        <v>2.34</v>
      </c>
    </row>
    <row r="7926" spans="1:3" customFormat="1" x14ac:dyDescent="0.25">
      <c r="A7926" s="7">
        <v>329.875</v>
      </c>
      <c r="B7926" s="8">
        <v>43065.875</v>
      </c>
      <c r="C7926" s="1">
        <v>2.34</v>
      </c>
    </row>
    <row r="7927" spans="1:3" customFormat="1" x14ac:dyDescent="0.25">
      <c r="A7927" s="7">
        <v>329.91666666666703</v>
      </c>
      <c r="B7927" s="8">
        <v>43065.916666666664</v>
      </c>
      <c r="C7927" s="1">
        <v>2.34</v>
      </c>
    </row>
    <row r="7928" spans="1:3" customFormat="1" x14ac:dyDescent="0.25">
      <c r="A7928" s="7">
        <v>329.95833333333297</v>
      </c>
      <c r="B7928" s="8">
        <v>43065.958333333336</v>
      </c>
      <c r="C7928" s="1">
        <v>2.34</v>
      </c>
    </row>
    <row r="7929" spans="1:3" customFormat="1" x14ac:dyDescent="0.25">
      <c r="A7929" s="7">
        <v>330</v>
      </c>
      <c r="B7929" s="8">
        <v>43066</v>
      </c>
      <c r="C7929" s="1">
        <v>2.34</v>
      </c>
    </row>
    <row r="7930" spans="1:3" customFormat="1" x14ac:dyDescent="0.25">
      <c r="A7930" s="7">
        <v>330.04166666666703</v>
      </c>
      <c r="B7930" s="8">
        <v>43066.041666666664</v>
      </c>
      <c r="C7930" s="1">
        <v>2.34</v>
      </c>
    </row>
    <row r="7931" spans="1:3" customFormat="1" x14ac:dyDescent="0.25">
      <c r="A7931" s="7">
        <v>330.08333333333297</v>
      </c>
      <c r="B7931" s="8">
        <v>43066.083333333336</v>
      </c>
      <c r="C7931" s="1">
        <v>2.34</v>
      </c>
    </row>
    <row r="7932" spans="1:3" customFormat="1" x14ac:dyDescent="0.25">
      <c r="A7932" s="7">
        <v>330.125</v>
      </c>
      <c r="B7932" s="8">
        <v>43066.125</v>
      </c>
      <c r="C7932" s="1">
        <v>2.34</v>
      </c>
    </row>
    <row r="7933" spans="1:3" customFormat="1" x14ac:dyDescent="0.25">
      <c r="A7933" s="7">
        <v>330.16666666666703</v>
      </c>
      <c r="B7933" s="8">
        <v>43066.166666666664</v>
      </c>
      <c r="C7933" s="1">
        <v>2.34</v>
      </c>
    </row>
    <row r="7934" spans="1:3" customFormat="1" x14ac:dyDescent="0.25">
      <c r="A7934" s="7">
        <v>330.20833333333297</v>
      </c>
      <c r="B7934" s="8">
        <v>43066.208333333336</v>
      </c>
      <c r="C7934" s="1">
        <v>2.34</v>
      </c>
    </row>
    <row r="7935" spans="1:3" customFormat="1" x14ac:dyDescent="0.25">
      <c r="A7935" s="7">
        <v>330.25</v>
      </c>
      <c r="B7935" s="8">
        <v>43066.25</v>
      </c>
      <c r="C7935" s="1">
        <v>2.08</v>
      </c>
    </row>
    <row r="7936" spans="1:3" customFormat="1" x14ac:dyDescent="0.25">
      <c r="A7936" s="7">
        <v>330.29166666666703</v>
      </c>
      <c r="B7936" s="8">
        <v>43066.291666666664</v>
      </c>
      <c r="C7936" s="1">
        <v>2.34</v>
      </c>
    </row>
    <row r="7937" spans="1:3" customFormat="1" x14ac:dyDescent="0.25">
      <c r="A7937" s="7">
        <v>330.33333333333297</v>
      </c>
      <c r="B7937" s="8">
        <v>43066.333333333336</v>
      </c>
      <c r="C7937" s="1">
        <v>2.34</v>
      </c>
    </row>
    <row r="7938" spans="1:3" customFormat="1" x14ac:dyDescent="0.25">
      <c r="A7938" s="7">
        <v>330.375</v>
      </c>
      <c r="B7938" s="8">
        <v>43066.375</v>
      </c>
      <c r="C7938" s="1">
        <v>2.6</v>
      </c>
    </row>
    <row r="7939" spans="1:3" customFormat="1" x14ac:dyDescent="0.25">
      <c r="A7939" s="7">
        <v>330.41666666666703</v>
      </c>
      <c r="B7939" s="8">
        <v>43066.416666666664</v>
      </c>
      <c r="C7939" s="1">
        <v>2.34</v>
      </c>
    </row>
    <row r="7940" spans="1:3" customFormat="1" x14ac:dyDescent="0.25">
      <c r="A7940" s="7">
        <v>330.45833333333297</v>
      </c>
      <c r="B7940" s="8">
        <v>43066.458333333336</v>
      </c>
      <c r="C7940" s="1">
        <v>2.34</v>
      </c>
    </row>
    <row r="7941" spans="1:3" customFormat="1" x14ac:dyDescent="0.25">
      <c r="A7941" s="7">
        <v>330.5</v>
      </c>
      <c r="B7941" s="8">
        <v>43066.5</v>
      </c>
      <c r="C7941" s="1">
        <v>2.34</v>
      </c>
    </row>
    <row r="7942" spans="1:3" customFormat="1" x14ac:dyDescent="0.25">
      <c r="A7942" s="7">
        <v>330.54166666666703</v>
      </c>
      <c r="B7942" s="8">
        <v>43066.541666666664</v>
      </c>
      <c r="C7942" s="1">
        <v>2.34</v>
      </c>
    </row>
    <row r="7943" spans="1:3" customFormat="1" x14ac:dyDescent="0.25">
      <c r="A7943" s="7">
        <v>330.58333333333297</v>
      </c>
      <c r="B7943" s="8">
        <v>43066.583333333336</v>
      </c>
      <c r="C7943" s="1">
        <v>2.34</v>
      </c>
    </row>
    <row r="7944" spans="1:3" customFormat="1" x14ac:dyDescent="0.25">
      <c r="A7944" s="7">
        <v>330.625</v>
      </c>
      <c r="B7944" s="8">
        <v>43066.625</v>
      </c>
      <c r="C7944" s="1">
        <v>2.34</v>
      </c>
    </row>
    <row r="7945" spans="1:3" customFormat="1" x14ac:dyDescent="0.25">
      <c r="A7945" s="7">
        <v>330.66666666666703</v>
      </c>
      <c r="B7945" s="8">
        <v>43066.666666666664</v>
      </c>
      <c r="C7945" s="1">
        <v>2.34</v>
      </c>
    </row>
    <row r="7946" spans="1:3" customFormat="1" x14ac:dyDescent="0.25">
      <c r="A7946" s="7">
        <v>330.70833333333297</v>
      </c>
      <c r="B7946" s="8">
        <v>43066.708333333336</v>
      </c>
      <c r="C7946" s="1">
        <v>2.34</v>
      </c>
    </row>
    <row r="7947" spans="1:3" customFormat="1" x14ac:dyDescent="0.25">
      <c r="A7947" s="7">
        <v>330.75</v>
      </c>
      <c r="B7947" s="8">
        <v>43066.75</v>
      </c>
      <c r="C7947" s="1">
        <v>2.6</v>
      </c>
    </row>
    <row r="7948" spans="1:3" customFormat="1" x14ac:dyDescent="0.25">
      <c r="A7948" s="7">
        <v>330.79166666666703</v>
      </c>
      <c r="B7948" s="8">
        <v>43066.791666666664</v>
      </c>
      <c r="C7948" s="1">
        <v>2.34</v>
      </c>
    </row>
    <row r="7949" spans="1:3" customFormat="1" x14ac:dyDescent="0.25">
      <c r="A7949" s="7">
        <v>330.83333333333297</v>
      </c>
      <c r="B7949" s="8">
        <v>43066.833333333336</v>
      </c>
      <c r="C7949" s="1">
        <v>2.34</v>
      </c>
    </row>
    <row r="7950" spans="1:3" customFormat="1" x14ac:dyDescent="0.25">
      <c r="A7950" s="7">
        <v>330.875</v>
      </c>
      <c r="B7950" s="8">
        <v>43066.875</v>
      </c>
      <c r="C7950" s="1">
        <v>2.34</v>
      </c>
    </row>
    <row r="7951" spans="1:3" customFormat="1" x14ac:dyDescent="0.25">
      <c r="A7951" s="7">
        <v>330.91666666666703</v>
      </c>
      <c r="B7951" s="8">
        <v>43066.916666666664</v>
      </c>
      <c r="C7951" s="1">
        <v>2.34</v>
      </c>
    </row>
    <row r="7952" spans="1:3" customFormat="1" x14ac:dyDescent="0.25">
      <c r="A7952" s="7">
        <v>330.95833333333297</v>
      </c>
      <c r="B7952" s="8">
        <v>43066.958333333336</v>
      </c>
      <c r="C7952" s="1">
        <v>2.6</v>
      </c>
    </row>
    <row r="7953" spans="1:3" customFormat="1" x14ac:dyDescent="0.25">
      <c r="A7953" s="7">
        <v>331</v>
      </c>
      <c r="B7953" s="8">
        <v>43067</v>
      </c>
      <c r="C7953" s="1">
        <v>2.34</v>
      </c>
    </row>
    <row r="7954" spans="1:3" customFormat="1" x14ac:dyDescent="0.25">
      <c r="A7954" s="7">
        <v>331.04166666666703</v>
      </c>
      <c r="B7954" s="8">
        <v>43067.041666666664</v>
      </c>
      <c r="C7954" s="1">
        <v>2.34</v>
      </c>
    </row>
    <row r="7955" spans="1:3" customFormat="1" x14ac:dyDescent="0.25">
      <c r="A7955" s="7">
        <v>331.08333333333297</v>
      </c>
      <c r="B7955" s="8">
        <v>43067.083333333336</v>
      </c>
      <c r="C7955" s="1">
        <v>2.6</v>
      </c>
    </row>
    <row r="7956" spans="1:3" customFormat="1" x14ac:dyDescent="0.25">
      <c r="A7956" s="7">
        <v>331.125</v>
      </c>
      <c r="B7956" s="8">
        <v>43067.125</v>
      </c>
      <c r="C7956" s="1">
        <v>2.34</v>
      </c>
    </row>
    <row r="7957" spans="1:3" customFormat="1" x14ac:dyDescent="0.25">
      <c r="A7957" s="7">
        <v>331.16666666666703</v>
      </c>
      <c r="B7957" s="8">
        <v>43067.166666666664</v>
      </c>
      <c r="C7957" s="1">
        <v>2.34</v>
      </c>
    </row>
    <row r="7958" spans="1:3" customFormat="1" x14ac:dyDescent="0.25">
      <c r="A7958" s="7">
        <v>331.20833333333297</v>
      </c>
      <c r="B7958" s="8">
        <v>43067.208333333336</v>
      </c>
      <c r="C7958" s="1">
        <v>2.34</v>
      </c>
    </row>
    <row r="7959" spans="1:3" customFormat="1" x14ac:dyDescent="0.25">
      <c r="A7959" s="7">
        <v>331.25</v>
      </c>
      <c r="B7959" s="8">
        <v>43067.25</v>
      </c>
      <c r="C7959" s="1">
        <v>2.6</v>
      </c>
    </row>
    <row r="7960" spans="1:3" customFormat="1" x14ac:dyDescent="0.25">
      <c r="A7960" s="7">
        <v>331.29166666666703</v>
      </c>
      <c r="B7960" s="8">
        <v>43067.291666666664</v>
      </c>
      <c r="C7960" s="1">
        <v>2.34</v>
      </c>
    </row>
    <row r="7961" spans="1:3" customFormat="1" x14ac:dyDescent="0.25">
      <c r="A7961" s="7">
        <v>331.33333333333297</v>
      </c>
      <c r="B7961" s="8">
        <v>43067.333333333336</v>
      </c>
      <c r="C7961" s="1">
        <v>2.34</v>
      </c>
    </row>
    <row r="7962" spans="1:3" customFormat="1" x14ac:dyDescent="0.25">
      <c r="A7962" s="7">
        <v>331.375</v>
      </c>
      <c r="B7962" s="8">
        <v>43067.375</v>
      </c>
      <c r="C7962" s="1">
        <v>2.34</v>
      </c>
    </row>
    <row r="7963" spans="1:3" customFormat="1" x14ac:dyDescent="0.25">
      <c r="A7963" s="7">
        <v>331.41666666666703</v>
      </c>
      <c r="B7963" s="8">
        <v>43067.416666666664</v>
      </c>
      <c r="C7963" s="1">
        <v>2.34</v>
      </c>
    </row>
    <row r="7964" spans="1:3" customFormat="1" x14ac:dyDescent="0.25">
      <c r="A7964" s="7">
        <v>331.45833333333297</v>
      </c>
      <c r="B7964" s="8">
        <v>43067.458333333336</v>
      </c>
      <c r="C7964" s="1">
        <v>2.34</v>
      </c>
    </row>
    <row r="7965" spans="1:3" customFormat="1" x14ac:dyDescent="0.25">
      <c r="A7965" s="7">
        <v>331.5</v>
      </c>
      <c r="B7965" s="8">
        <v>43067.5</v>
      </c>
      <c r="C7965" s="1">
        <v>2.6</v>
      </c>
    </row>
    <row r="7966" spans="1:3" customFormat="1" x14ac:dyDescent="0.25">
      <c r="A7966" s="7">
        <v>331.54166666666703</v>
      </c>
      <c r="B7966" s="8">
        <v>43067.541666666664</v>
      </c>
      <c r="C7966" s="1">
        <v>2.34</v>
      </c>
    </row>
    <row r="7967" spans="1:3" customFormat="1" x14ac:dyDescent="0.25">
      <c r="A7967" s="7">
        <v>331.58333333333297</v>
      </c>
      <c r="B7967" s="8">
        <v>43067.583333333336</v>
      </c>
      <c r="C7967" s="1">
        <v>2.34</v>
      </c>
    </row>
    <row r="7968" spans="1:3" customFormat="1" x14ac:dyDescent="0.25">
      <c r="A7968" s="7">
        <v>331.625</v>
      </c>
      <c r="B7968" s="8">
        <v>43067.625</v>
      </c>
      <c r="C7968" s="1">
        <v>2.34</v>
      </c>
    </row>
    <row r="7969" spans="1:3" customFormat="1" x14ac:dyDescent="0.25">
      <c r="A7969" s="7">
        <v>331.66666666666703</v>
      </c>
      <c r="B7969" s="8">
        <v>43067.666666666664</v>
      </c>
      <c r="C7969" s="1">
        <v>2.34</v>
      </c>
    </row>
    <row r="7970" spans="1:3" customFormat="1" x14ac:dyDescent="0.25">
      <c r="A7970" s="7">
        <v>331.70833333333297</v>
      </c>
      <c r="B7970" s="8">
        <v>43067.708333333336</v>
      </c>
      <c r="C7970" s="1">
        <v>2.34</v>
      </c>
    </row>
    <row r="7971" spans="1:3" customFormat="1" x14ac:dyDescent="0.25">
      <c r="A7971" s="7">
        <v>331.75</v>
      </c>
      <c r="B7971" s="8">
        <v>43067.75</v>
      </c>
      <c r="C7971" s="1">
        <v>2.6</v>
      </c>
    </row>
    <row r="7972" spans="1:3" customFormat="1" x14ac:dyDescent="0.25">
      <c r="A7972" s="7">
        <v>331.79166666666703</v>
      </c>
      <c r="B7972" s="8">
        <v>43067.791666666664</v>
      </c>
      <c r="C7972" s="1">
        <v>2.34</v>
      </c>
    </row>
    <row r="7973" spans="1:3" customFormat="1" x14ac:dyDescent="0.25">
      <c r="A7973" s="7">
        <v>331.83333333333297</v>
      </c>
      <c r="B7973" s="8">
        <v>43067.833333333336</v>
      </c>
      <c r="C7973" s="1">
        <v>2.34</v>
      </c>
    </row>
    <row r="7974" spans="1:3" customFormat="1" x14ac:dyDescent="0.25">
      <c r="A7974" s="7">
        <v>331.875</v>
      </c>
      <c r="B7974" s="8">
        <v>43067.875</v>
      </c>
      <c r="C7974" s="1">
        <v>2.34</v>
      </c>
    </row>
    <row r="7975" spans="1:3" customFormat="1" x14ac:dyDescent="0.25">
      <c r="A7975" s="7">
        <v>331.91666666666703</v>
      </c>
      <c r="B7975" s="8">
        <v>43067.916666666664</v>
      </c>
      <c r="C7975" s="1">
        <v>2.34</v>
      </c>
    </row>
    <row r="7976" spans="1:3" customFormat="1" x14ac:dyDescent="0.25">
      <c r="A7976" s="7">
        <v>331.95833333333297</v>
      </c>
      <c r="B7976" s="8">
        <v>43067.958333333336</v>
      </c>
      <c r="C7976" s="1">
        <v>2.34</v>
      </c>
    </row>
    <row r="7977" spans="1:3" customFormat="1" x14ac:dyDescent="0.25">
      <c r="A7977" s="7">
        <v>332</v>
      </c>
      <c r="B7977" s="8">
        <v>43068</v>
      </c>
      <c r="C7977" s="1">
        <v>2.34</v>
      </c>
    </row>
    <row r="7978" spans="1:3" customFormat="1" x14ac:dyDescent="0.25">
      <c r="A7978" s="7">
        <v>332.04166666666703</v>
      </c>
      <c r="B7978" s="8">
        <v>43068.041666666664</v>
      </c>
      <c r="C7978" s="1">
        <v>2.34</v>
      </c>
    </row>
    <row r="7979" spans="1:3" customFormat="1" x14ac:dyDescent="0.25">
      <c r="A7979" s="7">
        <v>332.08333333333297</v>
      </c>
      <c r="B7979" s="8">
        <v>43068.083333333336</v>
      </c>
      <c r="C7979" s="1">
        <v>2.34</v>
      </c>
    </row>
    <row r="7980" spans="1:3" customFormat="1" x14ac:dyDescent="0.25">
      <c r="A7980" s="7">
        <v>332.125</v>
      </c>
      <c r="B7980" s="8">
        <v>43068.125</v>
      </c>
      <c r="C7980" s="1">
        <v>2.34</v>
      </c>
    </row>
    <row r="7981" spans="1:3" customFormat="1" x14ac:dyDescent="0.25">
      <c r="A7981" s="7">
        <v>332.16666666666703</v>
      </c>
      <c r="B7981" s="8">
        <v>43068.166666666664</v>
      </c>
      <c r="C7981" s="1">
        <v>2.34</v>
      </c>
    </row>
    <row r="7982" spans="1:3" customFormat="1" x14ac:dyDescent="0.25">
      <c r="A7982" s="7">
        <v>332.20833333333297</v>
      </c>
      <c r="B7982" s="8">
        <v>43068.208333333336</v>
      </c>
      <c r="C7982" s="1">
        <v>2.34</v>
      </c>
    </row>
    <row r="7983" spans="1:3" customFormat="1" x14ac:dyDescent="0.25">
      <c r="A7983" s="7">
        <v>332.25</v>
      </c>
      <c r="B7983" s="8">
        <v>43068.25</v>
      </c>
      <c r="C7983" s="1">
        <v>2.34</v>
      </c>
    </row>
    <row r="7984" spans="1:3" customFormat="1" x14ac:dyDescent="0.25">
      <c r="A7984" s="7">
        <v>332.29166666666703</v>
      </c>
      <c r="B7984" s="8">
        <v>43068.291666666664</v>
      </c>
      <c r="C7984" s="1">
        <v>2.08</v>
      </c>
    </row>
    <row r="7985" spans="1:3" customFormat="1" x14ac:dyDescent="0.25">
      <c r="A7985" s="7">
        <v>332.33333333333297</v>
      </c>
      <c r="B7985" s="8">
        <v>43068.333333333336</v>
      </c>
      <c r="C7985" s="1">
        <v>2.34</v>
      </c>
    </row>
    <row r="7986" spans="1:3" customFormat="1" x14ac:dyDescent="0.25">
      <c r="A7986" s="7">
        <v>332.375</v>
      </c>
      <c r="B7986" s="8">
        <v>43068.375</v>
      </c>
      <c r="C7986" s="1">
        <v>2.34</v>
      </c>
    </row>
    <row r="7987" spans="1:3" customFormat="1" x14ac:dyDescent="0.25">
      <c r="A7987" s="7">
        <v>332.41666666666703</v>
      </c>
      <c r="B7987" s="8">
        <v>43068.416666666664</v>
      </c>
      <c r="C7987" s="1">
        <v>2.6</v>
      </c>
    </row>
    <row r="7988" spans="1:3" customFormat="1" x14ac:dyDescent="0.25">
      <c r="A7988" s="7">
        <v>332.45833333333297</v>
      </c>
      <c r="B7988" s="8">
        <v>43068.458333333336</v>
      </c>
      <c r="C7988" s="1">
        <v>2.34</v>
      </c>
    </row>
    <row r="7989" spans="1:3" customFormat="1" x14ac:dyDescent="0.25">
      <c r="A7989" s="7">
        <v>332.5</v>
      </c>
      <c r="B7989" s="8">
        <v>43068.5</v>
      </c>
      <c r="C7989" s="1">
        <v>2.34</v>
      </c>
    </row>
    <row r="7990" spans="1:3" customFormat="1" x14ac:dyDescent="0.25">
      <c r="A7990" s="7">
        <v>332.54166666666703</v>
      </c>
      <c r="B7990" s="8">
        <v>43068.541666666664</v>
      </c>
      <c r="C7990" s="1">
        <v>2.34</v>
      </c>
    </row>
    <row r="7991" spans="1:3" customFormat="1" x14ac:dyDescent="0.25">
      <c r="A7991" s="7">
        <v>332.58333333333297</v>
      </c>
      <c r="B7991" s="8">
        <v>43068.583333333336</v>
      </c>
      <c r="C7991" s="1">
        <v>2.34</v>
      </c>
    </row>
    <row r="7992" spans="1:3" customFormat="1" x14ac:dyDescent="0.25">
      <c r="A7992" s="7">
        <v>332.625</v>
      </c>
      <c r="B7992" s="8">
        <v>43068.625</v>
      </c>
      <c r="C7992" s="1">
        <v>2.34</v>
      </c>
    </row>
    <row r="7993" spans="1:3" customFormat="1" x14ac:dyDescent="0.25">
      <c r="A7993" s="7">
        <v>332.66666666666703</v>
      </c>
      <c r="B7993" s="8">
        <v>43068.666666666664</v>
      </c>
      <c r="C7993" s="1">
        <v>2.34</v>
      </c>
    </row>
    <row r="7994" spans="1:3" customFormat="1" x14ac:dyDescent="0.25">
      <c r="A7994" s="7">
        <v>332.70833333333297</v>
      </c>
      <c r="B7994" s="8">
        <v>43068.708333333336</v>
      </c>
      <c r="C7994" s="1">
        <v>2.6</v>
      </c>
    </row>
    <row r="7995" spans="1:3" customFormat="1" x14ac:dyDescent="0.25">
      <c r="A7995" s="7">
        <v>332.75</v>
      </c>
      <c r="B7995" s="8">
        <v>43068.75</v>
      </c>
      <c r="C7995" s="1">
        <v>2.34</v>
      </c>
    </row>
    <row r="7996" spans="1:3" customFormat="1" x14ac:dyDescent="0.25">
      <c r="A7996" s="7">
        <v>332.79166666666703</v>
      </c>
      <c r="B7996" s="8">
        <v>43068.791666666664</v>
      </c>
      <c r="C7996" s="1">
        <v>2.34</v>
      </c>
    </row>
    <row r="7997" spans="1:3" customFormat="1" x14ac:dyDescent="0.25">
      <c r="A7997" s="7">
        <v>332.83333333333297</v>
      </c>
      <c r="B7997" s="8">
        <v>43068.833333333336</v>
      </c>
      <c r="C7997" s="1">
        <v>2.34</v>
      </c>
    </row>
    <row r="7998" spans="1:3" customFormat="1" x14ac:dyDescent="0.25">
      <c r="A7998" s="7">
        <v>332.875</v>
      </c>
      <c r="B7998" s="8">
        <v>43068.875</v>
      </c>
      <c r="C7998" s="1">
        <v>2.34</v>
      </c>
    </row>
    <row r="7999" spans="1:3" customFormat="1" x14ac:dyDescent="0.25">
      <c r="A7999" s="7">
        <v>332.91666666666703</v>
      </c>
      <c r="B7999" s="8">
        <v>43068.916666666664</v>
      </c>
      <c r="C7999" s="1">
        <v>2.6</v>
      </c>
    </row>
    <row r="8000" spans="1:3" customFormat="1" x14ac:dyDescent="0.25">
      <c r="A8000" s="7">
        <v>332.95833333333297</v>
      </c>
      <c r="B8000" s="8">
        <v>43068.958333333336</v>
      </c>
      <c r="C8000" s="1">
        <v>2.34</v>
      </c>
    </row>
    <row r="8001" spans="1:3" customFormat="1" x14ac:dyDescent="0.25">
      <c r="A8001" s="7">
        <v>333</v>
      </c>
      <c r="B8001" s="8">
        <v>43069</v>
      </c>
      <c r="C8001" s="1">
        <v>2.34</v>
      </c>
    </row>
    <row r="8002" spans="1:3" customFormat="1" x14ac:dyDescent="0.25">
      <c r="A8002" s="7">
        <v>333.04166666666703</v>
      </c>
      <c r="B8002" s="8">
        <v>43069.041666666664</v>
      </c>
      <c r="C8002" s="1">
        <v>2.6</v>
      </c>
    </row>
    <row r="8003" spans="1:3" customFormat="1" x14ac:dyDescent="0.25">
      <c r="A8003" s="7">
        <v>333.08333333333297</v>
      </c>
      <c r="B8003" s="8">
        <v>43069.083333333336</v>
      </c>
      <c r="C8003" s="1">
        <v>2.34</v>
      </c>
    </row>
    <row r="8004" spans="1:3" customFormat="1" x14ac:dyDescent="0.25">
      <c r="A8004" s="7">
        <v>333.125</v>
      </c>
      <c r="B8004" s="8">
        <v>43069.125</v>
      </c>
      <c r="C8004" s="1">
        <v>2.34</v>
      </c>
    </row>
    <row r="8005" spans="1:3" customFormat="1" x14ac:dyDescent="0.25">
      <c r="A8005" s="7">
        <v>333.16666666666703</v>
      </c>
      <c r="B8005" s="8">
        <v>43069.166666666664</v>
      </c>
      <c r="C8005" s="1">
        <v>2.6</v>
      </c>
    </row>
    <row r="8006" spans="1:3" customFormat="1" x14ac:dyDescent="0.25">
      <c r="A8006" s="7">
        <v>333.20833333333297</v>
      </c>
      <c r="B8006" s="8">
        <v>43069.208333333336</v>
      </c>
      <c r="C8006" s="1">
        <v>2.34</v>
      </c>
    </row>
    <row r="8007" spans="1:3" customFormat="1" x14ac:dyDescent="0.25">
      <c r="A8007" s="7">
        <v>333.25</v>
      </c>
      <c r="B8007" s="8">
        <v>43069.25</v>
      </c>
      <c r="C8007" s="1">
        <v>2.34</v>
      </c>
    </row>
    <row r="8008" spans="1:3" customFormat="1" x14ac:dyDescent="0.25">
      <c r="A8008" s="7">
        <v>333.29166666666703</v>
      </c>
      <c r="B8008" s="8">
        <v>43069.291666666664</v>
      </c>
      <c r="C8008" s="1">
        <v>2.34</v>
      </c>
    </row>
    <row r="8009" spans="1:3" customFormat="1" x14ac:dyDescent="0.25">
      <c r="A8009" s="7">
        <v>333.33333333333297</v>
      </c>
      <c r="B8009" s="8">
        <v>43069.333333333336</v>
      </c>
      <c r="C8009" s="1">
        <v>2.6</v>
      </c>
    </row>
    <row r="8010" spans="1:3" customFormat="1" x14ac:dyDescent="0.25">
      <c r="A8010" s="7">
        <v>333.375</v>
      </c>
      <c r="B8010" s="8">
        <v>43069.375</v>
      </c>
      <c r="C8010" s="1">
        <v>2.34</v>
      </c>
    </row>
    <row r="8011" spans="1:3" customFormat="1" x14ac:dyDescent="0.25">
      <c r="A8011" s="7">
        <v>333.41666666666703</v>
      </c>
      <c r="B8011" s="8">
        <v>43069.416666666664</v>
      </c>
      <c r="C8011" s="1">
        <v>2.34</v>
      </c>
    </row>
    <row r="8012" spans="1:3" customFormat="1" x14ac:dyDescent="0.25">
      <c r="A8012" s="7">
        <v>333.45833333333297</v>
      </c>
      <c r="B8012" s="8">
        <v>43069.458333333336</v>
      </c>
      <c r="C8012" s="1">
        <v>2.34</v>
      </c>
    </row>
    <row r="8013" spans="1:3" customFormat="1" x14ac:dyDescent="0.25">
      <c r="A8013" s="7">
        <v>333.5</v>
      </c>
      <c r="B8013" s="8">
        <v>43069.5</v>
      </c>
      <c r="C8013" s="1">
        <v>2.34</v>
      </c>
    </row>
    <row r="8014" spans="1:3" customFormat="1" x14ac:dyDescent="0.25">
      <c r="A8014" s="7">
        <v>333.54166666666703</v>
      </c>
      <c r="B8014" s="8">
        <v>43069.541666666664</v>
      </c>
      <c r="C8014" s="1">
        <v>2.34</v>
      </c>
    </row>
    <row r="8015" spans="1:3" customFormat="1" x14ac:dyDescent="0.25">
      <c r="A8015" s="7">
        <v>333.58333333333297</v>
      </c>
      <c r="B8015" s="8">
        <v>43069.583333333336</v>
      </c>
      <c r="C8015" s="1">
        <v>2.34</v>
      </c>
    </row>
    <row r="8016" spans="1:3" customFormat="1" x14ac:dyDescent="0.25">
      <c r="A8016" s="7">
        <v>333.625</v>
      </c>
      <c r="B8016" s="8">
        <v>43069.625</v>
      </c>
      <c r="C8016" s="1">
        <v>2.34</v>
      </c>
    </row>
    <row r="8017" spans="1:3" customFormat="1" x14ac:dyDescent="0.25">
      <c r="A8017" s="7">
        <v>333.66666666666703</v>
      </c>
      <c r="B8017" s="8">
        <v>43069.666666666664</v>
      </c>
      <c r="C8017" s="1">
        <v>2.34</v>
      </c>
    </row>
    <row r="8018" spans="1:3" customFormat="1" x14ac:dyDescent="0.25">
      <c r="A8018" s="7">
        <v>333.70833333333297</v>
      </c>
      <c r="B8018" s="8">
        <v>43069.708333333336</v>
      </c>
      <c r="C8018" s="1">
        <v>2.34</v>
      </c>
    </row>
    <row r="8019" spans="1:3" customFormat="1" x14ac:dyDescent="0.25">
      <c r="A8019" s="7">
        <v>333.75</v>
      </c>
      <c r="B8019" s="8">
        <v>43069.75</v>
      </c>
      <c r="C8019" s="1">
        <v>2.34</v>
      </c>
    </row>
    <row r="8020" spans="1:3" customFormat="1" x14ac:dyDescent="0.25">
      <c r="A8020" s="7">
        <v>333.79166666666703</v>
      </c>
      <c r="B8020" s="8">
        <v>43069.791666666664</v>
      </c>
      <c r="C8020" s="1">
        <v>2.34</v>
      </c>
    </row>
    <row r="8021" spans="1:3" customFormat="1" x14ac:dyDescent="0.25">
      <c r="A8021" s="7">
        <v>333.83333333333297</v>
      </c>
      <c r="B8021" s="8">
        <v>43069.833333333336</v>
      </c>
      <c r="C8021" s="1">
        <v>2.6</v>
      </c>
    </row>
    <row r="8022" spans="1:3" customFormat="1" x14ac:dyDescent="0.25">
      <c r="A8022" s="7">
        <v>333.875</v>
      </c>
      <c r="B8022" s="8">
        <v>43069.875</v>
      </c>
      <c r="C8022" s="1">
        <v>2.34</v>
      </c>
    </row>
    <row r="8023" spans="1:3" customFormat="1" x14ac:dyDescent="0.25">
      <c r="A8023" s="7">
        <v>333.91666666666703</v>
      </c>
      <c r="B8023" s="8">
        <v>43069.916666666664</v>
      </c>
      <c r="C8023" s="1">
        <v>2.34</v>
      </c>
    </row>
    <row r="8024" spans="1:3" customFormat="1" x14ac:dyDescent="0.25">
      <c r="A8024" s="7">
        <v>333.95833333333297</v>
      </c>
      <c r="B8024" s="8">
        <v>43069.958333333336</v>
      </c>
      <c r="C8024" s="1">
        <v>2.34</v>
      </c>
    </row>
    <row r="8025" spans="1:3" customFormat="1" x14ac:dyDescent="0.25">
      <c r="A8025" s="7">
        <v>334</v>
      </c>
      <c r="B8025" s="8">
        <v>43070</v>
      </c>
      <c r="C8025" s="1">
        <v>2.34</v>
      </c>
    </row>
    <row r="8026" spans="1:3" customFormat="1" x14ac:dyDescent="0.25">
      <c r="A8026" s="7">
        <v>334.04166666666703</v>
      </c>
      <c r="B8026" s="8">
        <v>43070.041666666664</v>
      </c>
      <c r="C8026" s="1">
        <v>2.6</v>
      </c>
    </row>
    <row r="8027" spans="1:3" customFormat="1" x14ac:dyDescent="0.25">
      <c r="A8027" s="7">
        <v>334.08333333333297</v>
      </c>
      <c r="B8027" s="8">
        <v>43070.083333333336</v>
      </c>
      <c r="C8027" s="1">
        <v>2.34</v>
      </c>
    </row>
    <row r="8028" spans="1:3" customFormat="1" x14ac:dyDescent="0.25">
      <c r="A8028" s="7">
        <v>334.125</v>
      </c>
      <c r="B8028" s="8">
        <v>43070.125</v>
      </c>
      <c r="C8028" s="1">
        <v>2.34</v>
      </c>
    </row>
    <row r="8029" spans="1:3" customFormat="1" x14ac:dyDescent="0.25">
      <c r="A8029" s="7">
        <v>334.16666666666703</v>
      </c>
      <c r="B8029" s="8">
        <v>43070.166666666664</v>
      </c>
      <c r="C8029" s="1">
        <v>2.34</v>
      </c>
    </row>
    <row r="8030" spans="1:3" customFormat="1" x14ac:dyDescent="0.25">
      <c r="A8030" s="7">
        <v>334.20833333333297</v>
      </c>
      <c r="B8030" s="8">
        <v>43070.208333333336</v>
      </c>
      <c r="C8030" s="1">
        <v>2.6</v>
      </c>
    </row>
    <row r="8031" spans="1:3" customFormat="1" x14ac:dyDescent="0.25">
      <c r="A8031" s="7">
        <v>334.25</v>
      </c>
      <c r="B8031" s="8">
        <v>43070.25</v>
      </c>
      <c r="C8031" s="1">
        <v>2.34</v>
      </c>
    </row>
    <row r="8032" spans="1:3" customFormat="1" x14ac:dyDescent="0.25">
      <c r="A8032" s="7">
        <v>334.29166666666703</v>
      </c>
      <c r="B8032" s="8">
        <v>43070.291666666664</v>
      </c>
      <c r="C8032" s="1">
        <v>2.34</v>
      </c>
    </row>
    <row r="8033" spans="1:3" customFormat="1" x14ac:dyDescent="0.25">
      <c r="A8033" s="7">
        <v>334.33333333333297</v>
      </c>
      <c r="B8033" s="8">
        <v>43070.333333333336</v>
      </c>
      <c r="C8033" s="1">
        <v>2.34</v>
      </c>
    </row>
    <row r="8034" spans="1:3" customFormat="1" x14ac:dyDescent="0.25">
      <c r="A8034" s="7">
        <v>334.375</v>
      </c>
      <c r="B8034" s="8">
        <v>43070.375</v>
      </c>
      <c r="C8034" s="1">
        <v>2.34</v>
      </c>
    </row>
    <row r="8035" spans="1:3" customFormat="1" x14ac:dyDescent="0.25">
      <c r="A8035" s="7">
        <v>334.41666666666703</v>
      </c>
      <c r="B8035" s="8">
        <v>43070.416666666664</v>
      </c>
      <c r="C8035" s="1">
        <v>2.34</v>
      </c>
    </row>
    <row r="8036" spans="1:3" customFormat="1" x14ac:dyDescent="0.25">
      <c r="A8036" s="7">
        <v>334.45833333333297</v>
      </c>
      <c r="B8036" s="8">
        <v>43070.458333333336</v>
      </c>
      <c r="C8036" s="1">
        <v>2.34</v>
      </c>
    </row>
    <row r="8037" spans="1:3" customFormat="1" x14ac:dyDescent="0.25">
      <c r="A8037" s="7">
        <v>334.5</v>
      </c>
      <c r="B8037" s="8">
        <v>43070.5</v>
      </c>
      <c r="C8037" s="1">
        <v>2.6</v>
      </c>
    </row>
    <row r="8038" spans="1:3" customFormat="1" x14ac:dyDescent="0.25">
      <c r="A8038" s="7">
        <v>334.54166666666703</v>
      </c>
      <c r="B8038" s="8">
        <v>43070.541666666664</v>
      </c>
      <c r="C8038" s="1">
        <v>2.34</v>
      </c>
    </row>
    <row r="8039" spans="1:3" customFormat="1" x14ac:dyDescent="0.25">
      <c r="A8039" s="7">
        <v>334.58333333333297</v>
      </c>
      <c r="B8039" s="8">
        <v>43070.583333333336</v>
      </c>
      <c r="C8039" s="1">
        <v>2.34</v>
      </c>
    </row>
    <row r="8040" spans="1:3" customFormat="1" x14ac:dyDescent="0.25">
      <c r="A8040" s="7">
        <v>334.625</v>
      </c>
      <c r="B8040" s="8">
        <v>43070.625</v>
      </c>
      <c r="C8040" s="1">
        <v>2.34</v>
      </c>
    </row>
    <row r="8041" spans="1:3" customFormat="1" x14ac:dyDescent="0.25">
      <c r="A8041" s="7">
        <v>334.66666666666703</v>
      </c>
      <c r="B8041" s="8">
        <v>43070.666666666664</v>
      </c>
      <c r="C8041" s="1">
        <v>2.34</v>
      </c>
    </row>
    <row r="8042" spans="1:3" customFormat="1" x14ac:dyDescent="0.25">
      <c r="A8042" s="7">
        <v>334.70833333333297</v>
      </c>
      <c r="B8042" s="8">
        <v>43070.708333333336</v>
      </c>
      <c r="C8042" s="1">
        <v>2.34</v>
      </c>
    </row>
    <row r="8043" spans="1:3" customFormat="1" x14ac:dyDescent="0.25">
      <c r="A8043" s="7">
        <v>334.75</v>
      </c>
      <c r="B8043" s="8">
        <v>43070.75</v>
      </c>
      <c r="C8043" s="1">
        <v>2.34</v>
      </c>
    </row>
    <row r="8044" spans="1:3" customFormat="1" x14ac:dyDescent="0.25">
      <c r="A8044" s="7">
        <v>334.79166666666703</v>
      </c>
      <c r="B8044" s="8">
        <v>43070.791666666664</v>
      </c>
      <c r="C8044" s="1">
        <v>2.6</v>
      </c>
    </row>
    <row r="8045" spans="1:3" customFormat="1" x14ac:dyDescent="0.25">
      <c r="A8045" s="7">
        <v>334.83333333333297</v>
      </c>
      <c r="B8045" s="8">
        <v>43070.833333333336</v>
      </c>
      <c r="C8045" s="1">
        <v>2.34</v>
      </c>
    </row>
    <row r="8046" spans="1:3" customFormat="1" x14ac:dyDescent="0.25">
      <c r="A8046" s="7">
        <v>334.875</v>
      </c>
      <c r="B8046" s="8">
        <v>43070.875</v>
      </c>
      <c r="C8046" s="1">
        <v>2.34</v>
      </c>
    </row>
    <row r="8047" spans="1:3" customFormat="1" x14ac:dyDescent="0.25">
      <c r="A8047" s="7">
        <v>334.91666666666703</v>
      </c>
      <c r="B8047" s="8">
        <v>43070.916666666664</v>
      </c>
      <c r="C8047" s="1">
        <v>2.34</v>
      </c>
    </row>
    <row r="8048" spans="1:3" customFormat="1" x14ac:dyDescent="0.25">
      <c r="A8048" s="7">
        <v>334.95833333333297</v>
      </c>
      <c r="B8048" s="8">
        <v>43070.958333333336</v>
      </c>
      <c r="C8048" s="1">
        <v>2.34</v>
      </c>
    </row>
    <row r="8049" spans="1:3" customFormat="1" x14ac:dyDescent="0.25">
      <c r="A8049" s="7">
        <v>335</v>
      </c>
      <c r="B8049" s="8">
        <v>43071</v>
      </c>
      <c r="C8049" s="1">
        <v>2.6</v>
      </c>
    </row>
    <row r="8050" spans="1:3" customFormat="1" x14ac:dyDescent="0.25">
      <c r="A8050" s="7">
        <v>335.04166666666703</v>
      </c>
      <c r="B8050" s="8">
        <v>43071.041666666664</v>
      </c>
      <c r="C8050" s="1">
        <v>2.34</v>
      </c>
    </row>
    <row r="8051" spans="1:3" customFormat="1" x14ac:dyDescent="0.25">
      <c r="A8051" s="7">
        <v>335.08333333333297</v>
      </c>
      <c r="B8051" s="8">
        <v>43071.083333333336</v>
      </c>
      <c r="C8051" s="1">
        <v>2.34</v>
      </c>
    </row>
    <row r="8052" spans="1:3" customFormat="1" x14ac:dyDescent="0.25">
      <c r="A8052" s="7">
        <v>335.125</v>
      </c>
      <c r="B8052" s="8">
        <v>43071.125</v>
      </c>
      <c r="C8052" s="1">
        <v>2.34</v>
      </c>
    </row>
    <row r="8053" spans="1:3" customFormat="1" x14ac:dyDescent="0.25">
      <c r="A8053" s="7">
        <v>335.16666666666703</v>
      </c>
      <c r="B8053" s="8">
        <v>43071.166666666664</v>
      </c>
      <c r="C8053" s="1">
        <v>2.6</v>
      </c>
    </row>
    <row r="8054" spans="1:3" customFormat="1" x14ac:dyDescent="0.25">
      <c r="A8054" s="7">
        <v>335.20833333333297</v>
      </c>
      <c r="B8054" s="8">
        <v>43071.208333333336</v>
      </c>
      <c r="C8054" s="1">
        <v>2.34</v>
      </c>
    </row>
    <row r="8055" spans="1:3" customFormat="1" x14ac:dyDescent="0.25">
      <c r="A8055" s="7">
        <v>335.25</v>
      </c>
      <c r="B8055" s="8">
        <v>43071.25</v>
      </c>
      <c r="C8055" s="1">
        <v>2.34</v>
      </c>
    </row>
    <row r="8056" spans="1:3" customFormat="1" x14ac:dyDescent="0.25">
      <c r="A8056" s="7">
        <v>335.29166666666703</v>
      </c>
      <c r="B8056" s="8">
        <v>43071.291666666664</v>
      </c>
      <c r="C8056" s="1">
        <v>2.34</v>
      </c>
    </row>
    <row r="8057" spans="1:3" customFormat="1" x14ac:dyDescent="0.25">
      <c r="A8057" s="7">
        <v>335.33333333333297</v>
      </c>
      <c r="B8057" s="8">
        <v>43071.333333333336</v>
      </c>
      <c r="C8057" s="1">
        <v>2.34</v>
      </c>
    </row>
    <row r="8058" spans="1:3" customFormat="1" x14ac:dyDescent="0.25">
      <c r="A8058" s="7">
        <v>335.375</v>
      </c>
      <c r="B8058" s="8">
        <v>43071.375</v>
      </c>
      <c r="C8058" s="1">
        <v>2.6</v>
      </c>
    </row>
    <row r="8059" spans="1:3" customFormat="1" x14ac:dyDescent="0.25">
      <c r="A8059" s="7">
        <v>335.41666666666703</v>
      </c>
      <c r="B8059" s="8">
        <v>43071.416666666664</v>
      </c>
      <c r="C8059" s="1">
        <v>2.34</v>
      </c>
    </row>
    <row r="8060" spans="1:3" customFormat="1" x14ac:dyDescent="0.25">
      <c r="A8060" s="7">
        <v>335.45833333333297</v>
      </c>
      <c r="B8060" s="8">
        <v>43071.458333333336</v>
      </c>
      <c r="C8060" s="1">
        <v>2.34</v>
      </c>
    </row>
    <row r="8061" spans="1:3" customFormat="1" x14ac:dyDescent="0.25">
      <c r="A8061" s="7">
        <v>335.5</v>
      </c>
      <c r="B8061" s="8">
        <v>43071.5</v>
      </c>
      <c r="C8061" s="1">
        <v>2.34</v>
      </c>
    </row>
    <row r="8062" spans="1:3" customFormat="1" x14ac:dyDescent="0.25">
      <c r="A8062" s="7">
        <v>335.54166666666703</v>
      </c>
      <c r="B8062" s="8">
        <v>43071.541666666664</v>
      </c>
      <c r="C8062" s="1">
        <v>2.34</v>
      </c>
    </row>
    <row r="8063" spans="1:3" customFormat="1" x14ac:dyDescent="0.25">
      <c r="A8063" s="7">
        <v>335.58333333333297</v>
      </c>
      <c r="B8063" s="8">
        <v>43071.583333333336</v>
      </c>
      <c r="C8063" s="1">
        <v>2.34</v>
      </c>
    </row>
    <row r="8064" spans="1:3" customFormat="1" x14ac:dyDescent="0.25">
      <c r="A8064" s="7">
        <v>335.625</v>
      </c>
      <c r="B8064" s="8">
        <v>43071.625</v>
      </c>
      <c r="C8064" s="1">
        <v>2.34</v>
      </c>
    </row>
    <row r="8065" spans="1:3" customFormat="1" x14ac:dyDescent="0.25">
      <c r="A8065" s="7">
        <v>335.66666666666703</v>
      </c>
      <c r="B8065" s="8">
        <v>43071.666666666664</v>
      </c>
      <c r="C8065" s="1">
        <v>2.34</v>
      </c>
    </row>
    <row r="8066" spans="1:3" customFormat="1" x14ac:dyDescent="0.25">
      <c r="A8066" s="7">
        <v>335.70833333333297</v>
      </c>
      <c r="B8066" s="8">
        <v>43071.708333333336</v>
      </c>
      <c r="C8066" s="1">
        <v>2.6</v>
      </c>
    </row>
    <row r="8067" spans="1:3" customFormat="1" x14ac:dyDescent="0.25">
      <c r="A8067" s="7">
        <v>335.75</v>
      </c>
      <c r="B8067" s="8">
        <v>43071.75</v>
      </c>
      <c r="C8067" s="1">
        <v>2.34</v>
      </c>
    </row>
    <row r="8068" spans="1:3" customFormat="1" x14ac:dyDescent="0.25">
      <c r="A8068" s="7">
        <v>335.79166666666703</v>
      </c>
      <c r="B8068" s="8">
        <v>43071.791666666664</v>
      </c>
      <c r="C8068" s="1">
        <v>2.34</v>
      </c>
    </row>
    <row r="8069" spans="1:3" customFormat="1" x14ac:dyDescent="0.25">
      <c r="A8069" s="7">
        <v>335.83333333333297</v>
      </c>
      <c r="B8069" s="8">
        <v>43071.833333333336</v>
      </c>
      <c r="C8069" s="1">
        <v>2.34</v>
      </c>
    </row>
    <row r="8070" spans="1:3" customFormat="1" x14ac:dyDescent="0.25">
      <c r="A8070" s="7">
        <v>335.875</v>
      </c>
      <c r="B8070" s="8">
        <v>43071.875</v>
      </c>
      <c r="C8070" s="1">
        <v>2.34</v>
      </c>
    </row>
    <row r="8071" spans="1:3" customFormat="1" x14ac:dyDescent="0.25">
      <c r="A8071" s="7">
        <v>335.91666666666703</v>
      </c>
      <c r="B8071" s="8">
        <v>43071.916666666664</v>
      </c>
      <c r="C8071" s="1">
        <v>2.6</v>
      </c>
    </row>
    <row r="8072" spans="1:3" customFormat="1" x14ac:dyDescent="0.25">
      <c r="A8072" s="7">
        <v>335.95833333333297</v>
      </c>
      <c r="B8072" s="8">
        <v>43071.958333333336</v>
      </c>
      <c r="C8072" s="1">
        <v>2.34</v>
      </c>
    </row>
    <row r="8073" spans="1:3" customFormat="1" x14ac:dyDescent="0.25">
      <c r="A8073" s="7">
        <v>336</v>
      </c>
      <c r="B8073" s="8">
        <v>43072</v>
      </c>
      <c r="C8073" s="1">
        <v>2.34</v>
      </c>
    </row>
    <row r="8074" spans="1:3" customFormat="1" x14ac:dyDescent="0.25">
      <c r="A8074" s="7">
        <v>336.04166666666703</v>
      </c>
      <c r="B8074" s="8">
        <v>43072.041666666664</v>
      </c>
      <c r="C8074" s="1">
        <v>2.34</v>
      </c>
    </row>
    <row r="8075" spans="1:3" customFormat="1" x14ac:dyDescent="0.25">
      <c r="A8075" s="7">
        <v>336.08333333333297</v>
      </c>
      <c r="B8075" s="8">
        <v>43072.083333333336</v>
      </c>
      <c r="C8075" s="1">
        <v>2.34</v>
      </c>
    </row>
    <row r="8076" spans="1:3" customFormat="1" x14ac:dyDescent="0.25">
      <c r="A8076" s="7">
        <v>336.125</v>
      </c>
      <c r="B8076" s="8">
        <v>43072.125</v>
      </c>
      <c r="C8076" s="1">
        <v>2.34</v>
      </c>
    </row>
    <row r="8077" spans="1:3" customFormat="1" x14ac:dyDescent="0.25">
      <c r="A8077" s="7">
        <v>336.16666666666703</v>
      </c>
      <c r="B8077" s="8">
        <v>43072.166666666664</v>
      </c>
      <c r="C8077" s="1">
        <v>2.34</v>
      </c>
    </row>
    <row r="8078" spans="1:3" customFormat="1" x14ac:dyDescent="0.25">
      <c r="A8078" s="7">
        <v>336.20833333333297</v>
      </c>
      <c r="B8078" s="8">
        <v>43072.208333333336</v>
      </c>
      <c r="C8078" s="1">
        <v>2.34</v>
      </c>
    </row>
    <row r="8079" spans="1:3" customFormat="1" x14ac:dyDescent="0.25">
      <c r="A8079" s="7">
        <v>336.25</v>
      </c>
      <c r="B8079" s="8">
        <v>43072.25</v>
      </c>
      <c r="C8079" s="1">
        <v>2.34</v>
      </c>
    </row>
    <row r="8080" spans="1:3" customFormat="1" x14ac:dyDescent="0.25">
      <c r="A8080" s="7">
        <v>336.29166666666703</v>
      </c>
      <c r="B8080" s="8">
        <v>43072.291666666664</v>
      </c>
      <c r="C8080" s="1">
        <v>2.34</v>
      </c>
    </row>
    <row r="8081" spans="1:3" customFormat="1" x14ac:dyDescent="0.25">
      <c r="A8081" s="7">
        <v>336.33333333333297</v>
      </c>
      <c r="B8081" s="8">
        <v>43072.333333333336</v>
      </c>
      <c r="C8081" s="1">
        <v>2.34</v>
      </c>
    </row>
    <row r="8082" spans="1:3" customFormat="1" x14ac:dyDescent="0.25">
      <c r="A8082" s="7">
        <v>336.375</v>
      </c>
      <c r="B8082" s="8">
        <v>43072.375</v>
      </c>
      <c r="C8082" s="1">
        <v>2.34</v>
      </c>
    </row>
    <row r="8083" spans="1:3" customFormat="1" x14ac:dyDescent="0.25">
      <c r="A8083" s="7">
        <v>336.41666666666703</v>
      </c>
      <c r="B8083" s="8">
        <v>43072.416666666664</v>
      </c>
      <c r="C8083" s="1">
        <v>2.34</v>
      </c>
    </row>
    <row r="8084" spans="1:3" customFormat="1" x14ac:dyDescent="0.25">
      <c r="A8084" s="7">
        <v>336.45833333333297</v>
      </c>
      <c r="B8084" s="8">
        <v>43072.458333333336</v>
      </c>
      <c r="C8084" s="1">
        <v>2.08</v>
      </c>
    </row>
    <row r="8085" spans="1:3" customFormat="1" x14ac:dyDescent="0.25">
      <c r="A8085" s="7">
        <v>336.5</v>
      </c>
      <c r="B8085" s="8">
        <v>43072.5</v>
      </c>
      <c r="C8085" s="1">
        <v>2.34</v>
      </c>
    </row>
    <row r="8086" spans="1:3" customFormat="1" x14ac:dyDescent="0.25">
      <c r="A8086" s="7">
        <v>336.54166666666703</v>
      </c>
      <c r="B8086" s="8">
        <v>43072.541666666664</v>
      </c>
      <c r="C8086" s="1">
        <v>2.34</v>
      </c>
    </row>
    <row r="8087" spans="1:3" customFormat="1" x14ac:dyDescent="0.25">
      <c r="A8087" s="7">
        <v>336.58333333333297</v>
      </c>
      <c r="B8087" s="8">
        <v>43072.583333333336</v>
      </c>
      <c r="C8087" s="1">
        <v>2.34</v>
      </c>
    </row>
    <row r="8088" spans="1:3" customFormat="1" x14ac:dyDescent="0.25">
      <c r="A8088" s="7">
        <v>336.625</v>
      </c>
      <c r="B8088" s="8">
        <v>43072.625</v>
      </c>
      <c r="C8088" s="1">
        <v>2.34</v>
      </c>
    </row>
    <row r="8089" spans="1:3" customFormat="1" x14ac:dyDescent="0.25">
      <c r="A8089" s="7">
        <v>336.66666666666703</v>
      </c>
      <c r="B8089" s="8">
        <v>43072.666666666664</v>
      </c>
      <c r="C8089" s="1">
        <v>2.34</v>
      </c>
    </row>
    <row r="8090" spans="1:3" customFormat="1" x14ac:dyDescent="0.25">
      <c r="A8090" s="7">
        <v>336.70833333333297</v>
      </c>
      <c r="B8090" s="8">
        <v>43072.708333333336</v>
      </c>
      <c r="C8090" s="1">
        <v>2.34</v>
      </c>
    </row>
    <row r="8091" spans="1:3" customFormat="1" x14ac:dyDescent="0.25">
      <c r="A8091" s="7">
        <v>336.75</v>
      </c>
      <c r="B8091" s="8">
        <v>43072.75</v>
      </c>
      <c r="C8091" s="1">
        <v>2.34</v>
      </c>
    </row>
    <row r="8092" spans="1:3" customFormat="1" x14ac:dyDescent="0.25">
      <c r="A8092" s="7">
        <v>336.79166666666703</v>
      </c>
      <c r="B8092" s="8">
        <v>43072.791666666664</v>
      </c>
      <c r="C8092" s="1">
        <v>2.34</v>
      </c>
    </row>
    <row r="8093" spans="1:3" customFormat="1" x14ac:dyDescent="0.25">
      <c r="A8093" s="7">
        <v>336.83333333333297</v>
      </c>
      <c r="B8093" s="8">
        <v>43072.833333333336</v>
      </c>
      <c r="C8093" s="1">
        <v>2.34</v>
      </c>
    </row>
    <row r="8094" spans="1:3" customFormat="1" x14ac:dyDescent="0.25">
      <c r="A8094" s="7">
        <v>336.875</v>
      </c>
      <c r="B8094" s="8">
        <v>43072.875</v>
      </c>
      <c r="C8094" s="1">
        <v>2.34</v>
      </c>
    </row>
    <row r="8095" spans="1:3" customFormat="1" x14ac:dyDescent="0.25">
      <c r="A8095" s="7">
        <v>336.91666666666703</v>
      </c>
      <c r="B8095" s="8">
        <v>43072.916666666664</v>
      </c>
      <c r="C8095" s="1">
        <v>2.34</v>
      </c>
    </row>
    <row r="8096" spans="1:3" customFormat="1" x14ac:dyDescent="0.25">
      <c r="A8096" s="7">
        <v>336.95833333333297</v>
      </c>
      <c r="B8096" s="8">
        <v>43072.958333333336</v>
      </c>
      <c r="C8096" s="1">
        <v>2.34</v>
      </c>
    </row>
    <row r="8097" spans="1:3" customFormat="1" x14ac:dyDescent="0.25">
      <c r="A8097" s="7">
        <v>337</v>
      </c>
      <c r="B8097" s="8">
        <v>43073</v>
      </c>
      <c r="C8097" s="1">
        <v>2.34</v>
      </c>
    </row>
    <row r="8098" spans="1:3" customFormat="1" x14ac:dyDescent="0.25">
      <c r="A8098" s="7">
        <v>337.04166666666703</v>
      </c>
      <c r="B8098" s="8">
        <v>43073.041666666664</v>
      </c>
      <c r="C8098" s="1">
        <v>2.34</v>
      </c>
    </row>
    <row r="8099" spans="1:3" customFormat="1" x14ac:dyDescent="0.25">
      <c r="A8099" s="7">
        <v>337.08333333333297</v>
      </c>
      <c r="B8099" s="8">
        <v>43073.083333333336</v>
      </c>
      <c r="C8099" s="1">
        <v>2.34</v>
      </c>
    </row>
    <row r="8100" spans="1:3" customFormat="1" x14ac:dyDescent="0.25">
      <c r="A8100" s="7">
        <v>337.125</v>
      </c>
      <c r="B8100" s="8">
        <v>43073.125</v>
      </c>
      <c r="C8100" s="1">
        <v>2.34</v>
      </c>
    </row>
    <row r="8101" spans="1:3" customFormat="1" x14ac:dyDescent="0.25">
      <c r="A8101" s="7">
        <v>337.16666666666703</v>
      </c>
      <c r="B8101" s="8">
        <v>43073.166666666664</v>
      </c>
      <c r="C8101" s="1">
        <v>2.34</v>
      </c>
    </row>
    <row r="8102" spans="1:3" customFormat="1" x14ac:dyDescent="0.25">
      <c r="A8102" s="7">
        <v>337.20833333333297</v>
      </c>
      <c r="B8102" s="8">
        <v>43073.208333333336</v>
      </c>
      <c r="C8102" s="1">
        <v>2.34</v>
      </c>
    </row>
    <row r="8103" spans="1:3" customFormat="1" x14ac:dyDescent="0.25">
      <c r="A8103" s="7">
        <v>337.25</v>
      </c>
      <c r="B8103" s="8">
        <v>43073.25</v>
      </c>
      <c r="C8103" s="1">
        <v>2.34</v>
      </c>
    </row>
    <row r="8104" spans="1:3" customFormat="1" x14ac:dyDescent="0.25">
      <c r="A8104" s="7">
        <v>337.29166666666703</v>
      </c>
      <c r="B8104" s="8">
        <v>43073.291666666664</v>
      </c>
      <c r="C8104" s="1">
        <v>2.08</v>
      </c>
    </row>
    <row r="8105" spans="1:3" customFormat="1" x14ac:dyDescent="0.25">
      <c r="A8105" s="7">
        <v>337.33333333333297</v>
      </c>
      <c r="B8105" s="8">
        <v>43073.333333333336</v>
      </c>
      <c r="C8105" s="1">
        <v>2.34</v>
      </c>
    </row>
    <row r="8106" spans="1:3" customFormat="1" x14ac:dyDescent="0.25">
      <c r="A8106" s="7">
        <v>337.375</v>
      </c>
      <c r="B8106" s="8">
        <v>43073.375</v>
      </c>
      <c r="C8106" s="1">
        <v>2.6</v>
      </c>
    </row>
    <row r="8107" spans="1:3" customFormat="1" x14ac:dyDescent="0.25">
      <c r="A8107" s="7">
        <v>337.41666666666703</v>
      </c>
      <c r="B8107" s="8">
        <v>43073.416666666664</v>
      </c>
      <c r="C8107" s="1">
        <v>2.34</v>
      </c>
    </row>
    <row r="8108" spans="1:3" customFormat="1" x14ac:dyDescent="0.25">
      <c r="A8108" s="7">
        <v>337.45833333333297</v>
      </c>
      <c r="B8108" s="8">
        <v>43073.458333333336</v>
      </c>
      <c r="C8108" s="1">
        <v>2.34</v>
      </c>
    </row>
    <row r="8109" spans="1:3" customFormat="1" x14ac:dyDescent="0.25">
      <c r="A8109" s="7">
        <v>337.5</v>
      </c>
      <c r="B8109" s="8">
        <v>43073.5</v>
      </c>
      <c r="C8109" s="1">
        <v>2.34</v>
      </c>
    </row>
    <row r="8110" spans="1:3" customFormat="1" x14ac:dyDescent="0.25">
      <c r="A8110" s="7">
        <v>337.54166666666703</v>
      </c>
      <c r="B8110" s="8">
        <v>43073.541666666664</v>
      </c>
      <c r="C8110" s="1">
        <v>2.34</v>
      </c>
    </row>
    <row r="8111" spans="1:3" customFormat="1" x14ac:dyDescent="0.25">
      <c r="A8111" s="7">
        <v>337.58333333333297</v>
      </c>
      <c r="B8111" s="8">
        <v>43073.583333333336</v>
      </c>
      <c r="C8111" s="1">
        <v>2.34</v>
      </c>
    </row>
    <row r="8112" spans="1:3" customFormat="1" x14ac:dyDescent="0.25">
      <c r="A8112" s="7">
        <v>337.625</v>
      </c>
      <c r="B8112" s="8">
        <v>43073.625</v>
      </c>
      <c r="C8112" s="1">
        <v>2.34</v>
      </c>
    </row>
    <row r="8113" spans="1:3" customFormat="1" x14ac:dyDescent="0.25">
      <c r="A8113" s="7">
        <v>337.66666666666703</v>
      </c>
      <c r="B8113" s="8">
        <v>43073.666666666664</v>
      </c>
      <c r="C8113" s="1">
        <v>2.34</v>
      </c>
    </row>
    <row r="8114" spans="1:3" customFormat="1" x14ac:dyDescent="0.25">
      <c r="A8114" s="7">
        <v>337.70833333333297</v>
      </c>
      <c r="B8114" s="8">
        <v>43073.708333333336</v>
      </c>
      <c r="C8114" s="1">
        <v>2.34</v>
      </c>
    </row>
    <row r="8115" spans="1:3" customFormat="1" x14ac:dyDescent="0.25">
      <c r="A8115" s="7">
        <v>337.75</v>
      </c>
      <c r="B8115" s="8">
        <v>43073.75</v>
      </c>
      <c r="C8115" s="1">
        <v>2.34</v>
      </c>
    </row>
    <row r="8116" spans="1:3" customFormat="1" x14ac:dyDescent="0.25">
      <c r="A8116" s="7">
        <v>337.79166666666703</v>
      </c>
      <c r="B8116" s="8">
        <v>43073.791666666664</v>
      </c>
      <c r="C8116" s="1">
        <v>2.34</v>
      </c>
    </row>
    <row r="8117" spans="1:3" customFormat="1" x14ac:dyDescent="0.25">
      <c r="A8117" s="7">
        <v>337.83333333333297</v>
      </c>
      <c r="B8117" s="8">
        <v>43073.833333333336</v>
      </c>
      <c r="C8117" s="1">
        <v>2.34</v>
      </c>
    </row>
    <row r="8118" spans="1:3" customFormat="1" x14ac:dyDescent="0.25">
      <c r="A8118" s="7">
        <v>337.875</v>
      </c>
      <c r="B8118" s="8">
        <v>43073.875</v>
      </c>
      <c r="C8118" s="1">
        <v>2.34</v>
      </c>
    </row>
    <row r="8119" spans="1:3" customFormat="1" x14ac:dyDescent="0.25">
      <c r="A8119" s="7">
        <v>337.91666666666703</v>
      </c>
      <c r="B8119" s="8">
        <v>43073.916666666664</v>
      </c>
      <c r="C8119" s="1">
        <v>2.6</v>
      </c>
    </row>
    <row r="8120" spans="1:3" customFormat="1" x14ac:dyDescent="0.25">
      <c r="A8120" s="7">
        <v>337.95833333333297</v>
      </c>
      <c r="B8120" s="8">
        <v>43073.958333333336</v>
      </c>
      <c r="C8120" s="1">
        <v>2.34</v>
      </c>
    </row>
    <row r="8121" spans="1:3" customFormat="1" x14ac:dyDescent="0.25">
      <c r="A8121" s="7">
        <v>338</v>
      </c>
      <c r="B8121" s="8">
        <v>43074</v>
      </c>
      <c r="C8121" s="1">
        <v>2.34</v>
      </c>
    </row>
    <row r="8122" spans="1:3" customFormat="1" x14ac:dyDescent="0.25">
      <c r="A8122" s="7">
        <v>338.04166666666703</v>
      </c>
      <c r="B8122" s="8">
        <v>43074.041666666664</v>
      </c>
      <c r="C8122" s="1">
        <v>2.34</v>
      </c>
    </row>
    <row r="8123" spans="1:3" customFormat="1" x14ac:dyDescent="0.25">
      <c r="A8123" s="7">
        <v>338.08333333333297</v>
      </c>
      <c r="B8123" s="8">
        <v>43074.083333333336</v>
      </c>
      <c r="C8123" s="1">
        <v>2.34</v>
      </c>
    </row>
    <row r="8124" spans="1:3" customFormat="1" x14ac:dyDescent="0.25">
      <c r="A8124" s="7">
        <v>338.125</v>
      </c>
      <c r="B8124" s="8">
        <v>43074.125</v>
      </c>
      <c r="C8124" s="1">
        <v>2.34</v>
      </c>
    </row>
    <row r="8125" spans="1:3" customFormat="1" x14ac:dyDescent="0.25">
      <c r="A8125" s="7">
        <v>338.16666666666703</v>
      </c>
      <c r="B8125" s="8">
        <v>43074.166666666664</v>
      </c>
      <c r="C8125" s="1">
        <v>2.34</v>
      </c>
    </row>
    <row r="8126" spans="1:3" customFormat="1" x14ac:dyDescent="0.25">
      <c r="A8126" s="7">
        <v>338.20833333333297</v>
      </c>
      <c r="B8126" s="8">
        <v>43074.208333333336</v>
      </c>
      <c r="C8126" s="1">
        <v>2.34</v>
      </c>
    </row>
    <row r="8127" spans="1:3" customFormat="1" x14ac:dyDescent="0.25">
      <c r="A8127" s="7">
        <v>338.25</v>
      </c>
      <c r="B8127" s="8">
        <v>43074.25</v>
      </c>
      <c r="C8127" s="1">
        <v>2.34</v>
      </c>
    </row>
    <row r="8128" spans="1:3" customFormat="1" x14ac:dyDescent="0.25">
      <c r="A8128" s="7">
        <v>338.29166666666703</v>
      </c>
      <c r="B8128" s="8">
        <v>43074.291666666664</v>
      </c>
      <c r="C8128" s="1">
        <v>2.34</v>
      </c>
    </row>
    <row r="8129" spans="1:3" customFormat="1" x14ac:dyDescent="0.25">
      <c r="A8129" s="7">
        <v>338.33333333333297</v>
      </c>
      <c r="B8129" s="8">
        <v>43074.333333333336</v>
      </c>
      <c r="C8129" s="1">
        <v>2.34</v>
      </c>
    </row>
    <row r="8130" spans="1:3" customFormat="1" x14ac:dyDescent="0.25">
      <c r="A8130" s="7">
        <v>338.375</v>
      </c>
      <c r="B8130" s="8">
        <v>43074.375</v>
      </c>
      <c r="C8130" s="1">
        <v>2.34</v>
      </c>
    </row>
    <row r="8131" spans="1:3" customFormat="1" x14ac:dyDescent="0.25">
      <c r="A8131" s="7">
        <v>338.41666666666703</v>
      </c>
      <c r="B8131" s="8">
        <v>43074.416666666664</v>
      </c>
      <c r="C8131" s="1">
        <v>3.12</v>
      </c>
    </row>
    <row r="8132" spans="1:3" customFormat="1" x14ac:dyDescent="0.25">
      <c r="A8132" s="7">
        <v>338.45833333333297</v>
      </c>
      <c r="B8132" s="8">
        <v>43074.458333333336</v>
      </c>
      <c r="C8132" s="1">
        <v>2.34</v>
      </c>
    </row>
    <row r="8133" spans="1:3" customFormat="1" x14ac:dyDescent="0.25">
      <c r="A8133" s="7">
        <v>338.5</v>
      </c>
      <c r="B8133" s="8">
        <v>43074.5</v>
      </c>
      <c r="C8133" s="1">
        <v>2.6</v>
      </c>
    </row>
    <row r="8134" spans="1:3" customFormat="1" x14ac:dyDescent="0.25">
      <c r="A8134" s="7">
        <v>338.54166666666703</v>
      </c>
      <c r="B8134" s="8">
        <v>43074.541666666664</v>
      </c>
      <c r="C8134" s="1">
        <v>2.34</v>
      </c>
    </row>
    <row r="8135" spans="1:3" customFormat="1" x14ac:dyDescent="0.25">
      <c r="A8135" s="7">
        <v>338.58333333333297</v>
      </c>
      <c r="B8135" s="8">
        <v>43074.583333333336</v>
      </c>
      <c r="C8135" s="1">
        <v>2.34</v>
      </c>
    </row>
    <row r="8136" spans="1:3" customFormat="1" x14ac:dyDescent="0.25">
      <c r="A8136" s="7">
        <v>338.625</v>
      </c>
      <c r="B8136" s="8">
        <v>43074.625</v>
      </c>
      <c r="C8136" s="1">
        <v>2.34</v>
      </c>
    </row>
    <row r="8137" spans="1:3" customFormat="1" x14ac:dyDescent="0.25">
      <c r="A8137" s="7">
        <v>338.66666666666703</v>
      </c>
      <c r="B8137" s="8">
        <v>43074.666666666664</v>
      </c>
      <c r="C8137" s="1">
        <v>2.34</v>
      </c>
    </row>
    <row r="8138" spans="1:3" customFormat="1" x14ac:dyDescent="0.25">
      <c r="A8138" s="7">
        <v>338.70833333333297</v>
      </c>
      <c r="B8138" s="8">
        <v>43074.708333333336</v>
      </c>
      <c r="C8138" s="1">
        <v>2.34</v>
      </c>
    </row>
    <row r="8139" spans="1:3" customFormat="1" x14ac:dyDescent="0.25">
      <c r="A8139" s="7">
        <v>338.75</v>
      </c>
      <c r="B8139" s="8">
        <v>43074.75</v>
      </c>
      <c r="C8139" s="1">
        <v>2.6</v>
      </c>
    </row>
    <row r="8140" spans="1:3" customFormat="1" x14ac:dyDescent="0.25">
      <c r="A8140" s="7">
        <v>338.79166666666703</v>
      </c>
      <c r="B8140" s="8">
        <v>43074.791666666664</v>
      </c>
      <c r="C8140" s="1">
        <v>2.34</v>
      </c>
    </row>
    <row r="8141" spans="1:3" customFormat="1" x14ac:dyDescent="0.25">
      <c r="A8141" s="7">
        <v>338.83333333333297</v>
      </c>
      <c r="B8141" s="8">
        <v>43074.833333333336</v>
      </c>
      <c r="C8141" s="1">
        <v>2.34</v>
      </c>
    </row>
    <row r="8142" spans="1:3" customFormat="1" x14ac:dyDescent="0.25">
      <c r="A8142" s="7">
        <v>338.875</v>
      </c>
      <c r="B8142" s="8">
        <v>43074.875</v>
      </c>
      <c r="C8142" s="1">
        <v>2.34</v>
      </c>
    </row>
    <row r="8143" spans="1:3" customFormat="1" x14ac:dyDescent="0.25">
      <c r="A8143" s="7">
        <v>338.91666666666703</v>
      </c>
      <c r="B8143" s="8">
        <v>43074.916666666664</v>
      </c>
      <c r="C8143" s="1">
        <v>2.34</v>
      </c>
    </row>
    <row r="8144" spans="1:3" customFormat="1" x14ac:dyDescent="0.25">
      <c r="A8144" s="7">
        <v>338.95833333333297</v>
      </c>
      <c r="B8144" s="8">
        <v>43074.958333333336</v>
      </c>
      <c r="C8144" s="1">
        <v>2.6</v>
      </c>
    </row>
    <row r="8145" spans="1:3" customFormat="1" x14ac:dyDescent="0.25">
      <c r="A8145" s="7">
        <v>339</v>
      </c>
      <c r="B8145" s="8">
        <v>43075</v>
      </c>
      <c r="C8145" s="1">
        <v>2.34</v>
      </c>
    </row>
    <row r="8146" spans="1:3" customFormat="1" x14ac:dyDescent="0.25">
      <c r="A8146" s="7">
        <v>339.04166666666703</v>
      </c>
      <c r="B8146" s="8">
        <v>43075.041666666664</v>
      </c>
      <c r="C8146" s="1">
        <v>2.34</v>
      </c>
    </row>
    <row r="8147" spans="1:3" customFormat="1" x14ac:dyDescent="0.25">
      <c r="A8147" s="7">
        <v>339.08333333333297</v>
      </c>
      <c r="B8147" s="8">
        <v>43075.083333333336</v>
      </c>
      <c r="C8147" s="1">
        <v>2.34</v>
      </c>
    </row>
    <row r="8148" spans="1:3" customFormat="1" x14ac:dyDescent="0.25">
      <c r="A8148" s="7">
        <v>339.125</v>
      </c>
      <c r="B8148" s="8">
        <v>43075.125</v>
      </c>
      <c r="C8148" s="1">
        <v>2.6</v>
      </c>
    </row>
    <row r="8149" spans="1:3" customFormat="1" x14ac:dyDescent="0.25">
      <c r="A8149" s="7">
        <v>339.16666666666703</v>
      </c>
      <c r="B8149" s="8">
        <v>43075.166666666664</v>
      </c>
      <c r="C8149" s="1">
        <v>2.34</v>
      </c>
    </row>
    <row r="8150" spans="1:3" customFormat="1" x14ac:dyDescent="0.25">
      <c r="A8150" s="7">
        <v>339.20833333333297</v>
      </c>
      <c r="B8150" s="8">
        <v>43075.208333333336</v>
      </c>
      <c r="C8150" s="1">
        <v>2.34</v>
      </c>
    </row>
    <row r="8151" spans="1:3" customFormat="1" x14ac:dyDescent="0.25">
      <c r="A8151" s="7">
        <v>339.25</v>
      </c>
      <c r="B8151" s="8">
        <v>43075.25</v>
      </c>
      <c r="C8151" s="1">
        <v>2.34</v>
      </c>
    </row>
    <row r="8152" spans="1:3" customFormat="1" x14ac:dyDescent="0.25">
      <c r="A8152" s="7">
        <v>339.29166666666703</v>
      </c>
      <c r="B8152" s="8">
        <v>43075.291666666664</v>
      </c>
      <c r="C8152" s="1">
        <v>2.6</v>
      </c>
    </row>
    <row r="8153" spans="1:3" customFormat="1" x14ac:dyDescent="0.25">
      <c r="A8153" s="7">
        <v>339.33333333333297</v>
      </c>
      <c r="B8153" s="8">
        <v>43075.333333333336</v>
      </c>
      <c r="C8153" s="1">
        <v>2.34</v>
      </c>
    </row>
    <row r="8154" spans="1:3" customFormat="1" x14ac:dyDescent="0.25">
      <c r="A8154" s="7">
        <v>339.375</v>
      </c>
      <c r="B8154" s="8">
        <v>43075.375</v>
      </c>
      <c r="C8154" s="1">
        <v>2.34</v>
      </c>
    </row>
    <row r="8155" spans="1:3" customFormat="1" x14ac:dyDescent="0.25">
      <c r="A8155" s="7">
        <v>339.41666666666703</v>
      </c>
      <c r="B8155" s="8">
        <v>43075.416666666664</v>
      </c>
      <c r="C8155" s="1">
        <v>2.34</v>
      </c>
    </row>
    <row r="8156" spans="1:3" customFormat="1" x14ac:dyDescent="0.25">
      <c r="A8156" s="7">
        <v>339.45833333333297</v>
      </c>
      <c r="B8156" s="8">
        <v>43075.458333333336</v>
      </c>
      <c r="C8156" s="1">
        <v>2.34</v>
      </c>
    </row>
    <row r="8157" spans="1:3" customFormat="1" x14ac:dyDescent="0.25">
      <c r="A8157" s="7">
        <v>339.5</v>
      </c>
      <c r="B8157" s="8">
        <v>43075.5</v>
      </c>
      <c r="C8157" s="1">
        <v>2.34</v>
      </c>
    </row>
    <row r="8158" spans="1:3" customFormat="1" x14ac:dyDescent="0.25">
      <c r="A8158" s="7">
        <v>339.54166666666703</v>
      </c>
      <c r="B8158" s="8">
        <v>43075.541666666664</v>
      </c>
      <c r="C8158" s="1">
        <v>2.34</v>
      </c>
    </row>
    <row r="8159" spans="1:3" customFormat="1" x14ac:dyDescent="0.25">
      <c r="A8159" s="7">
        <v>339.58333333333297</v>
      </c>
      <c r="B8159" s="8">
        <v>43075.583333333336</v>
      </c>
      <c r="C8159" s="1">
        <v>2.6</v>
      </c>
    </row>
    <row r="8160" spans="1:3" customFormat="1" x14ac:dyDescent="0.25">
      <c r="A8160" s="7">
        <v>339.625</v>
      </c>
      <c r="B8160" s="8">
        <v>43075.625</v>
      </c>
      <c r="C8160" s="1">
        <v>2.34</v>
      </c>
    </row>
    <row r="8161" spans="1:3" customFormat="1" x14ac:dyDescent="0.25">
      <c r="A8161" s="7">
        <v>339.66666666666703</v>
      </c>
      <c r="B8161" s="8">
        <v>43075.666666666664</v>
      </c>
      <c r="C8161" s="1">
        <v>2.34</v>
      </c>
    </row>
    <row r="8162" spans="1:3" customFormat="1" x14ac:dyDescent="0.25">
      <c r="A8162" s="7">
        <v>339.70833333333297</v>
      </c>
      <c r="B8162" s="8">
        <v>43075.708333333336</v>
      </c>
      <c r="C8162" s="1">
        <v>2.34</v>
      </c>
    </row>
    <row r="8163" spans="1:3" customFormat="1" x14ac:dyDescent="0.25">
      <c r="A8163" s="7">
        <v>339.75</v>
      </c>
      <c r="B8163" s="8">
        <v>43075.75</v>
      </c>
      <c r="C8163" s="1">
        <v>2.34</v>
      </c>
    </row>
    <row r="8164" spans="1:3" customFormat="1" x14ac:dyDescent="0.25">
      <c r="A8164" s="7">
        <v>339.79166666666703</v>
      </c>
      <c r="B8164" s="8">
        <v>43075.791666666664</v>
      </c>
      <c r="C8164" s="1">
        <v>2.34</v>
      </c>
    </row>
    <row r="8165" spans="1:3" customFormat="1" x14ac:dyDescent="0.25">
      <c r="A8165" s="7">
        <v>339.83333333333297</v>
      </c>
      <c r="B8165" s="8">
        <v>43075.833333333336</v>
      </c>
      <c r="C8165" s="1">
        <v>2.6</v>
      </c>
    </row>
    <row r="8166" spans="1:3" customFormat="1" x14ac:dyDescent="0.25">
      <c r="A8166" s="7">
        <v>339.875</v>
      </c>
      <c r="B8166" s="8">
        <v>43075.875</v>
      </c>
      <c r="C8166" s="1">
        <v>2.34</v>
      </c>
    </row>
    <row r="8167" spans="1:3" customFormat="1" x14ac:dyDescent="0.25">
      <c r="A8167" s="7">
        <v>339.91666666666703</v>
      </c>
      <c r="B8167" s="8">
        <v>43075.916666666664</v>
      </c>
      <c r="C8167" s="1">
        <v>2.34</v>
      </c>
    </row>
    <row r="8168" spans="1:3" customFormat="1" x14ac:dyDescent="0.25">
      <c r="A8168" s="7">
        <v>339.95833333333297</v>
      </c>
      <c r="B8168" s="8">
        <v>43075.958333333336</v>
      </c>
      <c r="C8168" s="1">
        <v>2.34</v>
      </c>
    </row>
    <row r="8169" spans="1:3" customFormat="1" x14ac:dyDescent="0.25">
      <c r="A8169" s="7">
        <v>340</v>
      </c>
      <c r="B8169" s="8">
        <v>43076</v>
      </c>
      <c r="C8169" s="1">
        <v>2.6</v>
      </c>
    </row>
    <row r="8170" spans="1:3" customFormat="1" x14ac:dyDescent="0.25">
      <c r="A8170" s="7">
        <v>340.04166666666703</v>
      </c>
      <c r="B8170" s="8">
        <v>43076.041666666664</v>
      </c>
      <c r="C8170" s="1">
        <v>2.34</v>
      </c>
    </row>
    <row r="8171" spans="1:3" customFormat="1" x14ac:dyDescent="0.25">
      <c r="A8171" s="7">
        <v>340.08333333333297</v>
      </c>
      <c r="B8171" s="8">
        <v>43076.083333333336</v>
      </c>
      <c r="C8171" s="1">
        <v>2.34</v>
      </c>
    </row>
    <row r="8172" spans="1:3" customFormat="1" x14ac:dyDescent="0.25">
      <c r="A8172" s="7">
        <v>340.125</v>
      </c>
      <c r="B8172" s="8">
        <v>43076.125</v>
      </c>
      <c r="C8172" s="1">
        <v>2.34</v>
      </c>
    </row>
    <row r="8173" spans="1:3" customFormat="1" x14ac:dyDescent="0.25">
      <c r="A8173" s="7">
        <v>340.16666666666703</v>
      </c>
      <c r="B8173" s="8">
        <v>43076.166666666664</v>
      </c>
      <c r="C8173" s="1">
        <v>2.6</v>
      </c>
    </row>
    <row r="8174" spans="1:3" customFormat="1" x14ac:dyDescent="0.25">
      <c r="A8174" s="7">
        <v>340.20833333333297</v>
      </c>
      <c r="B8174" s="8">
        <v>43076.208333333336</v>
      </c>
      <c r="C8174" s="1">
        <v>2.34</v>
      </c>
    </row>
    <row r="8175" spans="1:3" customFormat="1" x14ac:dyDescent="0.25">
      <c r="A8175" s="7">
        <v>340.25</v>
      </c>
      <c r="B8175" s="8">
        <v>43076.25</v>
      </c>
      <c r="C8175" s="1">
        <v>2.34</v>
      </c>
    </row>
    <row r="8176" spans="1:3" customFormat="1" x14ac:dyDescent="0.25">
      <c r="A8176" s="7">
        <v>340.29166666666703</v>
      </c>
      <c r="B8176" s="8">
        <v>43076.291666666664</v>
      </c>
      <c r="C8176" s="1">
        <v>2.34</v>
      </c>
    </row>
    <row r="8177" spans="1:3" customFormat="1" x14ac:dyDescent="0.25">
      <c r="A8177" s="7">
        <v>340.33333333333297</v>
      </c>
      <c r="B8177" s="8">
        <v>43076.333333333336</v>
      </c>
      <c r="C8177" s="1">
        <v>2.34</v>
      </c>
    </row>
    <row r="8178" spans="1:3" customFormat="1" x14ac:dyDescent="0.25">
      <c r="A8178" s="7">
        <v>340.375</v>
      </c>
      <c r="B8178" s="8">
        <v>43076.375</v>
      </c>
      <c r="C8178" s="1">
        <v>2.34</v>
      </c>
    </row>
    <row r="8179" spans="1:3" customFormat="1" x14ac:dyDescent="0.25">
      <c r="A8179" s="7">
        <v>340.41666666666703</v>
      </c>
      <c r="B8179" s="8">
        <v>43076.416666666664</v>
      </c>
      <c r="C8179" s="1">
        <v>2.6</v>
      </c>
    </row>
    <row r="8180" spans="1:3" customFormat="1" x14ac:dyDescent="0.25">
      <c r="A8180" s="7">
        <v>340.45833333333297</v>
      </c>
      <c r="B8180" s="8">
        <v>43076.458333333336</v>
      </c>
      <c r="C8180" s="1">
        <v>2.34</v>
      </c>
    </row>
    <row r="8181" spans="1:3" customFormat="1" x14ac:dyDescent="0.25">
      <c r="A8181" s="7">
        <v>340.5</v>
      </c>
      <c r="B8181" s="8">
        <v>43076.5</v>
      </c>
      <c r="C8181" s="1">
        <v>2.34</v>
      </c>
    </row>
    <row r="8182" spans="1:3" customFormat="1" x14ac:dyDescent="0.25">
      <c r="A8182" s="7">
        <v>340.54166666666703</v>
      </c>
      <c r="B8182" s="8">
        <v>43076.541666666664</v>
      </c>
      <c r="C8182" s="1">
        <v>2.34</v>
      </c>
    </row>
    <row r="8183" spans="1:3" customFormat="1" x14ac:dyDescent="0.25">
      <c r="A8183" s="7">
        <v>340.58333333333297</v>
      </c>
      <c r="B8183" s="8">
        <v>43076.583333333336</v>
      </c>
      <c r="C8183" s="1">
        <v>2.34</v>
      </c>
    </row>
    <row r="8184" spans="1:3" customFormat="1" x14ac:dyDescent="0.25">
      <c r="A8184" s="7">
        <v>340.625</v>
      </c>
      <c r="B8184" s="8">
        <v>43076.625</v>
      </c>
      <c r="C8184" s="1">
        <v>2.34</v>
      </c>
    </row>
    <row r="8185" spans="1:3" customFormat="1" x14ac:dyDescent="0.25">
      <c r="A8185" s="7">
        <v>340.66666666666703</v>
      </c>
      <c r="B8185" s="8">
        <v>43076.666666666664</v>
      </c>
      <c r="C8185" s="1">
        <v>2.34</v>
      </c>
    </row>
    <row r="8186" spans="1:3" customFormat="1" x14ac:dyDescent="0.25">
      <c r="A8186" s="7">
        <v>340.70833333333297</v>
      </c>
      <c r="B8186" s="8">
        <v>43076.708333333336</v>
      </c>
      <c r="C8186" s="1">
        <v>2.34</v>
      </c>
    </row>
    <row r="8187" spans="1:3" customFormat="1" x14ac:dyDescent="0.25">
      <c r="A8187" s="7">
        <v>340.75</v>
      </c>
      <c r="B8187" s="8">
        <v>43076.75</v>
      </c>
      <c r="C8187" s="1">
        <v>2.34</v>
      </c>
    </row>
    <row r="8188" spans="1:3" customFormat="1" x14ac:dyDescent="0.25">
      <c r="A8188" s="7">
        <v>340.79166666666703</v>
      </c>
      <c r="B8188" s="8">
        <v>43076.791666666664</v>
      </c>
      <c r="C8188" s="1">
        <v>2.34</v>
      </c>
    </row>
    <row r="8189" spans="1:3" customFormat="1" x14ac:dyDescent="0.25">
      <c r="A8189" s="7">
        <v>340.83333333333297</v>
      </c>
      <c r="B8189" s="8">
        <v>43076.833333333336</v>
      </c>
      <c r="C8189" s="1">
        <v>2.34</v>
      </c>
    </row>
    <row r="8190" spans="1:3" customFormat="1" x14ac:dyDescent="0.25">
      <c r="A8190" s="7">
        <v>340.875</v>
      </c>
      <c r="B8190" s="8">
        <v>43076.875</v>
      </c>
      <c r="C8190" s="1">
        <v>2.34</v>
      </c>
    </row>
    <row r="8191" spans="1:3" customFormat="1" x14ac:dyDescent="0.25">
      <c r="A8191" s="7">
        <v>340.91666666666703</v>
      </c>
      <c r="B8191" s="8">
        <v>43076.916666666664</v>
      </c>
      <c r="C8191" s="1">
        <v>2.34</v>
      </c>
    </row>
    <row r="8192" spans="1:3" customFormat="1" x14ac:dyDescent="0.25">
      <c r="A8192" s="7">
        <v>340.95833333333297</v>
      </c>
      <c r="B8192" s="8">
        <v>43076.958333333336</v>
      </c>
      <c r="C8192" s="1">
        <v>2.08</v>
      </c>
    </row>
    <row r="8193" spans="1:3" customFormat="1" x14ac:dyDescent="0.25">
      <c r="A8193" s="7">
        <v>341</v>
      </c>
      <c r="B8193" s="8">
        <v>43077</v>
      </c>
      <c r="C8193" s="1">
        <v>2.34</v>
      </c>
    </row>
    <row r="8194" spans="1:3" customFormat="1" x14ac:dyDescent="0.25">
      <c r="A8194" s="7">
        <v>341.04166666666703</v>
      </c>
      <c r="B8194" s="8">
        <v>43077.041666666664</v>
      </c>
      <c r="C8194" s="1">
        <v>2.34</v>
      </c>
    </row>
    <row r="8195" spans="1:3" customFormat="1" x14ac:dyDescent="0.25">
      <c r="A8195" s="7">
        <v>341.08333333333297</v>
      </c>
      <c r="B8195" s="8">
        <v>43077.083333333336</v>
      </c>
      <c r="C8195" s="1">
        <v>2.34</v>
      </c>
    </row>
    <row r="8196" spans="1:3" customFormat="1" x14ac:dyDescent="0.25">
      <c r="A8196" s="7">
        <v>341.125</v>
      </c>
      <c r="B8196" s="8">
        <v>43077.125</v>
      </c>
      <c r="C8196" s="1">
        <v>2.34</v>
      </c>
    </row>
    <row r="8197" spans="1:3" customFormat="1" x14ac:dyDescent="0.25">
      <c r="A8197" s="7">
        <v>341.16666666666703</v>
      </c>
      <c r="B8197" s="8">
        <v>43077.166666666664</v>
      </c>
      <c r="C8197" s="1">
        <v>2.34</v>
      </c>
    </row>
    <row r="8198" spans="1:3" customFormat="1" x14ac:dyDescent="0.25">
      <c r="A8198" s="7">
        <v>341.20833333333297</v>
      </c>
      <c r="B8198" s="8">
        <v>43077.208333333336</v>
      </c>
      <c r="C8198" s="1">
        <v>2.34</v>
      </c>
    </row>
    <row r="8199" spans="1:3" customFormat="1" x14ac:dyDescent="0.25">
      <c r="A8199" s="7">
        <v>341.25</v>
      </c>
      <c r="B8199" s="8">
        <v>43077.25</v>
      </c>
      <c r="C8199" s="1">
        <v>2.34</v>
      </c>
    </row>
    <row r="8200" spans="1:3" customFormat="1" x14ac:dyDescent="0.25">
      <c r="A8200" s="7">
        <v>341.29166666666703</v>
      </c>
      <c r="B8200" s="8">
        <v>43077.291666666664</v>
      </c>
      <c r="C8200" s="1">
        <v>2.34</v>
      </c>
    </row>
    <row r="8201" spans="1:3" customFormat="1" x14ac:dyDescent="0.25">
      <c r="A8201" s="7">
        <v>341.33333333333297</v>
      </c>
      <c r="B8201" s="8">
        <v>43077.333333333336</v>
      </c>
      <c r="C8201" s="1">
        <v>2.08</v>
      </c>
    </row>
    <row r="8202" spans="1:3" customFormat="1" x14ac:dyDescent="0.25">
      <c r="A8202" s="7">
        <v>341.375</v>
      </c>
      <c r="B8202" s="8">
        <v>43077.375</v>
      </c>
      <c r="C8202" s="1">
        <v>2.34</v>
      </c>
    </row>
    <row r="8203" spans="1:3" customFormat="1" x14ac:dyDescent="0.25">
      <c r="A8203" s="7">
        <v>341.41666666666703</v>
      </c>
      <c r="B8203" s="8">
        <v>43077.416666666664</v>
      </c>
      <c r="C8203" s="1">
        <v>2.6</v>
      </c>
    </row>
    <row r="8204" spans="1:3" customFormat="1" x14ac:dyDescent="0.25">
      <c r="A8204" s="7">
        <v>341.45833333333297</v>
      </c>
      <c r="B8204" s="8">
        <v>43077.458333333336</v>
      </c>
      <c r="C8204" s="1">
        <v>2.34</v>
      </c>
    </row>
    <row r="8205" spans="1:3" customFormat="1" x14ac:dyDescent="0.25">
      <c r="A8205" s="7">
        <v>341.5</v>
      </c>
      <c r="B8205" s="8">
        <v>43077.5</v>
      </c>
      <c r="C8205" s="1">
        <v>2.34</v>
      </c>
    </row>
    <row r="8206" spans="1:3" customFormat="1" x14ac:dyDescent="0.25">
      <c r="A8206" s="7">
        <v>341.54166666666703</v>
      </c>
      <c r="B8206" s="8">
        <v>43077.541666666664</v>
      </c>
      <c r="C8206" s="1">
        <v>2.34</v>
      </c>
    </row>
    <row r="8207" spans="1:3" customFormat="1" x14ac:dyDescent="0.25">
      <c r="A8207" s="7">
        <v>341.58333333333297</v>
      </c>
      <c r="B8207" s="8">
        <v>43077.583333333336</v>
      </c>
      <c r="C8207" s="1">
        <v>2.34</v>
      </c>
    </row>
    <row r="8208" spans="1:3" customFormat="1" x14ac:dyDescent="0.25">
      <c r="A8208" s="7">
        <v>341.625</v>
      </c>
      <c r="B8208" s="8">
        <v>43077.625</v>
      </c>
      <c r="C8208" s="1">
        <v>2.34</v>
      </c>
    </row>
    <row r="8209" spans="1:3" customFormat="1" x14ac:dyDescent="0.25">
      <c r="A8209" s="7">
        <v>341.66666666666703</v>
      </c>
      <c r="B8209" s="8">
        <v>43077.666666666664</v>
      </c>
      <c r="C8209" s="1">
        <v>2.34</v>
      </c>
    </row>
    <row r="8210" spans="1:3" customFormat="1" x14ac:dyDescent="0.25">
      <c r="A8210" s="7">
        <v>341.70833333333297</v>
      </c>
      <c r="B8210" s="8">
        <v>43077.708333333336</v>
      </c>
      <c r="C8210" s="1">
        <v>2.6</v>
      </c>
    </row>
    <row r="8211" spans="1:3" customFormat="1" x14ac:dyDescent="0.25">
      <c r="A8211" s="7">
        <v>341.75</v>
      </c>
      <c r="B8211" s="8">
        <v>43077.75</v>
      </c>
      <c r="C8211" s="1">
        <v>2.34</v>
      </c>
    </row>
    <row r="8212" spans="1:3" customFormat="1" x14ac:dyDescent="0.25">
      <c r="A8212" s="7">
        <v>341.79166666666703</v>
      </c>
      <c r="B8212" s="8">
        <v>43077.791666666664</v>
      </c>
      <c r="C8212" s="1">
        <v>2.34</v>
      </c>
    </row>
    <row r="8213" spans="1:3" customFormat="1" x14ac:dyDescent="0.25">
      <c r="A8213" s="7">
        <v>341.83333333333297</v>
      </c>
      <c r="B8213" s="8">
        <v>43077.833333333336</v>
      </c>
      <c r="C8213" s="1">
        <v>2.34</v>
      </c>
    </row>
    <row r="8214" spans="1:3" customFormat="1" x14ac:dyDescent="0.25">
      <c r="A8214" s="7">
        <v>341.875</v>
      </c>
      <c r="B8214" s="8">
        <v>43077.875</v>
      </c>
      <c r="C8214" s="1">
        <v>2.6</v>
      </c>
    </row>
    <row r="8215" spans="1:3" customFormat="1" x14ac:dyDescent="0.25">
      <c r="A8215" s="7">
        <v>341.91666666666703</v>
      </c>
      <c r="B8215" s="8">
        <v>43077.916666666664</v>
      </c>
      <c r="C8215" s="1">
        <v>2.34</v>
      </c>
    </row>
    <row r="8216" spans="1:3" customFormat="1" x14ac:dyDescent="0.25">
      <c r="A8216" s="7">
        <v>341.95833333333297</v>
      </c>
      <c r="B8216" s="8">
        <v>43077.958333333336</v>
      </c>
      <c r="C8216" s="1">
        <v>2.34</v>
      </c>
    </row>
    <row r="8217" spans="1:3" customFormat="1" x14ac:dyDescent="0.25">
      <c r="A8217" s="7">
        <v>342</v>
      </c>
      <c r="B8217" s="8">
        <v>43078</v>
      </c>
      <c r="C8217" s="1">
        <v>2.34</v>
      </c>
    </row>
    <row r="8218" spans="1:3" customFormat="1" x14ac:dyDescent="0.25">
      <c r="A8218" s="7">
        <v>342.04166666666703</v>
      </c>
      <c r="B8218" s="8">
        <v>43078.041666666664</v>
      </c>
      <c r="C8218" s="1">
        <v>2.34</v>
      </c>
    </row>
    <row r="8219" spans="1:3" customFormat="1" x14ac:dyDescent="0.25">
      <c r="A8219" s="7">
        <v>342.08333333333297</v>
      </c>
      <c r="B8219" s="8">
        <v>43078.083333333336</v>
      </c>
      <c r="C8219" s="1">
        <v>2.34</v>
      </c>
    </row>
    <row r="8220" spans="1:3" customFormat="1" x14ac:dyDescent="0.25">
      <c r="A8220" s="7">
        <v>342.125</v>
      </c>
      <c r="B8220" s="8">
        <v>43078.125</v>
      </c>
      <c r="C8220" s="1">
        <v>2.34</v>
      </c>
    </row>
    <row r="8221" spans="1:3" customFormat="1" x14ac:dyDescent="0.25">
      <c r="A8221" s="7">
        <v>342.16666666666703</v>
      </c>
      <c r="B8221" s="8">
        <v>43078.166666666664</v>
      </c>
      <c r="C8221" s="1">
        <v>2.34</v>
      </c>
    </row>
    <row r="8222" spans="1:3" customFormat="1" x14ac:dyDescent="0.25">
      <c r="A8222" s="7">
        <v>342.20833333333297</v>
      </c>
      <c r="B8222" s="8">
        <v>43078.208333333336</v>
      </c>
      <c r="C8222" s="1">
        <v>2.34</v>
      </c>
    </row>
    <row r="8223" spans="1:3" customFormat="1" x14ac:dyDescent="0.25">
      <c r="A8223" s="7">
        <v>342.25</v>
      </c>
      <c r="B8223" s="8">
        <v>43078.25</v>
      </c>
      <c r="C8223" s="1">
        <v>2.34</v>
      </c>
    </row>
    <row r="8224" spans="1:3" customFormat="1" x14ac:dyDescent="0.25">
      <c r="A8224" s="7">
        <v>342.29166666666703</v>
      </c>
      <c r="B8224" s="8">
        <v>43078.291666666664</v>
      </c>
      <c r="C8224" s="1">
        <v>2.34</v>
      </c>
    </row>
    <row r="8225" spans="1:3" customFormat="1" x14ac:dyDescent="0.25">
      <c r="A8225" s="7">
        <v>342.33333333333297</v>
      </c>
      <c r="B8225" s="8">
        <v>43078.333333333336</v>
      </c>
      <c r="C8225" s="1">
        <v>2.34</v>
      </c>
    </row>
    <row r="8226" spans="1:3" customFormat="1" x14ac:dyDescent="0.25">
      <c r="A8226" s="7">
        <v>342.375</v>
      </c>
      <c r="B8226" s="8">
        <v>43078.375</v>
      </c>
      <c r="C8226" s="1">
        <v>2.34</v>
      </c>
    </row>
    <row r="8227" spans="1:3" customFormat="1" x14ac:dyDescent="0.25">
      <c r="A8227" s="7">
        <v>342.41666666666703</v>
      </c>
      <c r="B8227" s="8">
        <v>43078.416666666664</v>
      </c>
      <c r="C8227" s="1">
        <v>2.34</v>
      </c>
    </row>
    <row r="8228" spans="1:3" customFormat="1" x14ac:dyDescent="0.25">
      <c r="A8228" s="7">
        <v>342.45833333333297</v>
      </c>
      <c r="B8228" s="8">
        <v>43078.458333333336</v>
      </c>
      <c r="C8228" s="1">
        <v>2.34</v>
      </c>
    </row>
    <row r="8229" spans="1:3" customFormat="1" x14ac:dyDescent="0.25">
      <c r="A8229" s="7">
        <v>342.5</v>
      </c>
      <c r="B8229" s="8">
        <v>43078.5</v>
      </c>
      <c r="C8229" s="1">
        <v>2.34</v>
      </c>
    </row>
    <row r="8230" spans="1:3" customFormat="1" x14ac:dyDescent="0.25">
      <c r="A8230" s="7">
        <v>342.54166666666703</v>
      </c>
      <c r="B8230" s="8">
        <v>43078.541666666664</v>
      </c>
      <c r="C8230" s="1">
        <v>2.34</v>
      </c>
    </row>
    <row r="8231" spans="1:3" customFormat="1" x14ac:dyDescent="0.25">
      <c r="A8231" s="7">
        <v>342.58333333333297</v>
      </c>
      <c r="B8231" s="8">
        <v>43078.583333333336</v>
      </c>
      <c r="C8231" s="1">
        <v>2.34</v>
      </c>
    </row>
    <row r="8232" spans="1:3" customFormat="1" x14ac:dyDescent="0.25">
      <c r="A8232" s="7">
        <v>342.625</v>
      </c>
      <c r="B8232" s="8">
        <v>43078.625</v>
      </c>
      <c r="C8232" s="1">
        <v>2.34</v>
      </c>
    </row>
    <row r="8233" spans="1:3" customFormat="1" x14ac:dyDescent="0.25">
      <c r="A8233" s="7">
        <v>342.66666666666703</v>
      </c>
      <c r="B8233" s="8">
        <v>43078.666666666664</v>
      </c>
      <c r="C8233" s="1">
        <v>2.34</v>
      </c>
    </row>
    <row r="8234" spans="1:3" customFormat="1" x14ac:dyDescent="0.25">
      <c r="A8234" s="7">
        <v>342.70833333333297</v>
      </c>
      <c r="B8234" s="8">
        <v>43078.708333333336</v>
      </c>
      <c r="C8234" s="1">
        <v>2.34</v>
      </c>
    </row>
    <row r="8235" spans="1:3" customFormat="1" x14ac:dyDescent="0.25">
      <c r="A8235" s="7">
        <v>342.75</v>
      </c>
      <c r="B8235" s="8">
        <v>43078.75</v>
      </c>
      <c r="C8235" s="1">
        <v>2.34</v>
      </c>
    </row>
    <row r="8236" spans="1:3" customFormat="1" x14ac:dyDescent="0.25">
      <c r="A8236" s="7">
        <v>342.79166666666703</v>
      </c>
      <c r="B8236" s="8">
        <v>43078.791666666664</v>
      </c>
      <c r="C8236" s="1">
        <v>2.34</v>
      </c>
    </row>
    <row r="8237" spans="1:3" customFormat="1" x14ac:dyDescent="0.25">
      <c r="A8237" s="7">
        <v>342.83333333333297</v>
      </c>
      <c r="B8237" s="8">
        <v>43078.833333333336</v>
      </c>
      <c r="C8237" s="1">
        <v>2.34</v>
      </c>
    </row>
    <row r="8238" spans="1:3" customFormat="1" x14ac:dyDescent="0.25">
      <c r="A8238" s="7">
        <v>342.875</v>
      </c>
      <c r="B8238" s="8">
        <v>43078.875</v>
      </c>
      <c r="C8238" s="1">
        <v>2.34</v>
      </c>
    </row>
    <row r="8239" spans="1:3" customFormat="1" x14ac:dyDescent="0.25">
      <c r="A8239" s="7">
        <v>342.91666666666703</v>
      </c>
      <c r="B8239" s="8">
        <v>43078.916666666664</v>
      </c>
      <c r="C8239" s="1">
        <v>2.34</v>
      </c>
    </row>
    <row r="8240" spans="1:3" customFormat="1" x14ac:dyDescent="0.25">
      <c r="A8240" s="7">
        <v>342.95833333333297</v>
      </c>
      <c r="B8240" s="8">
        <v>43078.958333333336</v>
      </c>
      <c r="C8240" s="1">
        <v>2.34</v>
      </c>
    </row>
    <row r="8241" spans="1:3" customFormat="1" x14ac:dyDescent="0.25">
      <c r="A8241" s="7">
        <v>343</v>
      </c>
      <c r="B8241" s="8">
        <v>43079</v>
      </c>
      <c r="C8241" s="1">
        <v>2.34</v>
      </c>
    </row>
    <row r="8242" spans="1:3" customFormat="1" x14ac:dyDescent="0.25">
      <c r="A8242" s="7">
        <v>343.04166666666703</v>
      </c>
      <c r="B8242" s="8">
        <v>43079.041666666664</v>
      </c>
      <c r="C8242" s="1">
        <v>2.34</v>
      </c>
    </row>
    <row r="8243" spans="1:3" customFormat="1" x14ac:dyDescent="0.25">
      <c r="A8243" s="7">
        <v>343.08333333333297</v>
      </c>
      <c r="B8243" s="8">
        <v>43079.083333333336</v>
      </c>
      <c r="C8243" s="1">
        <v>2.34</v>
      </c>
    </row>
    <row r="8244" spans="1:3" customFormat="1" x14ac:dyDescent="0.25">
      <c r="A8244" s="7">
        <v>343.125</v>
      </c>
      <c r="B8244" s="8">
        <v>43079.125</v>
      </c>
      <c r="C8244" s="1">
        <v>2.34</v>
      </c>
    </row>
    <row r="8245" spans="1:3" customFormat="1" x14ac:dyDescent="0.25">
      <c r="A8245" s="7">
        <v>343.16666666666703</v>
      </c>
      <c r="B8245" s="8">
        <v>43079.166666666664</v>
      </c>
      <c r="C8245" s="1">
        <v>2.34</v>
      </c>
    </row>
    <row r="8246" spans="1:3" customFormat="1" x14ac:dyDescent="0.25">
      <c r="A8246" s="7">
        <v>343.20833333333297</v>
      </c>
      <c r="B8246" s="8">
        <v>43079.208333333336</v>
      </c>
      <c r="C8246" s="1">
        <v>2.6</v>
      </c>
    </row>
    <row r="8247" spans="1:3" customFormat="1" x14ac:dyDescent="0.25">
      <c r="A8247" s="7">
        <v>343.25</v>
      </c>
      <c r="B8247" s="8">
        <v>43079.25</v>
      </c>
      <c r="C8247" s="1">
        <v>2.34</v>
      </c>
    </row>
    <row r="8248" spans="1:3" customFormat="1" x14ac:dyDescent="0.25">
      <c r="A8248" s="7">
        <v>343.29166666666703</v>
      </c>
      <c r="B8248" s="8">
        <v>43079.291666666664</v>
      </c>
      <c r="C8248" s="1">
        <v>2.34</v>
      </c>
    </row>
    <row r="8249" spans="1:3" customFormat="1" x14ac:dyDescent="0.25">
      <c r="A8249" s="7">
        <v>343.33333333333297</v>
      </c>
      <c r="B8249" s="8">
        <v>43079.333333333336</v>
      </c>
      <c r="C8249" s="1">
        <v>2.34</v>
      </c>
    </row>
    <row r="8250" spans="1:3" customFormat="1" x14ac:dyDescent="0.25">
      <c r="A8250" s="7">
        <v>343.375</v>
      </c>
      <c r="B8250" s="8">
        <v>43079.375</v>
      </c>
      <c r="C8250" s="1">
        <v>2.34</v>
      </c>
    </row>
    <row r="8251" spans="1:3" customFormat="1" x14ac:dyDescent="0.25">
      <c r="A8251" s="7">
        <v>343.41666666666703</v>
      </c>
      <c r="B8251" s="8">
        <v>43079.416666666664</v>
      </c>
      <c r="C8251" s="1">
        <v>2.34</v>
      </c>
    </row>
    <row r="8252" spans="1:3" customFormat="1" x14ac:dyDescent="0.25">
      <c r="A8252" s="7">
        <v>343.45833333333297</v>
      </c>
      <c r="B8252" s="8">
        <v>43079.458333333336</v>
      </c>
      <c r="C8252" s="1">
        <v>2.34</v>
      </c>
    </row>
    <row r="8253" spans="1:3" customFormat="1" x14ac:dyDescent="0.25">
      <c r="A8253" s="7">
        <v>343.5</v>
      </c>
      <c r="B8253" s="8">
        <v>43079.5</v>
      </c>
      <c r="C8253" s="1">
        <v>2.34</v>
      </c>
    </row>
    <row r="8254" spans="1:3" customFormat="1" x14ac:dyDescent="0.25">
      <c r="A8254" s="7">
        <v>343.54166666666703</v>
      </c>
      <c r="B8254" s="8">
        <v>43079.541666666664</v>
      </c>
      <c r="C8254" s="1">
        <v>2.34</v>
      </c>
    </row>
    <row r="8255" spans="1:3" customFormat="1" x14ac:dyDescent="0.25">
      <c r="A8255" s="7">
        <v>343.58333333333297</v>
      </c>
      <c r="B8255" s="8">
        <v>43079.583333333336</v>
      </c>
      <c r="C8255" s="1">
        <v>2.34</v>
      </c>
    </row>
    <row r="8256" spans="1:3" customFormat="1" x14ac:dyDescent="0.25">
      <c r="A8256" s="7">
        <v>343.625</v>
      </c>
      <c r="B8256" s="8">
        <v>43079.625</v>
      </c>
      <c r="C8256" s="1">
        <v>2.34</v>
      </c>
    </row>
    <row r="8257" spans="1:3" customFormat="1" x14ac:dyDescent="0.25">
      <c r="A8257" s="7">
        <v>343.66666666666703</v>
      </c>
      <c r="B8257" s="8">
        <v>43079.666666666664</v>
      </c>
      <c r="C8257" s="1">
        <v>2.08</v>
      </c>
    </row>
    <row r="8258" spans="1:3" customFormat="1" x14ac:dyDescent="0.25">
      <c r="A8258" s="7">
        <v>343.70833333333297</v>
      </c>
      <c r="B8258" s="8">
        <v>43079.708333333336</v>
      </c>
      <c r="C8258" s="1">
        <v>2.34</v>
      </c>
    </row>
    <row r="8259" spans="1:3" customFormat="1" x14ac:dyDescent="0.25">
      <c r="A8259" s="7">
        <v>343.75</v>
      </c>
      <c r="B8259" s="8">
        <v>43079.75</v>
      </c>
      <c r="C8259" s="1">
        <v>2.34</v>
      </c>
    </row>
    <row r="8260" spans="1:3" customFormat="1" x14ac:dyDescent="0.25">
      <c r="A8260" s="7">
        <v>343.79166666666703</v>
      </c>
      <c r="B8260" s="8">
        <v>43079.791666666664</v>
      </c>
      <c r="C8260" s="1">
        <v>2.34</v>
      </c>
    </row>
    <row r="8261" spans="1:3" customFormat="1" x14ac:dyDescent="0.25">
      <c r="A8261" s="7">
        <v>343.83333333333297</v>
      </c>
      <c r="B8261" s="8">
        <v>43079.833333333336</v>
      </c>
      <c r="C8261" s="1">
        <v>2.34</v>
      </c>
    </row>
    <row r="8262" spans="1:3" customFormat="1" x14ac:dyDescent="0.25">
      <c r="A8262" s="7">
        <v>343.875</v>
      </c>
      <c r="B8262" s="8">
        <v>43079.875</v>
      </c>
      <c r="C8262" s="1">
        <v>2.34</v>
      </c>
    </row>
    <row r="8263" spans="1:3" customFormat="1" x14ac:dyDescent="0.25">
      <c r="A8263" s="7">
        <v>343.91666666666703</v>
      </c>
      <c r="B8263" s="8">
        <v>43079.916666666664</v>
      </c>
      <c r="C8263" s="1">
        <v>2.34</v>
      </c>
    </row>
    <row r="8264" spans="1:3" customFormat="1" x14ac:dyDescent="0.25">
      <c r="A8264" s="7">
        <v>343.95833333333297</v>
      </c>
      <c r="B8264" s="8">
        <v>43079.958333333336</v>
      </c>
      <c r="C8264" s="1">
        <v>2.34</v>
      </c>
    </row>
    <row r="8265" spans="1:3" customFormat="1" x14ac:dyDescent="0.25">
      <c r="A8265" s="7">
        <v>344</v>
      </c>
      <c r="B8265" s="8">
        <v>43080</v>
      </c>
      <c r="C8265" s="1">
        <v>2.34</v>
      </c>
    </row>
    <row r="8266" spans="1:3" customFormat="1" x14ac:dyDescent="0.25">
      <c r="A8266" s="7">
        <v>344.04166666666703</v>
      </c>
      <c r="B8266" s="8">
        <v>43080.041666666664</v>
      </c>
      <c r="C8266" s="1">
        <v>2.34</v>
      </c>
    </row>
    <row r="8267" spans="1:3" customFormat="1" x14ac:dyDescent="0.25">
      <c r="A8267" s="7">
        <v>344.08333333333297</v>
      </c>
      <c r="B8267" s="8">
        <v>43080.083333333336</v>
      </c>
      <c r="C8267" s="1">
        <v>2.34</v>
      </c>
    </row>
    <row r="8268" spans="1:3" customFormat="1" x14ac:dyDescent="0.25">
      <c r="A8268" s="7">
        <v>344.125</v>
      </c>
      <c r="B8268" s="8">
        <v>43080.125</v>
      </c>
      <c r="C8268" s="1">
        <v>2.34</v>
      </c>
    </row>
    <row r="8269" spans="1:3" customFormat="1" x14ac:dyDescent="0.25">
      <c r="A8269" s="7">
        <v>344.16666666666703</v>
      </c>
      <c r="B8269" s="8">
        <v>43080.166666666664</v>
      </c>
      <c r="C8269" s="1">
        <v>2.34</v>
      </c>
    </row>
    <row r="8270" spans="1:3" customFormat="1" x14ac:dyDescent="0.25">
      <c r="A8270" s="7">
        <v>344.20833333333297</v>
      </c>
      <c r="B8270" s="8">
        <v>43080.208333333336</v>
      </c>
      <c r="C8270" s="1">
        <v>2.34</v>
      </c>
    </row>
    <row r="8271" spans="1:3" customFormat="1" x14ac:dyDescent="0.25">
      <c r="A8271" s="7">
        <v>344.25</v>
      </c>
      <c r="B8271" s="8">
        <v>43080.25</v>
      </c>
      <c r="C8271" s="1">
        <v>2.34</v>
      </c>
    </row>
    <row r="8272" spans="1:3" customFormat="1" x14ac:dyDescent="0.25">
      <c r="A8272" s="7">
        <v>344.29166666666703</v>
      </c>
      <c r="B8272" s="8">
        <v>43080.291666666664</v>
      </c>
      <c r="C8272" s="1">
        <v>2.34</v>
      </c>
    </row>
    <row r="8273" spans="1:3" customFormat="1" x14ac:dyDescent="0.25">
      <c r="A8273" s="7">
        <v>344.33333333333297</v>
      </c>
      <c r="B8273" s="8">
        <v>43080.333333333336</v>
      </c>
      <c r="C8273" s="1">
        <v>2.34</v>
      </c>
    </row>
    <row r="8274" spans="1:3" customFormat="1" x14ac:dyDescent="0.25">
      <c r="A8274" s="7">
        <v>344.375</v>
      </c>
      <c r="B8274" s="8">
        <v>43080.375</v>
      </c>
      <c r="C8274" s="1">
        <v>2.34</v>
      </c>
    </row>
    <row r="8275" spans="1:3" customFormat="1" x14ac:dyDescent="0.25">
      <c r="A8275" s="7">
        <v>344.41666666666703</v>
      </c>
      <c r="B8275" s="8">
        <v>43080.416666666664</v>
      </c>
      <c r="C8275" s="1">
        <v>2.34</v>
      </c>
    </row>
    <row r="8276" spans="1:3" customFormat="1" x14ac:dyDescent="0.25">
      <c r="A8276" s="7">
        <v>344.45833333333297</v>
      </c>
      <c r="B8276" s="8">
        <v>43080.458333333336</v>
      </c>
      <c r="C8276" s="1">
        <v>2.34</v>
      </c>
    </row>
    <row r="8277" spans="1:3" customFormat="1" x14ac:dyDescent="0.25">
      <c r="A8277" s="7">
        <v>344.5</v>
      </c>
      <c r="B8277" s="8">
        <v>43080.5</v>
      </c>
      <c r="C8277" s="1">
        <v>2.34</v>
      </c>
    </row>
    <row r="8278" spans="1:3" customFormat="1" x14ac:dyDescent="0.25">
      <c r="A8278" s="7">
        <v>344.54166666666703</v>
      </c>
      <c r="B8278" s="8">
        <v>43080.541666666664</v>
      </c>
      <c r="C8278" s="1">
        <v>2.34</v>
      </c>
    </row>
    <row r="8279" spans="1:3" customFormat="1" x14ac:dyDescent="0.25">
      <c r="A8279" s="7">
        <v>344.58333333333297</v>
      </c>
      <c r="B8279" s="8">
        <v>43080.583333333336</v>
      </c>
      <c r="C8279" s="1">
        <v>2.34</v>
      </c>
    </row>
    <row r="8280" spans="1:3" customFormat="1" x14ac:dyDescent="0.25">
      <c r="A8280" s="7">
        <v>344.625</v>
      </c>
      <c r="B8280" s="8">
        <v>43080.625</v>
      </c>
      <c r="C8280" s="1">
        <v>2.34</v>
      </c>
    </row>
    <row r="8281" spans="1:3" customFormat="1" x14ac:dyDescent="0.25">
      <c r="A8281" s="7">
        <v>344.66666666666703</v>
      </c>
      <c r="B8281" s="8">
        <v>43080.666666666664</v>
      </c>
      <c r="C8281" s="1">
        <v>2.34</v>
      </c>
    </row>
    <row r="8282" spans="1:3" customFormat="1" x14ac:dyDescent="0.25">
      <c r="A8282" s="7">
        <v>344.70833333333297</v>
      </c>
      <c r="B8282" s="8">
        <v>43080.708333333336</v>
      </c>
      <c r="C8282" s="1">
        <v>2.6</v>
      </c>
    </row>
    <row r="8283" spans="1:3" customFormat="1" x14ac:dyDescent="0.25">
      <c r="A8283" s="7">
        <v>344.75</v>
      </c>
      <c r="B8283" s="8">
        <v>43080.75</v>
      </c>
      <c r="C8283" s="1">
        <v>2.34</v>
      </c>
    </row>
    <row r="8284" spans="1:3" customFormat="1" x14ac:dyDescent="0.25">
      <c r="A8284" s="7">
        <v>344.79166666666703</v>
      </c>
      <c r="B8284" s="8">
        <v>43080.791666666664</v>
      </c>
      <c r="C8284" s="1">
        <v>2.34</v>
      </c>
    </row>
    <row r="8285" spans="1:3" customFormat="1" x14ac:dyDescent="0.25">
      <c r="A8285" s="7">
        <v>344.83333333333297</v>
      </c>
      <c r="B8285" s="8">
        <v>43080.833333333336</v>
      </c>
      <c r="C8285" s="1">
        <v>2.34</v>
      </c>
    </row>
    <row r="8286" spans="1:3" customFormat="1" x14ac:dyDescent="0.25">
      <c r="A8286" s="7">
        <v>344.875</v>
      </c>
      <c r="B8286" s="8">
        <v>43080.875</v>
      </c>
      <c r="C8286" s="1">
        <v>2.34</v>
      </c>
    </row>
    <row r="8287" spans="1:3" customFormat="1" x14ac:dyDescent="0.25">
      <c r="A8287" s="7">
        <v>344.91666666666703</v>
      </c>
      <c r="B8287" s="8">
        <v>43080.916666666664</v>
      </c>
      <c r="C8287" s="1">
        <v>2.34</v>
      </c>
    </row>
    <row r="8288" spans="1:3" customFormat="1" x14ac:dyDescent="0.25">
      <c r="A8288" s="7">
        <v>344.95833333333297</v>
      </c>
      <c r="B8288" s="8">
        <v>43080.958333333336</v>
      </c>
      <c r="C8288" s="1">
        <v>2.6</v>
      </c>
    </row>
    <row r="8289" spans="1:3" customFormat="1" x14ac:dyDescent="0.25">
      <c r="A8289" s="7">
        <v>345</v>
      </c>
      <c r="B8289" s="8">
        <v>43081</v>
      </c>
      <c r="C8289" s="1">
        <v>2.34</v>
      </c>
    </row>
    <row r="8290" spans="1:3" customFormat="1" x14ac:dyDescent="0.25">
      <c r="A8290" s="7">
        <v>345.04166666666703</v>
      </c>
      <c r="B8290" s="8">
        <v>43081.041666666664</v>
      </c>
      <c r="C8290" s="1">
        <v>2.34</v>
      </c>
    </row>
    <row r="8291" spans="1:3" customFormat="1" x14ac:dyDescent="0.25">
      <c r="A8291" s="7">
        <v>345.08333333333297</v>
      </c>
      <c r="B8291" s="8">
        <v>43081.083333333336</v>
      </c>
      <c r="C8291" s="1">
        <v>2.34</v>
      </c>
    </row>
    <row r="8292" spans="1:3" customFormat="1" x14ac:dyDescent="0.25">
      <c r="A8292" s="7">
        <v>345.125</v>
      </c>
      <c r="B8292" s="8">
        <v>43081.125</v>
      </c>
      <c r="C8292" s="1">
        <v>2.34</v>
      </c>
    </row>
    <row r="8293" spans="1:3" customFormat="1" x14ac:dyDescent="0.25">
      <c r="A8293" s="7">
        <v>345.16666666666703</v>
      </c>
      <c r="B8293" s="8">
        <v>43081.166666666664</v>
      </c>
      <c r="C8293" s="1">
        <v>2.6</v>
      </c>
    </row>
    <row r="8294" spans="1:3" customFormat="1" x14ac:dyDescent="0.25">
      <c r="A8294" s="7">
        <v>345.20833333333297</v>
      </c>
      <c r="B8294" s="8">
        <v>43081.208333333336</v>
      </c>
      <c r="C8294" s="1">
        <v>2.34</v>
      </c>
    </row>
    <row r="8295" spans="1:3" customFormat="1" x14ac:dyDescent="0.25">
      <c r="A8295" s="7">
        <v>345.25</v>
      </c>
      <c r="B8295" s="8">
        <v>43081.25</v>
      </c>
      <c r="C8295" s="1">
        <v>2.34</v>
      </c>
    </row>
    <row r="8296" spans="1:3" customFormat="1" x14ac:dyDescent="0.25">
      <c r="A8296" s="7">
        <v>345.29166666666703</v>
      </c>
      <c r="B8296" s="8">
        <v>43081.291666666664</v>
      </c>
      <c r="C8296" s="1">
        <v>2.34</v>
      </c>
    </row>
    <row r="8297" spans="1:3" customFormat="1" x14ac:dyDescent="0.25">
      <c r="A8297" s="7">
        <v>345.33333333333297</v>
      </c>
      <c r="B8297" s="8">
        <v>43081.333333333336</v>
      </c>
      <c r="C8297" s="1">
        <v>2.34</v>
      </c>
    </row>
    <row r="8298" spans="1:3" customFormat="1" x14ac:dyDescent="0.25">
      <c r="A8298" s="7">
        <v>345.375</v>
      </c>
      <c r="B8298" s="8">
        <v>43081.375</v>
      </c>
      <c r="C8298" s="1">
        <v>2.34</v>
      </c>
    </row>
    <row r="8299" spans="1:3" customFormat="1" x14ac:dyDescent="0.25">
      <c r="A8299" s="7">
        <v>345.41666666666703</v>
      </c>
      <c r="B8299" s="8">
        <v>43081.416666666664</v>
      </c>
      <c r="C8299" s="1">
        <v>2.34</v>
      </c>
    </row>
    <row r="8300" spans="1:3" customFormat="1" x14ac:dyDescent="0.25">
      <c r="A8300" s="7">
        <v>345.45833333333297</v>
      </c>
      <c r="B8300" s="8">
        <v>43081.458333333336</v>
      </c>
      <c r="C8300" s="1">
        <v>2.34</v>
      </c>
    </row>
    <row r="8301" spans="1:3" customFormat="1" x14ac:dyDescent="0.25">
      <c r="A8301" s="7">
        <v>345.5</v>
      </c>
      <c r="B8301" s="8">
        <v>43081.5</v>
      </c>
      <c r="C8301" s="1">
        <v>2.34</v>
      </c>
    </row>
    <row r="8302" spans="1:3" customFormat="1" x14ac:dyDescent="0.25">
      <c r="A8302" s="7">
        <v>345.54166666666703</v>
      </c>
      <c r="B8302" s="8">
        <v>43081.541666666664</v>
      </c>
      <c r="C8302" s="1">
        <v>2.6</v>
      </c>
    </row>
    <row r="8303" spans="1:3" customFormat="1" x14ac:dyDescent="0.25">
      <c r="A8303" s="7">
        <v>345.58333333333297</v>
      </c>
      <c r="B8303" s="8">
        <v>43081.583333333336</v>
      </c>
      <c r="C8303" s="1">
        <v>2.34</v>
      </c>
    </row>
    <row r="8304" spans="1:3" customFormat="1" x14ac:dyDescent="0.25">
      <c r="A8304" s="7">
        <v>345.625</v>
      </c>
      <c r="B8304" s="8">
        <v>43081.625</v>
      </c>
      <c r="C8304" s="1">
        <v>2.34</v>
      </c>
    </row>
    <row r="8305" spans="1:3" customFormat="1" x14ac:dyDescent="0.25">
      <c r="A8305" s="7">
        <v>345.66666666666703</v>
      </c>
      <c r="B8305" s="8">
        <v>43081.666666666664</v>
      </c>
      <c r="C8305" s="1">
        <v>2.34</v>
      </c>
    </row>
    <row r="8306" spans="1:3" customFormat="1" x14ac:dyDescent="0.25">
      <c r="A8306" s="7">
        <v>345.70833333333297</v>
      </c>
      <c r="B8306" s="8">
        <v>43081.708333333336</v>
      </c>
      <c r="C8306" s="1">
        <v>2.34</v>
      </c>
    </row>
    <row r="8307" spans="1:3" customFormat="1" x14ac:dyDescent="0.25">
      <c r="A8307" s="7">
        <v>345.75</v>
      </c>
      <c r="B8307" s="8">
        <v>43081.75</v>
      </c>
      <c r="C8307" s="1">
        <v>2.34</v>
      </c>
    </row>
    <row r="8308" spans="1:3" customFormat="1" x14ac:dyDescent="0.25">
      <c r="A8308" s="7">
        <v>345.79166666666703</v>
      </c>
      <c r="B8308" s="8">
        <v>43081.791666666664</v>
      </c>
      <c r="C8308" s="1">
        <v>2.6</v>
      </c>
    </row>
    <row r="8309" spans="1:3" customFormat="1" x14ac:dyDescent="0.25">
      <c r="A8309" s="7">
        <v>345.83333333333297</v>
      </c>
      <c r="B8309" s="8">
        <v>43081.833333333336</v>
      </c>
      <c r="C8309" s="1">
        <v>2.34</v>
      </c>
    </row>
    <row r="8310" spans="1:3" customFormat="1" x14ac:dyDescent="0.25">
      <c r="A8310" s="7">
        <v>345.875</v>
      </c>
      <c r="B8310" s="8">
        <v>43081.875</v>
      </c>
      <c r="C8310" s="1">
        <v>2.34</v>
      </c>
    </row>
    <row r="8311" spans="1:3" customFormat="1" x14ac:dyDescent="0.25">
      <c r="A8311" s="7">
        <v>345.91666666666703</v>
      </c>
      <c r="B8311" s="8">
        <v>43081.916666666664</v>
      </c>
      <c r="C8311" s="1">
        <v>2.34</v>
      </c>
    </row>
    <row r="8312" spans="1:3" customFormat="1" x14ac:dyDescent="0.25">
      <c r="A8312" s="7">
        <v>345.95833333333297</v>
      </c>
      <c r="B8312" s="8">
        <v>43081.958333333336</v>
      </c>
      <c r="C8312" s="1">
        <v>2.6</v>
      </c>
    </row>
    <row r="8313" spans="1:3" customFormat="1" x14ac:dyDescent="0.25">
      <c r="A8313" s="7">
        <v>346</v>
      </c>
      <c r="B8313" s="8">
        <v>43082</v>
      </c>
      <c r="C8313" s="1">
        <v>2.34</v>
      </c>
    </row>
    <row r="8314" spans="1:3" customFormat="1" x14ac:dyDescent="0.25">
      <c r="A8314" s="7">
        <v>346.04166666666703</v>
      </c>
      <c r="B8314" s="8">
        <v>43082.041666666664</v>
      </c>
      <c r="C8314" s="1">
        <v>2.34</v>
      </c>
    </row>
    <row r="8315" spans="1:3" customFormat="1" x14ac:dyDescent="0.25">
      <c r="A8315" s="7">
        <v>346.08333333333297</v>
      </c>
      <c r="B8315" s="8">
        <v>43082.083333333336</v>
      </c>
      <c r="C8315" s="1">
        <v>2.34</v>
      </c>
    </row>
    <row r="8316" spans="1:3" customFormat="1" x14ac:dyDescent="0.25">
      <c r="A8316" s="7">
        <v>346.125</v>
      </c>
      <c r="B8316" s="8">
        <v>43082.125</v>
      </c>
      <c r="C8316" s="1">
        <v>2.6</v>
      </c>
    </row>
    <row r="8317" spans="1:3" customFormat="1" x14ac:dyDescent="0.25">
      <c r="A8317" s="7">
        <v>346.16666666666703</v>
      </c>
      <c r="B8317" s="8">
        <v>43082.166666666664</v>
      </c>
      <c r="C8317" s="1">
        <v>2.34</v>
      </c>
    </row>
    <row r="8318" spans="1:3" customFormat="1" x14ac:dyDescent="0.25">
      <c r="A8318" s="7">
        <v>346.20833333333297</v>
      </c>
      <c r="B8318" s="8">
        <v>43082.208333333336</v>
      </c>
      <c r="C8318" s="1">
        <v>2.34</v>
      </c>
    </row>
    <row r="8319" spans="1:3" customFormat="1" x14ac:dyDescent="0.25">
      <c r="A8319" s="7">
        <v>346.25</v>
      </c>
      <c r="B8319" s="8">
        <v>43082.25</v>
      </c>
      <c r="C8319" s="1">
        <v>2.34</v>
      </c>
    </row>
    <row r="8320" spans="1:3" customFormat="1" x14ac:dyDescent="0.25">
      <c r="A8320" s="7">
        <v>346.29166666666703</v>
      </c>
      <c r="B8320" s="8">
        <v>43082.291666666664</v>
      </c>
      <c r="C8320" s="1">
        <v>2.6</v>
      </c>
    </row>
    <row r="8321" spans="1:3" customFormat="1" x14ac:dyDescent="0.25">
      <c r="A8321" s="7">
        <v>346.33333333333297</v>
      </c>
      <c r="B8321" s="8">
        <v>43082.333333333336</v>
      </c>
      <c r="C8321" s="1">
        <v>2.34</v>
      </c>
    </row>
    <row r="8322" spans="1:3" customFormat="1" x14ac:dyDescent="0.25">
      <c r="A8322" s="7">
        <v>346.375</v>
      </c>
      <c r="B8322" s="8">
        <v>43082.375</v>
      </c>
      <c r="C8322" s="1">
        <v>2.34</v>
      </c>
    </row>
    <row r="8323" spans="1:3" customFormat="1" x14ac:dyDescent="0.25">
      <c r="A8323" s="7">
        <v>346.41666666666703</v>
      </c>
      <c r="B8323" s="8">
        <v>43082.416666666664</v>
      </c>
      <c r="C8323" s="1">
        <v>2.34</v>
      </c>
    </row>
    <row r="8324" spans="1:3" customFormat="1" x14ac:dyDescent="0.25">
      <c r="A8324" s="7">
        <v>346.45833333333297</v>
      </c>
      <c r="B8324" s="8">
        <v>43082.458333333336</v>
      </c>
      <c r="C8324" s="1">
        <v>2.34</v>
      </c>
    </row>
    <row r="8325" spans="1:3" customFormat="1" x14ac:dyDescent="0.25">
      <c r="A8325" s="7">
        <v>346.5</v>
      </c>
      <c r="B8325" s="8">
        <v>43082.5</v>
      </c>
      <c r="C8325" s="1">
        <v>2.34</v>
      </c>
    </row>
    <row r="8326" spans="1:3" customFormat="1" x14ac:dyDescent="0.25">
      <c r="A8326" s="7">
        <v>346.54166666666703</v>
      </c>
      <c r="B8326" s="8">
        <v>43082.541666666664</v>
      </c>
      <c r="C8326" s="1">
        <v>2.6</v>
      </c>
    </row>
    <row r="8327" spans="1:3" customFormat="1" x14ac:dyDescent="0.25">
      <c r="A8327" s="7">
        <v>346.58333333333297</v>
      </c>
      <c r="B8327" s="8">
        <v>43082.583333333336</v>
      </c>
      <c r="C8327" s="1">
        <v>2.34</v>
      </c>
    </row>
    <row r="8328" spans="1:3" customFormat="1" x14ac:dyDescent="0.25">
      <c r="A8328" s="7">
        <v>346.625</v>
      </c>
      <c r="B8328" s="8">
        <v>43082.625</v>
      </c>
      <c r="C8328" s="1">
        <v>2.34</v>
      </c>
    </row>
    <row r="8329" spans="1:3" customFormat="1" x14ac:dyDescent="0.25">
      <c r="A8329" s="7">
        <v>346.66666666666703</v>
      </c>
      <c r="B8329" s="8">
        <v>43082.666666666664</v>
      </c>
      <c r="C8329" s="1">
        <v>2.34</v>
      </c>
    </row>
    <row r="8330" spans="1:3" customFormat="1" x14ac:dyDescent="0.25">
      <c r="A8330" s="7">
        <v>346.70833333333297</v>
      </c>
      <c r="B8330" s="8">
        <v>43082.708333333336</v>
      </c>
      <c r="C8330" s="1">
        <v>2.34</v>
      </c>
    </row>
    <row r="8331" spans="1:3" customFormat="1" x14ac:dyDescent="0.25">
      <c r="A8331" s="7">
        <v>346.75</v>
      </c>
      <c r="B8331" s="8">
        <v>43082.75</v>
      </c>
      <c r="C8331" s="1">
        <v>2.34</v>
      </c>
    </row>
    <row r="8332" spans="1:3" customFormat="1" x14ac:dyDescent="0.25">
      <c r="A8332" s="7">
        <v>346.79166666666703</v>
      </c>
      <c r="B8332" s="8">
        <v>43082.791666666664</v>
      </c>
      <c r="C8332" s="1">
        <v>2.6</v>
      </c>
    </row>
    <row r="8333" spans="1:3" customFormat="1" x14ac:dyDescent="0.25">
      <c r="A8333" s="7">
        <v>346.83333333333297</v>
      </c>
      <c r="B8333" s="8">
        <v>43082.833333333336</v>
      </c>
      <c r="C8333" s="1">
        <v>2.34</v>
      </c>
    </row>
    <row r="8334" spans="1:3" customFormat="1" x14ac:dyDescent="0.25">
      <c r="A8334" s="7">
        <v>346.875</v>
      </c>
      <c r="B8334" s="8">
        <v>43082.875</v>
      </c>
      <c r="C8334" s="1">
        <v>2.34</v>
      </c>
    </row>
    <row r="8335" spans="1:3" customFormat="1" x14ac:dyDescent="0.25">
      <c r="A8335" s="7">
        <v>346.91666666666703</v>
      </c>
      <c r="B8335" s="8">
        <v>43082.916666666664</v>
      </c>
      <c r="C8335" s="1">
        <v>2.34</v>
      </c>
    </row>
    <row r="8336" spans="1:3" customFormat="1" x14ac:dyDescent="0.25">
      <c r="A8336" s="7">
        <v>346.95833333333297</v>
      </c>
      <c r="B8336" s="8">
        <v>43082.958333333336</v>
      </c>
      <c r="C8336" s="1">
        <v>2.6</v>
      </c>
    </row>
    <row r="8337" spans="1:3" customFormat="1" x14ac:dyDescent="0.25">
      <c r="A8337" s="7">
        <v>347</v>
      </c>
      <c r="B8337" s="8">
        <v>43083</v>
      </c>
      <c r="C8337" s="1">
        <v>2.34</v>
      </c>
    </row>
    <row r="8338" spans="1:3" customFormat="1" x14ac:dyDescent="0.25">
      <c r="A8338" s="7">
        <v>347.04166666666703</v>
      </c>
      <c r="B8338" s="8">
        <v>43083.041666666664</v>
      </c>
      <c r="C8338" s="1">
        <v>2.34</v>
      </c>
    </row>
    <row r="8339" spans="1:3" customFormat="1" x14ac:dyDescent="0.25">
      <c r="A8339" s="7">
        <v>347.08333333333297</v>
      </c>
      <c r="B8339" s="8">
        <v>43083.083333333336</v>
      </c>
      <c r="C8339" s="1">
        <v>2.34</v>
      </c>
    </row>
    <row r="8340" spans="1:3" customFormat="1" x14ac:dyDescent="0.25">
      <c r="A8340" s="7">
        <v>347.125</v>
      </c>
      <c r="B8340" s="8">
        <v>43083.125</v>
      </c>
      <c r="C8340" s="1">
        <v>2.6</v>
      </c>
    </row>
    <row r="8341" spans="1:3" customFormat="1" x14ac:dyDescent="0.25">
      <c r="A8341" s="7">
        <v>347.16666666666703</v>
      </c>
      <c r="B8341" s="8">
        <v>43083.166666666664</v>
      </c>
      <c r="C8341" s="1">
        <v>2.34</v>
      </c>
    </row>
    <row r="8342" spans="1:3" customFormat="1" x14ac:dyDescent="0.25">
      <c r="A8342" s="7">
        <v>347.20833333333297</v>
      </c>
      <c r="B8342" s="8">
        <v>43083.208333333336</v>
      </c>
      <c r="C8342" s="1">
        <v>2.34</v>
      </c>
    </row>
    <row r="8343" spans="1:3" customFormat="1" x14ac:dyDescent="0.25">
      <c r="A8343" s="7">
        <v>347.25</v>
      </c>
      <c r="B8343" s="8">
        <v>43083.25</v>
      </c>
      <c r="C8343" s="1">
        <v>2.34</v>
      </c>
    </row>
    <row r="8344" spans="1:3" customFormat="1" x14ac:dyDescent="0.25">
      <c r="A8344" s="7">
        <v>347.29166666666703</v>
      </c>
      <c r="B8344" s="8">
        <v>43083.291666666664</v>
      </c>
      <c r="C8344" s="1">
        <v>2.6</v>
      </c>
    </row>
    <row r="8345" spans="1:3" customFormat="1" x14ac:dyDescent="0.25">
      <c r="A8345" s="7">
        <v>347.33333333333297</v>
      </c>
      <c r="B8345" s="8">
        <v>43083.333333333336</v>
      </c>
      <c r="C8345" s="1">
        <v>2.34</v>
      </c>
    </row>
    <row r="8346" spans="1:3" customFormat="1" x14ac:dyDescent="0.25">
      <c r="A8346" s="7">
        <v>347.375</v>
      </c>
      <c r="B8346" s="8">
        <v>43083.375</v>
      </c>
      <c r="C8346" s="1">
        <v>2.34</v>
      </c>
    </row>
    <row r="8347" spans="1:3" customFormat="1" x14ac:dyDescent="0.25">
      <c r="A8347" s="7">
        <v>347.41666666666703</v>
      </c>
      <c r="B8347" s="8">
        <v>43083.416666666664</v>
      </c>
      <c r="C8347" s="1">
        <v>2.34</v>
      </c>
    </row>
    <row r="8348" spans="1:3" customFormat="1" x14ac:dyDescent="0.25">
      <c r="A8348" s="7">
        <v>347.45833333333297</v>
      </c>
      <c r="B8348" s="8">
        <v>43083.458333333336</v>
      </c>
      <c r="C8348" s="1">
        <v>2.34</v>
      </c>
    </row>
    <row r="8349" spans="1:3" customFormat="1" x14ac:dyDescent="0.25">
      <c r="A8349" s="7">
        <v>347.5</v>
      </c>
      <c r="B8349" s="8">
        <v>43083.5</v>
      </c>
      <c r="C8349" s="1">
        <v>2.34</v>
      </c>
    </row>
    <row r="8350" spans="1:3" customFormat="1" x14ac:dyDescent="0.25">
      <c r="A8350" s="7">
        <v>347.54166666666703</v>
      </c>
      <c r="B8350" s="8">
        <v>43083.541666666664</v>
      </c>
      <c r="C8350" s="1">
        <v>2.6</v>
      </c>
    </row>
    <row r="8351" spans="1:3" customFormat="1" x14ac:dyDescent="0.25">
      <c r="A8351" s="7">
        <v>347.58333333333297</v>
      </c>
      <c r="B8351" s="8">
        <v>43083.583333333336</v>
      </c>
      <c r="C8351" s="1">
        <v>2.34</v>
      </c>
    </row>
    <row r="8352" spans="1:3" customFormat="1" x14ac:dyDescent="0.25">
      <c r="A8352" s="7">
        <v>347.625</v>
      </c>
      <c r="B8352" s="8">
        <v>43083.625</v>
      </c>
      <c r="C8352" s="1">
        <v>2.34</v>
      </c>
    </row>
    <row r="8353" spans="1:3" customFormat="1" x14ac:dyDescent="0.25">
      <c r="A8353" s="7">
        <v>347.66666666666703</v>
      </c>
      <c r="B8353" s="8">
        <v>43083.666666666664</v>
      </c>
      <c r="C8353" s="1">
        <v>2.34</v>
      </c>
    </row>
    <row r="8354" spans="1:3" customFormat="1" x14ac:dyDescent="0.25">
      <c r="A8354" s="7">
        <v>347.70833333333297</v>
      </c>
      <c r="B8354" s="8">
        <v>43083.708333333336</v>
      </c>
      <c r="C8354" s="1">
        <v>2.34</v>
      </c>
    </row>
    <row r="8355" spans="1:3" customFormat="1" x14ac:dyDescent="0.25">
      <c r="A8355" s="7">
        <v>347.75</v>
      </c>
      <c r="B8355" s="8">
        <v>43083.75</v>
      </c>
      <c r="C8355" s="1">
        <v>2.34</v>
      </c>
    </row>
    <row r="8356" spans="1:3" customFormat="1" x14ac:dyDescent="0.25">
      <c r="A8356" s="7">
        <v>347.79166666666703</v>
      </c>
      <c r="B8356" s="8">
        <v>43083.791666666664</v>
      </c>
      <c r="C8356" s="1">
        <v>2.6</v>
      </c>
    </row>
    <row r="8357" spans="1:3" customFormat="1" x14ac:dyDescent="0.25">
      <c r="A8357" s="7">
        <v>347.83333333333297</v>
      </c>
      <c r="B8357" s="8">
        <v>43083.833333333336</v>
      </c>
      <c r="C8357" s="1">
        <v>2.34</v>
      </c>
    </row>
    <row r="8358" spans="1:3" customFormat="1" x14ac:dyDescent="0.25">
      <c r="A8358" s="7">
        <v>347.875</v>
      </c>
      <c r="B8358" s="8">
        <v>43083.875</v>
      </c>
      <c r="C8358" s="1">
        <v>2.34</v>
      </c>
    </row>
    <row r="8359" spans="1:3" customFormat="1" x14ac:dyDescent="0.25">
      <c r="A8359" s="7">
        <v>347.91666666666703</v>
      </c>
      <c r="B8359" s="8">
        <v>43083.916666666664</v>
      </c>
      <c r="C8359" s="1">
        <v>2.34</v>
      </c>
    </row>
    <row r="8360" spans="1:3" customFormat="1" x14ac:dyDescent="0.25">
      <c r="A8360" s="7">
        <v>347.95833333333297</v>
      </c>
      <c r="B8360" s="8">
        <v>43083.958333333336</v>
      </c>
      <c r="C8360" s="1">
        <v>2.6</v>
      </c>
    </row>
    <row r="8361" spans="1:3" customFormat="1" x14ac:dyDescent="0.25">
      <c r="A8361" s="7">
        <v>348</v>
      </c>
      <c r="B8361" s="8">
        <v>43084</v>
      </c>
      <c r="C8361" s="1">
        <v>2.34</v>
      </c>
    </row>
    <row r="8362" spans="1:3" customFormat="1" x14ac:dyDescent="0.25">
      <c r="A8362" s="7">
        <v>348.04166666666703</v>
      </c>
      <c r="B8362" s="8">
        <v>43084.041666666664</v>
      </c>
      <c r="C8362" s="1">
        <v>2.34</v>
      </c>
    </row>
    <row r="8363" spans="1:3" customFormat="1" x14ac:dyDescent="0.25">
      <c r="A8363" s="7">
        <v>348.08333333333297</v>
      </c>
      <c r="B8363" s="8">
        <v>43084.083333333336</v>
      </c>
      <c r="C8363" s="1">
        <v>2.34</v>
      </c>
    </row>
    <row r="8364" spans="1:3" customFormat="1" x14ac:dyDescent="0.25">
      <c r="A8364" s="7">
        <v>348.125</v>
      </c>
      <c r="B8364" s="8">
        <v>43084.125</v>
      </c>
      <c r="C8364" s="1">
        <v>2.6</v>
      </c>
    </row>
    <row r="8365" spans="1:3" customFormat="1" x14ac:dyDescent="0.25">
      <c r="A8365" s="7">
        <v>348.16666666666703</v>
      </c>
      <c r="B8365" s="8">
        <v>43084.166666666664</v>
      </c>
      <c r="C8365" s="1">
        <v>2.34</v>
      </c>
    </row>
    <row r="8366" spans="1:3" customFormat="1" x14ac:dyDescent="0.25">
      <c r="A8366" s="7">
        <v>348.20833333333297</v>
      </c>
      <c r="B8366" s="8">
        <v>43084.208333333336</v>
      </c>
      <c r="C8366" s="1">
        <v>2.34</v>
      </c>
    </row>
    <row r="8367" spans="1:3" customFormat="1" x14ac:dyDescent="0.25">
      <c r="A8367" s="7">
        <v>348.25</v>
      </c>
      <c r="B8367" s="8">
        <v>43084.25</v>
      </c>
      <c r="C8367" s="1">
        <v>2.34</v>
      </c>
    </row>
    <row r="8368" spans="1:3" customFormat="1" x14ac:dyDescent="0.25">
      <c r="A8368" s="7">
        <v>348.29166666666703</v>
      </c>
      <c r="B8368" s="8">
        <v>43084.291666666664</v>
      </c>
      <c r="C8368" s="1">
        <v>2.34</v>
      </c>
    </row>
    <row r="8369" spans="1:3" customFormat="1" x14ac:dyDescent="0.25">
      <c r="A8369" s="7">
        <v>348.33333333333297</v>
      </c>
      <c r="B8369" s="8">
        <v>43084.333333333336</v>
      </c>
      <c r="C8369" s="1">
        <v>2.6</v>
      </c>
    </row>
    <row r="8370" spans="1:3" customFormat="1" x14ac:dyDescent="0.25">
      <c r="A8370" s="7">
        <v>348.375</v>
      </c>
      <c r="B8370" s="8">
        <v>43084.375</v>
      </c>
      <c r="C8370" s="1">
        <v>2.34</v>
      </c>
    </row>
    <row r="8371" spans="1:3" customFormat="1" x14ac:dyDescent="0.25">
      <c r="A8371" s="7">
        <v>348.41666666666703</v>
      </c>
      <c r="B8371" s="8">
        <v>43084.416666666664</v>
      </c>
      <c r="C8371" s="1">
        <v>2.34</v>
      </c>
    </row>
    <row r="8372" spans="1:3" customFormat="1" x14ac:dyDescent="0.25">
      <c r="A8372" s="7">
        <v>348.45833333333297</v>
      </c>
      <c r="B8372" s="8">
        <v>43084.458333333336</v>
      </c>
      <c r="C8372" s="1">
        <v>2.34</v>
      </c>
    </row>
    <row r="8373" spans="1:3" customFormat="1" x14ac:dyDescent="0.25">
      <c r="A8373" s="7">
        <v>348.5</v>
      </c>
      <c r="B8373" s="8">
        <v>43084.5</v>
      </c>
      <c r="C8373" s="1">
        <v>2.34</v>
      </c>
    </row>
    <row r="8374" spans="1:3" customFormat="1" x14ac:dyDescent="0.25">
      <c r="A8374" s="7">
        <v>348.54166666666703</v>
      </c>
      <c r="B8374" s="8">
        <v>43084.541666666664</v>
      </c>
      <c r="C8374" s="1">
        <v>2.34</v>
      </c>
    </row>
    <row r="8375" spans="1:3" customFormat="1" x14ac:dyDescent="0.25">
      <c r="A8375" s="7">
        <v>348.58333333333297</v>
      </c>
      <c r="B8375" s="8">
        <v>43084.583333333336</v>
      </c>
      <c r="C8375" s="1">
        <v>2.6</v>
      </c>
    </row>
    <row r="8376" spans="1:3" customFormat="1" x14ac:dyDescent="0.25">
      <c r="A8376" s="7">
        <v>348.625</v>
      </c>
      <c r="B8376" s="8">
        <v>43084.625</v>
      </c>
      <c r="C8376" s="1">
        <v>2.34</v>
      </c>
    </row>
    <row r="8377" spans="1:3" customFormat="1" x14ac:dyDescent="0.25">
      <c r="A8377" s="7">
        <v>348.66666666666703</v>
      </c>
      <c r="B8377" s="8">
        <v>43084.666666666664</v>
      </c>
      <c r="C8377" s="1">
        <v>2.34</v>
      </c>
    </row>
    <row r="8378" spans="1:3" customFormat="1" x14ac:dyDescent="0.25">
      <c r="A8378" s="7">
        <v>348.70833333333297</v>
      </c>
      <c r="B8378" s="8">
        <v>43084.708333333336</v>
      </c>
      <c r="C8378" s="1">
        <v>2.34</v>
      </c>
    </row>
    <row r="8379" spans="1:3" customFormat="1" x14ac:dyDescent="0.25">
      <c r="A8379" s="7">
        <v>348.75</v>
      </c>
      <c r="B8379" s="8">
        <v>43084.75</v>
      </c>
      <c r="C8379" s="1">
        <v>2.34</v>
      </c>
    </row>
    <row r="8380" spans="1:3" customFormat="1" x14ac:dyDescent="0.25">
      <c r="A8380" s="7">
        <v>348.79166666666703</v>
      </c>
      <c r="B8380" s="8">
        <v>43084.791666666664</v>
      </c>
      <c r="C8380" s="1">
        <v>2.34</v>
      </c>
    </row>
    <row r="8381" spans="1:3" customFormat="1" x14ac:dyDescent="0.25">
      <c r="A8381" s="7">
        <v>348.83333333333297</v>
      </c>
      <c r="B8381" s="8">
        <v>43084.833333333336</v>
      </c>
      <c r="C8381" s="1">
        <v>2.6</v>
      </c>
    </row>
    <row r="8382" spans="1:3" customFormat="1" x14ac:dyDescent="0.25">
      <c r="A8382" s="7">
        <v>348.875</v>
      </c>
      <c r="B8382" s="8">
        <v>43084.875</v>
      </c>
      <c r="C8382" s="1">
        <v>2.34</v>
      </c>
    </row>
    <row r="8383" spans="1:3" customFormat="1" x14ac:dyDescent="0.25">
      <c r="A8383" s="7">
        <v>348.91666666666703</v>
      </c>
      <c r="B8383" s="8">
        <v>43084.916666666664</v>
      </c>
      <c r="C8383" s="1">
        <v>2.34</v>
      </c>
    </row>
    <row r="8384" spans="1:3" customFormat="1" x14ac:dyDescent="0.25">
      <c r="A8384" s="7">
        <v>348.95833333333297</v>
      </c>
      <c r="B8384" s="8">
        <v>43084.958333333336</v>
      </c>
      <c r="C8384" s="1">
        <v>2.34</v>
      </c>
    </row>
    <row r="8385" spans="1:3" customFormat="1" x14ac:dyDescent="0.25">
      <c r="A8385" s="7">
        <v>349</v>
      </c>
      <c r="B8385" s="8">
        <v>43085</v>
      </c>
      <c r="C8385" s="1">
        <v>2.6</v>
      </c>
    </row>
    <row r="8386" spans="1:3" customFormat="1" x14ac:dyDescent="0.25">
      <c r="A8386" s="7">
        <v>349.04166666666703</v>
      </c>
      <c r="B8386" s="8">
        <v>43085.041666666664</v>
      </c>
      <c r="C8386" s="1">
        <v>2.34</v>
      </c>
    </row>
    <row r="8387" spans="1:3" customFormat="1" x14ac:dyDescent="0.25">
      <c r="A8387" s="7">
        <v>349.08333333333297</v>
      </c>
      <c r="B8387" s="8">
        <v>43085.083333333336</v>
      </c>
      <c r="C8387" s="1">
        <v>2.34</v>
      </c>
    </row>
    <row r="8388" spans="1:3" customFormat="1" x14ac:dyDescent="0.25">
      <c r="A8388" s="7">
        <v>349.125</v>
      </c>
      <c r="B8388" s="8">
        <v>43085.125</v>
      </c>
      <c r="C8388" s="1">
        <v>2.34</v>
      </c>
    </row>
    <row r="8389" spans="1:3" customFormat="1" x14ac:dyDescent="0.25">
      <c r="A8389" s="7">
        <v>349.16666666666703</v>
      </c>
      <c r="B8389" s="8">
        <v>43085.166666666664</v>
      </c>
      <c r="C8389" s="1">
        <v>2.34</v>
      </c>
    </row>
    <row r="8390" spans="1:3" customFormat="1" x14ac:dyDescent="0.25">
      <c r="A8390" s="7">
        <v>349.20833333333297</v>
      </c>
      <c r="B8390" s="8">
        <v>43085.208333333336</v>
      </c>
      <c r="C8390" s="1">
        <v>2.34</v>
      </c>
    </row>
    <row r="8391" spans="1:3" customFormat="1" x14ac:dyDescent="0.25">
      <c r="A8391" s="7">
        <v>349.25</v>
      </c>
      <c r="B8391" s="8">
        <v>43085.25</v>
      </c>
      <c r="C8391" s="1">
        <v>2.34</v>
      </c>
    </row>
    <row r="8392" spans="1:3" customFormat="1" x14ac:dyDescent="0.25">
      <c r="A8392" s="7">
        <v>349.29166666666703</v>
      </c>
      <c r="B8392" s="8">
        <v>43085.291666666664</v>
      </c>
      <c r="C8392" s="1">
        <v>2.34</v>
      </c>
    </row>
    <row r="8393" spans="1:3" customFormat="1" x14ac:dyDescent="0.25">
      <c r="A8393" s="7">
        <v>349.33333333333297</v>
      </c>
      <c r="B8393" s="8">
        <v>43085.333333333336</v>
      </c>
      <c r="C8393" s="1">
        <v>2.34</v>
      </c>
    </row>
    <row r="8394" spans="1:3" customFormat="1" x14ac:dyDescent="0.25">
      <c r="A8394" s="7">
        <v>349.375</v>
      </c>
      <c r="B8394" s="8">
        <v>43085.375</v>
      </c>
      <c r="C8394" s="1">
        <v>2.34</v>
      </c>
    </row>
    <row r="8395" spans="1:3" customFormat="1" x14ac:dyDescent="0.25">
      <c r="A8395" s="7">
        <v>349.41666666666703</v>
      </c>
      <c r="B8395" s="8">
        <v>43085.416666666664</v>
      </c>
      <c r="C8395" s="1">
        <v>2.34</v>
      </c>
    </row>
    <row r="8396" spans="1:3" customFormat="1" x14ac:dyDescent="0.25">
      <c r="A8396" s="7">
        <v>349.45833333333297</v>
      </c>
      <c r="B8396" s="8">
        <v>43085.458333333336</v>
      </c>
      <c r="C8396" s="1">
        <v>2.34</v>
      </c>
    </row>
    <row r="8397" spans="1:3" customFormat="1" x14ac:dyDescent="0.25">
      <c r="A8397" s="7">
        <v>349.5</v>
      </c>
      <c r="B8397" s="8">
        <v>43085.5</v>
      </c>
      <c r="C8397" s="1">
        <v>2.34</v>
      </c>
    </row>
    <row r="8398" spans="1:3" customFormat="1" x14ac:dyDescent="0.25">
      <c r="A8398" s="7">
        <v>349.54166666666703</v>
      </c>
      <c r="B8398" s="8">
        <v>43085.541666666664</v>
      </c>
      <c r="C8398" s="1">
        <v>2.6</v>
      </c>
    </row>
    <row r="8399" spans="1:3" customFormat="1" x14ac:dyDescent="0.25">
      <c r="A8399" s="7">
        <v>349.58333333333297</v>
      </c>
      <c r="B8399" s="8">
        <v>43085.583333333336</v>
      </c>
      <c r="C8399" s="1">
        <v>2.34</v>
      </c>
    </row>
    <row r="8400" spans="1:3" customFormat="1" x14ac:dyDescent="0.25">
      <c r="A8400" s="7">
        <v>349.625</v>
      </c>
      <c r="B8400" s="8">
        <v>43085.625</v>
      </c>
      <c r="C8400" s="1">
        <v>2.34</v>
      </c>
    </row>
    <row r="8401" spans="1:3" customFormat="1" x14ac:dyDescent="0.25">
      <c r="A8401" s="7">
        <v>349.66666666666703</v>
      </c>
      <c r="B8401" s="8">
        <v>43085.666666666664</v>
      </c>
      <c r="C8401" s="1">
        <v>2.34</v>
      </c>
    </row>
    <row r="8402" spans="1:3" customFormat="1" x14ac:dyDescent="0.25">
      <c r="A8402" s="7">
        <v>349.70833333333297</v>
      </c>
      <c r="B8402" s="8">
        <v>43085.708333333336</v>
      </c>
      <c r="C8402" s="1">
        <v>2.34</v>
      </c>
    </row>
    <row r="8403" spans="1:3" customFormat="1" x14ac:dyDescent="0.25">
      <c r="A8403" s="7">
        <v>349.75</v>
      </c>
      <c r="B8403" s="8">
        <v>43085.75</v>
      </c>
      <c r="C8403" s="1">
        <v>2.6</v>
      </c>
    </row>
    <row r="8404" spans="1:3" customFormat="1" x14ac:dyDescent="0.25">
      <c r="A8404" s="7">
        <v>349.79166666666703</v>
      </c>
      <c r="B8404" s="8">
        <v>43085.791666666664</v>
      </c>
      <c r="C8404" s="1">
        <v>2.34</v>
      </c>
    </row>
    <row r="8405" spans="1:3" customFormat="1" x14ac:dyDescent="0.25">
      <c r="A8405" s="7">
        <v>349.83333333333297</v>
      </c>
      <c r="B8405" s="8">
        <v>43085.833333333336</v>
      </c>
      <c r="C8405" s="1">
        <v>2.34</v>
      </c>
    </row>
    <row r="8406" spans="1:3" customFormat="1" x14ac:dyDescent="0.25">
      <c r="A8406" s="7">
        <v>349.875</v>
      </c>
      <c r="B8406" s="8">
        <v>43085.875</v>
      </c>
      <c r="C8406" s="1">
        <v>2.34</v>
      </c>
    </row>
    <row r="8407" spans="1:3" customFormat="1" x14ac:dyDescent="0.25">
      <c r="A8407" s="7">
        <v>349.91666666666703</v>
      </c>
      <c r="B8407" s="8">
        <v>43085.916666666664</v>
      </c>
      <c r="C8407" s="1">
        <v>2.34</v>
      </c>
    </row>
    <row r="8408" spans="1:3" customFormat="1" x14ac:dyDescent="0.25">
      <c r="A8408" s="7">
        <v>349.95833333333297</v>
      </c>
      <c r="B8408" s="8">
        <v>43085.958333333336</v>
      </c>
      <c r="C8408" s="1">
        <v>2.34</v>
      </c>
    </row>
    <row r="8409" spans="1:3" customFormat="1" x14ac:dyDescent="0.25">
      <c r="A8409" s="7">
        <v>350</v>
      </c>
      <c r="B8409" s="8">
        <v>43086</v>
      </c>
      <c r="C8409" s="1">
        <v>2.34</v>
      </c>
    </row>
    <row r="8410" spans="1:3" customFormat="1" x14ac:dyDescent="0.25">
      <c r="A8410" s="7">
        <v>350.04166666666703</v>
      </c>
      <c r="B8410" s="8">
        <v>43086.041666666664</v>
      </c>
      <c r="C8410" s="1">
        <v>2.6</v>
      </c>
    </row>
    <row r="8411" spans="1:3" customFormat="1" x14ac:dyDescent="0.25">
      <c r="A8411" s="7">
        <v>350.08333333333297</v>
      </c>
      <c r="B8411" s="8">
        <v>43086.083333333336</v>
      </c>
      <c r="C8411" s="1">
        <v>2.34</v>
      </c>
    </row>
    <row r="8412" spans="1:3" customFormat="1" x14ac:dyDescent="0.25">
      <c r="A8412" s="7">
        <v>350.125</v>
      </c>
      <c r="B8412" s="8">
        <v>43086.125</v>
      </c>
      <c r="C8412" s="1">
        <v>2.34</v>
      </c>
    </row>
    <row r="8413" spans="1:3" customFormat="1" x14ac:dyDescent="0.25">
      <c r="A8413" s="7">
        <v>350.16666666666703</v>
      </c>
      <c r="B8413" s="8">
        <v>43086.166666666664</v>
      </c>
      <c r="C8413" s="1">
        <v>2.34</v>
      </c>
    </row>
    <row r="8414" spans="1:3" customFormat="1" x14ac:dyDescent="0.25">
      <c r="A8414" s="7">
        <v>350.20833333333297</v>
      </c>
      <c r="B8414" s="8">
        <v>43086.208333333336</v>
      </c>
      <c r="C8414" s="1">
        <v>2.6</v>
      </c>
    </row>
    <row r="8415" spans="1:3" customFormat="1" x14ac:dyDescent="0.25">
      <c r="A8415" s="7">
        <v>350.25</v>
      </c>
      <c r="B8415" s="8">
        <v>43086.25</v>
      </c>
      <c r="C8415" s="1">
        <v>2.34</v>
      </c>
    </row>
    <row r="8416" spans="1:3" customFormat="1" x14ac:dyDescent="0.25">
      <c r="A8416" s="7">
        <v>350.29166666666703</v>
      </c>
      <c r="B8416" s="8">
        <v>43086.291666666664</v>
      </c>
      <c r="C8416" s="1">
        <v>2.34</v>
      </c>
    </row>
    <row r="8417" spans="1:3" customFormat="1" x14ac:dyDescent="0.25">
      <c r="A8417" s="7">
        <v>350.33333333333297</v>
      </c>
      <c r="B8417" s="8">
        <v>43086.333333333336</v>
      </c>
      <c r="C8417" s="1">
        <v>2.34</v>
      </c>
    </row>
    <row r="8418" spans="1:3" customFormat="1" x14ac:dyDescent="0.25">
      <c r="A8418" s="7">
        <v>350.375</v>
      </c>
      <c r="B8418" s="8">
        <v>43086.375</v>
      </c>
      <c r="C8418" s="1">
        <v>2.6</v>
      </c>
    </row>
    <row r="8419" spans="1:3" customFormat="1" x14ac:dyDescent="0.25">
      <c r="A8419" s="7">
        <v>350.41666666666703</v>
      </c>
      <c r="B8419" s="8">
        <v>43086.416666666664</v>
      </c>
      <c r="C8419" s="1">
        <v>2.34</v>
      </c>
    </row>
    <row r="8420" spans="1:3" customFormat="1" x14ac:dyDescent="0.25">
      <c r="A8420" s="7">
        <v>350.45833333333297</v>
      </c>
      <c r="B8420" s="8">
        <v>43086.458333333336</v>
      </c>
      <c r="C8420" s="1">
        <v>2.34</v>
      </c>
    </row>
    <row r="8421" spans="1:3" customFormat="1" x14ac:dyDescent="0.25">
      <c r="A8421" s="7">
        <v>350.5</v>
      </c>
      <c r="B8421" s="8">
        <v>43086.5</v>
      </c>
      <c r="C8421" s="1">
        <v>2.34</v>
      </c>
    </row>
    <row r="8422" spans="1:3" customFormat="1" x14ac:dyDescent="0.25">
      <c r="A8422" s="7">
        <v>350.54166666666703</v>
      </c>
      <c r="B8422" s="8">
        <v>43086.541666666664</v>
      </c>
      <c r="C8422" s="1">
        <v>2.34</v>
      </c>
    </row>
    <row r="8423" spans="1:3" customFormat="1" x14ac:dyDescent="0.25">
      <c r="A8423" s="7">
        <v>350.58333333333297</v>
      </c>
      <c r="B8423" s="8">
        <v>43086.583333333336</v>
      </c>
      <c r="C8423" s="1">
        <v>2.6</v>
      </c>
    </row>
    <row r="8424" spans="1:3" customFormat="1" x14ac:dyDescent="0.25">
      <c r="A8424" s="7">
        <v>350.625</v>
      </c>
      <c r="B8424" s="8">
        <v>43086.625</v>
      </c>
      <c r="C8424" s="1">
        <v>2.34</v>
      </c>
    </row>
    <row r="8425" spans="1:3" customFormat="1" x14ac:dyDescent="0.25">
      <c r="A8425" s="7">
        <v>350.66666666666703</v>
      </c>
      <c r="B8425" s="8">
        <v>43086.666666666664</v>
      </c>
      <c r="C8425" s="1">
        <v>2.34</v>
      </c>
    </row>
    <row r="8426" spans="1:3" customFormat="1" x14ac:dyDescent="0.25">
      <c r="A8426" s="7">
        <v>350.70833333333297</v>
      </c>
      <c r="B8426" s="8">
        <v>43086.708333333336</v>
      </c>
      <c r="C8426" s="1">
        <v>2.34</v>
      </c>
    </row>
    <row r="8427" spans="1:3" customFormat="1" x14ac:dyDescent="0.25">
      <c r="A8427" s="7">
        <v>350.75</v>
      </c>
      <c r="B8427" s="8">
        <v>43086.75</v>
      </c>
      <c r="C8427" s="1">
        <v>2.34</v>
      </c>
    </row>
    <row r="8428" spans="1:3" customFormat="1" x14ac:dyDescent="0.25">
      <c r="A8428" s="7">
        <v>350.79166666666703</v>
      </c>
      <c r="B8428" s="8">
        <v>43086.791666666664</v>
      </c>
      <c r="C8428" s="1">
        <v>2.34</v>
      </c>
    </row>
    <row r="8429" spans="1:3" customFormat="1" x14ac:dyDescent="0.25">
      <c r="A8429" s="7">
        <v>350.83333333333297</v>
      </c>
      <c r="B8429" s="8">
        <v>43086.833333333336</v>
      </c>
      <c r="C8429" s="1">
        <v>2.6</v>
      </c>
    </row>
    <row r="8430" spans="1:3" customFormat="1" x14ac:dyDescent="0.25">
      <c r="A8430" s="7">
        <v>350.875</v>
      </c>
      <c r="B8430" s="8">
        <v>43086.875</v>
      </c>
      <c r="C8430" s="1">
        <v>2.34</v>
      </c>
    </row>
    <row r="8431" spans="1:3" customFormat="1" x14ac:dyDescent="0.25">
      <c r="A8431" s="7">
        <v>350.91666666666703</v>
      </c>
      <c r="B8431" s="8">
        <v>43086.916666666664</v>
      </c>
      <c r="C8431" s="1">
        <v>2.34</v>
      </c>
    </row>
    <row r="8432" spans="1:3" customFormat="1" x14ac:dyDescent="0.25">
      <c r="A8432" s="7">
        <v>350.95833333333297</v>
      </c>
      <c r="B8432" s="8">
        <v>43086.958333333336</v>
      </c>
      <c r="C8432" s="1">
        <v>2.34</v>
      </c>
    </row>
    <row r="8433" spans="1:3" customFormat="1" x14ac:dyDescent="0.25">
      <c r="A8433" s="7">
        <v>351</v>
      </c>
      <c r="B8433" s="8">
        <v>43087</v>
      </c>
      <c r="C8433" s="1">
        <v>2.34</v>
      </c>
    </row>
    <row r="8434" spans="1:3" customFormat="1" x14ac:dyDescent="0.25">
      <c r="A8434" s="7">
        <v>351.04166666666703</v>
      </c>
      <c r="B8434" s="8">
        <v>43087.041666666664</v>
      </c>
      <c r="C8434" s="1">
        <v>2.6</v>
      </c>
    </row>
    <row r="8435" spans="1:3" customFormat="1" x14ac:dyDescent="0.25">
      <c r="A8435" s="7">
        <v>351.08333333333297</v>
      </c>
      <c r="B8435" s="8">
        <v>43087.083333333336</v>
      </c>
      <c r="C8435" s="1">
        <v>2.34</v>
      </c>
    </row>
    <row r="8436" spans="1:3" customFormat="1" x14ac:dyDescent="0.25">
      <c r="A8436" s="7">
        <v>351.125</v>
      </c>
      <c r="B8436" s="8">
        <v>43087.125</v>
      </c>
      <c r="C8436" s="1">
        <v>2.34</v>
      </c>
    </row>
    <row r="8437" spans="1:3" customFormat="1" x14ac:dyDescent="0.25">
      <c r="A8437" s="7">
        <v>351.16666666666703</v>
      </c>
      <c r="B8437" s="8">
        <v>43087.166666666664</v>
      </c>
      <c r="C8437" s="1">
        <v>2.6</v>
      </c>
    </row>
    <row r="8438" spans="1:3" customFormat="1" x14ac:dyDescent="0.25">
      <c r="A8438" s="7">
        <v>351.20833333333297</v>
      </c>
      <c r="B8438" s="8">
        <v>43087.208333333336</v>
      </c>
      <c r="C8438" s="1">
        <v>2.34</v>
      </c>
    </row>
    <row r="8439" spans="1:3" customFormat="1" x14ac:dyDescent="0.25">
      <c r="A8439" s="7">
        <v>351.25</v>
      </c>
      <c r="B8439" s="8">
        <v>43087.25</v>
      </c>
      <c r="C8439" s="1">
        <v>2.34</v>
      </c>
    </row>
    <row r="8440" spans="1:3" customFormat="1" x14ac:dyDescent="0.25">
      <c r="A8440" s="7">
        <v>351.29166666666703</v>
      </c>
      <c r="B8440" s="8">
        <v>43087.291666666664</v>
      </c>
      <c r="C8440" s="1">
        <v>2.34</v>
      </c>
    </row>
    <row r="8441" spans="1:3" customFormat="1" x14ac:dyDescent="0.25">
      <c r="A8441" s="7">
        <v>351.33333333333297</v>
      </c>
      <c r="B8441" s="8">
        <v>43087.333333333336</v>
      </c>
      <c r="C8441" s="1">
        <v>2.34</v>
      </c>
    </row>
    <row r="8442" spans="1:3" customFormat="1" x14ac:dyDescent="0.25">
      <c r="A8442" s="7">
        <v>351.375</v>
      </c>
      <c r="B8442" s="8">
        <v>43087.375</v>
      </c>
      <c r="C8442" s="1">
        <v>2.34</v>
      </c>
    </row>
    <row r="8443" spans="1:3" customFormat="1" x14ac:dyDescent="0.25">
      <c r="A8443" s="7">
        <v>351.41666666666703</v>
      </c>
      <c r="B8443" s="8">
        <v>43087.416666666664</v>
      </c>
      <c r="C8443" s="1">
        <v>2.34</v>
      </c>
    </row>
    <row r="8444" spans="1:3" customFormat="1" x14ac:dyDescent="0.25">
      <c r="A8444" s="7">
        <v>351.45833333333297</v>
      </c>
      <c r="B8444" s="8">
        <v>43087.458333333336</v>
      </c>
      <c r="C8444" s="1">
        <v>2.34</v>
      </c>
    </row>
    <row r="8445" spans="1:3" customFormat="1" x14ac:dyDescent="0.25">
      <c r="A8445" s="7">
        <v>351.5</v>
      </c>
      <c r="B8445" s="8">
        <v>43087.5</v>
      </c>
      <c r="C8445" s="1">
        <v>2.34</v>
      </c>
    </row>
    <row r="8446" spans="1:3" customFormat="1" x14ac:dyDescent="0.25">
      <c r="A8446" s="7">
        <v>351.54166666666703</v>
      </c>
      <c r="B8446" s="8">
        <v>43087.541666666664</v>
      </c>
      <c r="C8446" s="1">
        <v>2.34</v>
      </c>
    </row>
    <row r="8447" spans="1:3" customFormat="1" x14ac:dyDescent="0.25">
      <c r="A8447" s="7">
        <v>351.58333333333297</v>
      </c>
      <c r="B8447" s="8">
        <v>43087.583333333336</v>
      </c>
      <c r="C8447" s="1">
        <v>2.6</v>
      </c>
    </row>
    <row r="8448" spans="1:3" customFormat="1" x14ac:dyDescent="0.25">
      <c r="A8448" s="7">
        <v>351.625</v>
      </c>
      <c r="B8448" s="8">
        <v>43087.625</v>
      </c>
      <c r="C8448" s="1">
        <v>2.34</v>
      </c>
    </row>
    <row r="8449" spans="1:3" customFormat="1" x14ac:dyDescent="0.25">
      <c r="A8449" s="7">
        <v>351.66666666666703</v>
      </c>
      <c r="B8449" s="8">
        <v>43087.666666666664</v>
      </c>
      <c r="C8449" s="1">
        <v>2.34</v>
      </c>
    </row>
    <row r="8450" spans="1:3" customFormat="1" x14ac:dyDescent="0.25">
      <c r="A8450" s="7">
        <v>351.70833333333297</v>
      </c>
      <c r="B8450" s="8">
        <v>43087.708333333336</v>
      </c>
      <c r="C8450" s="1">
        <v>2.34</v>
      </c>
    </row>
    <row r="8451" spans="1:3" customFormat="1" x14ac:dyDescent="0.25">
      <c r="A8451" s="7">
        <v>351.75</v>
      </c>
      <c r="B8451" s="8">
        <v>43087.75</v>
      </c>
      <c r="C8451" s="1">
        <v>2.34</v>
      </c>
    </row>
    <row r="8452" spans="1:3" customFormat="1" x14ac:dyDescent="0.25">
      <c r="A8452" s="7">
        <v>351.79166666666703</v>
      </c>
      <c r="B8452" s="8">
        <v>43087.791666666664</v>
      </c>
      <c r="C8452" s="1">
        <v>2.34</v>
      </c>
    </row>
    <row r="8453" spans="1:3" customFormat="1" x14ac:dyDescent="0.25">
      <c r="A8453" s="7">
        <v>351.83333333333297</v>
      </c>
      <c r="B8453" s="8">
        <v>43087.833333333336</v>
      </c>
      <c r="C8453" s="1">
        <v>2.34</v>
      </c>
    </row>
    <row r="8454" spans="1:3" customFormat="1" x14ac:dyDescent="0.25">
      <c r="A8454" s="7">
        <v>351.875</v>
      </c>
      <c r="B8454" s="8">
        <v>43087.875</v>
      </c>
      <c r="C8454" s="1">
        <v>2.34</v>
      </c>
    </row>
    <row r="8455" spans="1:3" customFormat="1" x14ac:dyDescent="0.25">
      <c r="A8455" s="7">
        <v>351.91666666666703</v>
      </c>
      <c r="B8455" s="8">
        <v>43087.916666666664</v>
      </c>
      <c r="C8455" s="1">
        <v>2.6</v>
      </c>
    </row>
    <row r="8456" spans="1:3" customFormat="1" x14ac:dyDescent="0.25">
      <c r="A8456" s="7">
        <v>351.95833333333297</v>
      </c>
      <c r="B8456" s="8">
        <v>43087.958333333336</v>
      </c>
      <c r="C8456" s="1">
        <v>2.34</v>
      </c>
    </row>
    <row r="8457" spans="1:3" customFormat="1" x14ac:dyDescent="0.25">
      <c r="A8457" s="7">
        <v>352</v>
      </c>
      <c r="B8457" s="8">
        <v>43088</v>
      </c>
      <c r="C8457" s="1">
        <v>2.34</v>
      </c>
    </row>
    <row r="8458" spans="1:3" customFormat="1" x14ac:dyDescent="0.25">
      <c r="A8458" s="7">
        <v>352.04166666666703</v>
      </c>
      <c r="B8458" s="8">
        <v>43088.041666666664</v>
      </c>
      <c r="C8458" s="1">
        <v>2.34</v>
      </c>
    </row>
    <row r="8459" spans="1:3" customFormat="1" x14ac:dyDescent="0.25">
      <c r="A8459" s="7">
        <v>352.08333333333297</v>
      </c>
      <c r="B8459" s="8">
        <v>43088.083333333336</v>
      </c>
      <c r="C8459" s="1">
        <v>2.34</v>
      </c>
    </row>
    <row r="8460" spans="1:3" customFormat="1" x14ac:dyDescent="0.25">
      <c r="A8460" s="7">
        <v>352.125</v>
      </c>
      <c r="B8460" s="8">
        <v>43088.125</v>
      </c>
      <c r="C8460" s="1">
        <v>2.6</v>
      </c>
    </row>
    <row r="8461" spans="1:3" customFormat="1" x14ac:dyDescent="0.25">
      <c r="A8461" s="7">
        <v>352.16666666666703</v>
      </c>
      <c r="B8461" s="8">
        <v>43088.166666666664</v>
      </c>
      <c r="C8461" s="1">
        <v>2.34</v>
      </c>
    </row>
    <row r="8462" spans="1:3" customFormat="1" x14ac:dyDescent="0.25">
      <c r="A8462" s="7">
        <v>352.20833333333297</v>
      </c>
      <c r="B8462" s="8">
        <v>43088.208333333336</v>
      </c>
      <c r="C8462" s="1">
        <v>2.34</v>
      </c>
    </row>
    <row r="8463" spans="1:3" customFormat="1" x14ac:dyDescent="0.25">
      <c r="A8463" s="7">
        <v>352.25</v>
      </c>
      <c r="B8463" s="8">
        <v>43088.25</v>
      </c>
      <c r="C8463" s="1">
        <v>2.34</v>
      </c>
    </row>
    <row r="8464" spans="1:3" customFormat="1" x14ac:dyDescent="0.25">
      <c r="A8464" s="7">
        <v>352.29166666666703</v>
      </c>
      <c r="B8464" s="8">
        <v>43088.291666666664</v>
      </c>
      <c r="C8464" s="1">
        <v>2.34</v>
      </c>
    </row>
    <row r="8465" spans="1:3" customFormat="1" x14ac:dyDescent="0.25">
      <c r="A8465" s="7">
        <v>352.33333333333297</v>
      </c>
      <c r="B8465" s="8">
        <v>43088.333333333336</v>
      </c>
      <c r="C8465" s="1">
        <v>2.34</v>
      </c>
    </row>
    <row r="8466" spans="1:3" customFormat="1" x14ac:dyDescent="0.25">
      <c r="A8466" s="7">
        <v>352.375</v>
      </c>
      <c r="B8466" s="8">
        <v>43088.375</v>
      </c>
      <c r="C8466" s="1">
        <v>2.34</v>
      </c>
    </row>
    <row r="8467" spans="1:3" customFormat="1" x14ac:dyDescent="0.25">
      <c r="A8467" s="7">
        <v>352.41666666666703</v>
      </c>
      <c r="B8467" s="8">
        <v>43088.416666666664</v>
      </c>
      <c r="C8467" s="1">
        <v>2.34</v>
      </c>
    </row>
    <row r="8468" spans="1:3" customFormat="1" x14ac:dyDescent="0.25">
      <c r="A8468" s="7">
        <v>352.45833333333297</v>
      </c>
      <c r="B8468" s="8">
        <v>43088.458333333336</v>
      </c>
      <c r="C8468" s="1">
        <v>2.34</v>
      </c>
    </row>
    <row r="8469" spans="1:3" customFormat="1" x14ac:dyDescent="0.25">
      <c r="A8469" s="7">
        <v>352.5</v>
      </c>
      <c r="B8469" s="8">
        <v>43088.5</v>
      </c>
      <c r="C8469" s="1">
        <v>2.34</v>
      </c>
    </row>
    <row r="8470" spans="1:3" customFormat="1" x14ac:dyDescent="0.25">
      <c r="A8470" s="7">
        <v>352.54166666666703</v>
      </c>
      <c r="B8470" s="8">
        <v>43088.541666666664</v>
      </c>
      <c r="C8470" s="1">
        <v>2.34</v>
      </c>
    </row>
    <row r="8471" spans="1:3" customFormat="1" x14ac:dyDescent="0.25">
      <c r="A8471" s="7">
        <v>352.58333333333297</v>
      </c>
      <c r="B8471" s="8">
        <v>43088.583333333336</v>
      </c>
      <c r="C8471" s="1">
        <v>2.6</v>
      </c>
    </row>
    <row r="8472" spans="1:3" customFormat="1" x14ac:dyDescent="0.25">
      <c r="A8472" s="7">
        <v>352.625</v>
      </c>
      <c r="B8472" s="8">
        <v>43088.625</v>
      </c>
      <c r="C8472" s="1">
        <v>2.34</v>
      </c>
    </row>
    <row r="8473" spans="1:3" customFormat="1" x14ac:dyDescent="0.25">
      <c r="A8473" s="7">
        <v>352.66666666666703</v>
      </c>
      <c r="B8473" s="8">
        <v>43088.666666666664</v>
      </c>
      <c r="C8473" s="1">
        <v>2.34</v>
      </c>
    </row>
    <row r="8474" spans="1:3" customFormat="1" x14ac:dyDescent="0.25">
      <c r="A8474" s="7">
        <v>352.70833333333297</v>
      </c>
      <c r="B8474" s="8">
        <v>43088.708333333336</v>
      </c>
      <c r="C8474" s="1">
        <v>2.34</v>
      </c>
    </row>
    <row r="8475" spans="1:3" customFormat="1" x14ac:dyDescent="0.25">
      <c r="A8475" s="7">
        <v>352.75</v>
      </c>
      <c r="B8475" s="8">
        <v>43088.75</v>
      </c>
      <c r="C8475" s="1">
        <v>2.34</v>
      </c>
    </row>
    <row r="8476" spans="1:3" customFormat="1" x14ac:dyDescent="0.25">
      <c r="A8476" s="7">
        <v>352.79166666666703</v>
      </c>
      <c r="B8476" s="8">
        <v>43088.791666666664</v>
      </c>
      <c r="C8476" s="1">
        <v>2.34</v>
      </c>
    </row>
    <row r="8477" spans="1:3" customFormat="1" x14ac:dyDescent="0.25">
      <c r="A8477" s="7">
        <v>352.83333333333297</v>
      </c>
      <c r="B8477" s="8">
        <v>43088.833333333336</v>
      </c>
      <c r="C8477" s="1">
        <v>2.34</v>
      </c>
    </row>
    <row r="8478" spans="1:3" customFormat="1" x14ac:dyDescent="0.25">
      <c r="A8478" s="7">
        <v>352.875</v>
      </c>
      <c r="B8478" s="8">
        <v>43088.875</v>
      </c>
      <c r="C8478" s="1">
        <v>2.34</v>
      </c>
    </row>
    <row r="8479" spans="1:3" customFormat="1" x14ac:dyDescent="0.25">
      <c r="A8479" s="7">
        <v>352.91666666666703</v>
      </c>
      <c r="B8479" s="8">
        <v>43088.916666666664</v>
      </c>
      <c r="C8479" s="1">
        <v>2.34</v>
      </c>
    </row>
    <row r="8480" spans="1:3" customFormat="1" x14ac:dyDescent="0.25">
      <c r="A8480" s="7">
        <v>352.95833333333297</v>
      </c>
      <c r="B8480" s="8">
        <v>43088.958333333336</v>
      </c>
      <c r="C8480" s="1">
        <v>2.6</v>
      </c>
    </row>
    <row r="8481" spans="1:3" customFormat="1" x14ac:dyDescent="0.25">
      <c r="A8481" s="7">
        <v>353</v>
      </c>
      <c r="B8481" s="8">
        <v>43089</v>
      </c>
      <c r="C8481" s="1">
        <v>2.34</v>
      </c>
    </row>
    <row r="8482" spans="1:3" customFormat="1" x14ac:dyDescent="0.25">
      <c r="A8482" s="7">
        <v>353.04166666666703</v>
      </c>
      <c r="B8482" s="8">
        <v>43089.041666666664</v>
      </c>
      <c r="C8482" s="1">
        <v>2.34</v>
      </c>
    </row>
    <row r="8483" spans="1:3" customFormat="1" x14ac:dyDescent="0.25">
      <c r="A8483" s="7">
        <v>353.08333333333297</v>
      </c>
      <c r="B8483" s="8">
        <v>43089.083333333336</v>
      </c>
      <c r="C8483" s="1">
        <v>2.34</v>
      </c>
    </row>
    <row r="8484" spans="1:3" customFormat="1" x14ac:dyDescent="0.25">
      <c r="A8484" s="7">
        <v>353.125</v>
      </c>
      <c r="B8484" s="8">
        <v>43089.125</v>
      </c>
      <c r="C8484" s="1">
        <v>2.6</v>
      </c>
    </row>
    <row r="8485" spans="1:3" customFormat="1" x14ac:dyDescent="0.25">
      <c r="A8485" s="7">
        <v>353.16666666666703</v>
      </c>
      <c r="B8485" s="8">
        <v>43089.166666666664</v>
      </c>
      <c r="C8485" s="1">
        <v>2.34</v>
      </c>
    </row>
    <row r="8486" spans="1:3" customFormat="1" x14ac:dyDescent="0.25">
      <c r="A8486" s="7">
        <v>353.20833333333297</v>
      </c>
      <c r="B8486" s="8">
        <v>43089.208333333336</v>
      </c>
      <c r="C8486" s="1">
        <v>2.34</v>
      </c>
    </row>
    <row r="8487" spans="1:3" customFormat="1" x14ac:dyDescent="0.25">
      <c r="A8487" s="7">
        <v>353.25</v>
      </c>
      <c r="B8487" s="8">
        <v>43089.25</v>
      </c>
      <c r="C8487" s="1">
        <v>2.34</v>
      </c>
    </row>
    <row r="8488" spans="1:3" customFormat="1" x14ac:dyDescent="0.25">
      <c r="A8488" s="7">
        <v>353.29166666666703</v>
      </c>
      <c r="B8488" s="8">
        <v>43089.291666666664</v>
      </c>
      <c r="C8488" s="1">
        <v>2.34</v>
      </c>
    </row>
    <row r="8489" spans="1:3" customFormat="1" x14ac:dyDescent="0.25">
      <c r="A8489" s="7">
        <v>353.33333333333297</v>
      </c>
      <c r="B8489" s="8">
        <v>43089.333333333336</v>
      </c>
      <c r="C8489" s="1">
        <v>2.34</v>
      </c>
    </row>
    <row r="8490" spans="1:3" customFormat="1" x14ac:dyDescent="0.25">
      <c r="A8490" s="7">
        <v>353.375</v>
      </c>
      <c r="B8490" s="8">
        <v>43089.375</v>
      </c>
      <c r="C8490" s="1">
        <v>2.34</v>
      </c>
    </row>
    <row r="8491" spans="1:3" customFormat="1" x14ac:dyDescent="0.25">
      <c r="A8491" s="7">
        <v>353.41666666666703</v>
      </c>
      <c r="B8491" s="8">
        <v>43089.416666666664</v>
      </c>
      <c r="C8491" s="1">
        <v>2.34</v>
      </c>
    </row>
    <row r="8492" spans="1:3" customFormat="1" x14ac:dyDescent="0.25">
      <c r="A8492" s="7">
        <v>353.45833333333297</v>
      </c>
      <c r="B8492" s="8">
        <v>43089.458333333336</v>
      </c>
      <c r="C8492" s="1">
        <v>2.34</v>
      </c>
    </row>
    <row r="8493" spans="1:3" customFormat="1" x14ac:dyDescent="0.25">
      <c r="A8493" s="7">
        <v>353.5</v>
      </c>
      <c r="B8493" s="8">
        <v>43089.5</v>
      </c>
      <c r="C8493" s="1">
        <v>2.34</v>
      </c>
    </row>
    <row r="8494" spans="1:3" customFormat="1" x14ac:dyDescent="0.25">
      <c r="A8494" s="7">
        <v>353.54166666666703</v>
      </c>
      <c r="B8494" s="8">
        <v>43089.541666666664</v>
      </c>
      <c r="C8494" s="1">
        <v>2.34</v>
      </c>
    </row>
    <row r="8495" spans="1:3" customFormat="1" x14ac:dyDescent="0.25">
      <c r="A8495" s="7">
        <v>353.58333333333297</v>
      </c>
      <c r="B8495" s="8">
        <v>43089.583333333336</v>
      </c>
      <c r="C8495" s="1">
        <v>3.12</v>
      </c>
    </row>
    <row r="8496" spans="1:3" customFormat="1" x14ac:dyDescent="0.25">
      <c r="A8496" s="7">
        <v>353.625</v>
      </c>
      <c r="B8496" s="8">
        <v>43089.625</v>
      </c>
      <c r="C8496" s="1">
        <v>2.34</v>
      </c>
    </row>
    <row r="8497" spans="1:3" customFormat="1" x14ac:dyDescent="0.25">
      <c r="A8497" s="7">
        <v>353.66666666666703</v>
      </c>
      <c r="B8497" s="8">
        <v>43089.666666666664</v>
      </c>
      <c r="C8497" s="1">
        <v>2.34</v>
      </c>
    </row>
    <row r="8498" spans="1:3" customFormat="1" x14ac:dyDescent="0.25">
      <c r="A8498" s="7">
        <v>353.70833333333297</v>
      </c>
      <c r="B8498" s="8">
        <v>43089.708333333336</v>
      </c>
      <c r="C8498" s="1">
        <v>2.6</v>
      </c>
    </row>
    <row r="8499" spans="1:3" customFormat="1" x14ac:dyDescent="0.25">
      <c r="A8499" s="7">
        <v>353.75</v>
      </c>
      <c r="B8499" s="8">
        <v>43089.75</v>
      </c>
      <c r="C8499" s="1">
        <v>2.34</v>
      </c>
    </row>
    <row r="8500" spans="1:3" customFormat="1" x14ac:dyDescent="0.25">
      <c r="A8500" s="7">
        <v>353.79166666666703</v>
      </c>
      <c r="B8500" s="8">
        <v>43089.791666666664</v>
      </c>
      <c r="C8500" s="1">
        <v>2.34</v>
      </c>
    </row>
    <row r="8501" spans="1:3" customFormat="1" x14ac:dyDescent="0.25">
      <c r="A8501" s="7">
        <v>353.83333333333297</v>
      </c>
      <c r="B8501" s="8">
        <v>43089.833333333336</v>
      </c>
      <c r="C8501" s="1">
        <v>2.34</v>
      </c>
    </row>
    <row r="8502" spans="1:3" customFormat="1" x14ac:dyDescent="0.25">
      <c r="A8502" s="7">
        <v>353.875</v>
      </c>
      <c r="B8502" s="8">
        <v>43089.875</v>
      </c>
      <c r="C8502" s="1">
        <v>2.34</v>
      </c>
    </row>
    <row r="8503" spans="1:3" customFormat="1" x14ac:dyDescent="0.25">
      <c r="A8503" s="7">
        <v>353.91666666666703</v>
      </c>
      <c r="B8503" s="8">
        <v>43089.916666666664</v>
      </c>
      <c r="C8503" s="1">
        <v>2.34</v>
      </c>
    </row>
    <row r="8504" spans="1:3" customFormat="1" x14ac:dyDescent="0.25">
      <c r="A8504" s="7">
        <v>353.95833333333297</v>
      </c>
      <c r="B8504" s="8">
        <v>43089.958333333336</v>
      </c>
      <c r="C8504" s="1">
        <v>2.6</v>
      </c>
    </row>
    <row r="8505" spans="1:3" customFormat="1" x14ac:dyDescent="0.25">
      <c r="A8505" s="7">
        <v>354</v>
      </c>
      <c r="B8505" s="8">
        <v>43090</v>
      </c>
      <c r="C8505" s="1">
        <v>2.34</v>
      </c>
    </row>
    <row r="8506" spans="1:3" customFormat="1" x14ac:dyDescent="0.25">
      <c r="A8506" s="7">
        <v>354.04166666666703</v>
      </c>
      <c r="B8506" s="8">
        <v>43090.041666666664</v>
      </c>
      <c r="C8506" s="1">
        <v>2.34</v>
      </c>
    </row>
    <row r="8507" spans="1:3" customFormat="1" x14ac:dyDescent="0.25">
      <c r="A8507" s="7">
        <v>354.08333333333297</v>
      </c>
      <c r="B8507" s="8">
        <v>43090.083333333336</v>
      </c>
      <c r="C8507" s="1">
        <v>2.34</v>
      </c>
    </row>
    <row r="8508" spans="1:3" customFormat="1" x14ac:dyDescent="0.25">
      <c r="A8508" s="7">
        <v>354.125</v>
      </c>
      <c r="B8508" s="8">
        <v>43090.125</v>
      </c>
      <c r="C8508" s="1">
        <v>2.34</v>
      </c>
    </row>
    <row r="8509" spans="1:3" customFormat="1" x14ac:dyDescent="0.25">
      <c r="A8509" s="7">
        <v>354.16666666666703</v>
      </c>
      <c r="B8509" s="8">
        <v>43090.166666666664</v>
      </c>
      <c r="C8509" s="1">
        <v>2.6</v>
      </c>
    </row>
    <row r="8510" spans="1:3" customFormat="1" x14ac:dyDescent="0.25">
      <c r="A8510" s="7">
        <v>354.20833333333297</v>
      </c>
      <c r="B8510" s="8">
        <v>43090.208333333336</v>
      </c>
      <c r="C8510" s="1">
        <v>2.34</v>
      </c>
    </row>
    <row r="8511" spans="1:3" customFormat="1" x14ac:dyDescent="0.25">
      <c r="A8511" s="7">
        <v>354.25</v>
      </c>
      <c r="B8511" s="8">
        <v>43090.25</v>
      </c>
      <c r="C8511" s="1">
        <v>2.34</v>
      </c>
    </row>
    <row r="8512" spans="1:3" customFormat="1" x14ac:dyDescent="0.25">
      <c r="A8512" s="7">
        <v>354.29166666666703</v>
      </c>
      <c r="B8512" s="8">
        <v>43090.291666666664</v>
      </c>
      <c r="C8512" s="1">
        <v>2.34</v>
      </c>
    </row>
    <row r="8513" spans="1:3" customFormat="1" x14ac:dyDescent="0.25">
      <c r="A8513" s="7">
        <v>354.33333333333297</v>
      </c>
      <c r="B8513" s="8">
        <v>43090.333333333336</v>
      </c>
      <c r="C8513" s="1">
        <v>2.34</v>
      </c>
    </row>
    <row r="8514" spans="1:3" customFormat="1" x14ac:dyDescent="0.25">
      <c r="A8514" s="7">
        <v>354.375</v>
      </c>
      <c r="B8514" s="8">
        <v>43090.375</v>
      </c>
      <c r="C8514" s="1">
        <v>2.34</v>
      </c>
    </row>
    <row r="8515" spans="1:3" customFormat="1" x14ac:dyDescent="0.25">
      <c r="A8515" s="7">
        <v>354.41666666666703</v>
      </c>
      <c r="B8515" s="8">
        <v>43090.416666666664</v>
      </c>
      <c r="C8515" s="1">
        <v>2.34</v>
      </c>
    </row>
    <row r="8516" spans="1:3" customFormat="1" x14ac:dyDescent="0.25">
      <c r="A8516" s="7">
        <v>354.45833333333297</v>
      </c>
      <c r="B8516" s="8">
        <v>43090.458333333336</v>
      </c>
      <c r="C8516" s="1">
        <v>2.34</v>
      </c>
    </row>
    <row r="8517" spans="1:3" customFormat="1" x14ac:dyDescent="0.25">
      <c r="A8517" s="7">
        <v>354.5</v>
      </c>
      <c r="B8517" s="8">
        <v>43090.5</v>
      </c>
      <c r="C8517" s="1">
        <v>2.6</v>
      </c>
    </row>
    <row r="8518" spans="1:3" customFormat="1" x14ac:dyDescent="0.25">
      <c r="A8518" s="7">
        <v>354.54166666666703</v>
      </c>
      <c r="B8518" s="8">
        <v>43090.541666666664</v>
      </c>
      <c r="C8518" s="1">
        <v>2.34</v>
      </c>
    </row>
    <row r="8519" spans="1:3" customFormat="1" x14ac:dyDescent="0.25">
      <c r="A8519" s="7">
        <v>354.58333333333297</v>
      </c>
      <c r="B8519" s="8">
        <v>43090.583333333336</v>
      </c>
      <c r="C8519" s="1">
        <v>2.34</v>
      </c>
    </row>
    <row r="8520" spans="1:3" customFormat="1" x14ac:dyDescent="0.25">
      <c r="A8520" s="7">
        <v>354.625</v>
      </c>
      <c r="B8520" s="8">
        <v>43090.625</v>
      </c>
      <c r="C8520" s="1">
        <v>2.34</v>
      </c>
    </row>
    <row r="8521" spans="1:3" customFormat="1" x14ac:dyDescent="0.25">
      <c r="A8521" s="7">
        <v>354.66666666666703</v>
      </c>
      <c r="B8521" s="8">
        <v>43090.666666666664</v>
      </c>
      <c r="C8521" s="1">
        <v>2.34</v>
      </c>
    </row>
    <row r="8522" spans="1:3" customFormat="1" x14ac:dyDescent="0.25">
      <c r="A8522" s="7">
        <v>354.70833333333297</v>
      </c>
      <c r="B8522" s="8">
        <v>43090.708333333336</v>
      </c>
      <c r="C8522" s="1">
        <v>2.34</v>
      </c>
    </row>
    <row r="8523" spans="1:3" customFormat="1" x14ac:dyDescent="0.25">
      <c r="A8523" s="7">
        <v>354.75</v>
      </c>
      <c r="B8523" s="8">
        <v>43090.75</v>
      </c>
      <c r="C8523" s="1">
        <v>2.34</v>
      </c>
    </row>
    <row r="8524" spans="1:3" customFormat="1" x14ac:dyDescent="0.25">
      <c r="A8524" s="7">
        <v>354.79166666666703</v>
      </c>
      <c r="B8524" s="8">
        <v>43090.791666666664</v>
      </c>
      <c r="C8524" s="1">
        <v>2.34</v>
      </c>
    </row>
    <row r="8525" spans="1:3" customFormat="1" x14ac:dyDescent="0.25">
      <c r="A8525" s="7">
        <v>354.83333333333297</v>
      </c>
      <c r="B8525" s="8">
        <v>43090.833333333336</v>
      </c>
      <c r="C8525" s="1">
        <v>2.34</v>
      </c>
    </row>
    <row r="8526" spans="1:3" customFormat="1" x14ac:dyDescent="0.25">
      <c r="A8526" s="7">
        <v>354.875</v>
      </c>
      <c r="B8526" s="8">
        <v>43090.875</v>
      </c>
      <c r="C8526" s="1">
        <v>2.6</v>
      </c>
    </row>
    <row r="8527" spans="1:3" customFormat="1" x14ac:dyDescent="0.25">
      <c r="A8527" s="7">
        <v>354.91666666666703</v>
      </c>
      <c r="B8527" s="8">
        <v>43090.916666666664</v>
      </c>
      <c r="C8527" s="1">
        <v>2.34</v>
      </c>
    </row>
    <row r="8528" spans="1:3" customFormat="1" x14ac:dyDescent="0.25">
      <c r="A8528" s="7">
        <v>354.95833333333297</v>
      </c>
      <c r="B8528" s="8">
        <v>43090.958333333336</v>
      </c>
      <c r="C8528" s="1">
        <v>2.34</v>
      </c>
    </row>
    <row r="8529" spans="1:3" customFormat="1" x14ac:dyDescent="0.25">
      <c r="A8529" s="7">
        <v>355</v>
      </c>
      <c r="B8529" s="8">
        <v>43091</v>
      </c>
      <c r="C8529" s="1">
        <v>2.34</v>
      </c>
    </row>
    <row r="8530" spans="1:3" customFormat="1" x14ac:dyDescent="0.25">
      <c r="A8530" s="7">
        <v>355.04166666666703</v>
      </c>
      <c r="B8530" s="8">
        <v>43091.041666666664</v>
      </c>
      <c r="C8530" s="1">
        <v>2.34</v>
      </c>
    </row>
    <row r="8531" spans="1:3" customFormat="1" x14ac:dyDescent="0.25">
      <c r="A8531" s="7">
        <v>355.08333333333297</v>
      </c>
      <c r="B8531" s="8">
        <v>43091.083333333336</v>
      </c>
      <c r="C8531" s="1">
        <v>2.6</v>
      </c>
    </row>
    <row r="8532" spans="1:3" customFormat="1" x14ac:dyDescent="0.25">
      <c r="A8532" s="7">
        <v>355.125</v>
      </c>
      <c r="B8532" s="8">
        <v>43091.125</v>
      </c>
      <c r="C8532" s="1">
        <v>2.34</v>
      </c>
    </row>
    <row r="8533" spans="1:3" customFormat="1" x14ac:dyDescent="0.25">
      <c r="A8533" s="7">
        <v>355.16666666666703</v>
      </c>
      <c r="B8533" s="8">
        <v>43091.166666666664</v>
      </c>
      <c r="C8533" s="1">
        <v>2.34</v>
      </c>
    </row>
    <row r="8534" spans="1:3" customFormat="1" x14ac:dyDescent="0.25">
      <c r="A8534" s="7">
        <v>355.20833333333297</v>
      </c>
      <c r="B8534" s="8">
        <v>43091.208333333336</v>
      </c>
      <c r="C8534" s="1">
        <v>2.34</v>
      </c>
    </row>
    <row r="8535" spans="1:3" customFormat="1" x14ac:dyDescent="0.25">
      <c r="A8535" s="7">
        <v>355.25</v>
      </c>
      <c r="B8535" s="8">
        <v>43091.25</v>
      </c>
      <c r="C8535" s="1">
        <v>2.34</v>
      </c>
    </row>
    <row r="8536" spans="1:3" customFormat="1" x14ac:dyDescent="0.25">
      <c r="A8536" s="7">
        <v>355.29166666666703</v>
      </c>
      <c r="B8536" s="8">
        <v>43091.291666666664</v>
      </c>
      <c r="C8536" s="1">
        <v>2.6</v>
      </c>
    </row>
    <row r="8537" spans="1:3" customFormat="1" x14ac:dyDescent="0.25">
      <c r="A8537" s="7">
        <v>355.33333333333297</v>
      </c>
      <c r="B8537" s="8">
        <v>43091.333333333336</v>
      </c>
      <c r="C8537" s="1">
        <v>2.34</v>
      </c>
    </row>
    <row r="8538" spans="1:3" customFormat="1" x14ac:dyDescent="0.25">
      <c r="A8538" s="7">
        <v>355.375</v>
      </c>
      <c r="B8538" s="8">
        <v>43091.375</v>
      </c>
      <c r="C8538" s="1">
        <v>2.34</v>
      </c>
    </row>
    <row r="8539" spans="1:3" customFormat="1" x14ac:dyDescent="0.25">
      <c r="A8539" s="7">
        <v>355.41666666666703</v>
      </c>
      <c r="B8539" s="8">
        <v>43091.416666666664</v>
      </c>
      <c r="C8539" s="1">
        <v>2.34</v>
      </c>
    </row>
    <row r="8540" spans="1:3" customFormat="1" x14ac:dyDescent="0.25">
      <c r="A8540" s="7">
        <v>355.45833333333297</v>
      </c>
      <c r="B8540" s="8">
        <v>43091.458333333336</v>
      </c>
      <c r="C8540" s="1">
        <v>2.34</v>
      </c>
    </row>
    <row r="8541" spans="1:3" customFormat="1" x14ac:dyDescent="0.25">
      <c r="A8541" s="7">
        <v>355.5</v>
      </c>
      <c r="B8541" s="8">
        <v>43091.5</v>
      </c>
      <c r="C8541" s="1">
        <v>2.34</v>
      </c>
    </row>
    <row r="8542" spans="1:3" customFormat="1" x14ac:dyDescent="0.25">
      <c r="A8542" s="7">
        <v>355.54166666666703</v>
      </c>
      <c r="B8542" s="8">
        <v>43091.541666666664</v>
      </c>
      <c r="C8542" s="1">
        <v>2.34</v>
      </c>
    </row>
    <row r="8543" spans="1:3" customFormat="1" x14ac:dyDescent="0.25">
      <c r="A8543" s="7">
        <v>355.58333333333297</v>
      </c>
      <c r="B8543" s="8">
        <v>43091.583333333336</v>
      </c>
      <c r="C8543" s="1">
        <v>2.6</v>
      </c>
    </row>
    <row r="8544" spans="1:3" customFormat="1" x14ac:dyDescent="0.25">
      <c r="A8544" s="7">
        <v>355.625</v>
      </c>
      <c r="B8544" s="8">
        <v>43091.625</v>
      </c>
      <c r="C8544" s="1">
        <v>2.34</v>
      </c>
    </row>
    <row r="8545" spans="1:3" customFormat="1" x14ac:dyDescent="0.25">
      <c r="A8545" s="7">
        <v>355.66666666666703</v>
      </c>
      <c r="B8545" s="8">
        <v>43091.666666666664</v>
      </c>
      <c r="C8545" s="1">
        <v>2.34</v>
      </c>
    </row>
    <row r="8546" spans="1:3" customFormat="1" x14ac:dyDescent="0.25">
      <c r="A8546" s="7">
        <v>355.70833333333297</v>
      </c>
      <c r="B8546" s="8">
        <v>43091.708333333336</v>
      </c>
      <c r="C8546" s="1">
        <v>2.34</v>
      </c>
    </row>
    <row r="8547" spans="1:3" customFormat="1" x14ac:dyDescent="0.25">
      <c r="A8547" s="7">
        <v>355.75</v>
      </c>
      <c r="B8547" s="8">
        <v>43091.75</v>
      </c>
      <c r="C8547" s="1">
        <v>2.34</v>
      </c>
    </row>
    <row r="8548" spans="1:3" customFormat="1" x14ac:dyDescent="0.25">
      <c r="A8548" s="7">
        <v>355.79166666666703</v>
      </c>
      <c r="B8548" s="8">
        <v>43091.791666666664</v>
      </c>
      <c r="C8548" s="1">
        <v>2.6</v>
      </c>
    </row>
    <row r="8549" spans="1:3" customFormat="1" x14ac:dyDescent="0.25">
      <c r="A8549" s="7">
        <v>355.83333333333297</v>
      </c>
      <c r="B8549" s="8">
        <v>43091.833333333336</v>
      </c>
      <c r="C8549" s="1">
        <v>2.34</v>
      </c>
    </row>
    <row r="8550" spans="1:3" customFormat="1" x14ac:dyDescent="0.25">
      <c r="A8550" s="7">
        <v>355.875</v>
      </c>
      <c r="B8550" s="8">
        <v>43091.875</v>
      </c>
      <c r="C8550" s="1">
        <v>2.34</v>
      </c>
    </row>
    <row r="8551" spans="1:3" customFormat="1" x14ac:dyDescent="0.25">
      <c r="A8551" s="7">
        <v>355.91666666666703</v>
      </c>
      <c r="B8551" s="8">
        <v>43091.916666666664</v>
      </c>
      <c r="C8551" s="1">
        <v>2.34</v>
      </c>
    </row>
    <row r="8552" spans="1:3" customFormat="1" x14ac:dyDescent="0.25">
      <c r="A8552" s="7">
        <v>355.95833333333297</v>
      </c>
      <c r="B8552" s="8">
        <v>43091.958333333336</v>
      </c>
      <c r="C8552" s="1">
        <v>2.6</v>
      </c>
    </row>
    <row r="8553" spans="1:3" customFormat="1" x14ac:dyDescent="0.25">
      <c r="A8553" s="7">
        <v>356</v>
      </c>
      <c r="B8553" s="8">
        <v>43092</v>
      </c>
      <c r="C8553" s="1">
        <v>2.34</v>
      </c>
    </row>
    <row r="8554" spans="1:3" customFormat="1" x14ac:dyDescent="0.25">
      <c r="A8554" s="7">
        <v>356.04166666666703</v>
      </c>
      <c r="B8554" s="8">
        <v>43092.041666666664</v>
      </c>
      <c r="C8554" s="1">
        <v>2.34</v>
      </c>
    </row>
    <row r="8555" spans="1:3" customFormat="1" x14ac:dyDescent="0.25">
      <c r="A8555" s="7">
        <v>356.08333333333297</v>
      </c>
      <c r="B8555" s="8">
        <v>43092.083333333336</v>
      </c>
      <c r="C8555" s="1">
        <v>2.6</v>
      </c>
    </row>
    <row r="8556" spans="1:3" customFormat="1" x14ac:dyDescent="0.25">
      <c r="A8556" s="7">
        <v>356.125</v>
      </c>
      <c r="B8556" s="8">
        <v>43092.125</v>
      </c>
      <c r="C8556" s="1">
        <v>2.34</v>
      </c>
    </row>
    <row r="8557" spans="1:3" customFormat="1" x14ac:dyDescent="0.25">
      <c r="A8557" s="7">
        <v>356.16666666666703</v>
      </c>
      <c r="B8557" s="8">
        <v>43092.166666666664</v>
      </c>
      <c r="C8557" s="1">
        <v>2.34</v>
      </c>
    </row>
    <row r="8558" spans="1:3" customFormat="1" x14ac:dyDescent="0.25">
      <c r="A8558" s="7">
        <v>356.20833333333297</v>
      </c>
      <c r="B8558" s="8">
        <v>43092.208333333336</v>
      </c>
      <c r="C8558" s="1">
        <v>2.6</v>
      </c>
    </row>
    <row r="8559" spans="1:3" customFormat="1" x14ac:dyDescent="0.25">
      <c r="A8559" s="7">
        <v>356.25</v>
      </c>
      <c r="B8559" s="8">
        <v>43092.25</v>
      </c>
      <c r="C8559" s="1">
        <v>2.34</v>
      </c>
    </row>
    <row r="8560" spans="1:3" customFormat="1" x14ac:dyDescent="0.25">
      <c r="A8560" s="7">
        <v>356.29166666666703</v>
      </c>
      <c r="B8560" s="8">
        <v>43092.291666666664</v>
      </c>
      <c r="C8560" s="1">
        <v>2.34</v>
      </c>
    </row>
    <row r="8561" spans="1:3" customFormat="1" x14ac:dyDescent="0.25">
      <c r="A8561" s="7">
        <v>356.33333333333297</v>
      </c>
      <c r="B8561" s="8">
        <v>43092.333333333336</v>
      </c>
      <c r="C8561" s="1">
        <v>2.34</v>
      </c>
    </row>
    <row r="8562" spans="1:3" customFormat="1" x14ac:dyDescent="0.25">
      <c r="A8562" s="7">
        <v>356.375</v>
      </c>
      <c r="B8562" s="8">
        <v>43092.375</v>
      </c>
      <c r="C8562" s="1">
        <v>2.6</v>
      </c>
    </row>
    <row r="8563" spans="1:3" customFormat="1" x14ac:dyDescent="0.25">
      <c r="A8563" s="7">
        <v>356.41666666666703</v>
      </c>
      <c r="B8563" s="8">
        <v>43092.416666666664</v>
      </c>
      <c r="C8563" s="1">
        <v>2.34</v>
      </c>
    </row>
    <row r="8564" spans="1:3" customFormat="1" x14ac:dyDescent="0.25">
      <c r="A8564" s="7">
        <v>356.45833333333297</v>
      </c>
      <c r="B8564" s="8">
        <v>43092.458333333336</v>
      </c>
      <c r="C8564" s="1">
        <v>2.34</v>
      </c>
    </row>
    <row r="8565" spans="1:3" customFormat="1" x14ac:dyDescent="0.25">
      <c r="A8565" s="7">
        <v>356.5</v>
      </c>
      <c r="B8565" s="8">
        <v>43092.5</v>
      </c>
      <c r="C8565" s="1">
        <v>2.34</v>
      </c>
    </row>
    <row r="8566" spans="1:3" customFormat="1" x14ac:dyDescent="0.25">
      <c r="A8566" s="7">
        <v>356.54166666666703</v>
      </c>
      <c r="B8566" s="8">
        <v>43092.541666666664</v>
      </c>
      <c r="C8566" s="1">
        <v>2.34</v>
      </c>
    </row>
    <row r="8567" spans="1:3" customFormat="1" x14ac:dyDescent="0.25">
      <c r="A8567" s="7">
        <v>356.58333333333297</v>
      </c>
      <c r="B8567" s="8">
        <v>43092.583333333336</v>
      </c>
      <c r="C8567" s="1">
        <v>2.6</v>
      </c>
    </row>
    <row r="8568" spans="1:3" customFormat="1" x14ac:dyDescent="0.25">
      <c r="A8568" s="7">
        <v>356.625</v>
      </c>
      <c r="B8568" s="8">
        <v>43092.625</v>
      </c>
      <c r="C8568" s="1">
        <v>2.34</v>
      </c>
    </row>
    <row r="8569" spans="1:3" customFormat="1" x14ac:dyDescent="0.25">
      <c r="A8569" s="7">
        <v>356.66666666666703</v>
      </c>
      <c r="B8569" s="8">
        <v>43092.666666666664</v>
      </c>
      <c r="C8569" s="1">
        <v>2.34</v>
      </c>
    </row>
    <row r="8570" spans="1:3" customFormat="1" x14ac:dyDescent="0.25">
      <c r="A8570" s="7">
        <v>356.70833333333297</v>
      </c>
      <c r="B8570" s="8">
        <v>43092.708333333336</v>
      </c>
      <c r="C8570" s="1">
        <v>2.34</v>
      </c>
    </row>
    <row r="8571" spans="1:3" customFormat="1" x14ac:dyDescent="0.25">
      <c r="A8571" s="7">
        <v>356.75</v>
      </c>
      <c r="B8571" s="8">
        <v>43092.75</v>
      </c>
      <c r="C8571" s="1">
        <v>2.34</v>
      </c>
    </row>
    <row r="8572" spans="1:3" customFormat="1" x14ac:dyDescent="0.25">
      <c r="A8572" s="7">
        <v>356.79166666666703</v>
      </c>
      <c r="B8572" s="8">
        <v>43092.791666666664</v>
      </c>
      <c r="C8572" s="1">
        <v>2.6</v>
      </c>
    </row>
    <row r="8573" spans="1:3" customFormat="1" x14ac:dyDescent="0.25">
      <c r="A8573" s="7">
        <v>356.83333333333297</v>
      </c>
      <c r="B8573" s="8">
        <v>43092.833333333336</v>
      </c>
      <c r="C8573" s="1">
        <v>2.34</v>
      </c>
    </row>
    <row r="8574" spans="1:3" customFormat="1" x14ac:dyDescent="0.25">
      <c r="A8574" s="7">
        <v>356.875</v>
      </c>
      <c r="B8574" s="8">
        <v>43092.875</v>
      </c>
      <c r="C8574" s="1">
        <v>2.34</v>
      </c>
    </row>
    <row r="8575" spans="1:3" customFormat="1" x14ac:dyDescent="0.25">
      <c r="A8575" s="7">
        <v>356.91666666666703</v>
      </c>
      <c r="B8575" s="8">
        <v>43092.916666666664</v>
      </c>
      <c r="C8575" s="1">
        <v>2.34</v>
      </c>
    </row>
    <row r="8576" spans="1:3" customFormat="1" x14ac:dyDescent="0.25">
      <c r="A8576" s="7">
        <v>356.95833333333297</v>
      </c>
      <c r="B8576" s="8">
        <v>43092.958333333336</v>
      </c>
      <c r="C8576" s="1">
        <v>2.34</v>
      </c>
    </row>
    <row r="8577" spans="1:3" customFormat="1" x14ac:dyDescent="0.25">
      <c r="A8577" s="7">
        <v>357</v>
      </c>
      <c r="B8577" s="8">
        <v>43093</v>
      </c>
      <c r="C8577" s="1">
        <v>2.34</v>
      </c>
    </row>
    <row r="8578" spans="1:3" customFormat="1" x14ac:dyDescent="0.25">
      <c r="A8578" s="7">
        <v>357.04166666666703</v>
      </c>
      <c r="B8578" s="8">
        <v>43093.041666666664</v>
      </c>
      <c r="C8578" s="1">
        <v>2.34</v>
      </c>
    </row>
    <row r="8579" spans="1:3" customFormat="1" x14ac:dyDescent="0.25">
      <c r="A8579" s="7">
        <v>357.08333333333297</v>
      </c>
      <c r="B8579" s="8">
        <v>43093.083333333336</v>
      </c>
      <c r="C8579" s="1">
        <v>2.34</v>
      </c>
    </row>
    <row r="8580" spans="1:3" customFormat="1" x14ac:dyDescent="0.25">
      <c r="A8580" s="7">
        <v>357.125</v>
      </c>
      <c r="B8580" s="8">
        <v>43093.125</v>
      </c>
      <c r="C8580" s="1">
        <v>2.34</v>
      </c>
    </row>
    <row r="8581" spans="1:3" customFormat="1" x14ac:dyDescent="0.25">
      <c r="A8581" s="7">
        <v>357.16666666666703</v>
      </c>
      <c r="B8581" s="8">
        <v>43093.166666666664</v>
      </c>
      <c r="C8581" s="1">
        <v>2.34</v>
      </c>
    </row>
    <row r="8582" spans="1:3" customFormat="1" x14ac:dyDescent="0.25">
      <c r="A8582" s="7">
        <v>357.20833333333297</v>
      </c>
      <c r="B8582" s="8">
        <v>43093.208333333336</v>
      </c>
      <c r="C8582" s="1">
        <v>2.34</v>
      </c>
    </row>
    <row r="8583" spans="1:3" customFormat="1" x14ac:dyDescent="0.25">
      <c r="A8583" s="7">
        <v>357.25</v>
      </c>
      <c r="B8583" s="8">
        <v>43093.25</v>
      </c>
      <c r="C8583" s="1">
        <v>2.34</v>
      </c>
    </row>
    <row r="8584" spans="1:3" customFormat="1" x14ac:dyDescent="0.25">
      <c r="A8584" s="7">
        <v>357.29166666666703</v>
      </c>
      <c r="B8584" s="8">
        <v>43093.291666666664</v>
      </c>
      <c r="C8584" s="1">
        <v>2.34</v>
      </c>
    </row>
    <row r="8585" spans="1:3" customFormat="1" x14ac:dyDescent="0.25">
      <c r="A8585" s="7">
        <v>357.33333333333297</v>
      </c>
      <c r="B8585" s="8">
        <v>43093.333333333336</v>
      </c>
      <c r="C8585" s="1">
        <v>2.34</v>
      </c>
    </row>
    <row r="8586" spans="1:3" customFormat="1" x14ac:dyDescent="0.25">
      <c r="A8586" s="7">
        <v>357.375</v>
      </c>
      <c r="B8586" s="8">
        <v>43093.375</v>
      </c>
      <c r="C8586" s="1">
        <v>2.34</v>
      </c>
    </row>
    <row r="8587" spans="1:3" customFormat="1" x14ac:dyDescent="0.25">
      <c r="A8587" s="7">
        <v>357.41666666666703</v>
      </c>
      <c r="B8587" s="8">
        <v>43093.416666666664</v>
      </c>
      <c r="C8587" s="1">
        <v>2.34</v>
      </c>
    </row>
    <row r="8588" spans="1:3" customFormat="1" x14ac:dyDescent="0.25">
      <c r="A8588" s="7">
        <v>357.45833333333297</v>
      </c>
      <c r="B8588" s="8">
        <v>43093.458333333336</v>
      </c>
      <c r="C8588" s="1">
        <v>2.34</v>
      </c>
    </row>
    <row r="8589" spans="1:3" customFormat="1" x14ac:dyDescent="0.25">
      <c r="A8589" s="7">
        <v>357.5</v>
      </c>
      <c r="B8589" s="8">
        <v>43093.5</v>
      </c>
      <c r="C8589" s="1">
        <v>2.34</v>
      </c>
    </row>
    <row r="8590" spans="1:3" customFormat="1" x14ac:dyDescent="0.25">
      <c r="A8590" s="7">
        <v>357.54166666666703</v>
      </c>
      <c r="B8590" s="8">
        <v>43093.541666666664</v>
      </c>
      <c r="C8590" s="1">
        <v>2.34</v>
      </c>
    </row>
    <row r="8591" spans="1:3" customFormat="1" x14ac:dyDescent="0.25">
      <c r="A8591" s="7">
        <v>357.58333333333297</v>
      </c>
      <c r="B8591" s="8">
        <v>43093.583333333336</v>
      </c>
      <c r="C8591" s="1">
        <v>2.34</v>
      </c>
    </row>
    <row r="8592" spans="1:3" customFormat="1" x14ac:dyDescent="0.25">
      <c r="A8592" s="7">
        <v>357.625</v>
      </c>
      <c r="B8592" s="8">
        <v>43093.625</v>
      </c>
      <c r="C8592" s="1">
        <v>2.34</v>
      </c>
    </row>
    <row r="8593" spans="1:3" customFormat="1" x14ac:dyDescent="0.25">
      <c r="A8593" s="7">
        <v>357.66666666666703</v>
      </c>
      <c r="B8593" s="8">
        <v>43093.666666666664</v>
      </c>
      <c r="C8593" s="1">
        <v>2.34</v>
      </c>
    </row>
    <row r="8594" spans="1:3" customFormat="1" x14ac:dyDescent="0.25">
      <c r="A8594" s="7">
        <v>357.70833333333297</v>
      </c>
      <c r="B8594" s="8">
        <v>43093.708333333336</v>
      </c>
      <c r="C8594" s="1">
        <v>2.34</v>
      </c>
    </row>
    <row r="8595" spans="1:3" customFormat="1" x14ac:dyDescent="0.25">
      <c r="A8595" s="7">
        <v>357.75</v>
      </c>
      <c r="B8595" s="8">
        <v>43093.75</v>
      </c>
      <c r="C8595" s="1">
        <v>2.34</v>
      </c>
    </row>
    <row r="8596" spans="1:3" customFormat="1" x14ac:dyDescent="0.25">
      <c r="A8596" s="7">
        <v>357.79166666666703</v>
      </c>
      <c r="B8596" s="8">
        <v>43093.791666666664</v>
      </c>
      <c r="C8596" s="1">
        <v>2.6</v>
      </c>
    </row>
    <row r="8597" spans="1:3" customFormat="1" x14ac:dyDescent="0.25">
      <c r="A8597" s="7">
        <v>357.83333333333297</v>
      </c>
      <c r="B8597" s="8">
        <v>43093.833333333336</v>
      </c>
      <c r="C8597" s="1">
        <v>2.34</v>
      </c>
    </row>
    <row r="8598" spans="1:3" customFormat="1" x14ac:dyDescent="0.25">
      <c r="A8598" s="7">
        <v>357.875</v>
      </c>
      <c r="B8598" s="8">
        <v>43093.875</v>
      </c>
      <c r="C8598" s="1">
        <v>2.34</v>
      </c>
    </row>
    <row r="8599" spans="1:3" customFormat="1" x14ac:dyDescent="0.25">
      <c r="A8599" s="7">
        <v>357.91666666666703</v>
      </c>
      <c r="B8599" s="8">
        <v>43093.916666666664</v>
      </c>
      <c r="C8599" s="1">
        <v>2.6</v>
      </c>
    </row>
    <row r="8600" spans="1:3" customFormat="1" x14ac:dyDescent="0.25">
      <c r="A8600" s="7">
        <v>357.95833333333297</v>
      </c>
      <c r="B8600" s="8">
        <v>43093.958333333336</v>
      </c>
      <c r="C8600" s="1">
        <v>2.34</v>
      </c>
    </row>
    <row r="8601" spans="1:3" customFormat="1" x14ac:dyDescent="0.25">
      <c r="A8601" s="7">
        <v>358</v>
      </c>
      <c r="B8601" s="8">
        <v>43094</v>
      </c>
      <c r="C8601" s="1">
        <v>2.34</v>
      </c>
    </row>
    <row r="8602" spans="1:3" customFormat="1" x14ac:dyDescent="0.25">
      <c r="A8602" s="7">
        <v>358.04166666666703</v>
      </c>
      <c r="B8602" s="8">
        <v>43094.041666666664</v>
      </c>
      <c r="C8602" s="1">
        <v>2.34</v>
      </c>
    </row>
    <row r="8603" spans="1:3" customFormat="1" x14ac:dyDescent="0.25">
      <c r="A8603" s="7">
        <v>358.08333333333297</v>
      </c>
      <c r="B8603" s="8">
        <v>43094.083333333336</v>
      </c>
      <c r="C8603" s="1">
        <v>2.34</v>
      </c>
    </row>
    <row r="8604" spans="1:3" customFormat="1" x14ac:dyDescent="0.25">
      <c r="A8604" s="7">
        <v>358.125</v>
      </c>
      <c r="B8604" s="8">
        <v>43094.125</v>
      </c>
      <c r="C8604" s="1">
        <v>2.34</v>
      </c>
    </row>
    <row r="8605" spans="1:3" customFormat="1" x14ac:dyDescent="0.25">
      <c r="A8605" s="7">
        <v>358.16666666666703</v>
      </c>
      <c r="B8605" s="8">
        <v>43094.166666666664</v>
      </c>
      <c r="C8605" s="1">
        <v>2.34</v>
      </c>
    </row>
    <row r="8606" spans="1:3" customFormat="1" x14ac:dyDescent="0.25">
      <c r="A8606" s="7">
        <v>358.20833333333297</v>
      </c>
      <c r="B8606" s="8">
        <v>43094.208333333336</v>
      </c>
      <c r="C8606" s="1">
        <v>2.34</v>
      </c>
    </row>
    <row r="8607" spans="1:3" customFormat="1" x14ac:dyDescent="0.25">
      <c r="A8607" s="7">
        <v>358.25</v>
      </c>
      <c r="B8607" s="8">
        <v>43094.25</v>
      </c>
      <c r="C8607" s="1">
        <v>2.34</v>
      </c>
    </row>
    <row r="8608" spans="1:3" customFormat="1" x14ac:dyDescent="0.25">
      <c r="A8608" s="7">
        <v>358.29166666666703</v>
      </c>
      <c r="B8608" s="8">
        <v>43094.291666666664</v>
      </c>
      <c r="C8608" s="1">
        <v>2.34</v>
      </c>
    </row>
    <row r="8609" spans="1:3" customFormat="1" x14ac:dyDescent="0.25">
      <c r="A8609" s="7">
        <v>358.33333333333297</v>
      </c>
      <c r="B8609" s="8">
        <v>43094.333333333336</v>
      </c>
      <c r="C8609" s="1">
        <v>2.34</v>
      </c>
    </row>
    <row r="8610" spans="1:3" customFormat="1" x14ac:dyDescent="0.25">
      <c r="A8610" s="7">
        <v>358.375</v>
      </c>
      <c r="B8610" s="8">
        <v>43094.375</v>
      </c>
      <c r="C8610" s="1">
        <v>2.34</v>
      </c>
    </row>
    <row r="8611" spans="1:3" customFormat="1" x14ac:dyDescent="0.25">
      <c r="A8611" s="7">
        <v>358.41666666666703</v>
      </c>
      <c r="B8611" s="8">
        <v>43094.416666666664</v>
      </c>
      <c r="C8611" s="1">
        <v>2.34</v>
      </c>
    </row>
    <row r="8612" spans="1:3" customFormat="1" x14ac:dyDescent="0.25">
      <c r="A8612" s="7">
        <v>358.45833333333297</v>
      </c>
      <c r="B8612" s="8">
        <v>43094.458333333336</v>
      </c>
      <c r="C8612" s="1">
        <v>2.34</v>
      </c>
    </row>
    <row r="8613" spans="1:3" customFormat="1" x14ac:dyDescent="0.25">
      <c r="A8613" s="7">
        <v>358.5</v>
      </c>
      <c r="B8613" s="8">
        <v>43094.5</v>
      </c>
      <c r="C8613" s="1">
        <v>2.34</v>
      </c>
    </row>
    <row r="8614" spans="1:3" customFormat="1" x14ac:dyDescent="0.25">
      <c r="A8614" s="7">
        <v>358.54166666666703</v>
      </c>
      <c r="B8614" s="8">
        <v>43094.541666666664</v>
      </c>
      <c r="C8614" s="1">
        <v>2.34</v>
      </c>
    </row>
    <row r="8615" spans="1:3" customFormat="1" x14ac:dyDescent="0.25">
      <c r="A8615" s="7">
        <v>358.58333333333297</v>
      </c>
      <c r="B8615" s="8">
        <v>43094.583333333336</v>
      </c>
      <c r="C8615" s="1">
        <v>2.34</v>
      </c>
    </row>
    <row r="8616" spans="1:3" customFormat="1" x14ac:dyDescent="0.25">
      <c r="A8616" s="7">
        <v>358.625</v>
      </c>
      <c r="B8616" s="8">
        <v>43094.625</v>
      </c>
      <c r="C8616" s="1">
        <v>2.34</v>
      </c>
    </row>
    <row r="8617" spans="1:3" customFormat="1" x14ac:dyDescent="0.25">
      <c r="A8617" s="7">
        <v>358.66666666666703</v>
      </c>
      <c r="B8617" s="8">
        <v>43094.666666666664</v>
      </c>
      <c r="C8617" s="1">
        <v>2.08</v>
      </c>
    </row>
    <row r="8618" spans="1:3" customFormat="1" x14ac:dyDescent="0.25">
      <c r="A8618" s="7">
        <v>358.70833333333297</v>
      </c>
      <c r="B8618" s="8">
        <v>43094.708333333336</v>
      </c>
      <c r="C8618" s="1">
        <v>2.34</v>
      </c>
    </row>
    <row r="8619" spans="1:3" customFormat="1" x14ac:dyDescent="0.25">
      <c r="A8619" s="7">
        <v>358.75</v>
      </c>
      <c r="B8619" s="8">
        <v>43094.75</v>
      </c>
      <c r="C8619" s="1">
        <v>2.34</v>
      </c>
    </row>
    <row r="8620" spans="1:3" customFormat="1" x14ac:dyDescent="0.25">
      <c r="A8620" s="7">
        <v>358.79166666666703</v>
      </c>
      <c r="B8620" s="8">
        <v>43094.791666666664</v>
      </c>
      <c r="C8620" s="1">
        <v>2.34</v>
      </c>
    </row>
    <row r="8621" spans="1:3" customFormat="1" x14ac:dyDescent="0.25">
      <c r="A8621" s="7">
        <v>358.83333333333297</v>
      </c>
      <c r="B8621" s="8">
        <v>43094.833333333336</v>
      </c>
      <c r="C8621" s="1">
        <v>2.34</v>
      </c>
    </row>
    <row r="8622" spans="1:3" customFormat="1" x14ac:dyDescent="0.25">
      <c r="A8622" s="7">
        <v>358.875</v>
      </c>
      <c r="B8622" s="8">
        <v>43094.875</v>
      </c>
      <c r="C8622" s="1">
        <v>2.34</v>
      </c>
    </row>
    <row r="8623" spans="1:3" customFormat="1" x14ac:dyDescent="0.25">
      <c r="A8623" s="7">
        <v>358.91666666666703</v>
      </c>
      <c r="B8623" s="8">
        <v>43094.916666666664</v>
      </c>
      <c r="C8623" s="1">
        <v>2.34</v>
      </c>
    </row>
    <row r="8624" spans="1:3" customFormat="1" x14ac:dyDescent="0.25">
      <c r="A8624" s="7">
        <v>358.95833333333297</v>
      </c>
      <c r="B8624" s="8">
        <v>43094.958333333336</v>
      </c>
      <c r="C8624" s="1">
        <v>2.34</v>
      </c>
    </row>
    <row r="8625" spans="1:3" customFormat="1" x14ac:dyDescent="0.25">
      <c r="A8625" s="7">
        <v>359</v>
      </c>
      <c r="B8625" s="8">
        <v>43095</v>
      </c>
      <c r="C8625" s="1">
        <v>2.34</v>
      </c>
    </row>
    <row r="8626" spans="1:3" customFormat="1" x14ac:dyDescent="0.25">
      <c r="A8626" s="7">
        <v>359.04166666666703</v>
      </c>
      <c r="B8626" s="8">
        <v>43095.041666666664</v>
      </c>
      <c r="C8626" s="1">
        <v>2.34</v>
      </c>
    </row>
    <row r="8627" spans="1:3" customFormat="1" x14ac:dyDescent="0.25">
      <c r="A8627" s="7">
        <v>359.08333333333297</v>
      </c>
      <c r="B8627" s="8">
        <v>43095.083333333336</v>
      </c>
      <c r="C8627" s="1">
        <v>2.34</v>
      </c>
    </row>
    <row r="8628" spans="1:3" customFormat="1" x14ac:dyDescent="0.25">
      <c r="A8628" s="7">
        <v>359.125</v>
      </c>
      <c r="B8628" s="8">
        <v>43095.125</v>
      </c>
      <c r="C8628" s="1">
        <v>2.34</v>
      </c>
    </row>
    <row r="8629" spans="1:3" customFormat="1" x14ac:dyDescent="0.25">
      <c r="A8629" s="7">
        <v>359.16666666666703</v>
      </c>
      <c r="B8629" s="8">
        <v>43095.166666666664</v>
      </c>
      <c r="C8629" s="1">
        <v>2.34</v>
      </c>
    </row>
    <row r="8630" spans="1:3" customFormat="1" x14ac:dyDescent="0.25">
      <c r="A8630" s="7">
        <v>359.20833333333297</v>
      </c>
      <c r="B8630" s="8">
        <v>43095.208333333336</v>
      </c>
      <c r="C8630" s="1">
        <v>2.34</v>
      </c>
    </row>
    <row r="8631" spans="1:3" customFormat="1" x14ac:dyDescent="0.25">
      <c r="A8631" s="7">
        <v>359.25</v>
      </c>
      <c r="B8631" s="8">
        <v>43095.25</v>
      </c>
      <c r="C8631" s="1">
        <v>2.34</v>
      </c>
    </row>
    <row r="8632" spans="1:3" customFormat="1" x14ac:dyDescent="0.25">
      <c r="A8632" s="7">
        <v>359.29166666666703</v>
      </c>
      <c r="B8632" s="8">
        <v>43095.291666666664</v>
      </c>
      <c r="C8632" s="1">
        <v>2.34</v>
      </c>
    </row>
    <row r="8633" spans="1:3" customFormat="1" x14ac:dyDescent="0.25">
      <c r="A8633" s="7">
        <v>359.33333333333297</v>
      </c>
      <c r="B8633" s="8">
        <v>43095.333333333336</v>
      </c>
      <c r="C8633" s="1">
        <v>2.34</v>
      </c>
    </row>
    <row r="8634" spans="1:3" customFormat="1" x14ac:dyDescent="0.25">
      <c r="A8634" s="7">
        <v>359.375</v>
      </c>
      <c r="B8634" s="8">
        <v>43095.375</v>
      </c>
      <c r="C8634" s="1">
        <v>2.34</v>
      </c>
    </row>
    <row r="8635" spans="1:3" customFormat="1" x14ac:dyDescent="0.25">
      <c r="A8635" s="7">
        <v>359.41666666666703</v>
      </c>
      <c r="B8635" s="8">
        <v>43095.416666666664</v>
      </c>
      <c r="C8635" s="1">
        <v>2.34</v>
      </c>
    </row>
    <row r="8636" spans="1:3" customFormat="1" x14ac:dyDescent="0.25">
      <c r="A8636" s="7">
        <v>359.45833333333297</v>
      </c>
      <c r="B8636" s="8">
        <v>43095.458333333336</v>
      </c>
      <c r="C8636" s="1">
        <v>2.34</v>
      </c>
    </row>
    <row r="8637" spans="1:3" customFormat="1" x14ac:dyDescent="0.25">
      <c r="A8637" s="7">
        <v>359.5</v>
      </c>
      <c r="B8637" s="8">
        <v>43095.5</v>
      </c>
      <c r="C8637" s="1">
        <v>2.34</v>
      </c>
    </row>
    <row r="8638" spans="1:3" customFormat="1" x14ac:dyDescent="0.25">
      <c r="A8638" s="7">
        <v>359.54166666666703</v>
      </c>
      <c r="B8638" s="8">
        <v>43095.541666666664</v>
      </c>
      <c r="C8638" s="1">
        <v>2.34</v>
      </c>
    </row>
    <row r="8639" spans="1:3" customFormat="1" x14ac:dyDescent="0.25">
      <c r="A8639" s="7">
        <v>359.58333333333297</v>
      </c>
      <c r="B8639" s="8">
        <v>43095.583333333336</v>
      </c>
      <c r="C8639" s="1">
        <v>2.34</v>
      </c>
    </row>
    <row r="8640" spans="1:3" customFormat="1" x14ac:dyDescent="0.25">
      <c r="A8640" s="7">
        <v>359.625</v>
      </c>
      <c r="B8640" s="8">
        <v>43095.625</v>
      </c>
      <c r="C8640" s="1">
        <v>2.34</v>
      </c>
    </row>
    <row r="8641" spans="1:3" customFormat="1" x14ac:dyDescent="0.25">
      <c r="A8641" s="7">
        <v>359.66666666666703</v>
      </c>
      <c r="B8641" s="8">
        <v>43095.666666666664</v>
      </c>
      <c r="C8641" s="1">
        <v>2.34</v>
      </c>
    </row>
    <row r="8642" spans="1:3" customFormat="1" x14ac:dyDescent="0.25">
      <c r="A8642" s="7">
        <v>359.70833333333297</v>
      </c>
      <c r="B8642" s="8">
        <v>43095.708333333336</v>
      </c>
      <c r="C8642" s="1">
        <v>2.08</v>
      </c>
    </row>
    <row r="8643" spans="1:3" customFormat="1" x14ac:dyDescent="0.25">
      <c r="A8643" s="7">
        <v>359.75</v>
      </c>
      <c r="B8643" s="8">
        <v>43095.75</v>
      </c>
      <c r="C8643" s="1">
        <v>2.34</v>
      </c>
    </row>
    <row r="8644" spans="1:3" customFormat="1" x14ac:dyDescent="0.25">
      <c r="A8644" s="7">
        <v>359.79166666666703</v>
      </c>
      <c r="B8644" s="8">
        <v>43095.791666666664</v>
      </c>
      <c r="C8644" s="1">
        <v>2.34</v>
      </c>
    </row>
    <row r="8645" spans="1:3" customFormat="1" x14ac:dyDescent="0.25">
      <c r="A8645" s="7">
        <v>359.83333333333297</v>
      </c>
      <c r="B8645" s="8">
        <v>43095.833333333336</v>
      </c>
      <c r="C8645" s="1">
        <v>2.34</v>
      </c>
    </row>
    <row r="8646" spans="1:3" customFormat="1" x14ac:dyDescent="0.25">
      <c r="A8646" s="7">
        <v>359.875</v>
      </c>
      <c r="B8646" s="8">
        <v>43095.875</v>
      </c>
      <c r="C8646" s="1">
        <v>2.34</v>
      </c>
    </row>
    <row r="8647" spans="1:3" customFormat="1" x14ac:dyDescent="0.25">
      <c r="A8647" s="7">
        <v>359.91666666666703</v>
      </c>
      <c r="B8647" s="8">
        <v>43095.916666666664</v>
      </c>
      <c r="C8647" s="1">
        <v>2.34</v>
      </c>
    </row>
    <row r="8648" spans="1:3" customFormat="1" x14ac:dyDescent="0.25">
      <c r="A8648" s="7">
        <v>359.95833333333297</v>
      </c>
      <c r="B8648" s="8">
        <v>43095.958333333336</v>
      </c>
      <c r="C8648" s="1">
        <v>2.34</v>
      </c>
    </row>
    <row r="8649" spans="1:3" customFormat="1" x14ac:dyDescent="0.25">
      <c r="A8649" s="7">
        <v>360</v>
      </c>
      <c r="B8649" s="8">
        <v>43096</v>
      </c>
      <c r="C8649" s="1">
        <v>2.34</v>
      </c>
    </row>
    <row r="8650" spans="1:3" customFormat="1" x14ac:dyDescent="0.25">
      <c r="A8650" s="7">
        <v>360.04166666666703</v>
      </c>
      <c r="B8650" s="8">
        <v>43096.041666666664</v>
      </c>
      <c r="C8650" s="1">
        <v>2.34</v>
      </c>
    </row>
    <row r="8651" spans="1:3" customFormat="1" x14ac:dyDescent="0.25">
      <c r="A8651" s="7">
        <v>360.08333333333297</v>
      </c>
      <c r="B8651" s="8">
        <v>43096.083333333336</v>
      </c>
      <c r="C8651" s="1">
        <v>2.34</v>
      </c>
    </row>
    <row r="8652" spans="1:3" customFormat="1" x14ac:dyDescent="0.25">
      <c r="A8652" s="7">
        <v>360.125</v>
      </c>
      <c r="B8652" s="8">
        <v>43096.125</v>
      </c>
      <c r="C8652" s="1">
        <v>2.34</v>
      </c>
    </row>
    <row r="8653" spans="1:3" customFormat="1" x14ac:dyDescent="0.25">
      <c r="A8653" s="7">
        <v>360.16666666666703</v>
      </c>
      <c r="B8653" s="8">
        <v>43096.166666666664</v>
      </c>
      <c r="C8653" s="1">
        <v>2.34</v>
      </c>
    </row>
    <row r="8654" spans="1:3" customFormat="1" x14ac:dyDescent="0.25">
      <c r="A8654" s="7">
        <v>360.20833333333297</v>
      </c>
      <c r="B8654" s="8">
        <v>43096.208333333336</v>
      </c>
      <c r="C8654" s="1">
        <v>2.34</v>
      </c>
    </row>
    <row r="8655" spans="1:3" customFormat="1" x14ac:dyDescent="0.25">
      <c r="A8655" s="7">
        <v>360.25</v>
      </c>
      <c r="B8655" s="8">
        <v>43096.25</v>
      </c>
      <c r="C8655" s="1">
        <v>2.34</v>
      </c>
    </row>
    <row r="8656" spans="1:3" customFormat="1" x14ac:dyDescent="0.25">
      <c r="A8656" s="7">
        <v>360.29166666666703</v>
      </c>
      <c r="B8656" s="8">
        <v>43096.291666666664</v>
      </c>
      <c r="C8656" s="1">
        <v>2.34</v>
      </c>
    </row>
    <row r="8657" spans="1:3" customFormat="1" x14ac:dyDescent="0.25">
      <c r="A8657" s="7">
        <v>360.33333333333297</v>
      </c>
      <c r="B8657" s="8">
        <v>43096.333333333336</v>
      </c>
      <c r="C8657" s="1">
        <v>2.34</v>
      </c>
    </row>
    <row r="8658" spans="1:3" customFormat="1" x14ac:dyDescent="0.25">
      <c r="A8658" s="7">
        <v>360.375</v>
      </c>
      <c r="B8658" s="8">
        <v>43096.375</v>
      </c>
      <c r="C8658" s="1">
        <v>2.34</v>
      </c>
    </row>
    <row r="8659" spans="1:3" customFormat="1" x14ac:dyDescent="0.25">
      <c r="A8659" s="7">
        <v>360.41666666666703</v>
      </c>
      <c r="B8659" s="8">
        <v>43096.416666666664</v>
      </c>
      <c r="C8659" s="1">
        <v>2.08</v>
      </c>
    </row>
    <row r="8660" spans="1:3" customFormat="1" x14ac:dyDescent="0.25">
      <c r="A8660" s="7">
        <v>360.45833333333297</v>
      </c>
      <c r="B8660" s="8">
        <v>43096.458333333336</v>
      </c>
      <c r="C8660" s="1">
        <v>2.34</v>
      </c>
    </row>
    <row r="8661" spans="1:3" customFormat="1" x14ac:dyDescent="0.25">
      <c r="A8661" s="7">
        <v>360.5</v>
      </c>
      <c r="B8661" s="8">
        <v>43096.5</v>
      </c>
      <c r="C8661" s="1">
        <v>2.34</v>
      </c>
    </row>
    <row r="8662" spans="1:3" customFormat="1" x14ac:dyDescent="0.25">
      <c r="A8662" s="7">
        <v>360.54166666666703</v>
      </c>
      <c r="B8662" s="8">
        <v>43096.541666666664</v>
      </c>
      <c r="C8662" s="1">
        <v>2.34</v>
      </c>
    </row>
    <row r="8663" spans="1:3" customFormat="1" x14ac:dyDescent="0.25">
      <c r="A8663" s="7">
        <v>360.58333333333297</v>
      </c>
      <c r="B8663" s="8">
        <v>43096.583333333336</v>
      </c>
      <c r="C8663" s="1">
        <v>2.6</v>
      </c>
    </row>
    <row r="8664" spans="1:3" customFormat="1" x14ac:dyDescent="0.25">
      <c r="A8664" s="7">
        <v>360.625</v>
      </c>
      <c r="B8664" s="8">
        <v>43096.625</v>
      </c>
      <c r="C8664" s="1">
        <v>2.34</v>
      </c>
    </row>
    <row r="8665" spans="1:3" customFormat="1" x14ac:dyDescent="0.25">
      <c r="A8665" s="7">
        <v>360.66666666666703</v>
      </c>
      <c r="B8665" s="8">
        <v>43096.666666666664</v>
      </c>
      <c r="C8665" s="1">
        <v>2.34</v>
      </c>
    </row>
    <row r="8666" spans="1:3" customFormat="1" x14ac:dyDescent="0.25">
      <c r="A8666" s="7">
        <v>360.70833333333297</v>
      </c>
      <c r="B8666" s="8">
        <v>43096.708333333336</v>
      </c>
      <c r="C8666" s="1">
        <v>2.34</v>
      </c>
    </row>
    <row r="8667" spans="1:3" customFormat="1" x14ac:dyDescent="0.25">
      <c r="A8667" s="7">
        <v>360.75</v>
      </c>
      <c r="B8667" s="8">
        <v>43096.75</v>
      </c>
      <c r="C8667" s="1">
        <v>2.34</v>
      </c>
    </row>
    <row r="8668" spans="1:3" customFormat="1" x14ac:dyDescent="0.25">
      <c r="A8668" s="7">
        <v>360.79166666666703</v>
      </c>
      <c r="B8668" s="8">
        <v>43096.791666666664</v>
      </c>
      <c r="C8668" s="1">
        <v>2.34</v>
      </c>
    </row>
    <row r="8669" spans="1:3" customFormat="1" x14ac:dyDescent="0.25">
      <c r="A8669" s="7">
        <v>360.83333333333297</v>
      </c>
      <c r="B8669" s="8">
        <v>43096.833333333336</v>
      </c>
      <c r="C8669" s="1">
        <v>2.34</v>
      </c>
    </row>
    <row r="8670" spans="1:3" customFormat="1" x14ac:dyDescent="0.25">
      <c r="A8670" s="7">
        <v>360.875</v>
      </c>
      <c r="B8670" s="8">
        <v>43096.875</v>
      </c>
      <c r="C8670" s="1">
        <v>2.34</v>
      </c>
    </row>
    <row r="8671" spans="1:3" customFormat="1" x14ac:dyDescent="0.25">
      <c r="A8671" s="7">
        <v>360.91666666666703</v>
      </c>
      <c r="B8671" s="8">
        <v>43096.916666666664</v>
      </c>
      <c r="C8671" s="1">
        <v>2.34</v>
      </c>
    </row>
    <row r="8672" spans="1:3" customFormat="1" x14ac:dyDescent="0.25">
      <c r="A8672" s="7">
        <v>360.95833333333297</v>
      </c>
      <c r="B8672" s="8">
        <v>43096.958333333336</v>
      </c>
      <c r="C8672" s="1">
        <v>2.34</v>
      </c>
    </row>
    <row r="8673" spans="1:3" customFormat="1" x14ac:dyDescent="0.25">
      <c r="A8673" s="7">
        <v>361</v>
      </c>
      <c r="B8673" s="8">
        <v>43097</v>
      </c>
      <c r="C8673" s="1">
        <v>2.34</v>
      </c>
    </row>
    <row r="8674" spans="1:3" customFormat="1" x14ac:dyDescent="0.25">
      <c r="A8674" s="7">
        <v>361.04166666666703</v>
      </c>
      <c r="B8674" s="8">
        <v>43097.041666666664</v>
      </c>
      <c r="C8674" s="1">
        <v>2.34</v>
      </c>
    </row>
    <row r="8675" spans="1:3" customFormat="1" x14ac:dyDescent="0.25">
      <c r="A8675" s="7">
        <v>361.08333333333297</v>
      </c>
      <c r="B8675" s="8">
        <v>43097.083333333336</v>
      </c>
      <c r="C8675" s="1">
        <v>2.34</v>
      </c>
    </row>
    <row r="8676" spans="1:3" customFormat="1" x14ac:dyDescent="0.25">
      <c r="A8676" s="7">
        <v>361.125</v>
      </c>
      <c r="B8676" s="8">
        <v>43097.125</v>
      </c>
      <c r="C8676" s="1">
        <v>2.34</v>
      </c>
    </row>
    <row r="8677" spans="1:3" customFormat="1" x14ac:dyDescent="0.25">
      <c r="A8677" s="7">
        <v>361.16666666666703</v>
      </c>
      <c r="B8677" s="8">
        <v>43097.166666666664</v>
      </c>
      <c r="C8677" s="1">
        <v>2.34</v>
      </c>
    </row>
    <row r="8678" spans="1:3" customFormat="1" x14ac:dyDescent="0.25">
      <c r="A8678" s="7">
        <v>361.20833333333297</v>
      </c>
      <c r="B8678" s="8">
        <v>43097.208333333336</v>
      </c>
      <c r="C8678" s="1">
        <v>2.34</v>
      </c>
    </row>
    <row r="8679" spans="1:3" customFormat="1" x14ac:dyDescent="0.25">
      <c r="A8679" s="7">
        <v>361.25</v>
      </c>
      <c r="B8679" s="8">
        <v>43097.25</v>
      </c>
      <c r="C8679" s="1">
        <v>2.34</v>
      </c>
    </row>
    <row r="8680" spans="1:3" customFormat="1" x14ac:dyDescent="0.25">
      <c r="A8680" s="7">
        <v>361.29166666666703</v>
      </c>
      <c r="B8680" s="8">
        <v>43097.291666666664</v>
      </c>
      <c r="C8680" s="1">
        <v>2.34</v>
      </c>
    </row>
    <row r="8681" spans="1:3" customFormat="1" x14ac:dyDescent="0.25">
      <c r="A8681" s="7">
        <v>361.33333333333297</v>
      </c>
      <c r="B8681" s="8">
        <v>43097.333333333336</v>
      </c>
      <c r="C8681" s="1">
        <v>2.6</v>
      </c>
    </row>
    <row r="8682" spans="1:3" customFormat="1" x14ac:dyDescent="0.25">
      <c r="A8682" s="7">
        <v>361.375</v>
      </c>
      <c r="B8682" s="8">
        <v>43097.375</v>
      </c>
      <c r="C8682" s="1">
        <v>2.34</v>
      </c>
    </row>
    <row r="8683" spans="1:3" customFormat="1" x14ac:dyDescent="0.25">
      <c r="A8683" s="7">
        <v>361.41666666666703</v>
      </c>
      <c r="B8683" s="8">
        <v>43097.416666666664</v>
      </c>
      <c r="C8683" s="1">
        <v>2.34</v>
      </c>
    </row>
    <row r="8684" spans="1:3" customFormat="1" x14ac:dyDescent="0.25">
      <c r="A8684" s="7">
        <v>361.45833333333297</v>
      </c>
      <c r="B8684" s="8">
        <v>43097.458333333336</v>
      </c>
      <c r="C8684" s="1">
        <v>2.34</v>
      </c>
    </row>
    <row r="8685" spans="1:3" customFormat="1" x14ac:dyDescent="0.25">
      <c r="A8685" s="7">
        <v>361.5</v>
      </c>
      <c r="B8685" s="8">
        <v>43097.5</v>
      </c>
      <c r="C8685" s="1">
        <v>2.6</v>
      </c>
    </row>
    <row r="8686" spans="1:3" customFormat="1" x14ac:dyDescent="0.25">
      <c r="A8686" s="7">
        <v>361.54166666666703</v>
      </c>
      <c r="B8686" s="8">
        <v>43097.541666666664</v>
      </c>
      <c r="C8686" s="1">
        <v>2.34</v>
      </c>
    </row>
    <row r="8687" spans="1:3" customFormat="1" x14ac:dyDescent="0.25">
      <c r="A8687" s="7">
        <v>361.58333333333297</v>
      </c>
      <c r="B8687" s="8">
        <v>43097.583333333336</v>
      </c>
      <c r="C8687" s="1">
        <v>2.34</v>
      </c>
    </row>
    <row r="8688" spans="1:3" customFormat="1" x14ac:dyDescent="0.25">
      <c r="A8688" s="7">
        <v>361.625</v>
      </c>
      <c r="B8688" s="8">
        <v>43097.625</v>
      </c>
      <c r="C8688" s="1">
        <v>2.34</v>
      </c>
    </row>
    <row r="8689" spans="1:3" customFormat="1" x14ac:dyDescent="0.25">
      <c r="A8689" s="7">
        <v>361.66666666666703</v>
      </c>
      <c r="B8689" s="8">
        <v>43097.666666666664</v>
      </c>
      <c r="C8689" s="1">
        <v>2.34</v>
      </c>
    </row>
    <row r="8690" spans="1:3" customFormat="1" x14ac:dyDescent="0.25">
      <c r="A8690" s="7">
        <v>361.70833333333297</v>
      </c>
      <c r="B8690" s="8">
        <v>43097.708333333336</v>
      </c>
      <c r="C8690" s="1">
        <v>2.6</v>
      </c>
    </row>
    <row r="8691" spans="1:3" customFormat="1" x14ac:dyDescent="0.25">
      <c r="A8691" s="7">
        <v>361.75</v>
      </c>
      <c r="B8691" s="8">
        <v>43097.75</v>
      </c>
      <c r="C8691" s="1">
        <v>2.34</v>
      </c>
    </row>
    <row r="8692" spans="1:3" customFormat="1" x14ac:dyDescent="0.25">
      <c r="A8692" s="7">
        <v>361.79166666666703</v>
      </c>
      <c r="B8692" s="8">
        <v>43097.791666666664</v>
      </c>
      <c r="C8692" s="1">
        <v>2.34</v>
      </c>
    </row>
    <row r="8693" spans="1:3" customFormat="1" x14ac:dyDescent="0.25">
      <c r="A8693" s="7">
        <v>361.83333333333297</v>
      </c>
      <c r="B8693" s="8">
        <v>43097.833333333336</v>
      </c>
      <c r="C8693" s="1">
        <v>2.34</v>
      </c>
    </row>
    <row r="8694" spans="1:3" customFormat="1" x14ac:dyDescent="0.25">
      <c r="A8694" s="7">
        <v>361.875</v>
      </c>
      <c r="B8694" s="8">
        <v>43097.875</v>
      </c>
      <c r="C8694" s="1">
        <v>2.6</v>
      </c>
    </row>
    <row r="8695" spans="1:3" customFormat="1" x14ac:dyDescent="0.25">
      <c r="A8695" s="7">
        <v>361.91666666666703</v>
      </c>
      <c r="B8695" s="8">
        <v>43097.916666666664</v>
      </c>
      <c r="C8695" s="1">
        <v>2.34</v>
      </c>
    </row>
    <row r="8696" spans="1:3" customFormat="1" x14ac:dyDescent="0.25">
      <c r="A8696" s="7">
        <v>361.95833333333297</v>
      </c>
      <c r="B8696" s="8">
        <v>43097.958333333336</v>
      </c>
      <c r="C8696" s="1">
        <v>2.34</v>
      </c>
    </row>
    <row r="8697" spans="1:3" customFormat="1" x14ac:dyDescent="0.25">
      <c r="A8697" s="7">
        <v>362</v>
      </c>
      <c r="B8697" s="8">
        <v>43098</v>
      </c>
      <c r="C8697" s="1">
        <v>2.34</v>
      </c>
    </row>
    <row r="8698" spans="1:3" customFormat="1" x14ac:dyDescent="0.25">
      <c r="A8698" s="7">
        <v>362.04166666666703</v>
      </c>
      <c r="B8698" s="8">
        <v>43098.041666666664</v>
      </c>
      <c r="C8698" s="1">
        <v>2.34</v>
      </c>
    </row>
    <row r="8699" spans="1:3" customFormat="1" x14ac:dyDescent="0.25">
      <c r="A8699" s="7">
        <v>362.08333333333297</v>
      </c>
      <c r="B8699" s="8">
        <v>43098.083333333336</v>
      </c>
      <c r="C8699" s="1">
        <v>2.34</v>
      </c>
    </row>
    <row r="8700" spans="1:3" customFormat="1" x14ac:dyDescent="0.25">
      <c r="A8700" s="7">
        <v>362.125</v>
      </c>
      <c r="B8700" s="8">
        <v>43098.125</v>
      </c>
      <c r="C8700" s="1">
        <v>2.34</v>
      </c>
    </row>
    <row r="8701" spans="1:3" customFormat="1" x14ac:dyDescent="0.25">
      <c r="A8701" s="7">
        <v>362.16666666666703</v>
      </c>
      <c r="B8701" s="8">
        <v>43098.166666666664</v>
      </c>
      <c r="C8701" s="1">
        <v>2.6</v>
      </c>
    </row>
    <row r="8702" spans="1:3" customFormat="1" x14ac:dyDescent="0.25">
      <c r="A8702" s="7">
        <v>362.20833333333297</v>
      </c>
      <c r="B8702" s="8">
        <v>43098.208333333336</v>
      </c>
      <c r="C8702" s="1">
        <v>2.34</v>
      </c>
    </row>
    <row r="8703" spans="1:3" customFormat="1" x14ac:dyDescent="0.25">
      <c r="A8703" s="7">
        <v>362.25</v>
      </c>
      <c r="B8703" s="8">
        <v>43098.25</v>
      </c>
      <c r="C8703" s="1">
        <v>2.34</v>
      </c>
    </row>
    <row r="8704" spans="1:3" customFormat="1" x14ac:dyDescent="0.25">
      <c r="A8704" s="7">
        <v>362.29166666666703</v>
      </c>
      <c r="B8704" s="8">
        <v>43098.291666666664</v>
      </c>
      <c r="C8704" s="1">
        <v>2.34</v>
      </c>
    </row>
    <row r="8705" spans="1:3" customFormat="1" x14ac:dyDescent="0.25">
      <c r="A8705" s="7">
        <v>362.33333333333297</v>
      </c>
      <c r="B8705" s="8">
        <v>43098.333333333336</v>
      </c>
      <c r="C8705" s="1">
        <v>2.34</v>
      </c>
    </row>
    <row r="8706" spans="1:3" customFormat="1" x14ac:dyDescent="0.25">
      <c r="A8706" s="7">
        <v>362.375</v>
      </c>
      <c r="B8706" s="8">
        <v>43098.375</v>
      </c>
      <c r="C8706" s="1">
        <v>2.34</v>
      </c>
    </row>
    <row r="8707" spans="1:3" customFormat="1" x14ac:dyDescent="0.25">
      <c r="A8707" s="7">
        <v>362.41666666666703</v>
      </c>
      <c r="B8707" s="8">
        <v>43098.416666666664</v>
      </c>
      <c r="C8707" s="1">
        <v>2.34</v>
      </c>
    </row>
    <row r="8708" spans="1:3" customFormat="1" x14ac:dyDescent="0.25">
      <c r="A8708" s="7">
        <v>362.45833333333297</v>
      </c>
      <c r="B8708" s="8">
        <v>43098.458333333336</v>
      </c>
      <c r="C8708" s="1">
        <v>2.34</v>
      </c>
    </row>
    <row r="8709" spans="1:3" customFormat="1" x14ac:dyDescent="0.25">
      <c r="A8709" s="7">
        <v>362.5</v>
      </c>
      <c r="B8709" s="8">
        <v>43098.5</v>
      </c>
      <c r="C8709" s="1">
        <v>2.34</v>
      </c>
    </row>
    <row r="8710" spans="1:3" customFormat="1" x14ac:dyDescent="0.25">
      <c r="A8710" s="7">
        <v>362.54166666666703</v>
      </c>
      <c r="B8710" s="8">
        <v>43098.541666666664</v>
      </c>
      <c r="C8710" s="1">
        <v>2.34</v>
      </c>
    </row>
    <row r="8711" spans="1:3" customFormat="1" x14ac:dyDescent="0.25">
      <c r="A8711" s="7">
        <v>362.58333333333297</v>
      </c>
      <c r="B8711" s="8">
        <v>43098.583333333336</v>
      </c>
      <c r="C8711" s="1">
        <v>2.34</v>
      </c>
    </row>
    <row r="8712" spans="1:3" customFormat="1" x14ac:dyDescent="0.25">
      <c r="A8712" s="7">
        <v>362.625</v>
      </c>
      <c r="B8712" s="8">
        <v>43098.625</v>
      </c>
      <c r="C8712" s="1">
        <v>2.34</v>
      </c>
    </row>
    <row r="8713" spans="1:3" customFormat="1" x14ac:dyDescent="0.25">
      <c r="A8713" s="7">
        <v>362.66666666666703</v>
      </c>
      <c r="B8713" s="8">
        <v>43098.666666666664</v>
      </c>
      <c r="C8713" s="1">
        <v>2.34</v>
      </c>
    </row>
    <row r="8714" spans="1:3" customFormat="1" x14ac:dyDescent="0.25">
      <c r="A8714" s="7">
        <v>362.70833333333297</v>
      </c>
      <c r="B8714" s="8">
        <v>43098.708333333336</v>
      </c>
      <c r="C8714" s="1">
        <v>2.34</v>
      </c>
    </row>
    <row r="8715" spans="1:3" customFormat="1" x14ac:dyDescent="0.25">
      <c r="A8715" s="7">
        <v>362.75</v>
      </c>
      <c r="B8715" s="8">
        <v>43098.75</v>
      </c>
      <c r="C8715" s="1">
        <v>2.34</v>
      </c>
    </row>
    <row r="8716" spans="1:3" customFormat="1" x14ac:dyDescent="0.25">
      <c r="A8716" s="7">
        <v>362.79166666666703</v>
      </c>
      <c r="B8716" s="8">
        <v>43098.791666666664</v>
      </c>
      <c r="C8716" s="1">
        <v>2.34</v>
      </c>
    </row>
    <row r="8717" spans="1:3" customFormat="1" x14ac:dyDescent="0.25">
      <c r="A8717" s="7">
        <v>362.83333333333297</v>
      </c>
      <c r="B8717" s="8">
        <v>43098.833333333336</v>
      </c>
      <c r="C8717" s="1">
        <v>2.34</v>
      </c>
    </row>
    <row r="8718" spans="1:3" customFormat="1" x14ac:dyDescent="0.25">
      <c r="A8718" s="7">
        <v>362.875</v>
      </c>
      <c r="B8718" s="8">
        <v>43098.875</v>
      </c>
      <c r="C8718" s="1">
        <v>2.34</v>
      </c>
    </row>
    <row r="8719" spans="1:3" customFormat="1" x14ac:dyDescent="0.25">
      <c r="A8719" s="7">
        <v>362.91666666666703</v>
      </c>
      <c r="B8719" s="8">
        <v>43098.916666666664</v>
      </c>
      <c r="C8719" s="1">
        <v>2.34</v>
      </c>
    </row>
    <row r="8720" spans="1:3" customFormat="1" x14ac:dyDescent="0.25">
      <c r="A8720" s="7">
        <v>362.95833333333297</v>
      </c>
      <c r="B8720" s="8">
        <v>43098.958333333336</v>
      </c>
      <c r="C8720" s="1">
        <v>2.34</v>
      </c>
    </row>
    <row r="8721" spans="1:3" customFormat="1" x14ac:dyDescent="0.25">
      <c r="A8721" s="7">
        <v>363</v>
      </c>
      <c r="B8721" s="8">
        <v>43099</v>
      </c>
      <c r="C8721" s="1">
        <v>2.34</v>
      </c>
    </row>
    <row r="8722" spans="1:3" customFormat="1" x14ac:dyDescent="0.25">
      <c r="A8722" s="7">
        <v>363.04166666666703</v>
      </c>
      <c r="B8722" s="8">
        <v>43099.041666666664</v>
      </c>
      <c r="C8722" s="1">
        <v>2.6</v>
      </c>
    </row>
    <row r="8723" spans="1:3" customFormat="1" x14ac:dyDescent="0.25">
      <c r="A8723" s="7">
        <v>363.08333333333297</v>
      </c>
      <c r="B8723" s="8">
        <v>43099.083333333336</v>
      </c>
      <c r="C8723" s="1">
        <v>2.34</v>
      </c>
    </row>
    <row r="8724" spans="1:3" customFormat="1" x14ac:dyDescent="0.25">
      <c r="A8724" s="7">
        <v>363.125</v>
      </c>
      <c r="B8724" s="8">
        <v>43099.125</v>
      </c>
      <c r="C8724" s="1">
        <v>2.34</v>
      </c>
    </row>
    <row r="8725" spans="1:3" customFormat="1" x14ac:dyDescent="0.25">
      <c r="A8725" s="7">
        <v>363.16666666666703</v>
      </c>
      <c r="B8725" s="8">
        <v>43099.166666666664</v>
      </c>
      <c r="C8725" s="1">
        <v>2.34</v>
      </c>
    </row>
    <row r="8726" spans="1:3" customFormat="1" x14ac:dyDescent="0.25">
      <c r="A8726" s="7">
        <v>363.20833333333297</v>
      </c>
      <c r="B8726" s="8">
        <v>43099.208333333336</v>
      </c>
      <c r="C8726" s="1">
        <v>2.34</v>
      </c>
    </row>
    <row r="8727" spans="1:3" customFormat="1" x14ac:dyDescent="0.25">
      <c r="A8727" s="7">
        <v>363.25</v>
      </c>
      <c r="B8727" s="8">
        <v>43099.25</v>
      </c>
      <c r="C8727" s="1">
        <v>2.34</v>
      </c>
    </row>
    <row r="8728" spans="1:3" customFormat="1" x14ac:dyDescent="0.25">
      <c r="A8728" s="7">
        <v>363.29166666666703</v>
      </c>
      <c r="B8728" s="8">
        <v>43099.291666666664</v>
      </c>
      <c r="C8728" s="1">
        <v>2.34</v>
      </c>
    </row>
    <row r="8729" spans="1:3" customFormat="1" x14ac:dyDescent="0.25">
      <c r="A8729" s="7">
        <v>363.33333333333297</v>
      </c>
      <c r="B8729" s="8">
        <v>43099.333333333336</v>
      </c>
      <c r="C8729" s="1">
        <v>2.34</v>
      </c>
    </row>
    <row r="8730" spans="1:3" customFormat="1" x14ac:dyDescent="0.25">
      <c r="A8730" s="7">
        <v>363.375</v>
      </c>
      <c r="B8730" s="8">
        <v>43099.375</v>
      </c>
      <c r="C8730" s="1">
        <v>2.34</v>
      </c>
    </row>
    <row r="8731" spans="1:3" customFormat="1" x14ac:dyDescent="0.25">
      <c r="A8731" s="7">
        <v>363.41666666666703</v>
      </c>
      <c r="B8731" s="8">
        <v>43099.416666666664</v>
      </c>
      <c r="C8731" s="1">
        <v>2.34</v>
      </c>
    </row>
    <row r="8732" spans="1:3" customFormat="1" x14ac:dyDescent="0.25">
      <c r="A8732" s="7">
        <v>363.45833333333297</v>
      </c>
      <c r="B8732" s="8">
        <v>43099.458333333336</v>
      </c>
      <c r="C8732" s="1">
        <v>2.34</v>
      </c>
    </row>
    <row r="8733" spans="1:3" customFormat="1" x14ac:dyDescent="0.25">
      <c r="A8733" s="7">
        <v>363.5</v>
      </c>
      <c r="B8733" s="8">
        <v>43099.5</v>
      </c>
      <c r="C8733" s="1">
        <v>2.34</v>
      </c>
    </row>
    <row r="8734" spans="1:3" customFormat="1" x14ac:dyDescent="0.25">
      <c r="A8734" s="7">
        <v>363.54166666666703</v>
      </c>
      <c r="B8734" s="8">
        <v>43099.541666666664</v>
      </c>
      <c r="C8734" s="1">
        <v>2.34</v>
      </c>
    </row>
    <row r="8735" spans="1:3" customFormat="1" x14ac:dyDescent="0.25">
      <c r="A8735" s="7">
        <v>363.58333333333297</v>
      </c>
      <c r="B8735" s="8">
        <v>43099.583333333336</v>
      </c>
      <c r="C8735" s="1">
        <v>2.34</v>
      </c>
    </row>
    <row r="8736" spans="1:3" customFormat="1" x14ac:dyDescent="0.25">
      <c r="A8736" s="7">
        <v>363.625</v>
      </c>
      <c r="B8736" s="8">
        <v>43099.625</v>
      </c>
      <c r="C8736" s="1">
        <v>2.34</v>
      </c>
    </row>
    <row r="8737" spans="1:3" customFormat="1" x14ac:dyDescent="0.25">
      <c r="A8737" s="7">
        <v>363.66666666666703</v>
      </c>
      <c r="B8737" s="8">
        <v>43099.666666666664</v>
      </c>
      <c r="C8737" s="1">
        <v>2.08</v>
      </c>
    </row>
    <row r="8738" spans="1:3" customFormat="1" x14ac:dyDescent="0.25">
      <c r="A8738" s="7">
        <v>363.70833333333297</v>
      </c>
      <c r="B8738" s="8">
        <v>43099.708333333336</v>
      </c>
      <c r="C8738" s="1">
        <v>2.34</v>
      </c>
    </row>
    <row r="8739" spans="1:3" customFormat="1" x14ac:dyDescent="0.25">
      <c r="A8739" s="7">
        <v>363.75</v>
      </c>
      <c r="B8739" s="8">
        <v>43099.75</v>
      </c>
      <c r="C8739" s="1">
        <v>2.6</v>
      </c>
    </row>
    <row r="8740" spans="1:3" customFormat="1" x14ac:dyDescent="0.25">
      <c r="A8740" s="7">
        <v>363.79166666666703</v>
      </c>
      <c r="B8740" s="8">
        <v>43099.791666666664</v>
      </c>
      <c r="C8740" s="1">
        <v>2.34</v>
      </c>
    </row>
    <row r="8741" spans="1:3" customFormat="1" x14ac:dyDescent="0.25">
      <c r="A8741" s="7">
        <v>363.83333333333297</v>
      </c>
      <c r="B8741" s="8">
        <v>43099.833333333336</v>
      </c>
      <c r="C8741" s="1">
        <v>2.34</v>
      </c>
    </row>
    <row r="8742" spans="1:3" customFormat="1" x14ac:dyDescent="0.25">
      <c r="A8742" s="7">
        <v>363.875</v>
      </c>
      <c r="B8742" s="8">
        <v>43099.875</v>
      </c>
      <c r="C8742" s="1">
        <v>2.6</v>
      </c>
    </row>
    <row r="8743" spans="1:3" customFormat="1" x14ac:dyDescent="0.25">
      <c r="A8743" s="7">
        <v>363.91666666666703</v>
      </c>
      <c r="B8743" s="8">
        <v>43099.916666666664</v>
      </c>
      <c r="C8743" s="1">
        <v>2.34</v>
      </c>
    </row>
    <row r="8744" spans="1:3" customFormat="1" x14ac:dyDescent="0.25">
      <c r="A8744" s="7">
        <v>363.95833333333297</v>
      </c>
      <c r="B8744" s="8">
        <v>43099.958333333336</v>
      </c>
      <c r="C8744" s="1">
        <v>2.34</v>
      </c>
    </row>
    <row r="8745" spans="1:3" customFormat="1" x14ac:dyDescent="0.25">
      <c r="A8745" s="7">
        <v>364</v>
      </c>
      <c r="B8745" s="8">
        <v>43100</v>
      </c>
      <c r="C8745" s="1">
        <v>2.34</v>
      </c>
    </row>
    <row r="8746" spans="1:3" customFormat="1" x14ac:dyDescent="0.25">
      <c r="A8746" s="7">
        <v>364.04166666666703</v>
      </c>
      <c r="B8746" s="8">
        <v>43100.041666666664</v>
      </c>
      <c r="C8746" s="1">
        <v>2.6</v>
      </c>
    </row>
    <row r="8747" spans="1:3" customFormat="1" x14ac:dyDescent="0.25">
      <c r="A8747" s="7">
        <v>364.08333333333297</v>
      </c>
      <c r="B8747" s="8">
        <v>43100.083333333336</v>
      </c>
      <c r="C8747" s="1">
        <v>2.34</v>
      </c>
    </row>
    <row r="8748" spans="1:3" customFormat="1" x14ac:dyDescent="0.25">
      <c r="A8748" s="7">
        <v>364.125</v>
      </c>
      <c r="B8748" s="8">
        <v>43100.125</v>
      </c>
      <c r="C8748" s="1">
        <v>2.34</v>
      </c>
    </row>
    <row r="8749" spans="1:3" customFormat="1" x14ac:dyDescent="0.25">
      <c r="A8749" s="7">
        <v>364.16666666666703</v>
      </c>
      <c r="B8749" s="8">
        <v>43100.166666666664</v>
      </c>
      <c r="C8749" s="1">
        <v>2.6</v>
      </c>
    </row>
    <row r="8750" spans="1:3" customFormat="1" x14ac:dyDescent="0.25">
      <c r="A8750" s="7">
        <v>364.20833333333297</v>
      </c>
      <c r="B8750" s="8">
        <v>43100.208333333336</v>
      </c>
      <c r="C8750" s="1">
        <v>2.34</v>
      </c>
    </row>
    <row r="8751" spans="1:3" customFormat="1" x14ac:dyDescent="0.25">
      <c r="A8751" s="7">
        <v>364.25</v>
      </c>
      <c r="B8751" s="8">
        <v>43100.25</v>
      </c>
      <c r="C8751" s="1">
        <v>2.34</v>
      </c>
    </row>
    <row r="8752" spans="1:3" customFormat="1" x14ac:dyDescent="0.25">
      <c r="A8752" s="7">
        <v>364.29166666666703</v>
      </c>
      <c r="B8752" s="8">
        <v>43100.291666666664</v>
      </c>
      <c r="C8752" s="1">
        <v>2.6</v>
      </c>
    </row>
    <row r="8753" spans="1:3" customFormat="1" x14ac:dyDescent="0.25">
      <c r="A8753" s="7">
        <v>364.33333333333297</v>
      </c>
      <c r="B8753" s="8">
        <v>43100.333333333336</v>
      </c>
      <c r="C8753" s="1">
        <v>2.34</v>
      </c>
    </row>
    <row r="8754" spans="1:3" customFormat="1" x14ac:dyDescent="0.25">
      <c r="A8754" s="7">
        <v>364.375</v>
      </c>
      <c r="B8754" s="8">
        <v>43100.375</v>
      </c>
      <c r="C8754" s="1">
        <v>2.34</v>
      </c>
    </row>
    <row r="8755" spans="1:3" customFormat="1" x14ac:dyDescent="0.25">
      <c r="A8755" s="7">
        <v>364.41666666666703</v>
      </c>
      <c r="B8755" s="8">
        <v>43100.416666666664</v>
      </c>
      <c r="C8755" s="1">
        <v>2.34</v>
      </c>
    </row>
    <row r="8756" spans="1:3" customFormat="1" x14ac:dyDescent="0.25">
      <c r="A8756" s="7">
        <v>364.45833333333297</v>
      </c>
      <c r="B8756" s="8">
        <v>43100.458333333336</v>
      </c>
      <c r="C8756" s="1">
        <v>2.6</v>
      </c>
    </row>
    <row r="8757" spans="1:3" customFormat="1" x14ac:dyDescent="0.25">
      <c r="A8757" s="7">
        <v>364.5</v>
      </c>
      <c r="B8757" s="8">
        <v>43100.5</v>
      </c>
      <c r="C8757" s="1">
        <v>2.34</v>
      </c>
    </row>
    <row r="8758" spans="1:3" customFormat="1" x14ac:dyDescent="0.25">
      <c r="A8758" s="7">
        <v>364.54166666666703</v>
      </c>
      <c r="B8758" s="8">
        <v>43100.541666666664</v>
      </c>
      <c r="C8758" s="1">
        <v>2.34</v>
      </c>
    </row>
    <row r="8759" spans="1:3" customFormat="1" x14ac:dyDescent="0.25">
      <c r="A8759" s="7">
        <v>364.58333333333297</v>
      </c>
      <c r="B8759" s="8">
        <v>43100.583333333336</v>
      </c>
      <c r="C8759" s="1">
        <v>2.34</v>
      </c>
    </row>
    <row r="8760" spans="1:3" customFormat="1" x14ac:dyDescent="0.25">
      <c r="A8760" s="7">
        <v>364.625</v>
      </c>
      <c r="B8760" s="8">
        <v>43100.625</v>
      </c>
      <c r="C8760" s="1">
        <v>2.34</v>
      </c>
    </row>
    <row r="8761" spans="1:3" customFormat="1" x14ac:dyDescent="0.25">
      <c r="A8761" s="7">
        <v>364.66666666666703</v>
      </c>
      <c r="B8761" s="8">
        <v>43100.666666666664</v>
      </c>
      <c r="C8761" s="1">
        <v>2.6</v>
      </c>
    </row>
    <row r="8762" spans="1:3" customFormat="1" x14ac:dyDescent="0.25">
      <c r="A8762" s="7">
        <v>364.70833333333297</v>
      </c>
      <c r="B8762" s="8">
        <v>43100.708333333336</v>
      </c>
      <c r="C8762" s="1">
        <v>2.34</v>
      </c>
    </row>
    <row r="8763" spans="1:3" customFormat="1" x14ac:dyDescent="0.25">
      <c r="A8763" s="7">
        <v>364.75</v>
      </c>
      <c r="B8763" s="8">
        <v>43100.75</v>
      </c>
      <c r="C8763" s="1">
        <v>2.34</v>
      </c>
    </row>
    <row r="8764" spans="1:3" customFormat="1" x14ac:dyDescent="0.25">
      <c r="A8764" s="7">
        <v>364.79166666666703</v>
      </c>
      <c r="B8764" s="8">
        <v>43100.791666666664</v>
      </c>
      <c r="C8764" s="1">
        <v>2.34</v>
      </c>
    </row>
    <row r="8765" spans="1:3" customFormat="1" x14ac:dyDescent="0.25">
      <c r="A8765" s="7">
        <v>364.83333333333297</v>
      </c>
      <c r="B8765" s="8">
        <v>43100.833333333336</v>
      </c>
      <c r="C8765" s="1">
        <v>2.6</v>
      </c>
    </row>
    <row r="8766" spans="1:3" customFormat="1" x14ac:dyDescent="0.25">
      <c r="A8766" s="7">
        <v>364.875</v>
      </c>
      <c r="B8766" s="8">
        <v>43100.875</v>
      </c>
      <c r="C8766" s="1">
        <v>2.34</v>
      </c>
    </row>
    <row r="8767" spans="1:3" customFormat="1" x14ac:dyDescent="0.25">
      <c r="A8767" s="7">
        <v>364.91666666666703</v>
      </c>
      <c r="B8767" s="8">
        <v>43100.916666666664</v>
      </c>
      <c r="C8767" s="1">
        <v>2.34</v>
      </c>
    </row>
    <row r="8768" spans="1:3" customFormat="1" x14ac:dyDescent="0.25">
      <c r="A8768" s="7">
        <v>364.95833333333297</v>
      </c>
      <c r="B8768" s="8">
        <v>43100.958333333336</v>
      </c>
      <c r="C8768" s="1">
        <v>2.6</v>
      </c>
    </row>
    <row r="8769" spans="1:5" x14ac:dyDescent="0.25">
      <c r="A8769" s="7">
        <v>364</v>
      </c>
      <c r="B8769" s="8">
        <v>43101</v>
      </c>
      <c r="C8769" s="1">
        <v>2.34</v>
      </c>
      <c r="E8769"/>
    </row>
    <row r="8771" spans="1:5" x14ac:dyDescent="0.25">
      <c r="C8771" s="23">
        <f>SUM(C10:C8770)</f>
        <v>13634.075000000197</v>
      </c>
      <c r="E8771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zoomScaleNormal="100" workbookViewId="0"/>
  </sheetViews>
  <sheetFormatPr defaultRowHeight="13.2" x14ac:dyDescent="0.25"/>
  <cols>
    <col min="1" max="1" width="14.6640625" customWidth="1"/>
    <col min="2" max="2" width="15.77734375" style="8" customWidth="1"/>
    <col min="3" max="3" width="15.77734375" style="1" customWidth="1"/>
    <col min="4" max="4" width="5.77734375" customWidth="1"/>
    <col min="5" max="5" width="23" style="1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27"/>
    </row>
    <row r="4" spans="1:6" ht="14.4" x14ac:dyDescent="0.3">
      <c r="A4" s="2" t="s">
        <v>20</v>
      </c>
      <c r="B4" s="28"/>
      <c r="C4" s="14"/>
      <c r="D4" s="6"/>
      <c r="E4" s="2" t="s">
        <v>19</v>
      </c>
    </row>
    <row r="5" spans="1:6" ht="13.8" x14ac:dyDescent="0.25">
      <c r="A5" s="2" t="s">
        <v>21</v>
      </c>
      <c r="B5" s="29"/>
      <c r="C5" s="9"/>
      <c r="D5" s="4"/>
      <c r="E5" s="4" t="s">
        <v>62</v>
      </c>
    </row>
    <row r="6" spans="1:6" ht="13.8" x14ac:dyDescent="0.25">
      <c r="A6" s="4" t="s">
        <v>22</v>
      </c>
      <c r="B6" s="30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8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42370.041666666664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42370.083333333336</v>
      </c>
      <c r="C11" s="1">
        <v>2.34</v>
      </c>
      <c r="E11" s="24" t="s">
        <v>8</v>
      </c>
    </row>
    <row r="12" spans="1:6" x14ac:dyDescent="0.25">
      <c r="A12" s="7">
        <v>0.125</v>
      </c>
      <c r="B12" s="8">
        <v>42370.125</v>
      </c>
      <c r="C12" s="1">
        <v>2.34</v>
      </c>
      <c r="E12" s="25" t="s">
        <v>9</v>
      </c>
      <c r="F12" s="10" t="s">
        <v>63</v>
      </c>
    </row>
    <row r="13" spans="1:6" x14ac:dyDescent="0.25">
      <c r="A13" s="7">
        <v>0.16666666666666699</v>
      </c>
      <c r="B13" s="8">
        <v>42370.166666666664</v>
      </c>
      <c r="C13" s="1">
        <v>2.34</v>
      </c>
      <c r="E13" s="25" t="s">
        <v>10</v>
      </c>
      <c r="F13" s="10" t="s">
        <v>64</v>
      </c>
    </row>
    <row r="14" spans="1:6" x14ac:dyDescent="0.25">
      <c r="A14" s="7">
        <v>0.20833333333333301</v>
      </c>
      <c r="B14" s="8">
        <v>42370.208333333336</v>
      </c>
      <c r="C14" s="1">
        <v>2.34</v>
      </c>
      <c r="E14" s="25" t="s">
        <v>2</v>
      </c>
      <c r="F14" s="10" t="s">
        <v>11</v>
      </c>
    </row>
    <row r="15" spans="1:6" x14ac:dyDescent="0.25">
      <c r="A15" s="7">
        <v>0.25</v>
      </c>
      <c r="B15" s="8">
        <v>42370.25</v>
      </c>
      <c r="C15" s="1">
        <v>2.34</v>
      </c>
      <c r="E15" s="25" t="s">
        <v>1</v>
      </c>
      <c r="F15" s="10" t="s">
        <v>65</v>
      </c>
    </row>
    <row r="16" spans="1:6" x14ac:dyDescent="0.25">
      <c r="A16" s="7">
        <v>0.29166666666666702</v>
      </c>
      <c r="B16" s="8">
        <v>42370.291666666664</v>
      </c>
      <c r="C16" s="1">
        <v>2.34</v>
      </c>
      <c r="E16" s="25" t="s">
        <v>12</v>
      </c>
      <c r="F16" s="10" t="s">
        <v>11</v>
      </c>
    </row>
    <row r="17" spans="1:6" x14ac:dyDescent="0.25">
      <c r="A17" s="7">
        <v>0.33333333333333298</v>
      </c>
      <c r="B17" s="8">
        <v>42370.333333333336</v>
      </c>
      <c r="C17" s="1">
        <v>2.6</v>
      </c>
      <c r="E17" s="25" t="s">
        <v>13</v>
      </c>
      <c r="F17" s="10" t="s">
        <v>66</v>
      </c>
    </row>
    <row r="18" spans="1:6" x14ac:dyDescent="0.25">
      <c r="A18" s="7">
        <v>0.375</v>
      </c>
      <c r="B18" s="8">
        <v>42370.375</v>
      </c>
      <c r="C18" s="1">
        <v>2.34</v>
      </c>
      <c r="E18" s="25" t="s">
        <v>14</v>
      </c>
      <c r="F18" s="10">
        <v>1</v>
      </c>
    </row>
    <row r="19" spans="1:6" x14ac:dyDescent="0.25">
      <c r="A19" s="7">
        <v>0.41666666666666702</v>
      </c>
      <c r="B19" s="8">
        <v>42370.416666666664</v>
      </c>
      <c r="C19" s="1">
        <v>2.34</v>
      </c>
      <c r="E19" s="25" t="s">
        <v>15</v>
      </c>
      <c r="F19" s="26">
        <v>1</v>
      </c>
    </row>
    <row r="20" spans="1:6" x14ac:dyDescent="0.25">
      <c r="A20" s="7">
        <v>0.45833333333333298</v>
      </c>
      <c r="B20" s="8">
        <v>42370.458333333336</v>
      </c>
      <c r="C20" s="1">
        <v>2.34</v>
      </c>
      <c r="E20" s="25" t="s">
        <v>16</v>
      </c>
      <c r="F20" s="10" t="s">
        <v>67</v>
      </c>
    </row>
    <row r="21" spans="1:6" x14ac:dyDescent="0.25">
      <c r="A21" s="7">
        <v>0.5</v>
      </c>
      <c r="B21" s="8">
        <v>42370.5</v>
      </c>
      <c r="C21" s="1">
        <v>2.34</v>
      </c>
      <c r="E21" s="24" t="s">
        <v>17</v>
      </c>
    </row>
    <row r="22" spans="1:6" x14ac:dyDescent="0.25">
      <c r="A22" s="7">
        <v>0.54166666666666696</v>
      </c>
      <c r="B22" s="8">
        <v>42370.541666666664</v>
      </c>
      <c r="C22" s="1">
        <v>2.34</v>
      </c>
      <c r="E22" s="25" t="s">
        <v>9</v>
      </c>
      <c r="F22" s="10" t="s">
        <v>68</v>
      </c>
    </row>
    <row r="23" spans="1:6" x14ac:dyDescent="0.25">
      <c r="A23" s="7">
        <v>0.58333333333333304</v>
      </c>
      <c r="B23" s="8">
        <v>42370.583333333336</v>
      </c>
      <c r="C23" s="1">
        <v>2.34</v>
      </c>
      <c r="E23" s="25" t="s">
        <v>10</v>
      </c>
      <c r="F23" s="10" t="s">
        <v>69</v>
      </c>
    </row>
    <row r="24" spans="1:6" x14ac:dyDescent="0.25">
      <c r="A24" s="7">
        <v>0.625</v>
      </c>
      <c r="B24" s="8">
        <v>42370.625</v>
      </c>
      <c r="C24" s="1">
        <v>2.34</v>
      </c>
      <c r="E24" s="25" t="s">
        <v>2</v>
      </c>
      <c r="F24" s="10" t="s">
        <v>11</v>
      </c>
    </row>
    <row r="25" spans="1:6" x14ac:dyDescent="0.25">
      <c r="A25" s="7">
        <v>0.66666666666666696</v>
      </c>
      <c r="B25" s="8">
        <v>42370.666666666664</v>
      </c>
      <c r="C25" s="1">
        <v>2.34</v>
      </c>
      <c r="E25" s="25" t="s">
        <v>1</v>
      </c>
      <c r="F25" s="10" t="s">
        <v>70</v>
      </c>
    </row>
    <row r="26" spans="1:6" x14ac:dyDescent="0.25">
      <c r="A26" s="7">
        <v>0.70833333333333304</v>
      </c>
      <c r="B26" s="8">
        <v>42370.708333333336</v>
      </c>
      <c r="C26" s="1">
        <v>2.34</v>
      </c>
      <c r="E26" s="25" t="s">
        <v>12</v>
      </c>
      <c r="F26" s="10" t="s">
        <v>11</v>
      </c>
    </row>
    <row r="27" spans="1:6" x14ac:dyDescent="0.25">
      <c r="A27" s="7">
        <v>0.75</v>
      </c>
      <c r="B27" s="8">
        <v>42370.75</v>
      </c>
      <c r="C27" s="1">
        <v>2.34</v>
      </c>
      <c r="E27" s="25" t="s">
        <v>13</v>
      </c>
      <c r="F27" s="10" t="s">
        <v>71</v>
      </c>
    </row>
    <row r="28" spans="1:6" x14ac:dyDescent="0.25">
      <c r="A28" s="7">
        <v>0.79166666666666596</v>
      </c>
      <c r="B28" s="8">
        <v>42370.791666666664</v>
      </c>
      <c r="C28" s="1">
        <v>2.34</v>
      </c>
      <c r="E28" s="25" t="s">
        <v>14</v>
      </c>
      <c r="F28" s="10" t="s">
        <v>11</v>
      </c>
    </row>
    <row r="29" spans="1:6" x14ac:dyDescent="0.25">
      <c r="A29" s="7">
        <v>0.83333333333333304</v>
      </c>
      <c r="B29" s="8">
        <v>42370.833333333336</v>
      </c>
      <c r="C29" s="1">
        <v>2.34</v>
      </c>
      <c r="E29" s="25" t="s">
        <v>15</v>
      </c>
      <c r="F29" s="26">
        <v>1</v>
      </c>
    </row>
    <row r="30" spans="1:6" x14ac:dyDescent="0.25">
      <c r="A30" s="7">
        <v>0.875</v>
      </c>
      <c r="B30" s="8">
        <v>42370.875</v>
      </c>
      <c r="C30" s="1">
        <v>2.34</v>
      </c>
      <c r="E30" s="25" t="s">
        <v>16</v>
      </c>
      <c r="F30" s="10" t="s">
        <v>11</v>
      </c>
    </row>
    <row r="31" spans="1:6" x14ac:dyDescent="0.25">
      <c r="A31" s="7">
        <v>0.91666666666666596</v>
      </c>
      <c r="B31" s="8">
        <v>42370.916666666664</v>
      </c>
      <c r="C31" s="1">
        <v>2.34</v>
      </c>
      <c r="E31" s="24" t="s">
        <v>18</v>
      </c>
    </row>
    <row r="32" spans="1:6" x14ac:dyDescent="0.25">
      <c r="A32" s="7">
        <v>0.95833333333333304</v>
      </c>
      <c r="B32" s="8">
        <v>42370.958333333336</v>
      </c>
      <c r="C32" s="1">
        <v>2.34</v>
      </c>
      <c r="E32" s="25" t="s">
        <v>9</v>
      </c>
      <c r="F32" s="10" t="s">
        <v>68</v>
      </c>
    </row>
    <row r="33" spans="1:6" x14ac:dyDescent="0.25">
      <c r="A33" s="7">
        <v>1</v>
      </c>
      <c r="B33" s="8">
        <v>42371</v>
      </c>
      <c r="C33" s="1">
        <v>2.34</v>
      </c>
      <c r="E33" s="25" t="s">
        <v>10</v>
      </c>
      <c r="F33" s="10" t="s">
        <v>72</v>
      </c>
    </row>
    <row r="34" spans="1:6" x14ac:dyDescent="0.25">
      <c r="A34" s="7">
        <v>1.0416666666666701</v>
      </c>
      <c r="B34" s="8">
        <v>42371.041666666664</v>
      </c>
      <c r="C34" s="1">
        <v>2.34</v>
      </c>
      <c r="E34" s="25" t="s">
        <v>2</v>
      </c>
      <c r="F34" s="10" t="s">
        <v>11</v>
      </c>
    </row>
    <row r="35" spans="1:6" x14ac:dyDescent="0.25">
      <c r="A35" s="7">
        <v>1.0833333333333299</v>
      </c>
      <c r="B35" s="8">
        <v>42371.083333333336</v>
      </c>
      <c r="C35" s="1">
        <v>2.6</v>
      </c>
      <c r="E35" s="25" t="s">
        <v>1</v>
      </c>
      <c r="F35" s="10" t="s">
        <v>73</v>
      </c>
    </row>
    <row r="36" spans="1:6" x14ac:dyDescent="0.25">
      <c r="A36" s="7">
        <v>1.125</v>
      </c>
      <c r="B36" s="8">
        <v>42371.125</v>
      </c>
      <c r="C36" s="1">
        <v>2.34</v>
      </c>
      <c r="E36" s="25" t="s">
        <v>12</v>
      </c>
      <c r="F36" s="10" t="s">
        <v>11</v>
      </c>
    </row>
    <row r="37" spans="1:6" x14ac:dyDescent="0.25">
      <c r="A37" s="7">
        <v>1.1666666666666701</v>
      </c>
      <c r="B37" s="8">
        <v>42371.166666666664</v>
      </c>
      <c r="C37" s="1">
        <v>2.34</v>
      </c>
      <c r="E37" s="25" t="s">
        <v>13</v>
      </c>
      <c r="F37" s="10" t="s">
        <v>74</v>
      </c>
    </row>
    <row r="38" spans="1:6" x14ac:dyDescent="0.25">
      <c r="A38" s="7">
        <v>1.2083333333333299</v>
      </c>
      <c r="B38" s="8">
        <v>42371.208333333336</v>
      </c>
      <c r="C38" s="1">
        <v>2.34</v>
      </c>
      <c r="E38" s="25" t="s">
        <v>14</v>
      </c>
      <c r="F38" s="10" t="s">
        <v>11</v>
      </c>
    </row>
    <row r="39" spans="1:6" x14ac:dyDescent="0.25">
      <c r="A39" s="7">
        <v>1.25</v>
      </c>
      <c r="B39" s="8">
        <v>42371.25</v>
      </c>
      <c r="C39" s="1">
        <v>2.34</v>
      </c>
      <c r="E39" s="25" t="s">
        <v>15</v>
      </c>
      <c r="F39" s="26">
        <v>1</v>
      </c>
    </row>
    <row r="40" spans="1:6" x14ac:dyDescent="0.25">
      <c r="A40" s="7">
        <v>1.2916666666666601</v>
      </c>
      <c r="B40" s="8">
        <v>42371.291666666664</v>
      </c>
      <c r="C40" s="1">
        <v>2.34</v>
      </c>
      <c r="E40" s="25" t="s">
        <v>16</v>
      </c>
      <c r="F40" s="10" t="s">
        <v>11</v>
      </c>
    </row>
    <row r="41" spans="1:6" x14ac:dyDescent="0.25">
      <c r="A41" s="7">
        <v>1.3333333333333299</v>
      </c>
      <c r="B41" s="8">
        <v>42371.333333333336</v>
      </c>
      <c r="C41" s="1">
        <v>2.34</v>
      </c>
      <c r="F41" s="13"/>
    </row>
    <row r="42" spans="1:6" x14ac:dyDescent="0.25">
      <c r="A42" s="7">
        <v>1.375</v>
      </c>
      <c r="B42" s="8">
        <v>42371.375</v>
      </c>
      <c r="C42" s="1">
        <v>2.34</v>
      </c>
      <c r="F42" s="13"/>
    </row>
    <row r="43" spans="1:6" x14ac:dyDescent="0.25">
      <c r="A43" s="7">
        <v>1.4166666666666601</v>
      </c>
      <c r="B43" s="8">
        <v>42371.416666666664</v>
      </c>
      <c r="C43" s="1">
        <v>2.34</v>
      </c>
      <c r="F43" s="13"/>
    </row>
    <row r="44" spans="1:6" x14ac:dyDescent="0.25">
      <c r="A44" s="7">
        <v>1.4583333333333299</v>
      </c>
      <c r="B44" s="8">
        <v>42371.458333333336</v>
      </c>
      <c r="C44" s="1">
        <v>2.34</v>
      </c>
      <c r="F44" s="13"/>
    </row>
    <row r="45" spans="1:6" x14ac:dyDescent="0.25">
      <c r="A45" s="7">
        <v>1.5</v>
      </c>
      <c r="B45" s="8">
        <v>42371.5</v>
      </c>
      <c r="C45" s="1">
        <v>2.34</v>
      </c>
      <c r="F45" s="13"/>
    </row>
    <row r="46" spans="1:6" x14ac:dyDescent="0.25">
      <c r="A46" s="7">
        <v>1.5416666666666601</v>
      </c>
      <c r="B46" s="8">
        <v>42371.541666666664</v>
      </c>
      <c r="C46" s="1">
        <v>2.34</v>
      </c>
      <c r="F46" s="13"/>
    </row>
    <row r="47" spans="1:6" x14ac:dyDescent="0.25">
      <c r="A47" s="7">
        <v>1.5833333333333299</v>
      </c>
      <c r="B47" s="8">
        <v>42371.583333333336</v>
      </c>
      <c r="C47" s="1">
        <v>2.34</v>
      </c>
      <c r="F47" s="13"/>
    </row>
    <row r="48" spans="1:6" x14ac:dyDescent="0.25">
      <c r="A48" s="7">
        <v>1.625</v>
      </c>
      <c r="B48" s="8">
        <v>42371.625</v>
      </c>
      <c r="C48" s="1">
        <v>2.34</v>
      </c>
    </row>
    <row r="49" spans="1:3" customFormat="1" x14ac:dyDescent="0.25">
      <c r="A49" s="7">
        <v>1.6666666666666601</v>
      </c>
      <c r="B49" s="8">
        <v>42371.666666666664</v>
      </c>
      <c r="C49" s="1">
        <v>2.34</v>
      </c>
    </row>
    <row r="50" spans="1:3" customFormat="1" x14ac:dyDescent="0.25">
      <c r="A50" s="7">
        <v>1.7083333333333299</v>
      </c>
      <c r="B50" s="8">
        <v>42371.708333333336</v>
      </c>
      <c r="C50" s="1">
        <v>2.34</v>
      </c>
    </row>
    <row r="51" spans="1:3" customFormat="1" x14ac:dyDescent="0.25">
      <c r="A51" s="7">
        <v>1.75</v>
      </c>
      <c r="B51" s="8">
        <v>42371.75</v>
      </c>
      <c r="C51" s="1">
        <v>2.34</v>
      </c>
    </row>
    <row r="52" spans="1:3" customFormat="1" x14ac:dyDescent="0.25">
      <c r="A52" s="7">
        <v>1.7916666666666601</v>
      </c>
      <c r="B52" s="8">
        <v>42371.791666666664</v>
      </c>
      <c r="C52" s="1">
        <v>2.34</v>
      </c>
    </row>
    <row r="53" spans="1:3" customFormat="1" x14ac:dyDescent="0.25">
      <c r="A53" s="7">
        <v>1.8333333333333299</v>
      </c>
      <c r="B53" s="8">
        <v>42371.833333333336</v>
      </c>
      <c r="C53" s="1">
        <v>2.34</v>
      </c>
    </row>
    <row r="54" spans="1:3" customFormat="1" x14ac:dyDescent="0.25">
      <c r="A54" s="7">
        <v>1.875</v>
      </c>
      <c r="B54" s="8">
        <v>42371.875</v>
      </c>
      <c r="C54" s="1">
        <v>2.34</v>
      </c>
    </row>
    <row r="55" spans="1:3" customFormat="1" x14ac:dyDescent="0.25">
      <c r="A55" s="7">
        <v>1.9166666666666601</v>
      </c>
      <c r="B55" s="8">
        <v>42371.916666666664</v>
      </c>
      <c r="C55" s="1">
        <v>2.34</v>
      </c>
    </row>
    <row r="56" spans="1:3" customFormat="1" x14ac:dyDescent="0.25">
      <c r="A56" s="7">
        <v>1.9583333333333299</v>
      </c>
      <c r="B56" s="8">
        <v>42371.958333333336</v>
      </c>
      <c r="C56" s="1">
        <v>2.34</v>
      </c>
    </row>
    <row r="57" spans="1:3" customFormat="1" x14ac:dyDescent="0.25">
      <c r="A57" s="7">
        <v>2</v>
      </c>
      <c r="B57" s="8">
        <v>42372</v>
      </c>
      <c r="C57" s="1">
        <v>2.6</v>
      </c>
    </row>
    <row r="58" spans="1:3" customFormat="1" x14ac:dyDescent="0.25">
      <c r="A58" s="7">
        <v>2.0416666666666599</v>
      </c>
      <c r="B58" s="8">
        <v>42372.041666666664</v>
      </c>
      <c r="C58" s="1">
        <v>2.34</v>
      </c>
    </row>
    <row r="59" spans="1:3" customFormat="1" x14ac:dyDescent="0.25">
      <c r="A59" s="7">
        <v>2.0833333333333299</v>
      </c>
      <c r="B59" s="8">
        <v>42372.083333333336</v>
      </c>
      <c r="C59" s="1">
        <v>2.34</v>
      </c>
    </row>
    <row r="60" spans="1:3" customFormat="1" x14ac:dyDescent="0.25">
      <c r="A60" s="7">
        <v>2.125</v>
      </c>
      <c r="B60" s="8">
        <v>42372.125</v>
      </c>
      <c r="C60" s="1">
        <v>2.34</v>
      </c>
    </row>
    <row r="61" spans="1:3" customFormat="1" x14ac:dyDescent="0.25">
      <c r="A61" s="7">
        <v>2.1666666666666599</v>
      </c>
      <c r="B61" s="8">
        <v>42372.166666666664</v>
      </c>
      <c r="C61" s="1">
        <v>2.34</v>
      </c>
    </row>
    <row r="62" spans="1:3" customFormat="1" x14ac:dyDescent="0.25">
      <c r="A62" s="7">
        <v>2.2083333333333299</v>
      </c>
      <c r="B62" s="8">
        <v>42372.208333333336</v>
      </c>
      <c r="C62" s="1">
        <v>2.34</v>
      </c>
    </row>
    <row r="63" spans="1:3" customFormat="1" x14ac:dyDescent="0.25">
      <c r="A63" s="7">
        <v>2.25</v>
      </c>
      <c r="B63" s="8">
        <v>42372.25</v>
      </c>
      <c r="C63" s="1">
        <v>2.34</v>
      </c>
    </row>
    <row r="64" spans="1:3" customFormat="1" x14ac:dyDescent="0.25">
      <c r="A64" s="7">
        <v>2.2916666666666599</v>
      </c>
      <c r="B64" s="8">
        <v>42372.291666666664</v>
      </c>
      <c r="C64" s="1">
        <v>2.34</v>
      </c>
    </row>
    <row r="65" spans="1:3" customFormat="1" x14ac:dyDescent="0.25">
      <c r="A65" s="7">
        <v>2.3333333333333299</v>
      </c>
      <c r="B65" s="8">
        <v>42372.333333333336</v>
      </c>
      <c r="C65" s="1">
        <v>2.6</v>
      </c>
    </row>
    <row r="66" spans="1:3" customFormat="1" x14ac:dyDescent="0.25">
      <c r="A66" s="7">
        <v>2.375</v>
      </c>
      <c r="B66" s="8">
        <v>42372.375</v>
      </c>
      <c r="C66" s="1">
        <v>2.34</v>
      </c>
    </row>
    <row r="67" spans="1:3" customFormat="1" x14ac:dyDescent="0.25">
      <c r="A67" s="7">
        <v>2.4166666666666599</v>
      </c>
      <c r="B67" s="8">
        <v>42372.416666666664</v>
      </c>
      <c r="C67" s="1">
        <v>2.34</v>
      </c>
    </row>
    <row r="68" spans="1:3" customFormat="1" x14ac:dyDescent="0.25">
      <c r="A68" s="7">
        <v>2.4583333333333299</v>
      </c>
      <c r="B68" s="8">
        <v>42372.458333333336</v>
      </c>
      <c r="C68" s="1">
        <v>2.08</v>
      </c>
    </row>
    <row r="69" spans="1:3" customFormat="1" x14ac:dyDescent="0.25">
      <c r="A69" s="7">
        <v>2.5</v>
      </c>
      <c r="B69" s="8">
        <v>42372.5</v>
      </c>
      <c r="C69" s="1">
        <v>2.34</v>
      </c>
    </row>
    <row r="70" spans="1:3" customFormat="1" x14ac:dyDescent="0.25">
      <c r="A70" s="7">
        <v>2.5416666666666599</v>
      </c>
      <c r="B70" s="8">
        <v>42372.541666666664</v>
      </c>
      <c r="C70" s="1">
        <v>2.34</v>
      </c>
    </row>
    <row r="71" spans="1:3" customFormat="1" x14ac:dyDescent="0.25">
      <c r="A71" s="7">
        <v>2.5833333333333299</v>
      </c>
      <c r="B71" s="8">
        <v>42372.583333333336</v>
      </c>
      <c r="C71" s="1">
        <v>2.34</v>
      </c>
    </row>
    <row r="72" spans="1:3" customFormat="1" x14ac:dyDescent="0.25">
      <c r="A72" s="7">
        <v>2.625</v>
      </c>
      <c r="B72" s="8">
        <v>42372.625</v>
      </c>
      <c r="C72" s="1">
        <v>2.34</v>
      </c>
    </row>
    <row r="73" spans="1:3" customFormat="1" x14ac:dyDescent="0.25">
      <c r="A73" s="7">
        <v>2.6666666666666599</v>
      </c>
      <c r="B73" s="8">
        <v>42372.666666666664</v>
      </c>
      <c r="C73" s="1">
        <v>2.34</v>
      </c>
    </row>
    <row r="74" spans="1:3" customFormat="1" x14ac:dyDescent="0.25">
      <c r="A74" s="7">
        <v>2.7083333333333299</v>
      </c>
      <c r="B74" s="8">
        <v>42372.708333333336</v>
      </c>
      <c r="C74" s="1">
        <v>2.34</v>
      </c>
    </row>
    <row r="75" spans="1:3" customFormat="1" x14ac:dyDescent="0.25">
      <c r="A75" s="7">
        <v>2.75</v>
      </c>
      <c r="B75" s="8">
        <v>42372.75</v>
      </c>
      <c r="C75" s="1">
        <v>2.34</v>
      </c>
    </row>
    <row r="76" spans="1:3" customFormat="1" x14ac:dyDescent="0.25">
      <c r="A76" s="7">
        <v>2.7916666666666599</v>
      </c>
      <c r="B76" s="8">
        <v>42372.791666666664</v>
      </c>
      <c r="C76" s="1">
        <v>2.34</v>
      </c>
    </row>
    <row r="77" spans="1:3" customFormat="1" x14ac:dyDescent="0.25">
      <c r="A77" s="7">
        <v>2.8333333333333299</v>
      </c>
      <c r="B77" s="8">
        <v>42372.833333333336</v>
      </c>
      <c r="C77" s="1">
        <v>2.34</v>
      </c>
    </row>
    <row r="78" spans="1:3" customFormat="1" x14ac:dyDescent="0.25">
      <c r="A78" s="7">
        <v>2.875</v>
      </c>
      <c r="B78" s="8">
        <v>42372.875</v>
      </c>
      <c r="C78" s="1">
        <v>2.34</v>
      </c>
    </row>
    <row r="79" spans="1:3" customFormat="1" x14ac:dyDescent="0.25">
      <c r="A79" s="7">
        <v>2.9166666666666599</v>
      </c>
      <c r="B79" s="8">
        <v>42372.916666666664</v>
      </c>
      <c r="C79" s="1">
        <v>2.34</v>
      </c>
    </row>
    <row r="80" spans="1:3" customFormat="1" x14ac:dyDescent="0.25">
      <c r="A80" s="7">
        <v>2.9583333333333299</v>
      </c>
      <c r="B80" s="8">
        <v>42372.958333333336</v>
      </c>
      <c r="C80" s="1">
        <v>2.34</v>
      </c>
    </row>
    <row r="81" spans="1:3" customFormat="1" x14ac:dyDescent="0.25">
      <c r="A81" s="7">
        <v>3</v>
      </c>
      <c r="B81" s="8">
        <v>42373</v>
      </c>
      <c r="C81" s="1">
        <v>2.34</v>
      </c>
    </row>
    <row r="82" spans="1:3" customFormat="1" x14ac:dyDescent="0.25">
      <c r="A82" s="7">
        <v>3.0416666666666599</v>
      </c>
      <c r="B82" s="8">
        <v>42373.041666666664</v>
      </c>
      <c r="C82" s="1">
        <v>2.34</v>
      </c>
    </row>
    <row r="83" spans="1:3" customFormat="1" x14ac:dyDescent="0.25">
      <c r="A83" s="7">
        <v>3.0833333333333299</v>
      </c>
      <c r="B83" s="8">
        <v>42373.083333333336</v>
      </c>
      <c r="C83" s="1">
        <v>2.34</v>
      </c>
    </row>
    <row r="84" spans="1:3" customFormat="1" x14ac:dyDescent="0.25">
      <c r="A84" s="7">
        <v>3.125</v>
      </c>
      <c r="B84" s="8">
        <v>42373.125</v>
      </c>
      <c r="C84" s="1">
        <v>2.34</v>
      </c>
    </row>
    <row r="85" spans="1:3" customFormat="1" x14ac:dyDescent="0.25">
      <c r="A85" s="7">
        <v>3.1666666666666599</v>
      </c>
      <c r="B85" s="8">
        <v>42373.166666666664</v>
      </c>
      <c r="C85" s="1">
        <v>2.34</v>
      </c>
    </row>
    <row r="86" spans="1:3" customFormat="1" x14ac:dyDescent="0.25">
      <c r="A86" s="7">
        <v>3.2083333333333299</v>
      </c>
      <c r="B86" s="8">
        <v>42373.208333333336</v>
      </c>
      <c r="C86" s="1">
        <v>2.34</v>
      </c>
    </row>
    <row r="87" spans="1:3" customFormat="1" x14ac:dyDescent="0.25">
      <c r="A87" s="7">
        <v>3.25</v>
      </c>
      <c r="B87" s="8">
        <v>42373.25</v>
      </c>
      <c r="C87" s="1">
        <v>2.34</v>
      </c>
    </row>
    <row r="88" spans="1:3" customFormat="1" x14ac:dyDescent="0.25">
      <c r="A88" s="7">
        <v>3.2916666666666599</v>
      </c>
      <c r="B88" s="8">
        <v>42373.291666666664</v>
      </c>
      <c r="C88" s="1">
        <v>2.34</v>
      </c>
    </row>
    <row r="89" spans="1:3" customFormat="1" x14ac:dyDescent="0.25">
      <c r="A89" s="7">
        <v>3.3333333333333299</v>
      </c>
      <c r="B89" s="8">
        <v>42373.333333333336</v>
      </c>
      <c r="C89" s="1">
        <v>2.34</v>
      </c>
    </row>
    <row r="90" spans="1:3" customFormat="1" x14ac:dyDescent="0.25">
      <c r="A90" s="7">
        <v>3.375</v>
      </c>
      <c r="B90" s="8">
        <v>42373.375</v>
      </c>
      <c r="C90" s="1">
        <v>2.6</v>
      </c>
    </row>
    <row r="91" spans="1:3" customFormat="1" x14ac:dyDescent="0.25">
      <c r="A91" s="7">
        <v>3.4166666666666599</v>
      </c>
      <c r="B91" s="8">
        <v>42373.416666666664</v>
      </c>
      <c r="C91" s="1">
        <v>2.34</v>
      </c>
    </row>
    <row r="92" spans="1:3" customFormat="1" x14ac:dyDescent="0.25">
      <c r="A92" s="7">
        <v>3.4583333333333299</v>
      </c>
      <c r="B92" s="8">
        <v>42373.458333333336</v>
      </c>
      <c r="C92" s="1">
        <v>2.34</v>
      </c>
    </row>
    <row r="93" spans="1:3" customFormat="1" x14ac:dyDescent="0.25">
      <c r="A93" s="7">
        <v>3.5</v>
      </c>
      <c r="B93" s="8">
        <v>42373.5</v>
      </c>
      <c r="C93" s="1">
        <v>2.34</v>
      </c>
    </row>
    <row r="94" spans="1:3" customFormat="1" x14ac:dyDescent="0.25">
      <c r="A94" s="7">
        <v>3.5416666666666599</v>
      </c>
      <c r="B94" s="8">
        <v>42373.541666666664</v>
      </c>
      <c r="C94" s="1">
        <v>2.34</v>
      </c>
    </row>
    <row r="95" spans="1:3" customFormat="1" x14ac:dyDescent="0.25">
      <c r="A95" s="7">
        <v>3.5833333333333299</v>
      </c>
      <c r="B95" s="8">
        <v>42373.583333333336</v>
      </c>
      <c r="C95" s="1">
        <v>2.34</v>
      </c>
    </row>
    <row r="96" spans="1:3" customFormat="1" x14ac:dyDescent="0.25">
      <c r="A96" s="7">
        <v>3.625</v>
      </c>
      <c r="B96" s="8">
        <v>42373.625</v>
      </c>
      <c r="C96" s="1">
        <v>2.34</v>
      </c>
    </row>
    <row r="97" spans="1:3" customFormat="1" x14ac:dyDescent="0.25">
      <c r="A97" s="7">
        <v>3.6666666666666599</v>
      </c>
      <c r="B97" s="8">
        <v>42373.666666666664</v>
      </c>
      <c r="C97" s="1">
        <v>2.34</v>
      </c>
    </row>
    <row r="98" spans="1:3" customFormat="1" x14ac:dyDescent="0.25">
      <c r="A98" s="7">
        <v>3.7083333333333299</v>
      </c>
      <c r="B98" s="8">
        <v>42373.708333333336</v>
      </c>
      <c r="C98" s="1">
        <v>2.08</v>
      </c>
    </row>
    <row r="99" spans="1:3" customFormat="1" x14ac:dyDescent="0.25">
      <c r="A99" s="7">
        <v>3.75</v>
      </c>
      <c r="B99" s="8">
        <v>42373.75</v>
      </c>
      <c r="C99" s="1">
        <v>2.34</v>
      </c>
    </row>
    <row r="100" spans="1:3" customFormat="1" x14ac:dyDescent="0.25">
      <c r="A100" s="7">
        <v>3.7916666666666599</v>
      </c>
      <c r="B100" s="8">
        <v>42373.791666666664</v>
      </c>
      <c r="C100" s="1">
        <v>2.34</v>
      </c>
    </row>
    <row r="101" spans="1:3" customFormat="1" x14ac:dyDescent="0.25">
      <c r="A101" s="7">
        <v>3.8333333333333299</v>
      </c>
      <c r="B101" s="8">
        <v>42373.833333333336</v>
      </c>
      <c r="C101" s="1">
        <v>2.34</v>
      </c>
    </row>
    <row r="102" spans="1:3" customFormat="1" x14ac:dyDescent="0.25">
      <c r="A102" s="7">
        <v>3.875</v>
      </c>
      <c r="B102" s="8">
        <v>42373.875</v>
      </c>
      <c r="C102" s="1">
        <v>2.34</v>
      </c>
    </row>
    <row r="103" spans="1:3" customFormat="1" x14ac:dyDescent="0.25">
      <c r="A103" s="7">
        <v>3.9166666666666599</v>
      </c>
      <c r="B103" s="8">
        <v>42373.916666666664</v>
      </c>
      <c r="C103" s="1">
        <v>2.34</v>
      </c>
    </row>
    <row r="104" spans="1:3" customFormat="1" x14ac:dyDescent="0.25">
      <c r="A104" s="7">
        <v>3.9583333333333299</v>
      </c>
      <c r="B104" s="8">
        <v>42373.958333333336</v>
      </c>
      <c r="C104" s="1">
        <v>2.34</v>
      </c>
    </row>
    <row r="105" spans="1:3" customFormat="1" x14ac:dyDescent="0.25">
      <c r="A105" s="7">
        <v>4</v>
      </c>
      <c r="B105" s="8">
        <v>42374</v>
      </c>
      <c r="C105" s="1">
        <v>2.34</v>
      </c>
    </row>
    <row r="106" spans="1:3" customFormat="1" x14ac:dyDescent="0.25">
      <c r="A106" s="7">
        <v>4.0416666666666599</v>
      </c>
      <c r="B106" s="8">
        <v>42374.041666666664</v>
      </c>
      <c r="C106" s="1">
        <v>2.34</v>
      </c>
    </row>
    <row r="107" spans="1:3" customFormat="1" x14ac:dyDescent="0.25">
      <c r="A107" s="7">
        <v>4.0833333333333304</v>
      </c>
      <c r="B107" s="8">
        <v>42374.083333333336</v>
      </c>
      <c r="C107" s="1">
        <v>2.34</v>
      </c>
    </row>
    <row r="108" spans="1:3" customFormat="1" x14ac:dyDescent="0.25">
      <c r="A108" s="7">
        <v>4.125</v>
      </c>
      <c r="B108" s="8">
        <v>42374.125</v>
      </c>
      <c r="C108" s="1">
        <v>2.34</v>
      </c>
    </row>
    <row r="109" spans="1:3" customFormat="1" x14ac:dyDescent="0.25">
      <c r="A109" s="7">
        <v>4.1666666666666599</v>
      </c>
      <c r="B109" s="8">
        <v>42374.166666666664</v>
      </c>
      <c r="C109" s="1">
        <v>2.34</v>
      </c>
    </row>
    <row r="110" spans="1:3" customFormat="1" x14ac:dyDescent="0.25">
      <c r="A110" s="7">
        <v>4.2083333333333304</v>
      </c>
      <c r="B110" s="8">
        <v>42374.208333333336</v>
      </c>
      <c r="C110" s="1">
        <v>2.34</v>
      </c>
    </row>
    <row r="111" spans="1:3" customFormat="1" x14ac:dyDescent="0.25">
      <c r="A111" s="7">
        <v>4.25</v>
      </c>
      <c r="B111" s="8">
        <v>42374.25</v>
      </c>
      <c r="C111" s="1">
        <v>2.34</v>
      </c>
    </row>
    <row r="112" spans="1:3" customFormat="1" x14ac:dyDescent="0.25">
      <c r="A112" s="7">
        <v>4.2916666666666599</v>
      </c>
      <c r="B112" s="8">
        <v>42374.291666666664</v>
      </c>
      <c r="C112" s="1">
        <v>2.34</v>
      </c>
    </row>
    <row r="113" spans="1:3" customFormat="1" x14ac:dyDescent="0.25">
      <c r="A113" s="7">
        <v>4.3333333333333304</v>
      </c>
      <c r="B113" s="8">
        <v>42374.333333333336</v>
      </c>
      <c r="C113" s="1">
        <v>2.34</v>
      </c>
    </row>
    <row r="114" spans="1:3" customFormat="1" x14ac:dyDescent="0.25">
      <c r="A114" s="7">
        <v>4.375</v>
      </c>
      <c r="B114" s="8">
        <v>42374.375</v>
      </c>
      <c r="C114" s="1">
        <v>2.34</v>
      </c>
    </row>
    <row r="115" spans="1:3" customFormat="1" x14ac:dyDescent="0.25">
      <c r="A115" s="7">
        <v>4.4166666666666599</v>
      </c>
      <c r="B115" s="8">
        <v>42374.416666666664</v>
      </c>
      <c r="C115" s="1">
        <v>2.34</v>
      </c>
    </row>
    <row r="116" spans="1:3" customFormat="1" x14ac:dyDescent="0.25">
      <c r="A116" s="7">
        <v>4.4583333333333304</v>
      </c>
      <c r="B116" s="8">
        <v>42374.458333333336</v>
      </c>
      <c r="C116" s="1">
        <v>2.34</v>
      </c>
    </row>
    <row r="117" spans="1:3" customFormat="1" x14ac:dyDescent="0.25">
      <c r="A117" s="7">
        <v>4.5</v>
      </c>
      <c r="B117" s="8">
        <v>42374.5</v>
      </c>
      <c r="C117" s="1">
        <v>2.34</v>
      </c>
    </row>
    <row r="118" spans="1:3" customFormat="1" x14ac:dyDescent="0.25">
      <c r="A118" s="7">
        <v>4.5416666666666599</v>
      </c>
      <c r="B118" s="8">
        <v>42374.541666666664</v>
      </c>
      <c r="C118" s="1">
        <v>2.6</v>
      </c>
    </row>
    <row r="119" spans="1:3" customFormat="1" x14ac:dyDescent="0.25">
      <c r="A119" s="7">
        <v>4.5833333333333304</v>
      </c>
      <c r="B119" s="8">
        <v>42374.583333333336</v>
      </c>
      <c r="C119" s="1">
        <v>2.34</v>
      </c>
    </row>
    <row r="120" spans="1:3" customFormat="1" x14ac:dyDescent="0.25">
      <c r="A120" s="7">
        <v>4.625</v>
      </c>
      <c r="B120" s="8">
        <v>42374.625</v>
      </c>
      <c r="C120" s="1">
        <v>2.08</v>
      </c>
    </row>
    <row r="121" spans="1:3" customFormat="1" x14ac:dyDescent="0.25">
      <c r="A121" s="7">
        <v>4.6666666666666599</v>
      </c>
      <c r="B121" s="8">
        <v>42374.666666666664</v>
      </c>
      <c r="C121" s="1">
        <v>2.34</v>
      </c>
    </row>
    <row r="122" spans="1:3" customFormat="1" x14ac:dyDescent="0.25">
      <c r="A122" s="7">
        <v>4.7083333333333304</v>
      </c>
      <c r="B122" s="8">
        <v>42374.708333333336</v>
      </c>
      <c r="C122" s="1">
        <v>2.34</v>
      </c>
    </row>
    <row r="123" spans="1:3" customFormat="1" x14ac:dyDescent="0.25">
      <c r="A123" s="7">
        <v>4.75</v>
      </c>
      <c r="B123" s="8">
        <v>42374.75</v>
      </c>
      <c r="C123" s="1">
        <v>2.34</v>
      </c>
    </row>
    <row r="124" spans="1:3" customFormat="1" x14ac:dyDescent="0.25">
      <c r="A124" s="7">
        <v>4.7916666666666599</v>
      </c>
      <c r="B124" s="8">
        <v>42374.791666666664</v>
      </c>
      <c r="C124" s="1">
        <v>2.34</v>
      </c>
    </row>
    <row r="125" spans="1:3" customFormat="1" x14ac:dyDescent="0.25">
      <c r="A125" s="7">
        <v>4.8333333333333304</v>
      </c>
      <c r="B125" s="8">
        <v>42374.833333333336</v>
      </c>
      <c r="C125" s="1">
        <v>2.34</v>
      </c>
    </row>
    <row r="126" spans="1:3" customFormat="1" x14ac:dyDescent="0.25">
      <c r="A126" s="7">
        <v>4.875</v>
      </c>
      <c r="B126" s="8">
        <v>42374.875</v>
      </c>
      <c r="C126" s="1">
        <v>2.08</v>
      </c>
    </row>
    <row r="127" spans="1:3" customFormat="1" x14ac:dyDescent="0.25">
      <c r="A127" s="7">
        <v>4.9166666666666599</v>
      </c>
      <c r="B127" s="8">
        <v>42374.916666666664</v>
      </c>
      <c r="C127" s="1">
        <v>2.34</v>
      </c>
    </row>
    <row r="128" spans="1:3" customFormat="1" x14ac:dyDescent="0.25">
      <c r="A128" s="7">
        <v>4.9583333333333304</v>
      </c>
      <c r="B128" s="8">
        <v>42374.958333333336</v>
      </c>
      <c r="C128" s="1">
        <v>2.34</v>
      </c>
    </row>
    <row r="129" spans="1:3" customFormat="1" x14ac:dyDescent="0.25">
      <c r="A129" s="7">
        <v>5</v>
      </c>
      <c r="B129" s="8">
        <v>42375</v>
      </c>
      <c r="C129" s="1">
        <v>2.34</v>
      </c>
    </row>
    <row r="130" spans="1:3" customFormat="1" x14ac:dyDescent="0.25">
      <c r="A130" s="7">
        <v>5.0416666666666599</v>
      </c>
      <c r="B130" s="8">
        <v>42375.041666666664</v>
      </c>
      <c r="C130" s="1">
        <v>2.34</v>
      </c>
    </row>
    <row r="131" spans="1:3" customFormat="1" x14ac:dyDescent="0.25">
      <c r="A131" s="7">
        <v>5.0833333333333304</v>
      </c>
      <c r="B131" s="8">
        <v>42375.083333333336</v>
      </c>
      <c r="C131" s="1">
        <v>2.34</v>
      </c>
    </row>
    <row r="132" spans="1:3" customFormat="1" x14ac:dyDescent="0.25">
      <c r="A132" s="7">
        <v>5.125</v>
      </c>
      <c r="B132" s="8">
        <v>42375.125</v>
      </c>
      <c r="C132" s="1">
        <v>2.34</v>
      </c>
    </row>
    <row r="133" spans="1:3" customFormat="1" x14ac:dyDescent="0.25">
      <c r="A133" s="7">
        <v>5.1666666666666599</v>
      </c>
      <c r="B133" s="8">
        <v>42375.166666666664</v>
      </c>
      <c r="C133" s="1">
        <v>2.34</v>
      </c>
    </row>
    <row r="134" spans="1:3" customFormat="1" x14ac:dyDescent="0.25">
      <c r="A134" s="7">
        <v>5.2083333333333304</v>
      </c>
      <c r="B134" s="8">
        <v>42375.208333333336</v>
      </c>
      <c r="C134" s="1">
        <v>2.34</v>
      </c>
    </row>
    <row r="135" spans="1:3" customFormat="1" x14ac:dyDescent="0.25">
      <c r="A135" s="7">
        <v>5.25</v>
      </c>
      <c r="B135" s="8">
        <v>42375.25</v>
      </c>
      <c r="C135" s="1">
        <v>2.08</v>
      </c>
    </row>
    <row r="136" spans="1:3" customFormat="1" x14ac:dyDescent="0.25">
      <c r="A136" s="7">
        <v>5.2916666666666599</v>
      </c>
      <c r="B136" s="8">
        <v>42375.291666666664</v>
      </c>
      <c r="C136" s="1">
        <v>2.6</v>
      </c>
    </row>
    <row r="137" spans="1:3" customFormat="1" x14ac:dyDescent="0.25">
      <c r="A137" s="7">
        <v>5.3333333333333304</v>
      </c>
      <c r="B137" s="8">
        <v>42375.333333333336</v>
      </c>
      <c r="C137" s="1">
        <v>2.34</v>
      </c>
    </row>
    <row r="138" spans="1:3" customFormat="1" x14ac:dyDescent="0.25">
      <c r="A138" s="7">
        <v>5.375</v>
      </c>
      <c r="B138" s="8">
        <v>42375.375</v>
      </c>
      <c r="C138" s="1">
        <v>2.08</v>
      </c>
    </row>
    <row r="139" spans="1:3" customFormat="1" x14ac:dyDescent="0.25">
      <c r="A139" s="7">
        <v>5.4166666666666599</v>
      </c>
      <c r="B139" s="8">
        <v>42375.416666666664</v>
      </c>
      <c r="C139" s="1">
        <v>2.34</v>
      </c>
    </row>
    <row r="140" spans="1:3" customFormat="1" x14ac:dyDescent="0.25">
      <c r="A140" s="7">
        <v>5.4583333333333304</v>
      </c>
      <c r="B140" s="8">
        <v>42375.458333333336</v>
      </c>
      <c r="C140" s="1">
        <v>2.34</v>
      </c>
    </row>
    <row r="141" spans="1:3" customFormat="1" x14ac:dyDescent="0.25">
      <c r="A141" s="7">
        <v>5.5</v>
      </c>
      <c r="B141" s="8">
        <v>42375.5</v>
      </c>
      <c r="C141" s="1">
        <v>2.34</v>
      </c>
    </row>
    <row r="142" spans="1:3" customFormat="1" x14ac:dyDescent="0.25">
      <c r="A142" s="7">
        <v>5.5416666666666599</v>
      </c>
      <c r="B142" s="8">
        <v>42375.541666666664</v>
      </c>
      <c r="C142" s="1">
        <v>2.34</v>
      </c>
    </row>
    <row r="143" spans="1:3" customFormat="1" x14ac:dyDescent="0.25">
      <c r="A143" s="7">
        <v>5.5833333333333304</v>
      </c>
      <c r="B143" s="8">
        <v>42375.583333333336</v>
      </c>
      <c r="C143" s="1">
        <v>2.34</v>
      </c>
    </row>
    <row r="144" spans="1:3" customFormat="1" x14ac:dyDescent="0.25">
      <c r="A144" s="7">
        <v>5.625</v>
      </c>
      <c r="B144" s="8">
        <v>42375.625</v>
      </c>
      <c r="C144" s="1">
        <v>2.34</v>
      </c>
    </row>
    <row r="145" spans="1:3" customFormat="1" x14ac:dyDescent="0.25">
      <c r="A145" s="7">
        <v>5.6666666666666599</v>
      </c>
      <c r="B145" s="8">
        <v>42375.666666666664</v>
      </c>
      <c r="C145" s="1">
        <v>2.34</v>
      </c>
    </row>
    <row r="146" spans="1:3" customFormat="1" x14ac:dyDescent="0.25">
      <c r="A146" s="7">
        <v>5.7083333333333304</v>
      </c>
      <c r="B146" s="8">
        <v>42375.708333333336</v>
      </c>
      <c r="C146" s="1">
        <v>2.34</v>
      </c>
    </row>
    <row r="147" spans="1:3" customFormat="1" x14ac:dyDescent="0.25">
      <c r="A147" s="7">
        <v>5.75</v>
      </c>
      <c r="B147" s="8">
        <v>42375.75</v>
      </c>
      <c r="C147" s="1">
        <v>2.34</v>
      </c>
    </row>
    <row r="148" spans="1:3" customFormat="1" x14ac:dyDescent="0.25">
      <c r="A148" s="7">
        <v>5.7916666666666599</v>
      </c>
      <c r="B148" s="8">
        <v>42375.791666666664</v>
      </c>
      <c r="C148" s="1">
        <v>2.6</v>
      </c>
    </row>
    <row r="149" spans="1:3" customFormat="1" x14ac:dyDescent="0.25">
      <c r="A149" s="7">
        <v>5.8333333333333304</v>
      </c>
      <c r="B149" s="8">
        <v>42375.833333333336</v>
      </c>
      <c r="C149" s="1">
        <v>2.34</v>
      </c>
    </row>
    <row r="150" spans="1:3" customFormat="1" x14ac:dyDescent="0.25">
      <c r="A150" s="7">
        <v>5.875</v>
      </c>
      <c r="B150" s="8">
        <v>42375.875</v>
      </c>
      <c r="C150" s="1">
        <v>2.34</v>
      </c>
    </row>
    <row r="151" spans="1:3" customFormat="1" x14ac:dyDescent="0.25">
      <c r="A151" s="7">
        <v>5.9166666666666599</v>
      </c>
      <c r="B151" s="8">
        <v>42375.916666666664</v>
      </c>
      <c r="C151" s="1">
        <v>2.34</v>
      </c>
    </row>
    <row r="152" spans="1:3" customFormat="1" x14ac:dyDescent="0.25">
      <c r="A152" s="7">
        <v>5.9583333333333304</v>
      </c>
      <c r="B152" s="8">
        <v>42375.958333333336</v>
      </c>
      <c r="C152" s="1">
        <v>2.34</v>
      </c>
    </row>
    <row r="153" spans="1:3" customFormat="1" x14ac:dyDescent="0.25">
      <c r="A153" s="7">
        <v>6</v>
      </c>
      <c r="B153" s="8">
        <v>42376</v>
      </c>
      <c r="C153" s="1">
        <v>2.34</v>
      </c>
    </row>
    <row r="154" spans="1:3" customFormat="1" x14ac:dyDescent="0.25">
      <c r="A154" s="7">
        <v>6.0416666666666599</v>
      </c>
      <c r="B154" s="8">
        <v>42376.041666666664</v>
      </c>
      <c r="C154" s="1">
        <v>2.34</v>
      </c>
    </row>
    <row r="155" spans="1:3" customFormat="1" x14ac:dyDescent="0.25">
      <c r="A155" s="7">
        <v>6.0833333333333304</v>
      </c>
      <c r="B155" s="8">
        <v>42376.083333333336</v>
      </c>
      <c r="C155" s="1">
        <v>2.34</v>
      </c>
    </row>
    <row r="156" spans="1:3" customFormat="1" x14ac:dyDescent="0.25">
      <c r="A156" s="7">
        <v>6.125</v>
      </c>
      <c r="B156" s="8">
        <v>42376.125</v>
      </c>
      <c r="C156" s="1">
        <v>2.34</v>
      </c>
    </row>
    <row r="157" spans="1:3" customFormat="1" x14ac:dyDescent="0.25">
      <c r="A157" s="7">
        <v>6.1666666666666599</v>
      </c>
      <c r="B157" s="8">
        <v>42376.166666666664</v>
      </c>
      <c r="C157" s="1">
        <v>2.34</v>
      </c>
    </row>
    <row r="158" spans="1:3" customFormat="1" x14ac:dyDescent="0.25">
      <c r="A158" s="7">
        <v>6.2083333333333304</v>
      </c>
      <c r="B158" s="8">
        <v>42376.208333333336</v>
      </c>
      <c r="C158" s="1">
        <v>2.34</v>
      </c>
    </row>
    <row r="159" spans="1:3" customFormat="1" x14ac:dyDescent="0.25">
      <c r="A159" s="7">
        <v>6.25</v>
      </c>
      <c r="B159" s="8">
        <v>42376.25</v>
      </c>
      <c r="C159" s="1">
        <v>2.34</v>
      </c>
    </row>
    <row r="160" spans="1:3" customFormat="1" x14ac:dyDescent="0.25">
      <c r="A160" s="7">
        <v>6.2916666666666599</v>
      </c>
      <c r="B160" s="8">
        <v>42376.291666666664</v>
      </c>
      <c r="C160" s="1">
        <v>2.34</v>
      </c>
    </row>
    <row r="161" spans="1:3" customFormat="1" x14ac:dyDescent="0.25">
      <c r="A161" s="7">
        <v>6.3333333333333304</v>
      </c>
      <c r="B161" s="8">
        <v>42376.333333333336</v>
      </c>
      <c r="C161" s="1">
        <v>2.34</v>
      </c>
    </row>
    <row r="162" spans="1:3" customFormat="1" x14ac:dyDescent="0.25">
      <c r="A162" s="7">
        <v>6.375</v>
      </c>
      <c r="B162" s="8">
        <v>42376.375</v>
      </c>
      <c r="C162" s="1">
        <v>2.34</v>
      </c>
    </row>
    <row r="163" spans="1:3" customFormat="1" x14ac:dyDescent="0.25">
      <c r="A163" s="7">
        <v>6.4166666666666599</v>
      </c>
      <c r="B163" s="8">
        <v>42376.416666666664</v>
      </c>
      <c r="C163" s="1">
        <v>2.34</v>
      </c>
    </row>
    <row r="164" spans="1:3" customFormat="1" x14ac:dyDescent="0.25">
      <c r="A164" s="7">
        <v>6.4583333333333304</v>
      </c>
      <c r="B164" s="8">
        <v>42376.458333333336</v>
      </c>
      <c r="C164" s="1">
        <v>2.34</v>
      </c>
    </row>
    <row r="165" spans="1:3" customFormat="1" x14ac:dyDescent="0.25">
      <c r="A165" s="7">
        <v>6.5</v>
      </c>
      <c r="B165" s="8">
        <v>42376.5</v>
      </c>
      <c r="C165" s="1">
        <v>2.34</v>
      </c>
    </row>
    <row r="166" spans="1:3" customFormat="1" x14ac:dyDescent="0.25">
      <c r="A166" s="7">
        <v>6.5416666666666599</v>
      </c>
      <c r="B166" s="8">
        <v>42376.541666666664</v>
      </c>
      <c r="C166" s="1">
        <v>2.34</v>
      </c>
    </row>
    <row r="167" spans="1:3" customFormat="1" x14ac:dyDescent="0.25">
      <c r="A167" s="7">
        <v>6.5833333333333304</v>
      </c>
      <c r="B167" s="8">
        <v>42376.583333333336</v>
      </c>
      <c r="C167" s="1">
        <v>2.34</v>
      </c>
    </row>
    <row r="168" spans="1:3" customFormat="1" x14ac:dyDescent="0.25">
      <c r="A168" s="7">
        <v>6.625</v>
      </c>
      <c r="B168" s="8">
        <v>42376.625</v>
      </c>
      <c r="C168" s="1">
        <v>2.34</v>
      </c>
    </row>
    <row r="169" spans="1:3" customFormat="1" x14ac:dyDescent="0.25">
      <c r="A169" s="7">
        <v>6.6666666666666599</v>
      </c>
      <c r="B169" s="8">
        <v>42376.666666666664</v>
      </c>
      <c r="C169" s="1">
        <v>2.34</v>
      </c>
    </row>
    <row r="170" spans="1:3" customFormat="1" x14ac:dyDescent="0.25">
      <c r="A170" s="7">
        <v>6.7083333333333304</v>
      </c>
      <c r="B170" s="8">
        <v>42376.708333333336</v>
      </c>
      <c r="C170" s="1">
        <v>2.6</v>
      </c>
    </row>
    <row r="171" spans="1:3" customFormat="1" x14ac:dyDescent="0.25">
      <c r="A171" s="7">
        <v>6.75</v>
      </c>
      <c r="B171" s="8">
        <v>42376.75</v>
      </c>
      <c r="C171" s="1">
        <v>2.34</v>
      </c>
    </row>
    <row r="172" spans="1:3" customFormat="1" x14ac:dyDescent="0.25">
      <c r="A172" s="7">
        <v>6.7916666666666599</v>
      </c>
      <c r="B172" s="8">
        <v>42376.791666666664</v>
      </c>
      <c r="C172" s="1">
        <v>2.34</v>
      </c>
    </row>
    <row r="173" spans="1:3" customFormat="1" x14ac:dyDescent="0.25">
      <c r="A173" s="7">
        <v>6.8333333333333304</v>
      </c>
      <c r="B173" s="8">
        <v>42376.833333333336</v>
      </c>
      <c r="C173" s="1">
        <v>2.34</v>
      </c>
    </row>
    <row r="174" spans="1:3" customFormat="1" x14ac:dyDescent="0.25">
      <c r="A174" s="7">
        <v>6.875</v>
      </c>
      <c r="B174" s="8">
        <v>42376.875</v>
      </c>
      <c r="C174" s="1">
        <v>2.34</v>
      </c>
    </row>
    <row r="175" spans="1:3" customFormat="1" x14ac:dyDescent="0.25">
      <c r="A175" s="7">
        <v>6.9166666666666599</v>
      </c>
      <c r="B175" s="8">
        <v>42376.916666666664</v>
      </c>
      <c r="C175" s="1">
        <v>2.6</v>
      </c>
    </row>
    <row r="176" spans="1:3" customFormat="1" x14ac:dyDescent="0.25">
      <c r="A176" s="7">
        <v>6.9583333333333304</v>
      </c>
      <c r="B176" s="8">
        <v>42376.958333333336</v>
      </c>
      <c r="C176" s="1">
        <v>2.34</v>
      </c>
    </row>
    <row r="177" spans="1:3" customFormat="1" x14ac:dyDescent="0.25">
      <c r="A177" s="7">
        <v>7</v>
      </c>
      <c r="B177" s="8">
        <v>42377</v>
      </c>
      <c r="C177" s="1">
        <v>2.34</v>
      </c>
    </row>
    <row r="178" spans="1:3" customFormat="1" x14ac:dyDescent="0.25">
      <c r="A178" s="7">
        <v>7.0416666666666599</v>
      </c>
      <c r="B178" s="8">
        <v>42377.041666666664</v>
      </c>
      <c r="C178" s="1">
        <v>2.34</v>
      </c>
    </row>
    <row r="179" spans="1:3" customFormat="1" x14ac:dyDescent="0.25">
      <c r="A179" s="7">
        <v>7.0833333333333304</v>
      </c>
      <c r="B179" s="8">
        <v>42377.083333333336</v>
      </c>
      <c r="C179" s="1">
        <v>2.34</v>
      </c>
    </row>
    <row r="180" spans="1:3" customFormat="1" x14ac:dyDescent="0.25">
      <c r="A180" s="7">
        <v>7.125</v>
      </c>
      <c r="B180" s="8">
        <v>42377.125</v>
      </c>
      <c r="C180" s="1">
        <v>2.34</v>
      </c>
    </row>
    <row r="181" spans="1:3" customFormat="1" x14ac:dyDescent="0.25">
      <c r="A181" s="7">
        <v>7.1666666666666599</v>
      </c>
      <c r="B181" s="8">
        <v>42377.166666666664</v>
      </c>
      <c r="C181" s="1">
        <v>2.34</v>
      </c>
    </row>
    <row r="182" spans="1:3" customFormat="1" x14ac:dyDescent="0.25">
      <c r="A182" s="7">
        <v>7.2083333333333304</v>
      </c>
      <c r="B182" s="8">
        <v>42377.208333333336</v>
      </c>
      <c r="C182" s="1">
        <v>2.34</v>
      </c>
    </row>
    <row r="183" spans="1:3" customFormat="1" x14ac:dyDescent="0.25">
      <c r="A183" s="7">
        <v>7.25</v>
      </c>
      <c r="B183" s="8">
        <v>42377.25</v>
      </c>
      <c r="C183" s="1">
        <v>2.34</v>
      </c>
    </row>
    <row r="184" spans="1:3" customFormat="1" x14ac:dyDescent="0.25">
      <c r="A184" s="7">
        <v>7.2916666666666599</v>
      </c>
      <c r="B184" s="8">
        <v>42377.291666666664</v>
      </c>
      <c r="C184" s="1">
        <v>2.34</v>
      </c>
    </row>
    <row r="185" spans="1:3" customFormat="1" x14ac:dyDescent="0.25">
      <c r="A185" s="7">
        <v>7.3333333333333304</v>
      </c>
      <c r="B185" s="8">
        <v>42377.333333333336</v>
      </c>
      <c r="C185" s="1">
        <v>2.34</v>
      </c>
    </row>
    <row r="186" spans="1:3" customFormat="1" x14ac:dyDescent="0.25">
      <c r="A186" s="7">
        <v>7.375</v>
      </c>
      <c r="B186" s="8">
        <v>42377.375</v>
      </c>
      <c r="C186" s="1">
        <v>2.34</v>
      </c>
    </row>
    <row r="187" spans="1:3" customFormat="1" x14ac:dyDescent="0.25">
      <c r="A187" s="7">
        <v>7.4166666666666599</v>
      </c>
      <c r="B187" s="8">
        <v>42377.416666666664</v>
      </c>
      <c r="C187" s="1">
        <v>2.34</v>
      </c>
    </row>
    <row r="188" spans="1:3" customFormat="1" x14ac:dyDescent="0.25">
      <c r="A188" s="7">
        <v>7.4583333333333304</v>
      </c>
      <c r="B188" s="8">
        <v>42377.458333333336</v>
      </c>
      <c r="C188" s="1">
        <v>2.34</v>
      </c>
    </row>
    <row r="189" spans="1:3" customFormat="1" x14ac:dyDescent="0.25">
      <c r="A189" s="7">
        <v>7.5</v>
      </c>
      <c r="B189" s="8">
        <v>42377.5</v>
      </c>
      <c r="C189" s="1">
        <v>2.34</v>
      </c>
    </row>
    <row r="190" spans="1:3" customFormat="1" x14ac:dyDescent="0.25">
      <c r="A190" s="7">
        <v>7.5416666666666599</v>
      </c>
      <c r="B190" s="8">
        <v>42377.541666666664</v>
      </c>
      <c r="C190" s="1">
        <v>2.34</v>
      </c>
    </row>
    <row r="191" spans="1:3" customFormat="1" x14ac:dyDescent="0.25">
      <c r="A191" s="7">
        <v>7.5833333333333304</v>
      </c>
      <c r="B191" s="8">
        <v>42377.583333333336</v>
      </c>
      <c r="C191" s="1">
        <v>2.6</v>
      </c>
    </row>
    <row r="192" spans="1:3" customFormat="1" x14ac:dyDescent="0.25">
      <c r="A192" s="7">
        <v>7.625</v>
      </c>
      <c r="B192" s="8">
        <v>42377.625</v>
      </c>
      <c r="C192" s="1">
        <v>2.34</v>
      </c>
    </row>
    <row r="193" spans="1:3" customFormat="1" x14ac:dyDescent="0.25">
      <c r="A193" s="7">
        <v>7.6666666666666599</v>
      </c>
      <c r="B193" s="8">
        <v>42377.666666666664</v>
      </c>
      <c r="C193" s="1">
        <v>2.34</v>
      </c>
    </row>
    <row r="194" spans="1:3" customFormat="1" x14ac:dyDescent="0.25">
      <c r="A194" s="7">
        <v>7.7083333333333304</v>
      </c>
      <c r="B194" s="8">
        <v>42377.708333333336</v>
      </c>
      <c r="C194" s="1">
        <v>2.34</v>
      </c>
    </row>
    <row r="195" spans="1:3" customFormat="1" x14ac:dyDescent="0.25">
      <c r="A195" s="7">
        <v>7.75</v>
      </c>
      <c r="B195" s="8">
        <v>42377.75</v>
      </c>
      <c r="C195" s="1">
        <v>2.34</v>
      </c>
    </row>
    <row r="196" spans="1:3" customFormat="1" x14ac:dyDescent="0.25">
      <c r="A196" s="7">
        <v>7.7916666666666599</v>
      </c>
      <c r="B196" s="8">
        <v>42377.791666666664</v>
      </c>
      <c r="C196" s="1">
        <v>2.34</v>
      </c>
    </row>
    <row r="197" spans="1:3" customFormat="1" x14ac:dyDescent="0.25">
      <c r="A197" s="7">
        <v>7.8333333333333304</v>
      </c>
      <c r="B197" s="8">
        <v>42377.833333333336</v>
      </c>
      <c r="C197" s="1">
        <v>2.34</v>
      </c>
    </row>
    <row r="198" spans="1:3" customFormat="1" x14ac:dyDescent="0.25">
      <c r="A198" s="7">
        <v>7.875</v>
      </c>
      <c r="B198" s="8">
        <v>42377.875</v>
      </c>
      <c r="C198" s="1">
        <v>2.6</v>
      </c>
    </row>
    <row r="199" spans="1:3" customFormat="1" x14ac:dyDescent="0.25">
      <c r="A199" s="7">
        <v>7.9166666666666599</v>
      </c>
      <c r="B199" s="8">
        <v>42377.916666666664</v>
      </c>
      <c r="C199" s="1">
        <v>2.34</v>
      </c>
    </row>
    <row r="200" spans="1:3" customFormat="1" x14ac:dyDescent="0.25">
      <c r="A200" s="7">
        <v>7.9583333333333304</v>
      </c>
      <c r="B200" s="8">
        <v>42377.958333333336</v>
      </c>
      <c r="C200" s="1">
        <v>2.34</v>
      </c>
    </row>
    <row r="201" spans="1:3" customFormat="1" x14ac:dyDescent="0.25">
      <c r="A201" s="7">
        <v>8</v>
      </c>
      <c r="B201" s="8">
        <v>42378</v>
      </c>
      <c r="C201" s="1">
        <v>2.34</v>
      </c>
    </row>
    <row r="202" spans="1:3" customFormat="1" x14ac:dyDescent="0.25">
      <c r="A202" s="7">
        <v>8.0416666666666607</v>
      </c>
      <c r="B202" s="8">
        <v>42378.041666666664</v>
      </c>
      <c r="C202" s="1">
        <v>2.34</v>
      </c>
    </row>
    <row r="203" spans="1:3" customFormat="1" x14ac:dyDescent="0.25">
      <c r="A203" s="7">
        <v>8.0833333333333304</v>
      </c>
      <c r="B203" s="8">
        <v>42378.083333333336</v>
      </c>
      <c r="C203" s="1">
        <v>2.34</v>
      </c>
    </row>
    <row r="204" spans="1:3" customFormat="1" x14ac:dyDescent="0.25">
      <c r="A204" s="7">
        <v>8.125</v>
      </c>
      <c r="B204" s="8">
        <v>42378.125</v>
      </c>
      <c r="C204" s="1">
        <v>2.34</v>
      </c>
    </row>
    <row r="205" spans="1:3" customFormat="1" x14ac:dyDescent="0.25">
      <c r="A205" s="7">
        <v>8.1666666666666607</v>
      </c>
      <c r="B205" s="8">
        <v>42378.166666666664</v>
      </c>
      <c r="C205" s="1">
        <v>2.34</v>
      </c>
    </row>
    <row r="206" spans="1:3" customFormat="1" x14ac:dyDescent="0.25">
      <c r="A206" s="7">
        <v>8.2083333333333304</v>
      </c>
      <c r="B206" s="8">
        <v>42378.208333333336</v>
      </c>
      <c r="C206" s="1">
        <v>2.34</v>
      </c>
    </row>
    <row r="207" spans="1:3" customFormat="1" x14ac:dyDescent="0.25">
      <c r="A207" s="7">
        <v>8.25</v>
      </c>
      <c r="B207" s="8">
        <v>42378.25</v>
      </c>
      <c r="C207" s="1">
        <v>2.34</v>
      </c>
    </row>
    <row r="208" spans="1:3" customFormat="1" x14ac:dyDescent="0.25">
      <c r="A208" s="7">
        <v>8.2916666666666607</v>
      </c>
      <c r="B208" s="8">
        <v>42378.291666666664</v>
      </c>
      <c r="C208" s="1">
        <v>2.34</v>
      </c>
    </row>
    <row r="209" spans="1:3" customFormat="1" x14ac:dyDescent="0.25">
      <c r="A209" s="7">
        <v>8.3333333333333304</v>
      </c>
      <c r="B209" s="8">
        <v>42378.333333333336</v>
      </c>
      <c r="C209" s="1">
        <v>2.34</v>
      </c>
    </row>
    <row r="210" spans="1:3" customFormat="1" x14ac:dyDescent="0.25">
      <c r="A210" s="7">
        <v>8.375</v>
      </c>
      <c r="B210" s="8">
        <v>42378.375</v>
      </c>
      <c r="C210" s="1">
        <v>2.34</v>
      </c>
    </row>
    <row r="211" spans="1:3" customFormat="1" x14ac:dyDescent="0.25">
      <c r="A211" s="7">
        <v>8.4166666666666607</v>
      </c>
      <c r="B211" s="8">
        <v>42378.416666666664</v>
      </c>
      <c r="C211" s="1">
        <v>2.34</v>
      </c>
    </row>
    <row r="212" spans="1:3" customFormat="1" x14ac:dyDescent="0.25">
      <c r="A212" s="7">
        <v>8.4583333333333304</v>
      </c>
      <c r="B212" s="8">
        <v>42378.458333333336</v>
      </c>
      <c r="C212" s="1">
        <v>2.34</v>
      </c>
    </row>
    <row r="213" spans="1:3" customFormat="1" x14ac:dyDescent="0.25">
      <c r="A213" s="7">
        <v>8.5</v>
      </c>
      <c r="B213" s="8">
        <v>42378.5</v>
      </c>
      <c r="C213" s="1">
        <v>2.34</v>
      </c>
    </row>
    <row r="214" spans="1:3" customFormat="1" x14ac:dyDescent="0.25">
      <c r="A214" s="7">
        <v>8.5416666666666607</v>
      </c>
      <c r="B214" s="8">
        <v>42378.541666666664</v>
      </c>
      <c r="C214" s="1">
        <v>2.08</v>
      </c>
    </row>
    <row r="215" spans="1:3" customFormat="1" x14ac:dyDescent="0.25">
      <c r="A215" s="7">
        <v>8.5833333333333304</v>
      </c>
      <c r="B215" s="8">
        <v>42378.583333333336</v>
      </c>
      <c r="C215" s="1">
        <v>2.34</v>
      </c>
    </row>
    <row r="216" spans="1:3" customFormat="1" x14ac:dyDescent="0.25">
      <c r="A216" s="7">
        <v>8.625</v>
      </c>
      <c r="B216" s="8">
        <v>42378.625</v>
      </c>
      <c r="C216" s="1">
        <v>2.34</v>
      </c>
    </row>
    <row r="217" spans="1:3" customFormat="1" x14ac:dyDescent="0.25">
      <c r="A217" s="7">
        <v>8.6666666666666607</v>
      </c>
      <c r="B217" s="8">
        <v>42378.666666666664</v>
      </c>
      <c r="C217" s="1">
        <v>2.34</v>
      </c>
    </row>
    <row r="218" spans="1:3" customFormat="1" x14ac:dyDescent="0.25">
      <c r="A218" s="7">
        <v>8.7083333333333304</v>
      </c>
      <c r="B218" s="8">
        <v>42378.708333333336</v>
      </c>
      <c r="C218" s="1">
        <v>2.34</v>
      </c>
    </row>
    <row r="219" spans="1:3" customFormat="1" x14ac:dyDescent="0.25">
      <c r="A219" s="7">
        <v>8.75</v>
      </c>
      <c r="B219" s="8">
        <v>42378.75</v>
      </c>
      <c r="C219" s="1">
        <v>2.34</v>
      </c>
    </row>
    <row r="220" spans="1:3" customFormat="1" x14ac:dyDescent="0.25">
      <c r="A220" s="7">
        <v>8.7916666666666607</v>
      </c>
      <c r="B220" s="8">
        <v>42378.791666666664</v>
      </c>
      <c r="C220" s="1">
        <v>2.34</v>
      </c>
    </row>
    <row r="221" spans="1:3" customFormat="1" x14ac:dyDescent="0.25">
      <c r="A221" s="7">
        <v>8.8333333333333304</v>
      </c>
      <c r="B221" s="8">
        <v>42378.833333333336</v>
      </c>
      <c r="C221" s="1">
        <v>2.34</v>
      </c>
    </row>
    <row r="222" spans="1:3" customFormat="1" x14ac:dyDescent="0.25">
      <c r="A222" s="7">
        <v>8.875</v>
      </c>
      <c r="B222" s="8">
        <v>42378.875</v>
      </c>
      <c r="C222" s="1">
        <v>2.34</v>
      </c>
    </row>
    <row r="223" spans="1:3" customFormat="1" x14ac:dyDescent="0.25">
      <c r="A223" s="7">
        <v>8.9166666666666607</v>
      </c>
      <c r="B223" s="8">
        <v>42378.916666666664</v>
      </c>
      <c r="C223" s="1">
        <v>2.34</v>
      </c>
    </row>
    <row r="224" spans="1:3" customFormat="1" x14ac:dyDescent="0.25">
      <c r="A224" s="7">
        <v>8.9583333333333304</v>
      </c>
      <c r="B224" s="8">
        <v>42378.958333333336</v>
      </c>
      <c r="C224" s="1">
        <v>2.34</v>
      </c>
    </row>
    <row r="225" spans="1:3" customFormat="1" x14ac:dyDescent="0.25">
      <c r="A225" s="7">
        <v>9</v>
      </c>
      <c r="B225" s="8">
        <v>42379</v>
      </c>
      <c r="C225" s="1">
        <v>2.34</v>
      </c>
    </row>
    <row r="226" spans="1:3" customFormat="1" x14ac:dyDescent="0.25">
      <c r="A226" s="7">
        <v>9.0416666666666607</v>
      </c>
      <c r="B226" s="8">
        <v>42379.041666666664</v>
      </c>
      <c r="C226" s="1">
        <v>2.6</v>
      </c>
    </row>
    <row r="227" spans="1:3" customFormat="1" x14ac:dyDescent="0.25">
      <c r="A227" s="7">
        <v>9.0833333333333304</v>
      </c>
      <c r="B227" s="8">
        <v>42379.083333333336</v>
      </c>
      <c r="C227" s="1">
        <v>2.34</v>
      </c>
    </row>
    <row r="228" spans="1:3" customFormat="1" x14ac:dyDescent="0.25">
      <c r="A228" s="7">
        <v>9.125</v>
      </c>
      <c r="B228" s="8">
        <v>42379.125</v>
      </c>
      <c r="C228" s="1">
        <v>2.34</v>
      </c>
    </row>
    <row r="229" spans="1:3" customFormat="1" x14ac:dyDescent="0.25">
      <c r="A229" s="7">
        <v>9.1666666666666607</v>
      </c>
      <c r="B229" s="8">
        <v>42379.166666666664</v>
      </c>
      <c r="C229" s="1">
        <v>2.34</v>
      </c>
    </row>
    <row r="230" spans="1:3" customFormat="1" x14ac:dyDescent="0.25">
      <c r="A230" s="7">
        <v>9.2083333333333304</v>
      </c>
      <c r="B230" s="8">
        <v>42379.208333333336</v>
      </c>
      <c r="C230" s="1">
        <v>2.34</v>
      </c>
    </row>
    <row r="231" spans="1:3" customFormat="1" x14ac:dyDescent="0.25">
      <c r="A231" s="7">
        <v>9.25</v>
      </c>
      <c r="B231" s="8">
        <v>42379.25</v>
      </c>
      <c r="C231" s="1">
        <v>2.34</v>
      </c>
    </row>
    <row r="232" spans="1:3" customFormat="1" x14ac:dyDescent="0.25">
      <c r="A232" s="7">
        <v>9.2916666666666607</v>
      </c>
      <c r="B232" s="8">
        <v>42379.291666666664</v>
      </c>
      <c r="C232" s="1">
        <v>2.34</v>
      </c>
    </row>
    <row r="233" spans="1:3" customFormat="1" x14ac:dyDescent="0.25">
      <c r="A233" s="7">
        <v>9.3333333333333304</v>
      </c>
      <c r="B233" s="8">
        <v>42379.333333333336</v>
      </c>
      <c r="C233" s="1">
        <v>2.34</v>
      </c>
    </row>
    <row r="234" spans="1:3" customFormat="1" x14ac:dyDescent="0.25">
      <c r="A234" s="7">
        <v>9.375</v>
      </c>
      <c r="B234" s="8">
        <v>42379.375</v>
      </c>
      <c r="C234" s="1">
        <v>2.34</v>
      </c>
    </row>
    <row r="235" spans="1:3" customFormat="1" x14ac:dyDescent="0.25">
      <c r="A235" s="7">
        <v>9.4166666666666607</v>
      </c>
      <c r="B235" s="8">
        <v>42379.416666666664</v>
      </c>
      <c r="C235" s="1">
        <v>2.34</v>
      </c>
    </row>
    <row r="236" spans="1:3" customFormat="1" x14ac:dyDescent="0.25">
      <c r="A236" s="7">
        <v>9.4583333333333304</v>
      </c>
      <c r="B236" s="8">
        <v>42379.458333333336</v>
      </c>
      <c r="C236" s="1">
        <v>2.34</v>
      </c>
    </row>
    <row r="237" spans="1:3" customFormat="1" x14ac:dyDescent="0.25">
      <c r="A237" s="7">
        <v>9.5</v>
      </c>
      <c r="B237" s="8">
        <v>42379.5</v>
      </c>
      <c r="C237" s="1">
        <v>2.34</v>
      </c>
    </row>
    <row r="238" spans="1:3" customFormat="1" x14ac:dyDescent="0.25">
      <c r="A238" s="7">
        <v>9.5416666666666607</v>
      </c>
      <c r="B238" s="8">
        <v>42379.541666666664</v>
      </c>
      <c r="C238" s="1">
        <v>2.34</v>
      </c>
    </row>
    <row r="239" spans="1:3" customFormat="1" x14ac:dyDescent="0.25">
      <c r="A239" s="7">
        <v>9.5833333333333304</v>
      </c>
      <c r="B239" s="8">
        <v>42379.583333333336</v>
      </c>
      <c r="C239" s="1">
        <v>2.34</v>
      </c>
    </row>
    <row r="240" spans="1:3" customFormat="1" x14ac:dyDescent="0.25">
      <c r="A240" s="7">
        <v>9.625</v>
      </c>
      <c r="B240" s="8">
        <v>42379.625</v>
      </c>
      <c r="C240" s="1">
        <v>2.34</v>
      </c>
    </row>
    <row r="241" spans="1:3" customFormat="1" x14ac:dyDescent="0.25">
      <c r="A241" s="7">
        <v>9.6666666666666607</v>
      </c>
      <c r="B241" s="8">
        <v>42379.666666666664</v>
      </c>
      <c r="C241" s="1">
        <v>2.34</v>
      </c>
    </row>
    <row r="242" spans="1:3" customFormat="1" x14ac:dyDescent="0.25">
      <c r="A242" s="7">
        <v>9.7083333333333304</v>
      </c>
      <c r="B242" s="8">
        <v>42379.708333333336</v>
      </c>
      <c r="C242" s="1">
        <v>2.34</v>
      </c>
    </row>
    <row r="243" spans="1:3" customFormat="1" x14ac:dyDescent="0.25">
      <c r="A243" s="7">
        <v>9.75</v>
      </c>
      <c r="B243" s="8">
        <v>42379.75</v>
      </c>
      <c r="C243" s="1">
        <v>2.34</v>
      </c>
    </row>
    <row r="244" spans="1:3" customFormat="1" x14ac:dyDescent="0.25">
      <c r="A244" s="7">
        <v>9.7916666666666607</v>
      </c>
      <c r="B244" s="8">
        <v>42379.791666666664</v>
      </c>
      <c r="C244" s="1">
        <v>2.34</v>
      </c>
    </row>
    <row r="245" spans="1:3" customFormat="1" x14ac:dyDescent="0.25">
      <c r="A245" s="7">
        <v>9.8333333333333304</v>
      </c>
      <c r="B245" s="8">
        <v>42379.833333333336</v>
      </c>
      <c r="C245" s="1">
        <v>2.08</v>
      </c>
    </row>
    <row r="246" spans="1:3" customFormat="1" x14ac:dyDescent="0.25">
      <c r="A246" s="7">
        <v>9.875</v>
      </c>
      <c r="B246" s="8">
        <v>42379.875</v>
      </c>
      <c r="C246" s="1">
        <v>2.6</v>
      </c>
    </row>
    <row r="247" spans="1:3" customFormat="1" x14ac:dyDescent="0.25">
      <c r="A247" s="7">
        <v>9.9166666666666607</v>
      </c>
      <c r="B247" s="8">
        <v>42379.916666666664</v>
      </c>
      <c r="C247" s="1">
        <v>2.34</v>
      </c>
    </row>
    <row r="248" spans="1:3" customFormat="1" x14ac:dyDescent="0.25">
      <c r="A248" s="7">
        <v>9.9583333333333304</v>
      </c>
      <c r="B248" s="8">
        <v>42379.958333333336</v>
      </c>
      <c r="C248" s="1">
        <v>2.34</v>
      </c>
    </row>
    <row r="249" spans="1:3" customFormat="1" x14ac:dyDescent="0.25">
      <c r="A249" s="7">
        <v>10</v>
      </c>
      <c r="B249" s="8">
        <v>42380</v>
      </c>
      <c r="C249" s="1">
        <v>2.34</v>
      </c>
    </row>
    <row r="250" spans="1:3" customFormat="1" x14ac:dyDescent="0.25">
      <c r="A250" s="7">
        <v>10.0416666666667</v>
      </c>
      <c r="B250" s="8">
        <v>42380.041666666664</v>
      </c>
      <c r="C250" s="1">
        <v>2.34</v>
      </c>
    </row>
    <row r="251" spans="1:3" customFormat="1" x14ac:dyDescent="0.25">
      <c r="A251" s="7">
        <v>10.0833333333333</v>
      </c>
      <c r="B251" s="8">
        <v>42380.083333333336</v>
      </c>
      <c r="C251" s="1">
        <v>2.34</v>
      </c>
    </row>
    <row r="252" spans="1:3" customFormat="1" x14ac:dyDescent="0.25">
      <c r="A252" s="7">
        <v>10.125</v>
      </c>
      <c r="B252" s="8">
        <v>42380.125</v>
      </c>
      <c r="C252" s="1">
        <v>2.34</v>
      </c>
    </row>
    <row r="253" spans="1:3" customFormat="1" x14ac:dyDescent="0.25">
      <c r="A253" s="7">
        <v>10.1666666666667</v>
      </c>
      <c r="B253" s="8">
        <v>42380.166666666664</v>
      </c>
      <c r="C253" s="1">
        <v>2.34</v>
      </c>
    </row>
    <row r="254" spans="1:3" customFormat="1" x14ac:dyDescent="0.25">
      <c r="A254" s="7">
        <v>10.2083333333333</v>
      </c>
      <c r="B254" s="8">
        <v>42380.208333333336</v>
      </c>
      <c r="C254" s="1">
        <v>2.34</v>
      </c>
    </row>
    <row r="255" spans="1:3" customFormat="1" x14ac:dyDescent="0.25">
      <c r="A255" s="7">
        <v>10.25</v>
      </c>
      <c r="B255" s="8">
        <v>42380.25</v>
      </c>
      <c r="C255" s="1">
        <v>2.34</v>
      </c>
    </row>
    <row r="256" spans="1:3" customFormat="1" x14ac:dyDescent="0.25">
      <c r="A256" s="7">
        <v>10.2916666666667</v>
      </c>
      <c r="B256" s="8">
        <v>42380.291666666664</v>
      </c>
      <c r="C256" s="1">
        <v>2.34</v>
      </c>
    </row>
    <row r="257" spans="1:3" customFormat="1" x14ac:dyDescent="0.25">
      <c r="A257" s="7">
        <v>10.3333333333333</v>
      </c>
      <c r="B257" s="8">
        <v>42380.333333333336</v>
      </c>
      <c r="C257" s="1">
        <v>2.34</v>
      </c>
    </row>
    <row r="258" spans="1:3" customFormat="1" x14ac:dyDescent="0.25">
      <c r="A258" s="7">
        <v>10.375</v>
      </c>
      <c r="B258" s="8">
        <v>42380.375</v>
      </c>
      <c r="C258" s="1">
        <v>2.34</v>
      </c>
    </row>
    <row r="259" spans="1:3" customFormat="1" x14ac:dyDescent="0.25">
      <c r="A259" s="7">
        <v>10.4166666666667</v>
      </c>
      <c r="B259" s="8">
        <v>42380.416666666664</v>
      </c>
      <c r="C259" s="1">
        <v>2.34</v>
      </c>
    </row>
    <row r="260" spans="1:3" customFormat="1" x14ac:dyDescent="0.25">
      <c r="A260" s="7">
        <v>10.4583333333333</v>
      </c>
      <c r="B260" s="8">
        <v>42380.458333333336</v>
      </c>
      <c r="C260" s="1">
        <v>2.34</v>
      </c>
    </row>
    <row r="261" spans="1:3" customFormat="1" x14ac:dyDescent="0.25">
      <c r="A261" s="7">
        <v>10.5</v>
      </c>
      <c r="B261" s="8">
        <v>42380.5</v>
      </c>
      <c r="C261" s="1">
        <v>2.34</v>
      </c>
    </row>
    <row r="262" spans="1:3" customFormat="1" x14ac:dyDescent="0.25">
      <c r="A262" s="7">
        <v>10.5416666666667</v>
      </c>
      <c r="B262" s="8">
        <v>42380.541666666664</v>
      </c>
      <c r="C262" s="1">
        <v>2.34</v>
      </c>
    </row>
    <row r="263" spans="1:3" customFormat="1" x14ac:dyDescent="0.25">
      <c r="A263" s="7">
        <v>10.5833333333333</v>
      </c>
      <c r="B263" s="8">
        <v>42380.583333333336</v>
      </c>
      <c r="C263" s="1">
        <v>2.34</v>
      </c>
    </row>
    <row r="264" spans="1:3" customFormat="1" x14ac:dyDescent="0.25">
      <c r="A264" s="7">
        <v>10.625</v>
      </c>
      <c r="B264" s="8">
        <v>42380.625</v>
      </c>
      <c r="C264" s="1">
        <v>2.34</v>
      </c>
    </row>
    <row r="265" spans="1:3" customFormat="1" x14ac:dyDescent="0.25">
      <c r="A265" s="7">
        <v>10.6666666666667</v>
      </c>
      <c r="B265" s="8">
        <v>42380.666666666664</v>
      </c>
      <c r="C265" s="1">
        <v>2.6</v>
      </c>
    </row>
    <row r="266" spans="1:3" customFormat="1" x14ac:dyDescent="0.25">
      <c r="A266" s="7">
        <v>10.7083333333333</v>
      </c>
      <c r="B266" s="8">
        <v>42380.708333333336</v>
      </c>
      <c r="C266" s="1">
        <v>2.34</v>
      </c>
    </row>
    <row r="267" spans="1:3" customFormat="1" x14ac:dyDescent="0.25">
      <c r="A267" s="7">
        <v>10.75</v>
      </c>
      <c r="B267" s="8">
        <v>42380.75</v>
      </c>
      <c r="C267" s="1">
        <v>2.34</v>
      </c>
    </row>
    <row r="268" spans="1:3" customFormat="1" x14ac:dyDescent="0.25">
      <c r="A268" s="7">
        <v>10.7916666666667</v>
      </c>
      <c r="B268" s="8">
        <v>42380.791666666664</v>
      </c>
      <c r="C268" s="1">
        <v>2.34</v>
      </c>
    </row>
    <row r="269" spans="1:3" customFormat="1" x14ac:dyDescent="0.25">
      <c r="A269" s="7">
        <v>10.8333333333333</v>
      </c>
      <c r="B269" s="8">
        <v>42380.833333333336</v>
      </c>
      <c r="C269" s="1">
        <v>2.34</v>
      </c>
    </row>
    <row r="270" spans="1:3" customFormat="1" x14ac:dyDescent="0.25">
      <c r="A270" s="7">
        <v>10.875</v>
      </c>
      <c r="B270" s="8">
        <v>42380.875</v>
      </c>
      <c r="C270" s="1">
        <v>2.34</v>
      </c>
    </row>
    <row r="271" spans="1:3" customFormat="1" x14ac:dyDescent="0.25">
      <c r="A271" s="7">
        <v>10.9166666666667</v>
      </c>
      <c r="B271" s="8">
        <v>42380.916666666664</v>
      </c>
      <c r="C271" s="1">
        <v>2.6</v>
      </c>
    </row>
    <row r="272" spans="1:3" customFormat="1" x14ac:dyDescent="0.25">
      <c r="A272" s="7">
        <v>10.9583333333333</v>
      </c>
      <c r="B272" s="8">
        <v>42380.958333333336</v>
      </c>
      <c r="C272" s="1">
        <v>2.34</v>
      </c>
    </row>
    <row r="273" spans="1:3" customFormat="1" x14ac:dyDescent="0.25">
      <c r="A273" s="7">
        <v>11</v>
      </c>
      <c r="B273" s="8">
        <v>42381</v>
      </c>
      <c r="C273" s="1">
        <v>2.34</v>
      </c>
    </row>
    <row r="274" spans="1:3" customFormat="1" x14ac:dyDescent="0.25">
      <c r="A274" s="7">
        <v>11.0416666666667</v>
      </c>
      <c r="B274" s="8">
        <v>42381.041666666664</v>
      </c>
      <c r="C274" s="1">
        <v>2.34</v>
      </c>
    </row>
    <row r="275" spans="1:3" customFormat="1" x14ac:dyDescent="0.25">
      <c r="A275" s="7">
        <v>11.0833333333333</v>
      </c>
      <c r="B275" s="8">
        <v>42381.083333333336</v>
      </c>
      <c r="C275" s="1">
        <v>2.34</v>
      </c>
    </row>
    <row r="276" spans="1:3" customFormat="1" x14ac:dyDescent="0.25">
      <c r="A276" s="7">
        <v>11.125</v>
      </c>
      <c r="B276" s="8">
        <v>42381.125</v>
      </c>
      <c r="C276" s="1">
        <v>2.34</v>
      </c>
    </row>
    <row r="277" spans="1:3" customFormat="1" x14ac:dyDescent="0.25">
      <c r="A277" s="7">
        <v>11.1666666666667</v>
      </c>
      <c r="B277" s="8">
        <v>42381.166666666664</v>
      </c>
      <c r="C277" s="1">
        <v>2.34</v>
      </c>
    </row>
    <row r="278" spans="1:3" customFormat="1" x14ac:dyDescent="0.25">
      <c r="A278" s="7">
        <v>11.2083333333333</v>
      </c>
      <c r="B278" s="8">
        <v>42381.208333333336</v>
      </c>
      <c r="C278" s="1">
        <v>2.34</v>
      </c>
    </row>
    <row r="279" spans="1:3" customFormat="1" x14ac:dyDescent="0.25">
      <c r="A279" s="7">
        <v>11.25</v>
      </c>
      <c r="B279" s="8">
        <v>42381.25</v>
      </c>
      <c r="C279" s="1">
        <v>2.34</v>
      </c>
    </row>
    <row r="280" spans="1:3" customFormat="1" x14ac:dyDescent="0.25">
      <c r="A280" s="7">
        <v>11.2916666666667</v>
      </c>
      <c r="B280" s="8">
        <v>42381.291666666664</v>
      </c>
      <c r="C280" s="1">
        <v>2.34</v>
      </c>
    </row>
    <row r="281" spans="1:3" customFormat="1" x14ac:dyDescent="0.25">
      <c r="A281" s="7">
        <v>11.3333333333333</v>
      </c>
      <c r="B281" s="8">
        <v>42381.333333333336</v>
      </c>
      <c r="C281" s="1">
        <v>2.34</v>
      </c>
    </row>
    <row r="282" spans="1:3" customFormat="1" x14ac:dyDescent="0.25">
      <c r="A282" s="7">
        <v>11.375</v>
      </c>
      <c r="B282" s="8">
        <v>42381.375</v>
      </c>
      <c r="C282" s="1">
        <v>2.34</v>
      </c>
    </row>
    <row r="283" spans="1:3" customFormat="1" x14ac:dyDescent="0.25">
      <c r="A283" s="7">
        <v>11.4166666666667</v>
      </c>
      <c r="B283" s="8">
        <v>42381.416666666664</v>
      </c>
      <c r="C283" s="1">
        <v>2.34</v>
      </c>
    </row>
    <row r="284" spans="1:3" customFormat="1" x14ac:dyDescent="0.25">
      <c r="A284" s="7">
        <v>11.4583333333333</v>
      </c>
      <c r="B284" s="8">
        <v>42381.458333333336</v>
      </c>
      <c r="C284" s="1">
        <v>2.08</v>
      </c>
    </row>
    <row r="285" spans="1:3" customFormat="1" x14ac:dyDescent="0.25">
      <c r="A285" s="7">
        <v>11.5</v>
      </c>
      <c r="B285" s="8">
        <v>42381.5</v>
      </c>
      <c r="C285" s="1">
        <v>2.34</v>
      </c>
    </row>
    <row r="286" spans="1:3" customFormat="1" x14ac:dyDescent="0.25">
      <c r="A286" s="7">
        <v>11.5416666666667</v>
      </c>
      <c r="B286" s="8">
        <v>42381.541666666664</v>
      </c>
      <c r="C286" s="1">
        <v>2.34</v>
      </c>
    </row>
    <row r="287" spans="1:3" customFormat="1" x14ac:dyDescent="0.25">
      <c r="A287" s="7">
        <v>11.5833333333333</v>
      </c>
      <c r="B287" s="8">
        <v>42381.583333333336</v>
      </c>
      <c r="C287" s="1">
        <v>2.34</v>
      </c>
    </row>
    <row r="288" spans="1:3" customFormat="1" x14ac:dyDescent="0.25">
      <c r="A288" s="7">
        <v>11.625</v>
      </c>
      <c r="B288" s="8">
        <v>42381.625</v>
      </c>
      <c r="C288" s="1">
        <v>2.34</v>
      </c>
    </row>
    <row r="289" spans="1:3" customFormat="1" x14ac:dyDescent="0.25">
      <c r="A289" s="7">
        <v>11.6666666666667</v>
      </c>
      <c r="B289" s="8">
        <v>42381.666666666664</v>
      </c>
      <c r="C289" s="1">
        <v>2.34</v>
      </c>
    </row>
    <row r="290" spans="1:3" customFormat="1" x14ac:dyDescent="0.25">
      <c r="A290" s="7">
        <v>11.7083333333333</v>
      </c>
      <c r="B290" s="8">
        <v>42381.708333333336</v>
      </c>
      <c r="C290" s="1">
        <v>2.34</v>
      </c>
    </row>
    <row r="291" spans="1:3" customFormat="1" x14ac:dyDescent="0.25">
      <c r="A291" s="7">
        <v>11.75</v>
      </c>
      <c r="B291" s="8">
        <v>42381.75</v>
      </c>
      <c r="C291" s="1">
        <v>2.34</v>
      </c>
    </row>
    <row r="292" spans="1:3" customFormat="1" x14ac:dyDescent="0.25">
      <c r="A292" s="7">
        <v>11.7916666666667</v>
      </c>
      <c r="B292" s="8">
        <v>42381.791666666664</v>
      </c>
      <c r="C292" s="1">
        <v>2.34</v>
      </c>
    </row>
    <row r="293" spans="1:3" customFormat="1" x14ac:dyDescent="0.25">
      <c r="A293" s="7">
        <v>11.8333333333333</v>
      </c>
      <c r="B293" s="8">
        <v>42381.833333333336</v>
      </c>
      <c r="C293" s="1">
        <v>2.34</v>
      </c>
    </row>
    <row r="294" spans="1:3" customFormat="1" x14ac:dyDescent="0.25">
      <c r="A294" s="7">
        <v>11.875</v>
      </c>
      <c r="B294" s="8">
        <v>42381.875</v>
      </c>
      <c r="C294" s="1">
        <v>2.34</v>
      </c>
    </row>
    <row r="295" spans="1:3" customFormat="1" x14ac:dyDescent="0.25">
      <c r="A295" s="7">
        <v>11.9166666666667</v>
      </c>
      <c r="B295" s="8">
        <v>42381.916666666664</v>
      </c>
      <c r="C295" s="1">
        <v>2.34</v>
      </c>
    </row>
    <row r="296" spans="1:3" customFormat="1" x14ac:dyDescent="0.25">
      <c r="A296" s="7">
        <v>11.9583333333333</v>
      </c>
      <c r="B296" s="8">
        <v>42381.958333333336</v>
      </c>
      <c r="C296" s="1">
        <v>2.34</v>
      </c>
    </row>
    <row r="297" spans="1:3" customFormat="1" x14ac:dyDescent="0.25">
      <c r="A297" s="7">
        <v>12</v>
      </c>
      <c r="B297" s="8">
        <v>42382</v>
      </c>
      <c r="C297" s="1">
        <v>2.34</v>
      </c>
    </row>
    <row r="298" spans="1:3" customFormat="1" x14ac:dyDescent="0.25">
      <c r="A298" s="7">
        <v>12.0416666666667</v>
      </c>
      <c r="B298" s="8">
        <v>42382.041666666664</v>
      </c>
      <c r="C298" s="1">
        <v>2.34</v>
      </c>
    </row>
    <row r="299" spans="1:3" customFormat="1" x14ac:dyDescent="0.25">
      <c r="A299" s="7">
        <v>12.0833333333333</v>
      </c>
      <c r="B299" s="8">
        <v>42382.083333333336</v>
      </c>
      <c r="C299" s="1">
        <v>2.34</v>
      </c>
    </row>
    <row r="300" spans="1:3" customFormat="1" x14ac:dyDescent="0.25">
      <c r="A300" s="7">
        <v>12.125</v>
      </c>
      <c r="B300" s="8">
        <v>42382.125</v>
      </c>
      <c r="C300" s="1">
        <v>2.34</v>
      </c>
    </row>
    <row r="301" spans="1:3" customFormat="1" x14ac:dyDescent="0.25">
      <c r="A301" s="7">
        <v>12.1666666666667</v>
      </c>
      <c r="B301" s="8">
        <v>42382.166666666664</v>
      </c>
      <c r="C301" s="1">
        <v>2.34</v>
      </c>
    </row>
    <row r="302" spans="1:3" customFormat="1" x14ac:dyDescent="0.25">
      <c r="A302" s="7">
        <v>12.2083333333333</v>
      </c>
      <c r="B302" s="8">
        <v>42382.208333333336</v>
      </c>
      <c r="C302" s="1">
        <v>2.34</v>
      </c>
    </row>
    <row r="303" spans="1:3" customFormat="1" x14ac:dyDescent="0.25">
      <c r="A303" s="7">
        <v>12.25</v>
      </c>
      <c r="B303" s="8">
        <v>42382.25</v>
      </c>
      <c r="C303" s="1">
        <v>2.34</v>
      </c>
    </row>
    <row r="304" spans="1:3" customFormat="1" x14ac:dyDescent="0.25">
      <c r="A304" s="7">
        <v>12.2916666666667</v>
      </c>
      <c r="B304" s="8">
        <v>42382.291666666664</v>
      </c>
      <c r="C304" s="1">
        <v>2.34</v>
      </c>
    </row>
    <row r="305" spans="1:3" customFormat="1" x14ac:dyDescent="0.25">
      <c r="A305" s="7">
        <v>12.3333333333333</v>
      </c>
      <c r="B305" s="8">
        <v>42382.333333333336</v>
      </c>
      <c r="C305" s="1">
        <v>2.34</v>
      </c>
    </row>
    <row r="306" spans="1:3" customFormat="1" x14ac:dyDescent="0.25">
      <c r="A306" s="7">
        <v>12.375</v>
      </c>
      <c r="B306" s="8">
        <v>42382.375</v>
      </c>
      <c r="C306" s="1">
        <v>2.34</v>
      </c>
    </row>
    <row r="307" spans="1:3" customFormat="1" x14ac:dyDescent="0.25">
      <c r="A307" s="7">
        <v>12.4166666666667</v>
      </c>
      <c r="B307" s="8">
        <v>42382.416666666664</v>
      </c>
      <c r="C307" s="1">
        <v>2.6</v>
      </c>
    </row>
    <row r="308" spans="1:3" customFormat="1" x14ac:dyDescent="0.25">
      <c r="A308" s="7">
        <v>12.4583333333333</v>
      </c>
      <c r="B308" s="8">
        <v>42382.458333333336</v>
      </c>
      <c r="C308" s="1">
        <v>2.34</v>
      </c>
    </row>
    <row r="309" spans="1:3" customFormat="1" x14ac:dyDescent="0.25">
      <c r="A309" s="7">
        <v>12.5</v>
      </c>
      <c r="B309" s="8">
        <v>42382.5</v>
      </c>
      <c r="C309" s="1">
        <v>2.34</v>
      </c>
    </row>
    <row r="310" spans="1:3" customFormat="1" x14ac:dyDescent="0.25">
      <c r="A310" s="7">
        <v>12.5416666666667</v>
      </c>
      <c r="B310" s="8">
        <v>42382.541666666664</v>
      </c>
      <c r="C310" s="1">
        <v>2.86</v>
      </c>
    </row>
    <row r="311" spans="1:3" customFormat="1" x14ac:dyDescent="0.25">
      <c r="A311" s="7">
        <v>12.5833333333333</v>
      </c>
      <c r="B311" s="8">
        <v>42382.583333333336</v>
      </c>
      <c r="C311" s="1">
        <v>2.6</v>
      </c>
    </row>
    <row r="312" spans="1:3" customFormat="1" x14ac:dyDescent="0.25">
      <c r="A312" s="7">
        <v>12.625</v>
      </c>
      <c r="B312" s="8">
        <v>42382.625</v>
      </c>
      <c r="C312" s="1">
        <v>2.34</v>
      </c>
    </row>
    <row r="313" spans="1:3" customFormat="1" x14ac:dyDescent="0.25">
      <c r="A313" s="7">
        <v>12.6666666666667</v>
      </c>
      <c r="B313" s="8">
        <v>42382.666666666664</v>
      </c>
      <c r="C313" s="1">
        <v>2.6</v>
      </c>
    </row>
    <row r="314" spans="1:3" customFormat="1" x14ac:dyDescent="0.25">
      <c r="A314" s="7">
        <v>12.7083333333333</v>
      </c>
      <c r="B314" s="8">
        <v>42382.708333333336</v>
      </c>
      <c r="C314" s="1">
        <v>2.34</v>
      </c>
    </row>
    <row r="315" spans="1:3" customFormat="1" x14ac:dyDescent="0.25">
      <c r="A315" s="7">
        <v>12.75</v>
      </c>
      <c r="B315" s="8">
        <v>42382.75</v>
      </c>
      <c r="C315" s="1">
        <v>2.34</v>
      </c>
    </row>
    <row r="316" spans="1:3" customFormat="1" x14ac:dyDescent="0.25">
      <c r="A316" s="7">
        <v>12.7916666666667</v>
      </c>
      <c r="B316" s="8">
        <v>42382.791666666664</v>
      </c>
      <c r="C316" s="1">
        <v>2.6</v>
      </c>
    </row>
    <row r="317" spans="1:3" customFormat="1" x14ac:dyDescent="0.25">
      <c r="A317" s="7">
        <v>12.8333333333333</v>
      </c>
      <c r="B317" s="8">
        <v>42382.833333333336</v>
      </c>
      <c r="C317" s="1">
        <v>2.34</v>
      </c>
    </row>
    <row r="318" spans="1:3" customFormat="1" x14ac:dyDescent="0.25">
      <c r="A318" s="7">
        <v>12.875</v>
      </c>
      <c r="B318" s="8">
        <v>42382.875</v>
      </c>
      <c r="C318" s="1">
        <v>2.34</v>
      </c>
    </row>
    <row r="319" spans="1:3" customFormat="1" x14ac:dyDescent="0.25">
      <c r="A319" s="7">
        <v>12.9166666666667</v>
      </c>
      <c r="B319" s="8">
        <v>42382.916666666664</v>
      </c>
      <c r="C319" s="1">
        <v>2.34</v>
      </c>
    </row>
    <row r="320" spans="1:3" customFormat="1" x14ac:dyDescent="0.25">
      <c r="A320" s="7">
        <v>12.9583333333333</v>
      </c>
      <c r="B320" s="8">
        <v>42382.958333333336</v>
      </c>
      <c r="C320" s="1">
        <v>2.34</v>
      </c>
    </row>
    <row r="321" spans="1:3" customFormat="1" x14ac:dyDescent="0.25">
      <c r="A321" s="7">
        <v>13</v>
      </c>
      <c r="B321" s="8">
        <v>42383</v>
      </c>
      <c r="C321" s="1">
        <v>2.34</v>
      </c>
    </row>
    <row r="322" spans="1:3" customFormat="1" x14ac:dyDescent="0.25">
      <c r="A322" s="7">
        <v>13.0416666666667</v>
      </c>
      <c r="B322" s="8">
        <v>42383.041666666664</v>
      </c>
      <c r="C322" s="1">
        <v>2.34</v>
      </c>
    </row>
    <row r="323" spans="1:3" customFormat="1" x14ac:dyDescent="0.25">
      <c r="A323" s="7">
        <v>13.0833333333333</v>
      </c>
      <c r="B323" s="8">
        <v>42383.083333333336</v>
      </c>
      <c r="C323" s="1">
        <v>2.34</v>
      </c>
    </row>
    <row r="324" spans="1:3" customFormat="1" x14ac:dyDescent="0.25">
      <c r="A324" s="7">
        <v>13.125</v>
      </c>
      <c r="B324" s="8">
        <v>42383.125</v>
      </c>
      <c r="C324" s="1">
        <v>2.34</v>
      </c>
    </row>
    <row r="325" spans="1:3" customFormat="1" x14ac:dyDescent="0.25">
      <c r="A325" s="7">
        <v>13.1666666666667</v>
      </c>
      <c r="B325" s="8">
        <v>42383.166666666664</v>
      </c>
      <c r="C325" s="1">
        <v>2.34</v>
      </c>
    </row>
    <row r="326" spans="1:3" customFormat="1" x14ac:dyDescent="0.25">
      <c r="A326" s="7">
        <v>13.2083333333333</v>
      </c>
      <c r="B326" s="8">
        <v>42383.208333333336</v>
      </c>
      <c r="C326" s="1">
        <v>2.34</v>
      </c>
    </row>
    <row r="327" spans="1:3" customFormat="1" x14ac:dyDescent="0.25">
      <c r="A327" s="7">
        <v>13.25</v>
      </c>
      <c r="B327" s="8">
        <v>42383.25</v>
      </c>
      <c r="C327" s="1">
        <v>2.34</v>
      </c>
    </row>
    <row r="328" spans="1:3" customFormat="1" x14ac:dyDescent="0.25">
      <c r="A328" s="7">
        <v>13.2916666666667</v>
      </c>
      <c r="B328" s="8">
        <v>42383.291666666664</v>
      </c>
      <c r="C328" s="1">
        <v>2.34</v>
      </c>
    </row>
    <row r="329" spans="1:3" customFormat="1" x14ac:dyDescent="0.25">
      <c r="A329" s="7">
        <v>13.3333333333333</v>
      </c>
      <c r="B329" s="8">
        <v>42383.333333333336</v>
      </c>
      <c r="C329" s="1">
        <v>2.34</v>
      </c>
    </row>
    <row r="330" spans="1:3" customFormat="1" x14ac:dyDescent="0.25">
      <c r="A330" s="7">
        <v>13.375</v>
      </c>
      <c r="B330" s="8">
        <v>42383.375</v>
      </c>
      <c r="C330" s="1">
        <v>2.34</v>
      </c>
    </row>
    <row r="331" spans="1:3" customFormat="1" x14ac:dyDescent="0.25">
      <c r="A331" s="7">
        <v>13.4166666666667</v>
      </c>
      <c r="B331" s="8">
        <v>42383.416666666664</v>
      </c>
      <c r="C331" s="1">
        <v>2.6</v>
      </c>
    </row>
    <row r="332" spans="1:3" customFormat="1" x14ac:dyDescent="0.25">
      <c r="A332" s="7">
        <v>13.4583333333333</v>
      </c>
      <c r="B332" s="8">
        <v>42383.458333333336</v>
      </c>
      <c r="C332" s="1">
        <v>2.34</v>
      </c>
    </row>
    <row r="333" spans="1:3" customFormat="1" x14ac:dyDescent="0.25">
      <c r="A333" s="7">
        <v>13.5</v>
      </c>
      <c r="B333" s="8">
        <v>42383.5</v>
      </c>
      <c r="C333" s="1">
        <v>2.34</v>
      </c>
    </row>
    <row r="334" spans="1:3" customFormat="1" x14ac:dyDescent="0.25">
      <c r="A334" s="7">
        <v>13.5416666666667</v>
      </c>
      <c r="B334" s="8">
        <v>42383.541666666664</v>
      </c>
      <c r="C334" s="1">
        <v>2.34</v>
      </c>
    </row>
    <row r="335" spans="1:3" customFormat="1" x14ac:dyDescent="0.25">
      <c r="A335" s="7">
        <v>13.5833333333333</v>
      </c>
      <c r="B335" s="8">
        <v>42383.583333333336</v>
      </c>
      <c r="C335" s="1">
        <v>2.08</v>
      </c>
    </row>
    <row r="336" spans="1:3" customFormat="1" x14ac:dyDescent="0.25">
      <c r="A336" s="7">
        <v>13.625</v>
      </c>
      <c r="B336" s="8">
        <v>42383.625</v>
      </c>
      <c r="C336" s="1">
        <v>2.34</v>
      </c>
    </row>
    <row r="337" spans="1:3" customFormat="1" x14ac:dyDescent="0.25">
      <c r="A337" s="7">
        <v>13.6666666666667</v>
      </c>
      <c r="B337" s="8">
        <v>42383.666666666664</v>
      </c>
      <c r="C337" s="1">
        <v>2.34</v>
      </c>
    </row>
    <row r="338" spans="1:3" customFormat="1" x14ac:dyDescent="0.25">
      <c r="A338" s="7">
        <v>13.7083333333333</v>
      </c>
      <c r="B338" s="8">
        <v>42383.708333333336</v>
      </c>
      <c r="C338" s="1">
        <v>2.34</v>
      </c>
    </row>
    <row r="339" spans="1:3" customFormat="1" x14ac:dyDescent="0.25">
      <c r="A339" s="7">
        <v>13.75</v>
      </c>
      <c r="B339" s="8">
        <v>42383.75</v>
      </c>
      <c r="C339" s="1">
        <v>2.34</v>
      </c>
    </row>
    <row r="340" spans="1:3" customFormat="1" x14ac:dyDescent="0.25">
      <c r="A340" s="7">
        <v>13.7916666666667</v>
      </c>
      <c r="B340" s="8">
        <v>42383.791666666664</v>
      </c>
      <c r="C340" s="1">
        <v>2.34</v>
      </c>
    </row>
    <row r="341" spans="1:3" customFormat="1" x14ac:dyDescent="0.25">
      <c r="A341" s="7">
        <v>13.8333333333333</v>
      </c>
      <c r="B341" s="8">
        <v>42383.833333333336</v>
      </c>
      <c r="C341" s="1">
        <v>2.34</v>
      </c>
    </row>
    <row r="342" spans="1:3" customFormat="1" x14ac:dyDescent="0.25">
      <c r="A342" s="7">
        <v>13.875</v>
      </c>
      <c r="B342" s="8">
        <v>42383.875</v>
      </c>
      <c r="C342" s="1">
        <v>2.34</v>
      </c>
    </row>
    <row r="343" spans="1:3" customFormat="1" x14ac:dyDescent="0.25">
      <c r="A343" s="7">
        <v>13.9166666666667</v>
      </c>
      <c r="B343" s="8">
        <v>42383.916666666664</v>
      </c>
      <c r="C343" s="1">
        <v>2.34</v>
      </c>
    </row>
    <row r="344" spans="1:3" customFormat="1" x14ac:dyDescent="0.25">
      <c r="A344" s="7">
        <v>13.9583333333333</v>
      </c>
      <c r="B344" s="8">
        <v>42383.958333333336</v>
      </c>
      <c r="C344" s="1">
        <v>2.6</v>
      </c>
    </row>
    <row r="345" spans="1:3" customFormat="1" x14ac:dyDescent="0.25">
      <c r="A345" s="7">
        <v>14</v>
      </c>
      <c r="B345" s="8">
        <v>42384</v>
      </c>
      <c r="C345" s="1">
        <v>2.34</v>
      </c>
    </row>
    <row r="346" spans="1:3" customFormat="1" x14ac:dyDescent="0.25">
      <c r="A346" s="7">
        <v>14.0416666666667</v>
      </c>
      <c r="B346" s="8">
        <v>42384.041666666664</v>
      </c>
      <c r="C346" s="1">
        <v>2.34</v>
      </c>
    </row>
    <row r="347" spans="1:3" customFormat="1" x14ac:dyDescent="0.25">
      <c r="A347" s="7">
        <v>14.0833333333333</v>
      </c>
      <c r="B347" s="8">
        <v>42384.083333333336</v>
      </c>
      <c r="C347" s="1">
        <v>2.34</v>
      </c>
    </row>
    <row r="348" spans="1:3" customFormat="1" x14ac:dyDescent="0.25">
      <c r="A348" s="7">
        <v>14.125</v>
      </c>
      <c r="B348" s="8">
        <v>42384.125</v>
      </c>
      <c r="C348" s="1">
        <v>2.34</v>
      </c>
    </row>
    <row r="349" spans="1:3" customFormat="1" x14ac:dyDescent="0.25">
      <c r="A349" s="7">
        <v>14.1666666666667</v>
      </c>
      <c r="B349" s="8">
        <v>42384.166666666664</v>
      </c>
      <c r="C349" s="1">
        <v>2.34</v>
      </c>
    </row>
    <row r="350" spans="1:3" customFormat="1" x14ac:dyDescent="0.25">
      <c r="A350" s="7">
        <v>14.2083333333333</v>
      </c>
      <c r="B350" s="8">
        <v>42384.208333333336</v>
      </c>
      <c r="C350" s="1">
        <v>2.34</v>
      </c>
    </row>
    <row r="351" spans="1:3" customFormat="1" x14ac:dyDescent="0.25">
      <c r="A351" s="7">
        <v>14.25</v>
      </c>
      <c r="B351" s="8">
        <v>42384.25</v>
      </c>
      <c r="C351" s="1">
        <v>2.34</v>
      </c>
    </row>
    <row r="352" spans="1:3" customFormat="1" x14ac:dyDescent="0.25">
      <c r="A352" s="7">
        <v>14.2916666666667</v>
      </c>
      <c r="B352" s="8">
        <v>42384.291666666664</v>
      </c>
      <c r="C352" s="1">
        <v>2.34</v>
      </c>
    </row>
    <row r="353" spans="1:3" customFormat="1" x14ac:dyDescent="0.25">
      <c r="A353" s="7">
        <v>14.3333333333333</v>
      </c>
      <c r="B353" s="8">
        <v>42384.333333333336</v>
      </c>
      <c r="C353" s="1">
        <v>2.34</v>
      </c>
    </row>
    <row r="354" spans="1:3" customFormat="1" x14ac:dyDescent="0.25">
      <c r="A354" s="7">
        <v>14.375</v>
      </c>
      <c r="B354" s="8">
        <v>42384.375</v>
      </c>
      <c r="C354" s="1">
        <v>2.34</v>
      </c>
    </row>
    <row r="355" spans="1:3" customFormat="1" x14ac:dyDescent="0.25">
      <c r="A355" s="7">
        <v>14.4166666666667</v>
      </c>
      <c r="B355" s="8">
        <v>42384.416666666664</v>
      </c>
      <c r="C355" s="1">
        <v>2.34</v>
      </c>
    </row>
    <row r="356" spans="1:3" customFormat="1" x14ac:dyDescent="0.25">
      <c r="A356" s="7">
        <v>14.4583333333333</v>
      </c>
      <c r="B356" s="8">
        <v>42384.458333333336</v>
      </c>
      <c r="C356" s="1">
        <v>2.34</v>
      </c>
    </row>
    <row r="357" spans="1:3" customFormat="1" x14ac:dyDescent="0.25">
      <c r="A357" s="7">
        <v>14.5</v>
      </c>
      <c r="B357" s="8">
        <v>42384.5</v>
      </c>
      <c r="C357" s="1">
        <v>2.08</v>
      </c>
    </row>
    <row r="358" spans="1:3" customFormat="1" x14ac:dyDescent="0.25">
      <c r="A358" s="7">
        <v>14.5416666666667</v>
      </c>
      <c r="B358" s="8">
        <v>42384.541666666664</v>
      </c>
      <c r="C358" s="1">
        <v>2.34</v>
      </c>
    </row>
    <row r="359" spans="1:3" customFormat="1" x14ac:dyDescent="0.25">
      <c r="A359" s="7">
        <v>14.5833333333333</v>
      </c>
      <c r="B359" s="8">
        <v>42384.583333333336</v>
      </c>
      <c r="C359" s="1">
        <v>2.34</v>
      </c>
    </row>
    <row r="360" spans="1:3" customFormat="1" x14ac:dyDescent="0.25">
      <c r="A360" s="7">
        <v>14.625</v>
      </c>
      <c r="B360" s="8">
        <v>42384.625</v>
      </c>
      <c r="C360" s="1">
        <v>2.34</v>
      </c>
    </row>
    <row r="361" spans="1:3" customFormat="1" x14ac:dyDescent="0.25">
      <c r="A361" s="7">
        <v>14.6666666666667</v>
      </c>
      <c r="B361" s="8">
        <v>42384.666666666664</v>
      </c>
      <c r="C361" s="1">
        <v>2.34</v>
      </c>
    </row>
    <row r="362" spans="1:3" customFormat="1" x14ac:dyDescent="0.25">
      <c r="A362" s="7">
        <v>14.7083333333333</v>
      </c>
      <c r="B362" s="8">
        <v>42384.708333333336</v>
      </c>
      <c r="C362" s="1">
        <v>2.34</v>
      </c>
    </row>
    <row r="363" spans="1:3" customFormat="1" x14ac:dyDescent="0.25">
      <c r="A363" s="7">
        <v>14.75</v>
      </c>
      <c r="B363" s="8">
        <v>42384.75</v>
      </c>
      <c r="C363" s="1">
        <v>2.34</v>
      </c>
    </row>
    <row r="364" spans="1:3" customFormat="1" x14ac:dyDescent="0.25">
      <c r="A364" s="7">
        <v>14.7916666666667</v>
      </c>
      <c r="B364" s="8">
        <v>42384.791666666664</v>
      </c>
      <c r="C364" s="1">
        <v>2.34</v>
      </c>
    </row>
    <row r="365" spans="1:3" customFormat="1" x14ac:dyDescent="0.25">
      <c r="A365" s="7">
        <v>14.8333333333333</v>
      </c>
      <c r="B365" s="8">
        <v>42384.833333333336</v>
      </c>
      <c r="C365" s="1">
        <v>2.34</v>
      </c>
    </row>
    <row r="366" spans="1:3" customFormat="1" x14ac:dyDescent="0.25">
      <c r="A366" s="7">
        <v>14.875</v>
      </c>
      <c r="B366" s="8">
        <v>42384.875</v>
      </c>
      <c r="C366" s="1">
        <v>2.34</v>
      </c>
    </row>
    <row r="367" spans="1:3" customFormat="1" x14ac:dyDescent="0.25">
      <c r="A367" s="7">
        <v>14.9166666666667</v>
      </c>
      <c r="B367" s="8">
        <v>42384.916666666664</v>
      </c>
      <c r="C367" s="1">
        <v>2.6</v>
      </c>
    </row>
    <row r="368" spans="1:3" customFormat="1" x14ac:dyDescent="0.25">
      <c r="A368" s="7">
        <v>14.9583333333333</v>
      </c>
      <c r="B368" s="8">
        <v>42384.958333333336</v>
      </c>
      <c r="C368" s="1">
        <v>2.34</v>
      </c>
    </row>
    <row r="369" spans="1:3" customFormat="1" x14ac:dyDescent="0.25">
      <c r="A369" s="7">
        <v>15</v>
      </c>
      <c r="B369" s="8">
        <v>42385</v>
      </c>
      <c r="C369" s="1">
        <v>2.34</v>
      </c>
    </row>
    <row r="370" spans="1:3" customFormat="1" x14ac:dyDescent="0.25">
      <c r="A370" s="7">
        <v>15.0416666666667</v>
      </c>
      <c r="B370" s="8">
        <v>42385.041666666664</v>
      </c>
      <c r="C370" s="1">
        <v>2.34</v>
      </c>
    </row>
    <row r="371" spans="1:3" customFormat="1" x14ac:dyDescent="0.25">
      <c r="A371" s="7">
        <v>15.0833333333333</v>
      </c>
      <c r="B371" s="8">
        <v>42385.083333333336</v>
      </c>
      <c r="C371" s="1">
        <v>2.34</v>
      </c>
    </row>
    <row r="372" spans="1:3" customFormat="1" x14ac:dyDescent="0.25">
      <c r="A372" s="7">
        <v>15.125</v>
      </c>
      <c r="B372" s="8">
        <v>42385.125</v>
      </c>
      <c r="C372" s="1">
        <v>2.34</v>
      </c>
    </row>
    <row r="373" spans="1:3" customFormat="1" x14ac:dyDescent="0.25">
      <c r="A373" s="7">
        <v>15.1666666666667</v>
      </c>
      <c r="B373" s="8">
        <v>42385.166666666664</v>
      </c>
      <c r="C373" s="1">
        <v>2.34</v>
      </c>
    </row>
    <row r="374" spans="1:3" customFormat="1" x14ac:dyDescent="0.25">
      <c r="A374" s="7">
        <v>15.2083333333333</v>
      </c>
      <c r="B374" s="8">
        <v>42385.208333333336</v>
      </c>
      <c r="C374" s="1">
        <v>2.6</v>
      </c>
    </row>
    <row r="375" spans="1:3" customFormat="1" x14ac:dyDescent="0.25">
      <c r="A375" s="7">
        <v>15.25</v>
      </c>
      <c r="B375" s="8">
        <v>42385.25</v>
      </c>
      <c r="C375" s="1">
        <v>2.34</v>
      </c>
    </row>
    <row r="376" spans="1:3" customFormat="1" x14ac:dyDescent="0.25">
      <c r="A376" s="7">
        <v>15.2916666666667</v>
      </c>
      <c r="B376" s="8">
        <v>42385.291666666664</v>
      </c>
      <c r="C376" s="1">
        <v>2.34</v>
      </c>
    </row>
    <row r="377" spans="1:3" customFormat="1" x14ac:dyDescent="0.25">
      <c r="A377" s="7">
        <v>15.3333333333333</v>
      </c>
      <c r="B377" s="8">
        <v>42385.333333333336</v>
      </c>
      <c r="C377" s="1">
        <v>2.34</v>
      </c>
    </row>
    <row r="378" spans="1:3" customFormat="1" x14ac:dyDescent="0.25">
      <c r="A378" s="7">
        <v>15.375</v>
      </c>
      <c r="B378" s="8">
        <v>42385.375</v>
      </c>
      <c r="C378" s="1">
        <v>2.34</v>
      </c>
    </row>
    <row r="379" spans="1:3" customFormat="1" x14ac:dyDescent="0.25">
      <c r="A379" s="7">
        <v>15.4166666666667</v>
      </c>
      <c r="B379" s="8">
        <v>42385.416666666664</v>
      </c>
      <c r="C379" s="1">
        <v>2.34</v>
      </c>
    </row>
    <row r="380" spans="1:3" customFormat="1" x14ac:dyDescent="0.25">
      <c r="A380" s="7">
        <v>15.4583333333333</v>
      </c>
      <c r="B380" s="8">
        <v>42385.458333333336</v>
      </c>
      <c r="C380" s="1">
        <v>2.34</v>
      </c>
    </row>
    <row r="381" spans="1:3" customFormat="1" x14ac:dyDescent="0.25">
      <c r="A381" s="7">
        <v>15.5</v>
      </c>
      <c r="B381" s="8">
        <v>42385.5</v>
      </c>
      <c r="C381" s="1">
        <v>2.34</v>
      </c>
    </row>
    <row r="382" spans="1:3" customFormat="1" x14ac:dyDescent="0.25">
      <c r="A382" s="7">
        <v>15.5416666666667</v>
      </c>
      <c r="B382" s="8">
        <v>42385.541666666664</v>
      </c>
      <c r="C382" s="1">
        <v>2.34</v>
      </c>
    </row>
    <row r="383" spans="1:3" customFormat="1" x14ac:dyDescent="0.25">
      <c r="A383" s="7">
        <v>15.5833333333333</v>
      </c>
      <c r="B383" s="8">
        <v>42385.583333333336</v>
      </c>
      <c r="C383" s="1">
        <v>2.34</v>
      </c>
    </row>
    <row r="384" spans="1:3" customFormat="1" x14ac:dyDescent="0.25">
      <c r="A384" s="7">
        <v>15.625</v>
      </c>
      <c r="B384" s="8">
        <v>42385.625</v>
      </c>
      <c r="C384" s="1">
        <v>2.34</v>
      </c>
    </row>
    <row r="385" spans="1:3" customFormat="1" x14ac:dyDescent="0.25">
      <c r="A385" s="7">
        <v>15.6666666666667</v>
      </c>
      <c r="B385" s="8">
        <v>42385.666666666664</v>
      </c>
      <c r="C385" s="1">
        <v>2.34</v>
      </c>
    </row>
    <row r="386" spans="1:3" customFormat="1" x14ac:dyDescent="0.25">
      <c r="A386" s="7">
        <v>15.7083333333333</v>
      </c>
      <c r="B386" s="8">
        <v>42385.708333333336</v>
      </c>
      <c r="C386" s="1">
        <v>2.34</v>
      </c>
    </row>
    <row r="387" spans="1:3" customFormat="1" x14ac:dyDescent="0.25">
      <c r="A387" s="7">
        <v>15.75</v>
      </c>
      <c r="B387" s="8">
        <v>42385.75</v>
      </c>
      <c r="C387" s="1">
        <v>2.34</v>
      </c>
    </row>
    <row r="388" spans="1:3" customFormat="1" x14ac:dyDescent="0.25">
      <c r="A388" s="7">
        <v>15.7916666666667</v>
      </c>
      <c r="B388" s="8">
        <v>42385.791666666664</v>
      </c>
      <c r="C388" s="1">
        <v>2.34</v>
      </c>
    </row>
    <row r="389" spans="1:3" customFormat="1" x14ac:dyDescent="0.25">
      <c r="A389" s="7">
        <v>15.8333333333333</v>
      </c>
      <c r="B389" s="8">
        <v>42385.833333333336</v>
      </c>
      <c r="C389" s="1">
        <v>2.34</v>
      </c>
    </row>
    <row r="390" spans="1:3" customFormat="1" x14ac:dyDescent="0.25">
      <c r="A390" s="7">
        <v>15.875</v>
      </c>
      <c r="B390" s="8">
        <v>42385.875</v>
      </c>
      <c r="C390" s="1">
        <v>2.6</v>
      </c>
    </row>
    <row r="391" spans="1:3" customFormat="1" x14ac:dyDescent="0.25">
      <c r="A391" s="7">
        <v>15.9166666666667</v>
      </c>
      <c r="B391" s="8">
        <v>42385.916666666664</v>
      </c>
      <c r="C391" s="1">
        <v>2.34</v>
      </c>
    </row>
    <row r="392" spans="1:3" customFormat="1" x14ac:dyDescent="0.25">
      <c r="A392" s="7">
        <v>15.9583333333333</v>
      </c>
      <c r="B392" s="8">
        <v>42385.958333333336</v>
      </c>
      <c r="C392" s="1">
        <v>2.34</v>
      </c>
    </row>
    <row r="393" spans="1:3" customFormat="1" x14ac:dyDescent="0.25">
      <c r="A393" s="7">
        <v>16</v>
      </c>
      <c r="B393" s="8">
        <v>42386</v>
      </c>
      <c r="C393" s="1">
        <v>2.34</v>
      </c>
    </row>
    <row r="394" spans="1:3" customFormat="1" x14ac:dyDescent="0.25">
      <c r="A394" s="7">
        <v>16.0416666666667</v>
      </c>
      <c r="B394" s="8">
        <v>42386.041666666664</v>
      </c>
      <c r="C394" s="1">
        <v>2.34</v>
      </c>
    </row>
    <row r="395" spans="1:3" customFormat="1" x14ac:dyDescent="0.25">
      <c r="A395" s="7">
        <v>16.0833333333333</v>
      </c>
      <c r="B395" s="8">
        <v>42386.083333333336</v>
      </c>
      <c r="C395" s="1">
        <v>2.34</v>
      </c>
    </row>
    <row r="396" spans="1:3" customFormat="1" x14ac:dyDescent="0.25">
      <c r="A396" s="7">
        <v>16.125</v>
      </c>
      <c r="B396" s="8">
        <v>42386.125</v>
      </c>
      <c r="C396" s="1">
        <v>2.6</v>
      </c>
    </row>
    <row r="397" spans="1:3" customFormat="1" x14ac:dyDescent="0.25">
      <c r="A397" s="7">
        <v>16.1666666666667</v>
      </c>
      <c r="B397" s="8">
        <v>42386.166666666664</v>
      </c>
      <c r="C397" s="1">
        <v>2.34</v>
      </c>
    </row>
    <row r="398" spans="1:3" customFormat="1" x14ac:dyDescent="0.25">
      <c r="A398" s="7">
        <v>16.2083333333333</v>
      </c>
      <c r="B398" s="8">
        <v>42386.208333333336</v>
      </c>
      <c r="C398" s="1">
        <v>2.34</v>
      </c>
    </row>
    <row r="399" spans="1:3" customFormat="1" x14ac:dyDescent="0.25">
      <c r="A399" s="7">
        <v>16.25</v>
      </c>
      <c r="B399" s="8">
        <v>42386.25</v>
      </c>
      <c r="C399" s="1">
        <v>2.34</v>
      </c>
    </row>
    <row r="400" spans="1:3" customFormat="1" x14ac:dyDescent="0.25">
      <c r="A400" s="7">
        <v>16.2916666666667</v>
      </c>
      <c r="B400" s="8">
        <v>42386.291666666664</v>
      </c>
      <c r="C400" s="1">
        <v>2.34</v>
      </c>
    </row>
    <row r="401" spans="1:3" customFormat="1" x14ac:dyDescent="0.25">
      <c r="A401" s="7">
        <v>16.3333333333333</v>
      </c>
      <c r="B401" s="8">
        <v>42386.333333333336</v>
      </c>
      <c r="C401" s="1">
        <v>2.34</v>
      </c>
    </row>
    <row r="402" spans="1:3" customFormat="1" x14ac:dyDescent="0.25">
      <c r="A402" s="7">
        <v>16.375</v>
      </c>
      <c r="B402" s="8">
        <v>42386.375</v>
      </c>
      <c r="C402" s="1">
        <v>2.34</v>
      </c>
    </row>
    <row r="403" spans="1:3" customFormat="1" x14ac:dyDescent="0.25">
      <c r="A403" s="7">
        <v>16.4166666666667</v>
      </c>
      <c r="B403" s="8">
        <v>42386.416666666664</v>
      </c>
      <c r="C403" s="1">
        <v>2.34</v>
      </c>
    </row>
    <row r="404" spans="1:3" customFormat="1" x14ac:dyDescent="0.25">
      <c r="A404" s="7">
        <v>16.4583333333333</v>
      </c>
      <c r="B404" s="8">
        <v>42386.458333333336</v>
      </c>
      <c r="C404" s="1">
        <v>2.34</v>
      </c>
    </row>
    <row r="405" spans="1:3" customFormat="1" x14ac:dyDescent="0.25">
      <c r="A405" s="7">
        <v>16.5</v>
      </c>
      <c r="B405" s="8">
        <v>42386.5</v>
      </c>
      <c r="C405" s="1">
        <v>2.34</v>
      </c>
    </row>
    <row r="406" spans="1:3" customFormat="1" x14ac:dyDescent="0.25">
      <c r="A406" s="7">
        <v>16.5416666666667</v>
      </c>
      <c r="B406" s="8">
        <v>42386.541666666664</v>
      </c>
      <c r="C406" s="1">
        <v>2.34</v>
      </c>
    </row>
    <row r="407" spans="1:3" customFormat="1" x14ac:dyDescent="0.25">
      <c r="A407" s="7">
        <v>16.5833333333333</v>
      </c>
      <c r="B407" s="8">
        <v>42386.583333333336</v>
      </c>
      <c r="C407" s="1">
        <v>2.34</v>
      </c>
    </row>
    <row r="408" spans="1:3" customFormat="1" x14ac:dyDescent="0.25">
      <c r="A408" s="7">
        <v>16.625</v>
      </c>
      <c r="B408" s="8">
        <v>42386.625</v>
      </c>
      <c r="C408" s="1">
        <v>2.6</v>
      </c>
    </row>
    <row r="409" spans="1:3" customFormat="1" x14ac:dyDescent="0.25">
      <c r="A409" s="7">
        <v>16.6666666666667</v>
      </c>
      <c r="B409" s="8">
        <v>42386.666666666664</v>
      </c>
      <c r="C409" s="1">
        <v>2.34</v>
      </c>
    </row>
    <row r="410" spans="1:3" customFormat="1" x14ac:dyDescent="0.25">
      <c r="A410" s="7">
        <v>16.7083333333333</v>
      </c>
      <c r="B410" s="8">
        <v>42386.708333333336</v>
      </c>
      <c r="C410" s="1">
        <v>2.34</v>
      </c>
    </row>
    <row r="411" spans="1:3" customFormat="1" x14ac:dyDescent="0.25">
      <c r="A411" s="7">
        <v>16.75</v>
      </c>
      <c r="B411" s="8">
        <v>42386.75</v>
      </c>
      <c r="C411" s="1">
        <v>2.34</v>
      </c>
    </row>
    <row r="412" spans="1:3" customFormat="1" x14ac:dyDescent="0.25">
      <c r="A412" s="7">
        <v>16.7916666666667</v>
      </c>
      <c r="B412" s="8">
        <v>42386.791666666664</v>
      </c>
      <c r="C412" s="1">
        <v>2.34</v>
      </c>
    </row>
    <row r="413" spans="1:3" customFormat="1" x14ac:dyDescent="0.25">
      <c r="A413" s="7">
        <v>16.8333333333333</v>
      </c>
      <c r="B413" s="8">
        <v>42386.833333333336</v>
      </c>
      <c r="C413" s="1">
        <v>2.34</v>
      </c>
    </row>
    <row r="414" spans="1:3" customFormat="1" x14ac:dyDescent="0.25">
      <c r="A414" s="7">
        <v>16.875</v>
      </c>
      <c r="B414" s="8">
        <v>42386.875</v>
      </c>
      <c r="C414" s="1">
        <v>2.34</v>
      </c>
    </row>
    <row r="415" spans="1:3" customFormat="1" x14ac:dyDescent="0.25">
      <c r="A415" s="7">
        <v>16.9166666666667</v>
      </c>
      <c r="B415" s="8">
        <v>42386.916666666664</v>
      </c>
      <c r="C415" s="1">
        <v>2.34</v>
      </c>
    </row>
    <row r="416" spans="1:3" customFormat="1" x14ac:dyDescent="0.25">
      <c r="A416" s="7">
        <v>16.9583333333333</v>
      </c>
      <c r="B416" s="8">
        <v>42386.958333333336</v>
      </c>
      <c r="C416" s="1">
        <v>2.34</v>
      </c>
    </row>
    <row r="417" spans="1:3" customFormat="1" x14ac:dyDescent="0.25">
      <c r="A417" s="7">
        <v>17</v>
      </c>
      <c r="B417" s="8">
        <v>42387</v>
      </c>
      <c r="C417" s="1">
        <v>2.34</v>
      </c>
    </row>
    <row r="418" spans="1:3" customFormat="1" x14ac:dyDescent="0.25">
      <c r="A418" s="7">
        <v>17.0416666666667</v>
      </c>
      <c r="B418" s="8">
        <v>42387.041666666664</v>
      </c>
      <c r="C418" s="1">
        <v>2.6</v>
      </c>
    </row>
    <row r="419" spans="1:3" customFormat="1" x14ac:dyDescent="0.25">
      <c r="A419" s="7">
        <v>17.0833333333333</v>
      </c>
      <c r="B419" s="8">
        <v>42387.083333333336</v>
      </c>
      <c r="C419" s="1">
        <v>2.34</v>
      </c>
    </row>
    <row r="420" spans="1:3" customFormat="1" x14ac:dyDescent="0.25">
      <c r="A420" s="7">
        <v>17.125</v>
      </c>
      <c r="B420" s="8">
        <v>42387.125</v>
      </c>
      <c r="C420" s="1">
        <v>2.34</v>
      </c>
    </row>
    <row r="421" spans="1:3" customFormat="1" x14ac:dyDescent="0.25">
      <c r="A421" s="7">
        <v>17.1666666666667</v>
      </c>
      <c r="B421" s="8">
        <v>42387.166666666664</v>
      </c>
      <c r="C421" s="1">
        <v>2.34</v>
      </c>
    </row>
    <row r="422" spans="1:3" customFormat="1" x14ac:dyDescent="0.25">
      <c r="A422" s="7">
        <v>17.2083333333333</v>
      </c>
      <c r="B422" s="8">
        <v>42387.208333333336</v>
      </c>
      <c r="C422" s="1">
        <v>2.34</v>
      </c>
    </row>
    <row r="423" spans="1:3" customFormat="1" x14ac:dyDescent="0.25">
      <c r="A423" s="7">
        <v>17.25</v>
      </c>
      <c r="B423" s="8">
        <v>42387.25</v>
      </c>
      <c r="C423" s="1">
        <v>2.34</v>
      </c>
    </row>
    <row r="424" spans="1:3" customFormat="1" x14ac:dyDescent="0.25">
      <c r="A424" s="7">
        <v>17.2916666666667</v>
      </c>
      <c r="B424" s="8">
        <v>42387.291666666664</v>
      </c>
      <c r="C424" s="1">
        <v>2.34</v>
      </c>
    </row>
    <row r="425" spans="1:3" customFormat="1" x14ac:dyDescent="0.25">
      <c r="A425" s="7">
        <v>17.3333333333333</v>
      </c>
      <c r="B425" s="8">
        <v>42387.333333333336</v>
      </c>
      <c r="C425" s="1">
        <v>2.34</v>
      </c>
    </row>
    <row r="426" spans="1:3" customFormat="1" x14ac:dyDescent="0.25">
      <c r="A426" s="7">
        <v>17.375</v>
      </c>
      <c r="B426" s="8">
        <v>42387.375</v>
      </c>
      <c r="C426" s="1">
        <v>2.34</v>
      </c>
    </row>
    <row r="427" spans="1:3" customFormat="1" x14ac:dyDescent="0.25">
      <c r="A427" s="7">
        <v>17.4166666666667</v>
      </c>
      <c r="B427" s="8">
        <v>42387.416666666664</v>
      </c>
      <c r="C427" s="1">
        <v>2.34</v>
      </c>
    </row>
    <row r="428" spans="1:3" customFormat="1" x14ac:dyDescent="0.25">
      <c r="A428" s="7">
        <v>17.4583333333333</v>
      </c>
      <c r="B428" s="8">
        <v>42387.458333333336</v>
      </c>
      <c r="C428" s="1">
        <v>2.34</v>
      </c>
    </row>
    <row r="429" spans="1:3" customFormat="1" x14ac:dyDescent="0.25">
      <c r="A429" s="7">
        <v>17.5</v>
      </c>
      <c r="B429" s="8">
        <v>42387.5</v>
      </c>
      <c r="C429" s="1">
        <v>2.34</v>
      </c>
    </row>
    <row r="430" spans="1:3" customFormat="1" x14ac:dyDescent="0.25">
      <c r="A430" s="7">
        <v>17.5416666666667</v>
      </c>
      <c r="B430" s="8">
        <v>42387.541666666664</v>
      </c>
      <c r="C430" s="1">
        <v>2.34</v>
      </c>
    </row>
    <row r="431" spans="1:3" customFormat="1" x14ac:dyDescent="0.25">
      <c r="A431" s="7">
        <v>17.5833333333333</v>
      </c>
      <c r="B431" s="8">
        <v>42387.583333333336</v>
      </c>
      <c r="C431" s="1">
        <v>2.34</v>
      </c>
    </row>
    <row r="432" spans="1:3" customFormat="1" x14ac:dyDescent="0.25">
      <c r="A432" s="7">
        <v>17.625</v>
      </c>
      <c r="B432" s="8">
        <v>42387.625</v>
      </c>
      <c r="C432" s="1">
        <v>2.6</v>
      </c>
    </row>
    <row r="433" spans="1:3" customFormat="1" x14ac:dyDescent="0.25">
      <c r="A433" s="7">
        <v>17.6666666666667</v>
      </c>
      <c r="B433" s="8">
        <v>42387.666666666664</v>
      </c>
      <c r="C433" s="1">
        <v>2.34</v>
      </c>
    </row>
    <row r="434" spans="1:3" customFormat="1" x14ac:dyDescent="0.25">
      <c r="A434" s="7">
        <v>17.7083333333333</v>
      </c>
      <c r="B434" s="8">
        <v>42387.708333333336</v>
      </c>
      <c r="C434" s="1">
        <v>2.34</v>
      </c>
    </row>
    <row r="435" spans="1:3" customFormat="1" x14ac:dyDescent="0.25">
      <c r="A435" s="7">
        <v>17.75</v>
      </c>
      <c r="B435" s="8">
        <v>42387.75</v>
      </c>
      <c r="C435" s="1">
        <v>2.34</v>
      </c>
    </row>
    <row r="436" spans="1:3" customFormat="1" x14ac:dyDescent="0.25">
      <c r="A436" s="7">
        <v>17.7916666666667</v>
      </c>
      <c r="B436" s="8">
        <v>42387.791666666664</v>
      </c>
      <c r="C436" s="1">
        <v>2.34</v>
      </c>
    </row>
    <row r="437" spans="1:3" customFormat="1" x14ac:dyDescent="0.25">
      <c r="A437" s="7">
        <v>17.8333333333333</v>
      </c>
      <c r="B437" s="8">
        <v>42387.833333333336</v>
      </c>
      <c r="C437" s="1">
        <v>2.34</v>
      </c>
    </row>
    <row r="438" spans="1:3" customFormat="1" x14ac:dyDescent="0.25">
      <c r="A438" s="7">
        <v>17.875</v>
      </c>
      <c r="B438" s="8">
        <v>42387.875</v>
      </c>
      <c r="C438" s="1">
        <v>2.34</v>
      </c>
    </row>
    <row r="439" spans="1:3" customFormat="1" x14ac:dyDescent="0.25">
      <c r="A439" s="7">
        <v>17.9166666666667</v>
      </c>
      <c r="B439" s="8">
        <v>42387.916666666664</v>
      </c>
      <c r="C439" s="1">
        <v>2.34</v>
      </c>
    </row>
    <row r="440" spans="1:3" customFormat="1" x14ac:dyDescent="0.25">
      <c r="A440" s="7">
        <v>17.9583333333333</v>
      </c>
      <c r="B440" s="8">
        <v>42387.958333333336</v>
      </c>
      <c r="C440" s="1">
        <v>2.6</v>
      </c>
    </row>
    <row r="441" spans="1:3" customFormat="1" x14ac:dyDescent="0.25">
      <c r="A441" s="7">
        <v>18</v>
      </c>
      <c r="B441" s="8">
        <v>42388</v>
      </c>
      <c r="C441" s="1">
        <v>2.34</v>
      </c>
    </row>
    <row r="442" spans="1:3" customFormat="1" x14ac:dyDescent="0.25">
      <c r="A442" s="7">
        <v>18.0416666666667</v>
      </c>
      <c r="B442" s="8">
        <v>42388.041666666664</v>
      </c>
      <c r="C442" s="1">
        <v>2.34</v>
      </c>
    </row>
    <row r="443" spans="1:3" customFormat="1" x14ac:dyDescent="0.25">
      <c r="A443" s="7">
        <v>18.0833333333333</v>
      </c>
      <c r="B443" s="8">
        <v>42388.083333333336</v>
      </c>
      <c r="C443" s="1">
        <v>2.6</v>
      </c>
    </row>
    <row r="444" spans="1:3" customFormat="1" x14ac:dyDescent="0.25">
      <c r="A444" s="7">
        <v>18.125</v>
      </c>
      <c r="B444" s="8">
        <v>42388.125</v>
      </c>
      <c r="C444" s="1">
        <v>2.34</v>
      </c>
    </row>
    <row r="445" spans="1:3" customFormat="1" x14ac:dyDescent="0.25">
      <c r="A445" s="7">
        <v>18.1666666666667</v>
      </c>
      <c r="B445" s="8">
        <v>42388.166666666664</v>
      </c>
      <c r="C445" s="1">
        <v>2.34</v>
      </c>
    </row>
    <row r="446" spans="1:3" customFormat="1" x14ac:dyDescent="0.25">
      <c r="A446" s="7">
        <v>18.2083333333333</v>
      </c>
      <c r="B446" s="8">
        <v>42388.208333333336</v>
      </c>
      <c r="C446" s="1">
        <v>2.6</v>
      </c>
    </row>
    <row r="447" spans="1:3" customFormat="1" x14ac:dyDescent="0.25">
      <c r="A447" s="7">
        <v>18.25</v>
      </c>
      <c r="B447" s="8">
        <v>42388.25</v>
      </c>
      <c r="C447" s="1">
        <v>2.34</v>
      </c>
    </row>
    <row r="448" spans="1:3" customFormat="1" x14ac:dyDescent="0.25">
      <c r="A448" s="7">
        <v>18.2916666666667</v>
      </c>
      <c r="B448" s="8">
        <v>42388.291666666664</v>
      </c>
      <c r="C448" s="1">
        <v>2.34</v>
      </c>
    </row>
    <row r="449" spans="1:3" customFormat="1" x14ac:dyDescent="0.25">
      <c r="A449" s="7">
        <v>18.3333333333333</v>
      </c>
      <c r="B449" s="8">
        <v>42388.333333333336</v>
      </c>
      <c r="C449" s="1">
        <v>2.34</v>
      </c>
    </row>
    <row r="450" spans="1:3" customFormat="1" x14ac:dyDescent="0.25">
      <c r="A450" s="7">
        <v>18.375</v>
      </c>
      <c r="B450" s="8">
        <v>42388.375</v>
      </c>
      <c r="C450" s="1">
        <v>2.34</v>
      </c>
    </row>
    <row r="451" spans="1:3" customFormat="1" x14ac:dyDescent="0.25">
      <c r="A451" s="7">
        <v>18.4166666666667</v>
      </c>
      <c r="B451" s="8">
        <v>42388.416666666664</v>
      </c>
      <c r="C451" s="1">
        <v>2.34</v>
      </c>
    </row>
    <row r="452" spans="1:3" customFormat="1" x14ac:dyDescent="0.25">
      <c r="A452" s="7">
        <v>18.4583333333333</v>
      </c>
      <c r="B452" s="8">
        <v>42388.458333333336</v>
      </c>
      <c r="C452" s="1">
        <v>2.34</v>
      </c>
    </row>
    <row r="453" spans="1:3" customFormat="1" x14ac:dyDescent="0.25">
      <c r="A453" s="7">
        <v>18.5</v>
      </c>
      <c r="B453" s="8">
        <v>42388.5</v>
      </c>
      <c r="C453" s="1">
        <v>2.34</v>
      </c>
    </row>
    <row r="454" spans="1:3" customFormat="1" x14ac:dyDescent="0.25">
      <c r="A454" s="7">
        <v>18.5416666666667</v>
      </c>
      <c r="B454" s="8">
        <v>42388.541666666664</v>
      </c>
      <c r="C454" s="1">
        <v>2.34</v>
      </c>
    </row>
    <row r="455" spans="1:3" customFormat="1" x14ac:dyDescent="0.25">
      <c r="A455" s="7">
        <v>18.5833333333333</v>
      </c>
      <c r="B455" s="8">
        <v>42388.583333333336</v>
      </c>
      <c r="C455" s="1">
        <v>2.34</v>
      </c>
    </row>
    <row r="456" spans="1:3" customFormat="1" x14ac:dyDescent="0.25">
      <c r="A456" s="7">
        <v>18.625</v>
      </c>
      <c r="B456" s="8">
        <v>42388.625</v>
      </c>
      <c r="C456" s="1">
        <v>2.34</v>
      </c>
    </row>
    <row r="457" spans="1:3" customFormat="1" x14ac:dyDescent="0.25">
      <c r="A457" s="7">
        <v>18.6666666666667</v>
      </c>
      <c r="B457" s="8">
        <v>42388.666666666664</v>
      </c>
      <c r="C457" s="1">
        <v>2.34</v>
      </c>
    </row>
    <row r="458" spans="1:3" customFormat="1" x14ac:dyDescent="0.25">
      <c r="A458" s="7">
        <v>18.7083333333333</v>
      </c>
      <c r="B458" s="8">
        <v>42388.708333333336</v>
      </c>
      <c r="C458" s="1">
        <v>2.34</v>
      </c>
    </row>
    <row r="459" spans="1:3" customFormat="1" x14ac:dyDescent="0.25">
      <c r="A459" s="7">
        <v>18.75</v>
      </c>
      <c r="B459" s="8">
        <v>42388.75</v>
      </c>
      <c r="C459" s="1">
        <v>2.34</v>
      </c>
    </row>
    <row r="460" spans="1:3" customFormat="1" x14ac:dyDescent="0.25">
      <c r="A460" s="7">
        <v>18.7916666666667</v>
      </c>
      <c r="B460" s="8">
        <v>42388.791666666664</v>
      </c>
      <c r="C460" s="1">
        <v>2.34</v>
      </c>
    </row>
    <row r="461" spans="1:3" customFormat="1" x14ac:dyDescent="0.25">
      <c r="A461" s="7">
        <v>18.8333333333333</v>
      </c>
      <c r="B461" s="8">
        <v>42388.833333333336</v>
      </c>
      <c r="C461" s="1">
        <v>2.34</v>
      </c>
    </row>
    <row r="462" spans="1:3" customFormat="1" x14ac:dyDescent="0.25">
      <c r="A462" s="7">
        <v>18.875</v>
      </c>
      <c r="B462" s="8">
        <v>42388.875</v>
      </c>
      <c r="C462" s="1">
        <v>2.34</v>
      </c>
    </row>
    <row r="463" spans="1:3" customFormat="1" x14ac:dyDescent="0.25">
      <c r="A463" s="7">
        <v>18.9166666666667</v>
      </c>
      <c r="B463" s="8">
        <v>42388.916666666664</v>
      </c>
      <c r="C463" s="1">
        <v>2.34</v>
      </c>
    </row>
    <row r="464" spans="1:3" customFormat="1" x14ac:dyDescent="0.25">
      <c r="A464" s="7">
        <v>18.9583333333333</v>
      </c>
      <c r="B464" s="8">
        <v>42388.958333333336</v>
      </c>
      <c r="C464" s="1">
        <v>2.6</v>
      </c>
    </row>
    <row r="465" spans="1:3" customFormat="1" x14ac:dyDescent="0.25">
      <c r="A465" s="7">
        <v>19</v>
      </c>
      <c r="B465" s="8">
        <v>42389</v>
      </c>
      <c r="C465" s="1">
        <v>2.34</v>
      </c>
    </row>
    <row r="466" spans="1:3" customFormat="1" x14ac:dyDescent="0.25">
      <c r="A466" s="7">
        <v>19.0416666666667</v>
      </c>
      <c r="B466" s="8">
        <v>42389.041666666664</v>
      </c>
      <c r="C466" s="1">
        <v>2.34</v>
      </c>
    </row>
    <row r="467" spans="1:3" customFormat="1" x14ac:dyDescent="0.25">
      <c r="A467" s="7">
        <v>19.0833333333333</v>
      </c>
      <c r="B467" s="8">
        <v>42389.083333333336</v>
      </c>
      <c r="C467" s="1">
        <v>2.34</v>
      </c>
    </row>
    <row r="468" spans="1:3" customFormat="1" x14ac:dyDescent="0.25">
      <c r="A468" s="7">
        <v>19.125</v>
      </c>
      <c r="B468" s="8">
        <v>42389.125</v>
      </c>
      <c r="C468" s="1">
        <v>2.6</v>
      </c>
    </row>
    <row r="469" spans="1:3" customFormat="1" x14ac:dyDescent="0.25">
      <c r="A469" s="7">
        <v>19.1666666666667</v>
      </c>
      <c r="B469" s="8">
        <v>42389.166666666664</v>
      </c>
      <c r="C469" s="1">
        <v>2.34</v>
      </c>
    </row>
    <row r="470" spans="1:3" customFormat="1" x14ac:dyDescent="0.25">
      <c r="A470" s="7">
        <v>19.2083333333333</v>
      </c>
      <c r="B470" s="8">
        <v>42389.208333333336</v>
      </c>
      <c r="C470" s="1">
        <v>2.34</v>
      </c>
    </row>
    <row r="471" spans="1:3" customFormat="1" x14ac:dyDescent="0.25">
      <c r="A471" s="7">
        <v>19.25</v>
      </c>
      <c r="B471" s="8">
        <v>42389.25</v>
      </c>
      <c r="C471" s="1">
        <v>2.34</v>
      </c>
    </row>
    <row r="472" spans="1:3" customFormat="1" x14ac:dyDescent="0.25">
      <c r="A472" s="7">
        <v>19.2916666666667</v>
      </c>
      <c r="B472" s="8">
        <v>42389.291666666664</v>
      </c>
      <c r="C472" s="1">
        <v>2.34</v>
      </c>
    </row>
    <row r="473" spans="1:3" customFormat="1" x14ac:dyDescent="0.25">
      <c r="A473" s="7">
        <v>19.3333333333333</v>
      </c>
      <c r="B473" s="8">
        <v>42389.333333333336</v>
      </c>
      <c r="C473" s="1">
        <v>2.34</v>
      </c>
    </row>
    <row r="474" spans="1:3" customFormat="1" x14ac:dyDescent="0.25">
      <c r="A474" s="7">
        <v>19.375</v>
      </c>
      <c r="B474" s="8">
        <v>42389.375</v>
      </c>
      <c r="C474" s="1">
        <v>2.34</v>
      </c>
    </row>
    <row r="475" spans="1:3" customFormat="1" x14ac:dyDescent="0.25">
      <c r="A475" s="7">
        <v>19.4166666666667</v>
      </c>
      <c r="B475" s="8">
        <v>42389.416666666664</v>
      </c>
      <c r="C475" s="1">
        <v>2.34</v>
      </c>
    </row>
    <row r="476" spans="1:3" customFormat="1" x14ac:dyDescent="0.25">
      <c r="A476" s="7">
        <v>19.4583333333333</v>
      </c>
      <c r="B476" s="8">
        <v>42389.458333333336</v>
      </c>
      <c r="C476" s="1">
        <v>2.34</v>
      </c>
    </row>
    <row r="477" spans="1:3" customFormat="1" x14ac:dyDescent="0.25">
      <c r="A477" s="7">
        <v>19.5</v>
      </c>
      <c r="B477" s="8">
        <v>42389.5</v>
      </c>
      <c r="C477" s="1">
        <v>2.34</v>
      </c>
    </row>
    <row r="478" spans="1:3" customFormat="1" x14ac:dyDescent="0.25">
      <c r="A478" s="7">
        <v>19.5416666666667</v>
      </c>
      <c r="B478" s="8">
        <v>42389.541666666664</v>
      </c>
      <c r="C478" s="1">
        <v>2.34</v>
      </c>
    </row>
    <row r="479" spans="1:3" customFormat="1" x14ac:dyDescent="0.25">
      <c r="A479" s="7">
        <v>19.5833333333333</v>
      </c>
      <c r="B479" s="8">
        <v>42389.583333333336</v>
      </c>
      <c r="C479" s="1">
        <v>2.34</v>
      </c>
    </row>
    <row r="480" spans="1:3" customFormat="1" x14ac:dyDescent="0.25">
      <c r="A480" s="7">
        <v>19.625</v>
      </c>
      <c r="B480" s="8">
        <v>42389.625</v>
      </c>
      <c r="C480" s="1">
        <v>2.34</v>
      </c>
    </row>
    <row r="481" spans="1:3" customFormat="1" x14ac:dyDescent="0.25">
      <c r="A481" s="7">
        <v>19.6666666666667</v>
      </c>
      <c r="B481" s="8">
        <v>42389.666666666664</v>
      </c>
      <c r="C481" s="1">
        <v>2.34</v>
      </c>
    </row>
    <row r="482" spans="1:3" customFormat="1" x14ac:dyDescent="0.25">
      <c r="A482" s="7">
        <v>19.7083333333333</v>
      </c>
      <c r="B482" s="8">
        <v>42389.708333333336</v>
      </c>
      <c r="C482" s="1">
        <v>2.34</v>
      </c>
    </row>
    <row r="483" spans="1:3" customFormat="1" x14ac:dyDescent="0.25">
      <c r="A483" s="7">
        <v>19.75</v>
      </c>
      <c r="B483" s="8">
        <v>42389.75</v>
      </c>
      <c r="C483" s="1">
        <v>2.34</v>
      </c>
    </row>
    <row r="484" spans="1:3" customFormat="1" x14ac:dyDescent="0.25">
      <c r="A484" s="7">
        <v>19.7916666666667</v>
      </c>
      <c r="B484" s="8">
        <v>42389.791666666664</v>
      </c>
      <c r="C484" s="1">
        <v>2.34</v>
      </c>
    </row>
    <row r="485" spans="1:3" customFormat="1" x14ac:dyDescent="0.25">
      <c r="A485" s="7">
        <v>19.8333333333333</v>
      </c>
      <c r="B485" s="8">
        <v>42389.833333333336</v>
      </c>
      <c r="C485" s="1">
        <v>2.34</v>
      </c>
    </row>
    <row r="486" spans="1:3" customFormat="1" x14ac:dyDescent="0.25">
      <c r="A486" s="7">
        <v>19.875</v>
      </c>
      <c r="B486" s="8">
        <v>42389.875</v>
      </c>
      <c r="C486" s="1">
        <v>2.6</v>
      </c>
    </row>
    <row r="487" spans="1:3" customFormat="1" x14ac:dyDescent="0.25">
      <c r="A487" s="7">
        <v>19.9166666666667</v>
      </c>
      <c r="B487" s="8">
        <v>42389.916666666664</v>
      </c>
      <c r="C487" s="1">
        <v>2.34</v>
      </c>
    </row>
    <row r="488" spans="1:3" customFormat="1" x14ac:dyDescent="0.25">
      <c r="A488" s="7">
        <v>19.9583333333333</v>
      </c>
      <c r="B488" s="8">
        <v>42389.958333333336</v>
      </c>
      <c r="C488" s="1">
        <v>2.34</v>
      </c>
    </row>
    <row r="489" spans="1:3" customFormat="1" x14ac:dyDescent="0.25">
      <c r="A489" s="7">
        <v>20</v>
      </c>
      <c r="B489" s="8">
        <v>42390</v>
      </c>
      <c r="C489" s="1">
        <v>2.34</v>
      </c>
    </row>
    <row r="490" spans="1:3" customFormat="1" x14ac:dyDescent="0.25">
      <c r="A490" s="7">
        <v>20.0416666666667</v>
      </c>
      <c r="B490" s="8">
        <v>42390.041666666664</v>
      </c>
      <c r="C490" s="1">
        <v>2.6</v>
      </c>
    </row>
    <row r="491" spans="1:3" customFormat="1" x14ac:dyDescent="0.25">
      <c r="A491" s="7">
        <v>20.0833333333333</v>
      </c>
      <c r="B491" s="8">
        <v>42390.083333333336</v>
      </c>
      <c r="C491" s="1">
        <v>2.34</v>
      </c>
    </row>
    <row r="492" spans="1:3" customFormat="1" x14ac:dyDescent="0.25">
      <c r="A492" s="7">
        <v>20.125</v>
      </c>
      <c r="B492" s="8">
        <v>42390.125</v>
      </c>
      <c r="C492" s="1">
        <v>2.34</v>
      </c>
    </row>
    <row r="493" spans="1:3" customFormat="1" x14ac:dyDescent="0.25">
      <c r="A493" s="7">
        <v>20.1666666666667</v>
      </c>
      <c r="B493" s="8">
        <v>42390.166666666664</v>
      </c>
      <c r="C493" s="1">
        <v>2.6</v>
      </c>
    </row>
    <row r="494" spans="1:3" customFormat="1" x14ac:dyDescent="0.25">
      <c r="A494" s="7">
        <v>20.2083333333333</v>
      </c>
      <c r="B494" s="8">
        <v>42390.208333333336</v>
      </c>
      <c r="C494" s="1">
        <v>2.34</v>
      </c>
    </row>
    <row r="495" spans="1:3" customFormat="1" x14ac:dyDescent="0.25">
      <c r="A495" s="7">
        <v>20.25</v>
      </c>
      <c r="B495" s="8">
        <v>42390.25</v>
      </c>
      <c r="C495" s="1">
        <v>2.34</v>
      </c>
    </row>
    <row r="496" spans="1:3" customFormat="1" x14ac:dyDescent="0.25">
      <c r="A496" s="7">
        <v>20.2916666666667</v>
      </c>
      <c r="B496" s="8">
        <v>42390.291666666664</v>
      </c>
      <c r="C496" s="1">
        <v>2.34</v>
      </c>
    </row>
    <row r="497" spans="1:3" customFormat="1" x14ac:dyDescent="0.25">
      <c r="A497" s="7">
        <v>20.3333333333333</v>
      </c>
      <c r="B497" s="8">
        <v>42390.333333333336</v>
      </c>
      <c r="C497" s="1">
        <v>2.34</v>
      </c>
    </row>
    <row r="498" spans="1:3" customFormat="1" x14ac:dyDescent="0.25">
      <c r="A498" s="7">
        <v>20.375</v>
      </c>
      <c r="B498" s="8">
        <v>42390.375</v>
      </c>
      <c r="C498" s="1">
        <v>2.34</v>
      </c>
    </row>
    <row r="499" spans="1:3" customFormat="1" x14ac:dyDescent="0.25">
      <c r="A499" s="7">
        <v>20.4166666666667</v>
      </c>
      <c r="B499" s="8">
        <v>42390.416666666664</v>
      </c>
      <c r="C499" s="1">
        <v>2.34</v>
      </c>
    </row>
    <row r="500" spans="1:3" customFormat="1" x14ac:dyDescent="0.25">
      <c r="A500" s="7">
        <v>20.4583333333333</v>
      </c>
      <c r="B500" s="8">
        <v>42390.458333333336</v>
      </c>
      <c r="C500" s="1">
        <v>2.34</v>
      </c>
    </row>
    <row r="501" spans="1:3" customFormat="1" x14ac:dyDescent="0.25">
      <c r="A501" s="7">
        <v>20.5</v>
      </c>
      <c r="B501" s="8">
        <v>42390.5</v>
      </c>
      <c r="C501" s="1">
        <v>2.34</v>
      </c>
    </row>
    <row r="502" spans="1:3" customFormat="1" x14ac:dyDescent="0.25">
      <c r="A502" s="7">
        <v>20.5416666666667</v>
      </c>
      <c r="B502" s="8">
        <v>42390.541666666664</v>
      </c>
      <c r="C502" s="1">
        <v>2.34</v>
      </c>
    </row>
    <row r="503" spans="1:3" customFormat="1" x14ac:dyDescent="0.25">
      <c r="A503" s="7">
        <v>20.5833333333333</v>
      </c>
      <c r="B503" s="8">
        <v>42390.583333333336</v>
      </c>
      <c r="C503" s="1">
        <v>2.34</v>
      </c>
    </row>
    <row r="504" spans="1:3" customFormat="1" x14ac:dyDescent="0.25">
      <c r="A504" s="7">
        <v>20.625</v>
      </c>
      <c r="B504" s="8">
        <v>42390.625</v>
      </c>
      <c r="C504" s="1">
        <v>2.34</v>
      </c>
    </row>
    <row r="505" spans="1:3" customFormat="1" x14ac:dyDescent="0.25">
      <c r="A505" s="7">
        <v>20.6666666666667</v>
      </c>
      <c r="B505" s="8">
        <v>42390.666666666664</v>
      </c>
      <c r="C505" s="1">
        <v>2.34</v>
      </c>
    </row>
    <row r="506" spans="1:3" customFormat="1" x14ac:dyDescent="0.25">
      <c r="A506" s="7">
        <v>20.7083333333333</v>
      </c>
      <c r="B506" s="8">
        <v>42390.708333333336</v>
      </c>
      <c r="C506" s="1">
        <v>2.34</v>
      </c>
    </row>
    <row r="507" spans="1:3" customFormat="1" x14ac:dyDescent="0.25">
      <c r="A507" s="7">
        <v>20.75</v>
      </c>
      <c r="B507" s="8">
        <v>42390.75</v>
      </c>
      <c r="C507" s="1">
        <v>2.34</v>
      </c>
    </row>
    <row r="508" spans="1:3" customFormat="1" x14ac:dyDescent="0.25">
      <c r="A508" s="7">
        <v>20.7916666666667</v>
      </c>
      <c r="B508" s="8">
        <v>42390.791666666664</v>
      </c>
      <c r="C508" s="1">
        <v>2.34</v>
      </c>
    </row>
    <row r="509" spans="1:3" customFormat="1" x14ac:dyDescent="0.25">
      <c r="A509" s="7">
        <v>20.8333333333333</v>
      </c>
      <c r="B509" s="8">
        <v>42390.833333333336</v>
      </c>
      <c r="C509" s="1">
        <v>2.6</v>
      </c>
    </row>
    <row r="510" spans="1:3" customFormat="1" x14ac:dyDescent="0.25">
      <c r="A510" s="7">
        <v>20.875</v>
      </c>
      <c r="B510" s="8">
        <v>42390.875</v>
      </c>
      <c r="C510" s="1">
        <v>2.34</v>
      </c>
    </row>
    <row r="511" spans="1:3" customFormat="1" x14ac:dyDescent="0.25">
      <c r="A511" s="7">
        <v>20.9166666666667</v>
      </c>
      <c r="B511" s="8">
        <v>42390.916666666664</v>
      </c>
      <c r="C511" s="1">
        <v>2.34</v>
      </c>
    </row>
    <row r="512" spans="1:3" customFormat="1" x14ac:dyDescent="0.25">
      <c r="A512" s="7">
        <v>20.9583333333333</v>
      </c>
      <c r="B512" s="8">
        <v>42390.958333333336</v>
      </c>
      <c r="C512" s="1">
        <v>2.34</v>
      </c>
    </row>
    <row r="513" spans="1:3" customFormat="1" x14ac:dyDescent="0.25">
      <c r="A513" s="7">
        <v>21</v>
      </c>
      <c r="B513" s="8">
        <v>42391</v>
      </c>
      <c r="C513" s="1">
        <v>2.34</v>
      </c>
    </row>
    <row r="514" spans="1:3" customFormat="1" x14ac:dyDescent="0.25">
      <c r="A514" s="7">
        <v>21.0416666666667</v>
      </c>
      <c r="B514" s="8">
        <v>42391.041666666664</v>
      </c>
      <c r="C514" s="1">
        <v>2.34</v>
      </c>
    </row>
    <row r="515" spans="1:3" customFormat="1" x14ac:dyDescent="0.25">
      <c r="A515" s="7">
        <v>21.0833333333333</v>
      </c>
      <c r="B515" s="8">
        <v>42391.083333333336</v>
      </c>
      <c r="C515" s="1">
        <v>2.34</v>
      </c>
    </row>
    <row r="516" spans="1:3" customFormat="1" x14ac:dyDescent="0.25">
      <c r="A516" s="7">
        <v>21.125</v>
      </c>
      <c r="B516" s="8">
        <v>42391.125</v>
      </c>
      <c r="C516" s="1">
        <v>2.34</v>
      </c>
    </row>
    <row r="517" spans="1:3" customFormat="1" x14ac:dyDescent="0.25">
      <c r="A517" s="7">
        <v>21.1666666666667</v>
      </c>
      <c r="B517" s="8">
        <v>42391.166666666664</v>
      </c>
      <c r="C517" s="1">
        <v>2.34</v>
      </c>
    </row>
    <row r="518" spans="1:3" customFormat="1" x14ac:dyDescent="0.25">
      <c r="A518" s="7">
        <v>21.2083333333333</v>
      </c>
      <c r="B518" s="8">
        <v>42391.208333333336</v>
      </c>
      <c r="C518" s="1">
        <v>2.34</v>
      </c>
    </row>
    <row r="519" spans="1:3" customFormat="1" x14ac:dyDescent="0.25">
      <c r="A519" s="7">
        <v>21.25</v>
      </c>
      <c r="B519" s="8">
        <v>42391.25</v>
      </c>
      <c r="C519" s="1">
        <v>2.34</v>
      </c>
    </row>
    <row r="520" spans="1:3" customFormat="1" x14ac:dyDescent="0.25">
      <c r="A520" s="7">
        <v>21.2916666666667</v>
      </c>
      <c r="B520" s="8">
        <v>42391.291666666664</v>
      </c>
      <c r="C520" s="1">
        <v>2.34</v>
      </c>
    </row>
    <row r="521" spans="1:3" customFormat="1" x14ac:dyDescent="0.25">
      <c r="A521" s="7">
        <v>21.3333333333333</v>
      </c>
      <c r="B521" s="8">
        <v>42391.333333333336</v>
      </c>
      <c r="C521" s="1">
        <v>2.34</v>
      </c>
    </row>
    <row r="522" spans="1:3" customFormat="1" x14ac:dyDescent="0.25">
      <c r="A522" s="7">
        <v>21.375</v>
      </c>
      <c r="B522" s="8">
        <v>42391.375</v>
      </c>
      <c r="C522" s="1">
        <v>2.34</v>
      </c>
    </row>
    <row r="523" spans="1:3" customFormat="1" x14ac:dyDescent="0.25">
      <c r="A523" s="7">
        <v>21.4166666666667</v>
      </c>
      <c r="B523" s="8">
        <v>42391.416666666664</v>
      </c>
      <c r="C523" s="1">
        <v>2.34</v>
      </c>
    </row>
    <row r="524" spans="1:3" customFormat="1" x14ac:dyDescent="0.25">
      <c r="A524" s="7">
        <v>21.4583333333333</v>
      </c>
      <c r="B524" s="8">
        <v>42391.458333333336</v>
      </c>
      <c r="C524" s="1">
        <v>2.34</v>
      </c>
    </row>
    <row r="525" spans="1:3" customFormat="1" x14ac:dyDescent="0.25">
      <c r="A525" s="7">
        <v>21.5</v>
      </c>
      <c r="B525" s="8">
        <v>42391.5</v>
      </c>
      <c r="C525" s="1">
        <v>2.34</v>
      </c>
    </row>
    <row r="526" spans="1:3" customFormat="1" x14ac:dyDescent="0.25">
      <c r="A526" s="7">
        <v>21.5416666666667</v>
      </c>
      <c r="B526" s="8">
        <v>42391.541666666664</v>
      </c>
      <c r="C526" s="1">
        <v>2.34</v>
      </c>
    </row>
    <row r="527" spans="1:3" customFormat="1" x14ac:dyDescent="0.25">
      <c r="A527" s="7">
        <v>21.5833333333333</v>
      </c>
      <c r="B527" s="8">
        <v>42391.583333333336</v>
      </c>
      <c r="C527" s="1">
        <v>2.34</v>
      </c>
    </row>
    <row r="528" spans="1:3" customFormat="1" x14ac:dyDescent="0.25">
      <c r="A528" s="7">
        <v>21.625</v>
      </c>
      <c r="B528" s="8">
        <v>42391.625</v>
      </c>
      <c r="C528" s="1">
        <v>2.34</v>
      </c>
    </row>
    <row r="529" spans="1:3" customFormat="1" x14ac:dyDescent="0.25">
      <c r="A529" s="7">
        <v>21.6666666666667</v>
      </c>
      <c r="B529" s="8">
        <v>42391.666666666664</v>
      </c>
      <c r="C529" s="1">
        <v>2.6</v>
      </c>
    </row>
    <row r="530" spans="1:3" customFormat="1" x14ac:dyDescent="0.25">
      <c r="A530" s="7">
        <v>21.7083333333333</v>
      </c>
      <c r="B530" s="8">
        <v>42391.708333333336</v>
      </c>
      <c r="C530" s="1">
        <v>2.34</v>
      </c>
    </row>
    <row r="531" spans="1:3" customFormat="1" x14ac:dyDescent="0.25">
      <c r="A531" s="7">
        <v>21.75</v>
      </c>
      <c r="B531" s="8">
        <v>42391.75</v>
      </c>
      <c r="C531" s="1">
        <v>2.34</v>
      </c>
    </row>
    <row r="532" spans="1:3" customFormat="1" x14ac:dyDescent="0.25">
      <c r="A532" s="7">
        <v>21.7916666666667</v>
      </c>
      <c r="B532" s="8">
        <v>42391.791666666664</v>
      </c>
      <c r="C532" s="1">
        <v>2.34</v>
      </c>
    </row>
    <row r="533" spans="1:3" customFormat="1" x14ac:dyDescent="0.25">
      <c r="A533" s="7">
        <v>21.8333333333333</v>
      </c>
      <c r="B533" s="8">
        <v>42391.833333333336</v>
      </c>
      <c r="C533" s="1">
        <v>2.34</v>
      </c>
    </row>
    <row r="534" spans="1:3" customFormat="1" x14ac:dyDescent="0.25">
      <c r="A534" s="7">
        <v>21.875</v>
      </c>
      <c r="B534" s="8">
        <v>42391.875</v>
      </c>
      <c r="C534" s="1">
        <v>2.34</v>
      </c>
    </row>
    <row r="535" spans="1:3" customFormat="1" x14ac:dyDescent="0.25">
      <c r="A535" s="7">
        <v>21.9166666666667</v>
      </c>
      <c r="B535" s="8">
        <v>42391.916666666664</v>
      </c>
      <c r="C535" s="1">
        <v>2.34</v>
      </c>
    </row>
    <row r="536" spans="1:3" customFormat="1" x14ac:dyDescent="0.25">
      <c r="A536" s="7">
        <v>21.9583333333333</v>
      </c>
      <c r="B536" s="8">
        <v>42391.958333333336</v>
      </c>
      <c r="C536" s="1">
        <v>2.34</v>
      </c>
    </row>
    <row r="537" spans="1:3" customFormat="1" x14ac:dyDescent="0.25">
      <c r="A537" s="7">
        <v>22</v>
      </c>
      <c r="B537" s="8">
        <v>42392</v>
      </c>
      <c r="C537" s="1">
        <v>2.6</v>
      </c>
    </row>
    <row r="538" spans="1:3" customFormat="1" x14ac:dyDescent="0.25">
      <c r="A538" s="7">
        <v>22.0416666666667</v>
      </c>
      <c r="B538" s="8">
        <v>42392.041666666664</v>
      </c>
      <c r="C538" s="1">
        <v>2.34</v>
      </c>
    </row>
    <row r="539" spans="1:3" customFormat="1" x14ac:dyDescent="0.25">
      <c r="A539" s="7">
        <v>22.0833333333333</v>
      </c>
      <c r="B539" s="8">
        <v>42392.083333333336</v>
      </c>
      <c r="C539" s="1">
        <v>2.34</v>
      </c>
    </row>
    <row r="540" spans="1:3" customFormat="1" x14ac:dyDescent="0.25">
      <c r="A540" s="7">
        <v>22.125</v>
      </c>
      <c r="B540" s="8">
        <v>42392.125</v>
      </c>
      <c r="C540" s="1">
        <v>2.34</v>
      </c>
    </row>
    <row r="541" spans="1:3" customFormat="1" x14ac:dyDescent="0.25">
      <c r="A541" s="7">
        <v>22.1666666666667</v>
      </c>
      <c r="B541" s="8">
        <v>42392.166666666664</v>
      </c>
      <c r="C541" s="1">
        <v>2.34</v>
      </c>
    </row>
    <row r="542" spans="1:3" customFormat="1" x14ac:dyDescent="0.25">
      <c r="A542" s="7">
        <v>22.2083333333333</v>
      </c>
      <c r="B542" s="8">
        <v>42392.208333333336</v>
      </c>
      <c r="C542" s="1">
        <v>2.34</v>
      </c>
    </row>
    <row r="543" spans="1:3" customFormat="1" x14ac:dyDescent="0.25">
      <c r="A543" s="7">
        <v>22.25</v>
      </c>
      <c r="B543" s="8">
        <v>42392.25</v>
      </c>
      <c r="C543" s="1">
        <v>2.34</v>
      </c>
    </row>
    <row r="544" spans="1:3" customFormat="1" x14ac:dyDescent="0.25">
      <c r="A544" s="7">
        <v>22.2916666666667</v>
      </c>
      <c r="B544" s="8">
        <v>42392.291666666664</v>
      </c>
      <c r="C544" s="1">
        <v>2.34</v>
      </c>
    </row>
    <row r="545" spans="1:3" customFormat="1" x14ac:dyDescent="0.25">
      <c r="A545" s="7">
        <v>22.3333333333333</v>
      </c>
      <c r="B545" s="8">
        <v>42392.333333333336</v>
      </c>
      <c r="C545" s="1">
        <v>2.34</v>
      </c>
    </row>
    <row r="546" spans="1:3" customFormat="1" x14ac:dyDescent="0.25">
      <c r="A546" s="7">
        <v>22.375</v>
      </c>
      <c r="B546" s="8">
        <v>42392.375</v>
      </c>
      <c r="C546" s="1">
        <v>2.34</v>
      </c>
    </row>
    <row r="547" spans="1:3" customFormat="1" x14ac:dyDescent="0.25">
      <c r="A547" s="7">
        <v>22.4166666666667</v>
      </c>
      <c r="B547" s="8">
        <v>42392.416666666664</v>
      </c>
      <c r="C547" s="1">
        <v>2.34</v>
      </c>
    </row>
    <row r="548" spans="1:3" customFormat="1" x14ac:dyDescent="0.25">
      <c r="A548" s="7">
        <v>22.4583333333333</v>
      </c>
      <c r="B548" s="8">
        <v>42392.458333333336</v>
      </c>
      <c r="C548" s="1">
        <v>2.34</v>
      </c>
    </row>
    <row r="549" spans="1:3" customFormat="1" x14ac:dyDescent="0.25">
      <c r="A549" s="7">
        <v>22.5</v>
      </c>
      <c r="B549" s="8">
        <v>42392.5</v>
      </c>
      <c r="C549" s="1">
        <v>2.34</v>
      </c>
    </row>
    <row r="550" spans="1:3" customFormat="1" x14ac:dyDescent="0.25">
      <c r="A550" s="7">
        <v>22.5416666666667</v>
      </c>
      <c r="B550" s="8">
        <v>42392.541666666664</v>
      </c>
      <c r="C550" s="1">
        <v>2.34</v>
      </c>
    </row>
    <row r="551" spans="1:3" customFormat="1" x14ac:dyDescent="0.25">
      <c r="A551" s="7">
        <v>22.5833333333333</v>
      </c>
      <c r="B551" s="8">
        <v>42392.583333333336</v>
      </c>
      <c r="C551" s="1">
        <v>2.34</v>
      </c>
    </row>
    <row r="552" spans="1:3" customFormat="1" x14ac:dyDescent="0.25">
      <c r="A552" s="7">
        <v>22.625</v>
      </c>
      <c r="B552" s="8">
        <v>42392.625</v>
      </c>
      <c r="C552" s="1">
        <v>2.6</v>
      </c>
    </row>
    <row r="553" spans="1:3" customFormat="1" x14ac:dyDescent="0.25">
      <c r="A553" s="7">
        <v>22.6666666666667</v>
      </c>
      <c r="B553" s="8">
        <v>42392.666666666664</v>
      </c>
      <c r="C553" s="1">
        <v>2.34</v>
      </c>
    </row>
    <row r="554" spans="1:3" customFormat="1" x14ac:dyDescent="0.25">
      <c r="A554" s="7">
        <v>22.7083333333333</v>
      </c>
      <c r="B554" s="8">
        <v>42392.708333333336</v>
      </c>
      <c r="C554" s="1">
        <v>2.34</v>
      </c>
    </row>
    <row r="555" spans="1:3" customFormat="1" x14ac:dyDescent="0.25">
      <c r="A555" s="7">
        <v>22.75</v>
      </c>
      <c r="B555" s="8">
        <v>42392.75</v>
      </c>
      <c r="C555" s="1">
        <v>2.34</v>
      </c>
    </row>
    <row r="556" spans="1:3" customFormat="1" x14ac:dyDescent="0.25">
      <c r="A556" s="7">
        <v>22.7916666666667</v>
      </c>
      <c r="B556" s="8">
        <v>42392.791666666664</v>
      </c>
      <c r="C556" s="1">
        <v>2.34</v>
      </c>
    </row>
    <row r="557" spans="1:3" customFormat="1" x14ac:dyDescent="0.25">
      <c r="A557" s="7">
        <v>22.8333333333333</v>
      </c>
      <c r="B557" s="8">
        <v>42392.833333333336</v>
      </c>
      <c r="C557" s="1">
        <v>2.34</v>
      </c>
    </row>
    <row r="558" spans="1:3" customFormat="1" x14ac:dyDescent="0.25">
      <c r="A558" s="7">
        <v>22.875</v>
      </c>
      <c r="B558" s="8">
        <v>42392.875</v>
      </c>
      <c r="C558" s="1">
        <v>2.6</v>
      </c>
    </row>
    <row r="559" spans="1:3" customFormat="1" x14ac:dyDescent="0.25">
      <c r="A559" s="7">
        <v>22.9166666666667</v>
      </c>
      <c r="B559" s="8">
        <v>42392.916666666664</v>
      </c>
      <c r="C559" s="1">
        <v>2.34</v>
      </c>
    </row>
    <row r="560" spans="1:3" customFormat="1" x14ac:dyDescent="0.25">
      <c r="A560" s="7">
        <v>22.9583333333333</v>
      </c>
      <c r="B560" s="8">
        <v>42392.958333333336</v>
      </c>
      <c r="C560" s="1">
        <v>2.34</v>
      </c>
    </row>
    <row r="561" spans="1:3" customFormat="1" x14ac:dyDescent="0.25">
      <c r="A561" s="7">
        <v>23</v>
      </c>
      <c r="B561" s="8">
        <v>42393</v>
      </c>
      <c r="C561" s="1">
        <v>2.34</v>
      </c>
    </row>
    <row r="562" spans="1:3" customFormat="1" x14ac:dyDescent="0.25">
      <c r="A562" s="7">
        <v>23.0416666666667</v>
      </c>
      <c r="B562" s="8">
        <v>42393.041666666664</v>
      </c>
      <c r="C562" s="1">
        <v>2.34</v>
      </c>
    </row>
    <row r="563" spans="1:3" customFormat="1" x14ac:dyDescent="0.25">
      <c r="A563" s="7">
        <v>23.0833333333333</v>
      </c>
      <c r="B563" s="8">
        <v>42393.083333333336</v>
      </c>
      <c r="C563" s="1">
        <v>2.34</v>
      </c>
    </row>
    <row r="564" spans="1:3" customFormat="1" x14ac:dyDescent="0.25">
      <c r="A564" s="7">
        <v>23.125</v>
      </c>
      <c r="B564" s="8">
        <v>42393.125</v>
      </c>
      <c r="C564" s="1">
        <v>2.34</v>
      </c>
    </row>
    <row r="565" spans="1:3" customFormat="1" x14ac:dyDescent="0.25">
      <c r="A565" s="7">
        <v>23.1666666666667</v>
      </c>
      <c r="B565" s="8">
        <v>42393.166666666664</v>
      </c>
      <c r="C565" s="1">
        <v>2.34</v>
      </c>
    </row>
    <row r="566" spans="1:3" customFormat="1" x14ac:dyDescent="0.25">
      <c r="A566" s="7">
        <v>23.2083333333333</v>
      </c>
      <c r="B566" s="8">
        <v>42393.208333333336</v>
      </c>
      <c r="C566" s="1">
        <v>2.34</v>
      </c>
    </row>
    <row r="567" spans="1:3" customFormat="1" x14ac:dyDescent="0.25">
      <c r="A567" s="7">
        <v>23.25</v>
      </c>
      <c r="B567" s="8">
        <v>42393.25</v>
      </c>
      <c r="C567" s="1">
        <v>2.34</v>
      </c>
    </row>
    <row r="568" spans="1:3" customFormat="1" x14ac:dyDescent="0.25">
      <c r="A568" s="7">
        <v>23.2916666666667</v>
      </c>
      <c r="B568" s="8">
        <v>42393.291666666664</v>
      </c>
      <c r="C568" s="1">
        <v>2.34</v>
      </c>
    </row>
    <row r="569" spans="1:3" customFormat="1" x14ac:dyDescent="0.25">
      <c r="A569" s="7">
        <v>23.3333333333333</v>
      </c>
      <c r="B569" s="8">
        <v>42393.333333333336</v>
      </c>
      <c r="C569" s="1">
        <v>2.34</v>
      </c>
    </row>
    <row r="570" spans="1:3" customFormat="1" x14ac:dyDescent="0.25">
      <c r="A570" s="7">
        <v>23.375</v>
      </c>
      <c r="B570" s="8">
        <v>42393.375</v>
      </c>
      <c r="C570" s="1">
        <v>2.34</v>
      </c>
    </row>
    <row r="571" spans="1:3" customFormat="1" x14ac:dyDescent="0.25">
      <c r="A571" s="7">
        <v>23.4166666666667</v>
      </c>
      <c r="B571" s="8">
        <v>42393.416666666664</v>
      </c>
      <c r="C571" s="1">
        <v>2.34</v>
      </c>
    </row>
    <row r="572" spans="1:3" customFormat="1" x14ac:dyDescent="0.25">
      <c r="A572" s="7">
        <v>23.4583333333333</v>
      </c>
      <c r="B572" s="8">
        <v>42393.458333333336</v>
      </c>
      <c r="C572" s="1">
        <v>2.34</v>
      </c>
    </row>
    <row r="573" spans="1:3" customFormat="1" x14ac:dyDescent="0.25">
      <c r="A573" s="7">
        <v>23.5</v>
      </c>
      <c r="B573" s="8">
        <v>42393.5</v>
      </c>
      <c r="C573" s="1">
        <v>2.34</v>
      </c>
    </row>
    <row r="574" spans="1:3" customFormat="1" x14ac:dyDescent="0.25">
      <c r="A574" s="7">
        <v>23.5416666666667</v>
      </c>
      <c r="B574" s="8">
        <v>42393.541666666664</v>
      </c>
      <c r="C574" s="1">
        <v>2.34</v>
      </c>
    </row>
    <row r="575" spans="1:3" customFormat="1" x14ac:dyDescent="0.25">
      <c r="A575" s="7">
        <v>23.5833333333333</v>
      </c>
      <c r="B575" s="8">
        <v>42393.583333333336</v>
      </c>
      <c r="C575" s="1">
        <v>2.34</v>
      </c>
    </row>
    <row r="576" spans="1:3" customFormat="1" x14ac:dyDescent="0.25">
      <c r="A576" s="7">
        <v>23.625</v>
      </c>
      <c r="B576" s="8">
        <v>42393.625</v>
      </c>
      <c r="C576" s="1">
        <v>2.34</v>
      </c>
    </row>
    <row r="577" spans="1:3" customFormat="1" x14ac:dyDescent="0.25">
      <c r="A577" s="7">
        <v>23.6666666666667</v>
      </c>
      <c r="B577" s="8">
        <v>42393.666666666664</v>
      </c>
      <c r="C577" s="1">
        <v>2.34</v>
      </c>
    </row>
    <row r="578" spans="1:3" customFormat="1" x14ac:dyDescent="0.25">
      <c r="A578" s="7">
        <v>23.7083333333333</v>
      </c>
      <c r="B578" s="8">
        <v>42393.708333333336</v>
      </c>
      <c r="C578" s="1">
        <v>2.34</v>
      </c>
    </row>
    <row r="579" spans="1:3" customFormat="1" x14ac:dyDescent="0.25">
      <c r="A579" s="7">
        <v>23.75</v>
      </c>
      <c r="B579" s="8">
        <v>42393.75</v>
      </c>
      <c r="C579" s="1">
        <v>2.34</v>
      </c>
    </row>
    <row r="580" spans="1:3" customFormat="1" x14ac:dyDescent="0.25">
      <c r="A580" s="7">
        <v>23.7916666666667</v>
      </c>
      <c r="B580" s="8">
        <v>42393.791666666664</v>
      </c>
      <c r="C580" s="1">
        <v>2.34</v>
      </c>
    </row>
    <row r="581" spans="1:3" customFormat="1" x14ac:dyDescent="0.25">
      <c r="A581" s="7">
        <v>23.8333333333333</v>
      </c>
      <c r="B581" s="8">
        <v>42393.833333333336</v>
      </c>
      <c r="C581" s="1">
        <v>2.34</v>
      </c>
    </row>
    <row r="582" spans="1:3" customFormat="1" x14ac:dyDescent="0.25">
      <c r="A582" s="7">
        <v>23.875</v>
      </c>
      <c r="B582" s="8">
        <v>42393.875</v>
      </c>
      <c r="C582" s="1">
        <v>2.34</v>
      </c>
    </row>
    <row r="583" spans="1:3" customFormat="1" x14ac:dyDescent="0.25">
      <c r="A583" s="7">
        <v>23.9166666666667</v>
      </c>
      <c r="B583" s="8">
        <v>42393.916666666664</v>
      </c>
      <c r="C583" s="1">
        <v>2.6</v>
      </c>
    </row>
    <row r="584" spans="1:3" customFormat="1" x14ac:dyDescent="0.25">
      <c r="A584" s="7">
        <v>23.9583333333333</v>
      </c>
      <c r="B584" s="8">
        <v>42393.958333333336</v>
      </c>
      <c r="C584" s="1">
        <v>2.34</v>
      </c>
    </row>
    <row r="585" spans="1:3" customFormat="1" x14ac:dyDescent="0.25">
      <c r="A585" s="7">
        <v>24</v>
      </c>
      <c r="B585" s="8">
        <v>42394</v>
      </c>
      <c r="C585" s="1">
        <v>2.34</v>
      </c>
    </row>
    <row r="586" spans="1:3" customFormat="1" x14ac:dyDescent="0.25">
      <c r="A586" s="7">
        <v>24.0416666666667</v>
      </c>
      <c r="B586" s="8">
        <v>42394.041666666664</v>
      </c>
      <c r="C586" s="1">
        <v>2.34</v>
      </c>
    </row>
    <row r="587" spans="1:3" customFormat="1" x14ac:dyDescent="0.25">
      <c r="A587" s="7">
        <v>24.0833333333333</v>
      </c>
      <c r="B587" s="8">
        <v>42394.083333333336</v>
      </c>
      <c r="C587" s="1">
        <v>2.34</v>
      </c>
    </row>
    <row r="588" spans="1:3" customFormat="1" x14ac:dyDescent="0.25">
      <c r="A588" s="7">
        <v>24.125</v>
      </c>
      <c r="B588" s="8">
        <v>42394.125</v>
      </c>
      <c r="C588" s="1">
        <v>2.34</v>
      </c>
    </row>
    <row r="589" spans="1:3" customFormat="1" x14ac:dyDescent="0.25">
      <c r="A589" s="7">
        <v>24.1666666666667</v>
      </c>
      <c r="B589" s="8">
        <v>42394.166666666664</v>
      </c>
      <c r="C589" s="1">
        <v>2.34</v>
      </c>
    </row>
    <row r="590" spans="1:3" customFormat="1" x14ac:dyDescent="0.25">
      <c r="A590" s="7">
        <v>24.2083333333333</v>
      </c>
      <c r="B590" s="8">
        <v>42394.208333333336</v>
      </c>
      <c r="C590" s="1">
        <v>2.34</v>
      </c>
    </row>
    <row r="591" spans="1:3" customFormat="1" x14ac:dyDescent="0.25">
      <c r="A591" s="7">
        <v>24.25</v>
      </c>
      <c r="B591" s="8">
        <v>42394.25</v>
      </c>
      <c r="C591" s="1">
        <v>2.34</v>
      </c>
    </row>
    <row r="592" spans="1:3" customFormat="1" x14ac:dyDescent="0.25">
      <c r="A592" s="7">
        <v>24.2916666666667</v>
      </c>
      <c r="B592" s="8">
        <v>42394.291666666664</v>
      </c>
      <c r="C592" s="1">
        <v>2.34</v>
      </c>
    </row>
    <row r="593" spans="1:3" customFormat="1" x14ac:dyDescent="0.25">
      <c r="A593" s="7">
        <v>24.3333333333333</v>
      </c>
      <c r="B593" s="8">
        <v>42394.333333333336</v>
      </c>
      <c r="C593" s="1">
        <v>2.34</v>
      </c>
    </row>
    <row r="594" spans="1:3" customFormat="1" x14ac:dyDescent="0.25">
      <c r="A594" s="7">
        <v>24.375</v>
      </c>
      <c r="B594" s="8">
        <v>42394.375</v>
      </c>
      <c r="C594" s="1">
        <v>2.6</v>
      </c>
    </row>
    <row r="595" spans="1:3" customFormat="1" x14ac:dyDescent="0.25">
      <c r="A595" s="7">
        <v>24.4166666666667</v>
      </c>
      <c r="B595" s="8">
        <v>42394.416666666664</v>
      </c>
      <c r="C595" s="1">
        <v>2.34</v>
      </c>
    </row>
    <row r="596" spans="1:3" customFormat="1" x14ac:dyDescent="0.25">
      <c r="A596" s="7">
        <v>24.4583333333333</v>
      </c>
      <c r="B596" s="8">
        <v>42394.458333333336</v>
      </c>
      <c r="C596" s="1">
        <v>2.34</v>
      </c>
    </row>
    <row r="597" spans="1:3" customFormat="1" x14ac:dyDescent="0.25">
      <c r="A597" s="7">
        <v>24.5</v>
      </c>
      <c r="B597" s="8">
        <v>42394.5</v>
      </c>
      <c r="C597" s="1">
        <v>2.34</v>
      </c>
    </row>
    <row r="598" spans="1:3" customFormat="1" x14ac:dyDescent="0.25">
      <c r="A598" s="7">
        <v>24.5416666666667</v>
      </c>
      <c r="B598" s="8">
        <v>42394.541666666664</v>
      </c>
      <c r="C598" s="1">
        <v>2.34</v>
      </c>
    </row>
    <row r="599" spans="1:3" customFormat="1" x14ac:dyDescent="0.25">
      <c r="A599" s="7">
        <v>24.5833333333333</v>
      </c>
      <c r="B599" s="8">
        <v>42394.583333333336</v>
      </c>
      <c r="C599" s="1">
        <v>2.34</v>
      </c>
    </row>
    <row r="600" spans="1:3" customFormat="1" x14ac:dyDescent="0.25">
      <c r="A600" s="7">
        <v>24.625</v>
      </c>
      <c r="B600" s="8">
        <v>42394.625</v>
      </c>
      <c r="C600" s="1">
        <v>2.34</v>
      </c>
    </row>
    <row r="601" spans="1:3" customFormat="1" x14ac:dyDescent="0.25">
      <c r="A601" s="7">
        <v>24.6666666666667</v>
      </c>
      <c r="B601" s="8">
        <v>42394.666666666664</v>
      </c>
      <c r="C601" s="1">
        <v>2.34</v>
      </c>
    </row>
    <row r="602" spans="1:3" customFormat="1" x14ac:dyDescent="0.25">
      <c r="A602" s="7">
        <v>24.7083333333333</v>
      </c>
      <c r="B602" s="8">
        <v>42394.708333333336</v>
      </c>
      <c r="C602" s="1">
        <v>2.6</v>
      </c>
    </row>
    <row r="603" spans="1:3" customFormat="1" x14ac:dyDescent="0.25">
      <c r="A603" s="7">
        <v>24.75</v>
      </c>
      <c r="B603" s="8">
        <v>42394.75</v>
      </c>
      <c r="C603" s="1">
        <v>2.34</v>
      </c>
    </row>
    <row r="604" spans="1:3" customFormat="1" x14ac:dyDescent="0.25">
      <c r="A604" s="7">
        <v>24.7916666666667</v>
      </c>
      <c r="B604" s="8">
        <v>42394.791666666664</v>
      </c>
      <c r="C604" s="1">
        <v>2.34</v>
      </c>
    </row>
    <row r="605" spans="1:3" customFormat="1" x14ac:dyDescent="0.25">
      <c r="A605" s="7">
        <v>24.8333333333333</v>
      </c>
      <c r="B605" s="8">
        <v>42394.833333333336</v>
      </c>
      <c r="C605" s="1">
        <v>2.34</v>
      </c>
    </row>
    <row r="606" spans="1:3" customFormat="1" x14ac:dyDescent="0.25">
      <c r="A606" s="7">
        <v>24.875</v>
      </c>
      <c r="B606" s="8">
        <v>42394.875</v>
      </c>
      <c r="C606" s="1">
        <v>2.6</v>
      </c>
    </row>
    <row r="607" spans="1:3" customFormat="1" x14ac:dyDescent="0.25">
      <c r="A607" s="7">
        <v>24.9166666666667</v>
      </c>
      <c r="B607" s="8">
        <v>42394.916666666664</v>
      </c>
      <c r="C607" s="1">
        <v>2.34</v>
      </c>
    </row>
    <row r="608" spans="1:3" customFormat="1" x14ac:dyDescent="0.25">
      <c r="A608" s="7">
        <v>24.9583333333333</v>
      </c>
      <c r="B608" s="8">
        <v>42394.958333333336</v>
      </c>
      <c r="C608" s="1">
        <v>2.34</v>
      </c>
    </row>
    <row r="609" spans="1:3" customFormat="1" x14ac:dyDescent="0.25">
      <c r="A609" s="7">
        <v>25</v>
      </c>
      <c r="B609" s="8">
        <v>42395</v>
      </c>
      <c r="C609" s="1">
        <v>2.6</v>
      </c>
    </row>
    <row r="610" spans="1:3" customFormat="1" x14ac:dyDescent="0.25">
      <c r="A610" s="7">
        <v>25.0416666666667</v>
      </c>
      <c r="B610" s="8">
        <v>42395.041666666664</v>
      </c>
      <c r="C610" s="1">
        <v>2.34</v>
      </c>
    </row>
    <row r="611" spans="1:3" customFormat="1" x14ac:dyDescent="0.25">
      <c r="A611" s="7">
        <v>25.0833333333333</v>
      </c>
      <c r="B611" s="8">
        <v>42395.083333333336</v>
      </c>
      <c r="C611" s="1">
        <v>2.6</v>
      </c>
    </row>
    <row r="612" spans="1:3" customFormat="1" x14ac:dyDescent="0.25">
      <c r="A612" s="7">
        <v>25.125</v>
      </c>
      <c r="B612" s="8">
        <v>42395.125</v>
      </c>
      <c r="C612" s="1">
        <v>2.34</v>
      </c>
    </row>
    <row r="613" spans="1:3" customFormat="1" x14ac:dyDescent="0.25">
      <c r="A613" s="7">
        <v>25.1666666666667</v>
      </c>
      <c r="B613" s="8">
        <v>42395.166666666664</v>
      </c>
      <c r="C613" s="1">
        <v>2.34</v>
      </c>
    </row>
    <row r="614" spans="1:3" customFormat="1" x14ac:dyDescent="0.25">
      <c r="A614" s="7">
        <v>25.2083333333333</v>
      </c>
      <c r="B614" s="8">
        <v>42395.208333333336</v>
      </c>
      <c r="C614" s="1">
        <v>2.6</v>
      </c>
    </row>
    <row r="615" spans="1:3" customFormat="1" x14ac:dyDescent="0.25">
      <c r="A615" s="7">
        <v>25.25</v>
      </c>
      <c r="B615" s="8">
        <v>42395.25</v>
      </c>
      <c r="C615" s="1">
        <v>2.34</v>
      </c>
    </row>
    <row r="616" spans="1:3" customFormat="1" x14ac:dyDescent="0.25">
      <c r="A616" s="7">
        <v>25.2916666666667</v>
      </c>
      <c r="B616" s="8">
        <v>42395.291666666664</v>
      </c>
      <c r="C616" s="1">
        <v>2.34</v>
      </c>
    </row>
    <row r="617" spans="1:3" customFormat="1" x14ac:dyDescent="0.25">
      <c r="A617" s="7">
        <v>25.3333333333333</v>
      </c>
      <c r="B617" s="8">
        <v>42395.333333333336</v>
      </c>
      <c r="C617" s="1">
        <v>2.34</v>
      </c>
    </row>
    <row r="618" spans="1:3" customFormat="1" x14ac:dyDescent="0.25">
      <c r="A618" s="7">
        <v>25.375</v>
      </c>
      <c r="B618" s="8">
        <v>42395.375</v>
      </c>
      <c r="C618" s="1">
        <v>2.34</v>
      </c>
    </row>
    <row r="619" spans="1:3" customFormat="1" x14ac:dyDescent="0.25">
      <c r="A619" s="7">
        <v>25.4166666666667</v>
      </c>
      <c r="B619" s="8">
        <v>42395.416666666664</v>
      </c>
      <c r="C619" s="1">
        <v>2.6</v>
      </c>
    </row>
    <row r="620" spans="1:3" customFormat="1" x14ac:dyDescent="0.25">
      <c r="A620" s="7">
        <v>25.4583333333333</v>
      </c>
      <c r="B620" s="8">
        <v>42395.458333333336</v>
      </c>
      <c r="C620" s="1">
        <v>2.34</v>
      </c>
    </row>
    <row r="621" spans="1:3" customFormat="1" x14ac:dyDescent="0.25">
      <c r="A621" s="7">
        <v>25.5</v>
      </c>
      <c r="B621" s="8">
        <v>42395.5</v>
      </c>
      <c r="C621" s="1">
        <v>2.34</v>
      </c>
    </row>
    <row r="622" spans="1:3" customFormat="1" x14ac:dyDescent="0.25">
      <c r="A622" s="7">
        <v>25.5416666666667</v>
      </c>
      <c r="B622" s="8">
        <v>42395.541666666664</v>
      </c>
      <c r="C622" s="1">
        <v>2.34</v>
      </c>
    </row>
    <row r="623" spans="1:3" customFormat="1" x14ac:dyDescent="0.25">
      <c r="A623" s="7">
        <v>25.5833333333333</v>
      </c>
      <c r="B623" s="8">
        <v>42395.583333333336</v>
      </c>
      <c r="C623" s="1">
        <v>2.34</v>
      </c>
    </row>
    <row r="624" spans="1:3" customFormat="1" x14ac:dyDescent="0.25">
      <c r="A624" s="7">
        <v>25.625</v>
      </c>
      <c r="B624" s="8">
        <v>42395.625</v>
      </c>
      <c r="C624" s="1">
        <v>2.34</v>
      </c>
    </row>
    <row r="625" spans="1:3" customFormat="1" x14ac:dyDescent="0.25">
      <c r="A625" s="7">
        <v>25.6666666666667</v>
      </c>
      <c r="B625" s="8">
        <v>42395.666666666664</v>
      </c>
      <c r="C625" s="1">
        <v>2.34</v>
      </c>
    </row>
    <row r="626" spans="1:3" customFormat="1" x14ac:dyDescent="0.25">
      <c r="A626" s="7">
        <v>25.7083333333333</v>
      </c>
      <c r="B626" s="8">
        <v>42395.708333333336</v>
      </c>
      <c r="C626" s="1">
        <v>2.34</v>
      </c>
    </row>
    <row r="627" spans="1:3" customFormat="1" x14ac:dyDescent="0.25">
      <c r="A627" s="7">
        <v>25.75</v>
      </c>
      <c r="B627" s="8">
        <v>42395.75</v>
      </c>
      <c r="C627" s="1">
        <v>2.34</v>
      </c>
    </row>
    <row r="628" spans="1:3" customFormat="1" x14ac:dyDescent="0.25">
      <c r="A628" s="7">
        <v>25.7916666666667</v>
      </c>
      <c r="B628" s="8">
        <v>42395.791666666664</v>
      </c>
      <c r="C628" s="1">
        <v>2.34</v>
      </c>
    </row>
    <row r="629" spans="1:3" customFormat="1" x14ac:dyDescent="0.25">
      <c r="A629" s="7">
        <v>25.8333333333333</v>
      </c>
      <c r="B629" s="8">
        <v>42395.833333333336</v>
      </c>
      <c r="C629" s="1">
        <v>2.34</v>
      </c>
    </row>
    <row r="630" spans="1:3" customFormat="1" x14ac:dyDescent="0.25">
      <c r="A630" s="7">
        <v>25.875</v>
      </c>
      <c r="B630" s="8">
        <v>42395.875</v>
      </c>
      <c r="C630" s="1">
        <v>2.6</v>
      </c>
    </row>
    <row r="631" spans="1:3" customFormat="1" x14ac:dyDescent="0.25">
      <c r="A631" s="7">
        <v>25.9166666666667</v>
      </c>
      <c r="B631" s="8">
        <v>42395.916666666664</v>
      </c>
      <c r="C631" s="1">
        <v>2.34</v>
      </c>
    </row>
    <row r="632" spans="1:3" customFormat="1" x14ac:dyDescent="0.25">
      <c r="A632" s="7">
        <v>25.9583333333333</v>
      </c>
      <c r="B632" s="8">
        <v>42395.958333333336</v>
      </c>
      <c r="C632" s="1">
        <v>2.34</v>
      </c>
    </row>
    <row r="633" spans="1:3" customFormat="1" x14ac:dyDescent="0.25">
      <c r="A633" s="7">
        <v>26</v>
      </c>
      <c r="B633" s="8">
        <v>42396</v>
      </c>
      <c r="C633" s="1">
        <v>2.34</v>
      </c>
    </row>
    <row r="634" spans="1:3" customFormat="1" x14ac:dyDescent="0.25">
      <c r="A634" s="7">
        <v>26.0416666666667</v>
      </c>
      <c r="B634" s="8">
        <v>42396.041666666664</v>
      </c>
      <c r="C634" s="1">
        <v>2.6</v>
      </c>
    </row>
    <row r="635" spans="1:3" customFormat="1" x14ac:dyDescent="0.25">
      <c r="A635" s="7">
        <v>26.0833333333333</v>
      </c>
      <c r="B635" s="8">
        <v>42396.083333333336</v>
      </c>
      <c r="C635" s="1">
        <v>2.34</v>
      </c>
    </row>
    <row r="636" spans="1:3" customFormat="1" x14ac:dyDescent="0.25">
      <c r="A636" s="7">
        <v>26.125</v>
      </c>
      <c r="B636" s="8">
        <v>42396.125</v>
      </c>
      <c r="C636" s="1">
        <v>2.34</v>
      </c>
    </row>
    <row r="637" spans="1:3" customFormat="1" x14ac:dyDescent="0.25">
      <c r="A637" s="7">
        <v>26.1666666666667</v>
      </c>
      <c r="B637" s="8">
        <v>42396.166666666664</v>
      </c>
      <c r="C637" s="1">
        <v>2.6</v>
      </c>
    </row>
    <row r="638" spans="1:3" customFormat="1" x14ac:dyDescent="0.25">
      <c r="A638" s="7">
        <v>26.2083333333333</v>
      </c>
      <c r="B638" s="8">
        <v>42396.208333333336</v>
      </c>
      <c r="C638" s="1">
        <v>2.34</v>
      </c>
    </row>
    <row r="639" spans="1:3" customFormat="1" x14ac:dyDescent="0.25">
      <c r="A639" s="7">
        <v>26.25</v>
      </c>
      <c r="B639" s="8">
        <v>42396.25</v>
      </c>
      <c r="C639" s="1">
        <v>2.34</v>
      </c>
    </row>
    <row r="640" spans="1:3" customFormat="1" x14ac:dyDescent="0.25">
      <c r="A640" s="7">
        <v>26.2916666666667</v>
      </c>
      <c r="B640" s="8">
        <v>42396.291666666664</v>
      </c>
      <c r="C640" s="1">
        <v>2.34</v>
      </c>
    </row>
    <row r="641" spans="1:3" customFormat="1" x14ac:dyDescent="0.25">
      <c r="A641" s="7">
        <v>26.3333333333333</v>
      </c>
      <c r="B641" s="8">
        <v>42396.333333333336</v>
      </c>
      <c r="C641" s="1">
        <v>2.34</v>
      </c>
    </row>
    <row r="642" spans="1:3" customFormat="1" x14ac:dyDescent="0.25">
      <c r="A642" s="7">
        <v>26.375</v>
      </c>
      <c r="B642" s="8">
        <v>42396.375</v>
      </c>
      <c r="C642" s="1">
        <v>2.34</v>
      </c>
    </row>
    <row r="643" spans="1:3" customFormat="1" x14ac:dyDescent="0.25">
      <c r="A643" s="7">
        <v>26.4166666666667</v>
      </c>
      <c r="B643" s="8">
        <v>42396.416666666664</v>
      </c>
      <c r="C643" s="1">
        <v>2.34</v>
      </c>
    </row>
    <row r="644" spans="1:3" customFormat="1" x14ac:dyDescent="0.25">
      <c r="A644" s="7">
        <v>26.4583333333333</v>
      </c>
      <c r="B644" s="8">
        <v>42396.458333333336</v>
      </c>
      <c r="C644" s="1">
        <v>2.34</v>
      </c>
    </row>
    <row r="645" spans="1:3" customFormat="1" x14ac:dyDescent="0.25">
      <c r="A645" s="7">
        <v>26.5</v>
      </c>
      <c r="B645" s="8">
        <v>42396.5</v>
      </c>
      <c r="C645" s="1">
        <v>2.34</v>
      </c>
    </row>
    <row r="646" spans="1:3" customFormat="1" x14ac:dyDescent="0.25">
      <c r="A646" s="7">
        <v>26.5416666666667</v>
      </c>
      <c r="B646" s="8">
        <v>42396.541666666664</v>
      </c>
      <c r="C646" s="1">
        <v>2.34</v>
      </c>
    </row>
    <row r="647" spans="1:3" customFormat="1" x14ac:dyDescent="0.25">
      <c r="A647" s="7">
        <v>26.5833333333333</v>
      </c>
      <c r="B647" s="8">
        <v>42396.583333333336</v>
      </c>
      <c r="C647" s="1">
        <v>2.34</v>
      </c>
    </row>
    <row r="648" spans="1:3" customFormat="1" x14ac:dyDescent="0.25">
      <c r="A648" s="7">
        <v>26.625</v>
      </c>
      <c r="B648" s="8">
        <v>42396.625</v>
      </c>
      <c r="C648" s="1">
        <v>2.34</v>
      </c>
    </row>
    <row r="649" spans="1:3" customFormat="1" x14ac:dyDescent="0.25">
      <c r="A649" s="7">
        <v>26.6666666666667</v>
      </c>
      <c r="B649" s="8">
        <v>42396.666666666664</v>
      </c>
      <c r="C649" s="1">
        <v>2.34</v>
      </c>
    </row>
    <row r="650" spans="1:3" customFormat="1" x14ac:dyDescent="0.25">
      <c r="A650" s="7">
        <v>26.7083333333333</v>
      </c>
      <c r="B650" s="8">
        <v>42396.708333333336</v>
      </c>
      <c r="C650" s="1">
        <v>2.34</v>
      </c>
    </row>
    <row r="651" spans="1:3" customFormat="1" x14ac:dyDescent="0.25">
      <c r="A651" s="7">
        <v>26.75</v>
      </c>
      <c r="B651" s="8">
        <v>42396.75</v>
      </c>
      <c r="C651" s="1">
        <v>2.6</v>
      </c>
    </row>
    <row r="652" spans="1:3" customFormat="1" x14ac:dyDescent="0.25">
      <c r="A652" s="7">
        <v>26.7916666666667</v>
      </c>
      <c r="B652" s="8">
        <v>42396.791666666664</v>
      </c>
      <c r="C652" s="1">
        <v>2.34</v>
      </c>
    </row>
    <row r="653" spans="1:3" customFormat="1" x14ac:dyDescent="0.25">
      <c r="A653" s="7">
        <v>26.8333333333333</v>
      </c>
      <c r="B653" s="8">
        <v>42396.833333333336</v>
      </c>
      <c r="C653" s="1">
        <v>2.34</v>
      </c>
    </row>
    <row r="654" spans="1:3" customFormat="1" x14ac:dyDescent="0.25">
      <c r="A654" s="7">
        <v>26.875</v>
      </c>
      <c r="B654" s="8">
        <v>42396.875</v>
      </c>
      <c r="C654" s="1">
        <v>2.34</v>
      </c>
    </row>
    <row r="655" spans="1:3" customFormat="1" x14ac:dyDescent="0.25">
      <c r="A655" s="7">
        <v>26.9166666666667</v>
      </c>
      <c r="B655" s="8">
        <v>42396.916666666664</v>
      </c>
      <c r="C655" s="1">
        <v>2.34</v>
      </c>
    </row>
    <row r="656" spans="1:3" customFormat="1" x14ac:dyDescent="0.25">
      <c r="A656" s="7">
        <v>26.9583333333333</v>
      </c>
      <c r="B656" s="8">
        <v>42396.958333333336</v>
      </c>
      <c r="C656" s="1">
        <v>2.6</v>
      </c>
    </row>
    <row r="657" spans="1:3" customFormat="1" x14ac:dyDescent="0.25">
      <c r="A657" s="7">
        <v>27</v>
      </c>
      <c r="B657" s="8">
        <v>42397</v>
      </c>
      <c r="C657" s="1">
        <v>2.34</v>
      </c>
    </row>
    <row r="658" spans="1:3" customFormat="1" x14ac:dyDescent="0.25">
      <c r="A658" s="7">
        <v>27.0416666666667</v>
      </c>
      <c r="B658" s="8">
        <v>42397.041666666664</v>
      </c>
      <c r="C658" s="1">
        <v>2.34</v>
      </c>
    </row>
    <row r="659" spans="1:3" customFormat="1" x14ac:dyDescent="0.25">
      <c r="A659" s="7">
        <v>27.0833333333333</v>
      </c>
      <c r="B659" s="8">
        <v>42397.083333333336</v>
      </c>
      <c r="C659" s="1">
        <v>2.6</v>
      </c>
    </row>
    <row r="660" spans="1:3" customFormat="1" x14ac:dyDescent="0.25">
      <c r="A660" s="7">
        <v>27.125</v>
      </c>
      <c r="B660" s="8">
        <v>42397.125</v>
      </c>
      <c r="C660" s="1">
        <v>2.34</v>
      </c>
    </row>
    <row r="661" spans="1:3" customFormat="1" x14ac:dyDescent="0.25">
      <c r="A661" s="7">
        <v>27.1666666666667</v>
      </c>
      <c r="B661" s="8">
        <v>42397.166666666664</v>
      </c>
      <c r="C661" s="1">
        <v>2.34</v>
      </c>
    </row>
    <row r="662" spans="1:3" customFormat="1" x14ac:dyDescent="0.25">
      <c r="A662" s="7">
        <v>27.2083333333333</v>
      </c>
      <c r="B662" s="8">
        <v>42397.208333333336</v>
      </c>
      <c r="C662" s="1">
        <v>2.6</v>
      </c>
    </row>
    <row r="663" spans="1:3" customFormat="1" x14ac:dyDescent="0.25">
      <c r="A663" s="7">
        <v>27.25</v>
      </c>
      <c r="B663" s="8">
        <v>42397.25</v>
      </c>
      <c r="C663" s="1">
        <v>2.34</v>
      </c>
    </row>
    <row r="664" spans="1:3" customFormat="1" x14ac:dyDescent="0.25">
      <c r="A664" s="7">
        <v>27.2916666666667</v>
      </c>
      <c r="B664" s="8">
        <v>42397.291666666664</v>
      </c>
      <c r="C664" s="1">
        <v>2.34</v>
      </c>
    </row>
    <row r="665" spans="1:3" customFormat="1" x14ac:dyDescent="0.25">
      <c r="A665" s="7">
        <v>27.3333333333333</v>
      </c>
      <c r="B665" s="8">
        <v>42397.333333333336</v>
      </c>
      <c r="C665" s="1">
        <v>2.34</v>
      </c>
    </row>
    <row r="666" spans="1:3" customFormat="1" x14ac:dyDescent="0.25">
      <c r="A666" s="7">
        <v>27.375</v>
      </c>
      <c r="B666" s="8">
        <v>42397.375</v>
      </c>
      <c r="C666" s="1">
        <v>2.34</v>
      </c>
    </row>
    <row r="667" spans="1:3" customFormat="1" x14ac:dyDescent="0.25">
      <c r="A667" s="7">
        <v>27.4166666666667</v>
      </c>
      <c r="B667" s="8">
        <v>42397.416666666664</v>
      </c>
      <c r="C667" s="1">
        <v>2.34</v>
      </c>
    </row>
    <row r="668" spans="1:3" customFormat="1" x14ac:dyDescent="0.25">
      <c r="A668" s="7">
        <v>27.4583333333333</v>
      </c>
      <c r="B668" s="8">
        <v>42397.458333333336</v>
      </c>
      <c r="C668" s="1">
        <v>2.34</v>
      </c>
    </row>
    <row r="669" spans="1:3" customFormat="1" x14ac:dyDescent="0.25">
      <c r="A669" s="7">
        <v>27.5</v>
      </c>
      <c r="B669" s="8">
        <v>42397.5</v>
      </c>
      <c r="C669" s="1">
        <v>2.34</v>
      </c>
    </row>
    <row r="670" spans="1:3" customFormat="1" x14ac:dyDescent="0.25">
      <c r="A670" s="7">
        <v>27.5416666666667</v>
      </c>
      <c r="B670" s="8">
        <v>42397.541666666664</v>
      </c>
      <c r="C670" s="1">
        <v>2.34</v>
      </c>
    </row>
    <row r="671" spans="1:3" customFormat="1" x14ac:dyDescent="0.25">
      <c r="A671" s="7">
        <v>27.5833333333333</v>
      </c>
      <c r="B671" s="8">
        <v>42397.583333333336</v>
      </c>
      <c r="C671" s="1">
        <v>2.6</v>
      </c>
    </row>
    <row r="672" spans="1:3" customFormat="1" x14ac:dyDescent="0.25">
      <c r="A672" s="7">
        <v>27.625</v>
      </c>
      <c r="B672" s="8">
        <v>42397.625</v>
      </c>
      <c r="C672" s="1">
        <v>2.34</v>
      </c>
    </row>
    <row r="673" spans="1:3" customFormat="1" x14ac:dyDescent="0.25">
      <c r="A673" s="7">
        <v>27.6666666666667</v>
      </c>
      <c r="B673" s="8">
        <v>42397.666666666664</v>
      </c>
      <c r="C673" s="1">
        <v>2.34</v>
      </c>
    </row>
    <row r="674" spans="1:3" customFormat="1" x14ac:dyDescent="0.25">
      <c r="A674" s="7">
        <v>27.7083333333333</v>
      </c>
      <c r="B674" s="8">
        <v>42397.708333333336</v>
      </c>
      <c r="C674" s="1">
        <v>2.34</v>
      </c>
    </row>
    <row r="675" spans="1:3" customFormat="1" x14ac:dyDescent="0.25">
      <c r="A675" s="7">
        <v>27.75</v>
      </c>
      <c r="B675" s="8">
        <v>42397.75</v>
      </c>
      <c r="C675" s="1">
        <v>2.34</v>
      </c>
    </row>
    <row r="676" spans="1:3" customFormat="1" x14ac:dyDescent="0.25">
      <c r="A676" s="7">
        <v>27.7916666666667</v>
      </c>
      <c r="B676" s="8">
        <v>42397.791666666664</v>
      </c>
      <c r="C676" s="1">
        <v>2.34</v>
      </c>
    </row>
    <row r="677" spans="1:3" customFormat="1" x14ac:dyDescent="0.25">
      <c r="A677" s="7">
        <v>27.8333333333333</v>
      </c>
      <c r="B677" s="8">
        <v>42397.833333333336</v>
      </c>
      <c r="C677" s="1">
        <v>2.34</v>
      </c>
    </row>
    <row r="678" spans="1:3" customFormat="1" x14ac:dyDescent="0.25">
      <c r="A678" s="7">
        <v>27.875</v>
      </c>
      <c r="B678" s="8">
        <v>42397.875</v>
      </c>
      <c r="C678" s="1">
        <v>2.34</v>
      </c>
    </row>
    <row r="679" spans="1:3" customFormat="1" x14ac:dyDescent="0.25">
      <c r="A679" s="7">
        <v>27.9166666666667</v>
      </c>
      <c r="B679" s="8">
        <v>42397.916666666664</v>
      </c>
      <c r="C679" s="1">
        <v>2.6</v>
      </c>
    </row>
    <row r="680" spans="1:3" customFormat="1" x14ac:dyDescent="0.25">
      <c r="A680" s="7">
        <v>27.9583333333333</v>
      </c>
      <c r="B680" s="8">
        <v>42397.958333333336</v>
      </c>
      <c r="C680" s="1">
        <v>2.34</v>
      </c>
    </row>
    <row r="681" spans="1:3" customFormat="1" x14ac:dyDescent="0.25">
      <c r="A681" s="7">
        <v>28</v>
      </c>
      <c r="B681" s="8">
        <v>42398</v>
      </c>
      <c r="C681" s="1">
        <v>2.34</v>
      </c>
    </row>
    <row r="682" spans="1:3" customFormat="1" x14ac:dyDescent="0.25">
      <c r="A682" s="7">
        <v>28.0416666666667</v>
      </c>
      <c r="B682" s="8">
        <v>42398.041666666664</v>
      </c>
      <c r="C682" s="1">
        <v>2.6</v>
      </c>
    </row>
    <row r="683" spans="1:3" customFormat="1" x14ac:dyDescent="0.25">
      <c r="A683" s="7">
        <v>28.0833333333333</v>
      </c>
      <c r="B683" s="8">
        <v>42398.083333333336</v>
      </c>
      <c r="C683" s="1">
        <v>2.34</v>
      </c>
    </row>
    <row r="684" spans="1:3" customFormat="1" x14ac:dyDescent="0.25">
      <c r="A684" s="7">
        <v>28.125</v>
      </c>
      <c r="B684" s="8">
        <v>42398.125</v>
      </c>
      <c r="C684" s="1">
        <v>2.34</v>
      </c>
    </row>
    <row r="685" spans="1:3" customFormat="1" x14ac:dyDescent="0.25">
      <c r="A685" s="7">
        <v>28.1666666666667</v>
      </c>
      <c r="B685" s="8">
        <v>42398.166666666664</v>
      </c>
      <c r="C685" s="1">
        <v>2.6</v>
      </c>
    </row>
    <row r="686" spans="1:3" customFormat="1" x14ac:dyDescent="0.25">
      <c r="A686" s="7">
        <v>28.2083333333333</v>
      </c>
      <c r="B686" s="8">
        <v>42398.208333333336</v>
      </c>
      <c r="C686" s="1">
        <v>2.34</v>
      </c>
    </row>
    <row r="687" spans="1:3" customFormat="1" x14ac:dyDescent="0.25">
      <c r="A687" s="7">
        <v>28.25</v>
      </c>
      <c r="B687" s="8">
        <v>42398.25</v>
      </c>
      <c r="C687" s="1">
        <v>2.34</v>
      </c>
    </row>
    <row r="688" spans="1:3" customFormat="1" x14ac:dyDescent="0.25">
      <c r="A688" s="7">
        <v>28.2916666666667</v>
      </c>
      <c r="B688" s="8">
        <v>42398.291666666664</v>
      </c>
      <c r="C688" s="1">
        <v>2.34</v>
      </c>
    </row>
    <row r="689" spans="1:3" customFormat="1" x14ac:dyDescent="0.25">
      <c r="A689" s="7">
        <v>28.3333333333333</v>
      </c>
      <c r="B689" s="8">
        <v>42398.333333333336</v>
      </c>
      <c r="C689" s="1">
        <v>2.34</v>
      </c>
    </row>
    <row r="690" spans="1:3" customFormat="1" x14ac:dyDescent="0.25">
      <c r="A690" s="7">
        <v>28.375</v>
      </c>
      <c r="B690" s="8">
        <v>42398.375</v>
      </c>
      <c r="C690" s="1">
        <v>2.34</v>
      </c>
    </row>
    <row r="691" spans="1:3" customFormat="1" x14ac:dyDescent="0.25">
      <c r="A691" s="7">
        <v>28.4166666666667</v>
      </c>
      <c r="B691" s="8">
        <v>42398.416666666664</v>
      </c>
      <c r="C691" s="1">
        <v>2.34</v>
      </c>
    </row>
    <row r="692" spans="1:3" customFormat="1" x14ac:dyDescent="0.25">
      <c r="A692" s="7">
        <v>28.4583333333333</v>
      </c>
      <c r="B692" s="8">
        <v>42398.458333333336</v>
      </c>
      <c r="C692" s="1">
        <v>2.34</v>
      </c>
    </row>
    <row r="693" spans="1:3" customFormat="1" x14ac:dyDescent="0.25">
      <c r="A693" s="7">
        <v>28.5</v>
      </c>
      <c r="B693" s="8">
        <v>42398.5</v>
      </c>
      <c r="C693" s="1">
        <v>2.6</v>
      </c>
    </row>
    <row r="694" spans="1:3" customFormat="1" x14ac:dyDescent="0.25">
      <c r="A694" s="7">
        <v>28.5416666666667</v>
      </c>
      <c r="B694" s="8">
        <v>42398.541666666664</v>
      </c>
      <c r="C694" s="1">
        <v>2.34</v>
      </c>
    </row>
    <row r="695" spans="1:3" customFormat="1" x14ac:dyDescent="0.25">
      <c r="A695" s="7">
        <v>28.5833333333333</v>
      </c>
      <c r="B695" s="8">
        <v>42398.583333333336</v>
      </c>
      <c r="C695" s="1">
        <v>2.34</v>
      </c>
    </row>
    <row r="696" spans="1:3" customFormat="1" x14ac:dyDescent="0.25">
      <c r="A696" s="7">
        <v>28.625</v>
      </c>
      <c r="B696" s="8">
        <v>42398.625</v>
      </c>
      <c r="C696" s="1">
        <v>2.34</v>
      </c>
    </row>
    <row r="697" spans="1:3" customFormat="1" x14ac:dyDescent="0.25">
      <c r="A697" s="7">
        <v>28.6666666666667</v>
      </c>
      <c r="B697" s="8">
        <v>42398.666666666664</v>
      </c>
      <c r="C697" s="1">
        <v>2.34</v>
      </c>
    </row>
    <row r="698" spans="1:3" customFormat="1" x14ac:dyDescent="0.25">
      <c r="A698" s="7">
        <v>28.7083333333333</v>
      </c>
      <c r="B698" s="8">
        <v>42398.708333333336</v>
      </c>
      <c r="C698" s="1">
        <v>2.34</v>
      </c>
    </row>
    <row r="699" spans="1:3" customFormat="1" x14ac:dyDescent="0.25">
      <c r="A699" s="7">
        <v>28.75</v>
      </c>
      <c r="B699" s="8">
        <v>42398.75</v>
      </c>
      <c r="C699" s="1">
        <v>2.34</v>
      </c>
    </row>
    <row r="700" spans="1:3" customFormat="1" x14ac:dyDescent="0.25">
      <c r="A700" s="7">
        <v>28.7916666666667</v>
      </c>
      <c r="B700" s="8">
        <v>42398.791666666664</v>
      </c>
      <c r="C700" s="1">
        <v>2.34</v>
      </c>
    </row>
    <row r="701" spans="1:3" customFormat="1" x14ac:dyDescent="0.25">
      <c r="A701" s="7">
        <v>28.8333333333333</v>
      </c>
      <c r="B701" s="8">
        <v>42398.833333333336</v>
      </c>
      <c r="C701" s="1">
        <v>2.6</v>
      </c>
    </row>
    <row r="702" spans="1:3" customFormat="1" x14ac:dyDescent="0.25">
      <c r="A702" s="7">
        <v>28.875</v>
      </c>
      <c r="B702" s="8">
        <v>42398.875</v>
      </c>
      <c r="C702" s="1">
        <v>2.34</v>
      </c>
    </row>
    <row r="703" spans="1:3" customFormat="1" x14ac:dyDescent="0.25">
      <c r="A703" s="7">
        <v>28.9166666666667</v>
      </c>
      <c r="B703" s="8">
        <v>42398.916666666664</v>
      </c>
      <c r="C703" s="1">
        <v>2.34</v>
      </c>
    </row>
    <row r="704" spans="1:3" customFormat="1" x14ac:dyDescent="0.25">
      <c r="A704" s="7">
        <v>28.9583333333333</v>
      </c>
      <c r="B704" s="8">
        <v>42398.958333333336</v>
      </c>
      <c r="C704" s="1">
        <v>2.6</v>
      </c>
    </row>
    <row r="705" spans="1:3" customFormat="1" x14ac:dyDescent="0.25">
      <c r="A705" s="7">
        <v>29</v>
      </c>
      <c r="B705" s="8">
        <v>42399</v>
      </c>
      <c r="C705" s="1">
        <v>2.34</v>
      </c>
    </row>
    <row r="706" spans="1:3" customFormat="1" x14ac:dyDescent="0.25">
      <c r="A706" s="7">
        <v>29.0416666666667</v>
      </c>
      <c r="B706" s="8">
        <v>42399.041666666664</v>
      </c>
      <c r="C706" s="1">
        <v>2.34</v>
      </c>
    </row>
    <row r="707" spans="1:3" customFormat="1" x14ac:dyDescent="0.25">
      <c r="A707" s="7">
        <v>29.0833333333333</v>
      </c>
      <c r="B707" s="8">
        <v>42399.083333333336</v>
      </c>
      <c r="C707" s="1">
        <v>2.34</v>
      </c>
    </row>
    <row r="708" spans="1:3" customFormat="1" x14ac:dyDescent="0.25">
      <c r="A708" s="7">
        <v>29.125</v>
      </c>
      <c r="B708" s="8">
        <v>42399.125</v>
      </c>
      <c r="C708" s="1">
        <v>2.6</v>
      </c>
    </row>
    <row r="709" spans="1:3" customFormat="1" x14ac:dyDescent="0.25">
      <c r="A709" s="7">
        <v>29.1666666666667</v>
      </c>
      <c r="B709" s="8">
        <v>42399.166666666664</v>
      </c>
      <c r="C709" s="1">
        <v>2.34</v>
      </c>
    </row>
    <row r="710" spans="1:3" customFormat="1" x14ac:dyDescent="0.25">
      <c r="A710" s="7">
        <v>29.2083333333333</v>
      </c>
      <c r="B710" s="8">
        <v>42399.208333333336</v>
      </c>
      <c r="C710" s="1">
        <v>2.34</v>
      </c>
    </row>
    <row r="711" spans="1:3" customFormat="1" x14ac:dyDescent="0.25">
      <c r="A711" s="7">
        <v>29.25</v>
      </c>
      <c r="B711" s="8">
        <v>42399.25</v>
      </c>
      <c r="C711" s="1">
        <v>2.6</v>
      </c>
    </row>
    <row r="712" spans="1:3" customFormat="1" x14ac:dyDescent="0.25">
      <c r="A712" s="7">
        <v>29.2916666666667</v>
      </c>
      <c r="B712" s="8">
        <v>42399.291666666664</v>
      </c>
      <c r="C712" s="1">
        <v>2.34</v>
      </c>
    </row>
    <row r="713" spans="1:3" customFormat="1" x14ac:dyDescent="0.25">
      <c r="A713" s="7">
        <v>29.3333333333333</v>
      </c>
      <c r="B713" s="8">
        <v>42399.333333333336</v>
      </c>
      <c r="C713" s="1">
        <v>2.34</v>
      </c>
    </row>
    <row r="714" spans="1:3" customFormat="1" x14ac:dyDescent="0.25">
      <c r="A714" s="7">
        <v>29.375</v>
      </c>
      <c r="B714" s="8">
        <v>42399.375</v>
      </c>
      <c r="C714" s="1">
        <v>2.6</v>
      </c>
    </row>
    <row r="715" spans="1:3" customFormat="1" x14ac:dyDescent="0.25">
      <c r="A715" s="7">
        <v>29.4166666666667</v>
      </c>
      <c r="B715" s="8">
        <v>42399.416666666664</v>
      </c>
      <c r="C715" s="1">
        <v>2.34</v>
      </c>
    </row>
    <row r="716" spans="1:3" customFormat="1" x14ac:dyDescent="0.25">
      <c r="A716" s="7">
        <v>29.4583333333333</v>
      </c>
      <c r="B716" s="8">
        <v>42399.458333333336</v>
      </c>
      <c r="C716" s="1">
        <v>2.34</v>
      </c>
    </row>
    <row r="717" spans="1:3" customFormat="1" x14ac:dyDescent="0.25">
      <c r="A717" s="7">
        <v>29.5</v>
      </c>
      <c r="B717" s="8">
        <v>42399.5</v>
      </c>
      <c r="C717" s="1">
        <v>2.34</v>
      </c>
    </row>
    <row r="718" spans="1:3" customFormat="1" x14ac:dyDescent="0.25">
      <c r="A718" s="7">
        <v>29.5416666666667</v>
      </c>
      <c r="B718" s="8">
        <v>42399.541666666664</v>
      </c>
      <c r="C718" s="1">
        <v>2.6</v>
      </c>
    </row>
    <row r="719" spans="1:3" customFormat="1" x14ac:dyDescent="0.25">
      <c r="A719" s="7">
        <v>29.5833333333333</v>
      </c>
      <c r="B719" s="8">
        <v>42399.583333333336</v>
      </c>
      <c r="C719" s="1">
        <v>2.34</v>
      </c>
    </row>
    <row r="720" spans="1:3" customFormat="1" x14ac:dyDescent="0.25">
      <c r="A720" s="7">
        <v>29.625</v>
      </c>
      <c r="B720" s="8">
        <v>42399.625</v>
      </c>
      <c r="C720" s="1">
        <v>2.34</v>
      </c>
    </row>
    <row r="721" spans="1:3" customFormat="1" x14ac:dyDescent="0.25">
      <c r="A721" s="7">
        <v>29.6666666666667</v>
      </c>
      <c r="B721" s="8">
        <v>42399.666666666664</v>
      </c>
      <c r="C721" s="1">
        <v>2.34</v>
      </c>
    </row>
    <row r="722" spans="1:3" customFormat="1" x14ac:dyDescent="0.25">
      <c r="A722" s="7">
        <v>29.7083333333333</v>
      </c>
      <c r="B722" s="8">
        <v>42399.708333333336</v>
      </c>
      <c r="C722" s="1">
        <v>2.6</v>
      </c>
    </row>
    <row r="723" spans="1:3" customFormat="1" x14ac:dyDescent="0.25">
      <c r="A723" s="7">
        <v>29.75</v>
      </c>
      <c r="B723" s="8">
        <v>42399.75</v>
      </c>
      <c r="C723" s="1">
        <v>2.34</v>
      </c>
    </row>
    <row r="724" spans="1:3" customFormat="1" x14ac:dyDescent="0.25">
      <c r="A724" s="7">
        <v>29.7916666666667</v>
      </c>
      <c r="B724" s="8">
        <v>42399.791666666664</v>
      </c>
      <c r="C724" s="1">
        <v>2.34</v>
      </c>
    </row>
    <row r="725" spans="1:3" customFormat="1" x14ac:dyDescent="0.25">
      <c r="A725" s="7">
        <v>29.8333333333333</v>
      </c>
      <c r="B725" s="8">
        <v>42399.833333333336</v>
      </c>
      <c r="C725" s="1">
        <v>2.6</v>
      </c>
    </row>
    <row r="726" spans="1:3" customFormat="1" x14ac:dyDescent="0.25">
      <c r="A726" s="7">
        <v>29.875</v>
      </c>
      <c r="B726" s="8">
        <v>42399.875</v>
      </c>
      <c r="C726" s="1">
        <v>2.34</v>
      </c>
    </row>
    <row r="727" spans="1:3" customFormat="1" x14ac:dyDescent="0.25">
      <c r="A727" s="7">
        <v>29.9166666666667</v>
      </c>
      <c r="B727" s="8">
        <v>42399.916666666664</v>
      </c>
      <c r="C727" s="1">
        <v>2.34</v>
      </c>
    </row>
    <row r="728" spans="1:3" customFormat="1" x14ac:dyDescent="0.25">
      <c r="A728" s="7">
        <v>29.9583333333333</v>
      </c>
      <c r="B728" s="8">
        <v>42399.958333333336</v>
      </c>
      <c r="C728" s="1">
        <v>2.6</v>
      </c>
    </row>
    <row r="729" spans="1:3" customFormat="1" x14ac:dyDescent="0.25">
      <c r="A729" s="7">
        <v>30</v>
      </c>
      <c r="B729" s="8">
        <v>42400</v>
      </c>
      <c r="C729" s="1">
        <v>2.34</v>
      </c>
    </row>
    <row r="730" spans="1:3" customFormat="1" x14ac:dyDescent="0.25">
      <c r="A730" s="7">
        <v>30.0416666666667</v>
      </c>
      <c r="B730" s="8">
        <v>42400.041666666664</v>
      </c>
      <c r="C730" s="1">
        <v>2.34</v>
      </c>
    </row>
    <row r="731" spans="1:3" customFormat="1" x14ac:dyDescent="0.25">
      <c r="A731" s="7">
        <v>30.0833333333333</v>
      </c>
      <c r="B731" s="8">
        <v>42400.083333333336</v>
      </c>
      <c r="C731" s="1">
        <v>2.34</v>
      </c>
    </row>
    <row r="732" spans="1:3" customFormat="1" x14ac:dyDescent="0.25">
      <c r="A732" s="7">
        <v>30.125</v>
      </c>
      <c r="B732" s="8">
        <v>42400.125</v>
      </c>
      <c r="C732" s="1">
        <v>2.34</v>
      </c>
    </row>
    <row r="733" spans="1:3" customFormat="1" x14ac:dyDescent="0.25">
      <c r="A733" s="7">
        <v>30.1666666666667</v>
      </c>
      <c r="B733" s="8">
        <v>42400.166666666664</v>
      </c>
      <c r="C733" s="1">
        <v>2.34</v>
      </c>
    </row>
    <row r="734" spans="1:3" customFormat="1" x14ac:dyDescent="0.25">
      <c r="A734" s="7">
        <v>30.2083333333333</v>
      </c>
      <c r="B734" s="8">
        <v>42400.208333333336</v>
      </c>
      <c r="C734" s="1">
        <v>2.34</v>
      </c>
    </row>
    <row r="735" spans="1:3" customFormat="1" x14ac:dyDescent="0.25">
      <c r="A735" s="7">
        <v>30.25</v>
      </c>
      <c r="B735" s="8">
        <v>42400.25</v>
      </c>
      <c r="C735" s="1">
        <v>2.34</v>
      </c>
    </row>
    <row r="736" spans="1:3" customFormat="1" x14ac:dyDescent="0.25">
      <c r="A736" s="7">
        <v>30.2916666666667</v>
      </c>
      <c r="B736" s="8">
        <v>42400.291666666664</v>
      </c>
      <c r="C736" s="1">
        <v>2.34</v>
      </c>
    </row>
    <row r="737" spans="1:3" customFormat="1" x14ac:dyDescent="0.25">
      <c r="A737" s="7">
        <v>30.3333333333333</v>
      </c>
      <c r="B737" s="8">
        <v>42400.333333333336</v>
      </c>
      <c r="C737" s="1">
        <v>2.34</v>
      </c>
    </row>
    <row r="738" spans="1:3" customFormat="1" x14ac:dyDescent="0.25">
      <c r="A738" s="7">
        <v>30.375</v>
      </c>
      <c r="B738" s="8">
        <v>42400.375</v>
      </c>
      <c r="C738" s="1">
        <v>2.34</v>
      </c>
    </row>
    <row r="739" spans="1:3" customFormat="1" x14ac:dyDescent="0.25">
      <c r="A739" s="7">
        <v>30.4166666666667</v>
      </c>
      <c r="B739" s="8">
        <v>42400.416666666664</v>
      </c>
      <c r="C739" s="1">
        <v>2.34</v>
      </c>
    </row>
    <row r="740" spans="1:3" customFormat="1" x14ac:dyDescent="0.25">
      <c r="A740" s="7">
        <v>30.4583333333333</v>
      </c>
      <c r="B740" s="8">
        <v>42400.458333333336</v>
      </c>
      <c r="C740" s="1">
        <v>2.34</v>
      </c>
    </row>
    <row r="741" spans="1:3" customFormat="1" x14ac:dyDescent="0.25">
      <c r="A741" s="7">
        <v>30.5</v>
      </c>
      <c r="B741" s="8">
        <v>42400.5</v>
      </c>
      <c r="C741" s="1">
        <v>2.34</v>
      </c>
    </row>
    <row r="742" spans="1:3" customFormat="1" x14ac:dyDescent="0.25">
      <c r="A742" s="7">
        <v>30.5416666666667</v>
      </c>
      <c r="B742" s="8">
        <v>42400.541666666664</v>
      </c>
      <c r="C742" s="1">
        <v>2.34</v>
      </c>
    </row>
    <row r="743" spans="1:3" customFormat="1" x14ac:dyDescent="0.25">
      <c r="A743" s="7">
        <v>30.5833333333333</v>
      </c>
      <c r="B743" s="8">
        <v>42400.583333333336</v>
      </c>
      <c r="C743" s="1">
        <v>2.34</v>
      </c>
    </row>
    <row r="744" spans="1:3" customFormat="1" x14ac:dyDescent="0.25">
      <c r="A744" s="7">
        <v>30.625</v>
      </c>
      <c r="B744" s="8">
        <v>42400.625</v>
      </c>
      <c r="C744" s="1">
        <v>2.34</v>
      </c>
    </row>
    <row r="745" spans="1:3" customFormat="1" x14ac:dyDescent="0.25">
      <c r="A745" s="7">
        <v>30.6666666666667</v>
      </c>
      <c r="B745" s="8">
        <v>42400.666666666664</v>
      </c>
      <c r="C745" s="1">
        <v>2.34</v>
      </c>
    </row>
    <row r="746" spans="1:3" customFormat="1" x14ac:dyDescent="0.25">
      <c r="A746" s="7">
        <v>30.7083333333333</v>
      </c>
      <c r="B746" s="8">
        <v>42400.708333333336</v>
      </c>
      <c r="C746" s="1">
        <v>2.34</v>
      </c>
    </row>
    <row r="747" spans="1:3" customFormat="1" x14ac:dyDescent="0.25">
      <c r="A747" s="7">
        <v>30.75</v>
      </c>
      <c r="B747" s="8">
        <v>42400.75</v>
      </c>
      <c r="C747" s="1">
        <v>2.34</v>
      </c>
    </row>
    <row r="748" spans="1:3" customFormat="1" x14ac:dyDescent="0.25">
      <c r="A748" s="7">
        <v>30.7916666666667</v>
      </c>
      <c r="B748" s="8">
        <v>42400.791666666664</v>
      </c>
      <c r="C748" s="1">
        <v>2.34</v>
      </c>
    </row>
    <row r="749" spans="1:3" customFormat="1" x14ac:dyDescent="0.25">
      <c r="A749" s="7">
        <v>30.8333333333333</v>
      </c>
      <c r="B749" s="8">
        <v>42400.833333333336</v>
      </c>
      <c r="C749" s="1">
        <v>2.34</v>
      </c>
    </row>
    <row r="750" spans="1:3" customFormat="1" x14ac:dyDescent="0.25">
      <c r="A750" s="7">
        <v>30.875</v>
      </c>
      <c r="B750" s="8">
        <v>42400.875</v>
      </c>
      <c r="C750" s="1">
        <v>2.34</v>
      </c>
    </row>
    <row r="751" spans="1:3" customFormat="1" x14ac:dyDescent="0.25">
      <c r="A751" s="7">
        <v>30.9166666666667</v>
      </c>
      <c r="B751" s="8">
        <v>42400.916666666664</v>
      </c>
      <c r="C751" s="1">
        <v>2.6</v>
      </c>
    </row>
    <row r="752" spans="1:3" customFormat="1" x14ac:dyDescent="0.25">
      <c r="A752" s="7">
        <v>30.9583333333333</v>
      </c>
      <c r="B752" s="8">
        <v>42400.958333333336</v>
      </c>
      <c r="C752" s="1">
        <v>2.34</v>
      </c>
    </row>
    <row r="753" spans="1:3" customFormat="1" x14ac:dyDescent="0.25">
      <c r="A753" s="7">
        <v>31</v>
      </c>
      <c r="B753" s="8">
        <v>42401</v>
      </c>
      <c r="C753" s="1">
        <v>2.34</v>
      </c>
    </row>
    <row r="754" spans="1:3" customFormat="1" x14ac:dyDescent="0.25">
      <c r="A754" s="7">
        <v>31.0416666666667</v>
      </c>
      <c r="B754" s="8">
        <v>42401.041666666664</v>
      </c>
      <c r="C754" s="1">
        <v>2.6</v>
      </c>
    </row>
    <row r="755" spans="1:3" customFormat="1" x14ac:dyDescent="0.25">
      <c r="A755" s="7">
        <v>31.0833333333333</v>
      </c>
      <c r="B755" s="8">
        <v>42401.083333333336</v>
      </c>
      <c r="C755" s="1">
        <v>2.34</v>
      </c>
    </row>
    <row r="756" spans="1:3" customFormat="1" x14ac:dyDescent="0.25">
      <c r="A756" s="7">
        <v>31.125</v>
      </c>
      <c r="B756" s="8">
        <v>42401.125</v>
      </c>
      <c r="C756" s="1">
        <v>2.34</v>
      </c>
    </row>
    <row r="757" spans="1:3" customFormat="1" x14ac:dyDescent="0.25">
      <c r="A757" s="7">
        <v>31.1666666666667</v>
      </c>
      <c r="B757" s="8">
        <v>42401.166666666664</v>
      </c>
      <c r="C757" s="1">
        <v>2.6</v>
      </c>
    </row>
    <row r="758" spans="1:3" customFormat="1" x14ac:dyDescent="0.25">
      <c r="A758" s="7">
        <v>31.2083333333333</v>
      </c>
      <c r="B758" s="8">
        <v>42401.208333333336</v>
      </c>
      <c r="C758" s="1">
        <v>2.34</v>
      </c>
    </row>
    <row r="759" spans="1:3" customFormat="1" x14ac:dyDescent="0.25">
      <c r="A759" s="7">
        <v>31.25</v>
      </c>
      <c r="B759" s="8">
        <v>42401.25</v>
      </c>
      <c r="C759" s="1">
        <v>2.34</v>
      </c>
    </row>
    <row r="760" spans="1:3" customFormat="1" x14ac:dyDescent="0.25">
      <c r="A760" s="7">
        <v>31.2916666666667</v>
      </c>
      <c r="B760" s="8">
        <v>42401.291666666664</v>
      </c>
      <c r="C760" s="1">
        <v>2.34</v>
      </c>
    </row>
    <row r="761" spans="1:3" customFormat="1" x14ac:dyDescent="0.25">
      <c r="A761" s="7">
        <v>31.3333333333333</v>
      </c>
      <c r="B761" s="8">
        <v>42401.333333333336</v>
      </c>
      <c r="C761" s="1">
        <v>2.6</v>
      </c>
    </row>
    <row r="762" spans="1:3" customFormat="1" x14ac:dyDescent="0.25">
      <c r="A762" s="7">
        <v>31.375</v>
      </c>
      <c r="B762" s="8">
        <v>42401.375</v>
      </c>
      <c r="C762" s="1">
        <v>2.34</v>
      </c>
    </row>
    <row r="763" spans="1:3" customFormat="1" x14ac:dyDescent="0.25">
      <c r="A763" s="7">
        <v>31.4166666666667</v>
      </c>
      <c r="B763" s="8">
        <v>42401.416666666664</v>
      </c>
      <c r="C763" s="1">
        <v>2.34</v>
      </c>
    </row>
    <row r="764" spans="1:3" customFormat="1" x14ac:dyDescent="0.25">
      <c r="A764" s="7">
        <v>31.4583333333333</v>
      </c>
      <c r="B764" s="8">
        <v>42401.458333333336</v>
      </c>
      <c r="C764" s="1">
        <v>2.34</v>
      </c>
    </row>
    <row r="765" spans="1:3" customFormat="1" x14ac:dyDescent="0.25">
      <c r="A765" s="7">
        <v>31.5</v>
      </c>
      <c r="B765" s="8">
        <v>42401.5</v>
      </c>
      <c r="C765" s="1">
        <v>2.34</v>
      </c>
    </row>
    <row r="766" spans="1:3" customFormat="1" x14ac:dyDescent="0.25">
      <c r="A766" s="7">
        <v>31.5416666666667</v>
      </c>
      <c r="B766" s="8">
        <v>42401.541666666664</v>
      </c>
      <c r="C766" s="1">
        <v>2.34</v>
      </c>
    </row>
    <row r="767" spans="1:3" customFormat="1" x14ac:dyDescent="0.25">
      <c r="A767" s="7">
        <v>31.5833333333333</v>
      </c>
      <c r="B767" s="8">
        <v>42401.583333333336</v>
      </c>
      <c r="C767" s="1">
        <v>2.34</v>
      </c>
    </row>
    <row r="768" spans="1:3" customFormat="1" x14ac:dyDescent="0.25">
      <c r="A768" s="7">
        <v>31.625</v>
      </c>
      <c r="B768" s="8">
        <v>42401.625</v>
      </c>
      <c r="C768" s="1">
        <v>2.34</v>
      </c>
    </row>
    <row r="769" spans="1:3" customFormat="1" x14ac:dyDescent="0.25">
      <c r="A769" s="7">
        <v>31.6666666666667</v>
      </c>
      <c r="B769" s="8">
        <v>42401.666666666664</v>
      </c>
      <c r="C769" s="1">
        <v>2.34</v>
      </c>
    </row>
    <row r="770" spans="1:3" customFormat="1" x14ac:dyDescent="0.25">
      <c r="A770" s="7">
        <v>31.7083333333333</v>
      </c>
      <c r="B770" s="8">
        <v>42401.708333333336</v>
      </c>
      <c r="C770" s="1">
        <v>2.34</v>
      </c>
    </row>
    <row r="771" spans="1:3" customFormat="1" x14ac:dyDescent="0.25">
      <c r="A771" s="7">
        <v>31.75</v>
      </c>
      <c r="B771" s="8">
        <v>42401.75</v>
      </c>
      <c r="C771" s="1">
        <v>2.34</v>
      </c>
    </row>
    <row r="772" spans="1:3" customFormat="1" x14ac:dyDescent="0.25">
      <c r="A772" s="7">
        <v>31.7916666666667</v>
      </c>
      <c r="B772" s="8">
        <v>42401.791666666664</v>
      </c>
      <c r="C772" s="1">
        <v>2.34</v>
      </c>
    </row>
    <row r="773" spans="1:3" customFormat="1" x14ac:dyDescent="0.25">
      <c r="A773" s="7">
        <v>31.8333333333333</v>
      </c>
      <c r="B773" s="8">
        <v>42401.833333333336</v>
      </c>
      <c r="C773" s="1">
        <v>2.34</v>
      </c>
    </row>
    <row r="774" spans="1:3" customFormat="1" x14ac:dyDescent="0.25">
      <c r="A774" s="7">
        <v>31.875</v>
      </c>
      <c r="B774" s="8">
        <v>42401.875</v>
      </c>
      <c r="C774" s="1">
        <v>2.6</v>
      </c>
    </row>
    <row r="775" spans="1:3" customFormat="1" x14ac:dyDescent="0.25">
      <c r="A775" s="7">
        <v>31.9166666666667</v>
      </c>
      <c r="B775" s="8">
        <v>42401.916666666664</v>
      </c>
      <c r="C775" s="1">
        <v>2.34</v>
      </c>
    </row>
    <row r="776" spans="1:3" customFormat="1" x14ac:dyDescent="0.25">
      <c r="A776" s="7">
        <v>31.9583333333333</v>
      </c>
      <c r="B776" s="8">
        <v>42401.958333333336</v>
      </c>
      <c r="C776" s="1">
        <v>2.34</v>
      </c>
    </row>
    <row r="777" spans="1:3" customFormat="1" x14ac:dyDescent="0.25">
      <c r="A777" s="7">
        <v>32</v>
      </c>
      <c r="B777" s="8">
        <v>42402</v>
      </c>
      <c r="C777" s="1">
        <v>2.34</v>
      </c>
    </row>
    <row r="778" spans="1:3" customFormat="1" x14ac:dyDescent="0.25">
      <c r="A778" s="7">
        <v>32.0416666666667</v>
      </c>
      <c r="B778" s="8">
        <v>42402.041666666664</v>
      </c>
      <c r="C778" s="1">
        <v>2.6</v>
      </c>
    </row>
    <row r="779" spans="1:3" customFormat="1" x14ac:dyDescent="0.25">
      <c r="A779" s="7">
        <v>32.0833333333333</v>
      </c>
      <c r="B779" s="8">
        <v>42402.083333333336</v>
      </c>
      <c r="C779" s="1">
        <v>2.34</v>
      </c>
    </row>
    <row r="780" spans="1:3" customFormat="1" x14ac:dyDescent="0.25">
      <c r="A780" s="7">
        <v>32.125</v>
      </c>
      <c r="B780" s="8">
        <v>42402.125</v>
      </c>
      <c r="C780" s="1">
        <v>2.34</v>
      </c>
    </row>
    <row r="781" spans="1:3" customFormat="1" x14ac:dyDescent="0.25">
      <c r="A781" s="7">
        <v>32.1666666666667</v>
      </c>
      <c r="B781" s="8">
        <v>42402.166666666664</v>
      </c>
      <c r="C781" s="1">
        <v>2.6</v>
      </c>
    </row>
    <row r="782" spans="1:3" customFormat="1" x14ac:dyDescent="0.25">
      <c r="A782" s="7">
        <v>32.2083333333333</v>
      </c>
      <c r="B782" s="8">
        <v>42402.208333333336</v>
      </c>
      <c r="C782" s="1">
        <v>2.34</v>
      </c>
    </row>
    <row r="783" spans="1:3" customFormat="1" x14ac:dyDescent="0.25">
      <c r="A783" s="7">
        <v>32.25</v>
      </c>
      <c r="B783" s="8">
        <v>42402.25</v>
      </c>
      <c r="C783" s="1">
        <v>2.34</v>
      </c>
    </row>
    <row r="784" spans="1:3" customFormat="1" x14ac:dyDescent="0.25">
      <c r="A784" s="7">
        <v>32.2916666666667</v>
      </c>
      <c r="B784" s="8">
        <v>42402.291666666664</v>
      </c>
      <c r="C784" s="1">
        <v>2.34</v>
      </c>
    </row>
    <row r="785" spans="1:3" customFormat="1" x14ac:dyDescent="0.25">
      <c r="A785" s="7">
        <v>32.3333333333333</v>
      </c>
      <c r="B785" s="8">
        <v>42402.333333333336</v>
      </c>
      <c r="C785" s="1">
        <v>2.34</v>
      </c>
    </row>
    <row r="786" spans="1:3" customFormat="1" x14ac:dyDescent="0.25">
      <c r="A786" s="7">
        <v>32.375</v>
      </c>
      <c r="B786" s="8">
        <v>42402.375</v>
      </c>
      <c r="C786" s="1">
        <v>2.34</v>
      </c>
    </row>
    <row r="787" spans="1:3" customFormat="1" x14ac:dyDescent="0.25">
      <c r="A787" s="7">
        <v>32.4166666666667</v>
      </c>
      <c r="B787" s="8">
        <v>42402.416666666664</v>
      </c>
      <c r="C787" s="1">
        <v>2.34</v>
      </c>
    </row>
    <row r="788" spans="1:3" customFormat="1" x14ac:dyDescent="0.25">
      <c r="A788" s="7">
        <v>32.4583333333333</v>
      </c>
      <c r="B788" s="8">
        <v>42402.458333333336</v>
      </c>
      <c r="C788" s="1">
        <v>2.6</v>
      </c>
    </row>
    <row r="789" spans="1:3" customFormat="1" x14ac:dyDescent="0.25">
      <c r="A789" s="7">
        <v>32.5</v>
      </c>
      <c r="B789" s="8">
        <v>42402.5</v>
      </c>
      <c r="C789" s="1">
        <v>2.34</v>
      </c>
    </row>
    <row r="790" spans="1:3" customFormat="1" x14ac:dyDescent="0.25">
      <c r="A790" s="7">
        <v>32.5416666666667</v>
      </c>
      <c r="B790" s="8">
        <v>42402.541666666664</v>
      </c>
      <c r="C790" s="1">
        <v>2.34</v>
      </c>
    </row>
    <row r="791" spans="1:3" customFormat="1" x14ac:dyDescent="0.25">
      <c r="A791" s="7">
        <v>32.5833333333333</v>
      </c>
      <c r="B791" s="8">
        <v>42402.583333333336</v>
      </c>
      <c r="C791" s="1">
        <v>3.12</v>
      </c>
    </row>
    <row r="792" spans="1:3" customFormat="1" x14ac:dyDescent="0.25">
      <c r="A792" s="7">
        <v>32.625</v>
      </c>
      <c r="B792" s="8">
        <v>42402.625</v>
      </c>
      <c r="C792" s="1">
        <v>2.6</v>
      </c>
    </row>
    <row r="793" spans="1:3" customFormat="1" x14ac:dyDescent="0.25">
      <c r="A793" s="7">
        <v>32.6666666666667</v>
      </c>
      <c r="B793" s="8">
        <v>42402.666666666664</v>
      </c>
      <c r="C793" s="1">
        <v>2.34</v>
      </c>
    </row>
    <row r="794" spans="1:3" customFormat="1" x14ac:dyDescent="0.25">
      <c r="A794" s="7">
        <v>32.7083333333333</v>
      </c>
      <c r="B794" s="8">
        <v>42402.708333333336</v>
      </c>
      <c r="C794" s="1">
        <v>2.34</v>
      </c>
    </row>
    <row r="795" spans="1:3" customFormat="1" x14ac:dyDescent="0.25">
      <c r="A795" s="7">
        <v>32.75</v>
      </c>
      <c r="B795" s="8">
        <v>42402.75</v>
      </c>
      <c r="C795" s="1">
        <v>2.34</v>
      </c>
    </row>
    <row r="796" spans="1:3" customFormat="1" x14ac:dyDescent="0.25">
      <c r="A796" s="7">
        <v>32.7916666666667</v>
      </c>
      <c r="B796" s="8">
        <v>42402.791666666664</v>
      </c>
      <c r="C796" s="1">
        <v>2.34</v>
      </c>
    </row>
    <row r="797" spans="1:3" customFormat="1" x14ac:dyDescent="0.25">
      <c r="A797" s="7">
        <v>32.8333333333333</v>
      </c>
      <c r="B797" s="8">
        <v>42402.833333333336</v>
      </c>
      <c r="C797" s="1">
        <v>2.34</v>
      </c>
    </row>
    <row r="798" spans="1:3" customFormat="1" x14ac:dyDescent="0.25">
      <c r="A798" s="7">
        <v>32.875</v>
      </c>
      <c r="B798" s="8">
        <v>42402.875</v>
      </c>
      <c r="C798" s="1">
        <v>2.34</v>
      </c>
    </row>
    <row r="799" spans="1:3" customFormat="1" x14ac:dyDescent="0.25">
      <c r="A799" s="7">
        <v>32.9166666666667</v>
      </c>
      <c r="B799" s="8">
        <v>42402.916666666664</v>
      </c>
      <c r="C799" s="1">
        <v>2.34</v>
      </c>
    </row>
    <row r="800" spans="1:3" customFormat="1" x14ac:dyDescent="0.25">
      <c r="A800" s="7">
        <v>32.9583333333333</v>
      </c>
      <c r="B800" s="8">
        <v>42402.958333333336</v>
      </c>
      <c r="C800" s="1">
        <v>2.34</v>
      </c>
    </row>
    <row r="801" spans="1:3" customFormat="1" x14ac:dyDescent="0.25">
      <c r="A801" s="7">
        <v>33</v>
      </c>
      <c r="B801" s="8">
        <v>42403</v>
      </c>
      <c r="C801" s="1">
        <v>2.34</v>
      </c>
    </row>
    <row r="802" spans="1:3" customFormat="1" x14ac:dyDescent="0.25">
      <c r="A802" s="7">
        <v>33.0416666666667</v>
      </c>
      <c r="B802" s="8">
        <v>42403.041666666664</v>
      </c>
      <c r="C802" s="1">
        <v>2.34</v>
      </c>
    </row>
    <row r="803" spans="1:3" customFormat="1" x14ac:dyDescent="0.25">
      <c r="A803" s="7">
        <v>33.0833333333333</v>
      </c>
      <c r="B803" s="8">
        <v>42403.083333333336</v>
      </c>
      <c r="C803" s="1">
        <v>2.6</v>
      </c>
    </row>
    <row r="804" spans="1:3" customFormat="1" x14ac:dyDescent="0.25">
      <c r="A804" s="7">
        <v>33.125</v>
      </c>
      <c r="B804" s="8">
        <v>42403.125</v>
      </c>
      <c r="C804" s="1">
        <v>2.34</v>
      </c>
    </row>
    <row r="805" spans="1:3" customFormat="1" x14ac:dyDescent="0.25">
      <c r="A805" s="7">
        <v>33.1666666666667</v>
      </c>
      <c r="B805" s="8">
        <v>42403.166666666664</v>
      </c>
      <c r="C805" s="1">
        <v>2.34</v>
      </c>
    </row>
    <row r="806" spans="1:3" customFormat="1" x14ac:dyDescent="0.25">
      <c r="A806" s="7">
        <v>33.2083333333333</v>
      </c>
      <c r="B806" s="8">
        <v>42403.208333333336</v>
      </c>
      <c r="C806" s="1">
        <v>2.34</v>
      </c>
    </row>
    <row r="807" spans="1:3" customFormat="1" x14ac:dyDescent="0.25">
      <c r="A807" s="7">
        <v>33.25</v>
      </c>
      <c r="B807" s="8">
        <v>42403.25</v>
      </c>
      <c r="C807" s="1">
        <v>2.34</v>
      </c>
    </row>
    <row r="808" spans="1:3" customFormat="1" x14ac:dyDescent="0.25">
      <c r="A808" s="7">
        <v>33.2916666666667</v>
      </c>
      <c r="B808" s="8">
        <v>42403.291666666664</v>
      </c>
      <c r="C808" s="1">
        <v>2.34</v>
      </c>
    </row>
    <row r="809" spans="1:3" customFormat="1" x14ac:dyDescent="0.25">
      <c r="A809" s="7">
        <v>33.3333333333333</v>
      </c>
      <c r="B809" s="8">
        <v>42403.333333333336</v>
      </c>
      <c r="C809" s="1">
        <v>2.34</v>
      </c>
    </row>
    <row r="810" spans="1:3" customFormat="1" x14ac:dyDescent="0.25">
      <c r="A810" s="7">
        <v>33.375</v>
      </c>
      <c r="B810" s="8">
        <v>42403.375</v>
      </c>
      <c r="C810" s="1">
        <v>2.34</v>
      </c>
    </row>
    <row r="811" spans="1:3" customFormat="1" x14ac:dyDescent="0.25">
      <c r="A811" s="7">
        <v>33.4166666666667</v>
      </c>
      <c r="B811" s="8">
        <v>42403.416666666664</v>
      </c>
      <c r="C811" s="1">
        <v>2.34</v>
      </c>
    </row>
    <row r="812" spans="1:3" customFormat="1" x14ac:dyDescent="0.25">
      <c r="A812" s="7">
        <v>33.4583333333333</v>
      </c>
      <c r="B812" s="8">
        <v>42403.458333333336</v>
      </c>
      <c r="C812" s="1">
        <v>2.34</v>
      </c>
    </row>
    <row r="813" spans="1:3" customFormat="1" x14ac:dyDescent="0.25">
      <c r="A813" s="7">
        <v>33.5</v>
      </c>
      <c r="B813" s="8">
        <v>42403.5</v>
      </c>
      <c r="C813" s="1">
        <v>2.34</v>
      </c>
    </row>
    <row r="814" spans="1:3" customFormat="1" x14ac:dyDescent="0.25">
      <c r="A814" s="7">
        <v>33.5416666666667</v>
      </c>
      <c r="B814" s="8">
        <v>42403.541666666664</v>
      </c>
      <c r="C814" s="1">
        <v>2.34</v>
      </c>
    </row>
    <row r="815" spans="1:3" customFormat="1" x14ac:dyDescent="0.25">
      <c r="A815" s="7">
        <v>33.5833333333333</v>
      </c>
      <c r="B815" s="8">
        <v>42403.583333333336</v>
      </c>
      <c r="C815" s="1">
        <v>2.34</v>
      </c>
    </row>
    <row r="816" spans="1:3" customFormat="1" x14ac:dyDescent="0.25">
      <c r="A816" s="7">
        <v>33.625</v>
      </c>
      <c r="B816" s="8">
        <v>42403.625</v>
      </c>
      <c r="C816" s="1">
        <v>2.34</v>
      </c>
    </row>
    <row r="817" spans="1:3" customFormat="1" x14ac:dyDescent="0.25">
      <c r="A817" s="7">
        <v>33.6666666666667</v>
      </c>
      <c r="B817" s="8">
        <v>42403.666666666664</v>
      </c>
      <c r="C817" s="1">
        <v>2.34</v>
      </c>
    </row>
    <row r="818" spans="1:3" customFormat="1" x14ac:dyDescent="0.25">
      <c r="A818" s="7">
        <v>33.7083333333333</v>
      </c>
      <c r="B818" s="8">
        <v>42403.708333333336</v>
      </c>
      <c r="C818" s="1">
        <v>2.34</v>
      </c>
    </row>
    <row r="819" spans="1:3" customFormat="1" x14ac:dyDescent="0.25">
      <c r="A819" s="7">
        <v>33.75</v>
      </c>
      <c r="B819" s="8">
        <v>42403.75</v>
      </c>
      <c r="C819" s="1">
        <v>2.34</v>
      </c>
    </row>
    <row r="820" spans="1:3" customFormat="1" x14ac:dyDescent="0.25">
      <c r="A820" s="7">
        <v>33.7916666666667</v>
      </c>
      <c r="B820" s="8">
        <v>42403.791666666664</v>
      </c>
      <c r="C820" s="1">
        <v>2.34</v>
      </c>
    </row>
    <row r="821" spans="1:3" customFormat="1" x14ac:dyDescent="0.25">
      <c r="A821" s="7">
        <v>33.8333333333333</v>
      </c>
      <c r="B821" s="8">
        <v>42403.833333333336</v>
      </c>
      <c r="C821" s="1">
        <v>2.34</v>
      </c>
    </row>
    <row r="822" spans="1:3" customFormat="1" x14ac:dyDescent="0.25">
      <c r="A822" s="7">
        <v>33.875</v>
      </c>
      <c r="B822" s="8">
        <v>42403.875</v>
      </c>
      <c r="C822" s="1">
        <v>2.34</v>
      </c>
    </row>
    <row r="823" spans="1:3" customFormat="1" x14ac:dyDescent="0.25">
      <c r="A823" s="7">
        <v>33.9166666666667</v>
      </c>
      <c r="B823" s="8">
        <v>42403.916666666664</v>
      </c>
      <c r="C823" s="1">
        <v>2.6</v>
      </c>
    </row>
    <row r="824" spans="1:3" customFormat="1" x14ac:dyDescent="0.25">
      <c r="A824" s="7">
        <v>33.9583333333333</v>
      </c>
      <c r="B824" s="8">
        <v>42403.958333333336</v>
      </c>
      <c r="C824" s="1">
        <v>2.34</v>
      </c>
    </row>
    <row r="825" spans="1:3" customFormat="1" x14ac:dyDescent="0.25">
      <c r="A825" s="7">
        <v>34</v>
      </c>
      <c r="B825" s="8">
        <v>42404</v>
      </c>
      <c r="C825" s="1">
        <v>2.34</v>
      </c>
    </row>
    <row r="826" spans="1:3" customFormat="1" x14ac:dyDescent="0.25">
      <c r="A826" s="7">
        <v>34.0416666666667</v>
      </c>
      <c r="B826" s="8">
        <v>42404.041666666664</v>
      </c>
      <c r="C826" s="1">
        <v>2.34</v>
      </c>
    </row>
    <row r="827" spans="1:3" customFormat="1" x14ac:dyDescent="0.25">
      <c r="A827" s="7">
        <v>34.0833333333333</v>
      </c>
      <c r="B827" s="8">
        <v>42404.083333333336</v>
      </c>
      <c r="C827" s="1">
        <v>2.34</v>
      </c>
    </row>
    <row r="828" spans="1:3" customFormat="1" x14ac:dyDescent="0.25">
      <c r="A828" s="7">
        <v>34.125</v>
      </c>
      <c r="B828" s="8">
        <v>42404.125</v>
      </c>
      <c r="C828" s="1">
        <v>2.6</v>
      </c>
    </row>
    <row r="829" spans="1:3" customFormat="1" x14ac:dyDescent="0.25">
      <c r="A829" s="7">
        <v>34.1666666666667</v>
      </c>
      <c r="B829" s="8">
        <v>42404.166666666664</v>
      </c>
      <c r="C829" s="1">
        <v>2.34</v>
      </c>
    </row>
    <row r="830" spans="1:3" customFormat="1" x14ac:dyDescent="0.25">
      <c r="A830" s="7">
        <v>34.2083333333333</v>
      </c>
      <c r="B830" s="8">
        <v>42404.208333333336</v>
      </c>
      <c r="C830" s="1">
        <v>2.34</v>
      </c>
    </row>
    <row r="831" spans="1:3" customFormat="1" x14ac:dyDescent="0.25">
      <c r="A831" s="7">
        <v>34.25</v>
      </c>
      <c r="B831" s="8">
        <v>42404.25</v>
      </c>
      <c r="C831" s="1">
        <v>2.34</v>
      </c>
    </row>
    <row r="832" spans="1:3" customFormat="1" x14ac:dyDescent="0.25">
      <c r="A832" s="7">
        <v>34.2916666666667</v>
      </c>
      <c r="B832" s="8">
        <v>42404.291666666664</v>
      </c>
      <c r="C832" s="1">
        <v>2.34</v>
      </c>
    </row>
    <row r="833" spans="1:3" customFormat="1" x14ac:dyDescent="0.25">
      <c r="A833" s="7">
        <v>34.3333333333333</v>
      </c>
      <c r="B833" s="8">
        <v>42404.333333333336</v>
      </c>
      <c r="C833" s="1">
        <v>2.34</v>
      </c>
    </row>
    <row r="834" spans="1:3" customFormat="1" x14ac:dyDescent="0.25">
      <c r="A834" s="7">
        <v>34.375</v>
      </c>
      <c r="B834" s="8">
        <v>42404.375</v>
      </c>
      <c r="C834" s="1">
        <v>2.34</v>
      </c>
    </row>
    <row r="835" spans="1:3" customFormat="1" x14ac:dyDescent="0.25">
      <c r="A835" s="7">
        <v>34.4166666666667</v>
      </c>
      <c r="B835" s="8">
        <v>42404.416666666664</v>
      </c>
      <c r="C835" s="1">
        <v>2.34</v>
      </c>
    </row>
    <row r="836" spans="1:3" customFormat="1" x14ac:dyDescent="0.25">
      <c r="A836" s="7">
        <v>34.4583333333333</v>
      </c>
      <c r="B836" s="8">
        <v>42404.458333333336</v>
      </c>
      <c r="C836" s="1">
        <v>2.34</v>
      </c>
    </row>
    <row r="837" spans="1:3" customFormat="1" x14ac:dyDescent="0.25">
      <c r="A837" s="7">
        <v>34.5</v>
      </c>
      <c r="B837" s="8">
        <v>42404.5</v>
      </c>
      <c r="C837" s="1">
        <v>2.34</v>
      </c>
    </row>
    <row r="838" spans="1:3" customFormat="1" x14ac:dyDescent="0.25">
      <c r="A838" s="7">
        <v>34.5416666666667</v>
      </c>
      <c r="B838" s="8">
        <v>42404.541666666664</v>
      </c>
      <c r="C838" s="1">
        <v>2.34</v>
      </c>
    </row>
    <row r="839" spans="1:3" customFormat="1" x14ac:dyDescent="0.25">
      <c r="A839" s="7">
        <v>34.5833333333333</v>
      </c>
      <c r="B839" s="8">
        <v>42404.583333333336</v>
      </c>
      <c r="C839" s="1">
        <v>2.34</v>
      </c>
    </row>
    <row r="840" spans="1:3" customFormat="1" x14ac:dyDescent="0.25">
      <c r="A840" s="7">
        <v>34.625</v>
      </c>
      <c r="B840" s="8">
        <v>42404.625</v>
      </c>
      <c r="C840" s="1">
        <v>2.34</v>
      </c>
    </row>
    <row r="841" spans="1:3" customFormat="1" x14ac:dyDescent="0.25">
      <c r="A841" s="7">
        <v>34.6666666666667</v>
      </c>
      <c r="B841" s="8">
        <v>42404.666666666664</v>
      </c>
      <c r="C841" s="1">
        <v>2.34</v>
      </c>
    </row>
    <row r="842" spans="1:3" customFormat="1" x14ac:dyDescent="0.25">
      <c r="A842" s="7">
        <v>34.7083333333333</v>
      </c>
      <c r="B842" s="8">
        <v>42404.708333333336</v>
      </c>
      <c r="C842" s="1">
        <v>2.34</v>
      </c>
    </row>
    <row r="843" spans="1:3" customFormat="1" x14ac:dyDescent="0.25">
      <c r="A843" s="7">
        <v>34.75</v>
      </c>
      <c r="B843" s="8">
        <v>42404.75</v>
      </c>
      <c r="C843" s="1">
        <v>2.34</v>
      </c>
    </row>
    <row r="844" spans="1:3" customFormat="1" x14ac:dyDescent="0.25">
      <c r="A844" s="7">
        <v>34.7916666666667</v>
      </c>
      <c r="B844" s="8">
        <v>42404.791666666664</v>
      </c>
      <c r="C844" s="1">
        <v>2.34</v>
      </c>
    </row>
    <row r="845" spans="1:3" customFormat="1" x14ac:dyDescent="0.25">
      <c r="A845" s="7">
        <v>34.8333333333333</v>
      </c>
      <c r="B845" s="8">
        <v>42404.833333333336</v>
      </c>
      <c r="C845" s="1">
        <v>2.6</v>
      </c>
    </row>
    <row r="846" spans="1:3" customFormat="1" x14ac:dyDescent="0.25">
      <c r="A846" s="7">
        <v>34.875</v>
      </c>
      <c r="B846" s="8">
        <v>42404.875</v>
      </c>
      <c r="C846" s="1">
        <v>2.34</v>
      </c>
    </row>
    <row r="847" spans="1:3" customFormat="1" x14ac:dyDescent="0.25">
      <c r="A847" s="7">
        <v>34.9166666666667</v>
      </c>
      <c r="B847" s="8">
        <v>42404.916666666664</v>
      </c>
      <c r="C847" s="1">
        <v>2.34</v>
      </c>
    </row>
    <row r="848" spans="1:3" customFormat="1" x14ac:dyDescent="0.25">
      <c r="A848" s="7">
        <v>34.9583333333333</v>
      </c>
      <c r="B848" s="8">
        <v>42404.958333333336</v>
      </c>
      <c r="C848" s="1">
        <v>2.34</v>
      </c>
    </row>
    <row r="849" spans="1:3" customFormat="1" x14ac:dyDescent="0.25">
      <c r="A849" s="7">
        <v>35</v>
      </c>
      <c r="B849" s="8">
        <v>42405</v>
      </c>
      <c r="C849" s="1">
        <v>2.34</v>
      </c>
    </row>
    <row r="850" spans="1:3" customFormat="1" x14ac:dyDescent="0.25">
      <c r="A850" s="7">
        <v>35.0416666666667</v>
      </c>
      <c r="B850" s="8">
        <v>42405.041666666664</v>
      </c>
      <c r="C850" s="1">
        <v>2.6</v>
      </c>
    </row>
    <row r="851" spans="1:3" customFormat="1" x14ac:dyDescent="0.25">
      <c r="A851" s="7">
        <v>35.0833333333333</v>
      </c>
      <c r="B851" s="8">
        <v>42405.083333333336</v>
      </c>
      <c r="C851" s="1">
        <v>2.34</v>
      </c>
    </row>
    <row r="852" spans="1:3" customFormat="1" x14ac:dyDescent="0.25">
      <c r="A852" s="7">
        <v>35.125</v>
      </c>
      <c r="B852" s="8">
        <v>42405.125</v>
      </c>
      <c r="C852" s="1">
        <v>2.34</v>
      </c>
    </row>
    <row r="853" spans="1:3" customFormat="1" x14ac:dyDescent="0.25">
      <c r="A853" s="7">
        <v>35.1666666666667</v>
      </c>
      <c r="B853" s="8">
        <v>42405.166666666664</v>
      </c>
      <c r="C853" s="1">
        <v>2.34</v>
      </c>
    </row>
    <row r="854" spans="1:3" customFormat="1" x14ac:dyDescent="0.25">
      <c r="A854" s="7">
        <v>35.2083333333333</v>
      </c>
      <c r="B854" s="8">
        <v>42405.208333333336</v>
      </c>
      <c r="C854" s="1">
        <v>2.6</v>
      </c>
    </row>
    <row r="855" spans="1:3" customFormat="1" x14ac:dyDescent="0.25">
      <c r="A855" s="7">
        <v>35.25</v>
      </c>
      <c r="B855" s="8">
        <v>42405.25</v>
      </c>
      <c r="C855" s="1">
        <v>2.34</v>
      </c>
    </row>
    <row r="856" spans="1:3" customFormat="1" x14ac:dyDescent="0.25">
      <c r="A856" s="7">
        <v>35.2916666666667</v>
      </c>
      <c r="B856" s="8">
        <v>42405.291666666664</v>
      </c>
      <c r="C856" s="1">
        <v>2.34</v>
      </c>
    </row>
    <row r="857" spans="1:3" customFormat="1" x14ac:dyDescent="0.25">
      <c r="A857" s="7">
        <v>35.3333333333333</v>
      </c>
      <c r="B857" s="8">
        <v>42405.333333333336</v>
      </c>
      <c r="C857" s="1">
        <v>2.34</v>
      </c>
    </row>
    <row r="858" spans="1:3" customFormat="1" x14ac:dyDescent="0.25">
      <c r="A858" s="7">
        <v>35.375</v>
      </c>
      <c r="B858" s="8">
        <v>42405.375</v>
      </c>
      <c r="C858" s="1">
        <v>2.34</v>
      </c>
    </row>
    <row r="859" spans="1:3" customFormat="1" x14ac:dyDescent="0.25">
      <c r="A859" s="7">
        <v>35.4166666666667</v>
      </c>
      <c r="B859" s="8">
        <v>42405.416666666664</v>
      </c>
      <c r="C859" s="1">
        <v>2.34</v>
      </c>
    </row>
    <row r="860" spans="1:3" customFormat="1" x14ac:dyDescent="0.25">
      <c r="A860" s="7">
        <v>35.4583333333333</v>
      </c>
      <c r="B860" s="8">
        <v>42405.458333333336</v>
      </c>
      <c r="C860" s="1">
        <v>2.34</v>
      </c>
    </row>
    <row r="861" spans="1:3" customFormat="1" x14ac:dyDescent="0.25">
      <c r="A861" s="7">
        <v>35.5</v>
      </c>
      <c r="B861" s="8">
        <v>42405.5</v>
      </c>
      <c r="C861" s="1">
        <v>2.34</v>
      </c>
    </row>
    <row r="862" spans="1:3" customFormat="1" x14ac:dyDescent="0.25">
      <c r="A862" s="7">
        <v>35.5416666666667</v>
      </c>
      <c r="B862" s="8">
        <v>42405.541666666664</v>
      </c>
      <c r="C862" s="1">
        <v>2.34</v>
      </c>
    </row>
    <row r="863" spans="1:3" customFormat="1" x14ac:dyDescent="0.25">
      <c r="A863" s="7">
        <v>35.5833333333333</v>
      </c>
      <c r="B863" s="8">
        <v>42405.583333333336</v>
      </c>
      <c r="C863" s="1">
        <v>2.34</v>
      </c>
    </row>
    <row r="864" spans="1:3" customFormat="1" x14ac:dyDescent="0.25">
      <c r="A864" s="7">
        <v>35.625</v>
      </c>
      <c r="B864" s="8">
        <v>42405.625</v>
      </c>
      <c r="C864" s="1">
        <v>2.34</v>
      </c>
    </row>
    <row r="865" spans="1:3" customFormat="1" x14ac:dyDescent="0.25">
      <c r="A865" s="7">
        <v>35.6666666666667</v>
      </c>
      <c r="B865" s="8">
        <v>42405.666666666664</v>
      </c>
      <c r="C865" s="1">
        <v>2.34</v>
      </c>
    </row>
    <row r="866" spans="1:3" customFormat="1" x14ac:dyDescent="0.25">
      <c r="A866" s="7">
        <v>35.7083333333333</v>
      </c>
      <c r="B866" s="8">
        <v>42405.708333333336</v>
      </c>
      <c r="C866" s="1">
        <v>2.34</v>
      </c>
    </row>
    <row r="867" spans="1:3" customFormat="1" x14ac:dyDescent="0.25">
      <c r="A867" s="7">
        <v>35.75</v>
      </c>
      <c r="B867" s="8">
        <v>42405.75</v>
      </c>
      <c r="C867" s="1">
        <v>2.34</v>
      </c>
    </row>
    <row r="868" spans="1:3" customFormat="1" x14ac:dyDescent="0.25">
      <c r="A868" s="7">
        <v>35.7916666666667</v>
      </c>
      <c r="B868" s="8">
        <v>42405.791666666664</v>
      </c>
      <c r="C868" s="1">
        <v>2.34</v>
      </c>
    </row>
    <row r="869" spans="1:3" customFormat="1" x14ac:dyDescent="0.25">
      <c r="A869" s="7">
        <v>35.8333333333333</v>
      </c>
      <c r="B869" s="8">
        <v>42405.833333333336</v>
      </c>
      <c r="C869" s="1">
        <v>2.34</v>
      </c>
    </row>
    <row r="870" spans="1:3" customFormat="1" x14ac:dyDescent="0.25">
      <c r="A870" s="7">
        <v>35.875</v>
      </c>
      <c r="B870" s="8">
        <v>42405.875</v>
      </c>
      <c r="C870" s="1">
        <v>2.34</v>
      </c>
    </row>
    <row r="871" spans="1:3" customFormat="1" x14ac:dyDescent="0.25">
      <c r="A871" s="7">
        <v>35.9166666666667</v>
      </c>
      <c r="B871" s="8">
        <v>42405.916666666664</v>
      </c>
      <c r="C871" s="1">
        <v>2.34</v>
      </c>
    </row>
    <row r="872" spans="1:3" customFormat="1" x14ac:dyDescent="0.25">
      <c r="A872" s="7">
        <v>35.9583333333333</v>
      </c>
      <c r="B872" s="8">
        <v>42405.958333333336</v>
      </c>
      <c r="C872" s="1">
        <v>2.6</v>
      </c>
    </row>
    <row r="873" spans="1:3" customFormat="1" x14ac:dyDescent="0.25">
      <c r="A873" s="7">
        <v>36</v>
      </c>
      <c r="B873" s="8">
        <v>42406</v>
      </c>
      <c r="C873" s="1">
        <v>2.34</v>
      </c>
    </row>
    <row r="874" spans="1:3" customFormat="1" x14ac:dyDescent="0.25">
      <c r="A874" s="7">
        <v>36.0416666666667</v>
      </c>
      <c r="B874" s="8">
        <v>42406.041666666664</v>
      </c>
      <c r="C874" s="1">
        <v>2.34</v>
      </c>
    </row>
    <row r="875" spans="1:3" customFormat="1" x14ac:dyDescent="0.25">
      <c r="A875" s="7">
        <v>36.0833333333333</v>
      </c>
      <c r="B875" s="8">
        <v>42406.083333333336</v>
      </c>
      <c r="C875" s="1">
        <v>2.34</v>
      </c>
    </row>
    <row r="876" spans="1:3" customFormat="1" x14ac:dyDescent="0.25">
      <c r="A876" s="7">
        <v>36.125</v>
      </c>
      <c r="B876" s="8">
        <v>42406.125</v>
      </c>
      <c r="C876" s="1">
        <v>2.34</v>
      </c>
    </row>
    <row r="877" spans="1:3" customFormat="1" x14ac:dyDescent="0.25">
      <c r="A877" s="7">
        <v>36.1666666666667</v>
      </c>
      <c r="B877" s="8">
        <v>42406.166666666664</v>
      </c>
      <c r="C877" s="1">
        <v>2.6</v>
      </c>
    </row>
    <row r="878" spans="1:3" customFormat="1" x14ac:dyDescent="0.25">
      <c r="A878" s="7">
        <v>36.2083333333333</v>
      </c>
      <c r="B878" s="8">
        <v>42406.208333333336</v>
      </c>
      <c r="C878" s="1">
        <v>2.34</v>
      </c>
    </row>
    <row r="879" spans="1:3" customFormat="1" x14ac:dyDescent="0.25">
      <c r="A879" s="7">
        <v>36.25</v>
      </c>
      <c r="B879" s="8">
        <v>42406.25</v>
      </c>
      <c r="C879" s="1">
        <v>2.34</v>
      </c>
    </row>
    <row r="880" spans="1:3" customFormat="1" x14ac:dyDescent="0.25">
      <c r="A880" s="7">
        <v>36.2916666666667</v>
      </c>
      <c r="B880" s="8">
        <v>42406.291666666664</v>
      </c>
      <c r="C880" s="1">
        <v>2.34</v>
      </c>
    </row>
    <row r="881" spans="1:3" customFormat="1" x14ac:dyDescent="0.25">
      <c r="A881" s="7">
        <v>36.3333333333333</v>
      </c>
      <c r="B881" s="8">
        <v>42406.333333333336</v>
      </c>
      <c r="C881" s="1">
        <v>2.34</v>
      </c>
    </row>
    <row r="882" spans="1:3" customFormat="1" x14ac:dyDescent="0.25">
      <c r="A882" s="7">
        <v>36.375</v>
      </c>
      <c r="B882" s="8">
        <v>42406.375</v>
      </c>
      <c r="C882" s="1">
        <v>2.34</v>
      </c>
    </row>
    <row r="883" spans="1:3" customFormat="1" x14ac:dyDescent="0.25">
      <c r="A883" s="7">
        <v>36.4166666666667</v>
      </c>
      <c r="B883" s="8">
        <v>42406.416666666664</v>
      </c>
      <c r="C883" s="1">
        <v>2.34</v>
      </c>
    </row>
    <row r="884" spans="1:3" customFormat="1" x14ac:dyDescent="0.25">
      <c r="A884" s="7">
        <v>36.4583333333333</v>
      </c>
      <c r="B884" s="8">
        <v>42406.458333333336</v>
      </c>
      <c r="C884" s="1">
        <v>2.34</v>
      </c>
    </row>
    <row r="885" spans="1:3" customFormat="1" x14ac:dyDescent="0.25">
      <c r="A885" s="7">
        <v>36.5</v>
      </c>
      <c r="B885" s="8">
        <v>42406.5</v>
      </c>
      <c r="C885" s="1">
        <v>2.34</v>
      </c>
    </row>
    <row r="886" spans="1:3" customFormat="1" x14ac:dyDescent="0.25">
      <c r="A886" s="7">
        <v>36.5416666666667</v>
      </c>
      <c r="B886" s="8">
        <v>42406.541666666664</v>
      </c>
      <c r="C886" s="1">
        <v>2.34</v>
      </c>
    </row>
    <row r="887" spans="1:3" customFormat="1" x14ac:dyDescent="0.25">
      <c r="A887" s="7">
        <v>36.5833333333333</v>
      </c>
      <c r="B887" s="8">
        <v>42406.583333333336</v>
      </c>
      <c r="C887" s="1">
        <v>2.6</v>
      </c>
    </row>
    <row r="888" spans="1:3" customFormat="1" x14ac:dyDescent="0.25">
      <c r="A888" s="7">
        <v>36.625</v>
      </c>
      <c r="B888" s="8">
        <v>42406.625</v>
      </c>
      <c r="C888" s="1">
        <v>2.34</v>
      </c>
    </row>
    <row r="889" spans="1:3" customFormat="1" x14ac:dyDescent="0.25">
      <c r="A889" s="7">
        <v>36.6666666666667</v>
      </c>
      <c r="B889" s="8">
        <v>42406.666666666664</v>
      </c>
      <c r="C889" s="1">
        <v>2.34</v>
      </c>
    </row>
    <row r="890" spans="1:3" customFormat="1" x14ac:dyDescent="0.25">
      <c r="A890" s="7">
        <v>36.7083333333333</v>
      </c>
      <c r="B890" s="8">
        <v>42406.708333333336</v>
      </c>
      <c r="C890" s="1">
        <v>2.34</v>
      </c>
    </row>
    <row r="891" spans="1:3" customFormat="1" x14ac:dyDescent="0.25">
      <c r="A891" s="7">
        <v>36.75</v>
      </c>
      <c r="B891" s="8">
        <v>42406.75</v>
      </c>
      <c r="C891" s="1">
        <v>2.34</v>
      </c>
    </row>
    <row r="892" spans="1:3" customFormat="1" x14ac:dyDescent="0.25">
      <c r="A892" s="7">
        <v>36.7916666666667</v>
      </c>
      <c r="B892" s="8">
        <v>42406.791666666664</v>
      </c>
      <c r="C892" s="1">
        <v>2.34</v>
      </c>
    </row>
    <row r="893" spans="1:3" customFormat="1" x14ac:dyDescent="0.25">
      <c r="A893" s="7">
        <v>36.8333333333333</v>
      </c>
      <c r="B893" s="8">
        <v>42406.833333333336</v>
      </c>
      <c r="C893" s="1">
        <v>2.34</v>
      </c>
    </row>
    <row r="894" spans="1:3" customFormat="1" x14ac:dyDescent="0.25">
      <c r="A894" s="7">
        <v>36.875</v>
      </c>
      <c r="B894" s="8">
        <v>42406.875</v>
      </c>
      <c r="C894" s="1">
        <v>2.34</v>
      </c>
    </row>
    <row r="895" spans="1:3" customFormat="1" x14ac:dyDescent="0.25">
      <c r="A895" s="7">
        <v>36.9166666666667</v>
      </c>
      <c r="B895" s="8">
        <v>42406.916666666664</v>
      </c>
      <c r="C895" s="1">
        <v>2.6</v>
      </c>
    </row>
    <row r="896" spans="1:3" customFormat="1" x14ac:dyDescent="0.25">
      <c r="A896" s="7">
        <v>36.9583333333333</v>
      </c>
      <c r="B896" s="8">
        <v>42406.958333333336</v>
      </c>
      <c r="C896" s="1">
        <v>2.34</v>
      </c>
    </row>
    <row r="897" spans="1:3" customFormat="1" x14ac:dyDescent="0.25">
      <c r="A897" s="7">
        <v>37</v>
      </c>
      <c r="B897" s="8">
        <v>42407</v>
      </c>
      <c r="C897" s="1">
        <v>2.34</v>
      </c>
    </row>
    <row r="898" spans="1:3" customFormat="1" x14ac:dyDescent="0.25">
      <c r="A898" s="7">
        <v>37.0416666666667</v>
      </c>
      <c r="B898" s="8">
        <v>42407.041666666664</v>
      </c>
      <c r="C898" s="1">
        <v>2.34</v>
      </c>
    </row>
    <row r="899" spans="1:3" customFormat="1" x14ac:dyDescent="0.25">
      <c r="A899" s="7">
        <v>37.0833333333333</v>
      </c>
      <c r="B899" s="8">
        <v>42407.083333333336</v>
      </c>
      <c r="C899" s="1">
        <v>2.6</v>
      </c>
    </row>
    <row r="900" spans="1:3" customFormat="1" x14ac:dyDescent="0.25">
      <c r="A900" s="7">
        <v>37.125</v>
      </c>
      <c r="B900" s="8">
        <v>42407.125</v>
      </c>
      <c r="C900" s="1">
        <v>2.34</v>
      </c>
    </row>
    <row r="901" spans="1:3" customFormat="1" x14ac:dyDescent="0.25">
      <c r="A901" s="7">
        <v>37.1666666666667</v>
      </c>
      <c r="B901" s="8">
        <v>42407.166666666664</v>
      </c>
      <c r="C901" s="1">
        <v>2.34</v>
      </c>
    </row>
    <row r="902" spans="1:3" customFormat="1" x14ac:dyDescent="0.25">
      <c r="A902" s="7">
        <v>37.2083333333333</v>
      </c>
      <c r="B902" s="8">
        <v>42407.208333333336</v>
      </c>
      <c r="C902" s="1">
        <v>2.34</v>
      </c>
    </row>
    <row r="903" spans="1:3" customFormat="1" x14ac:dyDescent="0.25">
      <c r="A903" s="7">
        <v>37.25</v>
      </c>
      <c r="B903" s="8">
        <v>42407.25</v>
      </c>
      <c r="C903" s="1">
        <v>2.34</v>
      </c>
    </row>
    <row r="904" spans="1:3" customFormat="1" x14ac:dyDescent="0.25">
      <c r="A904" s="7">
        <v>37.2916666666667</v>
      </c>
      <c r="B904" s="8">
        <v>42407.291666666664</v>
      </c>
      <c r="C904" s="1">
        <v>2.6</v>
      </c>
    </row>
    <row r="905" spans="1:3" customFormat="1" x14ac:dyDescent="0.25">
      <c r="A905" s="7">
        <v>37.3333333333333</v>
      </c>
      <c r="B905" s="8">
        <v>42407.333333333336</v>
      </c>
      <c r="C905" s="1">
        <v>2.34</v>
      </c>
    </row>
    <row r="906" spans="1:3" customFormat="1" x14ac:dyDescent="0.25">
      <c r="A906" s="7">
        <v>37.375</v>
      </c>
      <c r="B906" s="8">
        <v>42407.375</v>
      </c>
      <c r="C906" s="1">
        <v>2.34</v>
      </c>
    </row>
    <row r="907" spans="1:3" customFormat="1" x14ac:dyDescent="0.25">
      <c r="A907" s="7">
        <v>37.4166666666667</v>
      </c>
      <c r="B907" s="8">
        <v>42407.416666666664</v>
      </c>
      <c r="C907" s="1">
        <v>2.34</v>
      </c>
    </row>
    <row r="908" spans="1:3" customFormat="1" x14ac:dyDescent="0.25">
      <c r="A908" s="7">
        <v>37.4583333333333</v>
      </c>
      <c r="B908" s="8">
        <v>42407.458333333336</v>
      </c>
      <c r="C908" s="1">
        <v>2.34</v>
      </c>
    </row>
    <row r="909" spans="1:3" customFormat="1" x14ac:dyDescent="0.25">
      <c r="A909" s="7">
        <v>37.5</v>
      </c>
      <c r="B909" s="8">
        <v>42407.5</v>
      </c>
      <c r="C909" s="1">
        <v>2.34</v>
      </c>
    </row>
    <row r="910" spans="1:3" customFormat="1" x14ac:dyDescent="0.25">
      <c r="A910" s="7">
        <v>37.5416666666667</v>
      </c>
      <c r="B910" s="8">
        <v>42407.541666666664</v>
      </c>
      <c r="C910" s="1">
        <v>2.6</v>
      </c>
    </row>
    <row r="911" spans="1:3" customFormat="1" x14ac:dyDescent="0.25">
      <c r="A911" s="7">
        <v>37.5833333333333</v>
      </c>
      <c r="B911" s="8">
        <v>42407.583333333336</v>
      </c>
      <c r="C911" s="1">
        <v>2.34</v>
      </c>
    </row>
    <row r="912" spans="1:3" customFormat="1" x14ac:dyDescent="0.25">
      <c r="A912" s="7">
        <v>37.625</v>
      </c>
      <c r="B912" s="8">
        <v>42407.625</v>
      </c>
      <c r="C912" s="1">
        <v>2.34</v>
      </c>
    </row>
    <row r="913" spans="1:3" customFormat="1" x14ac:dyDescent="0.25">
      <c r="A913" s="7">
        <v>37.6666666666667</v>
      </c>
      <c r="B913" s="8">
        <v>42407.666666666664</v>
      </c>
      <c r="C913" s="1">
        <v>2.34</v>
      </c>
    </row>
    <row r="914" spans="1:3" customFormat="1" x14ac:dyDescent="0.25">
      <c r="A914" s="7">
        <v>37.7083333333333</v>
      </c>
      <c r="B914" s="8">
        <v>42407.708333333336</v>
      </c>
      <c r="C914" s="1">
        <v>2.34</v>
      </c>
    </row>
    <row r="915" spans="1:3" customFormat="1" x14ac:dyDescent="0.25">
      <c r="A915" s="7">
        <v>37.75</v>
      </c>
      <c r="B915" s="8">
        <v>42407.75</v>
      </c>
      <c r="C915" s="1">
        <v>2.34</v>
      </c>
    </row>
    <row r="916" spans="1:3" customFormat="1" x14ac:dyDescent="0.25">
      <c r="A916" s="7">
        <v>37.7916666666667</v>
      </c>
      <c r="B916" s="8">
        <v>42407.791666666664</v>
      </c>
      <c r="C916" s="1">
        <v>2.6</v>
      </c>
    </row>
    <row r="917" spans="1:3" customFormat="1" x14ac:dyDescent="0.25">
      <c r="A917" s="7">
        <v>37.8333333333333</v>
      </c>
      <c r="B917" s="8">
        <v>42407.833333333336</v>
      </c>
      <c r="C917" s="1">
        <v>2.34</v>
      </c>
    </row>
    <row r="918" spans="1:3" customFormat="1" x14ac:dyDescent="0.25">
      <c r="A918" s="7">
        <v>37.875</v>
      </c>
      <c r="B918" s="8">
        <v>42407.875</v>
      </c>
      <c r="C918" s="1">
        <v>2.34</v>
      </c>
    </row>
    <row r="919" spans="1:3" customFormat="1" x14ac:dyDescent="0.25">
      <c r="A919" s="7">
        <v>37.9166666666667</v>
      </c>
      <c r="B919" s="8">
        <v>42407.916666666664</v>
      </c>
      <c r="C919" s="1">
        <v>2.34</v>
      </c>
    </row>
    <row r="920" spans="1:3" customFormat="1" x14ac:dyDescent="0.25">
      <c r="A920" s="7">
        <v>37.9583333333333</v>
      </c>
      <c r="B920" s="8">
        <v>42407.958333333336</v>
      </c>
      <c r="C920" s="1">
        <v>2.34</v>
      </c>
    </row>
    <row r="921" spans="1:3" customFormat="1" x14ac:dyDescent="0.25">
      <c r="A921" s="7">
        <v>38</v>
      </c>
      <c r="B921" s="8">
        <v>42408</v>
      </c>
      <c r="C921" s="1">
        <v>2.6</v>
      </c>
    </row>
    <row r="922" spans="1:3" customFormat="1" x14ac:dyDescent="0.25">
      <c r="A922" s="7">
        <v>38.0416666666667</v>
      </c>
      <c r="B922" s="8">
        <v>42408.041666666664</v>
      </c>
      <c r="C922" s="1">
        <v>2.34</v>
      </c>
    </row>
    <row r="923" spans="1:3" customFormat="1" x14ac:dyDescent="0.25">
      <c r="A923" s="7">
        <v>38.0833333333333</v>
      </c>
      <c r="B923" s="8">
        <v>42408.083333333336</v>
      </c>
      <c r="C923" s="1">
        <v>2.34</v>
      </c>
    </row>
    <row r="924" spans="1:3" customFormat="1" x14ac:dyDescent="0.25">
      <c r="A924" s="7">
        <v>38.125</v>
      </c>
      <c r="B924" s="8">
        <v>42408.125</v>
      </c>
      <c r="C924" s="1">
        <v>2.34</v>
      </c>
    </row>
    <row r="925" spans="1:3" customFormat="1" x14ac:dyDescent="0.25">
      <c r="A925" s="7">
        <v>38.1666666666667</v>
      </c>
      <c r="B925" s="8">
        <v>42408.166666666664</v>
      </c>
      <c r="C925" s="1">
        <v>2.6</v>
      </c>
    </row>
    <row r="926" spans="1:3" customFormat="1" x14ac:dyDescent="0.25">
      <c r="A926" s="7">
        <v>38.2083333333333</v>
      </c>
      <c r="B926" s="8">
        <v>42408.208333333336</v>
      </c>
      <c r="C926" s="1">
        <v>2.34</v>
      </c>
    </row>
    <row r="927" spans="1:3" customFormat="1" x14ac:dyDescent="0.25">
      <c r="A927" s="7">
        <v>38.25</v>
      </c>
      <c r="B927" s="8">
        <v>42408.25</v>
      </c>
      <c r="C927" s="1">
        <v>2.34</v>
      </c>
    </row>
    <row r="928" spans="1:3" customFormat="1" x14ac:dyDescent="0.25">
      <c r="A928" s="7">
        <v>38.2916666666667</v>
      </c>
      <c r="B928" s="8">
        <v>42408.291666666664</v>
      </c>
      <c r="C928" s="1">
        <v>2.34</v>
      </c>
    </row>
    <row r="929" spans="1:3" customFormat="1" x14ac:dyDescent="0.25">
      <c r="A929" s="7">
        <v>38.3333333333333</v>
      </c>
      <c r="B929" s="8">
        <v>42408.333333333336</v>
      </c>
      <c r="C929" s="1">
        <v>2.34</v>
      </c>
    </row>
    <row r="930" spans="1:3" customFormat="1" x14ac:dyDescent="0.25">
      <c r="A930" s="7">
        <v>38.375</v>
      </c>
      <c r="B930" s="8">
        <v>42408.375</v>
      </c>
      <c r="C930" s="1">
        <v>2.34</v>
      </c>
    </row>
    <row r="931" spans="1:3" customFormat="1" x14ac:dyDescent="0.25">
      <c r="A931" s="7">
        <v>38.4166666666667</v>
      </c>
      <c r="B931" s="8">
        <v>42408.416666666664</v>
      </c>
      <c r="C931" s="1">
        <v>2.34</v>
      </c>
    </row>
    <row r="932" spans="1:3" customFormat="1" x14ac:dyDescent="0.25">
      <c r="A932" s="7">
        <v>38.4583333333333</v>
      </c>
      <c r="B932" s="8">
        <v>42408.458333333336</v>
      </c>
      <c r="C932" s="1">
        <v>2.34</v>
      </c>
    </row>
    <row r="933" spans="1:3" customFormat="1" x14ac:dyDescent="0.25">
      <c r="A933" s="7">
        <v>38.5</v>
      </c>
      <c r="B933" s="8">
        <v>42408.5</v>
      </c>
      <c r="C933" s="1">
        <v>2.34</v>
      </c>
    </row>
    <row r="934" spans="1:3" customFormat="1" x14ac:dyDescent="0.25">
      <c r="A934" s="7">
        <v>38.5416666666667</v>
      </c>
      <c r="B934" s="8">
        <v>42408.541666666664</v>
      </c>
      <c r="C934" s="1">
        <v>2.34</v>
      </c>
    </row>
    <row r="935" spans="1:3" customFormat="1" x14ac:dyDescent="0.25">
      <c r="A935" s="7">
        <v>38.5833333333333</v>
      </c>
      <c r="B935" s="8">
        <v>42408.583333333336</v>
      </c>
      <c r="C935" s="1">
        <v>2.34</v>
      </c>
    </row>
    <row r="936" spans="1:3" customFormat="1" x14ac:dyDescent="0.25">
      <c r="A936" s="7">
        <v>38.625</v>
      </c>
      <c r="B936" s="8">
        <v>42408.625</v>
      </c>
      <c r="C936" s="1">
        <v>2.34</v>
      </c>
    </row>
    <row r="937" spans="1:3" customFormat="1" x14ac:dyDescent="0.25">
      <c r="A937" s="7">
        <v>38.6666666666667</v>
      </c>
      <c r="B937" s="8">
        <v>42408.666666666664</v>
      </c>
      <c r="C937" s="1">
        <v>2.34</v>
      </c>
    </row>
    <row r="938" spans="1:3" customFormat="1" x14ac:dyDescent="0.25">
      <c r="A938" s="7">
        <v>38.7083333333333</v>
      </c>
      <c r="B938" s="8">
        <v>42408.708333333336</v>
      </c>
      <c r="C938" s="1">
        <v>2.34</v>
      </c>
    </row>
    <row r="939" spans="1:3" customFormat="1" x14ac:dyDescent="0.25">
      <c r="A939" s="7">
        <v>38.75</v>
      </c>
      <c r="B939" s="8">
        <v>42408.75</v>
      </c>
      <c r="C939" s="1">
        <v>2.34</v>
      </c>
    </row>
    <row r="940" spans="1:3" customFormat="1" x14ac:dyDescent="0.25">
      <c r="A940" s="7">
        <v>38.7916666666667</v>
      </c>
      <c r="B940" s="8">
        <v>42408.791666666664</v>
      </c>
      <c r="C940" s="1">
        <v>2.34</v>
      </c>
    </row>
    <row r="941" spans="1:3" customFormat="1" x14ac:dyDescent="0.25">
      <c r="A941" s="7">
        <v>38.8333333333333</v>
      </c>
      <c r="B941" s="8">
        <v>42408.833333333336</v>
      </c>
      <c r="C941" s="1">
        <v>2.34</v>
      </c>
    </row>
    <row r="942" spans="1:3" customFormat="1" x14ac:dyDescent="0.25">
      <c r="A942" s="7">
        <v>38.875</v>
      </c>
      <c r="B942" s="8">
        <v>42408.875</v>
      </c>
      <c r="C942" s="1">
        <v>2.34</v>
      </c>
    </row>
    <row r="943" spans="1:3" customFormat="1" x14ac:dyDescent="0.25">
      <c r="A943" s="7">
        <v>38.9166666666667</v>
      </c>
      <c r="B943" s="8">
        <v>42408.916666666664</v>
      </c>
      <c r="C943" s="1">
        <v>2.34</v>
      </c>
    </row>
    <row r="944" spans="1:3" customFormat="1" x14ac:dyDescent="0.25">
      <c r="A944" s="7">
        <v>38.9583333333333</v>
      </c>
      <c r="B944" s="8">
        <v>42408.958333333336</v>
      </c>
      <c r="C944" s="1">
        <v>2.34</v>
      </c>
    </row>
    <row r="945" spans="1:3" customFormat="1" x14ac:dyDescent="0.25">
      <c r="A945" s="7">
        <v>39</v>
      </c>
      <c r="B945" s="8">
        <v>42409</v>
      </c>
      <c r="C945" s="1">
        <v>2.6</v>
      </c>
    </row>
    <row r="946" spans="1:3" customFormat="1" x14ac:dyDescent="0.25">
      <c r="A946" s="7">
        <v>39.0416666666667</v>
      </c>
      <c r="B946" s="8">
        <v>42409.041666666664</v>
      </c>
      <c r="C946" s="1">
        <v>2.34</v>
      </c>
    </row>
    <row r="947" spans="1:3" customFormat="1" x14ac:dyDescent="0.25">
      <c r="A947" s="7">
        <v>39.0833333333333</v>
      </c>
      <c r="B947" s="8">
        <v>42409.083333333336</v>
      </c>
      <c r="C947" s="1">
        <v>2.34</v>
      </c>
    </row>
    <row r="948" spans="1:3" customFormat="1" x14ac:dyDescent="0.25">
      <c r="A948" s="7">
        <v>39.125</v>
      </c>
      <c r="B948" s="8">
        <v>42409.125</v>
      </c>
      <c r="C948" s="1">
        <v>2.34</v>
      </c>
    </row>
    <row r="949" spans="1:3" customFormat="1" x14ac:dyDescent="0.25">
      <c r="A949" s="7">
        <v>39.1666666666667</v>
      </c>
      <c r="B949" s="8">
        <v>42409.166666666664</v>
      </c>
      <c r="C949" s="1">
        <v>2.6</v>
      </c>
    </row>
    <row r="950" spans="1:3" customFormat="1" x14ac:dyDescent="0.25">
      <c r="A950" s="7">
        <v>39.2083333333333</v>
      </c>
      <c r="B950" s="8">
        <v>42409.208333333336</v>
      </c>
      <c r="C950" s="1">
        <v>2.34</v>
      </c>
    </row>
    <row r="951" spans="1:3" customFormat="1" x14ac:dyDescent="0.25">
      <c r="A951" s="7">
        <v>39.25</v>
      </c>
      <c r="B951" s="8">
        <v>42409.25</v>
      </c>
      <c r="C951" s="1">
        <v>2.34</v>
      </c>
    </row>
    <row r="952" spans="1:3" customFormat="1" x14ac:dyDescent="0.25">
      <c r="A952" s="7">
        <v>39.2916666666667</v>
      </c>
      <c r="B952" s="8">
        <v>42409.291666666664</v>
      </c>
      <c r="C952" s="1">
        <v>2.34</v>
      </c>
    </row>
    <row r="953" spans="1:3" customFormat="1" x14ac:dyDescent="0.25">
      <c r="A953" s="7">
        <v>39.3333333333333</v>
      </c>
      <c r="B953" s="8">
        <v>42409.333333333336</v>
      </c>
      <c r="C953" s="1">
        <v>2.34</v>
      </c>
    </row>
    <row r="954" spans="1:3" customFormat="1" x14ac:dyDescent="0.25">
      <c r="A954" s="7">
        <v>39.375</v>
      </c>
      <c r="B954" s="8">
        <v>42409.375</v>
      </c>
      <c r="C954" s="1">
        <v>2.34</v>
      </c>
    </row>
    <row r="955" spans="1:3" customFormat="1" x14ac:dyDescent="0.25">
      <c r="A955" s="7">
        <v>39.4166666666667</v>
      </c>
      <c r="B955" s="8">
        <v>42409.416666666664</v>
      </c>
      <c r="C955" s="1">
        <v>2.34</v>
      </c>
    </row>
    <row r="956" spans="1:3" customFormat="1" x14ac:dyDescent="0.25">
      <c r="A956" s="7">
        <v>39.4583333333333</v>
      </c>
      <c r="B956" s="8">
        <v>42409.458333333336</v>
      </c>
      <c r="C956" s="1">
        <v>2.34</v>
      </c>
    </row>
    <row r="957" spans="1:3" customFormat="1" x14ac:dyDescent="0.25">
      <c r="A957" s="7">
        <v>39.5</v>
      </c>
      <c r="B957" s="8">
        <v>42409.5</v>
      </c>
      <c r="C957" s="1">
        <v>2.34</v>
      </c>
    </row>
    <row r="958" spans="1:3" customFormat="1" x14ac:dyDescent="0.25">
      <c r="A958" s="7">
        <v>39.5416666666667</v>
      </c>
      <c r="B958" s="8">
        <v>42409.541666666664</v>
      </c>
      <c r="C958" s="1">
        <v>2.6</v>
      </c>
    </row>
    <row r="959" spans="1:3" customFormat="1" x14ac:dyDescent="0.25">
      <c r="A959" s="7">
        <v>39.5833333333333</v>
      </c>
      <c r="B959" s="8">
        <v>42409.583333333336</v>
      </c>
      <c r="C959" s="1">
        <v>2.34</v>
      </c>
    </row>
    <row r="960" spans="1:3" customFormat="1" x14ac:dyDescent="0.25">
      <c r="A960" s="7">
        <v>39.625</v>
      </c>
      <c r="B960" s="8">
        <v>42409.625</v>
      </c>
      <c r="C960" s="1">
        <v>2.34</v>
      </c>
    </row>
    <row r="961" spans="1:3" customFormat="1" x14ac:dyDescent="0.25">
      <c r="A961" s="7">
        <v>39.6666666666667</v>
      </c>
      <c r="B961" s="8">
        <v>42409.666666666664</v>
      </c>
      <c r="C961" s="1">
        <v>2.34</v>
      </c>
    </row>
    <row r="962" spans="1:3" customFormat="1" x14ac:dyDescent="0.25">
      <c r="A962" s="7">
        <v>39.7083333333333</v>
      </c>
      <c r="B962" s="8">
        <v>42409.708333333336</v>
      </c>
      <c r="C962" s="1">
        <v>2.34</v>
      </c>
    </row>
    <row r="963" spans="1:3" customFormat="1" x14ac:dyDescent="0.25">
      <c r="A963" s="7">
        <v>39.75</v>
      </c>
      <c r="B963" s="8">
        <v>42409.75</v>
      </c>
      <c r="C963" s="1">
        <v>2.34</v>
      </c>
    </row>
    <row r="964" spans="1:3" customFormat="1" x14ac:dyDescent="0.25">
      <c r="A964" s="7">
        <v>39.7916666666667</v>
      </c>
      <c r="B964" s="8">
        <v>42409.791666666664</v>
      </c>
      <c r="C964" s="1">
        <v>2.6</v>
      </c>
    </row>
    <row r="965" spans="1:3" customFormat="1" x14ac:dyDescent="0.25">
      <c r="A965" s="7">
        <v>39.8333333333333</v>
      </c>
      <c r="B965" s="8">
        <v>42409.833333333336</v>
      </c>
      <c r="C965" s="1">
        <v>2.34</v>
      </c>
    </row>
    <row r="966" spans="1:3" customFormat="1" x14ac:dyDescent="0.25">
      <c r="A966" s="7">
        <v>39.875</v>
      </c>
      <c r="B966" s="8">
        <v>42409.875</v>
      </c>
      <c r="C966" s="1">
        <v>2.34</v>
      </c>
    </row>
    <row r="967" spans="1:3" customFormat="1" x14ac:dyDescent="0.25">
      <c r="A967" s="7">
        <v>39.9166666666667</v>
      </c>
      <c r="B967" s="8">
        <v>42409.916666666664</v>
      </c>
      <c r="C967" s="1">
        <v>2.34</v>
      </c>
    </row>
    <row r="968" spans="1:3" customFormat="1" x14ac:dyDescent="0.25">
      <c r="A968" s="7">
        <v>39.9583333333333</v>
      </c>
      <c r="B968" s="8">
        <v>42409.958333333336</v>
      </c>
      <c r="C968" s="1">
        <v>2.34</v>
      </c>
    </row>
    <row r="969" spans="1:3" customFormat="1" x14ac:dyDescent="0.25">
      <c r="A969" s="7">
        <v>40</v>
      </c>
      <c r="B969" s="8">
        <v>42410</v>
      </c>
      <c r="C969" s="1">
        <v>2.6</v>
      </c>
    </row>
    <row r="970" spans="1:3" customFormat="1" x14ac:dyDescent="0.25">
      <c r="A970" s="7">
        <v>40.0416666666667</v>
      </c>
      <c r="B970" s="8">
        <v>42410.041666666664</v>
      </c>
      <c r="C970" s="1">
        <v>2.34</v>
      </c>
    </row>
    <row r="971" spans="1:3" customFormat="1" x14ac:dyDescent="0.25">
      <c r="A971" s="7">
        <v>40.0833333333333</v>
      </c>
      <c r="B971" s="8">
        <v>42410.083333333336</v>
      </c>
      <c r="C971" s="1">
        <v>2.34</v>
      </c>
    </row>
    <row r="972" spans="1:3" customFormat="1" x14ac:dyDescent="0.25">
      <c r="A972" s="7">
        <v>40.125</v>
      </c>
      <c r="B972" s="8">
        <v>42410.125</v>
      </c>
      <c r="C972" s="1">
        <v>2.34</v>
      </c>
    </row>
    <row r="973" spans="1:3" customFormat="1" x14ac:dyDescent="0.25">
      <c r="A973" s="7">
        <v>40.1666666666667</v>
      </c>
      <c r="B973" s="8">
        <v>42410.166666666664</v>
      </c>
      <c r="C973" s="1">
        <v>2.34</v>
      </c>
    </row>
    <row r="974" spans="1:3" customFormat="1" x14ac:dyDescent="0.25">
      <c r="A974" s="7">
        <v>40.2083333333333</v>
      </c>
      <c r="B974" s="8">
        <v>42410.208333333336</v>
      </c>
      <c r="C974" s="1">
        <v>2.34</v>
      </c>
    </row>
    <row r="975" spans="1:3" customFormat="1" x14ac:dyDescent="0.25">
      <c r="A975" s="7">
        <v>40.25</v>
      </c>
      <c r="B975" s="8">
        <v>42410.25</v>
      </c>
      <c r="C975" s="1">
        <v>2.34</v>
      </c>
    </row>
    <row r="976" spans="1:3" customFormat="1" x14ac:dyDescent="0.25">
      <c r="A976" s="7">
        <v>40.2916666666667</v>
      </c>
      <c r="B976" s="8">
        <v>42410.291666666664</v>
      </c>
      <c r="C976" s="1">
        <v>2.34</v>
      </c>
    </row>
    <row r="977" spans="1:3" customFormat="1" x14ac:dyDescent="0.25">
      <c r="A977" s="7">
        <v>40.3333333333333</v>
      </c>
      <c r="B977" s="8">
        <v>42410.333333333336</v>
      </c>
      <c r="C977" s="1">
        <v>2.34</v>
      </c>
    </row>
    <row r="978" spans="1:3" customFormat="1" x14ac:dyDescent="0.25">
      <c r="A978" s="7">
        <v>40.375</v>
      </c>
      <c r="B978" s="8">
        <v>42410.375</v>
      </c>
      <c r="C978" s="1">
        <v>2.34</v>
      </c>
    </row>
    <row r="979" spans="1:3" customFormat="1" x14ac:dyDescent="0.25">
      <c r="A979" s="7">
        <v>40.4166666666667</v>
      </c>
      <c r="B979" s="8">
        <v>42410.416666666664</v>
      </c>
      <c r="C979" s="1">
        <v>2.34</v>
      </c>
    </row>
    <row r="980" spans="1:3" customFormat="1" x14ac:dyDescent="0.25">
      <c r="A980" s="7">
        <v>40.4583333333333</v>
      </c>
      <c r="B980" s="8">
        <v>42410.458333333336</v>
      </c>
      <c r="C980" s="1">
        <v>2.08</v>
      </c>
    </row>
    <row r="981" spans="1:3" customFormat="1" x14ac:dyDescent="0.25">
      <c r="A981" s="7">
        <v>40.5</v>
      </c>
      <c r="B981" s="8">
        <v>42410.5</v>
      </c>
      <c r="C981" s="1">
        <v>2.6</v>
      </c>
    </row>
    <row r="982" spans="1:3" customFormat="1" x14ac:dyDescent="0.25">
      <c r="A982" s="7">
        <v>40.5416666666667</v>
      </c>
      <c r="B982" s="8">
        <v>42410.541666666664</v>
      </c>
      <c r="C982" s="1">
        <v>2.34</v>
      </c>
    </row>
    <row r="983" spans="1:3" customFormat="1" x14ac:dyDescent="0.25">
      <c r="A983" s="7">
        <v>40.5833333333333</v>
      </c>
      <c r="B983" s="8">
        <v>42410.583333333336</v>
      </c>
      <c r="C983" s="1">
        <v>2.34</v>
      </c>
    </row>
    <row r="984" spans="1:3" customFormat="1" x14ac:dyDescent="0.25">
      <c r="A984" s="7">
        <v>40.625</v>
      </c>
      <c r="B984" s="8">
        <v>42410.625</v>
      </c>
      <c r="C984" s="1">
        <v>2.34</v>
      </c>
    </row>
    <row r="985" spans="1:3" customFormat="1" x14ac:dyDescent="0.25">
      <c r="A985" s="7">
        <v>40.6666666666667</v>
      </c>
      <c r="B985" s="8">
        <v>42410.666666666664</v>
      </c>
      <c r="C985" s="1">
        <v>2.34</v>
      </c>
    </row>
    <row r="986" spans="1:3" customFormat="1" x14ac:dyDescent="0.25">
      <c r="A986" s="7">
        <v>40.7083333333333</v>
      </c>
      <c r="B986" s="8">
        <v>42410.708333333336</v>
      </c>
      <c r="C986" s="1">
        <v>2.34</v>
      </c>
    </row>
    <row r="987" spans="1:3" customFormat="1" x14ac:dyDescent="0.25">
      <c r="A987" s="7">
        <v>40.75</v>
      </c>
      <c r="B987" s="8">
        <v>42410.75</v>
      </c>
      <c r="C987" s="1">
        <v>2.6</v>
      </c>
    </row>
    <row r="988" spans="1:3" customFormat="1" x14ac:dyDescent="0.25">
      <c r="A988" s="7">
        <v>40.7916666666667</v>
      </c>
      <c r="B988" s="8">
        <v>42410.791666666664</v>
      </c>
      <c r="C988" s="1">
        <v>2.34</v>
      </c>
    </row>
    <row r="989" spans="1:3" customFormat="1" x14ac:dyDescent="0.25">
      <c r="A989" s="7">
        <v>40.8333333333333</v>
      </c>
      <c r="B989" s="8">
        <v>42410.833333333336</v>
      </c>
      <c r="C989" s="1">
        <v>2.34</v>
      </c>
    </row>
    <row r="990" spans="1:3" customFormat="1" x14ac:dyDescent="0.25">
      <c r="A990" s="7">
        <v>40.875</v>
      </c>
      <c r="B990" s="8">
        <v>42410.875</v>
      </c>
      <c r="C990" s="1">
        <v>2.6</v>
      </c>
    </row>
    <row r="991" spans="1:3" customFormat="1" x14ac:dyDescent="0.25">
      <c r="A991" s="7">
        <v>40.9166666666667</v>
      </c>
      <c r="B991" s="8">
        <v>42410.916666666664</v>
      </c>
      <c r="C991" s="1">
        <v>2.34</v>
      </c>
    </row>
    <row r="992" spans="1:3" customFormat="1" x14ac:dyDescent="0.25">
      <c r="A992" s="7">
        <v>40.9583333333333</v>
      </c>
      <c r="B992" s="8">
        <v>42410.958333333336</v>
      </c>
      <c r="C992" s="1">
        <v>2.34</v>
      </c>
    </row>
    <row r="993" spans="1:3" customFormat="1" x14ac:dyDescent="0.25">
      <c r="A993" s="7">
        <v>41</v>
      </c>
      <c r="B993" s="8">
        <v>42411</v>
      </c>
      <c r="C993" s="1">
        <v>2.6</v>
      </c>
    </row>
    <row r="994" spans="1:3" customFormat="1" x14ac:dyDescent="0.25">
      <c r="A994" s="7">
        <v>41.0416666666667</v>
      </c>
      <c r="B994" s="8">
        <v>42411.041666666664</v>
      </c>
      <c r="C994" s="1">
        <v>2.34</v>
      </c>
    </row>
    <row r="995" spans="1:3" customFormat="1" x14ac:dyDescent="0.25">
      <c r="A995" s="7">
        <v>41.0833333333333</v>
      </c>
      <c r="B995" s="8">
        <v>42411.083333333336</v>
      </c>
      <c r="C995" s="1">
        <v>2.34</v>
      </c>
    </row>
    <row r="996" spans="1:3" customFormat="1" x14ac:dyDescent="0.25">
      <c r="A996" s="7">
        <v>41.125</v>
      </c>
      <c r="B996" s="8">
        <v>42411.125</v>
      </c>
      <c r="C996" s="1">
        <v>2.6</v>
      </c>
    </row>
    <row r="997" spans="1:3" customFormat="1" x14ac:dyDescent="0.25">
      <c r="A997" s="7">
        <v>41.1666666666667</v>
      </c>
      <c r="B997" s="8">
        <v>42411.166666666664</v>
      </c>
      <c r="C997" s="1">
        <v>2.34</v>
      </c>
    </row>
    <row r="998" spans="1:3" customFormat="1" x14ac:dyDescent="0.25">
      <c r="A998" s="7">
        <v>41.2083333333333</v>
      </c>
      <c r="B998" s="8">
        <v>42411.208333333336</v>
      </c>
      <c r="C998" s="1">
        <v>2.34</v>
      </c>
    </row>
    <row r="999" spans="1:3" customFormat="1" x14ac:dyDescent="0.25">
      <c r="A999" s="7">
        <v>41.25</v>
      </c>
      <c r="B999" s="8">
        <v>42411.25</v>
      </c>
      <c r="C999" s="1">
        <v>2.34</v>
      </c>
    </row>
    <row r="1000" spans="1:3" customFormat="1" x14ac:dyDescent="0.25">
      <c r="A1000" s="7">
        <v>41.2916666666667</v>
      </c>
      <c r="B1000" s="8">
        <v>42411.291666666664</v>
      </c>
      <c r="C1000" s="1">
        <v>2.6</v>
      </c>
    </row>
    <row r="1001" spans="1:3" customFormat="1" x14ac:dyDescent="0.25">
      <c r="A1001" s="7">
        <v>41.3333333333333</v>
      </c>
      <c r="B1001" s="8">
        <v>42411.333333333336</v>
      </c>
      <c r="C1001" s="1">
        <v>2.34</v>
      </c>
    </row>
    <row r="1002" spans="1:3" customFormat="1" x14ac:dyDescent="0.25">
      <c r="A1002" s="7">
        <v>41.375</v>
      </c>
      <c r="B1002" s="8">
        <v>42411.375</v>
      </c>
      <c r="C1002" s="1">
        <v>2.34</v>
      </c>
    </row>
    <row r="1003" spans="1:3" customFormat="1" x14ac:dyDescent="0.25">
      <c r="A1003" s="7">
        <v>41.4166666666667</v>
      </c>
      <c r="B1003" s="8">
        <v>42411.416666666664</v>
      </c>
      <c r="C1003" s="1">
        <v>2.34</v>
      </c>
    </row>
    <row r="1004" spans="1:3" customFormat="1" x14ac:dyDescent="0.25">
      <c r="A1004" s="7">
        <v>41.4583333333333</v>
      </c>
      <c r="B1004" s="8">
        <v>42411.458333333336</v>
      </c>
      <c r="C1004" s="1">
        <v>2.34</v>
      </c>
    </row>
    <row r="1005" spans="1:3" customFormat="1" x14ac:dyDescent="0.25">
      <c r="A1005" s="7">
        <v>41.5</v>
      </c>
      <c r="B1005" s="8">
        <v>42411.5</v>
      </c>
      <c r="C1005" s="1">
        <v>2.34</v>
      </c>
    </row>
    <row r="1006" spans="1:3" customFormat="1" x14ac:dyDescent="0.25">
      <c r="A1006" s="7">
        <v>41.5416666666667</v>
      </c>
      <c r="B1006" s="8">
        <v>42411.541666666664</v>
      </c>
      <c r="C1006" s="1">
        <v>2.34</v>
      </c>
    </row>
    <row r="1007" spans="1:3" customFormat="1" x14ac:dyDescent="0.25">
      <c r="A1007" s="7">
        <v>41.5833333333333</v>
      </c>
      <c r="B1007" s="8">
        <v>42411.583333333336</v>
      </c>
      <c r="C1007" s="1">
        <v>3.38</v>
      </c>
    </row>
    <row r="1008" spans="1:3" customFormat="1" x14ac:dyDescent="0.25">
      <c r="A1008" s="7">
        <v>41.625</v>
      </c>
      <c r="B1008" s="8">
        <v>42411.625</v>
      </c>
      <c r="C1008" s="1">
        <v>2.6</v>
      </c>
    </row>
    <row r="1009" spans="1:3" customFormat="1" x14ac:dyDescent="0.25">
      <c r="A1009" s="7">
        <v>41.6666666666667</v>
      </c>
      <c r="B1009" s="8">
        <v>42411.666666666664</v>
      </c>
      <c r="C1009" s="1">
        <v>2.34</v>
      </c>
    </row>
    <row r="1010" spans="1:3" customFormat="1" x14ac:dyDescent="0.25">
      <c r="A1010" s="7">
        <v>41.7083333333333</v>
      </c>
      <c r="B1010" s="8">
        <v>42411.708333333336</v>
      </c>
      <c r="C1010" s="1">
        <v>2.34</v>
      </c>
    </row>
    <row r="1011" spans="1:3" customFormat="1" x14ac:dyDescent="0.25">
      <c r="A1011" s="7">
        <v>41.75</v>
      </c>
      <c r="B1011" s="8">
        <v>42411.75</v>
      </c>
      <c r="C1011" s="1">
        <v>2.34</v>
      </c>
    </row>
    <row r="1012" spans="1:3" customFormat="1" x14ac:dyDescent="0.25">
      <c r="A1012" s="7">
        <v>41.7916666666667</v>
      </c>
      <c r="B1012" s="8">
        <v>42411.791666666664</v>
      </c>
      <c r="C1012" s="1">
        <v>2.34</v>
      </c>
    </row>
    <row r="1013" spans="1:3" customFormat="1" x14ac:dyDescent="0.25">
      <c r="A1013" s="7">
        <v>41.8333333333333</v>
      </c>
      <c r="B1013" s="8">
        <v>42411.833333333336</v>
      </c>
      <c r="C1013" s="1">
        <v>2.6</v>
      </c>
    </row>
    <row r="1014" spans="1:3" customFormat="1" x14ac:dyDescent="0.25">
      <c r="A1014" s="7">
        <v>41.875</v>
      </c>
      <c r="B1014" s="8">
        <v>42411.875</v>
      </c>
      <c r="C1014" s="1">
        <v>2.34</v>
      </c>
    </row>
    <row r="1015" spans="1:3" customFormat="1" x14ac:dyDescent="0.25">
      <c r="A1015" s="7">
        <v>41.9166666666667</v>
      </c>
      <c r="B1015" s="8">
        <v>42411.916666666664</v>
      </c>
      <c r="C1015" s="1">
        <v>2.34</v>
      </c>
    </row>
    <row r="1016" spans="1:3" customFormat="1" x14ac:dyDescent="0.25">
      <c r="A1016" s="7">
        <v>41.9583333333333</v>
      </c>
      <c r="B1016" s="8">
        <v>42411.958333333336</v>
      </c>
      <c r="C1016" s="1">
        <v>2.34</v>
      </c>
    </row>
    <row r="1017" spans="1:3" customFormat="1" x14ac:dyDescent="0.25">
      <c r="A1017" s="7">
        <v>42</v>
      </c>
      <c r="B1017" s="8">
        <v>42412</v>
      </c>
      <c r="C1017" s="1">
        <v>2.6</v>
      </c>
    </row>
    <row r="1018" spans="1:3" customFormat="1" x14ac:dyDescent="0.25">
      <c r="A1018" s="7">
        <v>42.0416666666667</v>
      </c>
      <c r="B1018" s="8">
        <v>42412.041666666664</v>
      </c>
      <c r="C1018" s="1">
        <v>2.34</v>
      </c>
    </row>
    <row r="1019" spans="1:3" customFormat="1" x14ac:dyDescent="0.25">
      <c r="A1019" s="7">
        <v>42.0833333333333</v>
      </c>
      <c r="B1019" s="8">
        <v>42412.083333333336</v>
      </c>
      <c r="C1019" s="1">
        <v>2.34</v>
      </c>
    </row>
    <row r="1020" spans="1:3" customFormat="1" x14ac:dyDescent="0.25">
      <c r="A1020" s="7">
        <v>42.125</v>
      </c>
      <c r="B1020" s="8">
        <v>42412.125</v>
      </c>
      <c r="C1020" s="1">
        <v>2.6</v>
      </c>
    </row>
    <row r="1021" spans="1:3" customFormat="1" x14ac:dyDescent="0.25">
      <c r="A1021" s="7">
        <v>42.1666666666667</v>
      </c>
      <c r="B1021" s="8">
        <v>42412.166666666664</v>
      </c>
      <c r="C1021" s="1">
        <v>2.34</v>
      </c>
    </row>
    <row r="1022" spans="1:3" customFormat="1" x14ac:dyDescent="0.25">
      <c r="A1022" s="7">
        <v>42.2083333333333</v>
      </c>
      <c r="B1022" s="8">
        <v>42412.208333333336</v>
      </c>
      <c r="C1022" s="1">
        <v>2.34</v>
      </c>
    </row>
    <row r="1023" spans="1:3" customFormat="1" x14ac:dyDescent="0.25">
      <c r="A1023" s="7">
        <v>42.25</v>
      </c>
      <c r="B1023" s="8">
        <v>42412.25</v>
      </c>
      <c r="C1023" s="1">
        <v>2.34</v>
      </c>
    </row>
    <row r="1024" spans="1:3" customFormat="1" x14ac:dyDescent="0.25">
      <c r="A1024" s="7">
        <v>42.2916666666667</v>
      </c>
      <c r="B1024" s="8">
        <v>42412.291666666664</v>
      </c>
      <c r="C1024" s="1">
        <v>2.34</v>
      </c>
    </row>
    <row r="1025" spans="1:3" customFormat="1" x14ac:dyDescent="0.25">
      <c r="A1025" s="7">
        <v>42.3333333333333</v>
      </c>
      <c r="B1025" s="8">
        <v>42412.333333333336</v>
      </c>
      <c r="C1025" s="1">
        <v>2.34</v>
      </c>
    </row>
    <row r="1026" spans="1:3" customFormat="1" x14ac:dyDescent="0.25">
      <c r="A1026" s="7">
        <v>42.375</v>
      </c>
      <c r="B1026" s="8">
        <v>42412.375</v>
      </c>
      <c r="C1026" s="1">
        <v>2.34</v>
      </c>
    </row>
    <row r="1027" spans="1:3" customFormat="1" x14ac:dyDescent="0.25">
      <c r="A1027" s="7">
        <v>42.4166666666667</v>
      </c>
      <c r="B1027" s="8">
        <v>42412.416666666664</v>
      </c>
      <c r="C1027" s="1">
        <v>2.34</v>
      </c>
    </row>
    <row r="1028" spans="1:3" customFormat="1" x14ac:dyDescent="0.25">
      <c r="A1028" s="7">
        <v>42.4583333333333</v>
      </c>
      <c r="B1028" s="8">
        <v>42412.458333333336</v>
      </c>
      <c r="C1028" s="1">
        <v>2.34</v>
      </c>
    </row>
    <row r="1029" spans="1:3" customFormat="1" x14ac:dyDescent="0.25">
      <c r="A1029" s="7">
        <v>42.5</v>
      </c>
      <c r="B1029" s="8">
        <v>42412.5</v>
      </c>
      <c r="C1029" s="1">
        <v>2.34</v>
      </c>
    </row>
    <row r="1030" spans="1:3" customFormat="1" x14ac:dyDescent="0.25">
      <c r="A1030" s="7">
        <v>42.5416666666667</v>
      </c>
      <c r="B1030" s="8">
        <v>42412.541666666664</v>
      </c>
      <c r="C1030" s="1">
        <v>2.34</v>
      </c>
    </row>
    <row r="1031" spans="1:3" customFormat="1" x14ac:dyDescent="0.25">
      <c r="A1031" s="7">
        <v>42.5833333333333</v>
      </c>
      <c r="B1031" s="8">
        <v>42412.583333333336</v>
      </c>
      <c r="C1031" s="1">
        <v>2.6</v>
      </c>
    </row>
    <row r="1032" spans="1:3" customFormat="1" x14ac:dyDescent="0.25">
      <c r="A1032" s="7">
        <v>42.625</v>
      </c>
      <c r="B1032" s="8">
        <v>42412.625</v>
      </c>
      <c r="C1032" s="1">
        <v>2.34</v>
      </c>
    </row>
    <row r="1033" spans="1:3" customFormat="1" x14ac:dyDescent="0.25">
      <c r="A1033" s="7">
        <v>42.6666666666667</v>
      </c>
      <c r="B1033" s="8">
        <v>42412.666666666664</v>
      </c>
      <c r="C1033" s="1">
        <v>2.34</v>
      </c>
    </row>
    <row r="1034" spans="1:3" customFormat="1" x14ac:dyDescent="0.25">
      <c r="A1034" s="7">
        <v>42.7083333333333</v>
      </c>
      <c r="B1034" s="8">
        <v>42412.708333333336</v>
      </c>
      <c r="C1034" s="1">
        <v>2.34</v>
      </c>
    </row>
    <row r="1035" spans="1:3" customFormat="1" x14ac:dyDescent="0.25">
      <c r="A1035" s="7">
        <v>42.75</v>
      </c>
      <c r="B1035" s="8">
        <v>42412.75</v>
      </c>
      <c r="C1035" s="1">
        <v>2.34</v>
      </c>
    </row>
    <row r="1036" spans="1:3" customFormat="1" x14ac:dyDescent="0.25">
      <c r="A1036" s="7">
        <v>42.7916666666667</v>
      </c>
      <c r="B1036" s="8">
        <v>42412.791666666664</v>
      </c>
      <c r="C1036" s="1">
        <v>2.34</v>
      </c>
    </row>
    <row r="1037" spans="1:3" customFormat="1" x14ac:dyDescent="0.25">
      <c r="A1037" s="7">
        <v>42.8333333333333</v>
      </c>
      <c r="B1037" s="8">
        <v>42412.833333333336</v>
      </c>
      <c r="C1037" s="1">
        <v>2.34</v>
      </c>
    </row>
    <row r="1038" spans="1:3" customFormat="1" x14ac:dyDescent="0.25">
      <c r="A1038" s="7">
        <v>42.875</v>
      </c>
      <c r="B1038" s="8">
        <v>42412.875</v>
      </c>
      <c r="C1038" s="1">
        <v>2.34</v>
      </c>
    </row>
    <row r="1039" spans="1:3" customFormat="1" x14ac:dyDescent="0.25">
      <c r="A1039" s="7">
        <v>42.9166666666667</v>
      </c>
      <c r="B1039" s="8">
        <v>42412.916666666664</v>
      </c>
      <c r="C1039" s="1">
        <v>2.6</v>
      </c>
    </row>
    <row r="1040" spans="1:3" customFormat="1" x14ac:dyDescent="0.25">
      <c r="A1040" s="7">
        <v>42.9583333333333</v>
      </c>
      <c r="B1040" s="8">
        <v>42412.958333333336</v>
      </c>
      <c r="C1040" s="1">
        <v>2.34</v>
      </c>
    </row>
    <row r="1041" spans="1:3" customFormat="1" x14ac:dyDescent="0.25">
      <c r="A1041" s="7">
        <v>43</v>
      </c>
      <c r="B1041" s="8">
        <v>42413</v>
      </c>
      <c r="C1041" s="1">
        <v>2.34</v>
      </c>
    </row>
    <row r="1042" spans="1:3" customFormat="1" x14ac:dyDescent="0.25">
      <c r="A1042" s="7">
        <v>43.0416666666667</v>
      </c>
      <c r="B1042" s="8">
        <v>42413.041666666664</v>
      </c>
      <c r="C1042" s="1">
        <v>2.34</v>
      </c>
    </row>
    <row r="1043" spans="1:3" customFormat="1" x14ac:dyDescent="0.25">
      <c r="A1043" s="7">
        <v>43.0833333333333</v>
      </c>
      <c r="B1043" s="8">
        <v>42413.083333333336</v>
      </c>
      <c r="C1043" s="1">
        <v>2.6</v>
      </c>
    </row>
    <row r="1044" spans="1:3" customFormat="1" x14ac:dyDescent="0.25">
      <c r="A1044" s="7">
        <v>43.125</v>
      </c>
      <c r="B1044" s="8">
        <v>42413.125</v>
      </c>
      <c r="C1044" s="1">
        <v>2.34</v>
      </c>
    </row>
    <row r="1045" spans="1:3" customFormat="1" x14ac:dyDescent="0.25">
      <c r="A1045" s="7">
        <v>43.1666666666667</v>
      </c>
      <c r="B1045" s="8">
        <v>42413.166666666664</v>
      </c>
      <c r="C1045" s="1">
        <v>2.34</v>
      </c>
    </row>
    <row r="1046" spans="1:3" customFormat="1" x14ac:dyDescent="0.25">
      <c r="A1046" s="7">
        <v>43.2083333333333</v>
      </c>
      <c r="B1046" s="8">
        <v>42413.208333333336</v>
      </c>
      <c r="C1046" s="1">
        <v>2.6</v>
      </c>
    </row>
    <row r="1047" spans="1:3" customFormat="1" x14ac:dyDescent="0.25">
      <c r="A1047" s="7">
        <v>43.25</v>
      </c>
      <c r="B1047" s="8">
        <v>42413.25</v>
      </c>
      <c r="C1047" s="1">
        <v>2.34</v>
      </c>
    </row>
    <row r="1048" spans="1:3" customFormat="1" x14ac:dyDescent="0.25">
      <c r="A1048" s="7">
        <v>43.2916666666667</v>
      </c>
      <c r="B1048" s="8">
        <v>42413.291666666664</v>
      </c>
      <c r="C1048" s="1">
        <v>2.34</v>
      </c>
    </row>
    <row r="1049" spans="1:3" customFormat="1" x14ac:dyDescent="0.25">
      <c r="A1049" s="7">
        <v>43.3333333333333</v>
      </c>
      <c r="B1049" s="8">
        <v>42413.333333333336</v>
      </c>
      <c r="C1049" s="1">
        <v>2.34</v>
      </c>
    </row>
    <row r="1050" spans="1:3" customFormat="1" x14ac:dyDescent="0.25">
      <c r="A1050" s="7">
        <v>43.375</v>
      </c>
      <c r="B1050" s="8">
        <v>42413.375</v>
      </c>
      <c r="C1050" s="1">
        <v>2.6</v>
      </c>
    </row>
    <row r="1051" spans="1:3" customFormat="1" x14ac:dyDescent="0.25">
      <c r="A1051" s="7">
        <v>43.4166666666667</v>
      </c>
      <c r="B1051" s="8">
        <v>42413.416666666664</v>
      </c>
      <c r="C1051" s="1">
        <v>2.34</v>
      </c>
    </row>
    <row r="1052" spans="1:3" customFormat="1" x14ac:dyDescent="0.25">
      <c r="A1052" s="7">
        <v>43.4583333333333</v>
      </c>
      <c r="B1052" s="8">
        <v>42413.458333333336</v>
      </c>
      <c r="C1052" s="1">
        <v>2.34</v>
      </c>
    </row>
    <row r="1053" spans="1:3" customFormat="1" x14ac:dyDescent="0.25">
      <c r="A1053" s="7">
        <v>43.5</v>
      </c>
      <c r="B1053" s="8">
        <v>42413.5</v>
      </c>
      <c r="C1053" s="1">
        <v>2.34</v>
      </c>
    </row>
    <row r="1054" spans="1:3" customFormat="1" x14ac:dyDescent="0.25">
      <c r="A1054" s="7">
        <v>43.5416666666667</v>
      </c>
      <c r="B1054" s="8">
        <v>42413.541666666664</v>
      </c>
      <c r="C1054" s="1">
        <v>2.34</v>
      </c>
    </row>
    <row r="1055" spans="1:3" customFormat="1" x14ac:dyDescent="0.25">
      <c r="A1055" s="7">
        <v>43.5833333333333</v>
      </c>
      <c r="B1055" s="8">
        <v>42413.583333333336</v>
      </c>
      <c r="C1055" s="1">
        <v>2.34</v>
      </c>
    </row>
    <row r="1056" spans="1:3" customFormat="1" x14ac:dyDescent="0.25">
      <c r="A1056" s="7">
        <v>43.625</v>
      </c>
      <c r="B1056" s="8">
        <v>42413.625</v>
      </c>
      <c r="C1056" s="1">
        <v>2.34</v>
      </c>
    </row>
    <row r="1057" spans="1:3" customFormat="1" x14ac:dyDescent="0.25">
      <c r="A1057" s="7">
        <v>43.6666666666667</v>
      </c>
      <c r="B1057" s="8">
        <v>42413.666666666664</v>
      </c>
      <c r="C1057" s="1">
        <v>2.6</v>
      </c>
    </row>
    <row r="1058" spans="1:3" customFormat="1" x14ac:dyDescent="0.25">
      <c r="A1058" s="7">
        <v>43.7083333333333</v>
      </c>
      <c r="B1058" s="8">
        <v>42413.708333333336</v>
      </c>
      <c r="C1058" s="1">
        <v>2.34</v>
      </c>
    </row>
    <row r="1059" spans="1:3" customFormat="1" x14ac:dyDescent="0.25">
      <c r="A1059" s="7">
        <v>43.75</v>
      </c>
      <c r="B1059" s="8">
        <v>42413.75</v>
      </c>
      <c r="C1059" s="1">
        <v>2.34</v>
      </c>
    </row>
    <row r="1060" spans="1:3" customFormat="1" x14ac:dyDescent="0.25">
      <c r="A1060" s="7">
        <v>43.7916666666667</v>
      </c>
      <c r="B1060" s="8">
        <v>42413.791666666664</v>
      </c>
      <c r="C1060" s="1">
        <v>2.34</v>
      </c>
    </row>
    <row r="1061" spans="1:3" customFormat="1" x14ac:dyDescent="0.25">
      <c r="A1061" s="7">
        <v>43.8333333333333</v>
      </c>
      <c r="B1061" s="8">
        <v>42413.833333333336</v>
      </c>
      <c r="C1061" s="1">
        <v>2.34</v>
      </c>
    </row>
    <row r="1062" spans="1:3" customFormat="1" x14ac:dyDescent="0.25">
      <c r="A1062" s="7">
        <v>43.875</v>
      </c>
      <c r="B1062" s="8">
        <v>42413.875</v>
      </c>
      <c r="C1062" s="1">
        <v>2.6</v>
      </c>
    </row>
    <row r="1063" spans="1:3" customFormat="1" x14ac:dyDescent="0.25">
      <c r="A1063" s="7">
        <v>43.9166666666667</v>
      </c>
      <c r="B1063" s="8">
        <v>42413.916666666664</v>
      </c>
      <c r="C1063" s="1">
        <v>2.34</v>
      </c>
    </row>
    <row r="1064" spans="1:3" customFormat="1" x14ac:dyDescent="0.25">
      <c r="A1064" s="7">
        <v>43.9583333333333</v>
      </c>
      <c r="B1064" s="8">
        <v>42413.958333333336</v>
      </c>
      <c r="C1064" s="1">
        <v>2.34</v>
      </c>
    </row>
    <row r="1065" spans="1:3" customFormat="1" x14ac:dyDescent="0.25">
      <c r="A1065" s="7">
        <v>44</v>
      </c>
      <c r="B1065" s="8">
        <v>42414</v>
      </c>
      <c r="C1065" s="1">
        <v>2.34</v>
      </c>
    </row>
    <row r="1066" spans="1:3" customFormat="1" x14ac:dyDescent="0.25">
      <c r="A1066" s="7">
        <v>44.0416666666667</v>
      </c>
      <c r="B1066" s="8">
        <v>42414.041666666664</v>
      </c>
      <c r="C1066" s="1">
        <v>2.6</v>
      </c>
    </row>
    <row r="1067" spans="1:3" customFormat="1" x14ac:dyDescent="0.25">
      <c r="A1067" s="7">
        <v>44.0833333333333</v>
      </c>
      <c r="B1067" s="8">
        <v>42414.083333333336</v>
      </c>
      <c r="C1067" s="1">
        <v>2.34</v>
      </c>
    </row>
    <row r="1068" spans="1:3" customFormat="1" x14ac:dyDescent="0.25">
      <c r="A1068" s="7">
        <v>44.125</v>
      </c>
      <c r="B1068" s="8">
        <v>42414.125</v>
      </c>
      <c r="C1068" s="1">
        <v>2.34</v>
      </c>
    </row>
    <row r="1069" spans="1:3" customFormat="1" x14ac:dyDescent="0.25">
      <c r="A1069" s="7">
        <v>44.1666666666667</v>
      </c>
      <c r="B1069" s="8">
        <v>42414.166666666664</v>
      </c>
      <c r="C1069" s="1">
        <v>2.6</v>
      </c>
    </row>
    <row r="1070" spans="1:3" customFormat="1" x14ac:dyDescent="0.25">
      <c r="A1070" s="7">
        <v>44.2083333333333</v>
      </c>
      <c r="B1070" s="8">
        <v>42414.208333333336</v>
      </c>
      <c r="C1070" s="1">
        <v>2.34</v>
      </c>
    </row>
    <row r="1071" spans="1:3" customFormat="1" x14ac:dyDescent="0.25">
      <c r="A1071" s="7">
        <v>44.25</v>
      </c>
      <c r="B1071" s="8">
        <v>42414.25</v>
      </c>
      <c r="C1071" s="1">
        <v>2.34</v>
      </c>
    </row>
    <row r="1072" spans="1:3" customFormat="1" x14ac:dyDescent="0.25">
      <c r="A1072" s="7">
        <v>44.2916666666667</v>
      </c>
      <c r="B1072" s="8">
        <v>42414.291666666664</v>
      </c>
      <c r="C1072" s="1">
        <v>2.34</v>
      </c>
    </row>
    <row r="1073" spans="1:3" customFormat="1" x14ac:dyDescent="0.25">
      <c r="A1073" s="7">
        <v>44.3333333333333</v>
      </c>
      <c r="B1073" s="8">
        <v>42414.333333333336</v>
      </c>
      <c r="C1073" s="1">
        <v>2.34</v>
      </c>
    </row>
    <row r="1074" spans="1:3" customFormat="1" x14ac:dyDescent="0.25">
      <c r="A1074" s="7">
        <v>44.375</v>
      </c>
      <c r="B1074" s="8">
        <v>42414.375</v>
      </c>
      <c r="C1074" s="1">
        <v>2.6</v>
      </c>
    </row>
    <row r="1075" spans="1:3" customFormat="1" x14ac:dyDescent="0.25">
      <c r="A1075" s="7">
        <v>44.4166666666667</v>
      </c>
      <c r="B1075" s="8">
        <v>42414.416666666664</v>
      </c>
      <c r="C1075" s="1">
        <v>2.34</v>
      </c>
    </row>
    <row r="1076" spans="1:3" customFormat="1" x14ac:dyDescent="0.25">
      <c r="A1076" s="7">
        <v>44.4583333333333</v>
      </c>
      <c r="B1076" s="8">
        <v>42414.458333333336</v>
      </c>
      <c r="C1076" s="1">
        <v>2.34</v>
      </c>
    </row>
    <row r="1077" spans="1:3" customFormat="1" x14ac:dyDescent="0.25">
      <c r="A1077" s="7">
        <v>44.5</v>
      </c>
      <c r="B1077" s="8">
        <v>42414.5</v>
      </c>
      <c r="C1077" s="1">
        <v>2.34</v>
      </c>
    </row>
    <row r="1078" spans="1:3" customFormat="1" x14ac:dyDescent="0.25">
      <c r="A1078" s="7">
        <v>44.5416666666667</v>
      </c>
      <c r="B1078" s="8">
        <v>42414.541666666664</v>
      </c>
      <c r="C1078" s="1">
        <v>2.34</v>
      </c>
    </row>
    <row r="1079" spans="1:3" customFormat="1" x14ac:dyDescent="0.25">
      <c r="A1079" s="7">
        <v>44.5833333333333</v>
      </c>
      <c r="B1079" s="8">
        <v>42414.583333333336</v>
      </c>
      <c r="C1079" s="1">
        <v>2.34</v>
      </c>
    </row>
    <row r="1080" spans="1:3" customFormat="1" x14ac:dyDescent="0.25">
      <c r="A1080" s="7">
        <v>44.625</v>
      </c>
      <c r="B1080" s="8">
        <v>42414.625</v>
      </c>
      <c r="C1080" s="1">
        <v>2.6</v>
      </c>
    </row>
    <row r="1081" spans="1:3" customFormat="1" x14ac:dyDescent="0.25">
      <c r="A1081" s="7">
        <v>44.6666666666667</v>
      </c>
      <c r="B1081" s="8">
        <v>42414.666666666664</v>
      </c>
      <c r="C1081" s="1">
        <v>2.34</v>
      </c>
    </row>
    <row r="1082" spans="1:3" customFormat="1" x14ac:dyDescent="0.25">
      <c r="A1082" s="7">
        <v>44.7083333333333</v>
      </c>
      <c r="B1082" s="8">
        <v>42414.708333333336</v>
      </c>
      <c r="C1082" s="1">
        <v>2.34</v>
      </c>
    </row>
    <row r="1083" spans="1:3" customFormat="1" x14ac:dyDescent="0.25">
      <c r="A1083" s="7">
        <v>44.75</v>
      </c>
      <c r="B1083" s="8">
        <v>42414.75</v>
      </c>
      <c r="C1083" s="1">
        <v>2.34</v>
      </c>
    </row>
    <row r="1084" spans="1:3" customFormat="1" x14ac:dyDescent="0.25">
      <c r="A1084" s="7">
        <v>44.7916666666667</v>
      </c>
      <c r="B1084" s="8">
        <v>42414.791666666664</v>
      </c>
      <c r="C1084" s="1">
        <v>2.34</v>
      </c>
    </row>
    <row r="1085" spans="1:3" customFormat="1" x14ac:dyDescent="0.25">
      <c r="A1085" s="7">
        <v>44.8333333333333</v>
      </c>
      <c r="B1085" s="8">
        <v>42414.833333333336</v>
      </c>
      <c r="C1085" s="1">
        <v>2.34</v>
      </c>
    </row>
    <row r="1086" spans="1:3" customFormat="1" x14ac:dyDescent="0.25">
      <c r="A1086" s="7">
        <v>44.875</v>
      </c>
      <c r="B1086" s="8">
        <v>42414.875</v>
      </c>
      <c r="C1086" s="1">
        <v>2.34</v>
      </c>
    </row>
    <row r="1087" spans="1:3" customFormat="1" x14ac:dyDescent="0.25">
      <c r="A1087" s="7">
        <v>44.9166666666667</v>
      </c>
      <c r="B1087" s="8">
        <v>42414.916666666664</v>
      </c>
      <c r="C1087" s="1">
        <v>2.34</v>
      </c>
    </row>
    <row r="1088" spans="1:3" customFormat="1" x14ac:dyDescent="0.25">
      <c r="A1088" s="7">
        <v>44.9583333333333</v>
      </c>
      <c r="B1088" s="8">
        <v>42414.958333333336</v>
      </c>
      <c r="C1088" s="1">
        <v>2.6</v>
      </c>
    </row>
    <row r="1089" spans="1:3" customFormat="1" x14ac:dyDescent="0.25">
      <c r="A1089" s="7">
        <v>45</v>
      </c>
      <c r="B1089" s="8">
        <v>42415</v>
      </c>
      <c r="C1089" s="1">
        <v>2.34</v>
      </c>
    </row>
    <row r="1090" spans="1:3" customFormat="1" x14ac:dyDescent="0.25">
      <c r="A1090" s="7">
        <v>45.0416666666667</v>
      </c>
      <c r="B1090" s="8">
        <v>42415.041666666664</v>
      </c>
      <c r="C1090" s="1">
        <v>2.34</v>
      </c>
    </row>
    <row r="1091" spans="1:3" customFormat="1" x14ac:dyDescent="0.25">
      <c r="A1091" s="7">
        <v>45.0833333333333</v>
      </c>
      <c r="B1091" s="8">
        <v>42415.083333333336</v>
      </c>
      <c r="C1091" s="1">
        <v>2.34</v>
      </c>
    </row>
    <row r="1092" spans="1:3" customFormat="1" x14ac:dyDescent="0.25">
      <c r="A1092" s="7">
        <v>45.125</v>
      </c>
      <c r="B1092" s="8">
        <v>42415.125</v>
      </c>
      <c r="C1092" s="1">
        <v>2.34</v>
      </c>
    </row>
    <row r="1093" spans="1:3" customFormat="1" x14ac:dyDescent="0.25">
      <c r="A1093" s="7">
        <v>45.1666666666667</v>
      </c>
      <c r="B1093" s="8">
        <v>42415.166666666664</v>
      </c>
      <c r="C1093" s="1">
        <v>2.34</v>
      </c>
    </row>
    <row r="1094" spans="1:3" customFormat="1" x14ac:dyDescent="0.25">
      <c r="A1094" s="7">
        <v>45.2083333333333</v>
      </c>
      <c r="B1094" s="8">
        <v>42415.208333333336</v>
      </c>
      <c r="C1094" s="1">
        <v>2.6</v>
      </c>
    </row>
    <row r="1095" spans="1:3" customFormat="1" x14ac:dyDescent="0.25">
      <c r="A1095" s="7">
        <v>45.25</v>
      </c>
      <c r="B1095" s="8">
        <v>42415.25</v>
      </c>
      <c r="C1095" s="1">
        <v>2.34</v>
      </c>
    </row>
    <row r="1096" spans="1:3" customFormat="1" x14ac:dyDescent="0.25">
      <c r="A1096" s="7">
        <v>45.2916666666667</v>
      </c>
      <c r="B1096" s="8">
        <v>42415.291666666664</v>
      </c>
      <c r="C1096" s="1">
        <v>2.34</v>
      </c>
    </row>
    <row r="1097" spans="1:3" customFormat="1" x14ac:dyDescent="0.25">
      <c r="A1097" s="7">
        <v>45.3333333333333</v>
      </c>
      <c r="B1097" s="8">
        <v>42415.333333333336</v>
      </c>
      <c r="C1097" s="1">
        <v>2.34</v>
      </c>
    </row>
    <row r="1098" spans="1:3" customFormat="1" x14ac:dyDescent="0.25">
      <c r="A1098" s="7">
        <v>45.375</v>
      </c>
      <c r="B1098" s="8">
        <v>42415.375</v>
      </c>
      <c r="C1098" s="1">
        <v>2.34</v>
      </c>
    </row>
    <row r="1099" spans="1:3" customFormat="1" x14ac:dyDescent="0.25">
      <c r="A1099" s="7">
        <v>45.4166666666667</v>
      </c>
      <c r="B1099" s="8">
        <v>42415.416666666664</v>
      </c>
      <c r="C1099" s="1">
        <v>2.34</v>
      </c>
    </row>
    <row r="1100" spans="1:3" customFormat="1" x14ac:dyDescent="0.25">
      <c r="A1100" s="7">
        <v>45.4583333333333</v>
      </c>
      <c r="B1100" s="8">
        <v>42415.458333333336</v>
      </c>
      <c r="C1100" s="1">
        <v>2.34</v>
      </c>
    </row>
    <row r="1101" spans="1:3" customFormat="1" x14ac:dyDescent="0.25">
      <c r="A1101" s="7">
        <v>45.5</v>
      </c>
      <c r="B1101" s="8">
        <v>42415.5</v>
      </c>
      <c r="C1101" s="1">
        <v>2.34</v>
      </c>
    </row>
    <row r="1102" spans="1:3" customFormat="1" x14ac:dyDescent="0.25">
      <c r="A1102" s="7">
        <v>45.5416666666667</v>
      </c>
      <c r="B1102" s="8">
        <v>42415.541666666664</v>
      </c>
      <c r="C1102" s="1">
        <v>2.34</v>
      </c>
    </row>
    <row r="1103" spans="1:3" customFormat="1" x14ac:dyDescent="0.25">
      <c r="A1103" s="7">
        <v>45.5833333333333</v>
      </c>
      <c r="B1103" s="8">
        <v>42415.583333333336</v>
      </c>
      <c r="C1103" s="1">
        <v>2.6</v>
      </c>
    </row>
    <row r="1104" spans="1:3" customFormat="1" x14ac:dyDescent="0.25">
      <c r="A1104" s="7">
        <v>45.625</v>
      </c>
      <c r="B1104" s="8">
        <v>42415.625</v>
      </c>
      <c r="C1104" s="1">
        <v>2.34</v>
      </c>
    </row>
    <row r="1105" spans="1:3" customFormat="1" x14ac:dyDescent="0.25">
      <c r="A1105" s="7">
        <v>45.6666666666667</v>
      </c>
      <c r="B1105" s="8">
        <v>42415.666666666664</v>
      </c>
      <c r="C1105" s="1">
        <v>2.34</v>
      </c>
    </row>
    <row r="1106" spans="1:3" customFormat="1" x14ac:dyDescent="0.25">
      <c r="A1106" s="7">
        <v>45.7083333333333</v>
      </c>
      <c r="B1106" s="8">
        <v>42415.708333333336</v>
      </c>
      <c r="C1106" s="1">
        <v>2.6</v>
      </c>
    </row>
    <row r="1107" spans="1:3" customFormat="1" x14ac:dyDescent="0.25">
      <c r="A1107" s="7">
        <v>45.75</v>
      </c>
      <c r="B1107" s="8">
        <v>42415.75</v>
      </c>
      <c r="C1107" s="1">
        <v>2.34</v>
      </c>
    </row>
    <row r="1108" spans="1:3" customFormat="1" x14ac:dyDescent="0.25">
      <c r="A1108" s="7">
        <v>45.7916666666667</v>
      </c>
      <c r="B1108" s="8">
        <v>42415.791666666664</v>
      </c>
      <c r="C1108" s="1">
        <v>2.34</v>
      </c>
    </row>
    <row r="1109" spans="1:3" customFormat="1" x14ac:dyDescent="0.25">
      <c r="A1109" s="7">
        <v>45.8333333333333</v>
      </c>
      <c r="B1109" s="8">
        <v>42415.833333333336</v>
      </c>
      <c r="C1109" s="1">
        <v>2.6</v>
      </c>
    </row>
    <row r="1110" spans="1:3" customFormat="1" x14ac:dyDescent="0.25">
      <c r="A1110" s="7">
        <v>45.875</v>
      </c>
      <c r="B1110" s="8">
        <v>42415.875</v>
      </c>
      <c r="C1110" s="1">
        <v>2.34</v>
      </c>
    </row>
    <row r="1111" spans="1:3" customFormat="1" x14ac:dyDescent="0.25">
      <c r="A1111" s="7">
        <v>45.9166666666667</v>
      </c>
      <c r="B1111" s="8">
        <v>42415.916666666664</v>
      </c>
      <c r="C1111" s="1">
        <v>2.34</v>
      </c>
    </row>
    <row r="1112" spans="1:3" customFormat="1" x14ac:dyDescent="0.25">
      <c r="A1112" s="7">
        <v>45.9583333333333</v>
      </c>
      <c r="B1112" s="8">
        <v>42415.958333333336</v>
      </c>
      <c r="C1112" s="1">
        <v>2.34</v>
      </c>
    </row>
    <row r="1113" spans="1:3" customFormat="1" x14ac:dyDescent="0.25">
      <c r="A1113" s="7">
        <v>46</v>
      </c>
      <c r="B1113" s="8">
        <v>42416</v>
      </c>
      <c r="C1113" s="1">
        <v>2.34</v>
      </c>
    </row>
    <row r="1114" spans="1:3" customFormat="1" x14ac:dyDescent="0.25">
      <c r="A1114" s="7">
        <v>46.0416666666667</v>
      </c>
      <c r="B1114" s="8">
        <v>42416.041666666664</v>
      </c>
      <c r="C1114" s="1">
        <v>2.6</v>
      </c>
    </row>
    <row r="1115" spans="1:3" customFormat="1" x14ac:dyDescent="0.25">
      <c r="A1115" s="7">
        <v>46.0833333333333</v>
      </c>
      <c r="B1115" s="8">
        <v>42416.083333333336</v>
      </c>
      <c r="C1115" s="1">
        <v>2.34</v>
      </c>
    </row>
    <row r="1116" spans="1:3" customFormat="1" x14ac:dyDescent="0.25">
      <c r="A1116" s="7">
        <v>46.125</v>
      </c>
      <c r="B1116" s="8">
        <v>42416.125</v>
      </c>
      <c r="C1116" s="1">
        <v>2.34</v>
      </c>
    </row>
    <row r="1117" spans="1:3" customFormat="1" x14ac:dyDescent="0.25">
      <c r="A1117" s="7">
        <v>46.1666666666667</v>
      </c>
      <c r="B1117" s="8">
        <v>42416.166666666664</v>
      </c>
      <c r="C1117" s="1">
        <v>2.34</v>
      </c>
    </row>
    <row r="1118" spans="1:3" customFormat="1" x14ac:dyDescent="0.25">
      <c r="A1118" s="7">
        <v>46.2083333333333</v>
      </c>
      <c r="B1118" s="8">
        <v>42416.208333333336</v>
      </c>
      <c r="C1118" s="1">
        <v>2.34</v>
      </c>
    </row>
    <row r="1119" spans="1:3" customFormat="1" x14ac:dyDescent="0.25">
      <c r="A1119" s="7">
        <v>46.25</v>
      </c>
      <c r="B1119" s="8">
        <v>42416.25</v>
      </c>
      <c r="C1119" s="1">
        <v>2.34</v>
      </c>
    </row>
    <row r="1120" spans="1:3" customFormat="1" x14ac:dyDescent="0.25">
      <c r="A1120" s="7">
        <v>46.2916666666667</v>
      </c>
      <c r="B1120" s="8">
        <v>42416.291666666664</v>
      </c>
      <c r="C1120" s="1">
        <v>2.34</v>
      </c>
    </row>
    <row r="1121" spans="1:3" customFormat="1" x14ac:dyDescent="0.25">
      <c r="A1121" s="7">
        <v>46.3333333333333</v>
      </c>
      <c r="B1121" s="8">
        <v>42416.333333333336</v>
      </c>
      <c r="C1121" s="1">
        <v>2.34</v>
      </c>
    </row>
    <row r="1122" spans="1:3" customFormat="1" x14ac:dyDescent="0.25">
      <c r="A1122" s="7">
        <v>46.375</v>
      </c>
      <c r="B1122" s="8">
        <v>42416.375</v>
      </c>
      <c r="C1122" s="1">
        <v>2.34</v>
      </c>
    </row>
    <row r="1123" spans="1:3" customFormat="1" x14ac:dyDescent="0.25">
      <c r="A1123" s="7">
        <v>46.4166666666667</v>
      </c>
      <c r="B1123" s="8">
        <v>42416.416666666664</v>
      </c>
      <c r="C1123" s="1">
        <v>2.34</v>
      </c>
    </row>
    <row r="1124" spans="1:3" customFormat="1" x14ac:dyDescent="0.25">
      <c r="A1124" s="7">
        <v>46.4583333333333</v>
      </c>
      <c r="B1124" s="8">
        <v>42416.458333333336</v>
      </c>
      <c r="C1124" s="1">
        <v>2.34</v>
      </c>
    </row>
    <row r="1125" spans="1:3" customFormat="1" x14ac:dyDescent="0.25">
      <c r="A1125" s="7">
        <v>46.5</v>
      </c>
      <c r="B1125" s="8">
        <v>42416.5</v>
      </c>
      <c r="C1125" s="1">
        <v>2.34</v>
      </c>
    </row>
    <row r="1126" spans="1:3" customFormat="1" x14ac:dyDescent="0.25">
      <c r="A1126" s="7">
        <v>46.5416666666667</v>
      </c>
      <c r="B1126" s="8">
        <v>42416.541666666664</v>
      </c>
      <c r="C1126" s="1">
        <v>2.34</v>
      </c>
    </row>
    <row r="1127" spans="1:3" customFormat="1" x14ac:dyDescent="0.25">
      <c r="A1127" s="7">
        <v>46.5833333333333</v>
      </c>
      <c r="B1127" s="8">
        <v>42416.583333333336</v>
      </c>
      <c r="C1127" s="1">
        <v>2.34</v>
      </c>
    </row>
    <row r="1128" spans="1:3" customFormat="1" x14ac:dyDescent="0.25">
      <c r="A1128" s="7">
        <v>46.625</v>
      </c>
      <c r="B1128" s="8">
        <v>42416.625</v>
      </c>
      <c r="C1128" s="1">
        <v>2.34</v>
      </c>
    </row>
    <row r="1129" spans="1:3" customFormat="1" x14ac:dyDescent="0.25">
      <c r="A1129" s="7">
        <v>46.6666666666667</v>
      </c>
      <c r="B1129" s="8">
        <v>42416.666666666664</v>
      </c>
      <c r="C1129" s="1">
        <v>2.34</v>
      </c>
    </row>
    <row r="1130" spans="1:3" customFormat="1" x14ac:dyDescent="0.25">
      <c r="A1130" s="7">
        <v>46.7083333333333</v>
      </c>
      <c r="B1130" s="8">
        <v>42416.708333333336</v>
      </c>
      <c r="C1130" s="1">
        <v>2.34</v>
      </c>
    </row>
    <row r="1131" spans="1:3" customFormat="1" x14ac:dyDescent="0.25">
      <c r="A1131" s="7">
        <v>46.75</v>
      </c>
      <c r="B1131" s="8">
        <v>42416.75</v>
      </c>
      <c r="C1131" s="1">
        <v>2.34</v>
      </c>
    </row>
    <row r="1132" spans="1:3" customFormat="1" x14ac:dyDescent="0.25">
      <c r="A1132" s="7">
        <v>46.7916666666667</v>
      </c>
      <c r="B1132" s="8">
        <v>42416.791666666664</v>
      </c>
      <c r="C1132" s="1">
        <v>2.34</v>
      </c>
    </row>
    <row r="1133" spans="1:3" customFormat="1" x14ac:dyDescent="0.25">
      <c r="A1133" s="7">
        <v>46.8333333333333</v>
      </c>
      <c r="B1133" s="8">
        <v>42416.833333333336</v>
      </c>
      <c r="C1133" s="1">
        <v>2.34</v>
      </c>
    </row>
    <row r="1134" spans="1:3" customFormat="1" x14ac:dyDescent="0.25">
      <c r="A1134" s="7">
        <v>46.875</v>
      </c>
      <c r="B1134" s="8">
        <v>42416.875</v>
      </c>
      <c r="C1134" s="1">
        <v>2.34</v>
      </c>
    </row>
    <row r="1135" spans="1:3" customFormat="1" x14ac:dyDescent="0.25">
      <c r="A1135" s="7">
        <v>46.9166666666667</v>
      </c>
      <c r="B1135" s="8">
        <v>42416.916666666664</v>
      </c>
      <c r="C1135" s="1">
        <v>2.34</v>
      </c>
    </row>
    <row r="1136" spans="1:3" customFormat="1" x14ac:dyDescent="0.25">
      <c r="A1136" s="7">
        <v>46.9583333333333</v>
      </c>
      <c r="B1136" s="8">
        <v>42416.958333333336</v>
      </c>
      <c r="C1136" s="1">
        <v>2.34</v>
      </c>
    </row>
    <row r="1137" spans="1:3" customFormat="1" x14ac:dyDescent="0.25">
      <c r="A1137" s="7">
        <v>47</v>
      </c>
      <c r="B1137" s="8">
        <v>42417</v>
      </c>
      <c r="C1137" s="1">
        <v>2.6</v>
      </c>
    </row>
    <row r="1138" spans="1:3" customFormat="1" x14ac:dyDescent="0.25">
      <c r="A1138" s="7">
        <v>47.0416666666667</v>
      </c>
      <c r="B1138" s="8">
        <v>42417.041666666664</v>
      </c>
      <c r="C1138" s="1">
        <v>2.34</v>
      </c>
    </row>
    <row r="1139" spans="1:3" customFormat="1" x14ac:dyDescent="0.25">
      <c r="A1139" s="7">
        <v>47.0833333333333</v>
      </c>
      <c r="B1139" s="8">
        <v>42417.083333333336</v>
      </c>
      <c r="C1139" s="1">
        <v>2.34</v>
      </c>
    </row>
    <row r="1140" spans="1:3" customFormat="1" x14ac:dyDescent="0.25">
      <c r="A1140" s="7">
        <v>47.125</v>
      </c>
      <c r="B1140" s="8">
        <v>42417.125</v>
      </c>
      <c r="C1140" s="1">
        <v>2.34</v>
      </c>
    </row>
    <row r="1141" spans="1:3" customFormat="1" x14ac:dyDescent="0.25">
      <c r="A1141" s="7">
        <v>47.1666666666667</v>
      </c>
      <c r="B1141" s="8">
        <v>42417.166666666664</v>
      </c>
      <c r="C1141" s="1">
        <v>2.34</v>
      </c>
    </row>
    <row r="1142" spans="1:3" customFormat="1" x14ac:dyDescent="0.25">
      <c r="A1142" s="7">
        <v>47.2083333333333</v>
      </c>
      <c r="B1142" s="8">
        <v>42417.208333333336</v>
      </c>
      <c r="C1142" s="1">
        <v>2.34</v>
      </c>
    </row>
    <row r="1143" spans="1:3" customFormat="1" x14ac:dyDescent="0.25">
      <c r="A1143" s="7">
        <v>47.25</v>
      </c>
      <c r="B1143" s="8">
        <v>42417.25</v>
      </c>
      <c r="C1143" s="1">
        <v>2.34</v>
      </c>
    </row>
    <row r="1144" spans="1:3" customFormat="1" x14ac:dyDescent="0.25">
      <c r="A1144" s="7">
        <v>47.2916666666667</v>
      </c>
      <c r="B1144" s="8">
        <v>42417.291666666664</v>
      </c>
      <c r="C1144" s="1">
        <v>2.34</v>
      </c>
    </row>
    <row r="1145" spans="1:3" customFormat="1" x14ac:dyDescent="0.25">
      <c r="A1145" s="7">
        <v>47.3333333333333</v>
      </c>
      <c r="B1145" s="8">
        <v>42417.333333333336</v>
      </c>
      <c r="C1145" s="1">
        <v>2.34</v>
      </c>
    </row>
    <row r="1146" spans="1:3" customFormat="1" x14ac:dyDescent="0.25">
      <c r="A1146" s="7">
        <v>47.375</v>
      </c>
      <c r="B1146" s="8">
        <v>42417.375</v>
      </c>
      <c r="C1146" s="1">
        <v>2.34</v>
      </c>
    </row>
    <row r="1147" spans="1:3" customFormat="1" x14ac:dyDescent="0.25">
      <c r="A1147" s="7">
        <v>47.4166666666667</v>
      </c>
      <c r="B1147" s="8">
        <v>42417.416666666664</v>
      </c>
      <c r="C1147" s="1">
        <v>2.34</v>
      </c>
    </row>
    <row r="1148" spans="1:3" customFormat="1" x14ac:dyDescent="0.25">
      <c r="A1148" s="7">
        <v>47.4583333333333</v>
      </c>
      <c r="B1148" s="8">
        <v>42417.458333333336</v>
      </c>
      <c r="C1148" s="1">
        <v>2.34</v>
      </c>
    </row>
    <row r="1149" spans="1:3" customFormat="1" x14ac:dyDescent="0.25">
      <c r="A1149" s="7">
        <v>47.5</v>
      </c>
      <c r="B1149" s="8">
        <v>42417.5</v>
      </c>
      <c r="C1149" s="1">
        <v>2.34</v>
      </c>
    </row>
    <row r="1150" spans="1:3" customFormat="1" x14ac:dyDescent="0.25">
      <c r="A1150" s="7">
        <v>47.5416666666667</v>
      </c>
      <c r="B1150" s="8">
        <v>42417.541666666664</v>
      </c>
      <c r="C1150" s="1">
        <v>2.34</v>
      </c>
    </row>
    <row r="1151" spans="1:3" customFormat="1" x14ac:dyDescent="0.25">
      <c r="A1151" s="7">
        <v>47.5833333333333</v>
      </c>
      <c r="B1151" s="8">
        <v>42417.583333333336</v>
      </c>
      <c r="C1151" s="1">
        <v>2.34</v>
      </c>
    </row>
    <row r="1152" spans="1:3" customFormat="1" x14ac:dyDescent="0.25">
      <c r="A1152" s="7">
        <v>47.625</v>
      </c>
      <c r="B1152" s="8">
        <v>42417.625</v>
      </c>
      <c r="C1152" s="1">
        <v>2.34</v>
      </c>
    </row>
    <row r="1153" spans="1:3" customFormat="1" x14ac:dyDescent="0.25">
      <c r="A1153" s="7">
        <v>47.6666666666667</v>
      </c>
      <c r="B1153" s="8">
        <v>42417.666666666664</v>
      </c>
      <c r="C1153" s="1">
        <v>2.34</v>
      </c>
    </row>
    <row r="1154" spans="1:3" customFormat="1" x14ac:dyDescent="0.25">
      <c r="A1154" s="7">
        <v>47.7083333333333</v>
      </c>
      <c r="B1154" s="8">
        <v>42417.708333333336</v>
      </c>
      <c r="C1154" s="1">
        <v>2.34</v>
      </c>
    </row>
    <row r="1155" spans="1:3" customFormat="1" x14ac:dyDescent="0.25">
      <c r="A1155" s="7">
        <v>47.75</v>
      </c>
      <c r="B1155" s="8">
        <v>42417.75</v>
      </c>
      <c r="C1155" s="1">
        <v>2.34</v>
      </c>
    </row>
    <row r="1156" spans="1:3" customFormat="1" x14ac:dyDescent="0.25">
      <c r="A1156" s="7">
        <v>47.7916666666667</v>
      </c>
      <c r="B1156" s="8">
        <v>42417.791666666664</v>
      </c>
      <c r="C1156" s="1">
        <v>2.34</v>
      </c>
    </row>
    <row r="1157" spans="1:3" customFormat="1" x14ac:dyDescent="0.25">
      <c r="A1157" s="7">
        <v>47.8333333333333</v>
      </c>
      <c r="B1157" s="8">
        <v>42417.833333333336</v>
      </c>
      <c r="C1157" s="1">
        <v>2.34</v>
      </c>
    </row>
    <row r="1158" spans="1:3" customFormat="1" x14ac:dyDescent="0.25">
      <c r="A1158" s="7">
        <v>47.875</v>
      </c>
      <c r="B1158" s="8">
        <v>42417.875</v>
      </c>
      <c r="C1158" s="1">
        <v>2.34</v>
      </c>
    </row>
    <row r="1159" spans="1:3" customFormat="1" x14ac:dyDescent="0.25">
      <c r="A1159" s="7">
        <v>47.9166666666667</v>
      </c>
      <c r="B1159" s="8">
        <v>42417.916666666664</v>
      </c>
      <c r="C1159" s="1">
        <v>2.34</v>
      </c>
    </row>
    <row r="1160" spans="1:3" customFormat="1" x14ac:dyDescent="0.25">
      <c r="A1160" s="7">
        <v>47.9583333333333</v>
      </c>
      <c r="B1160" s="8">
        <v>42417.958333333336</v>
      </c>
      <c r="C1160" s="1">
        <v>2.34</v>
      </c>
    </row>
    <row r="1161" spans="1:3" customFormat="1" x14ac:dyDescent="0.25">
      <c r="A1161" s="7">
        <v>48</v>
      </c>
      <c r="B1161" s="8">
        <v>42418</v>
      </c>
      <c r="C1161" s="1">
        <v>2.6</v>
      </c>
    </row>
    <row r="1162" spans="1:3" customFormat="1" x14ac:dyDescent="0.25">
      <c r="A1162" s="7">
        <v>48.0416666666667</v>
      </c>
      <c r="B1162" s="8">
        <v>42418.041666666664</v>
      </c>
      <c r="C1162" s="1">
        <v>2.34</v>
      </c>
    </row>
    <row r="1163" spans="1:3" customFormat="1" x14ac:dyDescent="0.25">
      <c r="A1163" s="7">
        <v>48.0833333333333</v>
      </c>
      <c r="B1163" s="8">
        <v>42418.083333333336</v>
      </c>
      <c r="C1163" s="1">
        <v>2.34</v>
      </c>
    </row>
    <row r="1164" spans="1:3" customFormat="1" x14ac:dyDescent="0.25">
      <c r="A1164" s="7">
        <v>48.125</v>
      </c>
      <c r="B1164" s="8">
        <v>42418.125</v>
      </c>
      <c r="C1164" s="1">
        <v>2.34</v>
      </c>
    </row>
    <row r="1165" spans="1:3" customFormat="1" x14ac:dyDescent="0.25">
      <c r="A1165" s="7">
        <v>48.1666666666667</v>
      </c>
      <c r="B1165" s="8">
        <v>42418.166666666664</v>
      </c>
      <c r="C1165" s="1">
        <v>2.34</v>
      </c>
    </row>
    <row r="1166" spans="1:3" customFormat="1" x14ac:dyDescent="0.25">
      <c r="A1166" s="7">
        <v>48.2083333333333</v>
      </c>
      <c r="B1166" s="8">
        <v>42418.208333333336</v>
      </c>
      <c r="C1166" s="1">
        <v>2.6</v>
      </c>
    </row>
    <row r="1167" spans="1:3" customFormat="1" x14ac:dyDescent="0.25">
      <c r="A1167" s="7">
        <v>48.25</v>
      </c>
      <c r="B1167" s="8">
        <v>42418.25</v>
      </c>
      <c r="C1167" s="1">
        <v>2.34</v>
      </c>
    </row>
    <row r="1168" spans="1:3" customFormat="1" x14ac:dyDescent="0.25">
      <c r="A1168" s="7">
        <v>48.2916666666667</v>
      </c>
      <c r="B1168" s="8">
        <v>42418.291666666664</v>
      </c>
      <c r="C1168" s="1">
        <v>2.34</v>
      </c>
    </row>
    <row r="1169" spans="1:3" customFormat="1" x14ac:dyDescent="0.25">
      <c r="A1169" s="7">
        <v>48.3333333333333</v>
      </c>
      <c r="B1169" s="8">
        <v>42418.333333333336</v>
      </c>
      <c r="C1169" s="1">
        <v>2.34</v>
      </c>
    </row>
    <row r="1170" spans="1:3" customFormat="1" x14ac:dyDescent="0.25">
      <c r="A1170" s="7">
        <v>48.375</v>
      </c>
      <c r="B1170" s="8">
        <v>42418.375</v>
      </c>
      <c r="C1170" s="1">
        <v>2.34</v>
      </c>
    </row>
    <row r="1171" spans="1:3" customFormat="1" x14ac:dyDescent="0.25">
      <c r="A1171" s="7">
        <v>48.4166666666667</v>
      </c>
      <c r="B1171" s="8">
        <v>42418.416666666664</v>
      </c>
      <c r="C1171" s="1">
        <v>2.34</v>
      </c>
    </row>
    <row r="1172" spans="1:3" customFormat="1" x14ac:dyDescent="0.25">
      <c r="A1172" s="7">
        <v>48.4583333333333</v>
      </c>
      <c r="B1172" s="8">
        <v>42418.458333333336</v>
      </c>
      <c r="C1172" s="1">
        <v>2.34</v>
      </c>
    </row>
    <row r="1173" spans="1:3" customFormat="1" x14ac:dyDescent="0.25">
      <c r="A1173" s="7">
        <v>48.5</v>
      </c>
      <c r="B1173" s="8">
        <v>42418.5</v>
      </c>
      <c r="C1173" s="1">
        <v>2.08</v>
      </c>
    </row>
    <row r="1174" spans="1:3" customFormat="1" x14ac:dyDescent="0.25">
      <c r="A1174" s="7">
        <v>48.5416666666667</v>
      </c>
      <c r="B1174" s="8">
        <v>42418.541666666664</v>
      </c>
      <c r="C1174" s="1">
        <v>2.34</v>
      </c>
    </row>
    <row r="1175" spans="1:3" customFormat="1" x14ac:dyDescent="0.25">
      <c r="A1175" s="7">
        <v>48.5833333333333</v>
      </c>
      <c r="B1175" s="8">
        <v>42418.583333333336</v>
      </c>
      <c r="C1175" s="1">
        <v>2.34</v>
      </c>
    </row>
    <row r="1176" spans="1:3" customFormat="1" x14ac:dyDescent="0.25">
      <c r="A1176" s="7">
        <v>48.625</v>
      </c>
      <c r="B1176" s="8">
        <v>42418.625</v>
      </c>
      <c r="C1176" s="1">
        <v>2.34</v>
      </c>
    </row>
    <row r="1177" spans="1:3" customFormat="1" x14ac:dyDescent="0.25">
      <c r="A1177" s="7">
        <v>48.6666666666667</v>
      </c>
      <c r="B1177" s="8">
        <v>42418.666666666664</v>
      </c>
      <c r="C1177" s="1">
        <v>2.34</v>
      </c>
    </row>
    <row r="1178" spans="1:3" customFormat="1" x14ac:dyDescent="0.25">
      <c r="A1178" s="7">
        <v>48.7083333333333</v>
      </c>
      <c r="B1178" s="8">
        <v>42418.708333333336</v>
      </c>
      <c r="C1178" s="1">
        <v>2.34</v>
      </c>
    </row>
    <row r="1179" spans="1:3" customFormat="1" x14ac:dyDescent="0.25">
      <c r="A1179" s="7">
        <v>48.75</v>
      </c>
      <c r="B1179" s="8">
        <v>42418.75</v>
      </c>
      <c r="C1179" s="1">
        <v>2.34</v>
      </c>
    </row>
    <row r="1180" spans="1:3" customFormat="1" x14ac:dyDescent="0.25">
      <c r="A1180" s="7">
        <v>48.7916666666667</v>
      </c>
      <c r="B1180" s="8">
        <v>42418.791666666664</v>
      </c>
      <c r="C1180" s="1">
        <v>2.6</v>
      </c>
    </row>
    <row r="1181" spans="1:3" customFormat="1" x14ac:dyDescent="0.25">
      <c r="A1181" s="7">
        <v>48.8333333333333</v>
      </c>
      <c r="B1181" s="8">
        <v>42418.833333333336</v>
      </c>
      <c r="C1181" s="1">
        <v>2.34</v>
      </c>
    </row>
    <row r="1182" spans="1:3" customFormat="1" x14ac:dyDescent="0.25">
      <c r="A1182" s="7">
        <v>48.875</v>
      </c>
      <c r="B1182" s="8">
        <v>42418.875</v>
      </c>
      <c r="C1182" s="1">
        <v>2.34</v>
      </c>
    </row>
    <row r="1183" spans="1:3" customFormat="1" x14ac:dyDescent="0.25">
      <c r="A1183" s="7">
        <v>48.9166666666667</v>
      </c>
      <c r="B1183" s="8">
        <v>42418.916666666664</v>
      </c>
      <c r="C1183" s="1">
        <v>2.34</v>
      </c>
    </row>
    <row r="1184" spans="1:3" customFormat="1" x14ac:dyDescent="0.25">
      <c r="A1184" s="7">
        <v>48.9583333333333</v>
      </c>
      <c r="B1184" s="8">
        <v>42418.958333333336</v>
      </c>
      <c r="C1184" s="1">
        <v>2.34</v>
      </c>
    </row>
    <row r="1185" spans="1:3" customFormat="1" x14ac:dyDescent="0.25">
      <c r="A1185" s="7">
        <v>49</v>
      </c>
      <c r="B1185" s="8">
        <v>42419</v>
      </c>
      <c r="C1185" s="1">
        <v>2.34</v>
      </c>
    </row>
    <row r="1186" spans="1:3" customFormat="1" x14ac:dyDescent="0.25">
      <c r="A1186" s="7">
        <v>49.0416666666667</v>
      </c>
      <c r="B1186" s="8">
        <v>42419.041666666664</v>
      </c>
      <c r="C1186" s="1">
        <v>2.6</v>
      </c>
    </row>
    <row r="1187" spans="1:3" customFormat="1" x14ac:dyDescent="0.25">
      <c r="A1187" s="7">
        <v>49.0833333333333</v>
      </c>
      <c r="B1187" s="8">
        <v>42419.083333333336</v>
      </c>
      <c r="C1187" s="1">
        <v>2.34</v>
      </c>
    </row>
    <row r="1188" spans="1:3" customFormat="1" x14ac:dyDescent="0.25">
      <c r="A1188" s="7">
        <v>49.125</v>
      </c>
      <c r="B1188" s="8">
        <v>42419.125</v>
      </c>
      <c r="C1188" s="1">
        <v>2.34</v>
      </c>
    </row>
    <row r="1189" spans="1:3" customFormat="1" x14ac:dyDescent="0.25">
      <c r="A1189" s="7">
        <v>49.1666666666667</v>
      </c>
      <c r="B1189" s="8">
        <v>42419.166666666664</v>
      </c>
      <c r="C1189" s="1">
        <v>2.34</v>
      </c>
    </row>
    <row r="1190" spans="1:3" customFormat="1" x14ac:dyDescent="0.25">
      <c r="A1190" s="7">
        <v>49.2083333333333</v>
      </c>
      <c r="B1190" s="8">
        <v>42419.208333333336</v>
      </c>
      <c r="C1190" s="1">
        <v>2.34</v>
      </c>
    </row>
    <row r="1191" spans="1:3" customFormat="1" x14ac:dyDescent="0.25">
      <c r="A1191" s="7">
        <v>49.25</v>
      </c>
      <c r="B1191" s="8">
        <v>42419.25</v>
      </c>
      <c r="C1191" s="1">
        <v>2.6</v>
      </c>
    </row>
    <row r="1192" spans="1:3" customFormat="1" x14ac:dyDescent="0.25">
      <c r="A1192" s="7">
        <v>49.2916666666667</v>
      </c>
      <c r="B1192" s="8">
        <v>42419.291666666664</v>
      </c>
      <c r="C1192" s="1">
        <v>2.34</v>
      </c>
    </row>
    <row r="1193" spans="1:3" customFormat="1" x14ac:dyDescent="0.25">
      <c r="A1193" s="7">
        <v>49.3333333333333</v>
      </c>
      <c r="B1193" s="8">
        <v>42419.333333333336</v>
      </c>
      <c r="C1193" s="1">
        <v>2.34</v>
      </c>
    </row>
    <row r="1194" spans="1:3" customFormat="1" x14ac:dyDescent="0.25">
      <c r="A1194" s="7">
        <v>49.375</v>
      </c>
      <c r="B1194" s="8">
        <v>42419.375</v>
      </c>
      <c r="C1194" s="1">
        <v>2.34</v>
      </c>
    </row>
    <row r="1195" spans="1:3" customFormat="1" x14ac:dyDescent="0.25">
      <c r="A1195" s="7">
        <v>49.4166666666667</v>
      </c>
      <c r="B1195" s="8">
        <v>42419.416666666664</v>
      </c>
      <c r="C1195" s="1">
        <v>2.34</v>
      </c>
    </row>
    <row r="1196" spans="1:3" customFormat="1" x14ac:dyDescent="0.25">
      <c r="A1196" s="7">
        <v>49.4583333333333</v>
      </c>
      <c r="B1196" s="8">
        <v>42419.458333333336</v>
      </c>
      <c r="C1196" s="1">
        <v>2.08</v>
      </c>
    </row>
    <row r="1197" spans="1:3" customFormat="1" x14ac:dyDescent="0.25">
      <c r="A1197" s="7">
        <v>49.5</v>
      </c>
      <c r="B1197" s="8">
        <v>42419.5</v>
      </c>
      <c r="C1197" s="1">
        <v>2.34</v>
      </c>
    </row>
    <row r="1198" spans="1:3" customFormat="1" x14ac:dyDescent="0.25">
      <c r="A1198" s="7">
        <v>49.5416666666667</v>
      </c>
      <c r="B1198" s="8">
        <v>42419.541666666664</v>
      </c>
      <c r="C1198" s="1">
        <v>2.34</v>
      </c>
    </row>
    <row r="1199" spans="1:3" customFormat="1" x14ac:dyDescent="0.25">
      <c r="A1199" s="7">
        <v>49.5833333333333</v>
      </c>
      <c r="B1199" s="8">
        <v>42419.583333333336</v>
      </c>
      <c r="C1199" s="1">
        <v>2.34</v>
      </c>
    </row>
    <row r="1200" spans="1:3" customFormat="1" x14ac:dyDescent="0.25">
      <c r="A1200" s="7">
        <v>49.625</v>
      </c>
      <c r="B1200" s="8">
        <v>42419.625</v>
      </c>
      <c r="C1200" s="1">
        <v>2.34</v>
      </c>
    </row>
    <row r="1201" spans="1:3" customFormat="1" x14ac:dyDescent="0.25">
      <c r="A1201" s="7">
        <v>49.6666666666667</v>
      </c>
      <c r="B1201" s="8">
        <v>42419.666666666664</v>
      </c>
      <c r="C1201" s="1">
        <v>2.34</v>
      </c>
    </row>
    <row r="1202" spans="1:3" customFormat="1" x14ac:dyDescent="0.25">
      <c r="A1202" s="7">
        <v>49.7083333333333</v>
      </c>
      <c r="B1202" s="8">
        <v>42419.708333333336</v>
      </c>
      <c r="C1202" s="1">
        <v>2.34</v>
      </c>
    </row>
    <row r="1203" spans="1:3" customFormat="1" x14ac:dyDescent="0.25">
      <c r="A1203" s="7">
        <v>49.75</v>
      </c>
      <c r="B1203" s="8">
        <v>42419.75</v>
      </c>
      <c r="C1203" s="1">
        <v>2.34</v>
      </c>
    </row>
    <row r="1204" spans="1:3" customFormat="1" x14ac:dyDescent="0.25">
      <c r="A1204" s="7">
        <v>49.7916666666667</v>
      </c>
      <c r="B1204" s="8">
        <v>42419.791666666664</v>
      </c>
      <c r="C1204" s="1">
        <v>2.34</v>
      </c>
    </row>
    <row r="1205" spans="1:3" customFormat="1" x14ac:dyDescent="0.25">
      <c r="A1205" s="7">
        <v>49.8333333333333</v>
      </c>
      <c r="B1205" s="8">
        <v>42419.833333333336</v>
      </c>
      <c r="C1205" s="1">
        <v>2.34</v>
      </c>
    </row>
    <row r="1206" spans="1:3" customFormat="1" x14ac:dyDescent="0.25">
      <c r="A1206" s="7">
        <v>49.875</v>
      </c>
      <c r="B1206" s="8">
        <v>42419.875</v>
      </c>
      <c r="C1206" s="1">
        <v>2.6</v>
      </c>
    </row>
    <row r="1207" spans="1:3" customFormat="1" x14ac:dyDescent="0.25">
      <c r="A1207" s="7">
        <v>49.9166666666667</v>
      </c>
      <c r="B1207" s="8">
        <v>42419.916666666664</v>
      </c>
      <c r="C1207" s="1">
        <v>2.34</v>
      </c>
    </row>
    <row r="1208" spans="1:3" customFormat="1" x14ac:dyDescent="0.25">
      <c r="A1208" s="7">
        <v>49.9583333333333</v>
      </c>
      <c r="B1208" s="8">
        <v>42419.958333333336</v>
      </c>
      <c r="C1208" s="1">
        <v>2.34</v>
      </c>
    </row>
    <row r="1209" spans="1:3" customFormat="1" x14ac:dyDescent="0.25">
      <c r="A1209" s="7">
        <v>50</v>
      </c>
      <c r="B1209" s="8">
        <v>42420</v>
      </c>
      <c r="C1209" s="1">
        <v>2.34</v>
      </c>
    </row>
    <row r="1210" spans="1:3" customFormat="1" x14ac:dyDescent="0.25">
      <c r="A1210" s="7">
        <v>50.0416666666667</v>
      </c>
      <c r="B1210" s="8">
        <v>42420.041666666664</v>
      </c>
      <c r="C1210" s="1">
        <v>2.34</v>
      </c>
    </row>
    <row r="1211" spans="1:3" customFormat="1" x14ac:dyDescent="0.25">
      <c r="A1211" s="7">
        <v>50.0833333333333</v>
      </c>
      <c r="B1211" s="8">
        <v>42420.083333333336</v>
      </c>
      <c r="C1211" s="1">
        <v>2.6</v>
      </c>
    </row>
    <row r="1212" spans="1:3" customFormat="1" x14ac:dyDescent="0.25">
      <c r="A1212" s="7">
        <v>50.125</v>
      </c>
      <c r="B1212" s="8">
        <v>42420.125</v>
      </c>
      <c r="C1212" s="1">
        <v>2.34</v>
      </c>
    </row>
    <row r="1213" spans="1:3" customFormat="1" x14ac:dyDescent="0.25">
      <c r="A1213" s="7">
        <v>50.1666666666667</v>
      </c>
      <c r="B1213" s="8">
        <v>42420.166666666664</v>
      </c>
      <c r="C1213" s="1">
        <v>2.34</v>
      </c>
    </row>
    <row r="1214" spans="1:3" customFormat="1" x14ac:dyDescent="0.25">
      <c r="A1214" s="7">
        <v>50.2083333333333</v>
      </c>
      <c r="B1214" s="8">
        <v>42420.208333333336</v>
      </c>
      <c r="C1214" s="1">
        <v>2.34</v>
      </c>
    </row>
    <row r="1215" spans="1:3" customFormat="1" x14ac:dyDescent="0.25">
      <c r="A1215" s="7">
        <v>50.25</v>
      </c>
      <c r="B1215" s="8">
        <v>42420.25</v>
      </c>
      <c r="C1215" s="1">
        <v>2.34</v>
      </c>
    </row>
    <row r="1216" spans="1:3" customFormat="1" x14ac:dyDescent="0.25">
      <c r="A1216" s="7">
        <v>50.2916666666667</v>
      </c>
      <c r="B1216" s="8">
        <v>42420.291666666664</v>
      </c>
      <c r="C1216" s="1">
        <v>2.34</v>
      </c>
    </row>
    <row r="1217" spans="1:3" customFormat="1" x14ac:dyDescent="0.25">
      <c r="A1217" s="7">
        <v>50.3333333333333</v>
      </c>
      <c r="B1217" s="8">
        <v>42420.333333333336</v>
      </c>
      <c r="C1217" s="1">
        <v>2.6</v>
      </c>
    </row>
    <row r="1218" spans="1:3" customFormat="1" x14ac:dyDescent="0.25">
      <c r="A1218" s="7">
        <v>50.375</v>
      </c>
      <c r="B1218" s="8">
        <v>42420.375</v>
      </c>
      <c r="C1218" s="1">
        <v>2.34</v>
      </c>
    </row>
    <row r="1219" spans="1:3" customFormat="1" x14ac:dyDescent="0.25">
      <c r="A1219" s="7">
        <v>50.4166666666667</v>
      </c>
      <c r="B1219" s="8">
        <v>42420.416666666664</v>
      </c>
      <c r="C1219" s="1">
        <v>2.34</v>
      </c>
    </row>
    <row r="1220" spans="1:3" customFormat="1" x14ac:dyDescent="0.25">
      <c r="A1220" s="7">
        <v>50.4583333333333</v>
      </c>
      <c r="B1220" s="8">
        <v>42420.458333333336</v>
      </c>
      <c r="C1220" s="1">
        <v>2.34</v>
      </c>
    </row>
    <row r="1221" spans="1:3" customFormat="1" x14ac:dyDescent="0.25">
      <c r="A1221" s="7">
        <v>50.5</v>
      </c>
      <c r="B1221" s="8">
        <v>42420.5</v>
      </c>
      <c r="C1221" s="1">
        <v>2.34</v>
      </c>
    </row>
    <row r="1222" spans="1:3" customFormat="1" x14ac:dyDescent="0.25">
      <c r="A1222" s="7">
        <v>50.5416666666667</v>
      </c>
      <c r="B1222" s="8">
        <v>42420.541666666664</v>
      </c>
      <c r="C1222" s="1">
        <v>2.34</v>
      </c>
    </row>
    <row r="1223" spans="1:3" customFormat="1" x14ac:dyDescent="0.25">
      <c r="A1223" s="7">
        <v>50.5833333333333</v>
      </c>
      <c r="B1223" s="8">
        <v>42420.583333333336</v>
      </c>
      <c r="C1223" s="1">
        <v>2.34</v>
      </c>
    </row>
    <row r="1224" spans="1:3" customFormat="1" x14ac:dyDescent="0.25">
      <c r="A1224" s="7">
        <v>50.625</v>
      </c>
      <c r="B1224" s="8">
        <v>42420.625</v>
      </c>
      <c r="C1224" s="1">
        <v>2.34</v>
      </c>
    </row>
    <row r="1225" spans="1:3" customFormat="1" x14ac:dyDescent="0.25">
      <c r="A1225" s="7">
        <v>50.6666666666667</v>
      </c>
      <c r="B1225" s="8">
        <v>42420.666666666664</v>
      </c>
      <c r="C1225" s="1">
        <v>2.34</v>
      </c>
    </row>
    <row r="1226" spans="1:3" customFormat="1" x14ac:dyDescent="0.25">
      <c r="A1226" s="7">
        <v>50.7083333333333</v>
      </c>
      <c r="B1226" s="8">
        <v>42420.708333333336</v>
      </c>
      <c r="C1226" s="1">
        <v>2.34</v>
      </c>
    </row>
    <row r="1227" spans="1:3" customFormat="1" x14ac:dyDescent="0.25">
      <c r="A1227" s="7">
        <v>50.75</v>
      </c>
      <c r="B1227" s="8">
        <v>42420.75</v>
      </c>
      <c r="C1227" s="1">
        <v>2.6</v>
      </c>
    </row>
    <row r="1228" spans="1:3" customFormat="1" x14ac:dyDescent="0.25">
      <c r="A1228" s="7">
        <v>50.7916666666667</v>
      </c>
      <c r="B1228" s="8">
        <v>42420.791666666664</v>
      </c>
      <c r="C1228" s="1">
        <v>2.34</v>
      </c>
    </row>
    <row r="1229" spans="1:3" customFormat="1" x14ac:dyDescent="0.25">
      <c r="A1229" s="7">
        <v>50.8333333333333</v>
      </c>
      <c r="B1229" s="8">
        <v>42420.833333333336</v>
      </c>
      <c r="C1229" s="1">
        <v>2.34</v>
      </c>
    </row>
    <row r="1230" spans="1:3" customFormat="1" x14ac:dyDescent="0.25">
      <c r="A1230" s="7">
        <v>50.875</v>
      </c>
      <c r="B1230" s="8">
        <v>42420.875</v>
      </c>
      <c r="C1230" s="1">
        <v>2.34</v>
      </c>
    </row>
    <row r="1231" spans="1:3" customFormat="1" x14ac:dyDescent="0.25">
      <c r="A1231" s="7">
        <v>50.9166666666667</v>
      </c>
      <c r="B1231" s="8">
        <v>42420.916666666664</v>
      </c>
      <c r="C1231" s="1">
        <v>2.34</v>
      </c>
    </row>
    <row r="1232" spans="1:3" customFormat="1" x14ac:dyDescent="0.25">
      <c r="A1232" s="7">
        <v>50.9583333333333</v>
      </c>
      <c r="B1232" s="8">
        <v>42420.958333333336</v>
      </c>
      <c r="C1232" s="1">
        <v>2.34</v>
      </c>
    </row>
    <row r="1233" spans="1:3" customFormat="1" x14ac:dyDescent="0.25">
      <c r="A1233" s="7">
        <v>51</v>
      </c>
      <c r="B1233" s="8">
        <v>42421</v>
      </c>
      <c r="C1233" s="1">
        <v>2.6</v>
      </c>
    </row>
    <row r="1234" spans="1:3" customFormat="1" x14ac:dyDescent="0.25">
      <c r="A1234" s="7">
        <v>51.0416666666667</v>
      </c>
      <c r="B1234" s="8">
        <v>42421.041666666664</v>
      </c>
      <c r="C1234" s="1">
        <v>2.34</v>
      </c>
    </row>
    <row r="1235" spans="1:3" customFormat="1" x14ac:dyDescent="0.25">
      <c r="A1235" s="7">
        <v>51.0833333333333</v>
      </c>
      <c r="B1235" s="8">
        <v>42421.083333333336</v>
      </c>
      <c r="C1235" s="1">
        <v>2.34</v>
      </c>
    </row>
    <row r="1236" spans="1:3" customFormat="1" x14ac:dyDescent="0.25">
      <c r="A1236" s="7">
        <v>51.125</v>
      </c>
      <c r="B1236" s="8">
        <v>42421.125</v>
      </c>
      <c r="C1236" s="1">
        <v>2.34</v>
      </c>
    </row>
    <row r="1237" spans="1:3" customFormat="1" x14ac:dyDescent="0.25">
      <c r="A1237" s="7">
        <v>51.1666666666667</v>
      </c>
      <c r="B1237" s="8">
        <v>42421.166666666664</v>
      </c>
      <c r="C1237" s="1">
        <v>2.34</v>
      </c>
    </row>
    <row r="1238" spans="1:3" customFormat="1" x14ac:dyDescent="0.25">
      <c r="A1238" s="7">
        <v>51.2083333333333</v>
      </c>
      <c r="B1238" s="8">
        <v>42421.208333333336</v>
      </c>
      <c r="C1238" s="1">
        <v>2.6</v>
      </c>
    </row>
    <row r="1239" spans="1:3" customFormat="1" x14ac:dyDescent="0.25">
      <c r="A1239" s="7">
        <v>51.25</v>
      </c>
      <c r="B1239" s="8">
        <v>42421.25</v>
      </c>
      <c r="C1239" s="1">
        <v>2.34</v>
      </c>
    </row>
    <row r="1240" spans="1:3" customFormat="1" x14ac:dyDescent="0.25">
      <c r="A1240" s="7">
        <v>51.2916666666667</v>
      </c>
      <c r="B1240" s="8">
        <v>42421.291666666664</v>
      </c>
      <c r="C1240" s="1">
        <v>2.34</v>
      </c>
    </row>
    <row r="1241" spans="1:3" customFormat="1" x14ac:dyDescent="0.25">
      <c r="A1241" s="7">
        <v>51.3333333333333</v>
      </c>
      <c r="B1241" s="8">
        <v>42421.333333333336</v>
      </c>
      <c r="C1241" s="1">
        <v>2.34</v>
      </c>
    </row>
    <row r="1242" spans="1:3" customFormat="1" x14ac:dyDescent="0.25">
      <c r="A1242" s="7">
        <v>51.375</v>
      </c>
      <c r="B1242" s="8">
        <v>42421.375</v>
      </c>
      <c r="C1242" s="1">
        <v>2.34</v>
      </c>
    </row>
    <row r="1243" spans="1:3" customFormat="1" x14ac:dyDescent="0.25">
      <c r="A1243" s="7">
        <v>51.4166666666667</v>
      </c>
      <c r="B1243" s="8">
        <v>42421.416666666664</v>
      </c>
      <c r="C1243" s="1">
        <v>2.34</v>
      </c>
    </row>
    <row r="1244" spans="1:3" customFormat="1" x14ac:dyDescent="0.25">
      <c r="A1244" s="7">
        <v>51.4583333333333</v>
      </c>
      <c r="B1244" s="8">
        <v>42421.458333333336</v>
      </c>
      <c r="C1244" s="1">
        <v>2.6</v>
      </c>
    </row>
    <row r="1245" spans="1:3" customFormat="1" x14ac:dyDescent="0.25">
      <c r="A1245" s="7">
        <v>51.5</v>
      </c>
      <c r="B1245" s="8">
        <v>42421.5</v>
      </c>
      <c r="C1245" s="1">
        <v>2.34</v>
      </c>
    </row>
    <row r="1246" spans="1:3" customFormat="1" x14ac:dyDescent="0.25">
      <c r="A1246" s="7">
        <v>51.5416666666667</v>
      </c>
      <c r="B1246" s="8">
        <v>42421.541666666664</v>
      </c>
      <c r="C1246" s="1">
        <v>2.34</v>
      </c>
    </row>
    <row r="1247" spans="1:3" customFormat="1" x14ac:dyDescent="0.25">
      <c r="A1247" s="7">
        <v>51.5833333333333</v>
      </c>
      <c r="B1247" s="8">
        <v>42421.583333333336</v>
      </c>
      <c r="C1247" s="1">
        <v>2.34</v>
      </c>
    </row>
    <row r="1248" spans="1:3" customFormat="1" x14ac:dyDescent="0.25">
      <c r="A1248" s="7">
        <v>51.625</v>
      </c>
      <c r="B1248" s="8">
        <v>42421.625</v>
      </c>
      <c r="C1248" s="1">
        <v>2.34</v>
      </c>
    </row>
    <row r="1249" spans="1:3" customFormat="1" x14ac:dyDescent="0.25">
      <c r="A1249" s="7">
        <v>51.6666666666667</v>
      </c>
      <c r="B1249" s="8">
        <v>42421.666666666664</v>
      </c>
      <c r="C1249" s="1">
        <v>2.34</v>
      </c>
    </row>
    <row r="1250" spans="1:3" customFormat="1" x14ac:dyDescent="0.25">
      <c r="A1250" s="7">
        <v>51.7083333333333</v>
      </c>
      <c r="B1250" s="8">
        <v>42421.708333333336</v>
      </c>
      <c r="C1250" s="1">
        <v>2.34</v>
      </c>
    </row>
    <row r="1251" spans="1:3" customFormat="1" x14ac:dyDescent="0.25">
      <c r="A1251" s="7">
        <v>51.75</v>
      </c>
      <c r="B1251" s="8">
        <v>42421.75</v>
      </c>
      <c r="C1251" s="1">
        <v>2.34</v>
      </c>
    </row>
    <row r="1252" spans="1:3" customFormat="1" x14ac:dyDescent="0.25">
      <c r="A1252" s="7">
        <v>51.7916666666667</v>
      </c>
      <c r="B1252" s="8">
        <v>42421.791666666664</v>
      </c>
      <c r="C1252" s="1">
        <v>2.34</v>
      </c>
    </row>
    <row r="1253" spans="1:3" customFormat="1" x14ac:dyDescent="0.25">
      <c r="A1253" s="7">
        <v>51.8333333333333</v>
      </c>
      <c r="B1253" s="8">
        <v>42421.833333333336</v>
      </c>
      <c r="C1253" s="1">
        <v>2.6</v>
      </c>
    </row>
    <row r="1254" spans="1:3" customFormat="1" x14ac:dyDescent="0.25">
      <c r="A1254" s="7">
        <v>51.875</v>
      </c>
      <c r="B1254" s="8">
        <v>42421.875</v>
      </c>
      <c r="C1254" s="1">
        <v>2.34</v>
      </c>
    </row>
    <row r="1255" spans="1:3" customFormat="1" x14ac:dyDescent="0.25">
      <c r="A1255" s="7">
        <v>51.9166666666667</v>
      </c>
      <c r="B1255" s="8">
        <v>42421.916666666664</v>
      </c>
      <c r="C1255" s="1">
        <v>2.34</v>
      </c>
    </row>
    <row r="1256" spans="1:3" customFormat="1" x14ac:dyDescent="0.25">
      <c r="A1256" s="7">
        <v>51.9583333333333</v>
      </c>
      <c r="B1256" s="8">
        <v>42421.958333333336</v>
      </c>
      <c r="C1256" s="1">
        <v>2.34</v>
      </c>
    </row>
    <row r="1257" spans="1:3" customFormat="1" x14ac:dyDescent="0.25">
      <c r="A1257" s="7">
        <v>52</v>
      </c>
      <c r="B1257" s="8">
        <v>42422</v>
      </c>
      <c r="C1257" s="1">
        <v>2.34</v>
      </c>
    </row>
    <row r="1258" spans="1:3" customFormat="1" x14ac:dyDescent="0.25">
      <c r="A1258" s="7">
        <v>52.0416666666667</v>
      </c>
      <c r="B1258" s="8">
        <v>42422.041666666664</v>
      </c>
      <c r="C1258" s="1">
        <v>2.34</v>
      </c>
    </row>
    <row r="1259" spans="1:3" customFormat="1" x14ac:dyDescent="0.25">
      <c r="A1259" s="7">
        <v>52.0833333333333</v>
      </c>
      <c r="B1259" s="8">
        <v>42422.083333333336</v>
      </c>
      <c r="C1259" s="1">
        <v>2.6</v>
      </c>
    </row>
    <row r="1260" spans="1:3" customFormat="1" x14ac:dyDescent="0.25">
      <c r="A1260" s="7">
        <v>52.125</v>
      </c>
      <c r="B1260" s="8">
        <v>42422.125</v>
      </c>
      <c r="C1260" s="1">
        <v>2.34</v>
      </c>
    </row>
    <row r="1261" spans="1:3" customFormat="1" x14ac:dyDescent="0.25">
      <c r="A1261" s="7">
        <v>52.1666666666667</v>
      </c>
      <c r="B1261" s="8">
        <v>42422.166666666664</v>
      </c>
      <c r="C1261" s="1">
        <v>2.34</v>
      </c>
    </row>
    <row r="1262" spans="1:3" customFormat="1" x14ac:dyDescent="0.25">
      <c r="A1262" s="7">
        <v>52.2083333333333</v>
      </c>
      <c r="B1262" s="8">
        <v>42422.208333333336</v>
      </c>
      <c r="C1262" s="1">
        <v>2.34</v>
      </c>
    </row>
    <row r="1263" spans="1:3" customFormat="1" x14ac:dyDescent="0.25">
      <c r="A1263" s="7">
        <v>52.25</v>
      </c>
      <c r="B1263" s="8">
        <v>42422.25</v>
      </c>
      <c r="C1263" s="1">
        <v>2.6</v>
      </c>
    </row>
    <row r="1264" spans="1:3" customFormat="1" x14ac:dyDescent="0.25">
      <c r="A1264" s="7">
        <v>52.2916666666667</v>
      </c>
      <c r="B1264" s="8">
        <v>42422.291666666664</v>
      </c>
      <c r="C1264" s="1">
        <v>2.34</v>
      </c>
    </row>
    <row r="1265" spans="1:3" customFormat="1" x14ac:dyDescent="0.25">
      <c r="A1265" s="7">
        <v>52.3333333333333</v>
      </c>
      <c r="B1265" s="8">
        <v>42422.333333333336</v>
      </c>
      <c r="C1265" s="1">
        <v>2.34</v>
      </c>
    </row>
    <row r="1266" spans="1:3" customFormat="1" x14ac:dyDescent="0.25">
      <c r="A1266" s="7">
        <v>52.375</v>
      </c>
      <c r="B1266" s="8">
        <v>42422.375</v>
      </c>
      <c r="C1266" s="1">
        <v>2.34</v>
      </c>
    </row>
    <row r="1267" spans="1:3" customFormat="1" x14ac:dyDescent="0.25">
      <c r="A1267" s="7">
        <v>52.4166666666667</v>
      </c>
      <c r="B1267" s="8">
        <v>42422.416666666664</v>
      </c>
      <c r="C1267" s="1">
        <v>2.34</v>
      </c>
    </row>
    <row r="1268" spans="1:3" customFormat="1" x14ac:dyDescent="0.25">
      <c r="A1268" s="7">
        <v>52.4583333333333</v>
      </c>
      <c r="B1268" s="8">
        <v>42422.458333333336</v>
      </c>
      <c r="C1268" s="1">
        <v>2.34</v>
      </c>
    </row>
    <row r="1269" spans="1:3" customFormat="1" x14ac:dyDescent="0.25">
      <c r="A1269" s="7">
        <v>52.5</v>
      </c>
      <c r="B1269" s="8">
        <v>42422.5</v>
      </c>
      <c r="C1269" s="1">
        <v>2.34</v>
      </c>
    </row>
    <row r="1270" spans="1:3" customFormat="1" x14ac:dyDescent="0.25">
      <c r="A1270" s="7">
        <v>52.5416666666667</v>
      </c>
      <c r="B1270" s="8">
        <v>42422.541666666664</v>
      </c>
      <c r="C1270" s="1">
        <v>2.34</v>
      </c>
    </row>
    <row r="1271" spans="1:3" customFormat="1" x14ac:dyDescent="0.25">
      <c r="A1271" s="7">
        <v>52.5833333333333</v>
      </c>
      <c r="B1271" s="8">
        <v>42422.583333333336</v>
      </c>
      <c r="C1271" s="1">
        <v>2.34</v>
      </c>
    </row>
    <row r="1272" spans="1:3" customFormat="1" x14ac:dyDescent="0.25">
      <c r="A1272" s="7">
        <v>52.625</v>
      </c>
      <c r="B1272" s="8">
        <v>42422.625</v>
      </c>
      <c r="C1272" s="1">
        <v>2.34</v>
      </c>
    </row>
    <row r="1273" spans="1:3" customFormat="1" x14ac:dyDescent="0.25">
      <c r="A1273" s="7">
        <v>52.6666666666667</v>
      </c>
      <c r="B1273" s="8">
        <v>42422.666666666664</v>
      </c>
      <c r="C1273" s="1">
        <v>2.34</v>
      </c>
    </row>
    <row r="1274" spans="1:3" customFormat="1" x14ac:dyDescent="0.25">
      <c r="A1274" s="7">
        <v>52.7083333333333</v>
      </c>
      <c r="B1274" s="8">
        <v>42422.708333333336</v>
      </c>
      <c r="C1274" s="1">
        <v>2.34</v>
      </c>
    </row>
    <row r="1275" spans="1:3" customFormat="1" x14ac:dyDescent="0.25">
      <c r="A1275" s="7">
        <v>52.75</v>
      </c>
      <c r="B1275" s="8">
        <v>42422.75</v>
      </c>
      <c r="C1275" s="1">
        <v>2.34</v>
      </c>
    </row>
    <row r="1276" spans="1:3" customFormat="1" x14ac:dyDescent="0.25">
      <c r="A1276" s="7">
        <v>52.7916666666667</v>
      </c>
      <c r="B1276" s="8">
        <v>42422.791666666664</v>
      </c>
      <c r="C1276" s="1">
        <v>2.34</v>
      </c>
    </row>
    <row r="1277" spans="1:3" customFormat="1" x14ac:dyDescent="0.25">
      <c r="A1277" s="7">
        <v>52.8333333333333</v>
      </c>
      <c r="B1277" s="8">
        <v>42422.833333333336</v>
      </c>
      <c r="C1277" s="1">
        <v>2.34</v>
      </c>
    </row>
    <row r="1278" spans="1:3" customFormat="1" x14ac:dyDescent="0.25">
      <c r="A1278" s="7">
        <v>52.875</v>
      </c>
      <c r="B1278" s="8">
        <v>42422.875</v>
      </c>
      <c r="C1278" s="1">
        <v>2.34</v>
      </c>
    </row>
    <row r="1279" spans="1:3" customFormat="1" x14ac:dyDescent="0.25">
      <c r="A1279" s="7">
        <v>52.9166666666667</v>
      </c>
      <c r="B1279" s="8">
        <v>42422.916666666664</v>
      </c>
      <c r="C1279" s="1">
        <v>2.34</v>
      </c>
    </row>
    <row r="1280" spans="1:3" customFormat="1" x14ac:dyDescent="0.25">
      <c r="A1280" s="7">
        <v>52.9583333333333</v>
      </c>
      <c r="B1280" s="8">
        <v>42422.958333333336</v>
      </c>
      <c r="C1280" s="1">
        <v>2.6</v>
      </c>
    </row>
    <row r="1281" spans="1:3" customFormat="1" x14ac:dyDescent="0.25">
      <c r="A1281" s="7">
        <v>53</v>
      </c>
      <c r="B1281" s="8">
        <v>42423</v>
      </c>
      <c r="C1281" s="1">
        <v>2.34</v>
      </c>
    </row>
    <row r="1282" spans="1:3" customFormat="1" x14ac:dyDescent="0.25">
      <c r="A1282" s="7">
        <v>53.0416666666667</v>
      </c>
      <c r="B1282" s="8">
        <v>42423.041666666664</v>
      </c>
      <c r="C1282" s="1">
        <v>2.34</v>
      </c>
    </row>
    <row r="1283" spans="1:3" customFormat="1" x14ac:dyDescent="0.25">
      <c r="A1283" s="7">
        <v>53.0833333333333</v>
      </c>
      <c r="B1283" s="8">
        <v>42423.083333333336</v>
      </c>
      <c r="C1283" s="1">
        <v>2.34</v>
      </c>
    </row>
    <row r="1284" spans="1:3" customFormat="1" x14ac:dyDescent="0.25">
      <c r="A1284" s="7">
        <v>53.125</v>
      </c>
      <c r="B1284" s="8">
        <v>42423.125</v>
      </c>
      <c r="C1284" s="1">
        <v>2.34</v>
      </c>
    </row>
    <row r="1285" spans="1:3" customFormat="1" x14ac:dyDescent="0.25">
      <c r="A1285" s="7">
        <v>53.1666666666667</v>
      </c>
      <c r="B1285" s="8">
        <v>42423.166666666664</v>
      </c>
      <c r="C1285" s="1">
        <v>2.6</v>
      </c>
    </row>
    <row r="1286" spans="1:3" customFormat="1" x14ac:dyDescent="0.25">
      <c r="A1286" s="7">
        <v>53.2083333333333</v>
      </c>
      <c r="B1286" s="8">
        <v>42423.208333333336</v>
      </c>
      <c r="C1286" s="1">
        <v>2.34</v>
      </c>
    </row>
    <row r="1287" spans="1:3" customFormat="1" x14ac:dyDescent="0.25">
      <c r="A1287" s="7">
        <v>53.25</v>
      </c>
      <c r="B1287" s="8">
        <v>42423.25</v>
      </c>
      <c r="C1287" s="1">
        <v>2.34</v>
      </c>
    </row>
    <row r="1288" spans="1:3" customFormat="1" x14ac:dyDescent="0.25">
      <c r="A1288" s="7">
        <v>53.2916666666667</v>
      </c>
      <c r="B1288" s="8">
        <v>42423.291666666664</v>
      </c>
      <c r="C1288" s="1">
        <v>2.34</v>
      </c>
    </row>
    <row r="1289" spans="1:3" customFormat="1" x14ac:dyDescent="0.25">
      <c r="A1289" s="7">
        <v>53.3333333333333</v>
      </c>
      <c r="B1289" s="8">
        <v>42423.333333333336</v>
      </c>
      <c r="C1289" s="1">
        <v>2.34</v>
      </c>
    </row>
    <row r="1290" spans="1:3" customFormat="1" x14ac:dyDescent="0.25">
      <c r="A1290" s="7">
        <v>53.375</v>
      </c>
      <c r="B1290" s="8">
        <v>42423.375</v>
      </c>
      <c r="C1290" s="1">
        <v>2.34</v>
      </c>
    </row>
    <row r="1291" spans="1:3" customFormat="1" x14ac:dyDescent="0.25">
      <c r="A1291" s="7">
        <v>53.4166666666667</v>
      </c>
      <c r="B1291" s="8">
        <v>42423.416666666664</v>
      </c>
      <c r="C1291" s="1">
        <v>2.34</v>
      </c>
    </row>
    <row r="1292" spans="1:3" customFormat="1" x14ac:dyDescent="0.25">
      <c r="A1292" s="7">
        <v>53.4583333333333</v>
      </c>
      <c r="B1292" s="8">
        <v>42423.458333333336</v>
      </c>
      <c r="C1292" s="1">
        <v>2.34</v>
      </c>
    </row>
    <row r="1293" spans="1:3" customFormat="1" x14ac:dyDescent="0.25">
      <c r="A1293" s="7">
        <v>53.5</v>
      </c>
      <c r="B1293" s="8">
        <v>42423.5</v>
      </c>
      <c r="C1293" s="1">
        <v>2.34</v>
      </c>
    </row>
    <row r="1294" spans="1:3" customFormat="1" x14ac:dyDescent="0.25">
      <c r="A1294" s="7">
        <v>53.5416666666667</v>
      </c>
      <c r="B1294" s="8">
        <v>42423.541666666664</v>
      </c>
      <c r="C1294" s="1">
        <v>2.34</v>
      </c>
    </row>
    <row r="1295" spans="1:3" customFormat="1" x14ac:dyDescent="0.25">
      <c r="A1295" s="7">
        <v>53.5833333333333</v>
      </c>
      <c r="B1295" s="8">
        <v>42423.583333333336</v>
      </c>
      <c r="C1295" s="1">
        <v>2.34</v>
      </c>
    </row>
    <row r="1296" spans="1:3" customFormat="1" x14ac:dyDescent="0.25">
      <c r="A1296" s="7">
        <v>53.625</v>
      </c>
      <c r="B1296" s="8">
        <v>42423.625</v>
      </c>
      <c r="C1296" s="1">
        <v>2.34</v>
      </c>
    </row>
    <row r="1297" spans="1:3" customFormat="1" x14ac:dyDescent="0.25">
      <c r="A1297" s="7">
        <v>53.6666666666667</v>
      </c>
      <c r="B1297" s="8">
        <v>42423.666666666664</v>
      </c>
      <c r="C1297" s="1">
        <v>2.34</v>
      </c>
    </row>
    <row r="1298" spans="1:3" customFormat="1" x14ac:dyDescent="0.25">
      <c r="A1298" s="7">
        <v>53.7083333333333</v>
      </c>
      <c r="B1298" s="8">
        <v>42423.708333333336</v>
      </c>
      <c r="C1298" s="1">
        <v>2.34</v>
      </c>
    </row>
    <row r="1299" spans="1:3" customFormat="1" x14ac:dyDescent="0.25">
      <c r="A1299" s="7">
        <v>53.75</v>
      </c>
      <c r="B1299" s="8">
        <v>42423.75</v>
      </c>
      <c r="C1299" s="1">
        <v>2.34</v>
      </c>
    </row>
    <row r="1300" spans="1:3" customFormat="1" x14ac:dyDescent="0.25">
      <c r="A1300" s="7">
        <v>53.7916666666667</v>
      </c>
      <c r="B1300" s="8">
        <v>42423.791666666664</v>
      </c>
      <c r="C1300" s="1">
        <v>2.34</v>
      </c>
    </row>
    <row r="1301" spans="1:3" customFormat="1" x14ac:dyDescent="0.25">
      <c r="A1301" s="7">
        <v>53.8333333333333</v>
      </c>
      <c r="B1301" s="8">
        <v>42423.833333333336</v>
      </c>
      <c r="C1301" s="1">
        <v>2.34</v>
      </c>
    </row>
    <row r="1302" spans="1:3" customFormat="1" x14ac:dyDescent="0.25">
      <c r="A1302" s="7">
        <v>53.875</v>
      </c>
      <c r="B1302" s="8">
        <v>42423.875</v>
      </c>
      <c r="C1302" s="1">
        <v>2.34</v>
      </c>
    </row>
    <row r="1303" spans="1:3" customFormat="1" x14ac:dyDescent="0.25">
      <c r="A1303" s="7">
        <v>53.9166666666667</v>
      </c>
      <c r="B1303" s="8">
        <v>42423.916666666664</v>
      </c>
      <c r="C1303" s="1">
        <v>2.34</v>
      </c>
    </row>
    <row r="1304" spans="1:3" customFormat="1" x14ac:dyDescent="0.25">
      <c r="A1304" s="7">
        <v>53.9583333333333</v>
      </c>
      <c r="B1304" s="8">
        <v>42423.958333333336</v>
      </c>
      <c r="C1304" s="1">
        <v>2.34</v>
      </c>
    </row>
    <row r="1305" spans="1:3" customFormat="1" x14ac:dyDescent="0.25">
      <c r="A1305" s="7">
        <v>54</v>
      </c>
      <c r="B1305" s="8">
        <v>42424</v>
      </c>
      <c r="C1305" s="1">
        <v>2.34</v>
      </c>
    </row>
    <row r="1306" spans="1:3" customFormat="1" x14ac:dyDescent="0.25">
      <c r="A1306" s="7">
        <v>54.0416666666667</v>
      </c>
      <c r="B1306" s="8">
        <v>42424.041666666664</v>
      </c>
      <c r="C1306" s="1">
        <v>2.6</v>
      </c>
    </row>
    <row r="1307" spans="1:3" customFormat="1" x14ac:dyDescent="0.25">
      <c r="A1307" s="7">
        <v>54.0833333333333</v>
      </c>
      <c r="B1307" s="8">
        <v>42424.083333333336</v>
      </c>
      <c r="C1307" s="1">
        <v>2.34</v>
      </c>
    </row>
    <row r="1308" spans="1:3" customFormat="1" x14ac:dyDescent="0.25">
      <c r="A1308" s="7">
        <v>54.125</v>
      </c>
      <c r="B1308" s="8">
        <v>42424.125</v>
      </c>
      <c r="C1308" s="1">
        <v>2.34</v>
      </c>
    </row>
    <row r="1309" spans="1:3" customFormat="1" x14ac:dyDescent="0.25">
      <c r="A1309" s="7">
        <v>54.1666666666667</v>
      </c>
      <c r="B1309" s="8">
        <v>42424.166666666664</v>
      </c>
      <c r="C1309" s="1">
        <v>2.34</v>
      </c>
    </row>
    <row r="1310" spans="1:3" customFormat="1" x14ac:dyDescent="0.25">
      <c r="A1310" s="7">
        <v>54.2083333333333</v>
      </c>
      <c r="B1310" s="8">
        <v>42424.208333333336</v>
      </c>
      <c r="C1310" s="1">
        <v>2.34</v>
      </c>
    </row>
    <row r="1311" spans="1:3" customFormat="1" x14ac:dyDescent="0.25">
      <c r="A1311" s="7">
        <v>54.25</v>
      </c>
      <c r="B1311" s="8">
        <v>42424.25</v>
      </c>
      <c r="C1311" s="1">
        <v>2.34</v>
      </c>
    </row>
    <row r="1312" spans="1:3" customFormat="1" x14ac:dyDescent="0.25">
      <c r="A1312" s="7">
        <v>54.2916666666667</v>
      </c>
      <c r="B1312" s="8">
        <v>42424.291666666664</v>
      </c>
      <c r="C1312" s="1">
        <v>2.34</v>
      </c>
    </row>
    <row r="1313" spans="1:3" customFormat="1" x14ac:dyDescent="0.25">
      <c r="A1313" s="7">
        <v>54.3333333333333</v>
      </c>
      <c r="B1313" s="8">
        <v>42424.333333333336</v>
      </c>
      <c r="C1313" s="1">
        <v>2.34</v>
      </c>
    </row>
    <row r="1314" spans="1:3" customFormat="1" x14ac:dyDescent="0.25">
      <c r="A1314" s="7">
        <v>54.375</v>
      </c>
      <c r="B1314" s="8">
        <v>42424.375</v>
      </c>
      <c r="C1314" s="1">
        <v>2.34</v>
      </c>
    </row>
    <row r="1315" spans="1:3" customFormat="1" x14ac:dyDescent="0.25">
      <c r="A1315" s="7">
        <v>54.4166666666667</v>
      </c>
      <c r="B1315" s="8">
        <v>42424.416666666664</v>
      </c>
      <c r="C1315" s="1">
        <v>2.34</v>
      </c>
    </row>
    <row r="1316" spans="1:3" customFormat="1" x14ac:dyDescent="0.25">
      <c r="A1316" s="7">
        <v>54.4583333333333</v>
      </c>
      <c r="B1316" s="8">
        <v>42424.458333333336</v>
      </c>
      <c r="C1316" s="1">
        <v>2.34</v>
      </c>
    </row>
    <row r="1317" spans="1:3" customFormat="1" x14ac:dyDescent="0.25">
      <c r="A1317" s="7">
        <v>54.5</v>
      </c>
      <c r="B1317" s="8">
        <v>42424.5</v>
      </c>
      <c r="C1317" s="1">
        <v>2.34</v>
      </c>
    </row>
    <row r="1318" spans="1:3" customFormat="1" x14ac:dyDescent="0.25">
      <c r="A1318" s="7">
        <v>54.5416666666667</v>
      </c>
      <c r="B1318" s="8">
        <v>42424.541666666664</v>
      </c>
      <c r="C1318" s="1">
        <v>2.34</v>
      </c>
    </row>
    <row r="1319" spans="1:3" customFormat="1" x14ac:dyDescent="0.25">
      <c r="A1319" s="7">
        <v>54.5833333333333</v>
      </c>
      <c r="B1319" s="8">
        <v>42424.583333333336</v>
      </c>
      <c r="C1319" s="1">
        <v>2.34</v>
      </c>
    </row>
    <row r="1320" spans="1:3" customFormat="1" x14ac:dyDescent="0.25">
      <c r="A1320" s="7">
        <v>54.625</v>
      </c>
      <c r="B1320" s="8">
        <v>42424.625</v>
      </c>
      <c r="C1320" s="1">
        <v>2.34</v>
      </c>
    </row>
    <row r="1321" spans="1:3" customFormat="1" x14ac:dyDescent="0.25">
      <c r="A1321" s="7">
        <v>54.6666666666667</v>
      </c>
      <c r="B1321" s="8">
        <v>42424.666666666664</v>
      </c>
      <c r="C1321" s="1">
        <v>2.34</v>
      </c>
    </row>
    <row r="1322" spans="1:3" customFormat="1" x14ac:dyDescent="0.25">
      <c r="A1322" s="7">
        <v>54.7083333333333</v>
      </c>
      <c r="B1322" s="8">
        <v>42424.708333333336</v>
      </c>
      <c r="C1322" s="1">
        <v>2.34</v>
      </c>
    </row>
    <row r="1323" spans="1:3" customFormat="1" x14ac:dyDescent="0.25">
      <c r="A1323" s="7">
        <v>54.75</v>
      </c>
      <c r="B1323" s="8">
        <v>42424.75</v>
      </c>
      <c r="C1323" s="1">
        <v>2.34</v>
      </c>
    </row>
    <row r="1324" spans="1:3" customFormat="1" x14ac:dyDescent="0.25">
      <c r="A1324" s="7">
        <v>54.7916666666667</v>
      </c>
      <c r="B1324" s="8">
        <v>42424.791666666664</v>
      </c>
      <c r="C1324" s="1">
        <v>2.34</v>
      </c>
    </row>
    <row r="1325" spans="1:3" customFormat="1" x14ac:dyDescent="0.25">
      <c r="A1325" s="7">
        <v>54.8333333333333</v>
      </c>
      <c r="B1325" s="8">
        <v>42424.833333333336</v>
      </c>
      <c r="C1325" s="1">
        <v>2.34</v>
      </c>
    </row>
    <row r="1326" spans="1:3" customFormat="1" x14ac:dyDescent="0.25">
      <c r="A1326" s="7">
        <v>54.875</v>
      </c>
      <c r="B1326" s="8">
        <v>42424.875</v>
      </c>
      <c r="C1326" s="1">
        <v>2.34</v>
      </c>
    </row>
    <row r="1327" spans="1:3" customFormat="1" x14ac:dyDescent="0.25">
      <c r="A1327" s="7">
        <v>54.9166666666667</v>
      </c>
      <c r="B1327" s="8">
        <v>42424.916666666664</v>
      </c>
      <c r="C1327" s="1">
        <v>2.34</v>
      </c>
    </row>
    <row r="1328" spans="1:3" customFormat="1" x14ac:dyDescent="0.25">
      <c r="A1328" s="7">
        <v>54.9583333333333</v>
      </c>
      <c r="B1328" s="8">
        <v>42424.958333333336</v>
      </c>
      <c r="C1328" s="1">
        <v>2.34</v>
      </c>
    </row>
    <row r="1329" spans="1:3" customFormat="1" x14ac:dyDescent="0.25">
      <c r="A1329" s="7">
        <v>55</v>
      </c>
      <c r="B1329" s="8">
        <v>42425</v>
      </c>
      <c r="C1329" s="1">
        <v>2.34</v>
      </c>
    </row>
    <row r="1330" spans="1:3" customFormat="1" x14ac:dyDescent="0.25">
      <c r="A1330" s="7">
        <v>55.0416666666667</v>
      </c>
      <c r="B1330" s="8">
        <v>42425.041666666664</v>
      </c>
      <c r="C1330" s="1">
        <v>2.34</v>
      </c>
    </row>
    <row r="1331" spans="1:3" customFormat="1" x14ac:dyDescent="0.25">
      <c r="A1331" s="7">
        <v>55.0833333333333</v>
      </c>
      <c r="B1331" s="8">
        <v>42425.083333333336</v>
      </c>
      <c r="C1331" s="1">
        <v>2.34</v>
      </c>
    </row>
    <row r="1332" spans="1:3" customFormat="1" x14ac:dyDescent="0.25">
      <c r="A1332" s="7">
        <v>55.125</v>
      </c>
      <c r="B1332" s="8">
        <v>42425.125</v>
      </c>
      <c r="C1332" s="1">
        <v>2.34</v>
      </c>
    </row>
    <row r="1333" spans="1:3" customFormat="1" x14ac:dyDescent="0.25">
      <c r="A1333" s="7">
        <v>55.1666666666667</v>
      </c>
      <c r="B1333" s="8">
        <v>42425.166666666664</v>
      </c>
      <c r="C1333" s="1">
        <v>2.34</v>
      </c>
    </row>
    <row r="1334" spans="1:3" customFormat="1" x14ac:dyDescent="0.25">
      <c r="A1334" s="7">
        <v>55.2083333333333</v>
      </c>
      <c r="B1334" s="8">
        <v>42425.208333333336</v>
      </c>
      <c r="C1334" s="1">
        <v>2.6</v>
      </c>
    </row>
    <row r="1335" spans="1:3" customFormat="1" x14ac:dyDescent="0.25">
      <c r="A1335" s="7">
        <v>55.25</v>
      </c>
      <c r="B1335" s="8">
        <v>42425.25</v>
      </c>
      <c r="C1335" s="1">
        <v>2.34</v>
      </c>
    </row>
    <row r="1336" spans="1:3" customFormat="1" x14ac:dyDescent="0.25">
      <c r="A1336" s="7">
        <v>55.2916666666667</v>
      </c>
      <c r="B1336" s="8">
        <v>42425.291666666664</v>
      </c>
      <c r="C1336" s="1">
        <v>2.34</v>
      </c>
    </row>
    <row r="1337" spans="1:3" customFormat="1" x14ac:dyDescent="0.25">
      <c r="A1337" s="7">
        <v>55.3333333333333</v>
      </c>
      <c r="B1337" s="8">
        <v>42425.333333333336</v>
      </c>
      <c r="C1337" s="1">
        <v>2.34</v>
      </c>
    </row>
    <row r="1338" spans="1:3" customFormat="1" x14ac:dyDescent="0.25">
      <c r="A1338" s="7">
        <v>55.375</v>
      </c>
      <c r="B1338" s="8">
        <v>42425.375</v>
      </c>
      <c r="C1338" s="1">
        <v>2.08</v>
      </c>
    </row>
    <row r="1339" spans="1:3" customFormat="1" x14ac:dyDescent="0.25">
      <c r="A1339" s="7">
        <v>55.4166666666667</v>
      </c>
      <c r="B1339" s="8">
        <v>42425.416666666664</v>
      </c>
      <c r="C1339" s="1">
        <v>2.34</v>
      </c>
    </row>
    <row r="1340" spans="1:3" customFormat="1" x14ac:dyDescent="0.25">
      <c r="A1340" s="7">
        <v>55.4583333333333</v>
      </c>
      <c r="B1340" s="8">
        <v>42425.458333333336</v>
      </c>
      <c r="C1340" s="1">
        <v>2.34</v>
      </c>
    </row>
    <row r="1341" spans="1:3" customFormat="1" x14ac:dyDescent="0.25">
      <c r="A1341" s="7">
        <v>55.5</v>
      </c>
      <c r="B1341" s="8">
        <v>42425.5</v>
      </c>
      <c r="C1341" s="1">
        <v>2.86</v>
      </c>
    </row>
    <row r="1342" spans="1:3" customFormat="1" x14ac:dyDescent="0.25">
      <c r="A1342" s="7">
        <v>55.5416666666667</v>
      </c>
      <c r="B1342" s="8">
        <v>42425.541666666664</v>
      </c>
      <c r="C1342" s="1">
        <v>2.34</v>
      </c>
    </row>
    <row r="1343" spans="1:3" customFormat="1" x14ac:dyDescent="0.25">
      <c r="A1343" s="7">
        <v>55.5833333333333</v>
      </c>
      <c r="B1343" s="8">
        <v>42425.583333333336</v>
      </c>
      <c r="C1343" s="1">
        <v>2.34</v>
      </c>
    </row>
    <row r="1344" spans="1:3" customFormat="1" x14ac:dyDescent="0.25">
      <c r="A1344" s="7">
        <v>55.625</v>
      </c>
      <c r="B1344" s="8">
        <v>42425.625</v>
      </c>
      <c r="C1344" s="1">
        <v>2.34</v>
      </c>
    </row>
    <row r="1345" spans="1:3" customFormat="1" x14ac:dyDescent="0.25">
      <c r="A1345" s="7">
        <v>55.6666666666667</v>
      </c>
      <c r="B1345" s="8">
        <v>42425.666666666664</v>
      </c>
      <c r="C1345" s="1">
        <v>2.34</v>
      </c>
    </row>
    <row r="1346" spans="1:3" customFormat="1" x14ac:dyDescent="0.25">
      <c r="A1346" s="7">
        <v>55.7083333333333</v>
      </c>
      <c r="B1346" s="8">
        <v>42425.708333333336</v>
      </c>
      <c r="C1346" s="1">
        <v>2.34</v>
      </c>
    </row>
    <row r="1347" spans="1:3" customFormat="1" x14ac:dyDescent="0.25">
      <c r="A1347" s="7">
        <v>55.75</v>
      </c>
      <c r="B1347" s="8">
        <v>42425.75</v>
      </c>
      <c r="C1347" s="1">
        <v>2.34</v>
      </c>
    </row>
    <row r="1348" spans="1:3" customFormat="1" x14ac:dyDescent="0.25">
      <c r="A1348" s="7">
        <v>55.7916666666667</v>
      </c>
      <c r="B1348" s="8">
        <v>42425.791666666664</v>
      </c>
      <c r="C1348" s="1">
        <v>2.34</v>
      </c>
    </row>
    <row r="1349" spans="1:3" customFormat="1" x14ac:dyDescent="0.25">
      <c r="A1349" s="7">
        <v>55.8333333333333</v>
      </c>
      <c r="B1349" s="8">
        <v>42425.833333333336</v>
      </c>
      <c r="C1349" s="1">
        <v>2.34</v>
      </c>
    </row>
    <row r="1350" spans="1:3" customFormat="1" x14ac:dyDescent="0.25">
      <c r="A1350" s="7">
        <v>55.875</v>
      </c>
      <c r="B1350" s="8">
        <v>42425.875</v>
      </c>
      <c r="C1350" s="1">
        <v>2.34</v>
      </c>
    </row>
    <row r="1351" spans="1:3" customFormat="1" x14ac:dyDescent="0.25">
      <c r="A1351" s="7">
        <v>55.9166666666667</v>
      </c>
      <c r="B1351" s="8">
        <v>42425.916666666664</v>
      </c>
      <c r="C1351" s="1">
        <v>2.34</v>
      </c>
    </row>
    <row r="1352" spans="1:3" customFormat="1" x14ac:dyDescent="0.25">
      <c r="A1352" s="7">
        <v>55.9583333333333</v>
      </c>
      <c r="B1352" s="8">
        <v>42425.958333333336</v>
      </c>
      <c r="C1352" s="1">
        <v>2.34</v>
      </c>
    </row>
    <row r="1353" spans="1:3" customFormat="1" x14ac:dyDescent="0.25">
      <c r="A1353" s="7">
        <v>56</v>
      </c>
      <c r="B1353" s="8">
        <v>42426</v>
      </c>
      <c r="C1353" s="1">
        <v>2.34</v>
      </c>
    </row>
    <row r="1354" spans="1:3" customFormat="1" x14ac:dyDescent="0.25">
      <c r="A1354" s="7">
        <v>56.0416666666667</v>
      </c>
      <c r="B1354" s="8">
        <v>42426.041666666664</v>
      </c>
      <c r="C1354" s="1">
        <v>2.6</v>
      </c>
    </row>
    <row r="1355" spans="1:3" customFormat="1" x14ac:dyDescent="0.25">
      <c r="A1355" s="7">
        <v>56.0833333333333</v>
      </c>
      <c r="B1355" s="8">
        <v>42426.083333333336</v>
      </c>
      <c r="C1355" s="1">
        <v>2.34</v>
      </c>
    </row>
    <row r="1356" spans="1:3" customFormat="1" x14ac:dyDescent="0.25">
      <c r="A1356" s="7">
        <v>56.125</v>
      </c>
      <c r="B1356" s="8">
        <v>42426.125</v>
      </c>
      <c r="C1356" s="1">
        <v>2.34</v>
      </c>
    </row>
    <row r="1357" spans="1:3" customFormat="1" x14ac:dyDescent="0.25">
      <c r="A1357" s="7">
        <v>56.1666666666667</v>
      </c>
      <c r="B1357" s="8">
        <v>42426.166666666664</v>
      </c>
      <c r="C1357" s="1">
        <v>2.34</v>
      </c>
    </row>
    <row r="1358" spans="1:3" customFormat="1" x14ac:dyDescent="0.25">
      <c r="A1358" s="7">
        <v>56.2083333333333</v>
      </c>
      <c r="B1358" s="8">
        <v>42426.208333333336</v>
      </c>
      <c r="C1358" s="1">
        <v>2.34</v>
      </c>
    </row>
    <row r="1359" spans="1:3" customFormat="1" x14ac:dyDescent="0.25">
      <c r="A1359" s="7">
        <v>56.25</v>
      </c>
      <c r="B1359" s="8">
        <v>42426.25</v>
      </c>
      <c r="C1359" s="1">
        <v>2.34</v>
      </c>
    </row>
    <row r="1360" spans="1:3" customFormat="1" x14ac:dyDescent="0.25">
      <c r="A1360" s="7">
        <v>56.2916666666667</v>
      </c>
      <c r="B1360" s="8">
        <v>42426.291666666664</v>
      </c>
      <c r="C1360" s="1">
        <v>2.34</v>
      </c>
    </row>
    <row r="1361" spans="1:3" customFormat="1" x14ac:dyDescent="0.25">
      <c r="A1361" s="7">
        <v>56.3333333333333</v>
      </c>
      <c r="B1361" s="8">
        <v>42426.333333333336</v>
      </c>
      <c r="C1361" s="1">
        <v>2.34</v>
      </c>
    </row>
    <row r="1362" spans="1:3" customFormat="1" x14ac:dyDescent="0.25">
      <c r="A1362" s="7">
        <v>56.375</v>
      </c>
      <c r="B1362" s="8">
        <v>42426.375</v>
      </c>
      <c r="C1362" s="1">
        <v>2.34</v>
      </c>
    </row>
    <row r="1363" spans="1:3" customFormat="1" x14ac:dyDescent="0.25">
      <c r="A1363" s="7">
        <v>56.4166666666667</v>
      </c>
      <c r="B1363" s="8">
        <v>42426.416666666664</v>
      </c>
      <c r="C1363" s="1">
        <v>2.34</v>
      </c>
    </row>
    <row r="1364" spans="1:3" customFormat="1" x14ac:dyDescent="0.25">
      <c r="A1364" s="7">
        <v>56.4583333333333</v>
      </c>
      <c r="B1364" s="8">
        <v>42426.458333333336</v>
      </c>
      <c r="C1364" s="1">
        <v>2.34</v>
      </c>
    </row>
    <row r="1365" spans="1:3" customFormat="1" x14ac:dyDescent="0.25">
      <c r="A1365" s="7">
        <v>56.5</v>
      </c>
      <c r="B1365" s="8">
        <v>42426.5</v>
      </c>
      <c r="C1365" s="1">
        <v>2.34</v>
      </c>
    </row>
    <row r="1366" spans="1:3" customFormat="1" x14ac:dyDescent="0.25">
      <c r="A1366" s="7">
        <v>56.5416666666667</v>
      </c>
      <c r="B1366" s="8">
        <v>42426.541666666664</v>
      </c>
      <c r="C1366" s="1">
        <v>2.34</v>
      </c>
    </row>
    <row r="1367" spans="1:3" customFormat="1" x14ac:dyDescent="0.25">
      <c r="A1367" s="7">
        <v>56.5833333333333</v>
      </c>
      <c r="B1367" s="8">
        <v>42426.583333333336</v>
      </c>
      <c r="C1367" s="1">
        <v>2.34</v>
      </c>
    </row>
    <row r="1368" spans="1:3" customFormat="1" x14ac:dyDescent="0.25">
      <c r="A1368" s="7">
        <v>56.625</v>
      </c>
      <c r="B1368" s="8">
        <v>42426.625</v>
      </c>
      <c r="C1368" s="1">
        <v>2.34</v>
      </c>
    </row>
    <row r="1369" spans="1:3" customFormat="1" x14ac:dyDescent="0.25">
      <c r="A1369" s="7">
        <v>56.6666666666667</v>
      </c>
      <c r="B1369" s="8">
        <v>42426.666666666664</v>
      </c>
      <c r="C1369" s="1">
        <v>2.34</v>
      </c>
    </row>
    <row r="1370" spans="1:3" customFormat="1" x14ac:dyDescent="0.25">
      <c r="A1370" s="7">
        <v>56.7083333333333</v>
      </c>
      <c r="B1370" s="8">
        <v>42426.708333333336</v>
      </c>
      <c r="C1370" s="1">
        <v>2.34</v>
      </c>
    </row>
    <row r="1371" spans="1:3" customFormat="1" x14ac:dyDescent="0.25">
      <c r="A1371" s="7">
        <v>56.75</v>
      </c>
      <c r="B1371" s="8">
        <v>42426.75</v>
      </c>
      <c r="C1371" s="1">
        <v>2.34</v>
      </c>
    </row>
    <row r="1372" spans="1:3" customFormat="1" x14ac:dyDescent="0.25">
      <c r="A1372" s="7">
        <v>56.7916666666667</v>
      </c>
      <c r="B1372" s="8">
        <v>42426.791666666664</v>
      </c>
      <c r="C1372" s="1">
        <v>2.34</v>
      </c>
    </row>
    <row r="1373" spans="1:3" customFormat="1" x14ac:dyDescent="0.25">
      <c r="A1373" s="7">
        <v>56.8333333333333</v>
      </c>
      <c r="B1373" s="8">
        <v>42426.833333333336</v>
      </c>
      <c r="C1373" s="1">
        <v>2.34</v>
      </c>
    </row>
    <row r="1374" spans="1:3" customFormat="1" x14ac:dyDescent="0.25">
      <c r="A1374" s="7">
        <v>56.875</v>
      </c>
      <c r="B1374" s="8">
        <v>42426.875</v>
      </c>
      <c r="C1374" s="1">
        <v>2.34</v>
      </c>
    </row>
    <row r="1375" spans="1:3" customFormat="1" x14ac:dyDescent="0.25">
      <c r="A1375" s="7">
        <v>56.9166666666667</v>
      </c>
      <c r="B1375" s="8">
        <v>42426.916666666664</v>
      </c>
      <c r="C1375" s="1">
        <v>2.34</v>
      </c>
    </row>
    <row r="1376" spans="1:3" customFormat="1" x14ac:dyDescent="0.25">
      <c r="A1376" s="7">
        <v>56.9583333333333</v>
      </c>
      <c r="B1376" s="8">
        <v>42426.958333333336</v>
      </c>
      <c r="C1376" s="1">
        <v>2.34</v>
      </c>
    </row>
    <row r="1377" spans="1:3" customFormat="1" x14ac:dyDescent="0.25">
      <c r="A1377" s="7">
        <v>57</v>
      </c>
      <c r="B1377" s="8">
        <v>42427</v>
      </c>
      <c r="C1377" s="1">
        <v>2.34</v>
      </c>
    </row>
    <row r="1378" spans="1:3" customFormat="1" x14ac:dyDescent="0.25">
      <c r="A1378" s="7">
        <v>57.0416666666667</v>
      </c>
      <c r="B1378" s="8">
        <v>42427.041666666664</v>
      </c>
      <c r="C1378" s="1">
        <v>2.34</v>
      </c>
    </row>
    <row r="1379" spans="1:3" customFormat="1" x14ac:dyDescent="0.25">
      <c r="A1379" s="7">
        <v>57.0833333333333</v>
      </c>
      <c r="B1379" s="8">
        <v>42427.083333333336</v>
      </c>
      <c r="C1379" s="1">
        <v>2.6</v>
      </c>
    </row>
    <row r="1380" spans="1:3" customFormat="1" x14ac:dyDescent="0.25">
      <c r="A1380" s="7">
        <v>57.125</v>
      </c>
      <c r="B1380" s="8">
        <v>42427.125</v>
      </c>
      <c r="C1380" s="1">
        <v>2.34</v>
      </c>
    </row>
    <row r="1381" spans="1:3" customFormat="1" x14ac:dyDescent="0.25">
      <c r="A1381" s="7">
        <v>57.1666666666667</v>
      </c>
      <c r="B1381" s="8">
        <v>42427.166666666664</v>
      </c>
      <c r="C1381" s="1">
        <v>2.34</v>
      </c>
    </row>
    <row r="1382" spans="1:3" customFormat="1" x14ac:dyDescent="0.25">
      <c r="A1382" s="7">
        <v>57.2083333333333</v>
      </c>
      <c r="B1382" s="8">
        <v>42427.208333333336</v>
      </c>
      <c r="C1382" s="1">
        <v>2.34</v>
      </c>
    </row>
    <row r="1383" spans="1:3" customFormat="1" x14ac:dyDescent="0.25">
      <c r="A1383" s="7">
        <v>57.25</v>
      </c>
      <c r="B1383" s="8">
        <v>42427.25</v>
      </c>
      <c r="C1383" s="1">
        <v>2.34</v>
      </c>
    </row>
    <row r="1384" spans="1:3" customFormat="1" x14ac:dyDescent="0.25">
      <c r="A1384" s="7">
        <v>57.2916666666667</v>
      </c>
      <c r="B1384" s="8">
        <v>42427.291666666664</v>
      </c>
      <c r="C1384" s="1">
        <v>2.6</v>
      </c>
    </row>
    <row r="1385" spans="1:3" customFormat="1" x14ac:dyDescent="0.25">
      <c r="A1385" s="7">
        <v>57.3333333333333</v>
      </c>
      <c r="B1385" s="8">
        <v>42427.333333333336</v>
      </c>
      <c r="C1385" s="1">
        <v>2.34</v>
      </c>
    </row>
    <row r="1386" spans="1:3" customFormat="1" x14ac:dyDescent="0.25">
      <c r="A1386" s="7">
        <v>57.375</v>
      </c>
      <c r="B1386" s="8">
        <v>42427.375</v>
      </c>
      <c r="C1386" s="1">
        <v>2.34</v>
      </c>
    </row>
    <row r="1387" spans="1:3" customFormat="1" x14ac:dyDescent="0.25">
      <c r="A1387" s="7">
        <v>57.4166666666667</v>
      </c>
      <c r="B1387" s="8">
        <v>42427.416666666664</v>
      </c>
      <c r="C1387" s="1">
        <v>2.34</v>
      </c>
    </row>
    <row r="1388" spans="1:3" customFormat="1" x14ac:dyDescent="0.25">
      <c r="A1388" s="7">
        <v>57.4583333333333</v>
      </c>
      <c r="B1388" s="8">
        <v>42427.458333333336</v>
      </c>
      <c r="C1388" s="1">
        <v>2.34</v>
      </c>
    </row>
    <row r="1389" spans="1:3" customFormat="1" x14ac:dyDescent="0.25">
      <c r="A1389" s="7">
        <v>57.5</v>
      </c>
      <c r="B1389" s="8">
        <v>42427.5</v>
      </c>
      <c r="C1389" s="1">
        <v>2.34</v>
      </c>
    </row>
    <row r="1390" spans="1:3" customFormat="1" x14ac:dyDescent="0.25">
      <c r="A1390" s="7">
        <v>57.5416666666667</v>
      </c>
      <c r="B1390" s="8">
        <v>42427.541666666664</v>
      </c>
      <c r="C1390" s="1">
        <v>2.6</v>
      </c>
    </row>
    <row r="1391" spans="1:3" customFormat="1" x14ac:dyDescent="0.25">
      <c r="A1391" s="7">
        <v>57.5833333333333</v>
      </c>
      <c r="B1391" s="8">
        <v>42427.583333333336</v>
      </c>
      <c r="C1391" s="1">
        <v>2.34</v>
      </c>
    </row>
    <row r="1392" spans="1:3" customFormat="1" x14ac:dyDescent="0.25">
      <c r="A1392" s="7">
        <v>57.625</v>
      </c>
      <c r="B1392" s="8">
        <v>42427.625</v>
      </c>
      <c r="C1392" s="1">
        <v>2.34</v>
      </c>
    </row>
    <row r="1393" spans="1:3" customFormat="1" x14ac:dyDescent="0.25">
      <c r="A1393" s="7">
        <v>57.6666666666667</v>
      </c>
      <c r="B1393" s="8">
        <v>42427.666666666664</v>
      </c>
      <c r="C1393" s="1">
        <v>2.34</v>
      </c>
    </row>
    <row r="1394" spans="1:3" customFormat="1" x14ac:dyDescent="0.25">
      <c r="A1394" s="7">
        <v>57.7083333333333</v>
      </c>
      <c r="B1394" s="8">
        <v>42427.708333333336</v>
      </c>
      <c r="C1394" s="1">
        <v>2.34</v>
      </c>
    </row>
    <row r="1395" spans="1:3" customFormat="1" x14ac:dyDescent="0.25">
      <c r="A1395" s="7">
        <v>57.75</v>
      </c>
      <c r="B1395" s="8">
        <v>42427.75</v>
      </c>
      <c r="C1395" s="1">
        <v>2.34</v>
      </c>
    </row>
    <row r="1396" spans="1:3" customFormat="1" x14ac:dyDescent="0.25">
      <c r="A1396" s="7">
        <v>57.7916666666667</v>
      </c>
      <c r="B1396" s="8">
        <v>42427.791666666664</v>
      </c>
      <c r="C1396" s="1">
        <v>2.34</v>
      </c>
    </row>
    <row r="1397" spans="1:3" customFormat="1" x14ac:dyDescent="0.25">
      <c r="A1397" s="7">
        <v>57.8333333333333</v>
      </c>
      <c r="B1397" s="8">
        <v>42427.833333333336</v>
      </c>
      <c r="C1397" s="1">
        <v>2.6</v>
      </c>
    </row>
    <row r="1398" spans="1:3" customFormat="1" x14ac:dyDescent="0.25">
      <c r="A1398" s="7">
        <v>57.875</v>
      </c>
      <c r="B1398" s="8">
        <v>42427.875</v>
      </c>
      <c r="C1398" s="1">
        <v>2.34</v>
      </c>
    </row>
    <row r="1399" spans="1:3" customFormat="1" x14ac:dyDescent="0.25">
      <c r="A1399" s="7">
        <v>57.9166666666667</v>
      </c>
      <c r="B1399" s="8">
        <v>42427.916666666664</v>
      </c>
      <c r="C1399" s="1">
        <v>2.34</v>
      </c>
    </row>
    <row r="1400" spans="1:3" customFormat="1" x14ac:dyDescent="0.25">
      <c r="A1400" s="7">
        <v>57.9583333333333</v>
      </c>
      <c r="B1400" s="8">
        <v>42427.958333333336</v>
      </c>
      <c r="C1400" s="1">
        <v>2.34</v>
      </c>
    </row>
    <row r="1401" spans="1:3" customFormat="1" x14ac:dyDescent="0.25">
      <c r="A1401" s="7">
        <v>58</v>
      </c>
      <c r="B1401" s="8">
        <v>42428</v>
      </c>
      <c r="C1401" s="1">
        <v>2.34</v>
      </c>
    </row>
    <row r="1402" spans="1:3" customFormat="1" x14ac:dyDescent="0.25">
      <c r="A1402" s="7">
        <v>58.0416666666667</v>
      </c>
      <c r="B1402" s="8">
        <v>42428.041666666664</v>
      </c>
      <c r="C1402" s="1">
        <v>2.34</v>
      </c>
    </row>
    <row r="1403" spans="1:3" customFormat="1" x14ac:dyDescent="0.25">
      <c r="A1403" s="7">
        <v>58.0833333333333</v>
      </c>
      <c r="B1403" s="8">
        <v>42428.083333333336</v>
      </c>
      <c r="C1403" s="1">
        <v>2.6</v>
      </c>
    </row>
    <row r="1404" spans="1:3" customFormat="1" x14ac:dyDescent="0.25">
      <c r="A1404" s="7">
        <v>58.125</v>
      </c>
      <c r="B1404" s="8">
        <v>42428.125</v>
      </c>
      <c r="C1404" s="1">
        <v>2.34</v>
      </c>
    </row>
    <row r="1405" spans="1:3" customFormat="1" x14ac:dyDescent="0.25">
      <c r="A1405" s="7">
        <v>58.1666666666667</v>
      </c>
      <c r="B1405" s="8">
        <v>42428.166666666664</v>
      </c>
      <c r="C1405" s="1">
        <v>2.34</v>
      </c>
    </row>
    <row r="1406" spans="1:3" customFormat="1" x14ac:dyDescent="0.25">
      <c r="A1406" s="7">
        <v>58.2083333333333</v>
      </c>
      <c r="B1406" s="8">
        <v>42428.208333333336</v>
      </c>
      <c r="C1406" s="1">
        <v>2.34</v>
      </c>
    </row>
    <row r="1407" spans="1:3" customFormat="1" x14ac:dyDescent="0.25">
      <c r="A1407" s="7">
        <v>58.25</v>
      </c>
      <c r="B1407" s="8">
        <v>42428.25</v>
      </c>
      <c r="C1407" s="1">
        <v>2.34</v>
      </c>
    </row>
    <row r="1408" spans="1:3" customFormat="1" x14ac:dyDescent="0.25">
      <c r="A1408" s="7">
        <v>58.2916666666667</v>
      </c>
      <c r="B1408" s="8">
        <v>42428.291666666664</v>
      </c>
      <c r="C1408" s="1">
        <v>2.6</v>
      </c>
    </row>
    <row r="1409" spans="1:3" customFormat="1" x14ac:dyDescent="0.25">
      <c r="A1409" s="7">
        <v>58.3333333333333</v>
      </c>
      <c r="B1409" s="8">
        <v>42428.333333333336</v>
      </c>
      <c r="C1409" s="1">
        <v>2.34</v>
      </c>
    </row>
    <row r="1410" spans="1:3" customFormat="1" x14ac:dyDescent="0.25">
      <c r="A1410" s="7">
        <v>58.375</v>
      </c>
      <c r="B1410" s="8">
        <v>42428.375</v>
      </c>
      <c r="C1410" s="1">
        <v>2.34</v>
      </c>
    </row>
    <row r="1411" spans="1:3" customFormat="1" x14ac:dyDescent="0.25">
      <c r="A1411" s="7">
        <v>58.4166666666667</v>
      </c>
      <c r="B1411" s="8">
        <v>42428.416666666664</v>
      </c>
      <c r="C1411" s="1">
        <v>2.34</v>
      </c>
    </row>
    <row r="1412" spans="1:3" customFormat="1" x14ac:dyDescent="0.25">
      <c r="A1412" s="7">
        <v>58.4583333333333</v>
      </c>
      <c r="B1412" s="8">
        <v>42428.458333333336</v>
      </c>
      <c r="C1412" s="1">
        <v>2.34</v>
      </c>
    </row>
    <row r="1413" spans="1:3" customFormat="1" x14ac:dyDescent="0.25">
      <c r="A1413" s="7">
        <v>58.5</v>
      </c>
      <c r="B1413" s="8">
        <v>42428.5</v>
      </c>
      <c r="C1413" s="1">
        <v>2.34</v>
      </c>
    </row>
    <row r="1414" spans="1:3" customFormat="1" x14ac:dyDescent="0.25">
      <c r="A1414" s="7">
        <v>58.5416666666667</v>
      </c>
      <c r="B1414" s="8">
        <v>42428.541666666664</v>
      </c>
      <c r="C1414" s="1">
        <v>2.34</v>
      </c>
    </row>
    <row r="1415" spans="1:3" customFormat="1" x14ac:dyDescent="0.25">
      <c r="A1415" s="7">
        <v>58.5833333333333</v>
      </c>
      <c r="B1415" s="8">
        <v>42428.583333333336</v>
      </c>
      <c r="C1415" s="1">
        <v>2.34</v>
      </c>
    </row>
    <row r="1416" spans="1:3" customFormat="1" x14ac:dyDescent="0.25">
      <c r="A1416" s="7">
        <v>58.625</v>
      </c>
      <c r="B1416" s="8">
        <v>42428.625</v>
      </c>
      <c r="C1416" s="1">
        <v>2.34</v>
      </c>
    </row>
    <row r="1417" spans="1:3" customFormat="1" x14ac:dyDescent="0.25">
      <c r="A1417" s="7">
        <v>58.6666666666667</v>
      </c>
      <c r="B1417" s="8">
        <v>42428.666666666664</v>
      </c>
      <c r="C1417" s="1">
        <v>2.34</v>
      </c>
    </row>
    <row r="1418" spans="1:3" customFormat="1" x14ac:dyDescent="0.25">
      <c r="A1418" s="7">
        <v>58.7083333333333</v>
      </c>
      <c r="B1418" s="8">
        <v>42428.708333333336</v>
      </c>
      <c r="C1418" s="1">
        <v>2.34</v>
      </c>
    </row>
    <row r="1419" spans="1:3" customFormat="1" x14ac:dyDescent="0.25">
      <c r="A1419" s="7">
        <v>58.75</v>
      </c>
      <c r="B1419" s="8">
        <v>42428.75</v>
      </c>
      <c r="C1419" s="1">
        <v>2.34</v>
      </c>
    </row>
    <row r="1420" spans="1:3" customFormat="1" x14ac:dyDescent="0.25">
      <c r="A1420" s="7">
        <v>58.7916666666667</v>
      </c>
      <c r="B1420" s="8">
        <v>42428.791666666664</v>
      </c>
      <c r="C1420" s="1">
        <v>2.34</v>
      </c>
    </row>
    <row r="1421" spans="1:3" customFormat="1" x14ac:dyDescent="0.25">
      <c r="A1421" s="7">
        <v>58.8333333333333</v>
      </c>
      <c r="B1421" s="8">
        <v>42428.833333333336</v>
      </c>
      <c r="C1421" s="1">
        <v>2.34</v>
      </c>
    </row>
    <row r="1422" spans="1:3" customFormat="1" x14ac:dyDescent="0.25">
      <c r="A1422" s="7">
        <v>58.875</v>
      </c>
      <c r="B1422" s="8">
        <v>42428.875</v>
      </c>
      <c r="C1422" s="1">
        <v>2.6</v>
      </c>
    </row>
    <row r="1423" spans="1:3" customFormat="1" x14ac:dyDescent="0.25">
      <c r="A1423" s="7">
        <v>58.9166666666667</v>
      </c>
      <c r="B1423" s="8">
        <v>42428.916666666664</v>
      </c>
      <c r="C1423" s="1">
        <v>2.34</v>
      </c>
    </row>
    <row r="1424" spans="1:3" customFormat="1" x14ac:dyDescent="0.25">
      <c r="A1424" s="7">
        <v>58.9583333333333</v>
      </c>
      <c r="B1424" s="8">
        <v>42428.958333333336</v>
      </c>
      <c r="C1424" s="1">
        <v>2.34</v>
      </c>
    </row>
    <row r="1425" spans="1:3" customFormat="1" x14ac:dyDescent="0.25">
      <c r="A1425" s="7">
        <v>59</v>
      </c>
      <c r="B1425" s="8">
        <v>42429</v>
      </c>
      <c r="C1425" s="1">
        <v>2.34</v>
      </c>
    </row>
    <row r="1426" spans="1:3" customFormat="1" x14ac:dyDescent="0.25">
      <c r="A1426" s="7">
        <v>59.0416666666667</v>
      </c>
      <c r="B1426" s="8">
        <v>42429.041666666664</v>
      </c>
      <c r="C1426" s="1">
        <v>2.34</v>
      </c>
    </row>
    <row r="1427" spans="1:3" customFormat="1" x14ac:dyDescent="0.25">
      <c r="A1427" s="7">
        <v>59.0833333333333</v>
      </c>
      <c r="B1427" s="8">
        <v>42429.083333333336</v>
      </c>
      <c r="C1427" s="1">
        <v>2.6</v>
      </c>
    </row>
    <row r="1428" spans="1:3" customFormat="1" x14ac:dyDescent="0.25">
      <c r="A1428" s="7">
        <v>59.125</v>
      </c>
      <c r="B1428" s="8">
        <v>42429.125</v>
      </c>
      <c r="C1428" s="1">
        <v>2.34</v>
      </c>
    </row>
    <row r="1429" spans="1:3" customFormat="1" x14ac:dyDescent="0.25">
      <c r="A1429" s="7">
        <v>59.1666666666667</v>
      </c>
      <c r="B1429" s="8">
        <v>42429.166666666664</v>
      </c>
      <c r="C1429" s="1">
        <v>2.34</v>
      </c>
    </row>
    <row r="1430" spans="1:3" customFormat="1" x14ac:dyDescent="0.25">
      <c r="A1430" s="7">
        <v>59.2083333333333</v>
      </c>
      <c r="B1430" s="8">
        <v>42429.208333333336</v>
      </c>
      <c r="C1430" s="1">
        <v>2.34</v>
      </c>
    </row>
    <row r="1431" spans="1:3" customFormat="1" x14ac:dyDescent="0.25">
      <c r="A1431" s="7">
        <v>59.25</v>
      </c>
      <c r="B1431" s="8">
        <v>42429.25</v>
      </c>
      <c r="C1431" s="1">
        <v>2.34</v>
      </c>
    </row>
    <row r="1432" spans="1:3" customFormat="1" x14ac:dyDescent="0.25">
      <c r="A1432" s="7">
        <v>59.2916666666667</v>
      </c>
      <c r="B1432" s="8">
        <v>42429.291666666664</v>
      </c>
      <c r="C1432" s="1">
        <v>2.34</v>
      </c>
    </row>
    <row r="1433" spans="1:3" customFormat="1" x14ac:dyDescent="0.25">
      <c r="A1433" s="7">
        <v>59.3333333333333</v>
      </c>
      <c r="B1433" s="8">
        <v>42429.333333333336</v>
      </c>
      <c r="C1433" s="1">
        <v>2.34</v>
      </c>
    </row>
    <row r="1434" spans="1:3" customFormat="1" x14ac:dyDescent="0.25">
      <c r="A1434" s="7">
        <v>59.375</v>
      </c>
      <c r="B1434" s="8">
        <v>42429.375</v>
      </c>
      <c r="C1434" s="1">
        <v>2.34</v>
      </c>
    </row>
    <row r="1435" spans="1:3" customFormat="1" x14ac:dyDescent="0.25">
      <c r="A1435" s="7">
        <v>59.4166666666667</v>
      </c>
      <c r="B1435" s="8">
        <v>42429.416666666664</v>
      </c>
      <c r="C1435" s="1">
        <v>2.34</v>
      </c>
    </row>
    <row r="1436" spans="1:3" customFormat="1" x14ac:dyDescent="0.25">
      <c r="A1436" s="7">
        <v>59.4583333333333</v>
      </c>
      <c r="B1436" s="8">
        <v>42429.458333333336</v>
      </c>
      <c r="C1436" s="1">
        <v>2.34</v>
      </c>
    </row>
    <row r="1437" spans="1:3" customFormat="1" x14ac:dyDescent="0.25">
      <c r="A1437" s="7">
        <v>59.5</v>
      </c>
      <c r="B1437" s="8">
        <v>42429.5</v>
      </c>
      <c r="C1437" s="1">
        <v>2.34</v>
      </c>
    </row>
    <row r="1438" spans="1:3" customFormat="1" x14ac:dyDescent="0.25">
      <c r="A1438" s="7">
        <v>59.5416666666667</v>
      </c>
      <c r="B1438" s="8">
        <v>42429.541666666664</v>
      </c>
      <c r="C1438" s="1">
        <v>2.6</v>
      </c>
    </row>
    <row r="1439" spans="1:3" customFormat="1" x14ac:dyDescent="0.25">
      <c r="A1439" s="7">
        <v>59.5833333333333</v>
      </c>
      <c r="B1439" s="8">
        <v>42429.583333333336</v>
      </c>
      <c r="C1439" s="1">
        <v>2.34</v>
      </c>
    </row>
    <row r="1440" spans="1:3" customFormat="1" x14ac:dyDescent="0.25">
      <c r="A1440" s="7">
        <v>59.625</v>
      </c>
      <c r="B1440" s="8">
        <v>42429.625</v>
      </c>
      <c r="C1440" s="1">
        <v>2.34</v>
      </c>
    </row>
    <row r="1441" spans="1:3" customFormat="1" x14ac:dyDescent="0.25">
      <c r="A1441" s="7">
        <v>59.6666666666667</v>
      </c>
      <c r="B1441" s="8">
        <v>42429.666666666664</v>
      </c>
      <c r="C1441" s="1">
        <v>2.34</v>
      </c>
    </row>
    <row r="1442" spans="1:3" customFormat="1" x14ac:dyDescent="0.25">
      <c r="A1442" s="7">
        <v>59.7083333333333</v>
      </c>
      <c r="B1442" s="8">
        <v>42429.708333333336</v>
      </c>
      <c r="C1442" s="1">
        <v>2.34</v>
      </c>
    </row>
    <row r="1443" spans="1:3" customFormat="1" x14ac:dyDescent="0.25">
      <c r="A1443" s="7">
        <v>59.75</v>
      </c>
      <c r="B1443" s="8">
        <v>42429.75</v>
      </c>
      <c r="C1443" s="1">
        <v>2.6</v>
      </c>
    </row>
    <row r="1444" spans="1:3" customFormat="1" x14ac:dyDescent="0.25">
      <c r="A1444" s="7">
        <v>59.7916666666667</v>
      </c>
      <c r="B1444" s="8">
        <v>42429.791666666664</v>
      </c>
      <c r="C1444" s="1">
        <v>2.34</v>
      </c>
    </row>
    <row r="1445" spans="1:3" customFormat="1" x14ac:dyDescent="0.25">
      <c r="A1445" s="7">
        <v>59.8333333333333</v>
      </c>
      <c r="B1445" s="8">
        <v>42429.833333333336</v>
      </c>
      <c r="C1445" s="1">
        <v>2.34</v>
      </c>
    </row>
    <row r="1446" spans="1:3" customFormat="1" x14ac:dyDescent="0.25">
      <c r="A1446" s="7">
        <v>59.875</v>
      </c>
      <c r="B1446" s="8">
        <v>42429.875</v>
      </c>
      <c r="C1446" s="1">
        <v>2.34</v>
      </c>
    </row>
    <row r="1447" spans="1:3" customFormat="1" x14ac:dyDescent="0.25">
      <c r="A1447" s="7">
        <v>59.9166666666667</v>
      </c>
      <c r="B1447" s="8">
        <v>42429.916666666664</v>
      </c>
      <c r="C1447" s="1">
        <v>2.34</v>
      </c>
    </row>
    <row r="1448" spans="1:3" customFormat="1" x14ac:dyDescent="0.25">
      <c r="A1448" s="7">
        <v>59.9583333333333</v>
      </c>
      <c r="B1448" s="8">
        <v>42429.958333333336</v>
      </c>
      <c r="C1448" s="1">
        <v>2.34</v>
      </c>
    </row>
    <row r="1449" spans="1:3" customFormat="1" x14ac:dyDescent="0.25">
      <c r="A1449" s="7">
        <v>60</v>
      </c>
      <c r="B1449" s="8">
        <v>42430</v>
      </c>
      <c r="C1449" s="1">
        <v>2.34</v>
      </c>
    </row>
    <row r="1450" spans="1:3" customFormat="1" x14ac:dyDescent="0.25">
      <c r="A1450" s="7">
        <v>60.0416666666667</v>
      </c>
      <c r="B1450" s="8">
        <v>42430.041666666664</v>
      </c>
      <c r="C1450" s="1">
        <v>2.34</v>
      </c>
    </row>
    <row r="1451" spans="1:3" customFormat="1" x14ac:dyDescent="0.25">
      <c r="A1451" s="7">
        <v>60.0833333333333</v>
      </c>
      <c r="B1451" s="8">
        <v>42430.083333333336</v>
      </c>
      <c r="C1451" s="1">
        <v>2.34</v>
      </c>
    </row>
    <row r="1452" spans="1:3" customFormat="1" x14ac:dyDescent="0.25">
      <c r="A1452" s="7">
        <v>60.125</v>
      </c>
      <c r="B1452" s="8">
        <v>42430.125</v>
      </c>
      <c r="C1452" s="1">
        <v>2.6</v>
      </c>
    </row>
    <row r="1453" spans="1:3" customFormat="1" x14ac:dyDescent="0.25">
      <c r="A1453" s="7">
        <v>60.1666666666667</v>
      </c>
      <c r="B1453" s="8">
        <v>42430.166666666664</v>
      </c>
      <c r="C1453" s="1">
        <v>2.34</v>
      </c>
    </row>
    <row r="1454" spans="1:3" customFormat="1" x14ac:dyDescent="0.25">
      <c r="A1454" s="7">
        <v>60.2083333333333</v>
      </c>
      <c r="B1454" s="8">
        <v>42430.208333333336</v>
      </c>
      <c r="C1454" s="1">
        <v>2.34</v>
      </c>
    </row>
    <row r="1455" spans="1:3" customFormat="1" x14ac:dyDescent="0.25">
      <c r="A1455" s="7">
        <v>60.25</v>
      </c>
      <c r="B1455" s="8">
        <v>42430.25</v>
      </c>
      <c r="C1455" s="1">
        <v>2.34</v>
      </c>
    </row>
    <row r="1456" spans="1:3" customFormat="1" x14ac:dyDescent="0.25">
      <c r="A1456" s="7">
        <v>60.2916666666667</v>
      </c>
      <c r="B1456" s="8">
        <v>42430.291666666664</v>
      </c>
      <c r="C1456" s="1">
        <v>2.34</v>
      </c>
    </row>
    <row r="1457" spans="1:3" customFormat="1" x14ac:dyDescent="0.25">
      <c r="A1457" s="7">
        <v>60.3333333333333</v>
      </c>
      <c r="B1457" s="8">
        <v>42430.333333333336</v>
      </c>
      <c r="C1457" s="1">
        <v>2.34</v>
      </c>
    </row>
    <row r="1458" spans="1:3" customFormat="1" x14ac:dyDescent="0.25">
      <c r="A1458" s="7">
        <v>60.375</v>
      </c>
      <c r="B1458" s="8">
        <v>42430.375</v>
      </c>
      <c r="C1458" s="1">
        <v>2.34</v>
      </c>
    </row>
    <row r="1459" spans="1:3" customFormat="1" x14ac:dyDescent="0.25">
      <c r="A1459" s="7">
        <v>60.4166666666667</v>
      </c>
      <c r="B1459" s="8">
        <v>42430.416666666664</v>
      </c>
      <c r="C1459" s="1">
        <v>2.34</v>
      </c>
    </row>
    <row r="1460" spans="1:3" customFormat="1" x14ac:dyDescent="0.25">
      <c r="A1460" s="7">
        <v>60.4583333333333</v>
      </c>
      <c r="B1460" s="8">
        <v>42430.458333333336</v>
      </c>
      <c r="C1460" s="1">
        <v>2.34</v>
      </c>
    </row>
    <row r="1461" spans="1:3" customFormat="1" x14ac:dyDescent="0.25">
      <c r="A1461" s="7">
        <v>60.5</v>
      </c>
      <c r="B1461" s="8">
        <v>42430.5</v>
      </c>
      <c r="C1461" s="1">
        <v>2.6</v>
      </c>
    </row>
    <row r="1462" spans="1:3" customFormat="1" x14ac:dyDescent="0.25">
      <c r="A1462" s="7">
        <v>60.5416666666667</v>
      </c>
      <c r="B1462" s="8">
        <v>42430.541666666664</v>
      </c>
      <c r="C1462" s="1">
        <v>2.34</v>
      </c>
    </row>
    <row r="1463" spans="1:3" customFormat="1" x14ac:dyDescent="0.25">
      <c r="A1463" s="7">
        <v>60.5833333333333</v>
      </c>
      <c r="B1463" s="8">
        <v>42430.583333333336</v>
      </c>
      <c r="C1463" s="1">
        <v>2.34</v>
      </c>
    </row>
    <row r="1464" spans="1:3" customFormat="1" x14ac:dyDescent="0.25">
      <c r="A1464" s="7">
        <v>60.625</v>
      </c>
      <c r="B1464" s="8">
        <v>42430.625</v>
      </c>
      <c r="C1464" s="1">
        <v>2.34</v>
      </c>
    </row>
    <row r="1465" spans="1:3" customFormat="1" x14ac:dyDescent="0.25">
      <c r="A1465" s="7">
        <v>60.6666666666667</v>
      </c>
      <c r="B1465" s="8">
        <v>42430.666666666664</v>
      </c>
      <c r="C1465" s="1">
        <v>2.6</v>
      </c>
    </row>
    <row r="1466" spans="1:3" customFormat="1" x14ac:dyDescent="0.25">
      <c r="A1466" s="7">
        <v>60.7083333333333</v>
      </c>
      <c r="B1466" s="8">
        <v>42430.708333333336</v>
      </c>
      <c r="C1466" s="1">
        <v>2.34</v>
      </c>
    </row>
    <row r="1467" spans="1:3" customFormat="1" x14ac:dyDescent="0.25">
      <c r="A1467" s="7">
        <v>60.75</v>
      </c>
      <c r="B1467" s="8">
        <v>42430.75</v>
      </c>
      <c r="C1467" s="1">
        <v>2.34</v>
      </c>
    </row>
    <row r="1468" spans="1:3" customFormat="1" x14ac:dyDescent="0.25">
      <c r="A1468" s="7">
        <v>60.7916666666667</v>
      </c>
      <c r="B1468" s="8">
        <v>42430.791666666664</v>
      </c>
      <c r="C1468" s="1">
        <v>2.34</v>
      </c>
    </row>
    <row r="1469" spans="1:3" customFormat="1" x14ac:dyDescent="0.25">
      <c r="A1469" s="7">
        <v>60.8333333333333</v>
      </c>
      <c r="B1469" s="8">
        <v>42430.833333333336</v>
      </c>
      <c r="C1469" s="1">
        <v>2.34</v>
      </c>
    </row>
    <row r="1470" spans="1:3" customFormat="1" x14ac:dyDescent="0.25">
      <c r="A1470" s="7">
        <v>60.875</v>
      </c>
      <c r="B1470" s="8">
        <v>42430.875</v>
      </c>
      <c r="C1470" s="1">
        <v>2.34</v>
      </c>
    </row>
    <row r="1471" spans="1:3" customFormat="1" x14ac:dyDescent="0.25">
      <c r="A1471" s="7">
        <v>60.9166666666667</v>
      </c>
      <c r="B1471" s="8">
        <v>42430.916666666664</v>
      </c>
      <c r="C1471" s="1">
        <v>2.34</v>
      </c>
    </row>
    <row r="1472" spans="1:3" customFormat="1" x14ac:dyDescent="0.25">
      <c r="A1472" s="7">
        <v>60.9583333333333</v>
      </c>
      <c r="B1472" s="8">
        <v>42430.958333333336</v>
      </c>
      <c r="C1472" s="1">
        <v>2.34</v>
      </c>
    </row>
    <row r="1473" spans="1:3" customFormat="1" x14ac:dyDescent="0.25">
      <c r="A1473" s="7">
        <v>61</v>
      </c>
      <c r="B1473" s="8">
        <v>42431</v>
      </c>
      <c r="C1473" s="1">
        <v>2.34</v>
      </c>
    </row>
    <row r="1474" spans="1:3" customFormat="1" x14ac:dyDescent="0.25">
      <c r="A1474" s="7">
        <v>61.0416666666667</v>
      </c>
      <c r="B1474" s="8">
        <v>42431.041666666664</v>
      </c>
      <c r="C1474" s="1">
        <v>2.34</v>
      </c>
    </row>
    <row r="1475" spans="1:3" customFormat="1" x14ac:dyDescent="0.25">
      <c r="A1475" s="7">
        <v>61.0833333333333</v>
      </c>
      <c r="B1475" s="8">
        <v>42431.083333333336</v>
      </c>
      <c r="C1475" s="1">
        <v>2.6</v>
      </c>
    </row>
    <row r="1476" spans="1:3" customFormat="1" x14ac:dyDescent="0.25">
      <c r="A1476" s="7">
        <v>61.125</v>
      </c>
      <c r="B1476" s="8">
        <v>42431.125</v>
      </c>
      <c r="C1476" s="1">
        <v>2.34</v>
      </c>
    </row>
    <row r="1477" spans="1:3" customFormat="1" x14ac:dyDescent="0.25">
      <c r="A1477" s="7">
        <v>61.1666666666667</v>
      </c>
      <c r="B1477" s="8">
        <v>42431.166666666664</v>
      </c>
      <c r="C1477" s="1">
        <v>2.34</v>
      </c>
    </row>
    <row r="1478" spans="1:3" customFormat="1" x14ac:dyDescent="0.25">
      <c r="A1478" s="7">
        <v>61.2083333333333</v>
      </c>
      <c r="B1478" s="8">
        <v>42431.208333333336</v>
      </c>
      <c r="C1478" s="1">
        <v>2.34</v>
      </c>
    </row>
    <row r="1479" spans="1:3" customFormat="1" x14ac:dyDescent="0.25">
      <c r="A1479" s="7">
        <v>61.25</v>
      </c>
      <c r="B1479" s="8">
        <v>42431.25</v>
      </c>
      <c r="C1479" s="1">
        <v>2.34</v>
      </c>
    </row>
    <row r="1480" spans="1:3" customFormat="1" x14ac:dyDescent="0.25">
      <c r="A1480" s="7">
        <v>61.2916666666667</v>
      </c>
      <c r="B1480" s="8">
        <v>42431.291666666664</v>
      </c>
      <c r="C1480" s="1">
        <v>2.34</v>
      </c>
    </row>
    <row r="1481" spans="1:3" customFormat="1" x14ac:dyDescent="0.25">
      <c r="A1481" s="7">
        <v>61.3333333333333</v>
      </c>
      <c r="B1481" s="8">
        <v>42431.333333333336</v>
      </c>
      <c r="C1481" s="1">
        <v>2.34</v>
      </c>
    </row>
    <row r="1482" spans="1:3" customFormat="1" x14ac:dyDescent="0.25">
      <c r="A1482" s="7">
        <v>61.375</v>
      </c>
      <c r="B1482" s="8">
        <v>42431.375</v>
      </c>
      <c r="C1482" s="1">
        <v>2.34</v>
      </c>
    </row>
    <row r="1483" spans="1:3" customFormat="1" x14ac:dyDescent="0.25">
      <c r="A1483" s="7">
        <v>61.4166666666667</v>
      </c>
      <c r="B1483" s="8">
        <v>42431.416666666664</v>
      </c>
      <c r="C1483" s="1">
        <v>2.34</v>
      </c>
    </row>
    <row r="1484" spans="1:3" customFormat="1" x14ac:dyDescent="0.25">
      <c r="A1484" s="7">
        <v>61.4583333333333</v>
      </c>
      <c r="B1484" s="8">
        <v>42431.458333333336</v>
      </c>
      <c r="C1484" s="1">
        <v>2.34</v>
      </c>
    </row>
    <row r="1485" spans="1:3" customFormat="1" x14ac:dyDescent="0.25">
      <c r="A1485" s="7">
        <v>61.5</v>
      </c>
      <c r="B1485" s="8">
        <v>42431.5</v>
      </c>
      <c r="C1485" s="1">
        <v>2.34</v>
      </c>
    </row>
    <row r="1486" spans="1:3" customFormat="1" x14ac:dyDescent="0.25">
      <c r="A1486" s="7">
        <v>61.5416666666667</v>
      </c>
      <c r="B1486" s="8">
        <v>42431.541666666664</v>
      </c>
      <c r="C1486" s="1">
        <v>2.34</v>
      </c>
    </row>
    <row r="1487" spans="1:3" customFormat="1" x14ac:dyDescent="0.25">
      <c r="A1487" s="7">
        <v>61.5833333333333</v>
      </c>
      <c r="B1487" s="8">
        <v>42431.583333333336</v>
      </c>
      <c r="C1487" s="1">
        <v>2.34</v>
      </c>
    </row>
    <row r="1488" spans="1:3" customFormat="1" x14ac:dyDescent="0.25">
      <c r="A1488" s="7">
        <v>61.625</v>
      </c>
      <c r="B1488" s="8">
        <v>42431.625</v>
      </c>
      <c r="C1488" s="1">
        <v>2.34</v>
      </c>
    </row>
    <row r="1489" spans="1:3" customFormat="1" x14ac:dyDescent="0.25">
      <c r="A1489" s="7">
        <v>61.6666666666667</v>
      </c>
      <c r="B1489" s="8">
        <v>42431.666666666664</v>
      </c>
      <c r="C1489" s="1">
        <v>2.34</v>
      </c>
    </row>
    <row r="1490" spans="1:3" customFormat="1" x14ac:dyDescent="0.25">
      <c r="A1490" s="7">
        <v>61.7083333333333</v>
      </c>
      <c r="B1490" s="8">
        <v>42431.708333333336</v>
      </c>
      <c r="C1490" s="1">
        <v>2.34</v>
      </c>
    </row>
    <row r="1491" spans="1:3" customFormat="1" x14ac:dyDescent="0.25">
      <c r="A1491" s="7">
        <v>61.75</v>
      </c>
      <c r="B1491" s="8">
        <v>42431.75</v>
      </c>
      <c r="C1491" s="1">
        <v>2.34</v>
      </c>
    </row>
    <row r="1492" spans="1:3" customFormat="1" x14ac:dyDescent="0.25">
      <c r="A1492" s="7">
        <v>61.7916666666667</v>
      </c>
      <c r="B1492" s="8">
        <v>42431.791666666664</v>
      </c>
      <c r="C1492" s="1">
        <v>2.34</v>
      </c>
    </row>
    <row r="1493" spans="1:3" customFormat="1" x14ac:dyDescent="0.25">
      <c r="A1493" s="7">
        <v>61.8333333333333</v>
      </c>
      <c r="B1493" s="8">
        <v>42431.833333333336</v>
      </c>
      <c r="C1493" s="1">
        <v>2.34</v>
      </c>
    </row>
    <row r="1494" spans="1:3" customFormat="1" x14ac:dyDescent="0.25">
      <c r="A1494" s="7">
        <v>61.875</v>
      </c>
      <c r="B1494" s="8">
        <v>42431.875</v>
      </c>
      <c r="C1494" s="1">
        <v>2.34</v>
      </c>
    </row>
    <row r="1495" spans="1:3" customFormat="1" x14ac:dyDescent="0.25">
      <c r="A1495" s="7">
        <v>61.9166666666667</v>
      </c>
      <c r="B1495" s="8">
        <v>42431.916666666664</v>
      </c>
      <c r="C1495" s="1">
        <v>2.34</v>
      </c>
    </row>
    <row r="1496" spans="1:3" customFormat="1" x14ac:dyDescent="0.25">
      <c r="A1496" s="7">
        <v>61.9583333333333</v>
      </c>
      <c r="B1496" s="8">
        <v>42431.958333333336</v>
      </c>
      <c r="C1496" s="1">
        <v>2.34</v>
      </c>
    </row>
    <row r="1497" spans="1:3" customFormat="1" x14ac:dyDescent="0.25">
      <c r="A1497" s="7">
        <v>62</v>
      </c>
      <c r="B1497" s="8">
        <v>42432</v>
      </c>
      <c r="C1497" s="1">
        <v>2.34</v>
      </c>
    </row>
    <row r="1498" spans="1:3" customFormat="1" x14ac:dyDescent="0.25">
      <c r="A1498" s="7">
        <v>62.0416666666667</v>
      </c>
      <c r="B1498" s="8">
        <v>42432.041666666664</v>
      </c>
      <c r="C1498" s="1">
        <v>2.34</v>
      </c>
    </row>
    <row r="1499" spans="1:3" customFormat="1" x14ac:dyDescent="0.25">
      <c r="A1499" s="7">
        <v>62.0833333333333</v>
      </c>
      <c r="B1499" s="8">
        <v>42432.083333333336</v>
      </c>
      <c r="C1499" s="1">
        <v>2.34</v>
      </c>
    </row>
    <row r="1500" spans="1:3" customFormat="1" x14ac:dyDescent="0.25">
      <c r="A1500" s="7">
        <v>62.125</v>
      </c>
      <c r="B1500" s="8">
        <v>42432.125</v>
      </c>
      <c r="C1500" s="1">
        <v>2.6</v>
      </c>
    </row>
    <row r="1501" spans="1:3" customFormat="1" x14ac:dyDescent="0.25">
      <c r="A1501" s="7">
        <v>62.1666666666667</v>
      </c>
      <c r="B1501" s="8">
        <v>42432.166666666664</v>
      </c>
      <c r="C1501" s="1">
        <v>2.34</v>
      </c>
    </row>
    <row r="1502" spans="1:3" customFormat="1" x14ac:dyDescent="0.25">
      <c r="A1502" s="7">
        <v>62.2083333333333</v>
      </c>
      <c r="B1502" s="8">
        <v>42432.208333333336</v>
      </c>
      <c r="C1502" s="1">
        <v>2.34</v>
      </c>
    </row>
    <row r="1503" spans="1:3" customFormat="1" x14ac:dyDescent="0.25">
      <c r="A1503" s="7">
        <v>62.25</v>
      </c>
      <c r="B1503" s="8">
        <v>42432.25</v>
      </c>
      <c r="C1503" s="1">
        <v>2.34</v>
      </c>
    </row>
    <row r="1504" spans="1:3" customFormat="1" x14ac:dyDescent="0.25">
      <c r="A1504" s="7">
        <v>62.2916666666667</v>
      </c>
      <c r="B1504" s="8">
        <v>42432.291666666664</v>
      </c>
      <c r="C1504" s="1">
        <v>2.34</v>
      </c>
    </row>
    <row r="1505" spans="1:3" customFormat="1" x14ac:dyDescent="0.25">
      <c r="A1505" s="7">
        <v>62.3333333333333</v>
      </c>
      <c r="B1505" s="8">
        <v>42432.333333333336</v>
      </c>
      <c r="C1505" s="1">
        <v>2.34</v>
      </c>
    </row>
    <row r="1506" spans="1:3" customFormat="1" x14ac:dyDescent="0.25">
      <c r="A1506" s="7">
        <v>62.375</v>
      </c>
      <c r="B1506" s="8">
        <v>42432.375</v>
      </c>
      <c r="C1506" s="1">
        <v>2.34</v>
      </c>
    </row>
    <row r="1507" spans="1:3" customFormat="1" x14ac:dyDescent="0.25">
      <c r="A1507" s="7">
        <v>62.4166666666667</v>
      </c>
      <c r="B1507" s="8">
        <v>42432.416666666664</v>
      </c>
      <c r="C1507" s="1">
        <v>2.34</v>
      </c>
    </row>
    <row r="1508" spans="1:3" customFormat="1" x14ac:dyDescent="0.25">
      <c r="A1508" s="7">
        <v>62.4583333333333</v>
      </c>
      <c r="B1508" s="8">
        <v>42432.458333333336</v>
      </c>
      <c r="C1508" s="1">
        <v>2.34</v>
      </c>
    </row>
    <row r="1509" spans="1:3" customFormat="1" x14ac:dyDescent="0.25">
      <c r="A1509" s="7">
        <v>62.5</v>
      </c>
      <c r="B1509" s="8">
        <v>42432.5</v>
      </c>
      <c r="C1509" s="1">
        <v>2.34</v>
      </c>
    </row>
    <row r="1510" spans="1:3" customFormat="1" x14ac:dyDescent="0.25">
      <c r="A1510" s="7">
        <v>62.5416666666667</v>
      </c>
      <c r="B1510" s="8">
        <v>42432.541666666664</v>
      </c>
      <c r="C1510" s="1">
        <v>2.34</v>
      </c>
    </row>
    <row r="1511" spans="1:3" customFormat="1" x14ac:dyDescent="0.25">
      <c r="A1511" s="7">
        <v>62.5833333333333</v>
      </c>
      <c r="B1511" s="8">
        <v>42432.583333333336</v>
      </c>
      <c r="C1511" s="1">
        <v>2.34</v>
      </c>
    </row>
    <row r="1512" spans="1:3" customFormat="1" x14ac:dyDescent="0.25">
      <c r="A1512" s="7">
        <v>62.625</v>
      </c>
      <c r="B1512" s="8">
        <v>42432.625</v>
      </c>
      <c r="C1512" s="1">
        <v>2.08</v>
      </c>
    </row>
    <row r="1513" spans="1:3" customFormat="1" x14ac:dyDescent="0.25">
      <c r="A1513" s="7">
        <v>62.6666666666667</v>
      </c>
      <c r="B1513" s="8">
        <v>42432.666666666664</v>
      </c>
      <c r="C1513" s="1">
        <v>2.34</v>
      </c>
    </row>
    <row r="1514" spans="1:3" customFormat="1" x14ac:dyDescent="0.25">
      <c r="A1514" s="7">
        <v>62.7083333333333</v>
      </c>
      <c r="B1514" s="8">
        <v>42432.708333333336</v>
      </c>
      <c r="C1514" s="1">
        <v>2.34</v>
      </c>
    </row>
    <row r="1515" spans="1:3" customFormat="1" x14ac:dyDescent="0.25">
      <c r="A1515" s="7">
        <v>62.75</v>
      </c>
      <c r="B1515" s="8">
        <v>42432.75</v>
      </c>
      <c r="C1515" s="1">
        <v>2.34</v>
      </c>
    </row>
    <row r="1516" spans="1:3" customFormat="1" x14ac:dyDescent="0.25">
      <c r="A1516" s="7">
        <v>62.7916666666667</v>
      </c>
      <c r="B1516" s="8">
        <v>42432.791666666664</v>
      </c>
      <c r="C1516" s="1">
        <v>2.34</v>
      </c>
    </row>
    <row r="1517" spans="1:3" customFormat="1" x14ac:dyDescent="0.25">
      <c r="A1517" s="7">
        <v>62.8333333333333</v>
      </c>
      <c r="B1517" s="8">
        <v>42432.833333333336</v>
      </c>
      <c r="C1517" s="1">
        <v>2.34</v>
      </c>
    </row>
    <row r="1518" spans="1:3" customFormat="1" x14ac:dyDescent="0.25">
      <c r="A1518" s="7">
        <v>62.875</v>
      </c>
      <c r="B1518" s="8">
        <v>42432.875</v>
      </c>
      <c r="C1518" s="1">
        <v>2.34</v>
      </c>
    </row>
    <row r="1519" spans="1:3" customFormat="1" x14ac:dyDescent="0.25">
      <c r="A1519" s="7">
        <v>62.9166666666667</v>
      </c>
      <c r="B1519" s="8">
        <v>42432.916666666664</v>
      </c>
      <c r="C1519" s="1">
        <v>2.6</v>
      </c>
    </row>
    <row r="1520" spans="1:3" customFormat="1" x14ac:dyDescent="0.25">
      <c r="A1520" s="7">
        <v>62.9583333333333</v>
      </c>
      <c r="B1520" s="8">
        <v>42432.958333333336</v>
      </c>
      <c r="C1520" s="1">
        <v>2.34</v>
      </c>
    </row>
    <row r="1521" spans="1:3" customFormat="1" x14ac:dyDescent="0.25">
      <c r="A1521" s="7">
        <v>63</v>
      </c>
      <c r="B1521" s="8">
        <v>42433</v>
      </c>
      <c r="C1521" s="1">
        <v>2.34</v>
      </c>
    </row>
    <row r="1522" spans="1:3" customFormat="1" x14ac:dyDescent="0.25">
      <c r="A1522" s="7">
        <v>63.0416666666667</v>
      </c>
      <c r="B1522" s="8">
        <v>42433.041666666664</v>
      </c>
      <c r="C1522" s="1">
        <v>2.34</v>
      </c>
    </row>
    <row r="1523" spans="1:3" customFormat="1" x14ac:dyDescent="0.25">
      <c r="A1523" s="7">
        <v>63.0833333333333</v>
      </c>
      <c r="B1523" s="8">
        <v>42433.083333333336</v>
      </c>
      <c r="C1523" s="1">
        <v>2.34</v>
      </c>
    </row>
    <row r="1524" spans="1:3" customFormat="1" x14ac:dyDescent="0.25">
      <c r="A1524" s="7">
        <v>63.125</v>
      </c>
      <c r="B1524" s="8">
        <v>42433.125</v>
      </c>
      <c r="C1524" s="1">
        <v>2.34</v>
      </c>
    </row>
    <row r="1525" spans="1:3" customFormat="1" x14ac:dyDescent="0.25">
      <c r="A1525" s="7">
        <v>63.1666666666667</v>
      </c>
      <c r="B1525" s="8">
        <v>42433.166666666664</v>
      </c>
      <c r="C1525" s="1">
        <v>2.6</v>
      </c>
    </row>
    <row r="1526" spans="1:3" customFormat="1" x14ac:dyDescent="0.25">
      <c r="A1526" s="7">
        <v>63.2083333333333</v>
      </c>
      <c r="B1526" s="8">
        <v>42433.208333333336</v>
      </c>
      <c r="C1526" s="1">
        <v>2.34</v>
      </c>
    </row>
    <row r="1527" spans="1:3" customFormat="1" x14ac:dyDescent="0.25">
      <c r="A1527" s="7">
        <v>63.25</v>
      </c>
      <c r="B1527" s="8">
        <v>42433.25</v>
      </c>
      <c r="C1527" s="1">
        <v>2.34</v>
      </c>
    </row>
    <row r="1528" spans="1:3" customFormat="1" x14ac:dyDescent="0.25">
      <c r="A1528" s="7">
        <v>63.2916666666667</v>
      </c>
      <c r="B1528" s="8">
        <v>42433.291666666664</v>
      </c>
      <c r="C1528" s="1">
        <v>2.34</v>
      </c>
    </row>
    <row r="1529" spans="1:3" customFormat="1" x14ac:dyDescent="0.25">
      <c r="A1529" s="7">
        <v>63.3333333333333</v>
      </c>
      <c r="B1529" s="8">
        <v>42433.333333333336</v>
      </c>
      <c r="C1529" s="1">
        <v>2.34</v>
      </c>
    </row>
    <row r="1530" spans="1:3" customFormat="1" x14ac:dyDescent="0.25">
      <c r="A1530" s="7">
        <v>63.375</v>
      </c>
      <c r="B1530" s="8">
        <v>42433.375</v>
      </c>
      <c r="C1530" s="1">
        <v>2.34</v>
      </c>
    </row>
    <row r="1531" spans="1:3" customFormat="1" x14ac:dyDescent="0.25">
      <c r="A1531" s="7">
        <v>63.4166666666667</v>
      </c>
      <c r="B1531" s="8">
        <v>42433.416666666664</v>
      </c>
      <c r="C1531" s="1">
        <v>2.34</v>
      </c>
    </row>
    <row r="1532" spans="1:3" customFormat="1" x14ac:dyDescent="0.25">
      <c r="A1532" s="7">
        <v>63.4583333333333</v>
      </c>
      <c r="B1532" s="8">
        <v>42433.458333333336</v>
      </c>
      <c r="C1532" s="1">
        <v>2.08</v>
      </c>
    </row>
    <row r="1533" spans="1:3" customFormat="1" x14ac:dyDescent="0.25">
      <c r="A1533" s="7">
        <v>63.5</v>
      </c>
      <c r="B1533" s="8">
        <v>42433.5</v>
      </c>
      <c r="C1533" s="1">
        <v>2.34</v>
      </c>
    </row>
    <row r="1534" spans="1:3" customFormat="1" x14ac:dyDescent="0.25">
      <c r="A1534" s="7">
        <v>63.5416666666667</v>
      </c>
      <c r="B1534" s="8">
        <v>42433.541666666664</v>
      </c>
      <c r="C1534" s="1">
        <v>2.34</v>
      </c>
    </row>
    <row r="1535" spans="1:3" customFormat="1" x14ac:dyDescent="0.25">
      <c r="A1535" s="7">
        <v>63.5833333333333</v>
      </c>
      <c r="B1535" s="8">
        <v>42433.583333333336</v>
      </c>
      <c r="C1535" s="1">
        <v>2.34</v>
      </c>
    </row>
    <row r="1536" spans="1:3" customFormat="1" x14ac:dyDescent="0.25">
      <c r="A1536" s="7">
        <v>63.625</v>
      </c>
      <c r="B1536" s="8">
        <v>42433.625</v>
      </c>
      <c r="C1536" s="1">
        <v>2.34</v>
      </c>
    </row>
    <row r="1537" spans="1:3" customFormat="1" x14ac:dyDescent="0.25">
      <c r="A1537" s="7">
        <v>63.6666666666667</v>
      </c>
      <c r="B1537" s="8">
        <v>42433.666666666664</v>
      </c>
      <c r="C1537" s="1">
        <v>2.34</v>
      </c>
    </row>
    <row r="1538" spans="1:3" customFormat="1" x14ac:dyDescent="0.25">
      <c r="A1538" s="7">
        <v>63.7083333333333</v>
      </c>
      <c r="B1538" s="8">
        <v>42433.708333333336</v>
      </c>
      <c r="C1538" s="1">
        <v>2.34</v>
      </c>
    </row>
    <row r="1539" spans="1:3" customFormat="1" x14ac:dyDescent="0.25">
      <c r="A1539" s="7">
        <v>63.75</v>
      </c>
      <c r="B1539" s="8">
        <v>42433.75</v>
      </c>
      <c r="C1539" s="1">
        <v>2.34</v>
      </c>
    </row>
    <row r="1540" spans="1:3" customFormat="1" x14ac:dyDescent="0.25">
      <c r="A1540" s="7">
        <v>63.7916666666667</v>
      </c>
      <c r="B1540" s="8">
        <v>42433.791666666664</v>
      </c>
      <c r="C1540" s="1">
        <v>2.34</v>
      </c>
    </row>
    <row r="1541" spans="1:3" customFormat="1" x14ac:dyDescent="0.25">
      <c r="A1541" s="7">
        <v>63.8333333333333</v>
      </c>
      <c r="B1541" s="8">
        <v>42433.833333333336</v>
      </c>
      <c r="C1541" s="1">
        <v>2.34</v>
      </c>
    </row>
    <row r="1542" spans="1:3" customFormat="1" x14ac:dyDescent="0.25">
      <c r="A1542" s="7">
        <v>63.875</v>
      </c>
      <c r="B1542" s="8">
        <v>42433.875</v>
      </c>
      <c r="C1542" s="1">
        <v>2.34</v>
      </c>
    </row>
    <row r="1543" spans="1:3" customFormat="1" x14ac:dyDescent="0.25">
      <c r="A1543" s="7">
        <v>63.9166666666667</v>
      </c>
      <c r="B1543" s="8">
        <v>42433.916666666664</v>
      </c>
      <c r="C1543" s="1">
        <v>2.34</v>
      </c>
    </row>
    <row r="1544" spans="1:3" customFormat="1" x14ac:dyDescent="0.25">
      <c r="A1544" s="7">
        <v>63.9583333333333</v>
      </c>
      <c r="B1544" s="8">
        <v>42433.958333333336</v>
      </c>
      <c r="C1544" s="1">
        <v>2.6</v>
      </c>
    </row>
    <row r="1545" spans="1:3" customFormat="1" x14ac:dyDescent="0.25">
      <c r="A1545" s="7">
        <v>64</v>
      </c>
      <c r="B1545" s="8">
        <v>42434</v>
      </c>
      <c r="C1545" s="1">
        <v>2.34</v>
      </c>
    </row>
    <row r="1546" spans="1:3" customFormat="1" x14ac:dyDescent="0.25">
      <c r="A1546" s="7">
        <v>64.0416666666667</v>
      </c>
      <c r="B1546" s="8">
        <v>42434.041666666664</v>
      </c>
      <c r="C1546" s="1">
        <v>2.34</v>
      </c>
    </row>
    <row r="1547" spans="1:3" customFormat="1" x14ac:dyDescent="0.25">
      <c r="A1547" s="7">
        <v>64.0833333333333</v>
      </c>
      <c r="B1547" s="8">
        <v>42434.083333333336</v>
      </c>
      <c r="C1547" s="1">
        <v>2.34</v>
      </c>
    </row>
    <row r="1548" spans="1:3" customFormat="1" x14ac:dyDescent="0.25">
      <c r="A1548" s="7">
        <v>64.125</v>
      </c>
      <c r="B1548" s="8">
        <v>42434.125</v>
      </c>
      <c r="C1548" s="1">
        <v>2.34</v>
      </c>
    </row>
    <row r="1549" spans="1:3" customFormat="1" x14ac:dyDescent="0.25">
      <c r="A1549" s="7">
        <v>64.1666666666667</v>
      </c>
      <c r="B1549" s="8">
        <v>42434.166666666664</v>
      </c>
      <c r="C1549" s="1">
        <v>2.34</v>
      </c>
    </row>
    <row r="1550" spans="1:3" customFormat="1" x14ac:dyDescent="0.25">
      <c r="A1550" s="7">
        <v>64.2083333333333</v>
      </c>
      <c r="B1550" s="8">
        <v>42434.208333333336</v>
      </c>
      <c r="C1550" s="1">
        <v>2.6</v>
      </c>
    </row>
    <row r="1551" spans="1:3" customFormat="1" x14ac:dyDescent="0.25">
      <c r="A1551" s="7">
        <v>64.25</v>
      </c>
      <c r="B1551" s="8">
        <v>42434.25</v>
      </c>
      <c r="C1551" s="1">
        <v>2.34</v>
      </c>
    </row>
    <row r="1552" spans="1:3" customFormat="1" x14ac:dyDescent="0.25">
      <c r="A1552" s="7">
        <v>64.2916666666667</v>
      </c>
      <c r="B1552" s="8">
        <v>42434.291666666664</v>
      </c>
      <c r="C1552" s="1">
        <v>2.34</v>
      </c>
    </row>
    <row r="1553" spans="1:3" customFormat="1" x14ac:dyDescent="0.25">
      <c r="A1553" s="7">
        <v>64.3333333333333</v>
      </c>
      <c r="B1553" s="8">
        <v>42434.333333333336</v>
      </c>
      <c r="C1553" s="1">
        <v>2.34</v>
      </c>
    </row>
    <row r="1554" spans="1:3" customFormat="1" x14ac:dyDescent="0.25">
      <c r="A1554" s="7">
        <v>64.375</v>
      </c>
      <c r="B1554" s="8">
        <v>42434.375</v>
      </c>
      <c r="C1554" s="1">
        <v>2.34</v>
      </c>
    </row>
    <row r="1555" spans="1:3" customFormat="1" x14ac:dyDescent="0.25">
      <c r="A1555" s="7">
        <v>64.4166666666667</v>
      </c>
      <c r="B1555" s="8">
        <v>42434.416666666664</v>
      </c>
      <c r="C1555" s="1">
        <v>2.34</v>
      </c>
    </row>
    <row r="1556" spans="1:3" customFormat="1" x14ac:dyDescent="0.25">
      <c r="A1556" s="7">
        <v>64.4583333333333</v>
      </c>
      <c r="B1556" s="8">
        <v>42434.458333333336</v>
      </c>
      <c r="C1556" s="1">
        <v>2.34</v>
      </c>
    </row>
    <row r="1557" spans="1:3" customFormat="1" x14ac:dyDescent="0.25">
      <c r="A1557" s="7">
        <v>64.5</v>
      </c>
      <c r="B1557" s="8">
        <v>42434.5</v>
      </c>
      <c r="C1557" s="1">
        <v>2.34</v>
      </c>
    </row>
    <row r="1558" spans="1:3" customFormat="1" x14ac:dyDescent="0.25">
      <c r="A1558" s="7">
        <v>64.5416666666667</v>
      </c>
      <c r="B1558" s="8">
        <v>42434.541666666664</v>
      </c>
      <c r="C1558" s="1">
        <v>2.34</v>
      </c>
    </row>
    <row r="1559" spans="1:3" customFormat="1" x14ac:dyDescent="0.25">
      <c r="A1559" s="7">
        <v>64.5833333333333</v>
      </c>
      <c r="B1559" s="8">
        <v>42434.583333333336</v>
      </c>
      <c r="C1559" s="1">
        <v>2.34</v>
      </c>
    </row>
    <row r="1560" spans="1:3" customFormat="1" x14ac:dyDescent="0.25">
      <c r="A1560" s="7">
        <v>64.625</v>
      </c>
      <c r="B1560" s="8">
        <v>42434.625</v>
      </c>
      <c r="C1560" s="1">
        <v>2.34</v>
      </c>
    </row>
    <row r="1561" spans="1:3" customFormat="1" x14ac:dyDescent="0.25">
      <c r="A1561" s="7">
        <v>64.6666666666667</v>
      </c>
      <c r="B1561" s="8">
        <v>42434.666666666664</v>
      </c>
      <c r="C1561" s="1">
        <v>2.34</v>
      </c>
    </row>
    <row r="1562" spans="1:3" customFormat="1" x14ac:dyDescent="0.25">
      <c r="A1562" s="7">
        <v>64.7083333333333</v>
      </c>
      <c r="B1562" s="8">
        <v>42434.708333333336</v>
      </c>
      <c r="C1562" s="1">
        <v>2.6</v>
      </c>
    </row>
    <row r="1563" spans="1:3" customFormat="1" x14ac:dyDescent="0.25">
      <c r="A1563" s="7">
        <v>64.75</v>
      </c>
      <c r="B1563" s="8">
        <v>42434.75</v>
      </c>
      <c r="C1563" s="1">
        <v>2.34</v>
      </c>
    </row>
    <row r="1564" spans="1:3" customFormat="1" x14ac:dyDescent="0.25">
      <c r="A1564" s="7">
        <v>64.7916666666667</v>
      </c>
      <c r="B1564" s="8">
        <v>42434.791666666664</v>
      </c>
      <c r="C1564" s="1">
        <v>2.34</v>
      </c>
    </row>
    <row r="1565" spans="1:3" customFormat="1" x14ac:dyDescent="0.25">
      <c r="A1565" s="7">
        <v>64.8333333333333</v>
      </c>
      <c r="B1565" s="8">
        <v>42434.833333333336</v>
      </c>
      <c r="C1565" s="1">
        <v>2.34</v>
      </c>
    </row>
    <row r="1566" spans="1:3" customFormat="1" x14ac:dyDescent="0.25">
      <c r="A1566" s="7">
        <v>64.875</v>
      </c>
      <c r="B1566" s="8">
        <v>42434.875</v>
      </c>
      <c r="C1566" s="1">
        <v>2.34</v>
      </c>
    </row>
    <row r="1567" spans="1:3" customFormat="1" x14ac:dyDescent="0.25">
      <c r="A1567" s="7">
        <v>64.9166666666667</v>
      </c>
      <c r="B1567" s="8">
        <v>42434.916666666664</v>
      </c>
      <c r="C1567" s="1">
        <v>2.34</v>
      </c>
    </row>
    <row r="1568" spans="1:3" customFormat="1" x14ac:dyDescent="0.25">
      <c r="A1568" s="7">
        <v>64.9583333333333</v>
      </c>
      <c r="B1568" s="8">
        <v>42434.958333333336</v>
      </c>
      <c r="C1568" s="1">
        <v>2.34</v>
      </c>
    </row>
    <row r="1569" spans="1:3" customFormat="1" x14ac:dyDescent="0.25">
      <c r="A1569" s="7">
        <v>65</v>
      </c>
      <c r="B1569" s="8">
        <v>42435</v>
      </c>
      <c r="C1569" s="1">
        <v>2.34</v>
      </c>
    </row>
    <row r="1570" spans="1:3" customFormat="1" x14ac:dyDescent="0.25">
      <c r="A1570" s="7">
        <v>65.0416666666667</v>
      </c>
      <c r="B1570" s="8">
        <v>42435.041666666664</v>
      </c>
      <c r="C1570" s="1">
        <v>2.6</v>
      </c>
    </row>
    <row r="1571" spans="1:3" customFormat="1" x14ac:dyDescent="0.25">
      <c r="A1571" s="7">
        <v>65.0833333333333</v>
      </c>
      <c r="B1571" s="8">
        <v>42435.083333333336</v>
      </c>
      <c r="C1571" s="1">
        <v>2.34</v>
      </c>
    </row>
    <row r="1572" spans="1:3" customFormat="1" x14ac:dyDescent="0.25">
      <c r="A1572" s="7">
        <v>65.125</v>
      </c>
      <c r="B1572" s="8">
        <v>42435.125</v>
      </c>
      <c r="C1572" s="1">
        <v>2.34</v>
      </c>
    </row>
    <row r="1573" spans="1:3" customFormat="1" x14ac:dyDescent="0.25">
      <c r="A1573" s="7">
        <v>65.1666666666667</v>
      </c>
      <c r="B1573" s="8">
        <v>42435.166666666664</v>
      </c>
      <c r="C1573" s="1">
        <v>2.34</v>
      </c>
    </row>
    <row r="1574" spans="1:3" customFormat="1" x14ac:dyDescent="0.25">
      <c r="A1574" s="7">
        <v>65.2083333333333</v>
      </c>
      <c r="B1574" s="8">
        <v>42435.208333333336</v>
      </c>
      <c r="C1574" s="1">
        <v>2.34</v>
      </c>
    </row>
    <row r="1575" spans="1:3" customFormat="1" x14ac:dyDescent="0.25">
      <c r="A1575" s="7">
        <v>65.25</v>
      </c>
      <c r="B1575" s="8">
        <v>42435.25</v>
      </c>
      <c r="C1575" s="1">
        <v>2.34</v>
      </c>
    </row>
    <row r="1576" spans="1:3" customFormat="1" x14ac:dyDescent="0.25">
      <c r="A1576" s="7">
        <v>65.2916666666667</v>
      </c>
      <c r="B1576" s="8">
        <v>42435.291666666664</v>
      </c>
      <c r="C1576" s="1">
        <v>2.34</v>
      </c>
    </row>
    <row r="1577" spans="1:3" customFormat="1" x14ac:dyDescent="0.25">
      <c r="A1577" s="7">
        <v>65.3333333333333</v>
      </c>
      <c r="B1577" s="8">
        <v>42435.333333333336</v>
      </c>
      <c r="C1577" s="1">
        <v>2.6</v>
      </c>
    </row>
    <row r="1578" spans="1:3" customFormat="1" x14ac:dyDescent="0.25">
      <c r="A1578" s="7">
        <v>65.375</v>
      </c>
      <c r="B1578" s="8">
        <v>42435.375</v>
      </c>
      <c r="C1578" s="1">
        <v>2.34</v>
      </c>
    </row>
    <row r="1579" spans="1:3" customFormat="1" x14ac:dyDescent="0.25">
      <c r="A1579" s="7">
        <v>65.4166666666667</v>
      </c>
      <c r="B1579" s="8">
        <v>42435.416666666664</v>
      </c>
      <c r="C1579" s="1">
        <v>2.34</v>
      </c>
    </row>
    <row r="1580" spans="1:3" customFormat="1" x14ac:dyDescent="0.25">
      <c r="A1580" s="7">
        <v>65.4583333333333</v>
      </c>
      <c r="B1580" s="8">
        <v>42435.458333333336</v>
      </c>
      <c r="C1580" s="1">
        <v>2.34</v>
      </c>
    </row>
    <row r="1581" spans="1:3" customFormat="1" x14ac:dyDescent="0.25">
      <c r="A1581" s="7">
        <v>65.5</v>
      </c>
      <c r="B1581" s="8">
        <v>42435.5</v>
      </c>
      <c r="C1581" s="1">
        <v>2.34</v>
      </c>
    </row>
    <row r="1582" spans="1:3" customFormat="1" x14ac:dyDescent="0.25">
      <c r="A1582" s="7">
        <v>65.5416666666667</v>
      </c>
      <c r="B1582" s="8">
        <v>42435.541666666664</v>
      </c>
      <c r="C1582" s="1">
        <v>2.34</v>
      </c>
    </row>
    <row r="1583" spans="1:3" customFormat="1" x14ac:dyDescent="0.25">
      <c r="A1583" s="7">
        <v>65.5833333333333</v>
      </c>
      <c r="B1583" s="8">
        <v>42435.583333333336</v>
      </c>
      <c r="C1583" s="1">
        <v>2.34</v>
      </c>
    </row>
    <row r="1584" spans="1:3" customFormat="1" x14ac:dyDescent="0.25">
      <c r="A1584" s="7">
        <v>65.625</v>
      </c>
      <c r="B1584" s="8">
        <v>42435.625</v>
      </c>
      <c r="C1584" s="1">
        <v>2.6</v>
      </c>
    </row>
    <row r="1585" spans="1:3" customFormat="1" x14ac:dyDescent="0.25">
      <c r="A1585" s="7">
        <v>65.6666666666667</v>
      </c>
      <c r="B1585" s="8">
        <v>42435.666666666664</v>
      </c>
      <c r="C1585" s="1">
        <v>2.34</v>
      </c>
    </row>
    <row r="1586" spans="1:3" customFormat="1" x14ac:dyDescent="0.25">
      <c r="A1586" s="7">
        <v>65.7083333333333</v>
      </c>
      <c r="B1586" s="8">
        <v>42435.708333333336</v>
      </c>
      <c r="C1586" s="1">
        <v>2.34</v>
      </c>
    </row>
    <row r="1587" spans="1:3" customFormat="1" x14ac:dyDescent="0.25">
      <c r="A1587" s="7">
        <v>65.75</v>
      </c>
      <c r="B1587" s="8">
        <v>42435.75</v>
      </c>
      <c r="C1587" s="1">
        <v>2.6</v>
      </c>
    </row>
    <row r="1588" spans="1:3" customFormat="1" x14ac:dyDescent="0.25">
      <c r="A1588" s="7">
        <v>65.7916666666667</v>
      </c>
      <c r="B1588" s="8">
        <v>42435.791666666664</v>
      </c>
      <c r="C1588" s="1">
        <v>2.34</v>
      </c>
    </row>
    <row r="1589" spans="1:3" customFormat="1" x14ac:dyDescent="0.25">
      <c r="A1589" s="7">
        <v>65.8333333333333</v>
      </c>
      <c r="B1589" s="8">
        <v>42435.833333333336</v>
      </c>
      <c r="C1589" s="1">
        <v>2.34</v>
      </c>
    </row>
    <row r="1590" spans="1:3" customFormat="1" x14ac:dyDescent="0.25">
      <c r="A1590" s="7">
        <v>65.875</v>
      </c>
      <c r="B1590" s="8">
        <v>42435.875</v>
      </c>
      <c r="C1590" s="1">
        <v>2.34</v>
      </c>
    </row>
    <row r="1591" spans="1:3" customFormat="1" x14ac:dyDescent="0.25">
      <c r="A1591" s="7">
        <v>65.9166666666667</v>
      </c>
      <c r="B1591" s="8">
        <v>42435.916666666664</v>
      </c>
      <c r="C1591" s="1">
        <v>2.6</v>
      </c>
    </row>
    <row r="1592" spans="1:3" customFormat="1" x14ac:dyDescent="0.25">
      <c r="A1592" s="7">
        <v>65.9583333333333</v>
      </c>
      <c r="B1592" s="8">
        <v>42435.958333333336</v>
      </c>
      <c r="C1592" s="1">
        <v>2.34</v>
      </c>
    </row>
    <row r="1593" spans="1:3" customFormat="1" x14ac:dyDescent="0.25">
      <c r="A1593" s="7">
        <v>66</v>
      </c>
      <c r="B1593" s="8">
        <v>42436</v>
      </c>
      <c r="C1593" s="1">
        <v>2.34</v>
      </c>
    </row>
    <row r="1594" spans="1:3" customFormat="1" x14ac:dyDescent="0.25">
      <c r="A1594" s="7">
        <v>66.0416666666667</v>
      </c>
      <c r="B1594" s="8">
        <v>42436.041666666664</v>
      </c>
      <c r="C1594" s="1">
        <v>2.34</v>
      </c>
    </row>
    <row r="1595" spans="1:3" customFormat="1" x14ac:dyDescent="0.25">
      <c r="A1595" s="7">
        <v>66.0833333333333</v>
      </c>
      <c r="B1595" s="8">
        <v>42436.083333333336</v>
      </c>
      <c r="C1595" s="1">
        <v>2.34</v>
      </c>
    </row>
    <row r="1596" spans="1:3" customFormat="1" x14ac:dyDescent="0.25">
      <c r="A1596" s="7">
        <v>66.125</v>
      </c>
      <c r="B1596" s="8">
        <v>42436.125</v>
      </c>
      <c r="C1596" s="1">
        <v>2.34</v>
      </c>
    </row>
    <row r="1597" spans="1:3" customFormat="1" x14ac:dyDescent="0.25">
      <c r="A1597" s="7">
        <v>66.1666666666667</v>
      </c>
      <c r="B1597" s="8">
        <v>42436.166666666664</v>
      </c>
      <c r="C1597" s="1">
        <v>2.6</v>
      </c>
    </row>
    <row r="1598" spans="1:3" customFormat="1" x14ac:dyDescent="0.25">
      <c r="A1598" s="7">
        <v>66.2083333333333</v>
      </c>
      <c r="B1598" s="8">
        <v>42436.208333333336</v>
      </c>
      <c r="C1598" s="1">
        <v>2.34</v>
      </c>
    </row>
    <row r="1599" spans="1:3" customFormat="1" x14ac:dyDescent="0.25">
      <c r="A1599" s="7">
        <v>66.25</v>
      </c>
      <c r="B1599" s="8">
        <v>42436.25</v>
      </c>
      <c r="C1599" s="1">
        <v>2.34</v>
      </c>
    </row>
    <row r="1600" spans="1:3" customFormat="1" x14ac:dyDescent="0.25">
      <c r="A1600" s="7">
        <v>66.2916666666667</v>
      </c>
      <c r="B1600" s="8">
        <v>42436.291666666664</v>
      </c>
      <c r="C1600" s="1">
        <v>2.34</v>
      </c>
    </row>
    <row r="1601" spans="1:3" customFormat="1" x14ac:dyDescent="0.25">
      <c r="A1601" s="7">
        <v>66.3333333333333</v>
      </c>
      <c r="B1601" s="8">
        <v>42436.333333333336</v>
      </c>
      <c r="C1601" s="1">
        <v>2.34</v>
      </c>
    </row>
    <row r="1602" spans="1:3" customFormat="1" x14ac:dyDescent="0.25">
      <c r="A1602" s="7">
        <v>66.375</v>
      </c>
      <c r="B1602" s="8">
        <v>42436.375</v>
      </c>
      <c r="C1602" s="1">
        <v>2.34</v>
      </c>
    </row>
    <row r="1603" spans="1:3" customFormat="1" x14ac:dyDescent="0.25">
      <c r="A1603" s="7">
        <v>66.4166666666667</v>
      </c>
      <c r="B1603" s="8">
        <v>42436.416666666664</v>
      </c>
      <c r="C1603" s="1">
        <v>2.34</v>
      </c>
    </row>
    <row r="1604" spans="1:3" customFormat="1" x14ac:dyDescent="0.25">
      <c r="A1604" s="7">
        <v>66.4583333333333</v>
      </c>
      <c r="B1604" s="8">
        <v>42436.458333333336</v>
      </c>
      <c r="C1604" s="1">
        <v>2.34</v>
      </c>
    </row>
    <row r="1605" spans="1:3" customFormat="1" x14ac:dyDescent="0.25">
      <c r="A1605" s="7">
        <v>66.5</v>
      </c>
      <c r="B1605" s="8">
        <v>42436.5</v>
      </c>
      <c r="C1605" s="1">
        <v>2.34</v>
      </c>
    </row>
    <row r="1606" spans="1:3" customFormat="1" x14ac:dyDescent="0.25">
      <c r="A1606" s="7">
        <v>66.5416666666667</v>
      </c>
      <c r="B1606" s="8">
        <v>42436.541666666664</v>
      </c>
      <c r="C1606" s="1">
        <v>2.34</v>
      </c>
    </row>
    <row r="1607" spans="1:3" customFormat="1" x14ac:dyDescent="0.25">
      <c r="A1607" s="7">
        <v>66.5833333333333</v>
      </c>
      <c r="B1607" s="8">
        <v>42436.583333333336</v>
      </c>
      <c r="C1607" s="1">
        <v>2.34</v>
      </c>
    </row>
    <row r="1608" spans="1:3" customFormat="1" x14ac:dyDescent="0.25">
      <c r="A1608" s="7">
        <v>66.625</v>
      </c>
      <c r="B1608" s="8">
        <v>42436.625</v>
      </c>
      <c r="C1608" s="1">
        <v>2.34</v>
      </c>
    </row>
    <row r="1609" spans="1:3" customFormat="1" x14ac:dyDescent="0.25">
      <c r="A1609" s="7">
        <v>66.6666666666667</v>
      </c>
      <c r="B1609" s="8">
        <v>42436.666666666664</v>
      </c>
      <c r="C1609" s="1">
        <v>2.34</v>
      </c>
    </row>
    <row r="1610" spans="1:3" customFormat="1" x14ac:dyDescent="0.25">
      <c r="A1610" s="7">
        <v>66.7083333333333</v>
      </c>
      <c r="B1610" s="8">
        <v>42436.708333333336</v>
      </c>
      <c r="C1610" s="1">
        <v>2.34</v>
      </c>
    </row>
    <row r="1611" spans="1:3" customFormat="1" x14ac:dyDescent="0.25">
      <c r="A1611" s="7">
        <v>66.75</v>
      </c>
      <c r="B1611" s="8">
        <v>42436.75</v>
      </c>
      <c r="C1611" s="1">
        <v>2.34</v>
      </c>
    </row>
    <row r="1612" spans="1:3" customFormat="1" x14ac:dyDescent="0.25">
      <c r="A1612" s="7">
        <v>66.7916666666667</v>
      </c>
      <c r="B1612" s="8">
        <v>42436.791666666664</v>
      </c>
      <c r="C1612" s="1">
        <v>2.34</v>
      </c>
    </row>
    <row r="1613" spans="1:3" customFormat="1" x14ac:dyDescent="0.25">
      <c r="A1613" s="7">
        <v>66.8333333333333</v>
      </c>
      <c r="B1613" s="8">
        <v>42436.833333333336</v>
      </c>
      <c r="C1613" s="1">
        <v>2.34</v>
      </c>
    </row>
    <row r="1614" spans="1:3" customFormat="1" x14ac:dyDescent="0.25">
      <c r="A1614" s="7">
        <v>66.875</v>
      </c>
      <c r="B1614" s="8">
        <v>42436.875</v>
      </c>
      <c r="C1614" s="1">
        <v>2.34</v>
      </c>
    </row>
    <row r="1615" spans="1:3" customFormat="1" x14ac:dyDescent="0.25">
      <c r="A1615" s="7">
        <v>66.9166666666667</v>
      </c>
      <c r="B1615" s="8">
        <v>42436.916666666664</v>
      </c>
      <c r="C1615" s="1">
        <v>2.6</v>
      </c>
    </row>
    <row r="1616" spans="1:3" customFormat="1" x14ac:dyDescent="0.25">
      <c r="A1616" s="7">
        <v>66.9583333333333</v>
      </c>
      <c r="B1616" s="8">
        <v>42436.958333333336</v>
      </c>
      <c r="C1616" s="1">
        <v>2.34</v>
      </c>
    </row>
    <row r="1617" spans="1:3" customFormat="1" x14ac:dyDescent="0.25">
      <c r="A1617" s="7">
        <v>67</v>
      </c>
      <c r="B1617" s="8">
        <v>42437</v>
      </c>
      <c r="C1617" s="1">
        <v>2.34</v>
      </c>
    </row>
    <row r="1618" spans="1:3" customFormat="1" x14ac:dyDescent="0.25">
      <c r="A1618" s="7">
        <v>67.0416666666667</v>
      </c>
      <c r="B1618" s="8">
        <v>42437.041666666664</v>
      </c>
      <c r="C1618" s="1">
        <v>2.34</v>
      </c>
    </row>
    <row r="1619" spans="1:3" customFormat="1" x14ac:dyDescent="0.25">
      <c r="A1619" s="7">
        <v>67.0833333333333</v>
      </c>
      <c r="B1619" s="8">
        <v>42437.083333333336</v>
      </c>
      <c r="C1619" s="1">
        <v>2.6</v>
      </c>
    </row>
    <row r="1620" spans="1:3" customFormat="1" x14ac:dyDescent="0.25">
      <c r="A1620" s="7">
        <v>67.125</v>
      </c>
      <c r="B1620" s="8">
        <v>42437.125</v>
      </c>
      <c r="C1620" s="1">
        <v>2.34</v>
      </c>
    </row>
    <row r="1621" spans="1:3" customFormat="1" x14ac:dyDescent="0.25">
      <c r="A1621" s="7">
        <v>67.1666666666667</v>
      </c>
      <c r="B1621" s="8">
        <v>42437.166666666664</v>
      </c>
      <c r="C1621" s="1">
        <v>2.34</v>
      </c>
    </row>
    <row r="1622" spans="1:3" customFormat="1" x14ac:dyDescent="0.25">
      <c r="A1622" s="7">
        <v>67.2083333333333</v>
      </c>
      <c r="B1622" s="8">
        <v>42437.208333333336</v>
      </c>
      <c r="C1622" s="1">
        <v>2.34</v>
      </c>
    </row>
    <row r="1623" spans="1:3" customFormat="1" x14ac:dyDescent="0.25">
      <c r="A1623" s="7">
        <v>67.25</v>
      </c>
      <c r="B1623" s="8">
        <v>42437.25</v>
      </c>
      <c r="C1623" s="1">
        <v>2.34</v>
      </c>
    </row>
    <row r="1624" spans="1:3" customFormat="1" x14ac:dyDescent="0.25">
      <c r="A1624" s="7">
        <v>67.2916666666667</v>
      </c>
      <c r="B1624" s="8">
        <v>42437.291666666664</v>
      </c>
      <c r="C1624" s="1">
        <v>2.6</v>
      </c>
    </row>
    <row r="1625" spans="1:3" customFormat="1" x14ac:dyDescent="0.25">
      <c r="A1625" s="7">
        <v>67.3333333333333</v>
      </c>
      <c r="B1625" s="8">
        <v>42437.333333333336</v>
      </c>
      <c r="C1625" s="1">
        <v>2.34</v>
      </c>
    </row>
    <row r="1626" spans="1:3" customFormat="1" x14ac:dyDescent="0.25">
      <c r="A1626" s="7">
        <v>67.375</v>
      </c>
      <c r="B1626" s="8">
        <v>42437.375</v>
      </c>
      <c r="C1626" s="1">
        <v>3.12</v>
      </c>
    </row>
    <row r="1627" spans="1:3" customFormat="1" x14ac:dyDescent="0.25">
      <c r="A1627" s="7">
        <v>67.4166666666667</v>
      </c>
      <c r="B1627" s="8">
        <v>42437.416666666664</v>
      </c>
      <c r="C1627" s="1">
        <v>2.34</v>
      </c>
    </row>
    <row r="1628" spans="1:3" customFormat="1" x14ac:dyDescent="0.25">
      <c r="A1628" s="7">
        <v>67.4583333333333</v>
      </c>
      <c r="B1628" s="8">
        <v>42437.458333333336</v>
      </c>
      <c r="C1628" s="1">
        <v>2.34</v>
      </c>
    </row>
    <row r="1629" spans="1:3" customFormat="1" x14ac:dyDescent="0.25">
      <c r="A1629" s="7">
        <v>67.5</v>
      </c>
      <c r="B1629" s="8">
        <v>42437.5</v>
      </c>
      <c r="C1629" s="1">
        <v>2.34</v>
      </c>
    </row>
    <row r="1630" spans="1:3" customFormat="1" x14ac:dyDescent="0.25">
      <c r="A1630" s="7">
        <v>67.5416666666667</v>
      </c>
      <c r="B1630" s="8">
        <v>42437.541666666664</v>
      </c>
      <c r="C1630" s="1">
        <v>2.34</v>
      </c>
    </row>
    <row r="1631" spans="1:3" customFormat="1" x14ac:dyDescent="0.25">
      <c r="A1631" s="7">
        <v>67.5833333333333</v>
      </c>
      <c r="B1631" s="8">
        <v>42437.583333333336</v>
      </c>
      <c r="C1631" s="1">
        <v>2.34</v>
      </c>
    </row>
    <row r="1632" spans="1:3" customFormat="1" x14ac:dyDescent="0.25">
      <c r="A1632" s="7">
        <v>67.625</v>
      </c>
      <c r="B1632" s="8">
        <v>42437.625</v>
      </c>
      <c r="C1632" s="1">
        <v>2.34</v>
      </c>
    </row>
    <row r="1633" spans="1:3" customFormat="1" x14ac:dyDescent="0.25">
      <c r="A1633" s="7">
        <v>67.6666666666667</v>
      </c>
      <c r="B1633" s="8">
        <v>42437.666666666664</v>
      </c>
      <c r="C1633" s="1">
        <v>2.34</v>
      </c>
    </row>
    <row r="1634" spans="1:3" customFormat="1" x14ac:dyDescent="0.25">
      <c r="A1634" s="7">
        <v>67.7083333333333</v>
      </c>
      <c r="B1634" s="8">
        <v>42437.708333333336</v>
      </c>
      <c r="C1634" s="1">
        <v>2.34</v>
      </c>
    </row>
    <row r="1635" spans="1:3" customFormat="1" x14ac:dyDescent="0.25">
      <c r="A1635" s="7">
        <v>67.75</v>
      </c>
      <c r="B1635" s="8">
        <v>42437.75</v>
      </c>
      <c r="C1635" s="1">
        <v>2.34</v>
      </c>
    </row>
    <row r="1636" spans="1:3" customFormat="1" x14ac:dyDescent="0.25">
      <c r="A1636" s="7">
        <v>67.7916666666667</v>
      </c>
      <c r="B1636" s="8">
        <v>42437.791666666664</v>
      </c>
      <c r="C1636" s="1">
        <v>2.34</v>
      </c>
    </row>
    <row r="1637" spans="1:3" customFormat="1" x14ac:dyDescent="0.25">
      <c r="A1637" s="7">
        <v>67.8333333333333</v>
      </c>
      <c r="B1637" s="8">
        <v>42437.833333333336</v>
      </c>
      <c r="C1637" s="1">
        <v>2.34</v>
      </c>
    </row>
    <row r="1638" spans="1:3" customFormat="1" x14ac:dyDescent="0.25">
      <c r="A1638" s="7">
        <v>67.875</v>
      </c>
      <c r="B1638" s="8">
        <v>42437.875</v>
      </c>
      <c r="C1638" s="1">
        <v>2.34</v>
      </c>
    </row>
    <row r="1639" spans="1:3" customFormat="1" x14ac:dyDescent="0.25">
      <c r="A1639" s="7">
        <v>67.9166666666667</v>
      </c>
      <c r="B1639" s="8">
        <v>42437.916666666664</v>
      </c>
      <c r="C1639" s="1">
        <v>2.34</v>
      </c>
    </row>
    <row r="1640" spans="1:3" customFormat="1" x14ac:dyDescent="0.25">
      <c r="A1640" s="7">
        <v>67.9583333333333</v>
      </c>
      <c r="B1640" s="8">
        <v>42437.958333333336</v>
      </c>
      <c r="C1640" s="1">
        <v>2.34</v>
      </c>
    </row>
    <row r="1641" spans="1:3" customFormat="1" x14ac:dyDescent="0.25">
      <c r="A1641" s="7">
        <v>68</v>
      </c>
      <c r="B1641" s="8">
        <v>42438</v>
      </c>
      <c r="C1641" s="1">
        <v>2.6</v>
      </c>
    </row>
    <row r="1642" spans="1:3" customFormat="1" x14ac:dyDescent="0.25">
      <c r="A1642" s="7">
        <v>68.0416666666667</v>
      </c>
      <c r="B1642" s="8">
        <v>42438.041666666664</v>
      </c>
      <c r="C1642" s="1">
        <v>2.34</v>
      </c>
    </row>
    <row r="1643" spans="1:3" customFormat="1" x14ac:dyDescent="0.25">
      <c r="A1643" s="7">
        <v>68.0833333333333</v>
      </c>
      <c r="B1643" s="8">
        <v>42438.083333333336</v>
      </c>
      <c r="C1643" s="1">
        <v>2.34</v>
      </c>
    </row>
    <row r="1644" spans="1:3" customFormat="1" x14ac:dyDescent="0.25">
      <c r="A1644" s="7">
        <v>68.125</v>
      </c>
      <c r="B1644" s="8">
        <v>42438.125</v>
      </c>
      <c r="C1644" s="1">
        <v>2.34</v>
      </c>
    </row>
    <row r="1645" spans="1:3" customFormat="1" x14ac:dyDescent="0.25">
      <c r="A1645" s="7">
        <v>68.1666666666667</v>
      </c>
      <c r="B1645" s="8">
        <v>42438.166666666664</v>
      </c>
      <c r="C1645" s="1">
        <v>2.34</v>
      </c>
    </row>
    <row r="1646" spans="1:3" customFormat="1" x14ac:dyDescent="0.25">
      <c r="A1646" s="7">
        <v>68.2083333333333</v>
      </c>
      <c r="B1646" s="8">
        <v>42438.208333333336</v>
      </c>
      <c r="C1646" s="1">
        <v>2.34</v>
      </c>
    </row>
    <row r="1647" spans="1:3" customFormat="1" x14ac:dyDescent="0.25">
      <c r="A1647" s="7">
        <v>68.25</v>
      </c>
      <c r="B1647" s="8">
        <v>42438.25</v>
      </c>
      <c r="C1647" s="1">
        <v>2.6</v>
      </c>
    </row>
    <row r="1648" spans="1:3" customFormat="1" x14ac:dyDescent="0.25">
      <c r="A1648" s="7">
        <v>68.2916666666667</v>
      </c>
      <c r="B1648" s="8">
        <v>42438.291666666664</v>
      </c>
      <c r="C1648" s="1">
        <v>2.34</v>
      </c>
    </row>
    <row r="1649" spans="1:3" customFormat="1" x14ac:dyDescent="0.25">
      <c r="A1649" s="7">
        <v>68.3333333333333</v>
      </c>
      <c r="B1649" s="8">
        <v>42438.333333333336</v>
      </c>
      <c r="C1649" s="1">
        <v>2.08</v>
      </c>
    </row>
    <row r="1650" spans="1:3" customFormat="1" x14ac:dyDescent="0.25">
      <c r="A1650" s="7">
        <v>68.375</v>
      </c>
      <c r="B1650" s="8">
        <v>42438.375</v>
      </c>
      <c r="C1650" s="1">
        <v>2.34</v>
      </c>
    </row>
    <row r="1651" spans="1:3" customFormat="1" x14ac:dyDescent="0.25">
      <c r="A1651" s="7">
        <v>68.4166666666667</v>
      </c>
      <c r="B1651" s="8">
        <v>42438.416666666664</v>
      </c>
      <c r="C1651" s="22">
        <v>2.34</v>
      </c>
    </row>
    <row r="1652" spans="1:3" customFormat="1" x14ac:dyDescent="0.25">
      <c r="A1652" s="7">
        <v>68.4583333333333</v>
      </c>
      <c r="B1652" s="8">
        <v>42438.458333333336</v>
      </c>
      <c r="C1652" s="1">
        <v>2.34</v>
      </c>
    </row>
    <row r="1653" spans="1:3" customFormat="1" x14ac:dyDescent="0.25">
      <c r="A1653" s="7">
        <v>68.5</v>
      </c>
      <c r="B1653" s="8">
        <v>42438.5</v>
      </c>
      <c r="C1653" s="1">
        <v>2.34</v>
      </c>
    </row>
    <row r="1654" spans="1:3" customFormat="1" x14ac:dyDescent="0.25">
      <c r="A1654" s="7">
        <v>68.5416666666667</v>
      </c>
      <c r="B1654" s="8">
        <v>42438.541666666664</v>
      </c>
      <c r="C1654" s="1">
        <v>2.34</v>
      </c>
    </row>
    <row r="1655" spans="1:3" customFormat="1" x14ac:dyDescent="0.25">
      <c r="A1655" s="7">
        <v>68.5833333333333</v>
      </c>
      <c r="B1655" s="8">
        <v>42438.583333333336</v>
      </c>
      <c r="C1655" s="1">
        <v>2.34</v>
      </c>
    </row>
    <row r="1656" spans="1:3" customFormat="1" x14ac:dyDescent="0.25">
      <c r="A1656" s="7">
        <v>68.625</v>
      </c>
      <c r="B1656" s="8">
        <v>42438.625</v>
      </c>
      <c r="C1656" s="1">
        <v>2.34</v>
      </c>
    </row>
    <row r="1657" spans="1:3" customFormat="1" x14ac:dyDescent="0.25">
      <c r="A1657" s="7">
        <v>68.6666666666667</v>
      </c>
      <c r="B1657" s="8">
        <v>42438.666666666664</v>
      </c>
      <c r="C1657" s="1">
        <v>2.34</v>
      </c>
    </row>
    <row r="1658" spans="1:3" customFormat="1" x14ac:dyDescent="0.25">
      <c r="A1658" s="7">
        <v>68.7083333333333</v>
      </c>
      <c r="B1658" s="8">
        <v>42438.708333333336</v>
      </c>
      <c r="C1658" s="1">
        <v>2.34</v>
      </c>
    </row>
    <row r="1659" spans="1:3" customFormat="1" x14ac:dyDescent="0.25">
      <c r="A1659" s="7">
        <v>68.75</v>
      </c>
      <c r="B1659" s="8">
        <v>42438.75</v>
      </c>
      <c r="C1659" s="1">
        <v>2.34</v>
      </c>
    </row>
    <row r="1660" spans="1:3" customFormat="1" x14ac:dyDescent="0.25">
      <c r="A1660" s="7">
        <v>68.7916666666667</v>
      </c>
      <c r="B1660" s="8">
        <v>42438.791666666664</v>
      </c>
      <c r="C1660" s="1">
        <v>2.34</v>
      </c>
    </row>
    <row r="1661" spans="1:3" customFormat="1" x14ac:dyDescent="0.25">
      <c r="A1661" s="7">
        <v>68.8333333333333</v>
      </c>
      <c r="B1661" s="8">
        <v>42438.833333333336</v>
      </c>
      <c r="C1661" s="1">
        <v>2.34</v>
      </c>
    </row>
    <row r="1662" spans="1:3" customFormat="1" x14ac:dyDescent="0.25">
      <c r="A1662" s="7">
        <v>68.875</v>
      </c>
      <c r="B1662" s="8">
        <v>42438.875</v>
      </c>
      <c r="C1662" s="1">
        <v>2.34</v>
      </c>
    </row>
    <row r="1663" spans="1:3" customFormat="1" x14ac:dyDescent="0.25">
      <c r="A1663" s="7">
        <v>68.9166666666667</v>
      </c>
      <c r="B1663" s="8">
        <v>42438.916666666664</v>
      </c>
      <c r="C1663" s="1">
        <v>2.34</v>
      </c>
    </row>
    <row r="1664" spans="1:3" customFormat="1" x14ac:dyDescent="0.25">
      <c r="A1664" s="7">
        <v>68.9583333333333</v>
      </c>
      <c r="B1664" s="8">
        <v>42438.958333333336</v>
      </c>
      <c r="C1664" s="1">
        <v>2.34</v>
      </c>
    </row>
    <row r="1665" spans="1:3" customFormat="1" x14ac:dyDescent="0.25">
      <c r="A1665" s="7">
        <v>69</v>
      </c>
      <c r="B1665" s="8">
        <v>42439</v>
      </c>
      <c r="C1665" s="1">
        <v>2.34</v>
      </c>
    </row>
    <row r="1666" spans="1:3" customFormat="1" x14ac:dyDescent="0.25">
      <c r="A1666" s="7">
        <v>69.0416666666667</v>
      </c>
      <c r="B1666" s="8">
        <v>42439.041666666664</v>
      </c>
      <c r="C1666" s="1">
        <v>2.34</v>
      </c>
    </row>
    <row r="1667" spans="1:3" customFormat="1" x14ac:dyDescent="0.25">
      <c r="A1667" s="7">
        <v>69.0833333333333</v>
      </c>
      <c r="B1667" s="8">
        <v>42439.083333333336</v>
      </c>
      <c r="C1667" s="1">
        <v>2.34</v>
      </c>
    </row>
    <row r="1668" spans="1:3" customFormat="1" x14ac:dyDescent="0.25">
      <c r="A1668" s="7">
        <v>69.125</v>
      </c>
      <c r="B1668" s="8">
        <v>42439.125</v>
      </c>
      <c r="C1668" s="1">
        <v>2.34</v>
      </c>
    </row>
    <row r="1669" spans="1:3" customFormat="1" x14ac:dyDescent="0.25">
      <c r="A1669" s="7">
        <v>69.1666666666667</v>
      </c>
      <c r="B1669" s="8">
        <v>42439.166666666664</v>
      </c>
      <c r="C1669" s="1">
        <v>2.6</v>
      </c>
    </row>
    <row r="1670" spans="1:3" customFormat="1" x14ac:dyDescent="0.25">
      <c r="A1670" s="7">
        <v>69.2083333333333</v>
      </c>
      <c r="B1670" s="8">
        <v>42439.208333333336</v>
      </c>
      <c r="C1670" s="1">
        <v>2.34</v>
      </c>
    </row>
    <row r="1671" spans="1:3" customFormat="1" x14ac:dyDescent="0.25">
      <c r="A1671" s="7">
        <v>69.25</v>
      </c>
      <c r="B1671" s="8">
        <v>42439.25</v>
      </c>
      <c r="C1671" s="1">
        <v>2.34</v>
      </c>
    </row>
    <row r="1672" spans="1:3" customFormat="1" x14ac:dyDescent="0.25">
      <c r="A1672" s="7">
        <v>69.2916666666667</v>
      </c>
      <c r="B1672" s="8">
        <v>42439.291666666664</v>
      </c>
      <c r="C1672" s="1">
        <v>2.34</v>
      </c>
    </row>
    <row r="1673" spans="1:3" customFormat="1" x14ac:dyDescent="0.25">
      <c r="A1673" s="7">
        <v>69.3333333333333</v>
      </c>
      <c r="B1673" s="8">
        <v>42439.333333333336</v>
      </c>
      <c r="C1673" s="1">
        <v>2.34</v>
      </c>
    </row>
    <row r="1674" spans="1:3" customFormat="1" x14ac:dyDescent="0.25">
      <c r="A1674" s="7">
        <v>69.375</v>
      </c>
      <c r="B1674" s="8">
        <v>42439.375</v>
      </c>
      <c r="C1674" s="1">
        <v>2.08</v>
      </c>
    </row>
    <row r="1675" spans="1:3" customFormat="1" x14ac:dyDescent="0.25">
      <c r="A1675" s="7">
        <v>69.4166666666667</v>
      </c>
      <c r="B1675" s="8">
        <v>42439.416666666664</v>
      </c>
      <c r="C1675" s="1">
        <v>2.34</v>
      </c>
    </row>
    <row r="1676" spans="1:3" customFormat="1" x14ac:dyDescent="0.25">
      <c r="A1676" s="7">
        <v>69.4583333333333</v>
      </c>
      <c r="B1676" s="8">
        <v>42439.458333333336</v>
      </c>
      <c r="C1676" s="1">
        <v>2.34</v>
      </c>
    </row>
    <row r="1677" spans="1:3" customFormat="1" x14ac:dyDescent="0.25">
      <c r="A1677" s="7">
        <v>69.5</v>
      </c>
      <c r="B1677" s="8">
        <v>42439.5</v>
      </c>
      <c r="C1677" s="1">
        <v>2.34</v>
      </c>
    </row>
    <row r="1678" spans="1:3" customFormat="1" x14ac:dyDescent="0.25">
      <c r="A1678" s="7">
        <v>69.5416666666667</v>
      </c>
      <c r="B1678" s="8">
        <v>42439.541666666664</v>
      </c>
      <c r="C1678" s="1">
        <v>2.34</v>
      </c>
    </row>
    <row r="1679" spans="1:3" customFormat="1" x14ac:dyDescent="0.25">
      <c r="A1679" s="7">
        <v>69.5833333333333</v>
      </c>
      <c r="B1679" s="8">
        <v>42439.583333333336</v>
      </c>
      <c r="C1679" s="1">
        <v>2.34</v>
      </c>
    </row>
    <row r="1680" spans="1:3" customFormat="1" x14ac:dyDescent="0.25">
      <c r="A1680" s="7">
        <v>69.625</v>
      </c>
      <c r="B1680" s="8">
        <v>42439.625</v>
      </c>
      <c r="C1680" s="1">
        <v>2.34</v>
      </c>
    </row>
    <row r="1681" spans="1:3" customFormat="1" x14ac:dyDescent="0.25">
      <c r="A1681" s="7">
        <v>69.6666666666667</v>
      </c>
      <c r="B1681" s="8">
        <v>42439.666666666664</v>
      </c>
      <c r="C1681" s="1">
        <v>2.34</v>
      </c>
    </row>
    <row r="1682" spans="1:3" customFormat="1" x14ac:dyDescent="0.25">
      <c r="A1682" s="7">
        <v>69.7083333333333</v>
      </c>
      <c r="B1682" s="8">
        <v>42439.708333333336</v>
      </c>
      <c r="C1682" s="1">
        <v>2.08</v>
      </c>
    </row>
    <row r="1683" spans="1:3" customFormat="1" x14ac:dyDescent="0.25">
      <c r="A1683" s="7">
        <v>69.75</v>
      </c>
      <c r="B1683" s="8">
        <v>42439.75</v>
      </c>
      <c r="C1683" s="1">
        <v>2.34</v>
      </c>
    </row>
    <row r="1684" spans="1:3" customFormat="1" x14ac:dyDescent="0.25">
      <c r="A1684" s="7">
        <v>69.7916666666667</v>
      </c>
      <c r="B1684" s="8">
        <v>42439.791666666664</v>
      </c>
      <c r="C1684" s="1">
        <v>2.34</v>
      </c>
    </row>
    <row r="1685" spans="1:3" customFormat="1" x14ac:dyDescent="0.25">
      <c r="A1685" s="7">
        <v>69.8333333333333</v>
      </c>
      <c r="B1685" s="8">
        <v>42439.833333333336</v>
      </c>
      <c r="C1685" s="1">
        <v>2.34</v>
      </c>
    </row>
    <row r="1686" spans="1:3" customFormat="1" x14ac:dyDescent="0.25">
      <c r="A1686" s="7">
        <v>69.875</v>
      </c>
      <c r="B1686" s="8">
        <v>42439.875</v>
      </c>
      <c r="C1686" s="1">
        <v>2.6</v>
      </c>
    </row>
    <row r="1687" spans="1:3" customFormat="1" x14ac:dyDescent="0.25">
      <c r="A1687" s="7">
        <v>69.9166666666667</v>
      </c>
      <c r="B1687" s="8">
        <v>42439.916666666664</v>
      </c>
      <c r="C1687" s="1">
        <v>2.34</v>
      </c>
    </row>
    <row r="1688" spans="1:3" customFormat="1" x14ac:dyDescent="0.25">
      <c r="A1688" s="7">
        <v>69.9583333333333</v>
      </c>
      <c r="B1688" s="8">
        <v>42439.958333333336</v>
      </c>
      <c r="C1688" s="1">
        <v>2.34</v>
      </c>
    </row>
    <row r="1689" spans="1:3" customFormat="1" x14ac:dyDescent="0.25">
      <c r="A1689" s="7">
        <v>70</v>
      </c>
      <c r="B1689" s="8">
        <v>42440</v>
      </c>
      <c r="C1689" s="1">
        <v>2.34</v>
      </c>
    </row>
    <row r="1690" spans="1:3" customFormat="1" x14ac:dyDescent="0.25">
      <c r="A1690" s="7">
        <v>70.0416666666667</v>
      </c>
      <c r="B1690" s="8">
        <v>42440.041666666664</v>
      </c>
      <c r="C1690" s="1">
        <v>2.34</v>
      </c>
    </row>
    <row r="1691" spans="1:3" customFormat="1" x14ac:dyDescent="0.25">
      <c r="A1691" s="7">
        <v>70.0833333333333</v>
      </c>
      <c r="B1691" s="8">
        <v>42440.083333333336</v>
      </c>
      <c r="C1691" s="1">
        <v>2.34</v>
      </c>
    </row>
    <row r="1692" spans="1:3" customFormat="1" x14ac:dyDescent="0.25">
      <c r="A1692" s="7">
        <v>70.125</v>
      </c>
      <c r="B1692" s="8">
        <v>42440.125</v>
      </c>
      <c r="C1692" s="1">
        <v>2.34</v>
      </c>
    </row>
    <row r="1693" spans="1:3" customFormat="1" x14ac:dyDescent="0.25">
      <c r="A1693" s="7">
        <v>70.1666666666667</v>
      </c>
      <c r="B1693" s="8">
        <v>42440.166666666664</v>
      </c>
      <c r="C1693" s="1">
        <v>2.34</v>
      </c>
    </row>
    <row r="1694" spans="1:3" customFormat="1" x14ac:dyDescent="0.25">
      <c r="A1694" s="7">
        <v>70.2083333333333</v>
      </c>
      <c r="B1694" s="8">
        <v>42440.208333333336</v>
      </c>
      <c r="C1694" s="1">
        <v>2.6</v>
      </c>
    </row>
    <row r="1695" spans="1:3" customFormat="1" x14ac:dyDescent="0.25">
      <c r="A1695" s="7">
        <v>70.25</v>
      </c>
      <c r="B1695" s="8">
        <v>42440.25</v>
      </c>
      <c r="C1695" s="1">
        <v>2.34</v>
      </c>
    </row>
    <row r="1696" spans="1:3" customFormat="1" x14ac:dyDescent="0.25">
      <c r="A1696" s="7">
        <v>70.2916666666667</v>
      </c>
      <c r="B1696" s="8">
        <v>42440.291666666664</v>
      </c>
      <c r="C1696" s="1">
        <v>2.34</v>
      </c>
    </row>
    <row r="1697" spans="1:3" customFormat="1" x14ac:dyDescent="0.25">
      <c r="A1697" s="7">
        <v>70.3333333333333</v>
      </c>
      <c r="B1697" s="8">
        <v>42440.333333333336</v>
      </c>
      <c r="C1697" s="1">
        <v>2.34</v>
      </c>
    </row>
    <row r="1698" spans="1:3" customFormat="1" x14ac:dyDescent="0.25">
      <c r="A1698" s="7">
        <v>70.375</v>
      </c>
      <c r="B1698" s="8">
        <v>42440.375</v>
      </c>
      <c r="C1698" s="1">
        <v>2.08</v>
      </c>
    </row>
    <row r="1699" spans="1:3" customFormat="1" x14ac:dyDescent="0.25">
      <c r="A1699" s="7">
        <v>70.4166666666667</v>
      </c>
      <c r="B1699" s="8">
        <v>42440.416666666664</v>
      </c>
      <c r="C1699" s="1">
        <v>2.34</v>
      </c>
    </row>
    <row r="1700" spans="1:3" customFormat="1" x14ac:dyDescent="0.25">
      <c r="A1700" s="7">
        <v>70.4583333333333</v>
      </c>
      <c r="B1700" s="8">
        <v>42440.458333333336</v>
      </c>
      <c r="C1700" s="1">
        <v>2.34</v>
      </c>
    </row>
    <row r="1701" spans="1:3" customFormat="1" x14ac:dyDescent="0.25">
      <c r="A1701" s="7">
        <v>70.5</v>
      </c>
      <c r="B1701" s="8">
        <v>42440.5</v>
      </c>
      <c r="C1701" s="1">
        <v>2.34</v>
      </c>
    </row>
    <row r="1702" spans="1:3" customFormat="1" x14ac:dyDescent="0.25">
      <c r="A1702" s="7">
        <v>70.5416666666667</v>
      </c>
      <c r="B1702" s="8">
        <v>42440.541666666664</v>
      </c>
      <c r="C1702" s="1">
        <v>2.34</v>
      </c>
    </row>
    <row r="1703" spans="1:3" customFormat="1" x14ac:dyDescent="0.25">
      <c r="A1703" s="7">
        <v>70.5833333333333</v>
      </c>
      <c r="B1703" s="8">
        <v>42440.583333333336</v>
      </c>
      <c r="C1703" s="1">
        <v>2.34</v>
      </c>
    </row>
    <row r="1704" spans="1:3" customFormat="1" x14ac:dyDescent="0.25">
      <c r="A1704" s="7">
        <v>70.625</v>
      </c>
      <c r="B1704" s="8">
        <v>42440.625</v>
      </c>
      <c r="C1704" s="1">
        <v>2.34</v>
      </c>
    </row>
    <row r="1705" spans="1:3" customFormat="1" x14ac:dyDescent="0.25">
      <c r="A1705" s="7">
        <v>70.6666666666667</v>
      </c>
      <c r="B1705" s="8">
        <v>42440.666666666664</v>
      </c>
      <c r="C1705" s="1">
        <v>2.08</v>
      </c>
    </row>
    <row r="1706" spans="1:3" customFormat="1" x14ac:dyDescent="0.25">
      <c r="A1706" s="7">
        <v>70.7083333333333</v>
      </c>
      <c r="B1706" s="8">
        <v>42440.708333333336</v>
      </c>
      <c r="C1706" s="1">
        <v>2.34</v>
      </c>
    </row>
    <row r="1707" spans="1:3" customFormat="1" x14ac:dyDescent="0.25">
      <c r="A1707" s="7">
        <v>70.75</v>
      </c>
      <c r="B1707" s="8">
        <v>42440.75</v>
      </c>
      <c r="C1707" s="1">
        <v>2.34</v>
      </c>
    </row>
    <row r="1708" spans="1:3" customFormat="1" x14ac:dyDescent="0.25">
      <c r="A1708" s="7">
        <v>70.7916666666667</v>
      </c>
      <c r="B1708" s="8">
        <v>42440.791666666664</v>
      </c>
      <c r="C1708" s="1">
        <v>2.34</v>
      </c>
    </row>
    <row r="1709" spans="1:3" customFormat="1" x14ac:dyDescent="0.25">
      <c r="A1709" s="7">
        <v>70.8333333333333</v>
      </c>
      <c r="B1709" s="8">
        <v>42440.833333333336</v>
      </c>
      <c r="C1709" s="1">
        <v>2.34</v>
      </c>
    </row>
    <row r="1710" spans="1:3" customFormat="1" x14ac:dyDescent="0.25">
      <c r="A1710" s="7">
        <v>70.875</v>
      </c>
      <c r="B1710" s="8">
        <v>42440.875</v>
      </c>
      <c r="C1710" s="1">
        <v>2.34</v>
      </c>
    </row>
    <row r="1711" spans="1:3" customFormat="1" x14ac:dyDescent="0.25">
      <c r="A1711" s="7">
        <v>70.9166666666667</v>
      </c>
      <c r="B1711" s="8">
        <v>42440.916666666664</v>
      </c>
      <c r="C1711" s="1">
        <v>2.6</v>
      </c>
    </row>
    <row r="1712" spans="1:3" customFormat="1" x14ac:dyDescent="0.25">
      <c r="A1712" s="7">
        <v>70.9583333333333</v>
      </c>
      <c r="B1712" s="8">
        <v>42440.958333333336</v>
      </c>
      <c r="C1712" s="1">
        <v>2.34</v>
      </c>
    </row>
    <row r="1713" spans="1:3" customFormat="1" x14ac:dyDescent="0.25">
      <c r="A1713" s="7">
        <v>71</v>
      </c>
      <c r="B1713" s="8">
        <v>42441</v>
      </c>
      <c r="C1713" s="1">
        <v>2.34</v>
      </c>
    </row>
    <row r="1714" spans="1:3" customFormat="1" x14ac:dyDescent="0.25">
      <c r="A1714" s="7">
        <v>71.0416666666667</v>
      </c>
      <c r="B1714" s="8">
        <v>42441.041666666664</v>
      </c>
      <c r="C1714" s="1">
        <v>2.34</v>
      </c>
    </row>
    <row r="1715" spans="1:3" customFormat="1" x14ac:dyDescent="0.25">
      <c r="A1715" s="7">
        <v>71.0833333333333</v>
      </c>
      <c r="B1715" s="8">
        <v>42441.083333333336</v>
      </c>
      <c r="C1715" s="1">
        <v>2.34</v>
      </c>
    </row>
    <row r="1716" spans="1:3" customFormat="1" x14ac:dyDescent="0.25">
      <c r="A1716" s="7">
        <v>71.125</v>
      </c>
      <c r="B1716" s="8">
        <v>42441.125</v>
      </c>
      <c r="C1716" s="1">
        <v>2.34</v>
      </c>
    </row>
    <row r="1717" spans="1:3" customFormat="1" x14ac:dyDescent="0.25">
      <c r="A1717" s="7">
        <v>71.1666666666667</v>
      </c>
      <c r="B1717" s="8">
        <v>42441.166666666664</v>
      </c>
      <c r="C1717" s="1">
        <v>2.6</v>
      </c>
    </row>
    <row r="1718" spans="1:3" customFormat="1" x14ac:dyDescent="0.25">
      <c r="A1718" s="7">
        <v>71.2083333333333</v>
      </c>
      <c r="B1718" s="8">
        <v>42441.208333333336</v>
      </c>
      <c r="C1718" s="1">
        <v>2.34</v>
      </c>
    </row>
    <row r="1719" spans="1:3" customFormat="1" x14ac:dyDescent="0.25">
      <c r="A1719" s="7">
        <v>71.25</v>
      </c>
      <c r="B1719" s="8">
        <v>42441.25</v>
      </c>
      <c r="C1719" s="1">
        <v>2.34</v>
      </c>
    </row>
    <row r="1720" spans="1:3" customFormat="1" x14ac:dyDescent="0.25">
      <c r="A1720" s="7">
        <v>71.2916666666667</v>
      </c>
      <c r="B1720" s="8">
        <v>42441.291666666664</v>
      </c>
      <c r="C1720" s="1">
        <v>2.34</v>
      </c>
    </row>
    <row r="1721" spans="1:3" customFormat="1" x14ac:dyDescent="0.25">
      <c r="A1721" s="7">
        <v>71.3333333333333</v>
      </c>
      <c r="B1721" s="8">
        <v>42441.333333333336</v>
      </c>
      <c r="C1721" s="1">
        <v>2.34</v>
      </c>
    </row>
    <row r="1722" spans="1:3" customFormat="1" x14ac:dyDescent="0.25">
      <c r="A1722" s="7">
        <v>71.375</v>
      </c>
      <c r="B1722" s="8">
        <v>42441.375</v>
      </c>
      <c r="C1722" s="1">
        <v>2.34</v>
      </c>
    </row>
    <row r="1723" spans="1:3" customFormat="1" x14ac:dyDescent="0.25">
      <c r="A1723" s="7">
        <v>71.4166666666667</v>
      </c>
      <c r="B1723" s="8">
        <v>42441.416666666664</v>
      </c>
      <c r="C1723" s="1">
        <v>2.34</v>
      </c>
    </row>
    <row r="1724" spans="1:3" customFormat="1" x14ac:dyDescent="0.25">
      <c r="A1724" s="7">
        <v>71.4583333333333</v>
      </c>
      <c r="B1724" s="8">
        <v>42441.458333333336</v>
      </c>
      <c r="C1724" s="1">
        <v>2.34</v>
      </c>
    </row>
    <row r="1725" spans="1:3" customFormat="1" x14ac:dyDescent="0.25">
      <c r="A1725" s="7">
        <v>71.5</v>
      </c>
      <c r="B1725" s="8">
        <v>42441.5</v>
      </c>
      <c r="C1725" s="1">
        <v>2.34</v>
      </c>
    </row>
    <row r="1726" spans="1:3" customFormat="1" x14ac:dyDescent="0.25">
      <c r="A1726" s="7">
        <v>71.5416666666667</v>
      </c>
      <c r="B1726" s="8">
        <v>42441.541666666664</v>
      </c>
      <c r="C1726" s="1">
        <v>2.34</v>
      </c>
    </row>
    <row r="1727" spans="1:3" customFormat="1" x14ac:dyDescent="0.25">
      <c r="A1727" s="7">
        <v>71.5833333333333</v>
      </c>
      <c r="B1727" s="8">
        <v>42441.583333333336</v>
      </c>
      <c r="C1727" s="1">
        <v>2.34</v>
      </c>
    </row>
    <row r="1728" spans="1:3" customFormat="1" x14ac:dyDescent="0.25">
      <c r="A1728" s="7">
        <v>71.625</v>
      </c>
      <c r="B1728" s="8">
        <v>42441.625</v>
      </c>
      <c r="C1728" s="1">
        <v>2.34</v>
      </c>
    </row>
    <row r="1729" spans="1:3" customFormat="1" x14ac:dyDescent="0.25">
      <c r="A1729" s="7">
        <v>71.6666666666667</v>
      </c>
      <c r="B1729" s="8">
        <v>42441.666666666664</v>
      </c>
      <c r="C1729" s="1">
        <v>2.34</v>
      </c>
    </row>
    <row r="1730" spans="1:3" customFormat="1" x14ac:dyDescent="0.25">
      <c r="A1730" s="7">
        <v>71.7083333333333</v>
      </c>
      <c r="B1730" s="8">
        <v>42441.708333333336</v>
      </c>
      <c r="C1730" s="1">
        <v>2.6</v>
      </c>
    </row>
    <row r="1731" spans="1:3" customFormat="1" x14ac:dyDescent="0.25">
      <c r="A1731" s="7">
        <v>71.75</v>
      </c>
      <c r="B1731" s="8">
        <v>42441.75</v>
      </c>
      <c r="C1731" s="1">
        <v>2.34</v>
      </c>
    </row>
    <row r="1732" spans="1:3" customFormat="1" x14ac:dyDescent="0.25">
      <c r="A1732" s="7">
        <v>71.7916666666667</v>
      </c>
      <c r="B1732" s="8">
        <v>42441.791666666664</v>
      </c>
      <c r="C1732" s="1">
        <v>2.34</v>
      </c>
    </row>
    <row r="1733" spans="1:3" customFormat="1" x14ac:dyDescent="0.25">
      <c r="A1733" s="7">
        <v>71.8333333333333</v>
      </c>
      <c r="B1733" s="8">
        <v>42441.833333333336</v>
      </c>
      <c r="C1733" s="1">
        <v>2.34</v>
      </c>
    </row>
    <row r="1734" spans="1:3" customFormat="1" x14ac:dyDescent="0.25">
      <c r="A1734" s="7">
        <v>71.875</v>
      </c>
      <c r="B1734" s="8">
        <v>42441.875</v>
      </c>
      <c r="C1734" s="1">
        <v>2.34</v>
      </c>
    </row>
    <row r="1735" spans="1:3" customFormat="1" x14ac:dyDescent="0.25">
      <c r="A1735" s="7">
        <v>71.9166666666667</v>
      </c>
      <c r="B1735" s="8">
        <v>42441.916666666664</v>
      </c>
      <c r="C1735" s="1">
        <v>2.6</v>
      </c>
    </row>
    <row r="1736" spans="1:3" customFormat="1" x14ac:dyDescent="0.25">
      <c r="A1736" s="7">
        <v>71.9583333333333</v>
      </c>
      <c r="B1736" s="8">
        <v>42441.958333333336</v>
      </c>
      <c r="C1736" s="1">
        <v>2.34</v>
      </c>
    </row>
    <row r="1737" spans="1:3" customFormat="1" x14ac:dyDescent="0.25">
      <c r="A1737" s="7">
        <v>72</v>
      </c>
      <c r="B1737" s="8">
        <v>42442</v>
      </c>
      <c r="C1737" s="1">
        <v>2.34</v>
      </c>
    </row>
    <row r="1738" spans="1:3" customFormat="1" x14ac:dyDescent="0.25">
      <c r="A1738" s="7">
        <v>72.0416666666667</v>
      </c>
      <c r="B1738" s="8">
        <v>42442.041666666664</v>
      </c>
      <c r="C1738" s="1">
        <v>2.34</v>
      </c>
    </row>
    <row r="1739" spans="1:3" customFormat="1" x14ac:dyDescent="0.25">
      <c r="A1739" s="7">
        <v>72.0833333333333</v>
      </c>
      <c r="B1739" s="8">
        <v>42442.083333333336</v>
      </c>
      <c r="C1739" s="1">
        <v>2.6</v>
      </c>
    </row>
    <row r="1740" spans="1:3" customFormat="1" x14ac:dyDescent="0.25">
      <c r="A1740" s="7">
        <v>72.125</v>
      </c>
      <c r="B1740" s="8">
        <v>42442.125</v>
      </c>
      <c r="C1740" s="1">
        <v>2.34</v>
      </c>
    </row>
    <row r="1741" spans="1:3" customFormat="1" x14ac:dyDescent="0.25">
      <c r="A1741" s="7">
        <v>72.1666666666667</v>
      </c>
      <c r="B1741" s="8">
        <v>42442.166666666664</v>
      </c>
      <c r="C1741" s="1">
        <v>2.34</v>
      </c>
    </row>
    <row r="1742" spans="1:3" customFormat="1" x14ac:dyDescent="0.25">
      <c r="A1742" s="7">
        <v>72.2083333333333</v>
      </c>
      <c r="B1742" s="8">
        <v>42442.208333333336</v>
      </c>
      <c r="C1742" s="1">
        <v>2.34</v>
      </c>
    </row>
    <row r="1743" spans="1:3" customFormat="1" x14ac:dyDescent="0.25">
      <c r="A1743" s="7">
        <v>72.25</v>
      </c>
      <c r="B1743" s="8">
        <v>42442.25</v>
      </c>
      <c r="C1743" s="1">
        <v>2.34</v>
      </c>
    </row>
    <row r="1744" spans="1:3" customFormat="1" x14ac:dyDescent="0.25">
      <c r="A1744" s="7">
        <v>72.2916666666667</v>
      </c>
      <c r="B1744" s="8">
        <v>42442.291666666664</v>
      </c>
      <c r="C1744" s="1">
        <v>2.34</v>
      </c>
    </row>
    <row r="1745" spans="1:3" customFormat="1" x14ac:dyDescent="0.25">
      <c r="A1745" s="7">
        <v>72.3333333333333</v>
      </c>
      <c r="B1745" s="8">
        <v>42442.333333333336</v>
      </c>
      <c r="C1745" s="1">
        <v>2.6</v>
      </c>
    </row>
    <row r="1746" spans="1:3" customFormat="1" x14ac:dyDescent="0.25">
      <c r="A1746" s="7">
        <v>72.375</v>
      </c>
      <c r="B1746" s="8">
        <v>42442.375</v>
      </c>
      <c r="C1746" s="1">
        <v>2.34</v>
      </c>
    </row>
    <row r="1747" spans="1:3" customFormat="1" x14ac:dyDescent="0.25">
      <c r="A1747" s="7">
        <v>72.4166666666667</v>
      </c>
      <c r="B1747" s="8">
        <v>42442.416666666664</v>
      </c>
      <c r="C1747" s="1">
        <v>2.34</v>
      </c>
    </row>
    <row r="1748" spans="1:3" customFormat="1" x14ac:dyDescent="0.25">
      <c r="A1748" s="7">
        <v>72.4583333333333</v>
      </c>
      <c r="B1748" s="8">
        <v>42442.458333333336</v>
      </c>
      <c r="C1748" s="1">
        <v>2.08</v>
      </c>
    </row>
    <row r="1749" spans="1:3" customFormat="1" x14ac:dyDescent="0.25">
      <c r="A1749" s="7">
        <v>72.5</v>
      </c>
      <c r="B1749" s="8">
        <v>42442.5</v>
      </c>
      <c r="C1749" s="1">
        <v>2.34</v>
      </c>
    </row>
    <row r="1750" spans="1:3" customFormat="1" x14ac:dyDescent="0.25">
      <c r="A1750" s="7">
        <v>72.5416666666667</v>
      </c>
      <c r="B1750" s="8">
        <v>42442.541666666664</v>
      </c>
      <c r="C1750" s="1">
        <v>2.34</v>
      </c>
    </row>
    <row r="1751" spans="1:3" customFormat="1" x14ac:dyDescent="0.25">
      <c r="A1751" s="7">
        <v>72.5833333333333</v>
      </c>
      <c r="B1751" s="8">
        <v>42442.583333333336</v>
      </c>
      <c r="C1751" s="1">
        <v>2.34</v>
      </c>
    </row>
    <row r="1752" spans="1:3" customFormat="1" x14ac:dyDescent="0.25">
      <c r="A1752" s="7">
        <v>72.625</v>
      </c>
      <c r="B1752" s="8">
        <v>42442.625</v>
      </c>
      <c r="C1752" s="1">
        <v>2.6</v>
      </c>
    </row>
    <row r="1753" spans="1:3" customFormat="1" x14ac:dyDescent="0.25">
      <c r="A1753" s="7">
        <v>72.6666666666667</v>
      </c>
      <c r="B1753" s="8">
        <v>42442.666666666664</v>
      </c>
      <c r="C1753" s="1">
        <v>2.34</v>
      </c>
    </row>
    <row r="1754" spans="1:3" customFormat="1" x14ac:dyDescent="0.25">
      <c r="A1754" s="7">
        <v>72.7083333333333</v>
      </c>
      <c r="B1754" s="8">
        <v>42442.708333333336</v>
      </c>
      <c r="C1754" s="1">
        <v>2.34</v>
      </c>
    </row>
    <row r="1755" spans="1:3" customFormat="1" x14ac:dyDescent="0.25">
      <c r="A1755" s="7">
        <v>72.75</v>
      </c>
      <c r="B1755" s="8">
        <v>42442.75</v>
      </c>
      <c r="C1755" s="1">
        <v>2.34</v>
      </c>
    </row>
    <row r="1756" spans="1:3" customFormat="1" x14ac:dyDescent="0.25">
      <c r="A1756" s="7">
        <v>72.7916666666667</v>
      </c>
      <c r="B1756" s="8">
        <v>42442.791666666664</v>
      </c>
      <c r="C1756" s="1">
        <v>2.34</v>
      </c>
    </row>
    <row r="1757" spans="1:3" customFormat="1" x14ac:dyDescent="0.25">
      <c r="A1757" s="7">
        <v>72.8333333333333</v>
      </c>
      <c r="B1757" s="8">
        <v>42442.833333333336</v>
      </c>
      <c r="C1757" s="1">
        <v>2.34</v>
      </c>
    </row>
    <row r="1758" spans="1:3" customFormat="1" x14ac:dyDescent="0.25">
      <c r="A1758" s="7">
        <v>72.875</v>
      </c>
      <c r="B1758" s="8">
        <v>42442.875</v>
      </c>
      <c r="C1758" s="1">
        <v>2.34</v>
      </c>
    </row>
    <row r="1759" spans="1:3" customFormat="1" x14ac:dyDescent="0.25">
      <c r="A1759" s="7">
        <v>72.9166666666667</v>
      </c>
      <c r="B1759" s="8">
        <v>42442.916666666664</v>
      </c>
      <c r="C1759" s="1">
        <v>2.34</v>
      </c>
    </row>
    <row r="1760" spans="1:3" customFormat="1" x14ac:dyDescent="0.25">
      <c r="A1760" s="7">
        <v>72.9583333333333</v>
      </c>
      <c r="B1760" s="8">
        <v>42442.958333333336</v>
      </c>
      <c r="C1760" s="1">
        <v>2.34</v>
      </c>
    </row>
    <row r="1761" spans="1:3" customFormat="1" x14ac:dyDescent="0.25">
      <c r="A1761" s="7">
        <v>73</v>
      </c>
      <c r="B1761" s="8">
        <v>42443</v>
      </c>
      <c r="C1761" s="1">
        <v>2.34</v>
      </c>
    </row>
    <row r="1762" spans="1:3" customFormat="1" x14ac:dyDescent="0.25">
      <c r="A1762" s="7">
        <v>73.0416666666667</v>
      </c>
      <c r="B1762" s="8">
        <v>42443.041666666664</v>
      </c>
      <c r="C1762" s="1">
        <v>2.34</v>
      </c>
    </row>
    <row r="1763" spans="1:3" customFormat="1" x14ac:dyDescent="0.25">
      <c r="A1763" s="7">
        <v>73.0833333333333</v>
      </c>
      <c r="B1763" s="8">
        <v>42443.083333333336</v>
      </c>
      <c r="C1763" s="1">
        <v>2.34</v>
      </c>
    </row>
    <row r="1764" spans="1:3" customFormat="1" x14ac:dyDescent="0.25">
      <c r="A1764" s="7">
        <v>73.125</v>
      </c>
      <c r="B1764" s="8">
        <v>42443.125</v>
      </c>
      <c r="C1764" s="1">
        <v>2.34</v>
      </c>
    </row>
    <row r="1765" spans="1:3" customFormat="1" x14ac:dyDescent="0.25">
      <c r="A1765" s="7">
        <v>73.1666666666667</v>
      </c>
      <c r="B1765" s="8">
        <v>42443.166666666664</v>
      </c>
      <c r="C1765" s="1">
        <v>2.6</v>
      </c>
    </row>
    <row r="1766" spans="1:3" customFormat="1" x14ac:dyDescent="0.25">
      <c r="A1766" s="7">
        <v>73.2083333333333</v>
      </c>
      <c r="B1766" s="8">
        <v>42443.208333333336</v>
      </c>
      <c r="C1766" s="1">
        <v>2.34</v>
      </c>
    </row>
    <row r="1767" spans="1:3" customFormat="1" x14ac:dyDescent="0.25">
      <c r="A1767" s="7">
        <v>73.25</v>
      </c>
      <c r="B1767" s="8">
        <v>42443.25</v>
      </c>
      <c r="C1767" s="1">
        <v>2.34</v>
      </c>
    </row>
    <row r="1768" spans="1:3" customFormat="1" x14ac:dyDescent="0.25">
      <c r="A1768" s="7">
        <v>73.2916666666667</v>
      </c>
      <c r="B1768" s="8">
        <v>42443.291666666664</v>
      </c>
      <c r="C1768" s="1">
        <v>2.34</v>
      </c>
    </row>
    <row r="1769" spans="1:3" customFormat="1" x14ac:dyDescent="0.25">
      <c r="A1769" s="7">
        <v>73.3333333333333</v>
      </c>
      <c r="B1769" s="8">
        <v>42443.333333333336</v>
      </c>
      <c r="C1769" s="1">
        <v>2.08</v>
      </c>
    </row>
    <row r="1770" spans="1:3" customFormat="1" x14ac:dyDescent="0.25">
      <c r="A1770" s="7">
        <v>73.375</v>
      </c>
      <c r="B1770" s="8">
        <v>42443.375</v>
      </c>
      <c r="C1770" s="1">
        <v>2.34</v>
      </c>
    </row>
    <row r="1771" spans="1:3" customFormat="1" x14ac:dyDescent="0.25">
      <c r="A1771" s="7">
        <v>73.4166666666667</v>
      </c>
      <c r="B1771" s="8">
        <v>42443.416666666664</v>
      </c>
      <c r="C1771" s="1">
        <v>2.34</v>
      </c>
    </row>
    <row r="1772" spans="1:3" customFormat="1" x14ac:dyDescent="0.25">
      <c r="A1772" s="7">
        <v>73.4583333333333</v>
      </c>
      <c r="B1772" s="8">
        <v>42443.458333333336</v>
      </c>
      <c r="C1772" s="1">
        <v>2.34</v>
      </c>
    </row>
    <row r="1773" spans="1:3" customFormat="1" x14ac:dyDescent="0.25">
      <c r="A1773" s="7">
        <v>73.5</v>
      </c>
      <c r="B1773" s="8">
        <v>42443.5</v>
      </c>
      <c r="C1773" s="1">
        <v>2.34</v>
      </c>
    </row>
    <row r="1774" spans="1:3" customFormat="1" x14ac:dyDescent="0.25">
      <c r="A1774" s="7">
        <v>73.5416666666667</v>
      </c>
      <c r="B1774" s="8">
        <v>42443.541666666664</v>
      </c>
      <c r="C1774" s="1">
        <v>2.34</v>
      </c>
    </row>
    <row r="1775" spans="1:3" customFormat="1" x14ac:dyDescent="0.25">
      <c r="A1775" s="7">
        <v>73.5833333333333</v>
      </c>
      <c r="B1775" s="8">
        <v>42443.583333333336</v>
      </c>
      <c r="C1775" s="1">
        <v>2.34</v>
      </c>
    </row>
    <row r="1776" spans="1:3" customFormat="1" x14ac:dyDescent="0.25">
      <c r="A1776" s="7">
        <v>73.625</v>
      </c>
      <c r="B1776" s="8">
        <v>42443.625</v>
      </c>
      <c r="C1776" s="1">
        <v>2.34</v>
      </c>
    </row>
    <row r="1777" spans="1:3" customFormat="1" x14ac:dyDescent="0.25">
      <c r="A1777" s="7">
        <v>73.6666666666667</v>
      </c>
      <c r="B1777" s="8">
        <v>42443.666666666664</v>
      </c>
      <c r="C1777" s="1">
        <v>2.34</v>
      </c>
    </row>
    <row r="1778" spans="1:3" customFormat="1" x14ac:dyDescent="0.25">
      <c r="A1778" s="7">
        <v>73.7083333333333</v>
      </c>
      <c r="B1778" s="8">
        <v>42443.708333333336</v>
      </c>
      <c r="C1778" s="1">
        <v>2.34</v>
      </c>
    </row>
    <row r="1779" spans="1:3" customFormat="1" x14ac:dyDescent="0.25">
      <c r="A1779" s="7">
        <v>73.75</v>
      </c>
      <c r="B1779" s="8">
        <v>42443.75</v>
      </c>
      <c r="C1779" s="1">
        <v>2.34</v>
      </c>
    </row>
    <row r="1780" spans="1:3" customFormat="1" x14ac:dyDescent="0.25">
      <c r="A1780" s="7">
        <v>73.7916666666667</v>
      </c>
      <c r="B1780" s="8">
        <v>42443.791666666664</v>
      </c>
      <c r="C1780" s="1">
        <v>2.34</v>
      </c>
    </row>
    <row r="1781" spans="1:3" customFormat="1" x14ac:dyDescent="0.25">
      <c r="A1781" s="7">
        <v>73.8333333333333</v>
      </c>
      <c r="B1781" s="8">
        <v>42443.833333333336</v>
      </c>
      <c r="C1781" s="1">
        <v>2.34</v>
      </c>
    </row>
    <row r="1782" spans="1:3" customFormat="1" x14ac:dyDescent="0.25">
      <c r="A1782" s="7">
        <v>73.875</v>
      </c>
      <c r="B1782" s="8">
        <v>42443.875</v>
      </c>
      <c r="C1782" s="1">
        <v>2.34</v>
      </c>
    </row>
    <row r="1783" spans="1:3" customFormat="1" x14ac:dyDescent="0.25">
      <c r="A1783" s="7">
        <v>73.9166666666667</v>
      </c>
      <c r="B1783" s="8">
        <v>42443.916666666664</v>
      </c>
      <c r="C1783" s="1">
        <v>2.34</v>
      </c>
    </row>
    <row r="1784" spans="1:3" customFormat="1" x14ac:dyDescent="0.25">
      <c r="A1784" s="7">
        <v>73.9583333333333</v>
      </c>
      <c r="B1784" s="8">
        <v>42443.958333333336</v>
      </c>
      <c r="C1784" s="1">
        <v>2.34</v>
      </c>
    </row>
    <row r="1785" spans="1:3" customFormat="1" x14ac:dyDescent="0.25">
      <c r="A1785" s="7">
        <v>74</v>
      </c>
      <c r="B1785" s="8">
        <v>42444</v>
      </c>
      <c r="C1785" s="1">
        <v>2.34</v>
      </c>
    </row>
    <row r="1786" spans="1:3" customFormat="1" x14ac:dyDescent="0.25">
      <c r="A1786" s="7">
        <v>74.0416666666667</v>
      </c>
      <c r="B1786" s="8">
        <v>42444.041666666664</v>
      </c>
      <c r="C1786" s="1">
        <v>2.34</v>
      </c>
    </row>
    <row r="1787" spans="1:3" customFormat="1" x14ac:dyDescent="0.25">
      <c r="A1787" s="7">
        <v>74.0833333333333</v>
      </c>
      <c r="B1787" s="8">
        <v>42444.083333333336</v>
      </c>
      <c r="C1787" s="1">
        <v>2.34</v>
      </c>
    </row>
    <row r="1788" spans="1:3" customFormat="1" x14ac:dyDescent="0.25">
      <c r="A1788" s="7">
        <v>74.125</v>
      </c>
      <c r="B1788" s="8">
        <v>42444.125</v>
      </c>
      <c r="C1788" s="1">
        <v>2.34</v>
      </c>
    </row>
    <row r="1789" spans="1:3" customFormat="1" x14ac:dyDescent="0.25">
      <c r="A1789" s="7">
        <v>74.1666666666667</v>
      </c>
      <c r="B1789" s="8">
        <v>42444.166666666664</v>
      </c>
      <c r="C1789" s="1">
        <v>2.6</v>
      </c>
    </row>
    <row r="1790" spans="1:3" customFormat="1" x14ac:dyDescent="0.25">
      <c r="A1790" s="7">
        <v>74.2083333333333</v>
      </c>
      <c r="B1790" s="8">
        <v>42444.208333333336</v>
      </c>
      <c r="C1790" s="1">
        <v>2.34</v>
      </c>
    </row>
    <row r="1791" spans="1:3" customFormat="1" x14ac:dyDescent="0.25">
      <c r="A1791" s="7">
        <v>74.25</v>
      </c>
      <c r="B1791" s="8">
        <v>42444.25</v>
      </c>
      <c r="C1791" s="1">
        <v>2.34</v>
      </c>
    </row>
    <row r="1792" spans="1:3" customFormat="1" x14ac:dyDescent="0.25">
      <c r="A1792" s="7">
        <v>74.2916666666667</v>
      </c>
      <c r="B1792" s="8">
        <v>42444.291666666664</v>
      </c>
      <c r="C1792" s="1">
        <v>2.34</v>
      </c>
    </row>
    <row r="1793" spans="1:3" customFormat="1" x14ac:dyDescent="0.25">
      <c r="A1793" s="7">
        <v>74.3333333333333</v>
      </c>
      <c r="B1793" s="8">
        <v>42444.333333333336</v>
      </c>
      <c r="C1793" s="1">
        <v>2.34</v>
      </c>
    </row>
    <row r="1794" spans="1:3" customFormat="1" x14ac:dyDescent="0.25">
      <c r="A1794" s="7">
        <v>74.375</v>
      </c>
      <c r="B1794" s="8">
        <v>42444.375</v>
      </c>
      <c r="C1794" s="1">
        <v>2.34</v>
      </c>
    </row>
    <row r="1795" spans="1:3" customFormat="1" x14ac:dyDescent="0.25">
      <c r="A1795" s="7">
        <v>74.4166666666667</v>
      </c>
      <c r="B1795" s="8">
        <v>42444.416666666664</v>
      </c>
      <c r="C1795" s="1">
        <v>2.08</v>
      </c>
    </row>
    <row r="1796" spans="1:3" customFormat="1" x14ac:dyDescent="0.25">
      <c r="A1796" s="7">
        <v>74.4583333333333</v>
      </c>
      <c r="B1796" s="8">
        <v>42444.458333333336</v>
      </c>
      <c r="C1796" s="1">
        <v>2.34</v>
      </c>
    </row>
    <row r="1797" spans="1:3" customFormat="1" x14ac:dyDescent="0.25">
      <c r="A1797" s="7">
        <v>74.5</v>
      </c>
      <c r="B1797" s="8">
        <v>42444.5</v>
      </c>
      <c r="C1797" s="1">
        <v>2.34</v>
      </c>
    </row>
    <row r="1798" spans="1:3" customFormat="1" x14ac:dyDescent="0.25">
      <c r="A1798" s="7">
        <v>74.5416666666667</v>
      </c>
      <c r="B1798" s="8">
        <v>42444.541666666664</v>
      </c>
      <c r="C1798" s="1">
        <v>2.34</v>
      </c>
    </row>
    <row r="1799" spans="1:3" customFormat="1" x14ac:dyDescent="0.25">
      <c r="A1799" s="7">
        <v>74.5833333333333</v>
      </c>
      <c r="B1799" s="8">
        <v>42444.583333333336</v>
      </c>
      <c r="C1799" s="1">
        <v>2.34</v>
      </c>
    </row>
    <row r="1800" spans="1:3" customFormat="1" x14ac:dyDescent="0.25">
      <c r="A1800" s="7">
        <v>74.625</v>
      </c>
      <c r="B1800" s="8">
        <v>42444.625</v>
      </c>
      <c r="C1800" s="1">
        <v>2.34</v>
      </c>
    </row>
    <row r="1801" spans="1:3" customFormat="1" x14ac:dyDescent="0.25">
      <c r="A1801" s="7">
        <v>74.6666666666667</v>
      </c>
      <c r="B1801" s="8">
        <v>42444.666666666664</v>
      </c>
      <c r="C1801" s="1">
        <v>2.34</v>
      </c>
    </row>
    <row r="1802" spans="1:3" customFormat="1" x14ac:dyDescent="0.25">
      <c r="A1802" s="7">
        <v>74.7083333333333</v>
      </c>
      <c r="B1802" s="8">
        <v>42444.708333333336</v>
      </c>
      <c r="C1802" s="1">
        <v>2.34</v>
      </c>
    </row>
    <row r="1803" spans="1:3" customFormat="1" x14ac:dyDescent="0.25">
      <c r="A1803" s="7">
        <v>74.75</v>
      </c>
      <c r="B1803" s="8">
        <v>42444.75</v>
      </c>
      <c r="C1803" s="1">
        <v>2.34</v>
      </c>
    </row>
    <row r="1804" spans="1:3" customFormat="1" x14ac:dyDescent="0.25">
      <c r="A1804" s="7">
        <v>74.7916666666667</v>
      </c>
      <c r="B1804" s="8">
        <v>42444.791666666664</v>
      </c>
      <c r="C1804" s="1">
        <v>2.34</v>
      </c>
    </row>
    <row r="1805" spans="1:3" customFormat="1" x14ac:dyDescent="0.25">
      <c r="A1805" s="7">
        <v>74.8333333333333</v>
      </c>
      <c r="B1805" s="8">
        <v>42444.833333333336</v>
      </c>
      <c r="C1805" s="1">
        <v>2.34</v>
      </c>
    </row>
    <row r="1806" spans="1:3" customFormat="1" x14ac:dyDescent="0.25">
      <c r="A1806" s="7">
        <v>74.875</v>
      </c>
      <c r="B1806" s="8">
        <v>42444.875</v>
      </c>
      <c r="C1806" s="1">
        <v>2.34</v>
      </c>
    </row>
    <row r="1807" spans="1:3" customFormat="1" x14ac:dyDescent="0.25">
      <c r="A1807" s="7">
        <v>74.9166666666667</v>
      </c>
      <c r="B1807" s="8">
        <v>42444.916666666664</v>
      </c>
      <c r="C1807" s="1">
        <v>2.34</v>
      </c>
    </row>
    <row r="1808" spans="1:3" customFormat="1" x14ac:dyDescent="0.25">
      <c r="A1808" s="7">
        <v>74.9583333333333</v>
      </c>
      <c r="B1808" s="8">
        <v>42444.958333333336</v>
      </c>
      <c r="C1808" s="1">
        <v>2.34</v>
      </c>
    </row>
    <row r="1809" spans="1:3" customFormat="1" x14ac:dyDescent="0.25">
      <c r="A1809" s="7">
        <v>75</v>
      </c>
      <c r="B1809" s="8">
        <v>42445</v>
      </c>
      <c r="C1809" s="1">
        <v>2.34</v>
      </c>
    </row>
    <row r="1810" spans="1:3" customFormat="1" x14ac:dyDescent="0.25">
      <c r="A1810" s="7">
        <v>75.0416666666667</v>
      </c>
      <c r="B1810" s="8">
        <v>42445.041666666664</v>
      </c>
      <c r="C1810" s="1">
        <v>2.34</v>
      </c>
    </row>
    <row r="1811" spans="1:3" customFormat="1" x14ac:dyDescent="0.25">
      <c r="A1811" s="7">
        <v>75.0833333333333</v>
      </c>
      <c r="B1811" s="8">
        <v>42445.083333333336</v>
      </c>
      <c r="C1811" s="1">
        <v>2.34</v>
      </c>
    </row>
    <row r="1812" spans="1:3" customFormat="1" x14ac:dyDescent="0.25">
      <c r="A1812" s="7">
        <v>75.125</v>
      </c>
      <c r="B1812" s="8">
        <v>42445.125</v>
      </c>
      <c r="C1812" s="1">
        <v>2.34</v>
      </c>
    </row>
    <row r="1813" spans="1:3" customFormat="1" x14ac:dyDescent="0.25">
      <c r="A1813" s="7">
        <v>75.1666666666667</v>
      </c>
      <c r="B1813" s="8">
        <v>42445.166666666664</v>
      </c>
      <c r="C1813" s="1">
        <v>2.6</v>
      </c>
    </row>
    <row r="1814" spans="1:3" customFormat="1" x14ac:dyDescent="0.25">
      <c r="A1814" s="7">
        <v>75.2083333333333</v>
      </c>
      <c r="B1814" s="8">
        <v>42445.208333333336</v>
      </c>
      <c r="C1814" s="1">
        <v>2.34</v>
      </c>
    </row>
    <row r="1815" spans="1:3" customFormat="1" x14ac:dyDescent="0.25">
      <c r="A1815" s="7">
        <v>75.25</v>
      </c>
      <c r="B1815" s="8">
        <v>42445.25</v>
      </c>
      <c r="C1815" s="1">
        <v>2.34</v>
      </c>
    </row>
    <row r="1816" spans="1:3" customFormat="1" x14ac:dyDescent="0.25">
      <c r="A1816" s="7">
        <v>75.2916666666667</v>
      </c>
      <c r="B1816" s="8">
        <v>42445.291666666664</v>
      </c>
      <c r="C1816" s="1">
        <v>2.34</v>
      </c>
    </row>
    <row r="1817" spans="1:3" customFormat="1" x14ac:dyDescent="0.25">
      <c r="A1817" s="7">
        <v>75.3333333333333</v>
      </c>
      <c r="B1817" s="8">
        <v>42445.333333333336</v>
      </c>
      <c r="C1817" s="1">
        <v>2.08</v>
      </c>
    </row>
    <row r="1818" spans="1:3" customFormat="1" x14ac:dyDescent="0.25">
      <c r="A1818" s="7">
        <v>75.375</v>
      </c>
      <c r="B1818" s="8">
        <v>42445.375</v>
      </c>
      <c r="C1818" s="1">
        <v>2.34</v>
      </c>
    </row>
    <row r="1819" spans="1:3" customFormat="1" x14ac:dyDescent="0.25">
      <c r="A1819" s="7">
        <v>75.4166666666667</v>
      </c>
      <c r="B1819" s="8">
        <v>42445.416666666664</v>
      </c>
      <c r="C1819" s="1">
        <v>2.34</v>
      </c>
    </row>
    <row r="1820" spans="1:3" customFormat="1" x14ac:dyDescent="0.25">
      <c r="A1820" s="7">
        <v>75.4583333333333</v>
      </c>
      <c r="B1820" s="8">
        <v>42445.458333333336</v>
      </c>
      <c r="C1820" s="1">
        <v>2.34</v>
      </c>
    </row>
    <row r="1821" spans="1:3" customFormat="1" x14ac:dyDescent="0.25">
      <c r="A1821" s="7">
        <v>75.5</v>
      </c>
      <c r="B1821" s="8">
        <v>42445.5</v>
      </c>
      <c r="C1821" s="1">
        <v>2.34</v>
      </c>
    </row>
    <row r="1822" spans="1:3" customFormat="1" x14ac:dyDescent="0.25">
      <c r="A1822" s="7">
        <v>75.5416666666667</v>
      </c>
      <c r="B1822" s="8">
        <v>42445.541666666664</v>
      </c>
      <c r="C1822" s="1">
        <v>2.34</v>
      </c>
    </row>
    <row r="1823" spans="1:3" customFormat="1" x14ac:dyDescent="0.25">
      <c r="A1823" s="7">
        <v>75.5833333333333</v>
      </c>
      <c r="B1823" s="8">
        <v>42445.583333333336</v>
      </c>
      <c r="C1823" s="1">
        <v>2.34</v>
      </c>
    </row>
    <row r="1824" spans="1:3" customFormat="1" x14ac:dyDescent="0.25">
      <c r="A1824" s="7">
        <v>75.625</v>
      </c>
      <c r="B1824" s="8">
        <v>42445.625</v>
      </c>
      <c r="C1824" s="1">
        <v>2.34</v>
      </c>
    </row>
    <row r="1825" spans="1:3" customFormat="1" x14ac:dyDescent="0.25">
      <c r="A1825" s="7">
        <v>75.6666666666667</v>
      </c>
      <c r="B1825" s="8">
        <v>42445.666666666664</v>
      </c>
      <c r="C1825" s="1">
        <v>2.34</v>
      </c>
    </row>
    <row r="1826" spans="1:3" customFormat="1" x14ac:dyDescent="0.25">
      <c r="A1826" s="7">
        <v>75.7083333333333</v>
      </c>
      <c r="B1826" s="8">
        <v>42445.708333333336</v>
      </c>
      <c r="C1826" s="1">
        <v>2.34</v>
      </c>
    </row>
    <row r="1827" spans="1:3" customFormat="1" x14ac:dyDescent="0.25">
      <c r="A1827" s="7">
        <v>75.75</v>
      </c>
      <c r="B1827" s="8">
        <v>42445.75</v>
      </c>
      <c r="C1827" s="1">
        <v>2.34</v>
      </c>
    </row>
    <row r="1828" spans="1:3" customFormat="1" x14ac:dyDescent="0.25">
      <c r="A1828" s="7">
        <v>75.7916666666667</v>
      </c>
      <c r="B1828" s="8">
        <v>42445.791666666664</v>
      </c>
      <c r="C1828" s="1">
        <v>2.34</v>
      </c>
    </row>
    <row r="1829" spans="1:3" customFormat="1" x14ac:dyDescent="0.25">
      <c r="A1829" s="7">
        <v>75.8333333333333</v>
      </c>
      <c r="B1829" s="8">
        <v>42445.833333333336</v>
      </c>
      <c r="C1829" s="1">
        <v>2.34</v>
      </c>
    </row>
    <row r="1830" spans="1:3" customFormat="1" x14ac:dyDescent="0.25">
      <c r="A1830" s="7">
        <v>75.875</v>
      </c>
      <c r="B1830" s="8">
        <v>42445.875</v>
      </c>
      <c r="C1830" s="1">
        <v>2.34</v>
      </c>
    </row>
    <row r="1831" spans="1:3" customFormat="1" x14ac:dyDescent="0.25">
      <c r="A1831" s="7">
        <v>75.9166666666667</v>
      </c>
      <c r="B1831" s="8">
        <v>42445.916666666664</v>
      </c>
      <c r="C1831" s="1">
        <v>2.34</v>
      </c>
    </row>
    <row r="1832" spans="1:3" customFormat="1" x14ac:dyDescent="0.25">
      <c r="A1832" s="7">
        <v>75.9583333333333</v>
      </c>
      <c r="B1832" s="8">
        <v>42445.958333333336</v>
      </c>
      <c r="C1832" s="1">
        <v>2.34</v>
      </c>
    </row>
    <row r="1833" spans="1:3" customFormat="1" x14ac:dyDescent="0.25">
      <c r="A1833" s="7">
        <v>76</v>
      </c>
      <c r="B1833" s="8">
        <v>42446</v>
      </c>
      <c r="C1833" s="1">
        <v>2.34</v>
      </c>
    </row>
    <row r="1834" spans="1:3" customFormat="1" x14ac:dyDescent="0.25">
      <c r="A1834" s="7">
        <v>76.0416666666667</v>
      </c>
      <c r="B1834" s="8">
        <v>42446.041666666664</v>
      </c>
      <c r="C1834" s="1">
        <v>2.34</v>
      </c>
    </row>
    <row r="1835" spans="1:3" customFormat="1" x14ac:dyDescent="0.25">
      <c r="A1835" s="7">
        <v>76.0833333333333</v>
      </c>
      <c r="B1835" s="8">
        <v>42446.083333333336</v>
      </c>
      <c r="C1835" s="1">
        <v>2.34</v>
      </c>
    </row>
    <row r="1836" spans="1:3" customFormat="1" x14ac:dyDescent="0.25">
      <c r="A1836" s="7">
        <v>76.125</v>
      </c>
      <c r="B1836" s="8">
        <v>42446.125</v>
      </c>
      <c r="C1836" s="1">
        <v>2.34</v>
      </c>
    </row>
    <row r="1837" spans="1:3" customFormat="1" x14ac:dyDescent="0.25">
      <c r="A1837" s="7">
        <v>76.1666666666667</v>
      </c>
      <c r="B1837" s="8">
        <v>42446.166666666664</v>
      </c>
      <c r="C1837" s="1">
        <v>2.34</v>
      </c>
    </row>
    <row r="1838" spans="1:3" customFormat="1" x14ac:dyDescent="0.25">
      <c r="A1838" s="7">
        <v>76.2083333333333</v>
      </c>
      <c r="B1838" s="8">
        <v>42446.208333333336</v>
      </c>
      <c r="C1838" s="1">
        <v>2.34</v>
      </c>
    </row>
    <row r="1839" spans="1:3" customFormat="1" x14ac:dyDescent="0.25">
      <c r="A1839" s="7">
        <v>76.25</v>
      </c>
      <c r="B1839" s="8">
        <v>42446.25</v>
      </c>
      <c r="C1839" s="1">
        <v>2.34</v>
      </c>
    </row>
    <row r="1840" spans="1:3" customFormat="1" x14ac:dyDescent="0.25">
      <c r="A1840" s="7">
        <v>76.2916666666667</v>
      </c>
      <c r="B1840" s="8">
        <v>42446.291666666664</v>
      </c>
      <c r="C1840" s="1">
        <v>2.34</v>
      </c>
    </row>
    <row r="1841" spans="1:3" customFormat="1" x14ac:dyDescent="0.25">
      <c r="A1841" s="7">
        <v>76.3333333333333</v>
      </c>
      <c r="B1841" s="8">
        <v>42446.333333333336</v>
      </c>
      <c r="C1841" s="1">
        <v>2.34</v>
      </c>
    </row>
    <row r="1842" spans="1:3" customFormat="1" x14ac:dyDescent="0.25">
      <c r="A1842" s="7">
        <v>76.375</v>
      </c>
      <c r="B1842" s="8">
        <v>42446.375</v>
      </c>
      <c r="C1842" s="1">
        <v>2.34</v>
      </c>
    </row>
    <row r="1843" spans="1:3" customFormat="1" x14ac:dyDescent="0.25">
      <c r="A1843" s="7">
        <v>76.4166666666667</v>
      </c>
      <c r="B1843" s="8">
        <v>42446.416666666664</v>
      </c>
      <c r="C1843" s="1">
        <v>2.34</v>
      </c>
    </row>
    <row r="1844" spans="1:3" customFormat="1" x14ac:dyDescent="0.25">
      <c r="A1844" s="7">
        <v>76.4583333333333</v>
      </c>
      <c r="B1844" s="8">
        <v>42446.458333333336</v>
      </c>
      <c r="C1844" s="1">
        <v>2.34</v>
      </c>
    </row>
    <row r="1845" spans="1:3" customFormat="1" x14ac:dyDescent="0.25">
      <c r="A1845" s="7">
        <v>76.5</v>
      </c>
      <c r="B1845" s="8">
        <v>42446.5</v>
      </c>
      <c r="C1845" s="1">
        <v>2.34</v>
      </c>
    </row>
    <row r="1846" spans="1:3" customFormat="1" x14ac:dyDescent="0.25">
      <c r="A1846" s="7">
        <v>76.5416666666667</v>
      </c>
      <c r="B1846" s="8">
        <v>42446.541666666664</v>
      </c>
      <c r="C1846" s="1">
        <v>2.34</v>
      </c>
    </row>
    <row r="1847" spans="1:3" customFormat="1" x14ac:dyDescent="0.25">
      <c r="A1847" s="7">
        <v>76.5833333333333</v>
      </c>
      <c r="B1847" s="8">
        <v>42446.583333333336</v>
      </c>
      <c r="C1847" s="1">
        <v>2.6</v>
      </c>
    </row>
    <row r="1848" spans="1:3" customFormat="1" x14ac:dyDescent="0.25">
      <c r="A1848" s="7">
        <v>76.625</v>
      </c>
      <c r="B1848" s="8">
        <v>42446.625</v>
      </c>
      <c r="C1848" s="1">
        <v>2.34</v>
      </c>
    </row>
    <row r="1849" spans="1:3" customFormat="1" x14ac:dyDescent="0.25">
      <c r="A1849" s="7">
        <v>76.6666666666667</v>
      </c>
      <c r="B1849" s="8">
        <v>42446.666666666664</v>
      </c>
      <c r="C1849" s="1">
        <v>2.34</v>
      </c>
    </row>
    <row r="1850" spans="1:3" customFormat="1" x14ac:dyDescent="0.25">
      <c r="A1850" s="7">
        <v>76.7083333333333</v>
      </c>
      <c r="B1850" s="8">
        <v>42446.708333333336</v>
      </c>
      <c r="C1850" s="1">
        <v>2.34</v>
      </c>
    </row>
    <row r="1851" spans="1:3" customFormat="1" x14ac:dyDescent="0.25">
      <c r="A1851" s="7">
        <v>76.75</v>
      </c>
      <c r="B1851" s="8">
        <v>42446.75</v>
      </c>
      <c r="C1851" s="1">
        <v>2.34</v>
      </c>
    </row>
    <row r="1852" spans="1:3" customFormat="1" x14ac:dyDescent="0.25">
      <c r="A1852" s="7">
        <v>76.7916666666667</v>
      </c>
      <c r="B1852" s="8">
        <v>42446.791666666664</v>
      </c>
      <c r="C1852" s="1">
        <v>2.6</v>
      </c>
    </row>
    <row r="1853" spans="1:3" customFormat="1" x14ac:dyDescent="0.25">
      <c r="A1853" s="7">
        <v>76.8333333333333</v>
      </c>
      <c r="B1853" s="8">
        <v>42446.833333333336</v>
      </c>
      <c r="C1853" s="1">
        <v>2.34</v>
      </c>
    </row>
    <row r="1854" spans="1:3" customFormat="1" x14ac:dyDescent="0.25">
      <c r="A1854" s="7">
        <v>76.875</v>
      </c>
      <c r="B1854" s="8">
        <v>42446.875</v>
      </c>
      <c r="C1854" s="1">
        <v>2.34</v>
      </c>
    </row>
    <row r="1855" spans="1:3" customFormat="1" x14ac:dyDescent="0.25">
      <c r="A1855" s="7">
        <v>76.9166666666667</v>
      </c>
      <c r="B1855" s="8">
        <v>42446.916666666664</v>
      </c>
      <c r="C1855" s="1">
        <v>2.34</v>
      </c>
    </row>
    <row r="1856" spans="1:3" customFormat="1" x14ac:dyDescent="0.25">
      <c r="A1856" s="7">
        <v>76.9583333333333</v>
      </c>
      <c r="B1856" s="8">
        <v>42446.958333333336</v>
      </c>
      <c r="C1856" s="1">
        <v>2.34</v>
      </c>
    </row>
    <row r="1857" spans="1:3" customFormat="1" x14ac:dyDescent="0.25">
      <c r="A1857" s="7">
        <v>77</v>
      </c>
      <c r="B1857" s="8">
        <v>42447</v>
      </c>
      <c r="C1857" s="1">
        <v>2.34</v>
      </c>
    </row>
    <row r="1858" spans="1:3" customFormat="1" x14ac:dyDescent="0.25">
      <c r="A1858" s="7">
        <v>77.0416666666667</v>
      </c>
      <c r="B1858" s="8">
        <v>42447.041666666664</v>
      </c>
      <c r="C1858" s="1">
        <v>2.34</v>
      </c>
    </row>
    <row r="1859" spans="1:3" customFormat="1" x14ac:dyDescent="0.25">
      <c r="A1859" s="7">
        <v>77.0833333333333</v>
      </c>
      <c r="B1859" s="8">
        <v>42447.083333333336</v>
      </c>
      <c r="C1859" s="1">
        <v>2.34</v>
      </c>
    </row>
    <row r="1860" spans="1:3" customFormat="1" x14ac:dyDescent="0.25">
      <c r="A1860" s="7">
        <v>77.125</v>
      </c>
      <c r="B1860" s="8">
        <v>42447.125</v>
      </c>
      <c r="C1860" s="1">
        <v>2.34</v>
      </c>
    </row>
    <row r="1861" spans="1:3" customFormat="1" x14ac:dyDescent="0.25">
      <c r="A1861" s="7">
        <v>77.1666666666667</v>
      </c>
      <c r="B1861" s="8">
        <v>42447.166666666664</v>
      </c>
      <c r="C1861" s="1">
        <v>2.34</v>
      </c>
    </row>
    <row r="1862" spans="1:3" customFormat="1" x14ac:dyDescent="0.25">
      <c r="A1862" s="7">
        <v>77.2083333333333</v>
      </c>
      <c r="B1862" s="8">
        <v>42447.208333333336</v>
      </c>
      <c r="C1862" s="1">
        <v>2.34</v>
      </c>
    </row>
    <row r="1863" spans="1:3" customFormat="1" x14ac:dyDescent="0.25">
      <c r="A1863" s="7">
        <v>77.25</v>
      </c>
      <c r="B1863" s="8">
        <v>42447.25</v>
      </c>
      <c r="C1863" s="1">
        <v>2.34</v>
      </c>
    </row>
    <row r="1864" spans="1:3" customFormat="1" x14ac:dyDescent="0.25">
      <c r="A1864" s="7">
        <v>77.2916666666667</v>
      </c>
      <c r="B1864" s="8">
        <v>42447.291666666664</v>
      </c>
      <c r="C1864" s="1">
        <v>2.34</v>
      </c>
    </row>
    <row r="1865" spans="1:3" customFormat="1" x14ac:dyDescent="0.25">
      <c r="A1865" s="7">
        <v>77.3333333333333</v>
      </c>
      <c r="B1865" s="8">
        <v>42447.333333333336</v>
      </c>
      <c r="C1865" s="1">
        <v>2.34</v>
      </c>
    </row>
    <row r="1866" spans="1:3" customFormat="1" x14ac:dyDescent="0.25">
      <c r="A1866" s="7">
        <v>77.375</v>
      </c>
      <c r="B1866" s="8">
        <v>42447.375</v>
      </c>
      <c r="C1866" s="1">
        <v>2.34</v>
      </c>
    </row>
    <row r="1867" spans="1:3" customFormat="1" x14ac:dyDescent="0.25">
      <c r="A1867" s="7">
        <v>77.4166666666667</v>
      </c>
      <c r="B1867" s="8">
        <v>42447.416666666664</v>
      </c>
      <c r="C1867" s="1">
        <v>2.34</v>
      </c>
    </row>
    <row r="1868" spans="1:3" customFormat="1" x14ac:dyDescent="0.25">
      <c r="A1868" s="7">
        <v>77.4583333333333</v>
      </c>
      <c r="B1868" s="8">
        <v>42447.458333333336</v>
      </c>
      <c r="C1868" s="1">
        <v>2.34</v>
      </c>
    </row>
    <row r="1869" spans="1:3" customFormat="1" x14ac:dyDescent="0.25">
      <c r="A1869" s="7">
        <v>77.5</v>
      </c>
      <c r="B1869" s="8">
        <v>42447.5</v>
      </c>
      <c r="C1869" s="1">
        <v>2.6</v>
      </c>
    </row>
    <row r="1870" spans="1:3" customFormat="1" x14ac:dyDescent="0.25">
      <c r="A1870" s="7">
        <v>77.5416666666667</v>
      </c>
      <c r="B1870" s="8">
        <v>42447.541666666664</v>
      </c>
      <c r="C1870" s="1">
        <v>2.34</v>
      </c>
    </row>
    <row r="1871" spans="1:3" customFormat="1" x14ac:dyDescent="0.25">
      <c r="A1871" s="7">
        <v>77.5833333333333</v>
      </c>
      <c r="B1871" s="8">
        <v>42447.583333333336</v>
      </c>
      <c r="C1871" s="1">
        <v>2.34</v>
      </c>
    </row>
    <row r="1872" spans="1:3" customFormat="1" x14ac:dyDescent="0.25">
      <c r="A1872" s="7">
        <v>77.625</v>
      </c>
      <c r="B1872" s="8">
        <v>42447.625</v>
      </c>
      <c r="C1872" s="1">
        <v>2.34</v>
      </c>
    </row>
    <row r="1873" spans="1:3" customFormat="1" x14ac:dyDescent="0.25">
      <c r="A1873" s="7">
        <v>77.6666666666667</v>
      </c>
      <c r="B1873" s="8">
        <v>42447.666666666664</v>
      </c>
      <c r="C1873" s="1">
        <v>2.34</v>
      </c>
    </row>
    <row r="1874" spans="1:3" customFormat="1" x14ac:dyDescent="0.25">
      <c r="A1874" s="7">
        <v>77.7083333333333</v>
      </c>
      <c r="B1874" s="8">
        <v>42447.708333333336</v>
      </c>
      <c r="C1874" s="1">
        <v>2.34</v>
      </c>
    </row>
    <row r="1875" spans="1:3" customFormat="1" x14ac:dyDescent="0.25">
      <c r="A1875" s="7">
        <v>77.75</v>
      </c>
      <c r="B1875" s="8">
        <v>42447.75</v>
      </c>
      <c r="C1875" s="1">
        <v>2.6</v>
      </c>
    </row>
    <row r="1876" spans="1:3" customFormat="1" x14ac:dyDescent="0.25">
      <c r="A1876" s="7">
        <v>77.7916666666667</v>
      </c>
      <c r="B1876" s="8">
        <v>42447.791666666664</v>
      </c>
      <c r="C1876" s="1">
        <v>2.34</v>
      </c>
    </row>
    <row r="1877" spans="1:3" customFormat="1" x14ac:dyDescent="0.25">
      <c r="A1877" s="7">
        <v>77.8333333333333</v>
      </c>
      <c r="B1877" s="8">
        <v>42447.833333333336</v>
      </c>
      <c r="C1877" s="1">
        <v>2.34</v>
      </c>
    </row>
    <row r="1878" spans="1:3" customFormat="1" x14ac:dyDescent="0.25">
      <c r="A1878" s="7">
        <v>77.875</v>
      </c>
      <c r="B1878" s="8">
        <v>42447.875</v>
      </c>
      <c r="C1878" s="1">
        <v>2.34</v>
      </c>
    </row>
    <row r="1879" spans="1:3" customFormat="1" x14ac:dyDescent="0.25">
      <c r="A1879" s="7">
        <v>77.9166666666667</v>
      </c>
      <c r="B1879" s="8">
        <v>42447.916666666664</v>
      </c>
      <c r="C1879" s="1">
        <v>2.34</v>
      </c>
    </row>
    <row r="1880" spans="1:3" customFormat="1" x14ac:dyDescent="0.25">
      <c r="A1880" s="7">
        <v>77.9583333333333</v>
      </c>
      <c r="B1880" s="8">
        <v>42447.958333333336</v>
      </c>
      <c r="C1880" s="1">
        <v>2.6</v>
      </c>
    </row>
    <row r="1881" spans="1:3" customFormat="1" x14ac:dyDescent="0.25">
      <c r="A1881" s="7">
        <v>78</v>
      </c>
      <c r="B1881" s="8">
        <v>42448</v>
      </c>
      <c r="C1881" s="1">
        <v>2.34</v>
      </c>
    </row>
    <row r="1882" spans="1:3" customFormat="1" x14ac:dyDescent="0.25">
      <c r="A1882" s="7">
        <v>78.0416666666667</v>
      </c>
      <c r="B1882" s="8">
        <v>42448.041666666664</v>
      </c>
      <c r="C1882" s="1">
        <v>2.34</v>
      </c>
    </row>
    <row r="1883" spans="1:3" customFormat="1" x14ac:dyDescent="0.25">
      <c r="A1883" s="7">
        <v>78.0833333333333</v>
      </c>
      <c r="B1883" s="8">
        <v>42448.083333333336</v>
      </c>
      <c r="C1883" s="1">
        <v>2.34</v>
      </c>
    </row>
    <row r="1884" spans="1:3" customFormat="1" x14ac:dyDescent="0.25">
      <c r="A1884" s="7">
        <v>78.125</v>
      </c>
      <c r="B1884" s="8">
        <v>42448.125</v>
      </c>
      <c r="C1884" s="1">
        <v>2.34</v>
      </c>
    </row>
    <row r="1885" spans="1:3" customFormat="1" x14ac:dyDescent="0.25">
      <c r="A1885" s="7">
        <v>78.1666666666667</v>
      </c>
      <c r="B1885" s="8">
        <v>42448.166666666664</v>
      </c>
      <c r="C1885" s="1">
        <v>2.6</v>
      </c>
    </row>
    <row r="1886" spans="1:3" customFormat="1" x14ac:dyDescent="0.25">
      <c r="A1886" s="7">
        <v>78.2083333333333</v>
      </c>
      <c r="B1886" s="8">
        <v>42448.208333333336</v>
      </c>
      <c r="C1886" s="1">
        <v>2.34</v>
      </c>
    </row>
    <row r="1887" spans="1:3" customFormat="1" x14ac:dyDescent="0.25">
      <c r="A1887" s="7">
        <v>78.25</v>
      </c>
      <c r="B1887" s="8">
        <v>42448.25</v>
      </c>
      <c r="C1887" s="1">
        <v>2.34</v>
      </c>
    </row>
    <row r="1888" spans="1:3" customFormat="1" x14ac:dyDescent="0.25">
      <c r="A1888" s="7">
        <v>78.2916666666667</v>
      </c>
      <c r="B1888" s="8">
        <v>42448.291666666664</v>
      </c>
      <c r="C1888" s="1">
        <v>2.34</v>
      </c>
    </row>
    <row r="1889" spans="1:3" customFormat="1" x14ac:dyDescent="0.25">
      <c r="A1889" s="7">
        <v>78.3333333333333</v>
      </c>
      <c r="B1889" s="8">
        <v>42448.333333333336</v>
      </c>
      <c r="C1889" s="1">
        <v>2.34</v>
      </c>
    </row>
    <row r="1890" spans="1:3" customFormat="1" x14ac:dyDescent="0.25">
      <c r="A1890" s="7">
        <v>78.375</v>
      </c>
      <c r="B1890" s="8">
        <v>42448.375</v>
      </c>
      <c r="C1890" s="1">
        <v>2.34</v>
      </c>
    </row>
    <row r="1891" spans="1:3" customFormat="1" x14ac:dyDescent="0.25">
      <c r="A1891" s="7">
        <v>78.4166666666667</v>
      </c>
      <c r="B1891" s="8">
        <v>42448.416666666664</v>
      </c>
      <c r="C1891" s="1">
        <v>2.34</v>
      </c>
    </row>
    <row r="1892" spans="1:3" customFormat="1" x14ac:dyDescent="0.25">
      <c r="A1892" s="7">
        <v>78.4583333333333</v>
      </c>
      <c r="B1892" s="8">
        <v>42448.458333333336</v>
      </c>
      <c r="C1892" s="1">
        <v>2.34</v>
      </c>
    </row>
    <row r="1893" spans="1:3" customFormat="1" x14ac:dyDescent="0.25">
      <c r="A1893" s="7">
        <v>78.5</v>
      </c>
      <c r="B1893" s="8">
        <v>42448.5</v>
      </c>
      <c r="C1893" s="1">
        <v>2.6</v>
      </c>
    </row>
    <row r="1894" spans="1:3" customFormat="1" x14ac:dyDescent="0.25">
      <c r="A1894" s="7">
        <v>78.5416666666667</v>
      </c>
      <c r="B1894" s="8">
        <v>42448.541666666664</v>
      </c>
      <c r="C1894" s="1">
        <v>2.34</v>
      </c>
    </row>
    <row r="1895" spans="1:3" customFormat="1" x14ac:dyDescent="0.25">
      <c r="A1895" s="7">
        <v>78.5833333333333</v>
      </c>
      <c r="B1895" s="8">
        <v>42448.583333333336</v>
      </c>
      <c r="C1895" s="1">
        <v>2.34</v>
      </c>
    </row>
    <row r="1896" spans="1:3" customFormat="1" x14ac:dyDescent="0.25">
      <c r="A1896" s="7">
        <v>78.625</v>
      </c>
      <c r="B1896" s="8">
        <v>42448.625</v>
      </c>
      <c r="C1896" s="1">
        <v>2.34</v>
      </c>
    </row>
    <row r="1897" spans="1:3" customFormat="1" x14ac:dyDescent="0.25">
      <c r="A1897" s="7">
        <v>78.6666666666667</v>
      </c>
      <c r="B1897" s="8">
        <v>42448.666666666664</v>
      </c>
      <c r="C1897" s="1">
        <v>2.34</v>
      </c>
    </row>
    <row r="1898" spans="1:3" customFormat="1" x14ac:dyDescent="0.25">
      <c r="A1898" s="7">
        <v>78.7083333333333</v>
      </c>
      <c r="B1898" s="8">
        <v>42448.708333333336</v>
      </c>
      <c r="C1898" s="1">
        <v>2.34</v>
      </c>
    </row>
    <row r="1899" spans="1:3" customFormat="1" x14ac:dyDescent="0.25">
      <c r="A1899" s="7">
        <v>78.75</v>
      </c>
      <c r="B1899" s="8">
        <v>42448.75</v>
      </c>
      <c r="C1899" s="1">
        <v>2.34</v>
      </c>
    </row>
    <row r="1900" spans="1:3" customFormat="1" x14ac:dyDescent="0.25">
      <c r="A1900" s="7">
        <v>78.7916666666667</v>
      </c>
      <c r="B1900" s="8">
        <v>42448.791666666664</v>
      </c>
      <c r="C1900" s="1">
        <v>2.34</v>
      </c>
    </row>
    <row r="1901" spans="1:3" customFormat="1" x14ac:dyDescent="0.25">
      <c r="A1901" s="7">
        <v>78.8333333333333</v>
      </c>
      <c r="B1901" s="8">
        <v>42448.833333333336</v>
      </c>
      <c r="C1901" s="1">
        <v>2.34</v>
      </c>
    </row>
    <row r="1902" spans="1:3" customFormat="1" x14ac:dyDescent="0.25">
      <c r="A1902" s="7">
        <v>78.875</v>
      </c>
      <c r="B1902" s="8">
        <v>42448.875</v>
      </c>
      <c r="C1902" s="1">
        <v>2.6</v>
      </c>
    </row>
    <row r="1903" spans="1:3" customFormat="1" x14ac:dyDescent="0.25">
      <c r="A1903" s="7">
        <v>78.9166666666667</v>
      </c>
      <c r="B1903" s="8">
        <v>42448.916666666664</v>
      </c>
      <c r="C1903" s="1">
        <v>2.34</v>
      </c>
    </row>
    <row r="1904" spans="1:3" customFormat="1" x14ac:dyDescent="0.25">
      <c r="A1904" s="7">
        <v>78.9583333333333</v>
      </c>
      <c r="B1904" s="8">
        <v>42448.958333333336</v>
      </c>
      <c r="C1904" s="1">
        <v>2.34</v>
      </c>
    </row>
    <row r="1905" spans="1:3" customFormat="1" x14ac:dyDescent="0.25">
      <c r="A1905" s="7">
        <v>79</v>
      </c>
      <c r="B1905" s="8">
        <v>42449</v>
      </c>
      <c r="C1905" s="1">
        <v>2.34</v>
      </c>
    </row>
    <row r="1906" spans="1:3" customFormat="1" x14ac:dyDescent="0.25">
      <c r="A1906" s="7">
        <v>79.0416666666667</v>
      </c>
      <c r="B1906" s="8">
        <v>42449.041666666664</v>
      </c>
      <c r="C1906" s="1">
        <v>2.6</v>
      </c>
    </row>
    <row r="1907" spans="1:3" customFormat="1" x14ac:dyDescent="0.25">
      <c r="A1907" s="7">
        <v>79.0833333333333</v>
      </c>
      <c r="B1907" s="8">
        <v>42449.083333333336</v>
      </c>
      <c r="C1907" s="1">
        <v>2.34</v>
      </c>
    </row>
    <row r="1908" spans="1:3" customFormat="1" x14ac:dyDescent="0.25">
      <c r="A1908" s="7">
        <v>79.125</v>
      </c>
      <c r="B1908" s="8">
        <v>42449.125</v>
      </c>
      <c r="C1908" s="1">
        <v>2.34</v>
      </c>
    </row>
    <row r="1909" spans="1:3" customFormat="1" x14ac:dyDescent="0.25">
      <c r="A1909" s="7">
        <v>79.1666666666667</v>
      </c>
      <c r="B1909" s="8">
        <v>42449.166666666664</v>
      </c>
      <c r="C1909" s="1">
        <v>2.6</v>
      </c>
    </row>
    <row r="1910" spans="1:3" customFormat="1" x14ac:dyDescent="0.25">
      <c r="A1910" s="7">
        <v>79.2083333333333</v>
      </c>
      <c r="B1910" s="8">
        <v>42449.208333333336</v>
      </c>
      <c r="C1910" s="1">
        <v>2.34</v>
      </c>
    </row>
    <row r="1911" spans="1:3" customFormat="1" x14ac:dyDescent="0.25">
      <c r="A1911" s="7">
        <v>79.25</v>
      </c>
      <c r="B1911" s="8">
        <v>42449.25</v>
      </c>
      <c r="C1911" s="1">
        <v>2.34</v>
      </c>
    </row>
    <row r="1912" spans="1:3" customFormat="1" x14ac:dyDescent="0.25">
      <c r="A1912" s="7">
        <v>79.2916666666667</v>
      </c>
      <c r="B1912" s="8">
        <v>42449.291666666664</v>
      </c>
      <c r="C1912" s="1">
        <v>2.34</v>
      </c>
    </row>
    <row r="1913" spans="1:3" customFormat="1" x14ac:dyDescent="0.25">
      <c r="A1913" s="7">
        <v>79.3333333333333</v>
      </c>
      <c r="B1913" s="8">
        <v>42449.333333333336</v>
      </c>
      <c r="C1913" s="1">
        <v>2.34</v>
      </c>
    </row>
    <row r="1914" spans="1:3" customFormat="1" x14ac:dyDescent="0.25">
      <c r="A1914" s="7">
        <v>79.375</v>
      </c>
      <c r="B1914" s="8">
        <v>42449.375</v>
      </c>
      <c r="C1914" s="1">
        <v>2.34</v>
      </c>
    </row>
    <row r="1915" spans="1:3" customFormat="1" x14ac:dyDescent="0.25">
      <c r="A1915" s="7">
        <v>79.4166666666667</v>
      </c>
      <c r="B1915" s="8">
        <v>42449.416666666664</v>
      </c>
      <c r="C1915" s="1">
        <v>2.6</v>
      </c>
    </row>
    <row r="1916" spans="1:3" customFormat="1" x14ac:dyDescent="0.25">
      <c r="A1916" s="7">
        <v>79.4583333333333</v>
      </c>
      <c r="B1916" s="8">
        <v>42449.458333333336</v>
      </c>
      <c r="C1916" s="1">
        <v>2.34</v>
      </c>
    </row>
    <row r="1917" spans="1:3" customFormat="1" x14ac:dyDescent="0.25">
      <c r="A1917" s="7">
        <v>79.5</v>
      </c>
      <c r="B1917" s="8">
        <v>42449.5</v>
      </c>
      <c r="C1917" s="1">
        <v>2.34</v>
      </c>
    </row>
    <row r="1918" spans="1:3" customFormat="1" x14ac:dyDescent="0.25">
      <c r="A1918" s="7">
        <v>79.5416666666667</v>
      </c>
      <c r="B1918" s="8">
        <v>42449.541666666664</v>
      </c>
      <c r="C1918" s="1">
        <v>2.34</v>
      </c>
    </row>
    <row r="1919" spans="1:3" customFormat="1" x14ac:dyDescent="0.25">
      <c r="A1919" s="7">
        <v>79.5833333333333</v>
      </c>
      <c r="B1919" s="8">
        <v>42449.583333333336</v>
      </c>
      <c r="C1919" s="1">
        <v>2.34</v>
      </c>
    </row>
    <row r="1920" spans="1:3" customFormat="1" x14ac:dyDescent="0.25">
      <c r="A1920" s="7">
        <v>79.625</v>
      </c>
      <c r="B1920" s="8">
        <v>42449.625</v>
      </c>
      <c r="C1920" s="1">
        <v>2.34</v>
      </c>
    </row>
    <row r="1921" spans="1:3" customFormat="1" x14ac:dyDescent="0.25">
      <c r="A1921" s="7">
        <v>79.6666666666667</v>
      </c>
      <c r="B1921" s="8">
        <v>42449.666666666664</v>
      </c>
      <c r="C1921" s="1">
        <v>2.34</v>
      </c>
    </row>
    <row r="1922" spans="1:3" customFormat="1" x14ac:dyDescent="0.25">
      <c r="A1922" s="7">
        <v>79.7083333333333</v>
      </c>
      <c r="B1922" s="8">
        <v>42449.708333333336</v>
      </c>
      <c r="C1922" s="1">
        <v>2.34</v>
      </c>
    </row>
    <row r="1923" spans="1:3" customFormat="1" x14ac:dyDescent="0.25">
      <c r="A1923" s="7">
        <v>79.75</v>
      </c>
      <c r="B1923" s="8">
        <v>42449.75</v>
      </c>
      <c r="C1923" s="1">
        <v>2.34</v>
      </c>
    </row>
    <row r="1924" spans="1:3" customFormat="1" x14ac:dyDescent="0.25">
      <c r="A1924" s="7">
        <v>79.7916666666667</v>
      </c>
      <c r="B1924" s="8">
        <v>42449.791666666664</v>
      </c>
      <c r="C1924" s="1">
        <v>2.34</v>
      </c>
    </row>
    <row r="1925" spans="1:3" customFormat="1" x14ac:dyDescent="0.25">
      <c r="A1925" s="7">
        <v>79.8333333333333</v>
      </c>
      <c r="B1925" s="8">
        <v>42449.833333333336</v>
      </c>
      <c r="C1925" s="1">
        <v>2.34</v>
      </c>
    </row>
    <row r="1926" spans="1:3" customFormat="1" x14ac:dyDescent="0.25">
      <c r="A1926" s="7">
        <v>79.875</v>
      </c>
      <c r="B1926" s="8">
        <v>42449.875</v>
      </c>
      <c r="C1926" s="1">
        <v>2.34</v>
      </c>
    </row>
    <row r="1927" spans="1:3" customFormat="1" x14ac:dyDescent="0.25">
      <c r="A1927" s="7">
        <v>79.9166666666667</v>
      </c>
      <c r="B1927" s="8">
        <v>42449.916666666664</v>
      </c>
      <c r="C1927" s="1">
        <v>2.6</v>
      </c>
    </row>
    <row r="1928" spans="1:3" customFormat="1" x14ac:dyDescent="0.25">
      <c r="A1928" s="7">
        <v>79.9583333333333</v>
      </c>
      <c r="B1928" s="8">
        <v>42449.958333333336</v>
      </c>
      <c r="C1928" s="1">
        <v>2.34</v>
      </c>
    </row>
    <row r="1929" spans="1:3" customFormat="1" x14ac:dyDescent="0.25">
      <c r="A1929" s="7">
        <v>80</v>
      </c>
      <c r="B1929" s="8">
        <v>42450</v>
      </c>
      <c r="C1929" s="1">
        <v>2.34</v>
      </c>
    </row>
    <row r="1930" spans="1:3" customFormat="1" x14ac:dyDescent="0.25">
      <c r="A1930" s="7">
        <v>80.0416666666667</v>
      </c>
      <c r="B1930" s="8">
        <v>42450.041666666664</v>
      </c>
      <c r="C1930" s="1">
        <v>2.34</v>
      </c>
    </row>
    <row r="1931" spans="1:3" customFormat="1" x14ac:dyDescent="0.25">
      <c r="A1931" s="7">
        <v>80.0833333333333</v>
      </c>
      <c r="B1931" s="8">
        <v>42450.083333333336</v>
      </c>
      <c r="C1931" s="1">
        <v>2.6</v>
      </c>
    </row>
    <row r="1932" spans="1:3" customFormat="1" x14ac:dyDescent="0.25">
      <c r="A1932" s="7">
        <v>80.125</v>
      </c>
      <c r="B1932" s="8">
        <v>42450.125</v>
      </c>
      <c r="C1932" s="1">
        <v>2.34</v>
      </c>
    </row>
    <row r="1933" spans="1:3" customFormat="1" x14ac:dyDescent="0.25">
      <c r="A1933" s="7">
        <v>80.1666666666667</v>
      </c>
      <c r="B1933" s="8">
        <v>42450.166666666664</v>
      </c>
      <c r="C1933" s="1">
        <v>2.34</v>
      </c>
    </row>
    <row r="1934" spans="1:3" customFormat="1" x14ac:dyDescent="0.25">
      <c r="A1934" s="7">
        <v>80.2083333333333</v>
      </c>
      <c r="B1934" s="8">
        <v>42450.208333333336</v>
      </c>
      <c r="C1934" s="1">
        <v>2.34</v>
      </c>
    </row>
    <row r="1935" spans="1:3" customFormat="1" x14ac:dyDescent="0.25">
      <c r="A1935" s="7">
        <v>80.25</v>
      </c>
      <c r="B1935" s="8">
        <v>42450.25</v>
      </c>
      <c r="C1935" s="1">
        <v>2.34</v>
      </c>
    </row>
    <row r="1936" spans="1:3" customFormat="1" x14ac:dyDescent="0.25">
      <c r="A1936" s="7">
        <v>80.2916666666667</v>
      </c>
      <c r="B1936" s="8">
        <v>42450.291666666664</v>
      </c>
      <c r="C1936" s="1">
        <v>2.34</v>
      </c>
    </row>
    <row r="1937" spans="1:3" customFormat="1" x14ac:dyDescent="0.25">
      <c r="A1937" s="7">
        <v>80.3333333333333</v>
      </c>
      <c r="B1937" s="8">
        <v>42450.333333333336</v>
      </c>
      <c r="C1937" s="1">
        <v>2.34</v>
      </c>
    </row>
    <row r="1938" spans="1:3" customFormat="1" x14ac:dyDescent="0.25">
      <c r="A1938" s="7">
        <v>80.375</v>
      </c>
      <c r="B1938" s="8">
        <v>42450.375</v>
      </c>
      <c r="C1938" s="1">
        <v>2.34</v>
      </c>
    </row>
    <row r="1939" spans="1:3" customFormat="1" x14ac:dyDescent="0.25">
      <c r="A1939" s="7">
        <v>80.4166666666667</v>
      </c>
      <c r="B1939" s="8">
        <v>42450.416666666664</v>
      </c>
      <c r="C1939" s="1">
        <v>2.34</v>
      </c>
    </row>
    <row r="1940" spans="1:3" customFormat="1" x14ac:dyDescent="0.25">
      <c r="A1940" s="7">
        <v>80.4583333333333</v>
      </c>
      <c r="B1940" s="8">
        <v>42450.458333333336</v>
      </c>
      <c r="C1940" s="1">
        <v>2.34</v>
      </c>
    </row>
    <row r="1941" spans="1:3" customFormat="1" x14ac:dyDescent="0.25">
      <c r="A1941" s="7">
        <v>80.5</v>
      </c>
      <c r="B1941" s="8">
        <v>42450.5</v>
      </c>
      <c r="C1941" s="1">
        <v>2.34</v>
      </c>
    </row>
    <row r="1942" spans="1:3" customFormat="1" x14ac:dyDescent="0.25">
      <c r="A1942" s="7">
        <v>80.5416666666667</v>
      </c>
      <c r="B1942" s="8">
        <v>42450.541666666664</v>
      </c>
      <c r="C1942" s="1">
        <v>2.08</v>
      </c>
    </row>
    <row r="1943" spans="1:3" customFormat="1" x14ac:dyDescent="0.25">
      <c r="A1943" s="7">
        <v>80.5833333333333</v>
      </c>
      <c r="B1943" s="8">
        <v>42450.583333333336</v>
      </c>
      <c r="C1943" s="1">
        <v>2.34</v>
      </c>
    </row>
    <row r="1944" spans="1:3" customFormat="1" x14ac:dyDescent="0.25">
      <c r="A1944" s="7">
        <v>80.625</v>
      </c>
      <c r="B1944" s="8">
        <v>42450.625</v>
      </c>
      <c r="C1944" s="1">
        <v>2.34</v>
      </c>
    </row>
    <row r="1945" spans="1:3" customFormat="1" x14ac:dyDescent="0.25">
      <c r="A1945" s="7">
        <v>80.6666666666667</v>
      </c>
      <c r="B1945" s="8">
        <v>42450.666666666664</v>
      </c>
      <c r="C1945" s="1">
        <v>2.34</v>
      </c>
    </row>
    <row r="1946" spans="1:3" customFormat="1" x14ac:dyDescent="0.25">
      <c r="A1946" s="7">
        <v>80.7083333333333</v>
      </c>
      <c r="B1946" s="8">
        <v>42450.708333333336</v>
      </c>
      <c r="C1946" s="1">
        <v>2.34</v>
      </c>
    </row>
    <row r="1947" spans="1:3" customFormat="1" x14ac:dyDescent="0.25">
      <c r="A1947" s="7">
        <v>80.75</v>
      </c>
      <c r="B1947" s="8">
        <v>42450.75</v>
      </c>
      <c r="C1947" s="1">
        <v>2.34</v>
      </c>
    </row>
    <row r="1948" spans="1:3" customFormat="1" x14ac:dyDescent="0.25">
      <c r="A1948" s="7">
        <v>80.7916666666667</v>
      </c>
      <c r="B1948" s="8">
        <v>42450.791666666664</v>
      </c>
      <c r="C1948" s="1">
        <v>2.34</v>
      </c>
    </row>
    <row r="1949" spans="1:3" customFormat="1" x14ac:dyDescent="0.25">
      <c r="A1949" s="7">
        <v>80.8333333333333</v>
      </c>
      <c r="B1949" s="8">
        <v>42450.833333333336</v>
      </c>
      <c r="C1949" s="1">
        <v>2.34</v>
      </c>
    </row>
    <row r="1950" spans="1:3" customFormat="1" x14ac:dyDescent="0.25">
      <c r="A1950" s="7">
        <v>80.875</v>
      </c>
      <c r="B1950" s="8">
        <v>42450.875</v>
      </c>
      <c r="C1950" s="1">
        <v>2.34</v>
      </c>
    </row>
    <row r="1951" spans="1:3" customFormat="1" x14ac:dyDescent="0.25">
      <c r="A1951" s="7">
        <v>80.9166666666667</v>
      </c>
      <c r="B1951" s="8">
        <v>42450.916666666664</v>
      </c>
      <c r="C1951" s="1">
        <v>2.34</v>
      </c>
    </row>
    <row r="1952" spans="1:3" customFormat="1" x14ac:dyDescent="0.25">
      <c r="A1952" s="7">
        <v>80.9583333333333</v>
      </c>
      <c r="B1952" s="8">
        <v>42450.958333333336</v>
      </c>
      <c r="C1952" s="1">
        <v>2.6</v>
      </c>
    </row>
    <row r="1953" spans="1:3" customFormat="1" x14ac:dyDescent="0.25">
      <c r="A1953" s="7">
        <v>81</v>
      </c>
      <c r="B1953" s="8">
        <v>42451</v>
      </c>
      <c r="C1953" s="1">
        <v>2.34</v>
      </c>
    </row>
    <row r="1954" spans="1:3" customFormat="1" x14ac:dyDescent="0.25">
      <c r="A1954" s="7">
        <v>81.0416666666667</v>
      </c>
      <c r="B1954" s="8">
        <v>42451.041666666664</v>
      </c>
      <c r="C1954" s="1">
        <v>2.34</v>
      </c>
    </row>
    <row r="1955" spans="1:3" customFormat="1" x14ac:dyDescent="0.25">
      <c r="A1955" s="7">
        <v>81.0833333333333</v>
      </c>
      <c r="B1955" s="8">
        <v>42451.083333333336</v>
      </c>
      <c r="C1955" s="1">
        <v>2.34</v>
      </c>
    </row>
    <row r="1956" spans="1:3" customFormat="1" x14ac:dyDescent="0.25">
      <c r="A1956" s="7">
        <v>81.125</v>
      </c>
      <c r="B1956" s="8">
        <v>42451.125</v>
      </c>
      <c r="C1956" s="1">
        <v>2.34</v>
      </c>
    </row>
    <row r="1957" spans="1:3" customFormat="1" x14ac:dyDescent="0.25">
      <c r="A1957" s="7">
        <v>81.1666666666667</v>
      </c>
      <c r="B1957" s="8">
        <v>42451.166666666664</v>
      </c>
      <c r="C1957" s="1">
        <v>2.34</v>
      </c>
    </row>
    <row r="1958" spans="1:3" customFormat="1" x14ac:dyDescent="0.25">
      <c r="A1958" s="7">
        <v>81.2083333333333</v>
      </c>
      <c r="B1958" s="8">
        <v>42451.208333333336</v>
      </c>
      <c r="C1958" s="1">
        <v>2.6</v>
      </c>
    </row>
    <row r="1959" spans="1:3" customFormat="1" x14ac:dyDescent="0.25">
      <c r="A1959" s="7">
        <v>81.25</v>
      </c>
      <c r="B1959" s="8">
        <v>42451.25</v>
      </c>
      <c r="C1959" s="1">
        <v>2.34</v>
      </c>
    </row>
    <row r="1960" spans="1:3" customFormat="1" x14ac:dyDescent="0.25">
      <c r="A1960" s="7">
        <v>81.2916666666667</v>
      </c>
      <c r="B1960" s="8">
        <v>42451.291666666664</v>
      </c>
      <c r="C1960" s="1">
        <v>2.34</v>
      </c>
    </row>
    <row r="1961" spans="1:3" customFormat="1" x14ac:dyDescent="0.25">
      <c r="A1961" s="7">
        <v>81.3333333333333</v>
      </c>
      <c r="B1961" s="8">
        <v>42451.333333333336</v>
      </c>
      <c r="C1961" s="1">
        <v>2.08</v>
      </c>
    </row>
    <row r="1962" spans="1:3" customFormat="1" x14ac:dyDescent="0.25">
      <c r="A1962" s="7">
        <v>81.375</v>
      </c>
      <c r="B1962" s="8">
        <v>42451.375</v>
      </c>
      <c r="C1962" s="1">
        <v>2.34</v>
      </c>
    </row>
    <row r="1963" spans="1:3" customFormat="1" x14ac:dyDescent="0.25">
      <c r="A1963" s="7">
        <v>81.4166666666667</v>
      </c>
      <c r="B1963" s="8">
        <v>42451.416666666664</v>
      </c>
      <c r="C1963" s="1">
        <v>2.34</v>
      </c>
    </row>
    <row r="1964" spans="1:3" customFormat="1" x14ac:dyDescent="0.25">
      <c r="A1964" s="7">
        <v>81.4583333333333</v>
      </c>
      <c r="B1964" s="8">
        <v>42451.458333333336</v>
      </c>
      <c r="C1964" s="1">
        <v>2.34</v>
      </c>
    </row>
    <row r="1965" spans="1:3" customFormat="1" x14ac:dyDescent="0.25">
      <c r="A1965" s="7">
        <v>81.5</v>
      </c>
      <c r="B1965" s="8">
        <v>42451.5</v>
      </c>
      <c r="C1965" s="1">
        <v>2.34</v>
      </c>
    </row>
    <row r="1966" spans="1:3" customFormat="1" x14ac:dyDescent="0.25">
      <c r="A1966" s="7">
        <v>81.5416666666667</v>
      </c>
      <c r="B1966" s="8">
        <v>42451.541666666664</v>
      </c>
      <c r="C1966" s="1">
        <v>2.34</v>
      </c>
    </row>
    <row r="1967" spans="1:3" customFormat="1" x14ac:dyDescent="0.25">
      <c r="A1967" s="7">
        <v>81.5833333333333</v>
      </c>
      <c r="B1967" s="8">
        <v>42451.583333333336</v>
      </c>
      <c r="C1967" s="1">
        <v>2.34</v>
      </c>
    </row>
    <row r="1968" spans="1:3" customFormat="1" x14ac:dyDescent="0.25">
      <c r="A1968" s="7">
        <v>81.625</v>
      </c>
      <c r="B1968" s="8">
        <v>42451.625</v>
      </c>
      <c r="C1968" s="1">
        <v>2.34</v>
      </c>
    </row>
    <row r="1969" spans="1:3" customFormat="1" x14ac:dyDescent="0.25">
      <c r="A1969" s="7">
        <v>81.6666666666667</v>
      </c>
      <c r="B1969" s="8">
        <v>42451.666666666664</v>
      </c>
      <c r="C1969" s="1">
        <v>2.34</v>
      </c>
    </row>
    <row r="1970" spans="1:3" customFormat="1" x14ac:dyDescent="0.25">
      <c r="A1970" s="7">
        <v>81.7083333333333</v>
      </c>
      <c r="B1970" s="8">
        <v>42451.708333333336</v>
      </c>
      <c r="C1970" s="1">
        <v>2.34</v>
      </c>
    </row>
    <row r="1971" spans="1:3" customFormat="1" x14ac:dyDescent="0.25">
      <c r="A1971" s="7">
        <v>81.75</v>
      </c>
      <c r="B1971" s="8">
        <v>42451.75</v>
      </c>
      <c r="C1971" s="1">
        <v>2.34</v>
      </c>
    </row>
    <row r="1972" spans="1:3" customFormat="1" x14ac:dyDescent="0.25">
      <c r="A1972" s="7">
        <v>81.7916666666667</v>
      </c>
      <c r="B1972" s="8">
        <v>42451.791666666664</v>
      </c>
      <c r="C1972" s="1">
        <v>2.34</v>
      </c>
    </row>
    <row r="1973" spans="1:3" customFormat="1" x14ac:dyDescent="0.25">
      <c r="A1973" s="7">
        <v>81.8333333333333</v>
      </c>
      <c r="B1973" s="8">
        <v>42451.833333333336</v>
      </c>
      <c r="C1973" s="1">
        <v>2.34</v>
      </c>
    </row>
    <row r="1974" spans="1:3" customFormat="1" x14ac:dyDescent="0.25">
      <c r="A1974" s="7">
        <v>81.875</v>
      </c>
      <c r="B1974" s="8">
        <v>42451.875</v>
      </c>
      <c r="C1974" s="1">
        <v>2.34</v>
      </c>
    </row>
    <row r="1975" spans="1:3" customFormat="1" x14ac:dyDescent="0.25">
      <c r="A1975" s="7">
        <v>81.9166666666667</v>
      </c>
      <c r="B1975" s="8">
        <v>42451.916666666664</v>
      </c>
      <c r="C1975" s="1">
        <v>2.34</v>
      </c>
    </row>
    <row r="1976" spans="1:3" customFormat="1" x14ac:dyDescent="0.25">
      <c r="A1976" s="7">
        <v>81.9583333333333</v>
      </c>
      <c r="B1976" s="8">
        <v>42451.958333333336</v>
      </c>
      <c r="C1976" s="1">
        <v>2.34</v>
      </c>
    </row>
    <row r="1977" spans="1:3" customFormat="1" x14ac:dyDescent="0.25">
      <c r="A1977" s="7">
        <v>82</v>
      </c>
      <c r="B1977" s="8">
        <v>42452</v>
      </c>
      <c r="C1977" s="1">
        <v>2.34</v>
      </c>
    </row>
    <row r="1978" spans="1:3" customFormat="1" x14ac:dyDescent="0.25">
      <c r="A1978" s="7">
        <v>82.0416666666667</v>
      </c>
      <c r="B1978" s="8">
        <v>42452.041666666664</v>
      </c>
      <c r="C1978" s="1">
        <v>2.34</v>
      </c>
    </row>
    <row r="1979" spans="1:3" customFormat="1" x14ac:dyDescent="0.25">
      <c r="A1979" s="7">
        <v>82.0833333333333</v>
      </c>
      <c r="B1979" s="8">
        <v>42452.083333333336</v>
      </c>
      <c r="C1979" s="1">
        <v>2.6</v>
      </c>
    </row>
    <row r="1980" spans="1:3" customFormat="1" x14ac:dyDescent="0.25">
      <c r="A1980" s="7">
        <v>82.125</v>
      </c>
      <c r="B1980" s="8">
        <v>42452.125</v>
      </c>
      <c r="C1980" s="1">
        <v>2.34</v>
      </c>
    </row>
    <row r="1981" spans="1:3" customFormat="1" x14ac:dyDescent="0.25">
      <c r="A1981" s="7">
        <v>82.1666666666667</v>
      </c>
      <c r="B1981" s="8">
        <v>42452.166666666664</v>
      </c>
      <c r="C1981" s="1">
        <v>2.34</v>
      </c>
    </row>
    <row r="1982" spans="1:3" customFormat="1" x14ac:dyDescent="0.25">
      <c r="A1982" s="7">
        <v>82.2083333333333</v>
      </c>
      <c r="B1982" s="8">
        <v>42452.208333333336</v>
      </c>
      <c r="C1982" s="1">
        <v>2.34</v>
      </c>
    </row>
    <row r="1983" spans="1:3" customFormat="1" x14ac:dyDescent="0.25">
      <c r="A1983" s="7">
        <v>82.25</v>
      </c>
      <c r="B1983" s="8">
        <v>42452.25</v>
      </c>
      <c r="C1983" s="1">
        <v>2.34</v>
      </c>
    </row>
    <row r="1984" spans="1:3" customFormat="1" x14ac:dyDescent="0.25">
      <c r="A1984" s="7">
        <v>82.2916666666667</v>
      </c>
      <c r="B1984" s="8">
        <v>42452.291666666664</v>
      </c>
      <c r="C1984" s="1">
        <v>2.34</v>
      </c>
    </row>
    <row r="1985" spans="1:3" customFormat="1" x14ac:dyDescent="0.25">
      <c r="A1985" s="7">
        <v>82.3333333333333</v>
      </c>
      <c r="B1985" s="8">
        <v>42452.333333333336</v>
      </c>
      <c r="C1985" s="1">
        <v>2.34</v>
      </c>
    </row>
    <row r="1986" spans="1:3" customFormat="1" x14ac:dyDescent="0.25">
      <c r="A1986" s="7">
        <v>82.375</v>
      </c>
      <c r="B1986" s="8">
        <v>42452.375</v>
      </c>
      <c r="C1986" s="1">
        <v>2.34</v>
      </c>
    </row>
    <row r="1987" spans="1:3" customFormat="1" x14ac:dyDescent="0.25">
      <c r="A1987" s="7">
        <v>82.4166666666667</v>
      </c>
      <c r="B1987" s="8">
        <v>42452.416666666664</v>
      </c>
      <c r="C1987" s="1">
        <v>2.34</v>
      </c>
    </row>
    <row r="1988" spans="1:3" customFormat="1" x14ac:dyDescent="0.25">
      <c r="A1988" s="7">
        <v>82.4583333333333</v>
      </c>
      <c r="B1988" s="8">
        <v>42452.458333333336</v>
      </c>
      <c r="C1988" s="1">
        <v>2.08</v>
      </c>
    </row>
    <row r="1989" spans="1:3" customFormat="1" x14ac:dyDescent="0.25">
      <c r="A1989" s="7">
        <v>82.5</v>
      </c>
      <c r="B1989" s="8">
        <v>42452.5</v>
      </c>
      <c r="C1989" s="1">
        <v>3.12</v>
      </c>
    </row>
    <row r="1990" spans="1:3" customFormat="1" x14ac:dyDescent="0.25">
      <c r="A1990" s="7">
        <v>82.5416666666667</v>
      </c>
      <c r="B1990" s="8">
        <v>42452.541666666664</v>
      </c>
      <c r="C1990" s="1">
        <v>2.34</v>
      </c>
    </row>
    <row r="1991" spans="1:3" customFormat="1" x14ac:dyDescent="0.25">
      <c r="A1991" s="7">
        <v>82.5833333333333</v>
      </c>
      <c r="B1991" s="8">
        <v>42452.583333333336</v>
      </c>
      <c r="C1991" s="1">
        <v>2.34</v>
      </c>
    </row>
    <row r="1992" spans="1:3" customFormat="1" x14ac:dyDescent="0.25">
      <c r="A1992" s="7">
        <v>82.625</v>
      </c>
      <c r="B1992" s="8">
        <v>42452.625</v>
      </c>
      <c r="C1992" s="1">
        <v>2.34</v>
      </c>
    </row>
    <row r="1993" spans="1:3" customFormat="1" x14ac:dyDescent="0.25">
      <c r="A1993" s="7">
        <v>82.6666666666667</v>
      </c>
      <c r="B1993" s="8">
        <v>42452.666666666664</v>
      </c>
      <c r="C1993" s="1">
        <v>2.34</v>
      </c>
    </row>
    <row r="1994" spans="1:3" customFormat="1" x14ac:dyDescent="0.25">
      <c r="A1994" s="7">
        <v>82.7083333333333</v>
      </c>
      <c r="B1994" s="8">
        <v>42452.708333333336</v>
      </c>
      <c r="C1994" s="1">
        <v>2.34</v>
      </c>
    </row>
    <row r="1995" spans="1:3" customFormat="1" x14ac:dyDescent="0.25">
      <c r="A1995" s="7">
        <v>82.75</v>
      </c>
      <c r="B1995" s="8">
        <v>42452.75</v>
      </c>
      <c r="C1995" s="1">
        <v>2.34</v>
      </c>
    </row>
    <row r="1996" spans="1:3" customFormat="1" x14ac:dyDescent="0.25">
      <c r="A1996" s="7">
        <v>82.7916666666667</v>
      </c>
      <c r="B1996" s="8">
        <v>42452.791666666664</v>
      </c>
      <c r="C1996" s="1">
        <v>2.34</v>
      </c>
    </row>
    <row r="1997" spans="1:3" customFormat="1" x14ac:dyDescent="0.25">
      <c r="A1997" s="7">
        <v>82.8333333333333</v>
      </c>
      <c r="B1997" s="8">
        <v>42452.833333333336</v>
      </c>
      <c r="C1997" s="1">
        <v>2.34</v>
      </c>
    </row>
    <row r="1998" spans="1:3" customFormat="1" x14ac:dyDescent="0.25">
      <c r="A1998" s="7">
        <v>82.875</v>
      </c>
      <c r="B1998" s="8">
        <v>42452.875</v>
      </c>
      <c r="C1998" s="1">
        <v>2.34</v>
      </c>
    </row>
    <row r="1999" spans="1:3" customFormat="1" x14ac:dyDescent="0.25">
      <c r="A1999" s="7">
        <v>82.9166666666667</v>
      </c>
      <c r="B1999" s="8">
        <v>42452.916666666664</v>
      </c>
      <c r="C1999" s="1">
        <v>2.34</v>
      </c>
    </row>
    <row r="2000" spans="1:3" customFormat="1" x14ac:dyDescent="0.25">
      <c r="A2000" s="7">
        <v>82.9583333333333</v>
      </c>
      <c r="B2000" s="8">
        <v>42452.958333333336</v>
      </c>
      <c r="C2000" s="1">
        <v>2.34</v>
      </c>
    </row>
    <row r="2001" spans="1:3" customFormat="1" x14ac:dyDescent="0.25">
      <c r="A2001" s="7">
        <v>83</v>
      </c>
      <c r="B2001" s="8">
        <v>42453</v>
      </c>
      <c r="C2001" s="1">
        <v>2.34</v>
      </c>
    </row>
    <row r="2002" spans="1:3" customFormat="1" x14ac:dyDescent="0.25">
      <c r="A2002" s="7">
        <v>83.0416666666667</v>
      </c>
      <c r="B2002" s="8">
        <v>42453.041666666664</v>
      </c>
      <c r="C2002" s="1">
        <v>2.6</v>
      </c>
    </row>
    <row r="2003" spans="1:3" customFormat="1" x14ac:dyDescent="0.25">
      <c r="A2003" s="7">
        <v>83.0833333333333</v>
      </c>
      <c r="B2003" s="8">
        <v>42453.083333333336</v>
      </c>
      <c r="C2003" s="1">
        <v>2.34</v>
      </c>
    </row>
    <row r="2004" spans="1:3" customFormat="1" x14ac:dyDescent="0.25">
      <c r="A2004" s="7">
        <v>83.125</v>
      </c>
      <c r="B2004" s="8">
        <v>42453.125</v>
      </c>
      <c r="C2004" s="1">
        <v>2.34</v>
      </c>
    </row>
    <row r="2005" spans="1:3" customFormat="1" x14ac:dyDescent="0.25">
      <c r="A2005" s="7">
        <v>83.1666666666667</v>
      </c>
      <c r="B2005" s="8">
        <v>42453.166666666664</v>
      </c>
      <c r="C2005" s="1">
        <v>2.34</v>
      </c>
    </row>
    <row r="2006" spans="1:3" customFormat="1" x14ac:dyDescent="0.25">
      <c r="A2006" s="7">
        <v>83.2083333333333</v>
      </c>
      <c r="B2006" s="8">
        <v>42453.208333333336</v>
      </c>
      <c r="C2006" s="1">
        <v>2.34</v>
      </c>
    </row>
    <row r="2007" spans="1:3" customFormat="1" x14ac:dyDescent="0.25">
      <c r="A2007" s="7">
        <v>83.25</v>
      </c>
      <c r="B2007" s="8">
        <v>42453.25</v>
      </c>
      <c r="C2007" s="1">
        <v>2.34</v>
      </c>
    </row>
    <row r="2008" spans="1:3" customFormat="1" x14ac:dyDescent="0.25">
      <c r="A2008" s="7">
        <v>83.2916666666667</v>
      </c>
      <c r="B2008" s="8">
        <v>42453.291666666664</v>
      </c>
      <c r="C2008" s="1">
        <v>2.34</v>
      </c>
    </row>
    <row r="2009" spans="1:3" customFormat="1" x14ac:dyDescent="0.25">
      <c r="A2009" s="7">
        <v>83.3333333333333</v>
      </c>
      <c r="B2009" s="8">
        <v>42453.333333333336</v>
      </c>
      <c r="C2009" s="1">
        <v>2.34</v>
      </c>
    </row>
    <row r="2010" spans="1:3" customFormat="1" x14ac:dyDescent="0.25">
      <c r="A2010" s="7">
        <v>83.375</v>
      </c>
      <c r="B2010" s="8">
        <v>42453.375</v>
      </c>
      <c r="C2010" s="1">
        <v>2.34</v>
      </c>
    </row>
    <row r="2011" spans="1:3" customFormat="1" x14ac:dyDescent="0.25">
      <c r="A2011" s="7">
        <v>83.4166666666667</v>
      </c>
      <c r="B2011" s="8">
        <v>42453.416666666664</v>
      </c>
      <c r="C2011" s="1">
        <v>2.34</v>
      </c>
    </row>
    <row r="2012" spans="1:3" customFormat="1" x14ac:dyDescent="0.25">
      <c r="A2012" s="7">
        <v>83.4583333333333</v>
      </c>
      <c r="B2012" s="8">
        <v>42453.458333333336</v>
      </c>
      <c r="C2012" s="1">
        <v>2.34</v>
      </c>
    </row>
    <row r="2013" spans="1:3" customFormat="1" x14ac:dyDescent="0.25">
      <c r="A2013" s="7">
        <v>83.5</v>
      </c>
      <c r="B2013" s="8">
        <v>42453.5</v>
      </c>
      <c r="C2013" s="1">
        <v>2.34</v>
      </c>
    </row>
    <row r="2014" spans="1:3" customFormat="1" x14ac:dyDescent="0.25">
      <c r="A2014" s="7">
        <v>83.5416666666667</v>
      </c>
      <c r="B2014" s="8">
        <v>42453.541666666664</v>
      </c>
      <c r="C2014" s="1">
        <v>2.34</v>
      </c>
    </row>
    <row r="2015" spans="1:3" customFormat="1" x14ac:dyDescent="0.25">
      <c r="A2015" s="7">
        <v>83.5833333333333</v>
      </c>
      <c r="B2015" s="8">
        <v>42453.583333333336</v>
      </c>
      <c r="C2015" s="1">
        <v>2.34</v>
      </c>
    </row>
    <row r="2016" spans="1:3" customFormat="1" x14ac:dyDescent="0.25">
      <c r="A2016" s="7">
        <v>83.625</v>
      </c>
      <c r="B2016" s="8">
        <v>42453.625</v>
      </c>
      <c r="C2016" s="1">
        <v>2.34</v>
      </c>
    </row>
    <row r="2017" spans="1:3" customFormat="1" x14ac:dyDescent="0.25">
      <c r="A2017" s="7">
        <v>83.6666666666667</v>
      </c>
      <c r="B2017" s="8">
        <v>42453.666666666664</v>
      </c>
      <c r="C2017" s="1">
        <v>2.34</v>
      </c>
    </row>
    <row r="2018" spans="1:3" customFormat="1" x14ac:dyDescent="0.25">
      <c r="A2018" s="7">
        <v>83.7083333333333</v>
      </c>
      <c r="B2018" s="8">
        <v>42453.708333333336</v>
      </c>
      <c r="C2018" s="1">
        <v>2.34</v>
      </c>
    </row>
    <row r="2019" spans="1:3" customFormat="1" x14ac:dyDescent="0.25">
      <c r="A2019" s="7">
        <v>83.75</v>
      </c>
      <c r="B2019" s="8">
        <v>42453.75</v>
      </c>
      <c r="C2019" s="1">
        <v>2.34</v>
      </c>
    </row>
    <row r="2020" spans="1:3" customFormat="1" x14ac:dyDescent="0.25">
      <c r="A2020" s="7">
        <v>83.7916666666667</v>
      </c>
      <c r="B2020" s="8">
        <v>42453.791666666664</v>
      </c>
      <c r="C2020" s="1">
        <v>2.34</v>
      </c>
    </row>
    <row r="2021" spans="1:3" customFormat="1" x14ac:dyDescent="0.25">
      <c r="A2021" s="7">
        <v>83.8333333333333</v>
      </c>
      <c r="B2021" s="8">
        <v>42453.833333333336</v>
      </c>
      <c r="C2021" s="1">
        <v>2.34</v>
      </c>
    </row>
    <row r="2022" spans="1:3" customFormat="1" x14ac:dyDescent="0.25">
      <c r="A2022" s="7">
        <v>83.875</v>
      </c>
      <c r="B2022" s="8">
        <v>42453.875</v>
      </c>
      <c r="C2022" s="1">
        <v>2.34</v>
      </c>
    </row>
    <row r="2023" spans="1:3" customFormat="1" x14ac:dyDescent="0.25">
      <c r="A2023" s="7">
        <v>83.9166666666667</v>
      </c>
      <c r="B2023" s="8">
        <v>42453.916666666664</v>
      </c>
      <c r="C2023" s="1">
        <v>2.34</v>
      </c>
    </row>
    <row r="2024" spans="1:3" customFormat="1" x14ac:dyDescent="0.25">
      <c r="A2024" s="7">
        <v>83.9583333333333</v>
      </c>
      <c r="B2024" s="8">
        <v>42453.958333333336</v>
      </c>
      <c r="C2024" s="1">
        <v>2.6</v>
      </c>
    </row>
    <row r="2025" spans="1:3" customFormat="1" x14ac:dyDescent="0.25">
      <c r="A2025" s="7">
        <v>84</v>
      </c>
      <c r="B2025" s="8">
        <v>42454</v>
      </c>
      <c r="C2025" s="1">
        <v>2.34</v>
      </c>
    </row>
    <row r="2026" spans="1:3" customFormat="1" x14ac:dyDescent="0.25">
      <c r="A2026" s="7">
        <v>84.0416666666667</v>
      </c>
      <c r="B2026" s="8">
        <v>42454.041666666664</v>
      </c>
      <c r="C2026" s="1">
        <v>2.34</v>
      </c>
    </row>
    <row r="2027" spans="1:3" customFormat="1" x14ac:dyDescent="0.25">
      <c r="A2027" s="7">
        <v>84.0833333333333</v>
      </c>
      <c r="B2027" s="8">
        <v>42454.083333333336</v>
      </c>
      <c r="C2027" s="1">
        <v>2.34</v>
      </c>
    </row>
    <row r="2028" spans="1:3" customFormat="1" x14ac:dyDescent="0.25">
      <c r="A2028" s="7">
        <v>84.125</v>
      </c>
      <c r="B2028" s="8">
        <v>42454.125</v>
      </c>
      <c r="C2028" s="1">
        <v>2.34</v>
      </c>
    </row>
    <row r="2029" spans="1:3" customFormat="1" x14ac:dyDescent="0.25">
      <c r="A2029" s="7">
        <v>84.1666666666667</v>
      </c>
      <c r="B2029" s="8">
        <v>42454.166666666664</v>
      </c>
      <c r="C2029" s="1">
        <v>2.6</v>
      </c>
    </row>
    <row r="2030" spans="1:3" customFormat="1" x14ac:dyDescent="0.25">
      <c r="A2030" s="7">
        <v>84.2083333333333</v>
      </c>
      <c r="B2030" s="8">
        <v>42454.208333333336</v>
      </c>
      <c r="C2030" s="1">
        <v>2.34</v>
      </c>
    </row>
    <row r="2031" spans="1:3" customFormat="1" x14ac:dyDescent="0.25">
      <c r="A2031" s="7">
        <v>84.25</v>
      </c>
      <c r="B2031" s="8">
        <v>42454.25</v>
      </c>
      <c r="C2031" s="1">
        <v>2.34</v>
      </c>
    </row>
    <row r="2032" spans="1:3" customFormat="1" x14ac:dyDescent="0.25">
      <c r="A2032" s="7">
        <v>84.2916666666667</v>
      </c>
      <c r="B2032" s="8">
        <v>42454.291666666664</v>
      </c>
      <c r="C2032" s="1">
        <v>2.34</v>
      </c>
    </row>
    <row r="2033" spans="1:3" customFormat="1" x14ac:dyDescent="0.25">
      <c r="A2033" s="7">
        <v>84.3333333333333</v>
      </c>
      <c r="B2033" s="8">
        <v>42454.333333333336</v>
      </c>
      <c r="C2033" s="1">
        <v>2.34</v>
      </c>
    </row>
    <row r="2034" spans="1:3" customFormat="1" x14ac:dyDescent="0.25">
      <c r="A2034" s="7">
        <v>84.375</v>
      </c>
      <c r="B2034" s="8">
        <v>42454.375</v>
      </c>
      <c r="C2034" s="1">
        <v>2.34</v>
      </c>
    </row>
    <row r="2035" spans="1:3" customFormat="1" x14ac:dyDescent="0.25">
      <c r="A2035" s="7">
        <v>84.4166666666667</v>
      </c>
      <c r="B2035" s="8">
        <v>42454.416666666664</v>
      </c>
      <c r="C2035" s="1">
        <v>2.34</v>
      </c>
    </row>
    <row r="2036" spans="1:3" customFormat="1" x14ac:dyDescent="0.25">
      <c r="A2036" s="7">
        <v>84.4583333333333</v>
      </c>
      <c r="B2036" s="8">
        <v>42454.458333333336</v>
      </c>
      <c r="C2036" s="1">
        <v>2.34</v>
      </c>
    </row>
    <row r="2037" spans="1:3" customFormat="1" x14ac:dyDescent="0.25">
      <c r="A2037" s="7">
        <v>84.5</v>
      </c>
      <c r="B2037" s="8">
        <v>42454.5</v>
      </c>
      <c r="C2037" s="1">
        <v>2.34</v>
      </c>
    </row>
    <row r="2038" spans="1:3" customFormat="1" x14ac:dyDescent="0.25">
      <c r="A2038" s="7">
        <v>84.5416666666667</v>
      </c>
      <c r="B2038" s="8">
        <v>42454.541666666664</v>
      </c>
      <c r="C2038" s="1">
        <v>2.34</v>
      </c>
    </row>
    <row r="2039" spans="1:3" customFormat="1" x14ac:dyDescent="0.25">
      <c r="A2039" s="7">
        <v>84.5833333333333</v>
      </c>
      <c r="B2039" s="8">
        <v>42454.583333333336</v>
      </c>
      <c r="C2039" s="1">
        <v>2.34</v>
      </c>
    </row>
    <row r="2040" spans="1:3" customFormat="1" x14ac:dyDescent="0.25">
      <c r="A2040" s="7">
        <v>84.625</v>
      </c>
      <c r="B2040" s="8">
        <v>42454.625</v>
      </c>
      <c r="C2040" s="1">
        <v>2.6</v>
      </c>
    </row>
    <row r="2041" spans="1:3" customFormat="1" x14ac:dyDescent="0.25">
      <c r="A2041" s="7">
        <v>84.6666666666667</v>
      </c>
      <c r="B2041" s="8">
        <v>42454.666666666664</v>
      </c>
      <c r="C2041" s="1">
        <v>2.34</v>
      </c>
    </row>
    <row r="2042" spans="1:3" customFormat="1" x14ac:dyDescent="0.25">
      <c r="A2042" s="7">
        <v>84.7083333333333</v>
      </c>
      <c r="B2042" s="8">
        <v>42454.708333333336</v>
      </c>
      <c r="C2042" s="1">
        <v>2.34</v>
      </c>
    </row>
    <row r="2043" spans="1:3" customFormat="1" x14ac:dyDescent="0.25">
      <c r="A2043" s="7">
        <v>84.75</v>
      </c>
      <c r="B2043" s="8">
        <v>42454.75</v>
      </c>
      <c r="C2043" s="1">
        <v>2.34</v>
      </c>
    </row>
    <row r="2044" spans="1:3" customFormat="1" x14ac:dyDescent="0.25">
      <c r="A2044" s="7">
        <v>84.7916666666667</v>
      </c>
      <c r="B2044" s="8">
        <v>42454.791666666664</v>
      </c>
      <c r="C2044" s="1">
        <v>2.34</v>
      </c>
    </row>
    <row r="2045" spans="1:3" customFormat="1" x14ac:dyDescent="0.25">
      <c r="A2045" s="7">
        <v>84.8333333333333</v>
      </c>
      <c r="B2045" s="8">
        <v>42454.833333333336</v>
      </c>
      <c r="C2045" s="1">
        <v>2.34</v>
      </c>
    </row>
    <row r="2046" spans="1:3" customFormat="1" x14ac:dyDescent="0.25">
      <c r="A2046" s="7">
        <v>84.875</v>
      </c>
      <c r="B2046" s="8">
        <v>42454.875</v>
      </c>
      <c r="C2046" s="1">
        <v>2.34</v>
      </c>
    </row>
    <row r="2047" spans="1:3" customFormat="1" x14ac:dyDescent="0.25">
      <c r="A2047" s="7">
        <v>84.9166666666667</v>
      </c>
      <c r="B2047" s="8">
        <v>42454.916666666664</v>
      </c>
      <c r="C2047" s="1">
        <v>2.34</v>
      </c>
    </row>
    <row r="2048" spans="1:3" customFormat="1" x14ac:dyDescent="0.25">
      <c r="A2048" s="7">
        <v>84.9583333333333</v>
      </c>
      <c r="B2048" s="8">
        <v>42454.958333333336</v>
      </c>
      <c r="C2048" s="1">
        <v>2.6</v>
      </c>
    </row>
    <row r="2049" spans="1:3" customFormat="1" x14ac:dyDescent="0.25">
      <c r="A2049" s="7">
        <v>85</v>
      </c>
      <c r="B2049" s="8">
        <v>42455</v>
      </c>
      <c r="C2049" s="1">
        <v>2.34</v>
      </c>
    </row>
    <row r="2050" spans="1:3" customFormat="1" x14ac:dyDescent="0.25">
      <c r="A2050" s="7">
        <v>85.0416666666667</v>
      </c>
      <c r="B2050" s="8">
        <v>42455.041666666664</v>
      </c>
      <c r="C2050" s="1">
        <v>2.34</v>
      </c>
    </row>
    <row r="2051" spans="1:3" customFormat="1" x14ac:dyDescent="0.25">
      <c r="A2051" s="7">
        <v>85.0833333333333</v>
      </c>
      <c r="B2051" s="8">
        <v>42455.083333333336</v>
      </c>
      <c r="C2051" s="1">
        <v>2.34</v>
      </c>
    </row>
    <row r="2052" spans="1:3" customFormat="1" x14ac:dyDescent="0.25">
      <c r="A2052" s="7">
        <v>85.125</v>
      </c>
      <c r="B2052" s="8">
        <v>42455.125</v>
      </c>
      <c r="C2052" s="1">
        <v>2.6</v>
      </c>
    </row>
    <row r="2053" spans="1:3" customFormat="1" x14ac:dyDescent="0.25">
      <c r="A2053" s="7">
        <v>85.1666666666667</v>
      </c>
      <c r="B2053" s="8">
        <v>42455.166666666664</v>
      </c>
      <c r="C2053" s="1">
        <v>2.34</v>
      </c>
    </row>
    <row r="2054" spans="1:3" customFormat="1" x14ac:dyDescent="0.25">
      <c r="A2054" s="7">
        <v>85.2083333333333</v>
      </c>
      <c r="B2054" s="8">
        <v>42455.208333333336</v>
      </c>
      <c r="C2054" s="1">
        <v>2.34</v>
      </c>
    </row>
    <row r="2055" spans="1:3" customFormat="1" x14ac:dyDescent="0.25">
      <c r="A2055" s="7">
        <v>85.25</v>
      </c>
      <c r="B2055" s="8">
        <v>42455.25</v>
      </c>
      <c r="C2055" s="1">
        <v>2.34</v>
      </c>
    </row>
    <row r="2056" spans="1:3" customFormat="1" x14ac:dyDescent="0.25">
      <c r="A2056" s="7">
        <v>85.2916666666667</v>
      </c>
      <c r="B2056" s="8">
        <v>42455.291666666664</v>
      </c>
      <c r="C2056" s="1">
        <v>2.34</v>
      </c>
    </row>
    <row r="2057" spans="1:3" customFormat="1" x14ac:dyDescent="0.25">
      <c r="A2057" s="7">
        <v>85.3333333333333</v>
      </c>
      <c r="B2057" s="8">
        <v>42455.333333333336</v>
      </c>
      <c r="C2057" s="1">
        <v>2.6</v>
      </c>
    </row>
    <row r="2058" spans="1:3" customFormat="1" x14ac:dyDescent="0.25">
      <c r="A2058" s="7">
        <v>85.375</v>
      </c>
      <c r="B2058" s="8">
        <v>42455.375</v>
      </c>
      <c r="C2058" s="1">
        <v>2.34</v>
      </c>
    </row>
    <row r="2059" spans="1:3" customFormat="1" x14ac:dyDescent="0.25">
      <c r="A2059" s="7">
        <v>85.4166666666667</v>
      </c>
      <c r="B2059" s="8">
        <v>42455.416666666664</v>
      </c>
      <c r="C2059" s="1">
        <v>2.34</v>
      </c>
    </row>
    <row r="2060" spans="1:3" customFormat="1" x14ac:dyDescent="0.25">
      <c r="A2060" s="7">
        <v>85.4583333333333</v>
      </c>
      <c r="B2060" s="8">
        <v>42455.458333333336</v>
      </c>
      <c r="C2060" s="1">
        <v>2.34</v>
      </c>
    </row>
    <row r="2061" spans="1:3" customFormat="1" x14ac:dyDescent="0.25">
      <c r="A2061" s="7">
        <v>85.5</v>
      </c>
      <c r="B2061" s="8">
        <v>42455.5</v>
      </c>
      <c r="C2061" s="1">
        <v>2.34</v>
      </c>
    </row>
    <row r="2062" spans="1:3" customFormat="1" x14ac:dyDescent="0.25">
      <c r="A2062" s="7">
        <v>85.5416666666667</v>
      </c>
      <c r="B2062" s="8">
        <v>42455.541666666664</v>
      </c>
      <c r="C2062" s="1">
        <v>2.34</v>
      </c>
    </row>
    <row r="2063" spans="1:3" customFormat="1" x14ac:dyDescent="0.25">
      <c r="A2063" s="7">
        <v>85.5833333333333</v>
      </c>
      <c r="B2063" s="8">
        <v>42455.583333333336</v>
      </c>
      <c r="C2063" s="1">
        <v>2.34</v>
      </c>
    </row>
    <row r="2064" spans="1:3" customFormat="1" x14ac:dyDescent="0.25">
      <c r="A2064" s="7">
        <v>85.625</v>
      </c>
      <c r="B2064" s="8">
        <v>42455.625</v>
      </c>
      <c r="C2064" s="1">
        <v>2.34</v>
      </c>
    </row>
    <row r="2065" spans="1:3" customFormat="1" x14ac:dyDescent="0.25">
      <c r="A2065" s="7">
        <v>85.6666666666667</v>
      </c>
      <c r="B2065" s="8">
        <v>42455.666666666664</v>
      </c>
      <c r="C2065" s="1">
        <v>2.34</v>
      </c>
    </row>
    <row r="2066" spans="1:3" customFormat="1" x14ac:dyDescent="0.25">
      <c r="A2066" s="7">
        <v>85.7083333333333</v>
      </c>
      <c r="B2066" s="8">
        <v>42455.708333333336</v>
      </c>
      <c r="C2066" s="1">
        <v>2.34</v>
      </c>
    </row>
    <row r="2067" spans="1:3" customFormat="1" x14ac:dyDescent="0.25">
      <c r="A2067" s="7">
        <v>85.75</v>
      </c>
      <c r="B2067" s="8">
        <v>42455.75</v>
      </c>
      <c r="C2067" s="1">
        <v>2.34</v>
      </c>
    </row>
    <row r="2068" spans="1:3" customFormat="1" x14ac:dyDescent="0.25">
      <c r="A2068" s="7">
        <v>85.7916666666667</v>
      </c>
      <c r="B2068" s="8">
        <v>42455.791666666664</v>
      </c>
      <c r="C2068" s="1">
        <v>2.34</v>
      </c>
    </row>
    <row r="2069" spans="1:3" customFormat="1" x14ac:dyDescent="0.25">
      <c r="A2069" s="7">
        <v>85.8333333333333</v>
      </c>
      <c r="B2069" s="8">
        <v>42455.833333333336</v>
      </c>
      <c r="C2069" s="1">
        <v>2.34</v>
      </c>
    </row>
    <row r="2070" spans="1:3" customFormat="1" x14ac:dyDescent="0.25">
      <c r="A2070" s="7">
        <v>85.875</v>
      </c>
      <c r="B2070" s="8">
        <v>42455.875</v>
      </c>
      <c r="C2070" s="1">
        <v>2.34</v>
      </c>
    </row>
    <row r="2071" spans="1:3" customFormat="1" x14ac:dyDescent="0.25">
      <c r="A2071" s="7">
        <v>85.9166666666667</v>
      </c>
      <c r="B2071" s="8">
        <v>42455.916666666664</v>
      </c>
      <c r="C2071" s="1">
        <v>2.34</v>
      </c>
    </row>
    <row r="2072" spans="1:3" customFormat="1" x14ac:dyDescent="0.25">
      <c r="A2072" s="7">
        <v>85.9583333333333</v>
      </c>
      <c r="B2072" s="8">
        <v>42455.958333333336</v>
      </c>
      <c r="C2072" s="1">
        <v>2.34</v>
      </c>
    </row>
    <row r="2073" spans="1:3" customFormat="1" x14ac:dyDescent="0.25">
      <c r="A2073" s="7">
        <v>86</v>
      </c>
      <c r="B2073" s="8">
        <v>42456</v>
      </c>
      <c r="C2073" s="1">
        <v>2.34</v>
      </c>
    </row>
    <row r="2074" spans="1:3" customFormat="1" x14ac:dyDescent="0.25">
      <c r="A2074" s="7">
        <v>86.0416666666667</v>
      </c>
      <c r="B2074" s="8">
        <v>42456.041666666664</v>
      </c>
      <c r="C2074" s="1">
        <v>2.34</v>
      </c>
    </row>
    <row r="2075" spans="1:3" customFormat="1" x14ac:dyDescent="0.25">
      <c r="A2075" s="7">
        <v>86.0833333333333</v>
      </c>
      <c r="B2075" s="8">
        <v>42456.125</v>
      </c>
      <c r="C2075" s="1">
        <v>2.6</v>
      </c>
    </row>
    <row r="2076" spans="1:3" customFormat="1" x14ac:dyDescent="0.25">
      <c r="A2076" s="7">
        <v>86.125</v>
      </c>
      <c r="B2076" s="8">
        <v>42456.166666666664</v>
      </c>
      <c r="C2076" s="1">
        <v>2.34</v>
      </c>
    </row>
    <row r="2077" spans="1:3" customFormat="1" x14ac:dyDescent="0.25">
      <c r="A2077" s="7">
        <v>86.1666666666667</v>
      </c>
      <c r="B2077" s="8">
        <v>42456.208333333336</v>
      </c>
      <c r="C2077" s="1">
        <v>2.34</v>
      </c>
    </row>
    <row r="2078" spans="1:3" customFormat="1" x14ac:dyDescent="0.25">
      <c r="A2078" s="7">
        <v>86.2083333333333</v>
      </c>
      <c r="B2078" s="8">
        <v>42456.25</v>
      </c>
      <c r="C2078" s="1">
        <v>2.34</v>
      </c>
    </row>
    <row r="2079" spans="1:3" customFormat="1" x14ac:dyDescent="0.25">
      <c r="A2079" s="7">
        <v>86.25</v>
      </c>
      <c r="B2079" s="8">
        <v>42456.291666666664</v>
      </c>
      <c r="C2079" s="1">
        <v>2.34</v>
      </c>
    </row>
    <row r="2080" spans="1:3" customFormat="1" x14ac:dyDescent="0.25">
      <c r="A2080" s="7">
        <v>86.2916666666667</v>
      </c>
      <c r="B2080" s="8">
        <v>42456.333333333336</v>
      </c>
      <c r="C2080" s="1">
        <v>2.34</v>
      </c>
    </row>
    <row r="2081" spans="1:3" customFormat="1" x14ac:dyDescent="0.25">
      <c r="A2081" s="7">
        <v>86.3333333333333</v>
      </c>
      <c r="B2081" s="8">
        <v>42456.375</v>
      </c>
      <c r="C2081" s="1">
        <v>2.34</v>
      </c>
    </row>
    <row r="2082" spans="1:3" customFormat="1" x14ac:dyDescent="0.25">
      <c r="A2082" s="7">
        <v>86.375</v>
      </c>
      <c r="B2082" s="8">
        <v>42456.416666666664</v>
      </c>
      <c r="C2082" s="1">
        <v>2.34</v>
      </c>
    </row>
    <row r="2083" spans="1:3" customFormat="1" x14ac:dyDescent="0.25">
      <c r="A2083" s="7">
        <v>86.4166666666667</v>
      </c>
      <c r="B2083" s="8">
        <v>42456.458333333336</v>
      </c>
      <c r="C2083" s="1">
        <v>2.34</v>
      </c>
    </row>
    <row r="2084" spans="1:3" customFormat="1" x14ac:dyDescent="0.25">
      <c r="A2084" s="7">
        <v>86.4583333333333</v>
      </c>
      <c r="B2084" s="8">
        <v>42456.5</v>
      </c>
      <c r="C2084" s="1">
        <v>2.34</v>
      </c>
    </row>
    <row r="2085" spans="1:3" customFormat="1" x14ac:dyDescent="0.25">
      <c r="A2085" s="7">
        <v>86.5</v>
      </c>
      <c r="B2085" s="8">
        <v>42456.541666666664</v>
      </c>
      <c r="C2085" s="1">
        <v>2.34</v>
      </c>
    </row>
    <row r="2086" spans="1:3" customFormat="1" x14ac:dyDescent="0.25">
      <c r="A2086" s="7">
        <v>86.5416666666667</v>
      </c>
      <c r="B2086" s="8">
        <v>42456.583333333336</v>
      </c>
      <c r="C2086" s="1">
        <v>2.34</v>
      </c>
    </row>
    <row r="2087" spans="1:3" customFormat="1" x14ac:dyDescent="0.25">
      <c r="A2087" s="7">
        <v>86.5833333333333</v>
      </c>
      <c r="B2087" s="8">
        <v>42456.625</v>
      </c>
      <c r="C2087" s="1">
        <v>2.34</v>
      </c>
    </row>
    <row r="2088" spans="1:3" customFormat="1" x14ac:dyDescent="0.25">
      <c r="A2088" s="7">
        <v>86.625</v>
      </c>
      <c r="B2088" s="8">
        <v>42456.666666666664</v>
      </c>
      <c r="C2088" s="1">
        <v>2.6</v>
      </c>
    </row>
    <row r="2089" spans="1:3" customFormat="1" x14ac:dyDescent="0.25">
      <c r="A2089" s="7">
        <v>86.6666666666667</v>
      </c>
      <c r="B2089" s="8">
        <v>42456.708333333336</v>
      </c>
      <c r="C2089" s="1">
        <v>2.34</v>
      </c>
    </row>
    <row r="2090" spans="1:3" customFormat="1" x14ac:dyDescent="0.25">
      <c r="A2090" s="7">
        <v>86.7083333333333</v>
      </c>
      <c r="B2090" s="8">
        <v>42456.75</v>
      </c>
      <c r="C2090" s="1">
        <v>2.34</v>
      </c>
    </row>
    <row r="2091" spans="1:3" customFormat="1" x14ac:dyDescent="0.25">
      <c r="A2091" s="7">
        <v>86.75</v>
      </c>
      <c r="B2091" s="8">
        <v>42456.791666666664</v>
      </c>
      <c r="C2091" s="1">
        <v>2.34</v>
      </c>
    </row>
    <row r="2092" spans="1:3" customFormat="1" x14ac:dyDescent="0.25">
      <c r="A2092" s="7">
        <v>86.7916666666667</v>
      </c>
      <c r="B2092" s="8">
        <v>42456.833333333336</v>
      </c>
      <c r="C2092" s="1">
        <v>2.34</v>
      </c>
    </row>
    <row r="2093" spans="1:3" customFormat="1" x14ac:dyDescent="0.25">
      <c r="A2093" s="7">
        <v>86.8333333333333</v>
      </c>
      <c r="B2093" s="8">
        <v>42456.875</v>
      </c>
      <c r="C2093" s="1">
        <v>2.34</v>
      </c>
    </row>
    <row r="2094" spans="1:3" customFormat="1" x14ac:dyDescent="0.25">
      <c r="A2094" s="7">
        <v>86.875</v>
      </c>
      <c r="B2094" s="8">
        <v>42456.916666666664</v>
      </c>
      <c r="C2094" s="1">
        <v>2.34</v>
      </c>
    </row>
    <row r="2095" spans="1:3" customFormat="1" x14ac:dyDescent="0.25">
      <c r="A2095" s="7">
        <v>86.9166666666667</v>
      </c>
      <c r="B2095" s="8">
        <v>42456.958333333336</v>
      </c>
      <c r="C2095" s="1">
        <v>2.34</v>
      </c>
    </row>
    <row r="2096" spans="1:3" customFormat="1" x14ac:dyDescent="0.25">
      <c r="A2096" s="7">
        <v>86.9583333333333</v>
      </c>
      <c r="B2096" s="8">
        <v>42457</v>
      </c>
      <c r="C2096" s="1">
        <v>2.34</v>
      </c>
    </row>
    <row r="2097" spans="1:3" customFormat="1" x14ac:dyDescent="0.25">
      <c r="A2097" s="7">
        <v>87</v>
      </c>
      <c r="B2097" s="8">
        <v>42457.041666666664</v>
      </c>
      <c r="C2097" s="1">
        <v>2.34</v>
      </c>
    </row>
    <row r="2098" spans="1:3" customFormat="1" x14ac:dyDescent="0.25">
      <c r="A2098" s="7">
        <v>87.0416666666667</v>
      </c>
      <c r="B2098" s="8">
        <v>42457.083333333336</v>
      </c>
      <c r="C2098" s="1">
        <v>2.34</v>
      </c>
    </row>
    <row r="2099" spans="1:3" customFormat="1" x14ac:dyDescent="0.25">
      <c r="A2099" s="7">
        <v>87.0833333333333</v>
      </c>
      <c r="B2099" s="8">
        <v>42457.125</v>
      </c>
      <c r="C2099" s="1">
        <v>2.6</v>
      </c>
    </row>
    <row r="2100" spans="1:3" customFormat="1" x14ac:dyDescent="0.25">
      <c r="A2100" s="7">
        <v>87.125</v>
      </c>
      <c r="B2100" s="8">
        <v>42457.166666666664</v>
      </c>
      <c r="C2100" s="1">
        <v>2.34</v>
      </c>
    </row>
    <row r="2101" spans="1:3" customFormat="1" x14ac:dyDescent="0.25">
      <c r="A2101" s="7">
        <v>87.1666666666667</v>
      </c>
      <c r="B2101" s="8">
        <v>42457.208333333336</v>
      </c>
      <c r="C2101" s="1">
        <v>2.34</v>
      </c>
    </row>
    <row r="2102" spans="1:3" customFormat="1" x14ac:dyDescent="0.25">
      <c r="A2102" s="7">
        <v>87.2083333333333</v>
      </c>
      <c r="B2102" s="8">
        <v>42457.25</v>
      </c>
      <c r="C2102" s="1">
        <v>2.34</v>
      </c>
    </row>
    <row r="2103" spans="1:3" customFormat="1" x14ac:dyDescent="0.25">
      <c r="A2103" s="7">
        <v>87.25</v>
      </c>
      <c r="B2103" s="8">
        <v>42457.291666666664</v>
      </c>
      <c r="C2103" s="1">
        <v>2.34</v>
      </c>
    </row>
    <row r="2104" spans="1:3" customFormat="1" x14ac:dyDescent="0.25">
      <c r="A2104" s="7">
        <v>87.2916666666667</v>
      </c>
      <c r="B2104" s="8">
        <v>42457.333333333336</v>
      </c>
      <c r="C2104" s="1">
        <v>2.34</v>
      </c>
    </row>
    <row r="2105" spans="1:3" customFormat="1" x14ac:dyDescent="0.25">
      <c r="A2105" s="7">
        <v>87.3333333333333</v>
      </c>
      <c r="B2105" s="8">
        <v>42457.375</v>
      </c>
      <c r="C2105" s="1">
        <v>2.34</v>
      </c>
    </row>
    <row r="2106" spans="1:3" customFormat="1" x14ac:dyDescent="0.25">
      <c r="A2106" s="7">
        <v>87.375</v>
      </c>
      <c r="B2106" s="8">
        <v>42457.416666666664</v>
      </c>
      <c r="C2106" s="1">
        <v>2.34</v>
      </c>
    </row>
    <row r="2107" spans="1:3" customFormat="1" x14ac:dyDescent="0.25">
      <c r="A2107" s="7">
        <v>87.4166666666667</v>
      </c>
      <c r="B2107" s="8">
        <v>42457.458333333336</v>
      </c>
      <c r="C2107" s="1">
        <v>2.34</v>
      </c>
    </row>
    <row r="2108" spans="1:3" customFormat="1" x14ac:dyDescent="0.25">
      <c r="A2108" s="7">
        <v>87.4583333333333</v>
      </c>
      <c r="B2108" s="8">
        <v>42457.5</v>
      </c>
      <c r="C2108" s="1">
        <v>2.34</v>
      </c>
    </row>
    <row r="2109" spans="1:3" customFormat="1" x14ac:dyDescent="0.25">
      <c r="A2109" s="7">
        <v>87.5</v>
      </c>
      <c r="B2109" s="8">
        <v>42457.541666666664</v>
      </c>
      <c r="C2109" s="1">
        <v>2.34</v>
      </c>
    </row>
    <row r="2110" spans="1:3" customFormat="1" x14ac:dyDescent="0.25">
      <c r="A2110" s="7">
        <v>87.5416666666667</v>
      </c>
      <c r="B2110" s="8">
        <v>42457.583333333336</v>
      </c>
      <c r="C2110" s="1">
        <v>2.34</v>
      </c>
    </row>
    <row r="2111" spans="1:3" customFormat="1" x14ac:dyDescent="0.25">
      <c r="A2111" s="7">
        <v>87.5833333333333</v>
      </c>
      <c r="B2111" s="8">
        <v>42457.625</v>
      </c>
      <c r="C2111" s="1">
        <v>2.34</v>
      </c>
    </row>
    <row r="2112" spans="1:3" customFormat="1" x14ac:dyDescent="0.25">
      <c r="A2112" s="7">
        <v>87.625</v>
      </c>
      <c r="B2112" s="8">
        <v>42457.666666666664</v>
      </c>
      <c r="C2112" s="1">
        <v>2.34</v>
      </c>
    </row>
    <row r="2113" spans="1:3" customFormat="1" x14ac:dyDescent="0.25">
      <c r="A2113" s="7">
        <v>87.6666666666667</v>
      </c>
      <c r="B2113" s="8">
        <v>42457.708333333336</v>
      </c>
      <c r="C2113" s="1">
        <v>2.6</v>
      </c>
    </row>
    <row r="2114" spans="1:3" customFormat="1" x14ac:dyDescent="0.25">
      <c r="A2114" s="7">
        <v>87.7083333333333</v>
      </c>
      <c r="B2114" s="8">
        <v>42457.75</v>
      </c>
      <c r="C2114" s="1">
        <v>2.34</v>
      </c>
    </row>
    <row r="2115" spans="1:3" customFormat="1" x14ac:dyDescent="0.25">
      <c r="A2115" s="7">
        <v>87.75</v>
      </c>
      <c r="B2115" s="8">
        <v>42457.791666666664</v>
      </c>
      <c r="C2115" s="1">
        <v>2.34</v>
      </c>
    </row>
    <row r="2116" spans="1:3" customFormat="1" x14ac:dyDescent="0.25">
      <c r="A2116" s="7">
        <v>87.7916666666667</v>
      </c>
      <c r="B2116" s="8">
        <v>42457.833333333336</v>
      </c>
      <c r="C2116" s="1">
        <v>2.34</v>
      </c>
    </row>
    <row r="2117" spans="1:3" customFormat="1" x14ac:dyDescent="0.25">
      <c r="A2117" s="7">
        <v>87.8333333333333</v>
      </c>
      <c r="B2117" s="8">
        <v>42457.875</v>
      </c>
      <c r="C2117" s="1">
        <v>2.34</v>
      </c>
    </row>
    <row r="2118" spans="1:3" customFormat="1" x14ac:dyDescent="0.25">
      <c r="A2118" s="7">
        <v>87.875</v>
      </c>
      <c r="B2118" s="8">
        <v>42457.916666666664</v>
      </c>
      <c r="C2118" s="1">
        <v>2.34</v>
      </c>
    </row>
    <row r="2119" spans="1:3" customFormat="1" x14ac:dyDescent="0.25">
      <c r="A2119" s="7">
        <v>87.9166666666667</v>
      </c>
      <c r="B2119" s="8">
        <v>42457.958333333336</v>
      </c>
      <c r="C2119" s="1">
        <v>2.34</v>
      </c>
    </row>
    <row r="2120" spans="1:3" customFormat="1" x14ac:dyDescent="0.25">
      <c r="A2120" s="7">
        <v>87.9583333333333</v>
      </c>
      <c r="B2120" s="8">
        <v>42458</v>
      </c>
      <c r="C2120" s="1">
        <v>2.34</v>
      </c>
    </row>
    <row r="2121" spans="1:3" customFormat="1" x14ac:dyDescent="0.25">
      <c r="A2121" s="7">
        <v>88</v>
      </c>
      <c r="B2121" s="8">
        <v>42458.041666666664</v>
      </c>
      <c r="C2121" s="1">
        <v>2.34</v>
      </c>
    </row>
    <row r="2122" spans="1:3" customFormat="1" x14ac:dyDescent="0.25">
      <c r="A2122" s="7">
        <v>88.0416666666667</v>
      </c>
      <c r="B2122" s="8">
        <v>42458.083333333336</v>
      </c>
      <c r="C2122" s="1">
        <v>2.34</v>
      </c>
    </row>
    <row r="2123" spans="1:3" customFormat="1" x14ac:dyDescent="0.25">
      <c r="A2123" s="7">
        <v>88.0833333333333</v>
      </c>
      <c r="B2123" s="8">
        <v>42458.125</v>
      </c>
      <c r="C2123" s="1">
        <v>2.6</v>
      </c>
    </row>
    <row r="2124" spans="1:3" customFormat="1" x14ac:dyDescent="0.25">
      <c r="A2124" s="7">
        <v>88.125</v>
      </c>
      <c r="B2124" s="8">
        <v>42458.166666666664</v>
      </c>
      <c r="C2124" s="1">
        <v>2.34</v>
      </c>
    </row>
    <row r="2125" spans="1:3" customFormat="1" x14ac:dyDescent="0.25">
      <c r="A2125" s="7">
        <v>88.1666666666667</v>
      </c>
      <c r="B2125" s="8">
        <v>42458.208333333336</v>
      </c>
      <c r="C2125" s="1">
        <v>2.34</v>
      </c>
    </row>
    <row r="2126" spans="1:3" customFormat="1" x14ac:dyDescent="0.25">
      <c r="A2126" s="7">
        <v>88.2083333333333</v>
      </c>
      <c r="B2126" s="8">
        <v>42458.25</v>
      </c>
      <c r="C2126" s="1">
        <v>2.34</v>
      </c>
    </row>
    <row r="2127" spans="1:3" customFormat="1" x14ac:dyDescent="0.25">
      <c r="A2127" s="7">
        <v>88.25</v>
      </c>
      <c r="B2127" s="8">
        <v>42458.291666666664</v>
      </c>
      <c r="C2127" s="1">
        <v>2.34</v>
      </c>
    </row>
    <row r="2128" spans="1:3" customFormat="1" x14ac:dyDescent="0.25">
      <c r="A2128" s="7">
        <v>88.2916666666667</v>
      </c>
      <c r="B2128" s="8">
        <v>42458.333333333336</v>
      </c>
      <c r="C2128" s="1">
        <v>2.34</v>
      </c>
    </row>
    <row r="2129" spans="1:3" customFormat="1" x14ac:dyDescent="0.25">
      <c r="A2129" s="7">
        <v>88.3333333333333</v>
      </c>
      <c r="B2129" s="8">
        <v>42458.375</v>
      </c>
      <c r="C2129" s="1">
        <v>2.08</v>
      </c>
    </row>
    <row r="2130" spans="1:3" customFormat="1" x14ac:dyDescent="0.25">
      <c r="A2130" s="7">
        <v>88.375</v>
      </c>
      <c r="B2130" s="8">
        <v>42458.416666666664</v>
      </c>
      <c r="C2130" s="1">
        <v>2.6</v>
      </c>
    </row>
    <row r="2131" spans="1:3" customFormat="1" x14ac:dyDescent="0.25">
      <c r="A2131" s="7">
        <v>88.4166666666667</v>
      </c>
      <c r="B2131" s="8">
        <v>42458.458333333336</v>
      </c>
      <c r="C2131" s="1">
        <v>2.34</v>
      </c>
    </row>
    <row r="2132" spans="1:3" customFormat="1" x14ac:dyDescent="0.25">
      <c r="A2132" s="7">
        <v>88.4583333333333</v>
      </c>
      <c r="B2132" s="8">
        <v>42458.5</v>
      </c>
      <c r="C2132" s="1">
        <v>2.34</v>
      </c>
    </row>
    <row r="2133" spans="1:3" customFormat="1" x14ac:dyDescent="0.25">
      <c r="A2133" s="7">
        <v>88.5</v>
      </c>
      <c r="B2133" s="8">
        <v>42458.541666666664</v>
      </c>
      <c r="C2133" s="1">
        <v>2.34</v>
      </c>
    </row>
    <row r="2134" spans="1:3" customFormat="1" x14ac:dyDescent="0.25">
      <c r="A2134" s="7">
        <v>88.5416666666667</v>
      </c>
      <c r="B2134" s="8">
        <v>42458.583333333336</v>
      </c>
      <c r="C2134" s="1">
        <v>2.34</v>
      </c>
    </row>
    <row r="2135" spans="1:3" customFormat="1" x14ac:dyDescent="0.25">
      <c r="A2135" s="7">
        <v>88.5833333333333</v>
      </c>
      <c r="B2135" s="8">
        <v>42458.625</v>
      </c>
      <c r="C2135" s="1">
        <v>2.6</v>
      </c>
    </row>
    <row r="2136" spans="1:3" customFormat="1" x14ac:dyDescent="0.25">
      <c r="A2136" s="7">
        <v>88.625</v>
      </c>
      <c r="B2136" s="8">
        <v>42458.666666666664</v>
      </c>
      <c r="C2136" s="1">
        <v>2.34</v>
      </c>
    </row>
    <row r="2137" spans="1:3" customFormat="1" x14ac:dyDescent="0.25">
      <c r="A2137" s="7">
        <v>88.6666666666667</v>
      </c>
      <c r="B2137" s="8">
        <v>42458.708333333336</v>
      </c>
      <c r="C2137" s="1">
        <v>2.34</v>
      </c>
    </row>
    <row r="2138" spans="1:3" customFormat="1" x14ac:dyDescent="0.25">
      <c r="A2138" s="7">
        <v>88.7083333333333</v>
      </c>
      <c r="B2138" s="8">
        <v>42458.75</v>
      </c>
      <c r="C2138" s="1">
        <v>2.34</v>
      </c>
    </row>
    <row r="2139" spans="1:3" customFormat="1" x14ac:dyDescent="0.25">
      <c r="A2139" s="7">
        <v>88.75</v>
      </c>
      <c r="B2139" s="8">
        <v>42458.791666666664</v>
      </c>
      <c r="C2139" s="1">
        <v>2.34</v>
      </c>
    </row>
    <row r="2140" spans="1:3" customFormat="1" x14ac:dyDescent="0.25">
      <c r="A2140" s="7">
        <v>88.7916666666667</v>
      </c>
      <c r="B2140" s="8">
        <v>42458.833333333336</v>
      </c>
      <c r="C2140" s="1">
        <v>2.34</v>
      </c>
    </row>
    <row r="2141" spans="1:3" customFormat="1" x14ac:dyDescent="0.25">
      <c r="A2141" s="7">
        <v>88.8333333333333</v>
      </c>
      <c r="B2141" s="8">
        <v>42458.875</v>
      </c>
      <c r="C2141" s="1">
        <v>2.34</v>
      </c>
    </row>
    <row r="2142" spans="1:3" customFormat="1" x14ac:dyDescent="0.25">
      <c r="A2142" s="7">
        <v>88.875</v>
      </c>
      <c r="B2142" s="8">
        <v>42458.916666666664</v>
      </c>
      <c r="C2142" s="1">
        <v>2.34</v>
      </c>
    </row>
    <row r="2143" spans="1:3" customFormat="1" x14ac:dyDescent="0.25">
      <c r="A2143" s="7">
        <v>88.9166666666667</v>
      </c>
      <c r="B2143" s="8">
        <v>42458.958333333336</v>
      </c>
      <c r="C2143" s="1">
        <v>2.34</v>
      </c>
    </row>
    <row r="2144" spans="1:3" customFormat="1" x14ac:dyDescent="0.25">
      <c r="A2144" s="7">
        <v>88.9583333333333</v>
      </c>
      <c r="B2144" s="8">
        <v>42459</v>
      </c>
      <c r="C2144" s="1">
        <v>2.34</v>
      </c>
    </row>
    <row r="2145" spans="1:3" customFormat="1" x14ac:dyDescent="0.25">
      <c r="A2145" s="7">
        <v>89</v>
      </c>
      <c r="B2145" s="8">
        <v>42459.041666666664</v>
      </c>
      <c r="C2145" s="1">
        <v>2.34</v>
      </c>
    </row>
    <row r="2146" spans="1:3" customFormat="1" x14ac:dyDescent="0.25">
      <c r="A2146" s="7">
        <v>89.0416666666667</v>
      </c>
      <c r="B2146" s="8">
        <v>42459.083333333336</v>
      </c>
      <c r="C2146" s="1">
        <v>2.34</v>
      </c>
    </row>
    <row r="2147" spans="1:3" customFormat="1" x14ac:dyDescent="0.25">
      <c r="A2147" s="7">
        <v>89.0833333333333</v>
      </c>
      <c r="B2147" s="8">
        <v>42459.125</v>
      </c>
      <c r="C2147" s="1">
        <v>2.6</v>
      </c>
    </row>
    <row r="2148" spans="1:3" customFormat="1" x14ac:dyDescent="0.25">
      <c r="A2148" s="7">
        <v>89.125</v>
      </c>
      <c r="B2148" s="8">
        <v>42459.166666666664</v>
      </c>
      <c r="C2148" s="1">
        <v>2.34</v>
      </c>
    </row>
    <row r="2149" spans="1:3" customFormat="1" x14ac:dyDescent="0.25">
      <c r="A2149" s="7">
        <v>89.1666666666667</v>
      </c>
      <c r="B2149" s="8">
        <v>42459.208333333336</v>
      </c>
      <c r="C2149" s="1">
        <v>2.34</v>
      </c>
    </row>
    <row r="2150" spans="1:3" customFormat="1" x14ac:dyDescent="0.25">
      <c r="A2150" s="7">
        <v>89.2083333333333</v>
      </c>
      <c r="B2150" s="8">
        <v>42459.25</v>
      </c>
      <c r="C2150" s="1">
        <v>2.34</v>
      </c>
    </row>
    <row r="2151" spans="1:3" customFormat="1" x14ac:dyDescent="0.25">
      <c r="A2151" s="7">
        <v>89.25</v>
      </c>
      <c r="B2151" s="8">
        <v>42459.291666666664</v>
      </c>
      <c r="C2151" s="1">
        <v>2.34</v>
      </c>
    </row>
    <row r="2152" spans="1:3" customFormat="1" x14ac:dyDescent="0.25">
      <c r="A2152" s="7">
        <v>89.2916666666667</v>
      </c>
      <c r="B2152" s="8">
        <v>42459.333333333336</v>
      </c>
      <c r="C2152" s="1">
        <v>2.34</v>
      </c>
    </row>
    <row r="2153" spans="1:3" customFormat="1" x14ac:dyDescent="0.25">
      <c r="A2153" s="7">
        <v>89.3333333333333</v>
      </c>
      <c r="B2153" s="8">
        <v>42459.375</v>
      </c>
      <c r="C2153" s="1">
        <v>2.34</v>
      </c>
    </row>
    <row r="2154" spans="1:3" customFormat="1" x14ac:dyDescent="0.25">
      <c r="A2154" s="7">
        <v>89.375</v>
      </c>
      <c r="B2154" s="8">
        <v>42459.416666666664</v>
      </c>
      <c r="C2154" s="1">
        <v>2.34</v>
      </c>
    </row>
    <row r="2155" spans="1:3" customFormat="1" x14ac:dyDescent="0.25">
      <c r="A2155" s="7">
        <v>89.4166666666667</v>
      </c>
      <c r="B2155" s="8">
        <v>42459.458333333336</v>
      </c>
      <c r="C2155" s="1">
        <v>2.34</v>
      </c>
    </row>
    <row r="2156" spans="1:3" customFormat="1" x14ac:dyDescent="0.25">
      <c r="A2156" s="7">
        <v>89.4583333333333</v>
      </c>
      <c r="B2156" s="8">
        <v>42459.5</v>
      </c>
      <c r="C2156" s="1">
        <v>2.34</v>
      </c>
    </row>
    <row r="2157" spans="1:3" customFormat="1" x14ac:dyDescent="0.25">
      <c r="A2157" s="7">
        <v>89.5</v>
      </c>
      <c r="B2157" s="8">
        <v>42459.541666666664</v>
      </c>
      <c r="C2157" s="1">
        <v>2.34</v>
      </c>
    </row>
    <row r="2158" spans="1:3" customFormat="1" x14ac:dyDescent="0.25">
      <c r="A2158" s="7">
        <v>89.5416666666667</v>
      </c>
      <c r="B2158" s="8">
        <v>42459.583333333336</v>
      </c>
      <c r="C2158" s="1">
        <v>2.34</v>
      </c>
    </row>
    <row r="2159" spans="1:3" customFormat="1" x14ac:dyDescent="0.25">
      <c r="A2159" s="7">
        <v>89.5833333333333</v>
      </c>
      <c r="B2159" s="8">
        <v>42459.625</v>
      </c>
      <c r="C2159" s="1">
        <v>2.6</v>
      </c>
    </row>
    <row r="2160" spans="1:3" customFormat="1" x14ac:dyDescent="0.25">
      <c r="A2160" s="7">
        <v>89.625</v>
      </c>
      <c r="B2160" s="8">
        <v>42459.666666666664</v>
      </c>
      <c r="C2160" s="1">
        <v>2.34</v>
      </c>
    </row>
    <row r="2161" spans="1:3" customFormat="1" x14ac:dyDescent="0.25">
      <c r="A2161" s="7">
        <v>89.6666666666667</v>
      </c>
      <c r="B2161" s="8">
        <v>42459.708333333336</v>
      </c>
      <c r="C2161" s="1">
        <v>2.34</v>
      </c>
    </row>
    <row r="2162" spans="1:3" customFormat="1" x14ac:dyDescent="0.25">
      <c r="A2162" s="7">
        <v>89.7083333333333</v>
      </c>
      <c r="B2162" s="8">
        <v>42459.75</v>
      </c>
      <c r="C2162" s="1">
        <v>2.34</v>
      </c>
    </row>
    <row r="2163" spans="1:3" customFormat="1" x14ac:dyDescent="0.25">
      <c r="A2163" s="7">
        <v>89.75</v>
      </c>
      <c r="B2163" s="8">
        <v>42459.791666666664</v>
      </c>
      <c r="C2163" s="1">
        <v>2.34</v>
      </c>
    </row>
    <row r="2164" spans="1:3" customFormat="1" x14ac:dyDescent="0.25">
      <c r="A2164" s="7">
        <v>89.7916666666667</v>
      </c>
      <c r="B2164" s="8">
        <v>42459.833333333336</v>
      </c>
      <c r="C2164" s="1">
        <v>2.34</v>
      </c>
    </row>
    <row r="2165" spans="1:3" customFormat="1" x14ac:dyDescent="0.25">
      <c r="A2165" s="7">
        <v>89.8333333333333</v>
      </c>
      <c r="B2165" s="8">
        <v>42459.875</v>
      </c>
      <c r="C2165" s="1">
        <v>2.34</v>
      </c>
    </row>
    <row r="2166" spans="1:3" customFormat="1" x14ac:dyDescent="0.25">
      <c r="A2166" s="7">
        <v>89.875</v>
      </c>
      <c r="B2166" s="8">
        <v>42459.916666666664</v>
      </c>
      <c r="C2166" s="1">
        <v>2.34</v>
      </c>
    </row>
    <row r="2167" spans="1:3" customFormat="1" x14ac:dyDescent="0.25">
      <c r="A2167" s="7">
        <v>89.9166666666667</v>
      </c>
      <c r="B2167" s="8">
        <v>42459.958333333336</v>
      </c>
      <c r="C2167" s="1">
        <v>2.34</v>
      </c>
    </row>
    <row r="2168" spans="1:3" customFormat="1" x14ac:dyDescent="0.25">
      <c r="A2168" s="7">
        <v>89.9583333333333</v>
      </c>
      <c r="B2168" s="8">
        <v>42460</v>
      </c>
      <c r="C2168" s="1">
        <v>2.34</v>
      </c>
    </row>
    <row r="2169" spans="1:3" customFormat="1" x14ac:dyDescent="0.25">
      <c r="A2169" s="7">
        <v>90</v>
      </c>
      <c r="B2169" s="8">
        <v>42460.041666666664</v>
      </c>
      <c r="C2169" s="1">
        <v>2.34</v>
      </c>
    </row>
    <row r="2170" spans="1:3" customFormat="1" x14ac:dyDescent="0.25">
      <c r="A2170" s="7">
        <v>90.0416666666667</v>
      </c>
      <c r="B2170" s="8">
        <v>42460.083333333336</v>
      </c>
      <c r="C2170" s="1">
        <v>2.34</v>
      </c>
    </row>
    <row r="2171" spans="1:3" customFormat="1" x14ac:dyDescent="0.25">
      <c r="A2171" s="7">
        <v>90.0833333333333</v>
      </c>
      <c r="B2171" s="8">
        <v>42460.125</v>
      </c>
      <c r="C2171" s="1">
        <v>2.34</v>
      </c>
    </row>
    <row r="2172" spans="1:3" customFormat="1" x14ac:dyDescent="0.25">
      <c r="A2172" s="7">
        <v>90.125</v>
      </c>
      <c r="B2172" s="8">
        <v>42460.166666666664</v>
      </c>
      <c r="C2172" s="1">
        <v>2.6</v>
      </c>
    </row>
    <row r="2173" spans="1:3" customFormat="1" x14ac:dyDescent="0.25">
      <c r="A2173" s="7">
        <v>90.1666666666667</v>
      </c>
      <c r="B2173" s="8">
        <v>42460.208333333336</v>
      </c>
      <c r="C2173" s="1">
        <v>2.34</v>
      </c>
    </row>
    <row r="2174" spans="1:3" customFormat="1" x14ac:dyDescent="0.25">
      <c r="A2174" s="7">
        <v>90.2083333333333</v>
      </c>
      <c r="B2174" s="8">
        <v>42460.25</v>
      </c>
      <c r="C2174" s="1">
        <v>2.34</v>
      </c>
    </row>
    <row r="2175" spans="1:3" customFormat="1" x14ac:dyDescent="0.25">
      <c r="A2175" s="7">
        <v>90.25</v>
      </c>
      <c r="B2175" s="8">
        <v>42460.291666666664</v>
      </c>
      <c r="C2175" s="1">
        <v>2.34</v>
      </c>
    </row>
    <row r="2176" spans="1:3" customFormat="1" x14ac:dyDescent="0.25">
      <c r="A2176" s="7">
        <v>90.2916666666667</v>
      </c>
      <c r="B2176" s="8">
        <v>42460.333333333336</v>
      </c>
      <c r="C2176" s="1">
        <v>2.34</v>
      </c>
    </row>
    <row r="2177" spans="1:3" customFormat="1" x14ac:dyDescent="0.25">
      <c r="A2177" s="7">
        <v>90.3333333333333</v>
      </c>
      <c r="B2177" s="8">
        <v>42460.375</v>
      </c>
      <c r="C2177" s="1">
        <v>2.34</v>
      </c>
    </row>
    <row r="2178" spans="1:3" customFormat="1" x14ac:dyDescent="0.25">
      <c r="A2178" s="7">
        <v>90.375</v>
      </c>
      <c r="B2178" s="8">
        <v>42460.416666666664</v>
      </c>
      <c r="C2178" s="1">
        <v>2.34</v>
      </c>
    </row>
    <row r="2179" spans="1:3" customFormat="1" x14ac:dyDescent="0.25">
      <c r="A2179" s="7">
        <v>90.4166666666667</v>
      </c>
      <c r="B2179" s="8">
        <v>42460.458333333336</v>
      </c>
      <c r="C2179" s="1">
        <v>2.34</v>
      </c>
    </row>
    <row r="2180" spans="1:3" customFormat="1" x14ac:dyDescent="0.25">
      <c r="A2180" s="7">
        <v>90.4583333333333</v>
      </c>
      <c r="B2180" s="8">
        <v>42460.5</v>
      </c>
      <c r="C2180" s="1">
        <v>2.34</v>
      </c>
    </row>
    <row r="2181" spans="1:3" customFormat="1" x14ac:dyDescent="0.25">
      <c r="A2181" s="7">
        <v>90.5</v>
      </c>
      <c r="B2181" s="8">
        <v>42460.541666666664</v>
      </c>
      <c r="C2181" s="1">
        <v>2.6</v>
      </c>
    </row>
    <row r="2182" spans="1:3" customFormat="1" x14ac:dyDescent="0.25">
      <c r="A2182" s="7">
        <v>90.5416666666667</v>
      </c>
      <c r="B2182" s="8">
        <v>42460.583333333336</v>
      </c>
      <c r="C2182" s="1">
        <v>2.34</v>
      </c>
    </row>
    <row r="2183" spans="1:3" customFormat="1" x14ac:dyDescent="0.25">
      <c r="A2183" s="7">
        <v>90.5833333333333</v>
      </c>
      <c r="B2183" s="8">
        <v>42460.625</v>
      </c>
      <c r="C2183" s="1">
        <v>2.34</v>
      </c>
    </row>
    <row r="2184" spans="1:3" customFormat="1" x14ac:dyDescent="0.25">
      <c r="A2184" s="7">
        <v>90.625</v>
      </c>
      <c r="B2184" s="8">
        <v>42460.666666666664</v>
      </c>
      <c r="C2184" s="1">
        <v>2.34</v>
      </c>
    </row>
    <row r="2185" spans="1:3" customFormat="1" x14ac:dyDescent="0.25">
      <c r="A2185" s="7">
        <v>90.6666666666667</v>
      </c>
      <c r="B2185" s="8">
        <v>42460.708333333336</v>
      </c>
      <c r="C2185" s="1">
        <v>2.34</v>
      </c>
    </row>
    <row r="2186" spans="1:3" customFormat="1" x14ac:dyDescent="0.25">
      <c r="A2186" s="7">
        <v>90.7083333333333</v>
      </c>
      <c r="B2186" s="8">
        <v>42460.75</v>
      </c>
      <c r="C2186" s="1">
        <v>2.34</v>
      </c>
    </row>
    <row r="2187" spans="1:3" customFormat="1" x14ac:dyDescent="0.25">
      <c r="A2187" s="7">
        <v>90.75</v>
      </c>
      <c r="B2187" s="8">
        <v>42460.791666666664</v>
      </c>
      <c r="C2187" s="1">
        <v>2.34</v>
      </c>
    </row>
    <row r="2188" spans="1:3" customFormat="1" x14ac:dyDescent="0.25">
      <c r="A2188" s="7">
        <v>90.7916666666667</v>
      </c>
      <c r="B2188" s="8">
        <v>42460.833333333336</v>
      </c>
      <c r="C2188" s="1">
        <v>2.34</v>
      </c>
    </row>
    <row r="2189" spans="1:3" customFormat="1" x14ac:dyDescent="0.25">
      <c r="A2189" s="7">
        <v>90.8333333333333</v>
      </c>
      <c r="B2189" s="8">
        <v>42460.875</v>
      </c>
      <c r="C2189" s="1">
        <v>2.34</v>
      </c>
    </row>
    <row r="2190" spans="1:3" customFormat="1" x14ac:dyDescent="0.25">
      <c r="A2190" s="7">
        <v>90.875</v>
      </c>
      <c r="B2190" s="8">
        <v>42460.916666666664</v>
      </c>
      <c r="C2190" s="1">
        <v>2.6</v>
      </c>
    </row>
    <row r="2191" spans="1:3" customFormat="1" x14ac:dyDescent="0.25">
      <c r="A2191" s="7">
        <v>90.9166666666667</v>
      </c>
      <c r="B2191" s="8">
        <v>42460.958333333336</v>
      </c>
      <c r="C2191" s="1">
        <v>2.34</v>
      </c>
    </row>
    <row r="2192" spans="1:3" customFormat="1" x14ac:dyDescent="0.25">
      <c r="A2192" s="7">
        <v>90.9583333333333</v>
      </c>
      <c r="B2192" s="8">
        <v>42461</v>
      </c>
      <c r="C2192" s="1">
        <v>2.34</v>
      </c>
    </row>
    <row r="2193" spans="1:3" customFormat="1" x14ac:dyDescent="0.25">
      <c r="A2193" s="7">
        <v>91</v>
      </c>
      <c r="B2193" s="8">
        <v>42461.041666666664</v>
      </c>
      <c r="C2193" s="1">
        <v>2.34</v>
      </c>
    </row>
    <row r="2194" spans="1:3" customFormat="1" x14ac:dyDescent="0.25">
      <c r="A2194" s="7">
        <v>91.0416666666667</v>
      </c>
      <c r="B2194" s="8">
        <v>42461.083333333336</v>
      </c>
      <c r="C2194" s="1">
        <v>2.6</v>
      </c>
    </row>
    <row r="2195" spans="1:3" customFormat="1" x14ac:dyDescent="0.25">
      <c r="A2195" s="7">
        <v>91.0833333333333</v>
      </c>
      <c r="B2195" s="8">
        <v>42461.125</v>
      </c>
      <c r="C2195" s="1">
        <v>2.34</v>
      </c>
    </row>
    <row r="2196" spans="1:3" customFormat="1" x14ac:dyDescent="0.25">
      <c r="A2196" s="7">
        <v>91.125</v>
      </c>
      <c r="B2196" s="8">
        <v>42461.166666666664</v>
      </c>
      <c r="C2196" s="1">
        <v>2.6</v>
      </c>
    </row>
    <row r="2197" spans="1:3" customFormat="1" x14ac:dyDescent="0.25">
      <c r="A2197" s="7">
        <v>91.1666666666667</v>
      </c>
      <c r="B2197" s="8">
        <v>42461.208333333336</v>
      </c>
      <c r="C2197" s="1">
        <v>2.34</v>
      </c>
    </row>
    <row r="2198" spans="1:3" customFormat="1" x14ac:dyDescent="0.25">
      <c r="A2198" s="7">
        <v>91.2083333333333</v>
      </c>
      <c r="B2198" s="8">
        <v>42461.25</v>
      </c>
      <c r="C2198" s="1">
        <v>2.34</v>
      </c>
    </row>
    <row r="2199" spans="1:3" customFormat="1" x14ac:dyDescent="0.25">
      <c r="A2199" s="7">
        <v>91.25</v>
      </c>
      <c r="B2199" s="8">
        <v>42461.291666666664</v>
      </c>
      <c r="C2199" s="1">
        <v>2.34</v>
      </c>
    </row>
    <row r="2200" spans="1:3" customFormat="1" x14ac:dyDescent="0.25">
      <c r="A2200" s="7">
        <v>91.2916666666667</v>
      </c>
      <c r="B2200" s="8">
        <v>42461.333333333336</v>
      </c>
      <c r="C2200" s="1">
        <v>2.6</v>
      </c>
    </row>
    <row r="2201" spans="1:3" customFormat="1" x14ac:dyDescent="0.25">
      <c r="A2201" s="7">
        <v>91.3333333333333</v>
      </c>
      <c r="B2201" s="8">
        <v>42461.375</v>
      </c>
      <c r="C2201" s="1">
        <v>2.34</v>
      </c>
    </row>
    <row r="2202" spans="1:3" customFormat="1" x14ac:dyDescent="0.25">
      <c r="A2202" s="7">
        <v>91.375</v>
      </c>
      <c r="B2202" s="8">
        <v>42461.416666666664</v>
      </c>
      <c r="C2202" s="1">
        <v>2.34</v>
      </c>
    </row>
    <row r="2203" spans="1:3" customFormat="1" x14ac:dyDescent="0.25">
      <c r="A2203" s="7">
        <v>91.4166666666667</v>
      </c>
      <c r="B2203" s="8">
        <v>42461.458333333336</v>
      </c>
      <c r="C2203" s="1">
        <v>2.34</v>
      </c>
    </row>
    <row r="2204" spans="1:3" customFormat="1" x14ac:dyDescent="0.25">
      <c r="A2204" s="7">
        <v>91.4583333333333</v>
      </c>
      <c r="B2204" s="8">
        <v>42461.5</v>
      </c>
      <c r="C2204" s="1">
        <v>2.34</v>
      </c>
    </row>
    <row r="2205" spans="1:3" customFormat="1" x14ac:dyDescent="0.25">
      <c r="A2205" s="7">
        <v>91.5</v>
      </c>
      <c r="B2205" s="8">
        <v>42461.541666666664</v>
      </c>
      <c r="C2205" s="1">
        <v>2.34</v>
      </c>
    </row>
    <row r="2206" spans="1:3" customFormat="1" x14ac:dyDescent="0.25">
      <c r="A2206" s="7">
        <v>91.5416666666667</v>
      </c>
      <c r="B2206" s="8">
        <v>42461.583333333336</v>
      </c>
      <c r="C2206" s="1">
        <v>2.34</v>
      </c>
    </row>
    <row r="2207" spans="1:3" customFormat="1" x14ac:dyDescent="0.25">
      <c r="A2207" s="7">
        <v>91.5833333333333</v>
      </c>
      <c r="B2207" s="8">
        <v>42461.625</v>
      </c>
      <c r="C2207" s="1">
        <v>2.34</v>
      </c>
    </row>
    <row r="2208" spans="1:3" customFormat="1" x14ac:dyDescent="0.25">
      <c r="A2208" s="7">
        <v>91.625</v>
      </c>
      <c r="B2208" s="8">
        <v>42461.666666666664</v>
      </c>
      <c r="C2208" s="1">
        <v>2.34</v>
      </c>
    </row>
    <row r="2209" spans="1:3" customFormat="1" x14ac:dyDescent="0.25">
      <c r="A2209" s="7">
        <v>91.6666666666667</v>
      </c>
      <c r="B2209" s="8">
        <v>42461.708333333336</v>
      </c>
      <c r="C2209" s="1">
        <v>2.34</v>
      </c>
    </row>
    <row r="2210" spans="1:3" customFormat="1" x14ac:dyDescent="0.25">
      <c r="A2210" s="7">
        <v>91.7083333333333</v>
      </c>
      <c r="B2210" s="8">
        <v>42461.75</v>
      </c>
      <c r="C2210" s="1">
        <v>2.6</v>
      </c>
    </row>
    <row r="2211" spans="1:3" customFormat="1" x14ac:dyDescent="0.25">
      <c r="A2211" s="7">
        <v>91.75</v>
      </c>
      <c r="B2211" s="8">
        <v>42461.791666666664</v>
      </c>
      <c r="C2211" s="1">
        <v>2.34</v>
      </c>
    </row>
    <row r="2212" spans="1:3" customFormat="1" x14ac:dyDescent="0.25">
      <c r="A2212" s="7">
        <v>91.7916666666667</v>
      </c>
      <c r="B2212" s="8">
        <v>42461.833333333336</v>
      </c>
      <c r="C2212" s="1">
        <v>2.34</v>
      </c>
    </row>
    <row r="2213" spans="1:3" customFormat="1" x14ac:dyDescent="0.25">
      <c r="A2213" s="7">
        <v>91.8333333333333</v>
      </c>
      <c r="B2213" s="8">
        <v>42461.875</v>
      </c>
      <c r="C2213" s="1">
        <v>2.34</v>
      </c>
    </row>
    <row r="2214" spans="1:3" customFormat="1" x14ac:dyDescent="0.25">
      <c r="A2214" s="7">
        <v>91.875</v>
      </c>
      <c r="B2214" s="8">
        <v>42461.916666666664</v>
      </c>
      <c r="C2214" s="1">
        <v>2.34</v>
      </c>
    </row>
    <row r="2215" spans="1:3" customFormat="1" x14ac:dyDescent="0.25">
      <c r="A2215" s="7">
        <v>91.9166666666667</v>
      </c>
      <c r="B2215" s="8">
        <v>42461.958333333336</v>
      </c>
      <c r="C2215" s="1">
        <v>2.34</v>
      </c>
    </row>
    <row r="2216" spans="1:3" customFormat="1" x14ac:dyDescent="0.25">
      <c r="A2216" s="7">
        <v>91.9583333333333</v>
      </c>
      <c r="B2216" s="8">
        <v>42462</v>
      </c>
      <c r="C2216" s="1">
        <v>2.6</v>
      </c>
    </row>
    <row r="2217" spans="1:3" customFormat="1" x14ac:dyDescent="0.25">
      <c r="A2217" s="7">
        <v>92</v>
      </c>
      <c r="B2217" s="8">
        <v>42462.041666666664</v>
      </c>
      <c r="C2217" s="1">
        <v>2.34</v>
      </c>
    </row>
    <row r="2218" spans="1:3" customFormat="1" x14ac:dyDescent="0.25">
      <c r="A2218" s="7">
        <v>92.0416666666667</v>
      </c>
      <c r="B2218" s="8">
        <v>42462.083333333336</v>
      </c>
      <c r="C2218" s="1">
        <v>2.34</v>
      </c>
    </row>
    <row r="2219" spans="1:3" customFormat="1" x14ac:dyDescent="0.25">
      <c r="A2219" s="7">
        <v>92.0833333333333</v>
      </c>
      <c r="B2219" s="8">
        <v>42462.125</v>
      </c>
      <c r="C2219" s="1">
        <v>2.6</v>
      </c>
    </row>
    <row r="2220" spans="1:3" customFormat="1" x14ac:dyDescent="0.25">
      <c r="A2220" s="7">
        <v>92.125</v>
      </c>
      <c r="B2220" s="8">
        <v>42462.166666666664</v>
      </c>
      <c r="C2220" s="1">
        <v>2.34</v>
      </c>
    </row>
    <row r="2221" spans="1:3" customFormat="1" x14ac:dyDescent="0.25">
      <c r="A2221" s="7">
        <v>92.1666666666667</v>
      </c>
      <c r="B2221" s="8">
        <v>42462.208333333336</v>
      </c>
      <c r="C2221" s="1">
        <v>2.34</v>
      </c>
    </row>
    <row r="2222" spans="1:3" customFormat="1" x14ac:dyDescent="0.25">
      <c r="A2222" s="7">
        <v>92.2083333333333</v>
      </c>
      <c r="B2222" s="8">
        <v>42462.25</v>
      </c>
      <c r="C2222" s="1">
        <v>2.6</v>
      </c>
    </row>
    <row r="2223" spans="1:3" customFormat="1" x14ac:dyDescent="0.25">
      <c r="A2223" s="7">
        <v>92.25</v>
      </c>
      <c r="B2223" s="8">
        <v>42462.291666666664</v>
      </c>
      <c r="C2223" s="1">
        <v>2.34</v>
      </c>
    </row>
    <row r="2224" spans="1:3" customFormat="1" x14ac:dyDescent="0.25">
      <c r="A2224" s="7">
        <v>92.2916666666667</v>
      </c>
      <c r="B2224" s="8">
        <v>42462.333333333336</v>
      </c>
      <c r="C2224" s="1">
        <v>2.34</v>
      </c>
    </row>
    <row r="2225" spans="1:3" customFormat="1" x14ac:dyDescent="0.25">
      <c r="A2225" s="7">
        <v>92.3333333333333</v>
      </c>
      <c r="B2225" s="8">
        <v>42462.375</v>
      </c>
      <c r="C2225" s="1">
        <v>2.34</v>
      </c>
    </row>
    <row r="2226" spans="1:3" customFormat="1" x14ac:dyDescent="0.25">
      <c r="A2226" s="7">
        <v>92.375</v>
      </c>
      <c r="B2226" s="8">
        <v>42462.416666666664</v>
      </c>
      <c r="C2226" s="1">
        <v>2.34</v>
      </c>
    </row>
    <row r="2227" spans="1:3" customFormat="1" x14ac:dyDescent="0.25">
      <c r="A2227" s="7">
        <v>92.4166666666667</v>
      </c>
      <c r="B2227" s="8">
        <v>42462.458333333336</v>
      </c>
      <c r="C2227" s="1">
        <v>2.34</v>
      </c>
    </row>
    <row r="2228" spans="1:3" customFormat="1" x14ac:dyDescent="0.25">
      <c r="A2228" s="7">
        <v>92.4583333333333</v>
      </c>
      <c r="B2228" s="8">
        <v>42462.5</v>
      </c>
      <c r="C2228" s="1">
        <v>2.34</v>
      </c>
    </row>
    <row r="2229" spans="1:3" customFormat="1" x14ac:dyDescent="0.25">
      <c r="A2229" s="7">
        <v>92.5</v>
      </c>
      <c r="B2229" s="8">
        <v>42462.541666666664</v>
      </c>
      <c r="C2229" s="1">
        <v>2.34</v>
      </c>
    </row>
    <row r="2230" spans="1:3" customFormat="1" x14ac:dyDescent="0.25">
      <c r="A2230" s="7">
        <v>92.5416666666667</v>
      </c>
      <c r="B2230" s="8">
        <v>42462.583333333336</v>
      </c>
      <c r="C2230" s="1">
        <v>2.34</v>
      </c>
    </row>
    <row r="2231" spans="1:3" customFormat="1" x14ac:dyDescent="0.25">
      <c r="A2231" s="7">
        <v>92.5833333333333</v>
      </c>
      <c r="B2231" s="8">
        <v>42462.625</v>
      </c>
      <c r="C2231" s="1">
        <v>2.34</v>
      </c>
    </row>
    <row r="2232" spans="1:3" customFormat="1" x14ac:dyDescent="0.25">
      <c r="A2232" s="7">
        <v>92.625</v>
      </c>
      <c r="B2232" s="8">
        <v>42462.666666666664</v>
      </c>
      <c r="C2232" s="1">
        <v>2.6</v>
      </c>
    </row>
    <row r="2233" spans="1:3" customFormat="1" x14ac:dyDescent="0.25">
      <c r="A2233" s="7">
        <v>92.6666666666667</v>
      </c>
      <c r="B2233" s="8">
        <v>42462.708333333336</v>
      </c>
      <c r="C2233" s="1">
        <v>2.34</v>
      </c>
    </row>
    <row r="2234" spans="1:3" customFormat="1" x14ac:dyDescent="0.25">
      <c r="A2234" s="7">
        <v>92.7083333333333</v>
      </c>
      <c r="B2234" s="8">
        <v>42462.75</v>
      </c>
      <c r="C2234" s="1">
        <v>2.34</v>
      </c>
    </row>
    <row r="2235" spans="1:3" customFormat="1" x14ac:dyDescent="0.25">
      <c r="A2235" s="7">
        <v>92.75</v>
      </c>
      <c r="B2235" s="8">
        <v>42462.791666666664</v>
      </c>
      <c r="C2235" s="1">
        <v>2.34</v>
      </c>
    </row>
    <row r="2236" spans="1:3" customFormat="1" x14ac:dyDescent="0.25">
      <c r="A2236" s="7">
        <v>92.7916666666667</v>
      </c>
      <c r="B2236" s="8">
        <v>42462.833333333336</v>
      </c>
      <c r="C2236" s="1">
        <v>2.34</v>
      </c>
    </row>
    <row r="2237" spans="1:3" customFormat="1" x14ac:dyDescent="0.25">
      <c r="A2237" s="7">
        <v>92.8333333333333</v>
      </c>
      <c r="B2237" s="8">
        <v>42462.875</v>
      </c>
      <c r="C2237" s="1">
        <v>2.34</v>
      </c>
    </row>
    <row r="2238" spans="1:3" customFormat="1" x14ac:dyDescent="0.25">
      <c r="A2238" s="7">
        <v>92.875</v>
      </c>
      <c r="B2238" s="8">
        <v>42462.916666666664</v>
      </c>
      <c r="C2238" s="1">
        <v>2.34</v>
      </c>
    </row>
    <row r="2239" spans="1:3" customFormat="1" x14ac:dyDescent="0.25">
      <c r="A2239" s="7">
        <v>92.9166666666667</v>
      </c>
      <c r="B2239" s="8">
        <v>42462.958333333336</v>
      </c>
      <c r="C2239" s="1">
        <v>2.34</v>
      </c>
    </row>
    <row r="2240" spans="1:3" customFormat="1" x14ac:dyDescent="0.25">
      <c r="A2240" s="7">
        <v>92.9583333333333</v>
      </c>
      <c r="B2240" s="8">
        <v>42463</v>
      </c>
      <c r="C2240" s="1">
        <v>2.34</v>
      </c>
    </row>
    <row r="2241" spans="1:3" customFormat="1" x14ac:dyDescent="0.25">
      <c r="A2241" s="7">
        <v>93</v>
      </c>
      <c r="B2241" s="8">
        <v>42463.041666666664</v>
      </c>
      <c r="C2241" s="1">
        <v>2.34</v>
      </c>
    </row>
    <row r="2242" spans="1:3" customFormat="1" x14ac:dyDescent="0.25">
      <c r="A2242" s="7">
        <v>93.0416666666667</v>
      </c>
      <c r="B2242" s="8">
        <v>42463.083333333336</v>
      </c>
      <c r="C2242" s="1">
        <v>2.6</v>
      </c>
    </row>
    <row r="2243" spans="1:3" customFormat="1" x14ac:dyDescent="0.25">
      <c r="A2243" s="7">
        <v>93.0833333333333</v>
      </c>
      <c r="B2243" s="8">
        <v>42463.125</v>
      </c>
      <c r="C2243" s="1">
        <v>2.34</v>
      </c>
    </row>
    <row r="2244" spans="1:3" customFormat="1" x14ac:dyDescent="0.25">
      <c r="A2244" s="7">
        <v>93.125</v>
      </c>
      <c r="B2244" s="8">
        <v>42463.166666666664</v>
      </c>
      <c r="C2244" s="1">
        <v>2.34</v>
      </c>
    </row>
    <row r="2245" spans="1:3" customFormat="1" x14ac:dyDescent="0.25">
      <c r="A2245" s="7">
        <v>93.1666666666667</v>
      </c>
      <c r="B2245" s="8">
        <v>42463.208333333336</v>
      </c>
      <c r="C2245" s="1">
        <v>2.34</v>
      </c>
    </row>
    <row r="2246" spans="1:3" customFormat="1" x14ac:dyDescent="0.25">
      <c r="A2246" s="7">
        <v>93.2083333333333</v>
      </c>
      <c r="B2246" s="8">
        <v>42463.25</v>
      </c>
      <c r="C2246" s="1">
        <v>2.34</v>
      </c>
    </row>
    <row r="2247" spans="1:3" customFormat="1" x14ac:dyDescent="0.25">
      <c r="A2247" s="7">
        <v>93.25</v>
      </c>
      <c r="B2247" s="8">
        <v>42463.291666666664</v>
      </c>
      <c r="C2247" s="1">
        <v>2.34</v>
      </c>
    </row>
    <row r="2248" spans="1:3" customFormat="1" x14ac:dyDescent="0.25">
      <c r="A2248" s="7">
        <v>93.2916666666667</v>
      </c>
      <c r="B2248" s="8">
        <v>42463.333333333336</v>
      </c>
      <c r="C2248" s="1">
        <v>2.34</v>
      </c>
    </row>
    <row r="2249" spans="1:3" customFormat="1" x14ac:dyDescent="0.25">
      <c r="A2249" s="7">
        <v>93.3333333333333</v>
      </c>
      <c r="B2249" s="8">
        <v>42463.375</v>
      </c>
      <c r="C2249" s="1">
        <v>2.34</v>
      </c>
    </row>
    <row r="2250" spans="1:3" customFormat="1" x14ac:dyDescent="0.25">
      <c r="A2250" s="7">
        <v>93.375</v>
      </c>
      <c r="B2250" s="8">
        <v>42463.416666666664</v>
      </c>
      <c r="C2250" s="1">
        <v>2.34</v>
      </c>
    </row>
    <row r="2251" spans="1:3" customFormat="1" x14ac:dyDescent="0.25">
      <c r="A2251" s="7">
        <v>93.4166666666667</v>
      </c>
      <c r="B2251" s="8">
        <v>42463.458333333336</v>
      </c>
      <c r="C2251" s="1">
        <v>2.34</v>
      </c>
    </row>
    <row r="2252" spans="1:3" customFormat="1" x14ac:dyDescent="0.25">
      <c r="A2252" s="7">
        <v>93.4583333333333</v>
      </c>
      <c r="B2252" s="8">
        <v>42463.5</v>
      </c>
      <c r="C2252" s="1">
        <v>2.34</v>
      </c>
    </row>
    <row r="2253" spans="1:3" customFormat="1" x14ac:dyDescent="0.25">
      <c r="A2253" s="7">
        <v>93.5</v>
      </c>
      <c r="B2253" s="8">
        <v>42463.541666666664</v>
      </c>
      <c r="C2253" s="1">
        <v>2.34</v>
      </c>
    </row>
    <row r="2254" spans="1:3" customFormat="1" x14ac:dyDescent="0.25">
      <c r="A2254" s="7">
        <v>93.5416666666667</v>
      </c>
      <c r="B2254" s="8">
        <v>42463.583333333336</v>
      </c>
      <c r="C2254" s="1">
        <v>2.34</v>
      </c>
    </row>
    <row r="2255" spans="1:3" customFormat="1" x14ac:dyDescent="0.25">
      <c r="A2255" s="7">
        <v>93.5833333333333</v>
      </c>
      <c r="B2255" s="8">
        <v>42463.625</v>
      </c>
      <c r="C2255" s="1">
        <v>2.34</v>
      </c>
    </row>
    <row r="2256" spans="1:3" customFormat="1" x14ac:dyDescent="0.25">
      <c r="A2256" s="7">
        <v>93.625</v>
      </c>
      <c r="B2256" s="8">
        <v>42463.666666666664</v>
      </c>
      <c r="C2256" s="1">
        <v>2.34</v>
      </c>
    </row>
    <row r="2257" spans="1:3" customFormat="1" x14ac:dyDescent="0.25">
      <c r="A2257" s="7">
        <v>93.6666666666667</v>
      </c>
      <c r="B2257" s="8">
        <v>42463.708333333336</v>
      </c>
      <c r="C2257" s="1">
        <v>2.34</v>
      </c>
    </row>
    <row r="2258" spans="1:3" customFormat="1" x14ac:dyDescent="0.25">
      <c r="A2258" s="7">
        <v>93.7083333333333</v>
      </c>
      <c r="B2258" s="8">
        <v>42463.75</v>
      </c>
      <c r="C2258" s="1">
        <v>2.34</v>
      </c>
    </row>
    <row r="2259" spans="1:3" customFormat="1" x14ac:dyDescent="0.25">
      <c r="A2259" s="7">
        <v>93.75</v>
      </c>
      <c r="B2259" s="8">
        <v>42463.791666666664</v>
      </c>
      <c r="C2259" s="1">
        <v>2.6</v>
      </c>
    </row>
    <row r="2260" spans="1:3" customFormat="1" x14ac:dyDescent="0.25">
      <c r="A2260" s="7">
        <v>93.7916666666667</v>
      </c>
      <c r="B2260" s="8">
        <v>42463.833333333336</v>
      </c>
      <c r="C2260" s="1">
        <v>2.34</v>
      </c>
    </row>
    <row r="2261" spans="1:3" customFormat="1" x14ac:dyDescent="0.25">
      <c r="A2261" s="7">
        <v>93.8333333333333</v>
      </c>
      <c r="B2261" s="8">
        <v>42463.875</v>
      </c>
      <c r="C2261" s="1">
        <v>2.34</v>
      </c>
    </row>
    <row r="2262" spans="1:3" customFormat="1" x14ac:dyDescent="0.25">
      <c r="A2262" s="7">
        <v>93.875</v>
      </c>
      <c r="B2262" s="8">
        <v>42463.916666666664</v>
      </c>
      <c r="C2262" s="1">
        <v>2.34</v>
      </c>
    </row>
    <row r="2263" spans="1:3" customFormat="1" x14ac:dyDescent="0.25">
      <c r="A2263" s="7">
        <v>93.9166666666667</v>
      </c>
      <c r="B2263" s="8">
        <v>42463.958333333336</v>
      </c>
      <c r="C2263" s="1">
        <v>2.34</v>
      </c>
    </row>
    <row r="2264" spans="1:3" customFormat="1" x14ac:dyDescent="0.25">
      <c r="A2264" s="7">
        <v>93.9583333333333</v>
      </c>
      <c r="B2264" s="8">
        <v>42464</v>
      </c>
      <c r="C2264" s="1">
        <v>2.34</v>
      </c>
    </row>
    <row r="2265" spans="1:3" customFormat="1" x14ac:dyDescent="0.25">
      <c r="A2265" s="7">
        <v>94</v>
      </c>
      <c r="B2265" s="8">
        <v>42464.041666666664</v>
      </c>
      <c r="C2265" s="1">
        <v>2.34</v>
      </c>
    </row>
    <row r="2266" spans="1:3" customFormat="1" x14ac:dyDescent="0.25">
      <c r="A2266" s="7">
        <v>94.0416666666667</v>
      </c>
      <c r="B2266" s="8">
        <v>42464.083333333336</v>
      </c>
      <c r="C2266" s="1">
        <v>2.34</v>
      </c>
    </row>
    <row r="2267" spans="1:3" customFormat="1" x14ac:dyDescent="0.25">
      <c r="A2267" s="7">
        <v>94.0833333333333</v>
      </c>
      <c r="B2267" s="8">
        <v>42464.125</v>
      </c>
      <c r="C2267" s="1">
        <v>2.34</v>
      </c>
    </row>
    <row r="2268" spans="1:3" customFormat="1" x14ac:dyDescent="0.25">
      <c r="A2268" s="7">
        <v>94.125</v>
      </c>
      <c r="B2268" s="8">
        <v>42464.166666666664</v>
      </c>
      <c r="C2268" s="1">
        <v>2.08</v>
      </c>
    </row>
    <row r="2269" spans="1:3" customFormat="1" x14ac:dyDescent="0.25">
      <c r="A2269" s="7">
        <v>94.1666666666667</v>
      </c>
      <c r="B2269" s="8">
        <v>42464.208333333336</v>
      </c>
      <c r="C2269" s="1">
        <v>2.34</v>
      </c>
    </row>
    <row r="2270" spans="1:3" customFormat="1" x14ac:dyDescent="0.25">
      <c r="A2270" s="7">
        <v>94.2083333333333</v>
      </c>
      <c r="B2270" s="8">
        <v>42464.25</v>
      </c>
      <c r="C2270" s="1">
        <v>2.6</v>
      </c>
    </row>
    <row r="2271" spans="1:3" customFormat="1" x14ac:dyDescent="0.25">
      <c r="A2271" s="7">
        <v>94.25</v>
      </c>
      <c r="B2271" s="8">
        <v>42464.291666666664</v>
      </c>
      <c r="C2271" s="1">
        <v>2.34</v>
      </c>
    </row>
    <row r="2272" spans="1:3" customFormat="1" x14ac:dyDescent="0.25">
      <c r="A2272" s="7">
        <v>94.2916666666667</v>
      </c>
      <c r="B2272" s="8">
        <v>42464.333333333336</v>
      </c>
      <c r="C2272" s="1">
        <v>2.34</v>
      </c>
    </row>
    <row r="2273" spans="1:3" customFormat="1" x14ac:dyDescent="0.25">
      <c r="A2273" s="7">
        <v>94.3333333333333</v>
      </c>
      <c r="B2273" s="8">
        <v>42464.375</v>
      </c>
      <c r="C2273" s="1">
        <v>2.34</v>
      </c>
    </row>
    <row r="2274" spans="1:3" customFormat="1" x14ac:dyDescent="0.25">
      <c r="A2274" s="7">
        <v>94.375</v>
      </c>
      <c r="B2274" s="8">
        <v>42464.416666666664</v>
      </c>
      <c r="C2274" s="1">
        <v>2.34</v>
      </c>
    </row>
    <row r="2275" spans="1:3" customFormat="1" x14ac:dyDescent="0.25">
      <c r="A2275" s="7">
        <v>94.4166666666667</v>
      </c>
      <c r="B2275" s="8">
        <v>42464.458333333336</v>
      </c>
      <c r="C2275" s="1">
        <v>2.6</v>
      </c>
    </row>
    <row r="2276" spans="1:3" customFormat="1" x14ac:dyDescent="0.25">
      <c r="A2276" s="7">
        <v>94.4583333333333</v>
      </c>
      <c r="B2276" s="8">
        <v>42464.5</v>
      </c>
      <c r="C2276" s="1">
        <v>2.34</v>
      </c>
    </row>
    <row r="2277" spans="1:3" customFormat="1" x14ac:dyDescent="0.25">
      <c r="A2277" s="7">
        <v>94.5</v>
      </c>
      <c r="B2277" s="8">
        <v>42464.541666666664</v>
      </c>
      <c r="C2277" s="1">
        <v>2.34</v>
      </c>
    </row>
    <row r="2278" spans="1:3" customFormat="1" x14ac:dyDescent="0.25">
      <c r="A2278" s="7">
        <v>94.5416666666667</v>
      </c>
      <c r="B2278" s="8">
        <v>42464.583333333336</v>
      </c>
      <c r="C2278" s="1">
        <v>2.34</v>
      </c>
    </row>
    <row r="2279" spans="1:3" customFormat="1" x14ac:dyDescent="0.25">
      <c r="A2279" s="7">
        <v>94.5833333333333</v>
      </c>
      <c r="B2279" s="8">
        <v>42464.625</v>
      </c>
      <c r="C2279" s="1">
        <v>2.34</v>
      </c>
    </row>
    <row r="2280" spans="1:3" customFormat="1" x14ac:dyDescent="0.25">
      <c r="A2280" s="7">
        <v>94.625</v>
      </c>
      <c r="B2280" s="8">
        <v>42464.666666666664</v>
      </c>
      <c r="C2280" s="1">
        <v>2.6</v>
      </c>
    </row>
    <row r="2281" spans="1:3" customFormat="1" x14ac:dyDescent="0.25">
      <c r="A2281" s="7">
        <v>94.6666666666667</v>
      </c>
      <c r="B2281" s="8">
        <v>42464.708333333336</v>
      </c>
      <c r="C2281" s="1">
        <v>2.34</v>
      </c>
    </row>
    <row r="2282" spans="1:3" customFormat="1" x14ac:dyDescent="0.25">
      <c r="A2282" s="7">
        <v>94.7083333333333</v>
      </c>
      <c r="B2282" s="8">
        <v>42464.75</v>
      </c>
      <c r="C2282" s="1">
        <v>2.34</v>
      </c>
    </row>
    <row r="2283" spans="1:3" customFormat="1" x14ac:dyDescent="0.25">
      <c r="A2283" s="7">
        <v>94.75</v>
      </c>
      <c r="B2283" s="8">
        <v>42464.791666666664</v>
      </c>
      <c r="C2283" s="1">
        <v>2.6</v>
      </c>
    </row>
    <row r="2284" spans="1:3" customFormat="1" x14ac:dyDescent="0.25">
      <c r="A2284" s="7">
        <v>94.7916666666667</v>
      </c>
      <c r="B2284" s="8">
        <v>42464.833333333336</v>
      </c>
      <c r="C2284" s="1">
        <v>2.34</v>
      </c>
    </row>
    <row r="2285" spans="1:3" customFormat="1" x14ac:dyDescent="0.25">
      <c r="A2285" s="7">
        <v>94.8333333333333</v>
      </c>
      <c r="B2285" s="8">
        <v>42464.875</v>
      </c>
      <c r="C2285" s="1">
        <v>2.34</v>
      </c>
    </row>
    <row r="2286" spans="1:3" customFormat="1" x14ac:dyDescent="0.25">
      <c r="A2286" s="7">
        <v>94.875</v>
      </c>
      <c r="B2286" s="8">
        <v>42464.916666666664</v>
      </c>
      <c r="C2286" s="1">
        <v>2.6</v>
      </c>
    </row>
    <row r="2287" spans="1:3" customFormat="1" x14ac:dyDescent="0.25">
      <c r="A2287" s="7">
        <v>94.9166666666667</v>
      </c>
      <c r="B2287" s="8">
        <v>42464.958333333336</v>
      </c>
      <c r="C2287" s="1">
        <v>2.34</v>
      </c>
    </row>
    <row r="2288" spans="1:3" customFormat="1" x14ac:dyDescent="0.25">
      <c r="A2288" s="7">
        <v>94.9583333333333</v>
      </c>
      <c r="B2288" s="8">
        <v>42465</v>
      </c>
      <c r="C2288" s="1">
        <v>2.34</v>
      </c>
    </row>
    <row r="2289" spans="1:3" customFormat="1" x14ac:dyDescent="0.25">
      <c r="A2289" s="7">
        <v>95</v>
      </c>
      <c r="B2289" s="8">
        <v>42465.041666666664</v>
      </c>
      <c r="C2289" s="1">
        <v>2.6</v>
      </c>
    </row>
    <row r="2290" spans="1:3" customFormat="1" x14ac:dyDescent="0.25">
      <c r="A2290" s="7">
        <v>95.0416666666667</v>
      </c>
      <c r="B2290" s="8">
        <v>42465.083333333336</v>
      </c>
      <c r="C2290" s="1">
        <v>2.34</v>
      </c>
    </row>
    <row r="2291" spans="1:3" customFormat="1" x14ac:dyDescent="0.25">
      <c r="A2291" s="7">
        <v>95.0833333333333</v>
      </c>
      <c r="B2291" s="8">
        <v>42465.125</v>
      </c>
      <c r="C2291" s="1">
        <v>2.6</v>
      </c>
    </row>
    <row r="2292" spans="1:3" customFormat="1" x14ac:dyDescent="0.25">
      <c r="A2292" s="7">
        <v>95.125</v>
      </c>
      <c r="B2292" s="8">
        <v>42465.166666666664</v>
      </c>
      <c r="C2292" s="1">
        <v>2.34</v>
      </c>
    </row>
    <row r="2293" spans="1:3" customFormat="1" x14ac:dyDescent="0.25">
      <c r="A2293" s="7">
        <v>95.1666666666667</v>
      </c>
      <c r="B2293" s="8">
        <v>42465.208333333336</v>
      </c>
      <c r="C2293" s="1">
        <v>2.34</v>
      </c>
    </row>
    <row r="2294" spans="1:3" customFormat="1" x14ac:dyDescent="0.25">
      <c r="A2294" s="7">
        <v>95.2083333333333</v>
      </c>
      <c r="B2294" s="8">
        <v>42465.25</v>
      </c>
      <c r="C2294" s="1">
        <v>2.6</v>
      </c>
    </row>
    <row r="2295" spans="1:3" customFormat="1" x14ac:dyDescent="0.25">
      <c r="A2295" s="7">
        <v>95.25</v>
      </c>
      <c r="B2295" s="8">
        <v>42465.291666666664</v>
      </c>
      <c r="C2295" s="1">
        <v>2.34</v>
      </c>
    </row>
    <row r="2296" spans="1:3" customFormat="1" x14ac:dyDescent="0.25">
      <c r="A2296" s="7">
        <v>95.2916666666667</v>
      </c>
      <c r="B2296" s="8">
        <v>42465.333333333336</v>
      </c>
      <c r="C2296" s="1">
        <v>2.34</v>
      </c>
    </row>
    <row r="2297" spans="1:3" customFormat="1" x14ac:dyDescent="0.25">
      <c r="A2297" s="7">
        <v>95.3333333333333</v>
      </c>
      <c r="B2297" s="8">
        <v>42465.375</v>
      </c>
      <c r="C2297" s="1">
        <v>3.12</v>
      </c>
    </row>
    <row r="2298" spans="1:3" customFormat="1" x14ac:dyDescent="0.25">
      <c r="A2298" s="7">
        <v>95.375</v>
      </c>
      <c r="B2298" s="8">
        <v>42465.416666666664</v>
      </c>
      <c r="C2298" s="1">
        <v>2.08</v>
      </c>
    </row>
    <row r="2299" spans="1:3" customFormat="1" x14ac:dyDescent="0.25">
      <c r="A2299" s="7">
        <v>95.4166666666667</v>
      </c>
      <c r="B2299" s="8">
        <v>42465.458333333336</v>
      </c>
      <c r="C2299" s="1">
        <v>1.3</v>
      </c>
    </row>
    <row r="2300" spans="1:3" customFormat="1" x14ac:dyDescent="0.25">
      <c r="A2300" s="7">
        <v>95.4583333333333</v>
      </c>
      <c r="B2300" s="8">
        <v>42465.5</v>
      </c>
      <c r="C2300" s="1">
        <v>1.04</v>
      </c>
    </row>
    <row r="2301" spans="1:3" customFormat="1" x14ac:dyDescent="0.25">
      <c r="A2301" s="7">
        <v>95.5</v>
      </c>
      <c r="B2301" s="8">
        <v>42465.541666666664</v>
      </c>
      <c r="C2301" s="1">
        <v>0.26</v>
      </c>
    </row>
    <row r="2302" spans="1:3" customFormat="1" x14ac:dyDescent="0.25">
      <c r="A2302" s="7">
        <v>95.5416666666667</v>
      </c>
      <c r="B2302" s="8">
        <v>42465.583333333336</v>
      </c>
      <c r="C2302" s="1">
        <v>0.26</v>
      </c>
    </row>
    <row r="2303" spans="1:3" customFormat="1" x14ac:dyDescent="0.25">
      <c r="A2303" s="7">
        <v>95.5833333333333</v>
      </c>
      <c r="B2303" s="8">
        <v>42465.625</v>
      </c>
      <c r="C2303" s="1">
        <v>0</v>
      </c>
    </row>
    <row r="2304" spans="1:3" customFormat="1" x14ac:dyDescent="0.25">
      <c r="A2304" s="7">
        <v>95.625</v>
      </c>
      <c r="B2304" s="8">
        <v>42465.666666666664</v>
      </c>
      <c r="C2304" s="1">
        <v>0.26</v>
      </c>
    </row>
    <row r="2305" spans="1:3" customFormat="1" x14ac:dyDescent="0.25">
      <c r="A2305" s="7">
        <v>95.6666666666667</v>
      </c>
      <c r="B2305" s="8">
        <v>42465.708333333336</v>
      </c>
      <c r="C2305" s="1">
        <v>0</v>
      </c>
    </row>
    <row r="2306" spans="1:3" customFormat="1" x14ac:dyDescent="0.25">
      <c r="A2306" s="7">
        <v>95.7083333333333</v>
      </c>
      <c r="B2306" s="8">
        <v>42465.75</v>
      </c>
      <c r="C2306" s="1">
        <v>0.26</v>
      </c>
    </row>
    <row r="2307" spans="1:3" customFormat="1" x14ac:dyDescent="0.25">
      <c r="A2307" s="7">
        <v>95.75</v>
      </c>
      <c r="B2307" s="8">
        <v>42465.791666666664</v>
      </c>
      <c r="C2307" s="1">
        <v>0</v>
      </c>
    </row>
    <row r="2308" spans="1:3" customFormat="1" x14ac:dyDescent="0.25">
      <c r="A2308" s="7">
        <v>95.7916666666667</v>
      </c>
      <c r="B2308" s="8">
        <v>42465.833333333336</v>
      </c>
      <c r="C2308" s="1">
        <v>0.26</v>
      </c>
    </row>
    <row r="2309" spans="1:3" customFormat="1" x14ac:dyDescent="0.25">
      <c r="A2309" s="7">
        <v>95.8333333333333</v>
      </c>
      <c r="B2309" s="8">
        <v>42465.875</v>
      </c>
      <c r="C2309" s="1">
        <v>0</v>
      </c>
    </row>
    <row r="2310" spans="1:3" customFormat="1" x14ac:dyDescent="0.25">
      <c r="A2310" s="7">
        <v>95.875</v>
      </c>
      <c r="B2310" s="8">
        <v>42465.916666666664</v>
      </c>
      <c r="C2310" s="1">
        <v>0.26</v>
      </c>
    </row>
    <row r="2311" spans="1:3" customFormat="1" x14ac:dyDescent="0.25">
      <c r="A2311" s="7">
        <v>95.9166666666667</v>
      </c>
      <c r="B2311" s="8">
        <v>42465.958333333336</v>
      </c>
      <c r="C2311" s="1">
        <v>0</v>
      </c>
    </row>
    <row r="2312" spans="1:3" customFormat="1" x14ac:dyDescent="0.25">
      <c r="A2312" s="7">
        <v>95.9583333333333</v>
      </c>
      <c r="B2312" s="8">
        <v>42466</v>
      </c>
      <c r="C2312" s="1">
        <v>0.26</v>
      </c>
    </row>
    <row r="2313" spans="1:3" customFormat="1" x14ac:dyDescent="0.25">
      <c r="A2313" s="7">
        <v>96</v>
      </c>
      <c r="B2313" s="8">
        <v>42466.041666666664</v>
      </c>
      <c r="C2313" s="1">
        <v>0</v>
      </c>
    </row>
    <row r="2314" spans="1:3" customFormat="1" x14ac:dyDescent="0.25">
      <c r="A2314" s="7">
        <v>96.0416666666667</v>
      </c>
      <c r="B2314" s="8">
        <v>42466.083333333336</v>
      </c>
      <c r="C2314" s="1">
        <v>0.26</v>
      </c>
    </row>
    <row r="2315" spans="1:3" customFormat="1" x14ac:dyDescent="0.25">
      <c r="A2315" s="7">
        <v>96.0833333333333</v>
      </c>
      <c r="B2315" s="8">
        <v>42466.125</v>
      </c>
      <c r="C2315" s="1">
        <v>0</v>
      </c>
    </row>
    <row r="2316" spans="1:3" customFormat="1" x14ac:dyDescent="0.25">
      <c r="A2316" s="7">
        <v>96.125</v>
      </c>
      <c r="B2316" s="8">
        <v>42466.166666666664</v>
      </c>
      <c r="C2316" s="1">
        <v>0.26</v>
      </c>
    </row>
    <row r="2317" spans="1:3" customFormat="1" x14ac:dyDescent="0.25">
      <c r="A2317" s="7">
        <v>96.1666666666667</v>
      </c>
      <c r="B2317" s="8">
        <v>42466.208333333336</v>
      </c>
      <c r="C2317" s="1">
        <v>0</v>
      </c>
    </row>
    <row r="2318" spans="1:3" customFormat="1" x14ac:dyDescent="0.25">
      <c r="A2318" s="7">
        <v>96.2083333333333</v>
      </c>
      <c r="B2318" s="8">
        <v>42466.25</v>
      </c>
      <c r="C2318" s="1">
        <v>0.26</v>
      </c>
    </row>
    <row r="2319" spans="1:3" customFormat="1" x14ac:dyDescent="0.25">
      <c r="A2319" s="7">
        <v>96.25</v>
      </c>
      <c r="B2319" s="8">
        <v>42466.291666666664</v>
      </c>
      <c r="C2319" s="1">
        <v>0</v>
      </c>
    </row>
    <row r="2320" spans="1:3" customFormat="1" x14ac:dyDescent="0.25">
      <c r="A2320" s="7">
        <v>96.2916666666667</v>
      </c>
      <c r="B2320" s="8">
        <v>42466.333333333336</v>
      </c>
      <c r="C2320" s="1">
        <v>0.52</v>
      </c>
    </row>
    <row r="2321" spans="1:3" customFormat="1" x14ac:dyDescent="0.25">
      <c r="A2321" s="7">
        <v>96.3333333333333</v>
      </c>
      <c r="B2321" s="8">
        <v>42466.375</v>
      </c>
      <c r="C2321" s="1">
        <v>1.3</v>
      </c>
    </row>
    <row r="2322" spans="1:3" customFormat="1" x14ac:dyDescent="0.25">
      <c r="A2322" s="7">
        <v>96.375</v>
      </c>
      <c r="B2322" s="8">
        <v>42466.416666666664</v>
      </c>
      <c r="C2322" s="1">
        <v>2.6</v>
      </c>
    </row>
    <row r="2323" spans="1:3" customFormat="1" x14ac:dyDescent="0.25">
      <c r="A2323" s="7">
        <v>96.4166666666667</v>
      </c>
      <c r="B2323" s="8">
        <v>42466.458333333336</v>
      </c>
      <c r="C2323" s="1">
        <v>2.34</v>
      </c>
    </row>
    <row r="2324" spans="1:3" customFormat="1" x14ac:dyDescent="0.25">
      <c r="A2324" s="7">
        <v>96.4583333333333</v>
      </c>
      <c r="B2324" s="8">
        <v>42466.5</v>
      </c>
      <c r="C2324" s="1">
        <v>2.6</v>
      </c>
    </row>
    <row r="2325" spans="1:3" customFormat="1" x14ac:dyDescent="0.25">
      <c r="A2325" s="7">
        <v>96.5</v>
      </c>
      <c r="B2325" s="8">
        <v>42466.541666666664</v>
      </c>
      <c r="C2325" s="1">
        <v>2.6</v>
      </c>
    </row>
    <row r="2326" spans="1:3" customFormat="1" x14ac:dyDescent="0.25">
      <c r="A2326" s="7">
        <v>96.5416666666667</v>
      </c>
      <c r="B2326" s="8">
        <v>42466.583333333336</v>
      </c>
      <c r="C2326" s="1">
        <v>2.6</v>
      </c>
    </row>
    <row r="2327" spans="1:3" customFormat="1" x14ac:dyDescent="0.25">
      <c r="A2327" s="7">
        <v>96.5833333333333</v>
      </c>
      <c r="B2327" s="8">
        <v>42466.625</v>
      </c>
      <c r="C2327" s="1">
        <v>2.6</v>
      </c>
    </row>
    <row r="2328" spans="1:3" customFormat="1" x14ac:dyDescent="0.25">
      <c r="A2328" s="7">
        <v>96.625</v>
      </c>
      <c r="B2328" s="8">
        <v>42466.666666666664</v>
      </c>
      <c r="C2328" s="1">
        <v>2.6</v>
      </c>
    </row>
    <row r="2329" spans="1:3" customFormat="1" x14ac:dyDescent="0.25">
      <c r="A2329" s="7">
        <v>96.6666666666667</v>
      </c>
      <c r="B2329" s="8">
        <v>42466.708333333336</v>
      </c>
      <c r="C2329" s="1">
        <v>2.6</v>
      </c>
    </row>
    <row r="2330" spans="1:3" customFormat="1" x14ac:dyDescent="0.25">
      <c r="A2330" s="7">
        <v>96.7083333333333</v>
      </c>
      <c r="B2330" s="8">
        <v>42466.75</v>
      </c>
      <c r="C2330" s="1">
        <v>0.78</v>
      </c>
    </row>
    <row r="2331" spans="1:3" customFormat="1" x14ac:dyDescent="0.25">
      <c r="A2331" s="7">
        <v>96.75</v>
      </c>
      <c r="B2331" s="8">
        <v>42466.791666666664</v>
      </c>
      <c r="C2331" s="1">
        <v>0</v>
      </c>
    </row>
    <row r="2332" spans="1:3" customFormat="1" x14ac:dyDescent="0.25">
      <c r="A2332" s="7">
        <v>96.7916666666667</v>
      </c>
      <c r="B2332" s="8">
        <v>42466.833333333336</v>
      </c>
      <c r="C2332" s="1">
        <v>0.26</v>
      </c>
    </row>
    <row r="2333" spans="1:3" customFormat="1" x14ac:dyDescent="0.25">
      <c r="A2333" s="7">
        <v>96.8333333333333</v>
      </c>
      <c r="B2333" s="8">
        <v>42466.875</v>
      </c>
      <c r="C2333" s="1">
        <v>0</v>
      </c>
    </row>
    <row r="2334" spans="1:3" customFormat="1" x14ac:dyDescent="0.25">
      <c r="A2334" s="7">
        <v>96.875</v>
      </c>
      <c r="B2334" s="8">
        <v>42466.916666666664</v>
      </c>
      <c r="C2334" s="1">
        <v>0.26</v>
      </c>
    </row>
    <row r="2335" spans="1:3" customFormat="1" x14ac:dyDescent="0.25">
      <c r="A2335" s="7">
        <v>96.9166666666667</v>
      </c>
      <c r="B2335" s="8">
        <v>42466.958333333336</v>
      </c>
      <c r="C2335" s="1">
        <v>0.26</v>
      </c>
    </row>
    <row r="2336" spans="1:3" customFormat="1" x14ac:dyDescent="0.25">
      <c r="A2336" s="7">
        <v>96.9583333333333</v>
      </c>
      <c r="B2336" s="8">
        <v>42467</v>
      </c>
      <c r="C2336" s="1">
        <v>0</v>
      </c>
    </row>
    <row r="2337" spans="1:3" customFormat="1" x14ac:dyDescent="0.25">
      <c r="A2337" s="7">
        <v>97</v>
      </c>
      <c r="B2337" s="8">
        <v>42467.041666666664</v>
      </c>
      <c r="C2337" s="1">
        <v>0.26</v>
      </c>
    </row>
    <row r="2338" spans="1:3" customFormat="1" x14ac:dyDescent="0.25">
      <c r="A2338" s="7">
        <v>97.0416666666667</v>
      </c>
      <c r="B2338" s="8">
        <v>42467.083333333336</v>
      </c>
      <c r="C2338" s="1">
        <v>0</v>
      </c>
    </row>
    <row r="2339" spans="1:3" customFormat="1" x14ac:dyDescent="0.25">
      <c r="A2339" s="7">
        <v>97.0833333333333</v>
      </c>
      <c r="B2339" s="8">
        <v>42467.125</v>
      </c>
      <c r="C2339" s="1">
        <v>0.26</v>
      </c>
    </row>
    <row r="2340" spans="1:3" customFormat="1" x14ac:dyDescent="0.25">
      <c r="A2340" s="7">
        <v>97.125</v>
      </c>
      <c r="B2340" s="8">
        <v>42467.166666666664</v>
      </c>
      <c r="C2340" s="1">
        <v>0</v>
      </c>
    </row>
    <row r="2341" spans="1:3" customFormat="1" x14ac:dyDescent="0.25">
      <c r="A2341" s="7">
        <v>97.1666666666667</v>
      </c>
      <c r="B2341" s="8">
        <v>42467.208333333336</v>
      </c>
      <c r="C2341" s="1">
        <v>0.26</v>
      </c>
    </row>
    <row r="2342" spans="1:3" customFormat="1" x14ac:dyDescent="0.25">
      <c r="A2342" s="7">
        <v>97.2083333333333</v>
      </c>
      <c r="B2342" s="8">
        <v>42467.25</v>
      </c>
      <c r="C2342" s="1">
        <v>0</v>
      </c>
    </row>
    <row r="2343" spans="1:3" customFormat="1" x14ac:dyDescent="0.25">
      <c r="A2343" s="7">
        <v>97.25</v>
      </c>
      <c r="B2343" s="8">
        <v>42467.291666666664</v>
      </c>
      <c r="C2343" s="1">
        <v>0.26</v>
      </c>
    </row>
    <row r="2344" spans="1:3" customFormat="1" x14ac:dyDescent="0.25">
      <c r="A2344" s="7">
        <v>97.2916666666667</v>
      </c>
      <c r="B2344" s="8">
        <v>42467.333333333336</v>
      </c>
      <c r="C2344" s="1">
        <v>0</v>
      </c>
    </row>
    <row r="2345" spans="1:3" customFormat="1" x14ac:dyDescent="0.25">
      <c r="A2345" s="7">
        <v>97.3333333333333</v>
      </c>
      <c r="B2345" s="8">
        <v>42467.375</v>
      </c>
      <c r="C2345" s="1">
        <v>1.3</v>
      </c>
    </row>
    <row r="2346" spans="1:3" customFormat="1" x14ac:dyDescent="0.25">
      <c r="A2346" s="7">
        <v>97.375</v>
      </c>
      <c r="B2346" s="8">
        <v>42467.416666666664</v>
      </c>
      <c r="C2346" s="1">
        <v>1.3</v>
      </c>
    </row>
    <row r="2347" spans="1:3" customFormat="1" x14ac:dyDescent="0.25">
      <c r="A2347" s="7">
        <v>97.4166666666667</v>
      </c>
      <c r="B2347" s="8">
        <v>42467.458333333336</v>
      </c>
      <c r="C2347" s="1">
        <v>1.3</v>
      </c>
    </row>
    <row r="2348" spans="1:3" customFormat="1" x14ac:dyDescent="0.25">
      <c r="A2348" s="7">
        <v>97.4583333333333</v>
      </c>
      <c r="B2348" s="8">
        <v>42467.5</v>
      </c>
      <c r="C2348" s="1">
        <v>0.78</v>
      </c>
    </row>
    <row r="2349" spans="1:3" customFormat="1" x14ac:dyDescent="0.25">
      <c r="A2349" s="7">
        <v>97.5</v>
      </c>
      <c r="B2349" s="8">
        <v>42467.541666666664</v>
      </c>
      <c r="C2349" s="1">
        <v>0.26</v>
      </c>
    </row>
    <row r="2350" spans="1:3" customFormat="1" x14ac:dyDescent="0.25">
      <c r="A2350" s="7">
        <v>97.5416666666667</v>
      </c>
      <c r="B2350" s="8">
        <v>42467.583333333336</v>
      </c>
      <c r="C2350" s="1">
        <v>0.26</v>
      </c>
    </row>
    <row r="2351" spans="1:3" customFormat="1" x14ac:dyDescent="0.25">
      <c r="A2351" s="7">
        <v>97.5833333333333</v>
      </c>
      <c r="B2351" s="8">
        <v>42467.625</v>
      </c>
      <c r="C2351" s="1">
        <v>0.26</v>
      </c>
    </row>
    <row r="2352" spans="1:3" customFormat="1" x14ac:dyDescent="0.25">
      <c r="A2352" s="7">
        <v>97.625</v>
      </c>
      <c r="B2352" s="8">
        <v>42467.666666666664</v>
      </c>
      <c r="C2352" s="1">
        <v>0</v>
      </c>
    </row>
    <row r="2353" spans="1:3" customFormat="1" x14ac:dyDescent="0.25">
      <c r="A2353" s="7">
        <v>97.6666666666667</v>
      </c>
      <c r="B2353" s="8">
        <v>42467.708333333336</v>
      </c>
      <c r="C2353" s="1">
        <v>0.26</v>
      </c>
    </row>
    <row r="2354" spans="1:3" customFormat="1" x14ac:dyDescent="0.25">
      <c r="A2354" s="7">
        <v>97.7083333333333</v>
      </c>
      <c r="B2354" s="8">
        <v>42467.75</v>
      </c>
      <c r="C2354" s="1">
        <v>0</v>
      </c>
    </row>
    <row r="2355" spans="1:3" customFormat="1" x14ac:dyDescent="0.25">
      <c r="A2355" s="7">
        <v>97.75</v>
      </c>
      <c r="B2355" s="8">
        <v>42467.791666666664</v>
      </c>
      <c r="C2355" s="1">
        <v>0.26</v>
      </c>
    </row>
    <row r="2356" spans="1:3" customFormat="1" x14ac:dyDescent="0.25">
      <c r="A2356" s="7">
        <v>97.7916666666667</v>
      </c>
      <c r="B2356" s="8">
        <v>42467.833333333336</v>
      </c>
      <c r="C2356" s="1">
        <v>0</v>
      </c>
    </row>
    <row r="2357" spans="1:3" customFormat="1" x14ac:dyDescent="0.25">
      <c r="A2357" s="7">
        <v>97.8333333333333</v>
      </c>
      <c r="B2357" s="8">
        <v>42467.875</v>
      </c>
      <c r="C2357" s="1">
        <v>0.26</v>
      </c>
    </row>
    <row r="2358" spans="1:3" customFormat="1" x14ac:dyDescent="0.25">
      <c r="A2358" s="7">
        <v>97.875</v>
      </c>
      <c r="B2358" s="8">
        <v>42467.916666666664</v>
      </c>
      <c r="C2358" s="1">
        <v>0</v>
      </c>
    </row>
    <row r="2359" spans="1:3" customFormat="1" x14ac:dyDescent="0.25">
      <c r="A2359" s="7">
        <v>97.9166666666667</v>
      </c>
      <c r="B2359" s="8">
        <v>42467.958333333336</v>
      </c>
      <c r="C2359" s="1">
        <v>0.26</v>
      </c>
    </row>
    <row r="2360" spans="1:3" customFormat="1" x14ac:dyDescent="0.25">
      <c r="A2360" s="7">
        <v>97.9583333333333</v>
      </c>
      <c r="B2360" s="8">
        <v>42468</v>
      </c>
      <c r="C2360" s="1">
        <v>0</v>
      </c>
    </row>
    <row r="2361" spans="1:3" customFormat="1" x14ac:dyDescent="0.25">
      <c r="A2361" s="7">
        <v>98</v>
      </c>
      <c r="B2361" s="8">
        <v>42468.041666666664</v>
      </c>
      <c r="C2361" s="1">
        <v>0.26</v>
      </c>
    </row>
    <row r="2362" spans="1:3" customFormat="1" x14ac:dyDescent="0.25">
      <c r="A2362" s="7">
        <v>98.0416666666667</v>
      </c>
      <c r="B2362" s="8">
        <v>42468.083333333336</v>
      </c>
      <c r="C2362" s="1">
        <v>0</v>
      </c>
    </row>
    <row r="2363" spans="1:3" customFormat="1" x14ac:dyDescent="0.25">
      <c r="A2363" s="7">
        <v>98.0833333333333</v>
      </c>
      <c r="B2363" s="8">
        <v>42468.125</v>
      </c>
      <c r="C2363" s="1">
        <v>0.26</v>
      </c>
    </row>
    <row r="2364" spans="1:3" customFormat="1" x14ac:dyDescent="0.25">
      <c r="A2364" s="7">
        <v>98.125</v>
      </c>
      <c r="B2364" s="8">
        <v>42468.166666666664</v>
      </c>
      <c r="C2364" s="1">
        <v>0</v>
      </c>
    </row>
    <row r="2365" spans="1:3" customFormat="1" x14ac:dyDescent="0.25">
      <c r="A2365" s="7">
        <v>98.1666666666667</v>
      </c>
      <c r="B2365" s="8">
        <v>42468.208333333336</v>
      </c>
      <c r="C2365" s="1">
        <v>0.26</v>
      </c>
    </row>
    <row r="2366" spans="1:3" customFormat="1" x14ac:dyDescent="0.25">
      <c r="A2366" s="7">
        <v>98.2083333333333</v>
      </c>
      <c r="B2366" s="8">
        <v>42468.25</v>
      </c>
      <c r="C2366" s="1">
        <v>0</v>
      </c>
    </row>
    <row r="2367" spans="1:3" customFormat="1" x14ac:dyDescent="0.25">
      <c r="A2367" s="7">
        <v>98.25</v>
      </c>
      <c r="B2367" s="8">
        <v>42468.291666666664</v>
      </c>
      <c r="C2367" s="1">
        <v>0.26</v>
      </c>
    </row>
    <row r="2368" spans="1:3" customFormat="1" x14ac:dyDescent="0.25">
      <c r="A2368" s="7">
        <v>98.2916666666667</v>
      </c>
      <c r="B2368" s="8">
        <v>42468.333333333336</v>
      </c>
      <c r="C2368" s="1">
        <v>0</v>
      </c>
    </row>
    <row r="2369" spans="1:3" customFormat="1" x14ac:dyDescent="0.25">
      <c r="A2369" s="7">
        <v>98.3333333333333</v>
      </c>
      <c r="B2369" s="8">
        <v>42468.375</v>
      </c>
      <c r="C2369" s="1">
        <v>0.26</v>
      </c>
    </row>
    <row r="2370" spans="1:3" customFormat="1" x14ac:dyDescent="0.25">
      <c r="A2370" s="7">
        <v>98.375</v>
      </c>
      <c r="B2370" s="8">
        <v>42468.416666666664</v>
      </c>
      <c r="C2370" s="1">
        <v>0</v>
      </c>
    </row>
    <row r="2371" spans="1:3" customFormat="1" x14ac:dyDescent="0.25">
      <c r="A2371" s="7">
        <v>98.4166666666667</v>
      </c>
      <c r="B2371" s="8">
        <v>42468.458333333336</v>
      </c>
      <c r="C2371" s="1">
        <v>0.26</v>
      </c>
    </row>
    <row r="2372" spans="1:3" customFormat="1" x14ac:dyDescent="0.25">
      <c r="A2372" s="7">
        <v>98.4583333333333</v>
      </c>
      <c r="B2372" s="8">
        <v>42468.5</v>
      </c>
      <c r="C2372" s="1">
        <v>0</v>
      </c>
    </row>
    <row r="2373" spans="1:3" customFormat="1" x14ac:dyDescent="0.25">
      <c r="A2373" s="7">
        <v>98.5</v>
      </c>
      <c r="B2373" s="8">
        <v>42468.541666666664</v>
      </c>
      <c r="C2373" s="1">
        <v>0.26</v>
      </c>
    </row>
    <row r="2374" spans="1:3" customFormat="1" x14ac:dyDescent="0.25">
      <c r="A2374" s="7">
        <v>98.5416666666667</v>
      </c>
      <c r="B2374" s="8">
        <v>42468.583333333336</v>
      </c>
      <c r="C2374" s="1">
        <v>0</v>
      </c>
    </row>
    <row r="2375" spans="1:3" customFormat="1" x14ac:dyDescent="0.25">
      <c r="A2375" s="7">
        <v>98.5833333333333</v>
      </c>
      <c r="B2375" s="8">
        <v>42468.625</v>
      </c>
      <c r="C2375" s="1">
        <v>0</v>
      </c>
    </row>
    <row r="2376" spans="1:3" customFormat="1" x14ac:dyDescent="0.25">
      <c r="A2376" s="7">
        <v>98.625</v>
      </c>
      <c r="B2376" s="8">
        <v>42468.666666666664</v>
      </c>
      <c r="C2376" s="1">
        <v>0.26</v>
      </c>
    </row>
    <row r="2377" spans="1:3" customFormat="1" x14ac:dyDescent="0.25">
      <c r="A2377" s="7">
        <v>98.6666666666667</v>
      </c>
      <c r="B2377" s="8">
        <v>42468.708333333336</v>
      </c>
      <c r="C2377" s="1">
        <v>0</v>
      </c>
    </row>
    <row r="2378" spans="1:3" customFormat="1" x14ac:dyDescent="0.25">
      <c r="A2378" s="7">
        <v>98.7083333333333</v>
      </c>
      <c r="B2378" s="8">
        <v>42468.75</v>
      </c>
      <c r="C2378" s="1">
        <v>0.26</v>
      </c>
    </row>
    <row r="2379" spans="1:3" customFormat="1" x14ac:dyDescent="0.25">
      <c r="A2379" s="7">
        <v>98.75</v>
      </c>
      <c r="B2379" s="8">
        <v>42468.791666666664</v>
      </c>
      <c r="C2379" s="1">
        <v>0</v>
      </c>
    </row>
    <row r="2380" spans="1:3" customFormat="1" x14ac:dyDescent="0.25">
      <c r="A2380" s="7">
        <v>98.7916666666667</v>
      </c>
      <c r="B2380" s="8">
        <v>42468.833333333336</v>
      </c>
      <c r="C2380" s="1">
        <v>0.26</v>
      </c>
    </row>
    <row r="2381" spans="1:3" customFormat="1" x14ac:dyDescent="0.25">
      <c r="A2381" s="7">
        <v>98.8333333333333</v>
      </c>
      <c r="B2381" s="8">
        <v>42468.875</v>
      </c>
      <c r="C2381" s="1">
        <v>0.26</v>
      </c>
    </row>
    <row r="2382" spans="1:3" customFormat="1" x14ac:dyDescent="0.25">
      <c r="A2382" s="7">
        <v>98.875</v>
      </c>
      <c r="B2382" s="8">
        <v>42468.916666666664</v>
      </c>
      <c r="C2382" s="1">
        <v>0.52</v>
      </c>
    </row>
    <row r="2383" spans="1:3" customFormat="1" x14ac:dyDescent="0.25">
      <c r="A2383" s="7">
        <v>98.9166666666667</v>
      </c>
      <c r="B2383" s="8">
        <v>42468.958333333336</v>
      </c>
      <c r="C2383" s="1">
        <v>0.52</v>
      </c>
    </row>
    <row r="2384" spans="1:3" customFormat="1" x14ac:dyDescent="0.25">
      <c r="A2384" s="7">
        <v>98.9583333333333</v>
      </c>
      <c r="B2384" s="8">
        <v>42469</v>
      </c>
      <c r="C2384" s="1">
        <v>0.26</v>
      </c>
    </row>
    <row r="2385" spans="1:3" customFormat="1" x14ac:dyDescent="0.25">
      <c r="A2385" s="7">
        <v>99</v>
      </c>
      <c r="B2385" s="8">
        <v>42469.041666666664</v>
      </c>
      <c r="C2385" s="1">
        <v>0.52</v>
      </c>
    </row>
    <row r="2386" spans="1:3" customFormat="1" x14ac:dyDescent="0.25">
      <c r="A2386" s="7">
        <v>99.0416666666667</v>
      </c>
      <c r="B2386" s="8">
        <v>42469.083333333336</v>
      </c>
      <c r="C2386" s="1">
        <v>0.52</v>
      </c>
    </row>
    <row r="2387" spans="1:3" customFormat="1" x14ac:dyDescent="0.25">
      <c r="A2387" s="7">
        <v>99.0833333333333</v>
      </c>
      <c r="B2387" s="8">
        <v>42469.125</v>
      </c>
      <c r="C2387" s="1">
        <v>0.52</v>
      </c>
    </row>
    <row r="2388" spans="1:3" customFormat="1" x14ac:dyDescent="0.25">
      <c r="A2388" s="7">
        <v>99.125</v>
      </c>
      <c r="B2388" s="8">
        <v>42469.166666666664</v>
      </c>
      <c r="C2388" s="1">
        <v>0.78</v>
      </c>
    </row>
    <row r="2389" spans="1:3" customFormat="1" x14ac:dyDescent="0.25">
      <c r="A2389" s="7">
        <v>99.1666666666667</v>
      </c>
      <c r="B2389" s="8">
        <v>42469.208333333336</v>
      </c>
      <c r="C2389" s="1">
        <v>0.52</v>
      </c>
    </row>
    <row r="2390" spans="1:3" customFormat="1" x14ac:dyDescent="0.25">
      <c r="A2390" s="7">
        <v>99.2083333333333</v>
      </c>
      <c r="B2390" s="8">
        <v>42469.25</v>
      </c>
      <c r="C2390" s="1">
        <v>0.78</v>
      </c>
    </row>
    <row r="2391" spans="1:3" customFormat="1" x14ac:dyDescent="0.25">
      <c r="A2391" s="7">
        <v>99.25</v>
      </c>
      <c r="B2391" s="8">
        <v>42469.291666666664</v>
      </c>
      <c r="C2391" s="1">
        <v>0.78</v>
      </c>
    </row>
    <row r="2392" spans="1:3" customFormat="1" x14ac:dyDescent="0.25">
      <c r="A2392" s="7">
        <v>99.2916666666667</v>
      </c>
      <c r="B2392" s="8">
        <v>42469.333333333336</v>
      </c>
      <c r="C2392" s="1">
        <v>0.78</v>
      </c>
    </row>
    <row r="2393" spans="1:3" customFormat="1" x14ac:dyDescent="0.25">
      <c r="A2393" s="7">
        <v>99.3333333333333</v>
      </c>
      <c r="B2393" s="8">
        <v>42469.375</v>
      </c>
      <c r="C2393" s="1">
        <v>0.78</v>
      </c>
    </row>
    <row r="2394" spans="1:3" customFormat="1" x14ac:dyDescent="0.25">
      <c r="A2394" s="7">
        <v>99.375</v>
      </c>
      <c r="B2394" s="8">
        <v>42469.416666666664</v>
      </c>
      <c r="C2394" s="1">
        <v>0.78</v>
      </c>
    </row>
    <row r="2395" spans="1:3" customFormat="1" x14ac:dyDescent="0.25">
      <c r="A2395" s="7">
        <v>99.4166666666667</v>
      </c>
      <c r="B2395" s="8">
        <v>42469.458333333336</v>
      </c>
      <c r="C2395" s="1">
        <v>0.78</v>
      </c>
    </row>
    <row r="2396" spans="1:3" customFormat="1" x14ac:dyDescent="0.25">
      <c r="A2396" s="7">
        <v>99.4583333333333</v>
      </c>
      <c r="B2396" s="8">
        <v>42469.5</v>
      </c>
      <c r="C2396" s="1">
        <v>0.78</v>
      </c>
    </row>
    <row r="2397" spans="1:3" customFormat="1" x14ac:dyDescent="0.25">
      <c r="A2397" s="7">
        <v>99.5</v>
      </c>
      <c r="B2397" s="8">
        <v>42469.541666666664</v>
      </c>
      <c r="C2397" s="1">
        <v>1.04</v>
      </c>
    </row>
    <row r="2398" spans="1:3" customFormat="1" x14ac:dyDescent="0.25">
      <c r="A2398" s="7">
        <v>99.5416666666667</v>
      </c>
      <c r="B2398" s="8">
        <v>42469.583333333336</v>
      </c>
      <c r="C2398" s="1">
        <v>0.78</v>
      </c>
    </row>
    <row r="2399" spans="1:3" customFormat="1" x14ac:dyDescent="0.25">
      <c r="A2399" s="7">
        <v>99.5833333333333</v>
      </c>
      <c r="B2399" s="8">
        <v>42469.625</v>
      </c>
      <c r="C2399" s="1">
        <v>0.78</v>
      </c>
    </row>
    <row r="2400" spans="1:3" customFormat="1" x14ac:dyDescent="0.25">
      <c r="A2400" s="7">
        <v>99.625</v>
      </c>
      <c r="B2400" s="8">
        <v>42469.666666666664</v>
      </c>
      <c r="C2400" s="1">
        <v>0.78</v>
      </c>
    </row>
    <row r="2401" spans="1:3" customFormat="1" x14ac:dyDescent="0.25">
      <c r="A2401" s="7">
        <v>99.6666666666667</v>
      </c>
      <c r="B2401" s="8">
        <v>42469.708333333336</v>
      </c>
      <c r="C2401" s="1">
        <v>1.04</v>
      </c>
    </row>
    <row r="2402" spans="1:3" customFormat="1" x14ac:dyDescent="0.25">
      <c r="A2402" s="7">
        <v>99.7083333333333</v>
      </c>
      <c r="B2402" s="8">
        <v>42469.75</v>
      </c>
      <c r="C2402" s="1">
        <v>0.78</v>
      </c>
    </row>
    <row r="2403" spans="1:3" customFormat="1" x14ac:dyDescent="0.25">
      <c r="A2403" s="7">
        <v>99.75</v>
      </c>
      <c r="B2403" s="8">
        <v>42469.791666666664</v>
      </c>
      <c r="C2403" s="1">
        <v>0.78</v>
      </c>
    </row>
    <row r="2404" spans="1:3" customFormat="1" x14ac:dyDescent="0.25">
      <c r="A2404" s="7">
        <v>99.7916666666667</v>
      </c>
      <c r="B2404" s="8">
        <v>42469.833333333336</v>
      </c>
      <c r="C2404" s="1">
        <v>1.04</v>
      </c>
    </row>
    <row r="2405" spans="1:3" customFormat="1" x14ac:dyDescent="0.25">
      <c r="A2405" s="7">
        <v>99.8333333333333</v>
      </c>
      <c r="B2405" s="8">
        <v>42469.875</v>
      </c>
      <c r="C2405" s="1">
        <v>0.78</v>
      </c>
    </row>
    <row r="2406" spans="1:3" customFormat="1" x14ac:dyDescent="0.25">
      <c r="A2406" s="7">
        <v>99.875</v>
      </c>
      <c r="B2406" s="8">
        <v>42469.916666666664</v>
      </c>
      <c r="C2406" s="1">
        <v>1.04</v>
      </c>
    </row>
    <row r="2407" spans="1:3" customFormat="1" x14ac:dyDescent="0.25">
      <c r="A2407" s="7">
        <v>99.9166666666667</v>
      </c>
      <c r="B2407" s="8">
        <v>42469.958333333336</v>
      </c>
      <c r="C2407" s="1">
        <v>1.3</v>
      </c>
    </row>
    <row r="2408" spans="1:3" customFormat="1" x14ac:dyDescent="0.25">
      <c r="A2408" s="7">
        <v>99.9583333333333</v>
      </c>
      <c r="B2408" s="8">
        <v>42470</v>
      </c>
      <c r="C2408" s="1">
        <v>1.04</v>
      </c>
    </row>
    <row r="2409" spans="1:3" customFormat="1" x14ac:dyDescent="0.25">
      <c r="A2409" s="7">
        <v>100</v>
      </c>
      <c r="B2409" s="8">
        <v>42470.041666666664</v>
      </c>
      <c r="C2409" s="1">
        <v>1.04</v>
      </c>
    </row>
    <row r="2410" spans="1:3" customFormat="1" x14ac:dyDescent="0.25">
      <c r="A2410" s="7">
        <v>100.041666666667</v>
      </c>
      <c r="B2410" s="8">
        <v>42470.083333333336</v>
      </c>
      <c r="C2410" s="1">
        <v>1.04</v>
      </c>
    </row>
    <row r="2411" spans="1:3" customFormat="1" x14ac:dyDescent="0.25">
      <c r="A2411" s="7">
        <v>100.083333333333</v>
      </c>
      <c r="B2411" s="8">
        <v>42470.125</v>
      </c>
      <c r="C2411" s="1">
        <v>1.04</v>
      </c>
    </row>
    <row r="2412" spans="1:3" customFormat="1" x14ac:dyDescent="0.25">
      <c r="A2412" s="7">
        <v>100.125</v>
      </c>
      <c r="B2412" s="8">
        <v>42470.166666666664</v>
      </c>
      <c r="C2412" s="1">
        <v>1.04</v>
      </c>
    </row>
    <row r="2413" spans="1:3" customFormat="1" x14ac:dyDescent="0.25">
      <c r="A2413" s="7">
        <v>100.166666666667</v>
      </c>
      <c r="B2413" s="8">
        <v>42470.208333333336</v>
      </c>
      <c r="C2413" s="1">
        <v>1.04</v>
      </c>
    </row>
    <row r="2414" spans="1:3" customFormat="1" x14ac:dyDescent="0.25">
      <c r="A2414" s="7">
        <v>100.208333333333</v>
      </c>
      <c r="B2414" s="8">
        <v>42470.25</v>
      </c>
      <c r="C2414" s="1">
        <v>1.3</v>
      </c>
    </row>
    <row r="2415" spans="1:3" customFormat="1" x14ac:dyDescent="0.25">
      <c r="A2415" s="7">
        <v>100.25</v>
      </c>
      <c r="B2415" s="8">
        <v>42470.291666666664</v>
      </c>
      <c r="C2415" s="1">
        <v>1.04</v>
      </c>
    </row>
    <row r="2416" spans="1:3" customFormat="1" x14ac:dyDescent="0.25">
      <c r="A2416" s="7">
        <v>100.291666666667</v>
      </c>
      <c r="B2416" s="8">
        <v>42470.333333333336</v>
      </c>
      <c r="C2416" s="1">
        <v>1.04</v>
      </c>
    </row>
    <row r="2417" spans="1:3" customFormat="1" x14ac:dyDescent="0.25">
      <c r="A2417" s="7">
        <v>100.333333333333</v>
      </c>
      <c r="B2417" s="8">
        <v>42470.375</v>
      </c>
      <c r="C2417" s="1">
        <v>1.04</v>
      </c>
    </row>
    <row r="2418" spans="1:3" customFormat="1" x14ac:dyDescent="0.25">
      <c r="A2418" s="7">
        <v>100.375</v>
      </c>
      <c r="B2418" s="8">
        <v>42470.416666666664</v>
      </c>
      <c r="C2418" s="1">
        <v>1.04</v>
      </c>
    </row>
    <row r="2419" spans="1:3" customFormat="1" x14ac:dyDescent="0.25">
      <c r="A2419" s="7">
        <v>100.416666666667</v>
      </c>
      <c r="B2419" s="8">
        <v>42470.458333333336</v>
      </c>
      <c r="C2419" s="1">
        <v>1.04</v>
      </c>
    </row>
    <row r="2420" spans="1:3" customFormat="1" x14ac:dyDescent="0.25">
      <c r="A2420" s="7">
        <v>100.458333333333</v>
      </c>
      <c r="B2420" s="8">
        <v>42470.5</v>
      </c>
      <c r="C2420" s="1">
        <v>1.04</v>
      </c>
    </row>
    <row r="2421" spans="1:3" customFormat="1" x14ac:dyDescent="0.25">
      <c r="A2421" s="7">
        <v>100.5</v>
      </c>
      <c r="B2421" s="8">
        <v>42470.541666666664</v>
      </c>
      <c r="C2421" s="1">
        <v>1.04</v>
      </c>
    </row>
    <row r="2422" spans="1:3" customFormat="1" x14ac:dyDescent="0.25">
      <c r="A2422" s="7">
        <v>100.541666666667</v>
      </c>
      <c r="B2422" s="8">
        <v>42470.583333333336</v>
      </c>
      <c r="C2422" s="1">
        <v>0.78</v>
      </c>
    </row>
    <row r="2423" spans="1:3" customFormat="1" x14ac:dyDescent="0.25">
      <c r="A2423" s="7">
        <v>100.583333333333</v>
      </c>
      <c r="B2423" s="8">
        <v>42470.625</v>
      </c>
      <c r="C2423" s="1">
        <v>1.3</v>
      </c>
    </row>
    <row r="2424" spans="1:3" customFormat="1" x14ac:dyDescent="0.25">
      <c r="A2424" s="7">
        <v>100.625</v>
      </c>
      <c r="B2424" s="8">
        <v>42470.666666666664</v>
      </c>
      <c r="C2424" s="1">
        <v>1.04</v>
      </c>
    </row>
    <row r="2425" spans="1:3" customFormat="1" x14ac:dyDescent="0.25">
      <c r="A2425" s="7">
        <v>100.666666666667</v>
      </c>
      <c r="B2425" s="8">
        <v>42470.708333333336</v>
      </c>
      <c r="C2425" s="1">
        <v>1.04</v>
      </c>
    </row>
    <row r="2426" spans="1:3" customFormat="1" x14ac:dyDescent="0.25">
      <c r="A2426" s="7">
        <v>100.708333333333</v>
      </c>
      <c r="B2426" s="8">
        <v>42470.75</v>
      </c>
      <c r="C2426" s="1">
        <v>1.3</v>
      </c>
    </row>
    <row r="2427" spans="1:3" customFormat="1" x14ac:dyDescent="0.25">
      <c r="A2427" s="7">
        <v>100.75</v>
      </c>
      <c r="B2427" s="8">
        <v>42470.791666666664</v>
      </c>
      <c r="C2427" s="1">
        <v>1.04</v>
      </c>
    </row>
    <row r="2428" spans="1:3" customFormat="1" x14ac:dyDescent="0.25">
      <c r="A2428" s="7">
        <v>100.791666666667</v>
      </c>
      <c r="B2428" s="8">
        <v>42470.833333333336</v>
      </c>
      <c r="C2428" s="1">
        <v>1.04</v>
      </c>
    </row>
    <row r="2429" spans="1:3" customFormat="1" x14ac:dyDescent="0.25">
      <c r="A2429" s="7">
        <v>100.833333333333</v>
      </c>
      <c r="B2429" s="8">
        <v>42470.875</v>
      </c>
      <c r="C2429" s="1">
        <v>1.04</v>
      </c>
    </row>
    <row r="2430" spans="1:3" customFormat="1" x14ac:dyDescent="0.25">
      <c r="A2430" s="7">
        <v>100.875</v>
      </c>
      <c r="B2430" s="8">
        <v>42470.916666666664</v>
      </c>
      <c r="C2430" s="1">
        <v>1.3</v>
      </c>
    </row>
    <row r="2431" spans="1:3" customFormat="1" x14ac:dyDescent="0.25">
      <c r="A2431" s="7">
        <v>100.916666666667</v>
      </c>
      <c r="B2431" s="8">
        <v>42470.958333333336</v>
      </c>
      <c r="C2431" s="1">
        <v>1.3</v>
      </c>
    </row>
    <row r="2432" spans="1:3" customFormat="1" x14ac:dyDescent="0.25">
      <c r="A2432" s="7">
        <v>100.958333333333</v>
      </c>
      <c r="B2432" s="8">
        <v>42471</v>
      </c>
      <c r="C2432" s="1">
        <v>1.3</v>
      </c>
    </row>
    <row r="2433" spans="1:3" customFormat="1" x14ac:dyDescent="0.25">
      <c r="A2433" s="7">
        <v>101</v>
      </c>
      <c r="B2433" s="8">
        <v>42471.041666666664</v>
      </c>
      <c r="C2433" s="1">
        <v>1.3</v>
      </c>
    </row>
    <row r="2434" spans="1:3" customFormat="1" x14ac:dyDescent="0.25">
      <c r="A2434" s="7">
        <v>101.041666666667</v>
      </c>
      <c r="B2434" s="8">
        <v>42471.083333333336</v>
      </c>
      <c r="C2434" s="1">
        <v>1.3</v>
      </c>
    </row>
    <row r="2435" spans="1:3" customFormat="1" x14ac:dyDescent="0.25">
      <c r="A2435" s="7">
        <v>101.083333333333</v>
      </c>
      <c r="B2435" s="8">
        <v>42471.125</v>
      </c>
      <c r="C2435" s="1">
        <v>1.3</v>
      </c>
    </row>
    <row r="2436" spans="1:3" customFormat="1" x14ac:dyDescent="0.25">
      <c r="A2436" s="7">
        <v>101.125</v>
      </c>
      <c r="B2436" s="8">
        <v>42471.166666666664</v>
      </c>
      <c r="C2436" s="1">
        <v>1.3</v>
      </c>
    </row>
    <row r="2437" spans="1:3" customFormat="1" x14ac:dyDescent="0.25">
      <c r="A2437" s="7">
        <v>101.166666666667</v>
      </c>
      <c r="B2437" s="8">
        <v>42471.208333333336</v>
      </c>
      <c r="C2437" s="1">
        <v>1.3</v>
      </c>
    </row>
    <row r="2438" spans="1:3" customFormat="1" x14ac:dyDescent="0.25">
      <c r="A2438" s="7">
        <v>101.208333333333</v>
      </c>
      <c r="B2438" s="8">
        <v>42471.25</v>
      </c>
      <c r="C2438" s="1">
        <v>1.3</v>
      </c>
    </row>
    <row r="2439" spans="1:3" customFormat="1" x14ac:dyDescent="0.25">
      <c r="A2439" s="7">
        <v>101.25</v>
      </c>
      <c r="B2439" s="8">
        <v>42471.291666666664</v>
      </c>
      <c r="C2439" s="1">
        <v>1.3</v>
      </c>
    </row>
    <row r="2440" spans="1:3" customFormat="1" x14ac:dyDescent="0.25">
      <c r="A2440" s="7">
        <v>101.291666666667</v>
      </c>
      <c r="B2440" s="8">
        <v>42471.333333333336</v>
      </c>
      <c r="C2440" s="1">
        <v>1.04</v>
      </c>
    </row>
    <row r="2441" spans="1:3" customFormat="1" x14ac:dyDescent="0.25">
      <c r="A2441" s="7">
        <v>101.333333333333</v>
      </c>
      <c r="B2441" s="8">
        <v>42471.375</v>
      </c>
      <c r="C2441" s="1">
        <v>1.3</v>
      </c>
    </row>
    <row r="2442" spans="1:3" customFormat="1" x14ac:dyDescent="0.25">
      <c r="A2442" s="7">
        <v>101.375</v>
      </c>
      <c r="B2442" s="8">
        <v>42471.416666666664</v>
      </c>
      <c r="C2442" s="1">
        <v>1.3</v>
      </c>
    </row>
    <row r="2443" spans="1:3" customFormat="1" x14ac:dyDescent="0.25">
      <c r="A2443" s="7">
        <v>101.416666666667</v>
      </c>
      <c r="B2443" s="8">
        <v>42471.458333333336</v>
      </c>
      <c r="C2443" s="1">
        <v>1.3</v>
      </c>
    </row>
    <row r="2444" spans="1:3" customFormat="1" x14ac:dyDescent="0.25">
      <c r="A2444" s="7">
        <v>101.458333333333</v>
      </c>
      <c r="B2444" s="8">
        <v>42471.5</v>
      </c>
      <c r="C2444" s="1">
        <v>1.3</v>
      </c>
    </row>
    <row r="2445" spans="1:3" customFormat="1" x14ac:dyDescent="0.25">
      <c r="A2445" s="7">
        <v>101.5</v>
      </c>
      <c r="B2445" s="8">
        <v>42471.541666666664</v>
      </c>
      <c r="C2445" s="1">
        <v>1.04</v>
      </c>
    </row>
    <row r="2446" spans="1:3" customFormat="1" x14ac:dyDescent="0.25">
      <c r="A2446" s="7">
        <v>101.541666666667</v>
      </c>
      <c r="B2446" s="8">
        <v>42471.583333333336</v>
      </c>
      <c r="C2446" s="1">
        <v>1.04</v>
      </c>
    </row>
    <row r="2447" spans="1:3" customFormat="1" x14ac:dyDescent="0.25">
      <c r="A2447" s="7">
        <v>101.583333333333</v>
      </c>
      <c r="B2447" s="8">
        <v>42471.625</v>
      </c>
      <c r="C2447" s="1">
        <v>0.78</v>
      </c>
    </row>
    <row r="2448" spans="1:3" customFormat="1" x14ac:dyDescent="0.25">
      <c r="A2448" s="7">
        <v>101.625</v>
      </c>
      <c r="B2448" s="8">
        <v>42471.666666666664</v>
      </c>
      <c r="C2448" s="1">
        <v>1.04</v>
      </c>
    </row>
    <row r="2449" spans="1:3" customFormat="1" x14ac:dyDescent="0.25">
      <c r="A2449" s="7">
        <v>101.666666666667</v>
      </c>
      <c r="B2449" s="8">
        <v>42471.708333333336</v>
      </c>
      <c r="C2449" s="1">
        <v>0.78</v>
      </c>
    </row>
    <row r="2450" spans="1:3" customFormat="1" x14ac:dyDescent="0.25">
      <c r="A2450" s="7">
        <v>101.708333333333</v>
      </c>
      <c r="B2450" s="8">
        <v>42471.75</v>
      </c>
      <c r="C2450" s="1">
        <v>0.78</v>
      </c>
    </row>
    <row r="2451" spans="1:3" customFormat="1" x14ac:dyDescent="0.25">
      <c r="A2451" s="7">
        <v>101.75</v>
      </c>
      <c r="B2451" s="8">
        <v>42471.791666666664</v>
      </c>
      <c r="C2451" s="1">
        <v>0.78</v>
      </c>
    </row>
    <row r="2452" spans="1:3" customFormat="1" x14ac:dyDescent="0.25">
      <c r="A2452" s="7">
        <v>101.791666666667</v>
      </c>
      <c r="B2452" s="8">
        <v>42471.833333333336</v>
      </c>
      <c r="C2452" s="1">
        <v>0.78</v>
      </c>
    </row>
    <row r="2453" spans="1:3" customFormat="1" x14ac:dyDescent="0.25">
      <c r="A2453" s="7">
        <v>101.833333333333</v>
      </c>
      <c r="B2453" s="8">
        <v>42471.875</v>
      </c>
      <c r="C2453" s="1">
        <v>1.04</v>
      </c>
    </row>
    <row r="2454" spans="1:3" customFormat="1" x14ac:dyDescent="0.25">
      <c r="A2454" s="7">
        <v>101.875</v>
      </c>
      <c r="B2454" s="8">
        <v>42471.916666666664</v>
      </c>
      <c r="C2454" s="1">
        <v>0.78</v>
      </c>
    </row>
    <row r="2455" spans="1:3" customFormat="1" x14ac:dyDescent="0.25">
      <c r="A2455" s="7">
        <v>101.916666666667</v>
      </c>
      <c r="B2455" s="8">
        <v>42471.958333333336</v>
      </c>
      <c r="C2455" s="1">
        <v>0.78</v>
      </c>
    </row>
    <row r="2456" spans="1:3" customFormat="1" x14ac:dyDescent="0.25">
      <c r="A2456" s="7">
        <v>101.958333333333</v>
      </c>
      <c r="B2456" s="8">
        <v>42472</v>
      </c>
      <c r="C2456" s="1">
        <v>0.78</v>
      </c>
    </row>
    <row r="2457" spans="1:3" customFormat="1" x14ac:dyDescent="0.25">
      <c r="A2457" s="7">
        <v>102</v>
      </c>
      <c r="B2457" s="8">
        <v>42472.041666666664</v>
      </c>
      <c r="C2457" s="1">
        <v>1.04</v>
      </c>
    </row>
    <row r="2458" spans="1:3" customFormat="1" x14ac:dyDescent="0.25">
      <c r="A2458" s="7">
        <v>102.041666666667</v>
      </c>
      <c r="B2458" s="8">
        <v>42472.083333333336</v>
      </c>
      <c r="C2458" s="1">
        <v>0.78</v>
      </c>
    </row>
    <row r="2459" spans="1:3" customFormat="1" x14ac:dyDescent="0.25">
      <c r="A2459" s="7">
        <v>102.083333333333</v>
      </c>
      <c r="B2459" s="8">
        <v>42472.125</v>
      </c>
      <c r="C2459" s="1">
        <v>0.78</v>
      </c>
    </row>
    <row r="2460" spans="1:3" customFormat="1" x14ac:dyDescent="0.25">
      <c r="A2460" s="7">
        <v>102.125</v>
      </c>
      <c r="B2460" s="8">
        <v>42472.166666666664</v>
      </c>
      <c r="C2460" s="1">
        <v>0.78</v>
      </c>
    </row>
    <row r="2461" spans="1:3" customFormat="1" x14ac:dyDescent="0.25">
      <c r="A2461" s="7">
        <v>102.166666666667</v>
      </c>
      <c r="B2461" s="8">
        <v>42472.208333333336</v>
      </c>
      <c r="C2461" s="1">
        <v>0.78</v>
      </c>
    </row>
    <row r="2462" spans="1:3" customFormat="1" x14ac:dyDescent="0.25">
      <c r="A2462" s="7">
        <v>102.208333333333</v>
      </c>
      <c r="B2462" s="8">
        <v>42472.25</v>
      </c>
      <c r="C2462" s="1">
        <v>0.78</v>
      </c>
    </row>
    <row r="2463" spans="1:3" customFormat="1" x14ac:dyDescent="0.25">
      <c r="A2463" s="7">
        <v>102.25</v>
      </c>
      <c r="B2463" s="8">
        <v>42472.291666666664</v>
      </c>
      <c r="C2463" s="1">
        <v>0.78</v>
      </c>
    </row>
    <row r="2464" spans="1:3" customFormat="1" x14ac:dyDescent="0.25">
      <c r="A2464" s="7">
        <v>102.291666666667</v>
      </c>
      <c r="B2464" s="8">
        <v>42472.333333333336</v>
      </c>
      <c r="C2464" s="1">
        <v>1.04</v>
      </c>
    </row>
    <row r="2465" spans="1:3" customFormat="1" x14ac:dyDescent="0.25">
      <c r="A2465" s="7">
        <v>102.333333333333</v>
      </c>
      <c r="B2465" s="8">
        <v>42472.375</v>
      </c>
      <c r="C2465" s="1">
        <v>2.86</v>
      </c>
    </row>
    <row r="2466" spans="1:3" customFormat="1" x14ac:dyDescent="0.25">
      <c r="A2466" s="7">
        <v>102.375</v>
      </c>
      <c r="B2466" s="8">
        <v>42472.416666666664</v>
      </c>
      <c r="C2466" s="1">
        <v>2.86</v>
      </c>
    </row>
    <row r="2467" spans="1:3" customFormat="1" x14ac:dyDescent="0.25">
      <c r="A2467" s="7">
        <v>102.416666666667</v>
      </c>
      <c r="B2467" s="8">
        <v>42472.458333333336</v>
      </c>
      <c r="C2467" s="1">
        <v>2.6</v>
      </c>
    </row>
    <row r="2468" spans="1:3" customFormat="1" x14ac:dyDescent="0.25">
      <c r="A2468" s="7">
        <v>102.458333333333</v>
      </c>
      <c r="B2468" s="8">
        <v>42472.5</v>
      </c>
      <c r="C2468" s="1">
        <v>1.82</v>
      </c>
    </row>
    <row r="2469" spans="1:3" customFormat="1" x14ac:dyDescent="0.25">
      <c r="A2469" s="7">
        <v>102.5</v>
      </c>
      <c r="B2469" s="8">
        <v>42472.541666666664</v>
      </c>
      <c r="C2469" s="1">
        <v>0</v>
      </c>
    </row>
    <row r="2470" spans="1:3" customFormat="1" x14ac:dyDescent="0.25">
      <c r="A2470" s="7">
        <v>102.541666666667</v>
      </c>
      <c r="B2470" s="8">
        <v>42472.583333333336</v>
      </c>
      <c r="C2470" s="1">
        <v>1.04</v>
      </c>
    </row>
    <row r="2471" spans="1:3" customFormat="1" x14ac:dyDescent="0.25">
      <c r="A2471" s="7">
        <v>102.583333333333</v>
      </c>
      <c r="B2471" s="8">
        <v>42472.625</v>
      </c>
      <c r="C2471" s="1">
        <v>0</v>
      </c>
    </row>
    <row r="2472" spans="1:3" customFormat="1" x14ac:dyDescent="0.25">
      <c r="A2472" s="7">
        <v>102.625</v>
      </c>
      <c r="B2472" s="8">
        <v>42472.666666666664</v>
      </c>
      <c r="C2472" s="1">
        <v>0.26</v>
      </c>
    </row>
    <row r="2473" spans="1:3" customFormat="1" x14ac:dyDescent="0.25">
      <c r="A2473" s="7">
        <v>102.666666666667</v>
      </c>
      <c r="B2473" s="8">
        <v>42472.708333333336</v>
      </c>
      <c r="C2473" s="1">
        <v>0</v>
      </c>
    </row>
    <row r="2474" spans="1:3" customFormat="1" x14ac:dyDescent="0.25">
      <c r="A2474" s="7">
        <v>102.708333333333</v>
      </c>
      <c r="B2474" s="8">
        <v>42472.75</v>
      </c>
      <c r="C2474" s="1">
        <v>0.26</v>
      </c>
    </row>
    <row r="2475" spans="1:3" customFormat="1" x14ac:dyDescent="0.25">
      <c r="A2475" s="7">
        <v>102.75</v>
      </c>
      <c r="B2475" s="8">
        <v>42472.791666666664</v>
      </c>
      <c r="C2475" s="1">
        <v>0</v>
      </c>
    </row>
    <row r="2476" spans="1:3" customFormat="1" x14ac:dyDescent="0.25">
      <c r="A2476" s="7">
        <v>102.791666666667</v>
      </c>
      <c r="B2476" s="8">
        <v>42472.833333333336</v>
      </c>
      <c r="C2476" s="1">
        <v>0.26</v>
      </c>
    </row>
    <row r="2477" spans="1:3" customFormat="1" x14ac:dyDescent="0.25">
      <c r="A2477" s="7">
        <v>102.833333333333</v>
      </c>
      <c r="B2477" s="8">
        <v>42472.875</v>
      </c>
      <c r="C2477" s="1">
        <v>0</v>
      </c>
    </row>
    <row r="2478" spans="1:3" customFormat="1" x14ac:dyDescent="0.25">
      <c r="A2478" s="7">
        <v>102.875</v>
      </c>
      <c r="B2478" s="8">
        <v>42472.916666666664</v>
      </c>
      <c r="C2478" s="1">
        <v>0.26</v>
      </c>
    </row>
    <row r="2479" spans="1:3" customFormat="1" x14ac:dyDescent="0.25">
      <c r="A2479" s="7">
        <v>102.916666666667</v>
      </c>
      <c r="B2479" s="8">
        <v>42472.958333333336</v>
      </c>
      <c r="C2479" s="1">
        <v>0</v>
      </c>
    </row>
    <row r="2480" spans="1:3" customFormat="1" x14ac:dyDescent="0.25">
      <c r="A2480" s="7">
        <v>102.958333333333</v>
      </c>
      <c r="B2480" s="8">
        <v>42473</v>
      </c>
      <c r="C2480" s="1">
        <v>0.26</v>
      </c>
    </row>
    <row r="2481" spans="1:3" customFormat="1" x14ac:dyDescent="0.25">
      <c r="A2481" s="7">
        <v>103</v>
      </c>
      <c r="B2481" s="8">
        <v>42473.041666666664</v>
      </c>
      <c r="C2481" s="1">
        <v>0</v>
      </c>
    </row>
    <row r="2482" spans="1:3" customFormat="1" x14ac:dyDescent="0.25">
      <c r="A2482" s="7">
        <v>103.041666666667</v>
      </c>
      <c r="B2482" s="8">
        <v>42473.083333333336</v>
      </c>
      <c r="C2482" s="1">
        <v>0.26</v>
      </c>
    </row>
    <row r="2483" spans="1:3" customFormat="1" x14ac:dyDescent="0.25">
      <c r="A2483" s="7">
        <v>103.083333333333</v>
      </c>
      <c r="B2483" s="8">
        <v>42473.125</v>
      </c>
      <c r="C2483" s="1">
        <v>0</v>
      </c>
    </row>
    <row r="2484" spans="1:3" customFormat="1" x14ac:dyDescent="0.25">
      <c r="A2484" s="7">
        <v>103.125</v>
      </c>
      <c r="B2484" s="8">
        <v>42473.166666666664</v>
      </c>
      <c r="C2484" s="1">
        <v>0.26</v>
      </c>
    </row>
    <row r="2485" spans="1:3" customFormat="1" x14ac:dyDescent="0.25">
      <c r="A2485" s="7">
        <v>103.166666666667</v>
      </c>
      <c r="B2485" s="8">
        <v>42473.208333333336</v>
      </c>
      <c r="C2485" s="1">
        <v>0</v>
      </c>
    </row>
    <row r="2486" spans="1:3" customFormat="1" x14ac:dyDescent="0.25">
      <c r="A2486" s="7">
        <v>103.208333333333</v>
      </c>
      <c r="B2486" s="8">
        <v>42473.25</v>
      </c>
      <c r="C2486" s="1">
        <v>0.26</v>
      </c>
    </row>
    <row r="2487" spans="1:3" customFormat="1" x14ac:dyDescent="0.25">
      <c r="A2487" s="7">
        <v>103.25</v>
      </c>
      <c r="B2487" s="8">
        <v>42473.291666666664</v>
      </c>
      <c r="C2487" s="1">
        <v>0</v>
      </c>
    </row>
    <row r="2488" spans="1:3" customFormat="1" x14ac:dyDescent="0.25">
      <c r="A2488" s="7">
        <v>103.291666666667</v>
      </c>
      <c r="B2488" s="8">
        <v>42473.333333333336</v>
      </c>
      <c r="C2488" s="1">
        <v>0.26</v>
      </c>
    </row>
    <row r="2489" spans="1:3" customFormat="1" x14ac:dyDescent="0.25">
      <c r="A2489" s="7">
        <v>103.333333333333</v>
      </c>
      <c r="B2489" s="8">
        <v>42473.375</v>
      </c>
      <c r="C2489" s="1">
        <v>0</v>
      </c>
    </row>
    <row r="2490" spans="1:3" customFormat="1" x14ac:dyDescent="0.25">
      <c r="A2490" s="7">
        <v>103.375</v>
      </c>
      <c r="B2490" s="8">
        <v>42473.416666666664</v>
      </c>
      <c r="C2490" s="1">
        <v>0.26</v>
      </c>
    </row>
    <row r="2491" spans="1:3" customFormat="1" x14ac:dyDescent="0.25">
      <c r="A2491" s="7">
        <v>103.416666666667</v>
      </c>
      <c r="B2491" s="8">
        <v>42473.458333333336</v>
      </c>
      <c r="C2491" s="1">
        <v>0</v>
      </c>
    </row>
    <row r="2492" spans="1:3" customFormat="1" x14ac:dyDescent="0.25">
      <c r="A2492" s="7">
        <v>103.458333333333</v>
      </c>
      <c r="B2492" s="8">
        <v>42473.5</v>
      </c>
      <c r="C2492" s="1">
        <v>0.26</v>
      </c>
    </row>
    <row r="2493" spans="1:3" customFormat="1" x14ac:dyDescent="0.25">
      <c r="A2493" s="7">
        <v>103.5</v>
      </c>
      <c r="B2493" s="8">
        <v>42473.541666666664</v>
      </c>
      <c r="C2493" s="1">
        <v>0</v>
      </c>
    </row>
    <row r="2494" spans="1:3" customFormat="1" x14ac:dyDescent="0.25">
      <c r="A2494" s="7">
        <v>103.541666666667</v>
      </c>
      <c r="B2494" s="8">
        <v>42473.583333333336</v>
      </c>
      <c r="C2494" s="1">
        <v>0.26</v>
      </c>
    </row>
    <row r="2495" spans="1:3" customFormat="1" x14ac:dyDescent="0.25">
      <c r="A2495" s="7">
        <v>103.583333333333</v>
      </c>
      <c r="B2495" s="8">
        <v>42473.625</v>
      </c>
      <c r="C2495" s="1">
        <v>0</v>
      </c>
    </row>
    <row r="2496" spans="1:3" customFormat="1" x14ac:dyDescent="0.25">
      <c r="A2496" s="7">
        <v>103.625</v>
      </c>
      <c r="B2496" s="8">
        <v>42473.666666666664</v>
      </c>
      <c r="C2496" s="1">
        <v>0</v>
      </c>
    </row>
    <row r="2497" spans="1:3" customFormat="1" x14ac:dyDescent="0.25">
      <c r="A2497" s="7">
        <v>103.666666666667</v>
      </c>
      <c r="B2497" s="8">
        <v>42473.708333333336</v>
      </c>
      <c r="C2497" s="1">
        <v>0.26</v>
      </c>
    </row>
    <row r="2498" spans="1:3" customFormat="1" x14ac:dyDescent="0.25">
      <c r="A2498" s="7">
        <v>103.708333333333</v>
      </c>
      <c r="B2498" s="8">
        <v>42473.75</v>
      </c>
      <c r="C2498" s="1">
        <v>0</v>
      </c>
    </row>
    <row r="2499" spans="1:3" customFormat="1" x14ac:dyDescent="0.25">
      <c r="A2499" s="7">
        <v>103.75</v>
      </c>
      <c r="B2499" s="8">
        <v>42473.791666666664</v>
      </c>
      <c r="C2499" s="1">
        <v>0.26</v>
      </c>
    </row>
    <row r="2500" spans="1:3" customFormat="1" x14ac:dyDescent="0.25">
      <c r="A2500" s="7">
        <v>103.791666666667</v>
      </c>
      <c r="B2500" s="8">
        <v>42473.833333333336</v>
      </c>
      <c r="C2500" s="1">
        <v>0</v>
      </c>
    </row>
    <row r="2501" spans="1:3" customFormat="1" x14ac:dyDescent="0.25">
      <c r="A2501" s="7">
        <v>103.833333333333</v>
      </c>
      <c r="B2501" s="8">
        <v>42473.875</v>
      </c>
      <c r="C2501" s="1">
        <v>0.26</v>
      </c>
    </row>
    <row r="2502" spans="1:3" customFormat="1" x14ac:dyDescent="0.25">
      <c r="A2502" s="7">
        <v>103.875</v>
      </c>
      <c r="B2502" s="8">
        <v>42473.916666666664</v>
      </c>
      <c r="C2502" s="1">
        <v>0</v>
      </c>
    </row>
    <row r="2503" spans="1:3" customFormat="1" x14ac:dyDescent="0.25">
      <c r="A2503" s="7">
        <v>103.916666666667</v>
      </c>
      <c r="B2503" s="8">
        <v>42473.958333333336</v>
      </c>
      <c r="C2503" s="1">
        <v>0.26</v>
      </c>
    </row>
    <row r="2504" spans="1:3" customFormat="1" x14ac:dyDescent="0.25">
      <c r="A2504" s="7">
        <v>103.958333333333</v>
      </c>
      <c r="B2504" s="8">
        <v>42474</v>
      </c>
      <c r="C2504" s="1">
        <v>0</v>
      </c>
    </row>
    <row r="2505" spans="1:3" customFormat="1" x14ac:dyDescent="0.25">
      <c r="A2505" s="7">
        <v>104</v>
      </c>
      <c r="B2505" s="8">
        <v>42474.041666666664</v>
      </c>
      <c r="C2505" s="1">
        <v>0.26</v>
      </c>
    </row>
    <row r="2506" spans="1:3" customFormat="1" x14ac:dyDescent="0.25">
      <c r="A2506" s="7">
        <v>104.041666666667</v>
      </c>
      <c r="B2506" s="8">
        <v>42474.083333333336</v>
      </c>
      <c r="C2506" s="1">
        <v>0</v>
      </c>
    </row>
    <row r="2507" spans="1:3" customFormat="1" x14ac:dyDescent="0.25">
      <c r="A2507" s="7">
        <v>104.083333333333</v>
      </c>
      <c r="B2507" s="8">
        <v>42474.125</v>
      </c>
      <c r="C2507" s="1">
        <v>0.26</v>
      </c>
    </row>
    <row r="2508" spans="1:3" customFormat="1" x14ac:dyDescent="0.25">
      <c r="A2508" s="7">
        <v>104.125</v>
      </c>
      <c r="B2508" s="8">
        <v>42474.166666666664</v>
      </c>
      <c r="C2508" s="1">
        <v>0</v>
      </c>
    </row>
    <row r="2509" spans="1:3" customFormat="1" x14ac:dyDescent="0.25">
      <c r="A2509" s="7">
        <v>104.166666666667</v>
      </c>
      <c r="B2509" s="8">
        <v>42474.208333333336</v>
      </c>
      <c r="C2509" s="1">
        <v>0.26</v>
      </c>
    </row>
    <row r="2510" spans="1:3" customFormat="1" x14ac:dyDescent="0.25">
      <c r="A2510" s="7">
        <v>104.208333333333</v>
      </c>
      <c r="B2510" s="8">
        <v>42474.25</v>
      </c>
      <c r="C2510" s="1">
        <v>0</v>
      </c>
    </row>
    <row r="2511" spans="1:3" customFormat="1" x14ac:dyDescent="0.25">
      <c r="A2511" s="7">
        <v>104.25</v>
      </c>
      <c r="B2511" s="8">
        <v>42474.291666666664</v>
      </c>
      <c r="C2511" s="1">
        <v>0.26</v>
      </c>
    </row>
    <row r="2512" spans="1:3" customFormat="1" x14ac:dyDescent="0.25">
      <c r="A2512" s="7">
        <v>104.291666666667</v>
      </c>
      <c r="B2512" s="8">
        <v>42474.333333333336</v>
      </c>
      <c r="C2512" s="1">
        <v>0</v>
      </c>
    </row>
    <row r="2513" spans="1:3" customFormat="1" x14ac:dyDescent="0.25">
      <c r="A2513" s="7">
        <v>104.333333333333</v>
      </c>
      <c r="B2513" s="8">
        <v>42474.375</v>
      </c>
      <c r="C2513" s="1">
        <v>0.26</v>
      </c>
    </row>
    <row r="2514" spans="1:3" customFormat="1" x14ac:dyDescent="0.25">
      <c r="A2514" s="7">
        <v>104.375</v>
      </c>
      <c r="B2514" s="8">
        <v>42474.416666666664</v>
      </c>
      <c r="C2514" s="1">
        <v>0</v>
      </c>
    </row>
    <row r="2515" spans="1:3" customFormat="1" x14ac:dyDescent="0.25">
      <c r="A2515" s="7">
        <v>104.416666666667</v>
      </c>
      <c r="B2515" s="8">
        <v>42474.458333333336</v>
      </c>
      <c r="C2515" s="1">
        <v>0.26</v>
      </c>
    </row>
    <row r="2516" spans="1:3" customFormat="1" x14ac:dyDescent="0.25">
      <c r="A2516" s="7">
        <v>104.458333333333</v>
      </c>
      <c r="B2516" s="8">
        <v>42474.5</v>
      </c>
      <c r="C2516" s="1">
        <v>0</v>
      </c>
    </row>
    <row r="2517" spans="1:3" customFormat="1" x14ac:dyDescent="0.25">
      <c r="A2517" s="7">
        <v>104.5</v>
      </c>
      <c r="B2517" s="8">
        <v>42474.541666666664</v>
      </c>
      <c r="C2517" s="1">
        <v>0.26</v>
      </c>
    </row>
    <row r="2518" spans="1:3" customFormat="1" x14ac:dyDescent="0.25">
      <c r="A2518" s="7">
        <v>104.541666666667</v>
      </c>
      <c r="B2518" s="8">
        <v>42474.583333333336</v>
      </c>
      <c r="C2518" s="1">
        <v>0</v>
      </c>
    </row>
    <row r="2519" spans="1:3" customFormat="1" x14ac:dyDescent="0.25">
      <c r="A2519" s="7">
        <v>104.583333333333</v>
      </c>
      <c r="B2519" s="8">
        <v>42474.625</v>
      </c>
      <c r="C2519" s="1">
        <v>0</v>
      </c>
    </row>
    <row r="2520" spans="1:3" customFormat="1" x14ac:dyDescent="0.25">
      <c r="A2520" s="7">
        <v>104.625</v>
      </c>
      <c r="B2520" s="8">
        <v>42474.666666666664</v>
      </c>
      <c r="C2520" s="1">
        <v>0.26</v>
      </c>
    </row>
    <row r="2521" spans="1:3" customFormat="1" x14ac:dyDescent="0.25">
      <c r="A2521" s="7">
        <v>104.666666666667</v>
      </c>
      <c r="B2521" s="8">
        <v>42474.708333333336</v>
      </c>
      <c r="C2521" s="1">
        <v>0</v>
      </c>
    </row>
    <row r="2522" spans="1:3" customFormat="1" x14ac:dyDescent="0.25">
      <c r="A2522" s="7">
        <v>104.708333333333</v>
      </c>
      <c r="B2522" s="8">
        <v>42474.75</v>
      </c>
      <c r="C2522" s="1">
        <v>0.26</v>
      </c>
    </row>
    <row r="2523" spans="1:3" customFormat="1" x14ac:dyDescent="0.25">
      <c r="A2523" s="7">
        <v>104.75</v>
      </c>
      <c r="B2523" s="8">
        <v>42474.791666666664</v>
      </c>
      <c r="C2523" s="1">
        <v>0</v>
      </c>
    </row>
    <row r="2524" spans="1:3" customFormat="1" x14ac:dyDescent="0.25">
      <c r="A2524" s="7">
        <v>104.791666666667</v>
      </c>
      <c r="B2524" s="8">
        <v>42474.833333333336</v>
      </c>
      <c r="C2524" s="1">
        <v>0.26</v>
      </c>
    </row>
    <row r="2525" spans="1:3" customFormat="1" x14ac:dyDescent="0.25">
      <c r="A2525" s="7">
        <v>104.833333333333</v>
      </c>
      <c r="B2525" s="8">
        <v>42474.875</v>
      </c>
      <c r="C2525" s="1">
        <v>0</v>
      </c>
    </row>
    <row r="2526" spans="1:3" customFormat="1" x14ac:dyDescent="0.25">
      <c r="A2526" s="7">
        <v>104.875</v>
      </c>
      <c r="B2526" s="8">
        <v>42474.916666666664</v>
      </c>
      <c r="C2526" s="1">
        <v>0.26</v>
      </c>
    </row>
    <row r="2527" spans="1:3" customFormat="1" x14ac:dyDescent="0.25">
      <c r="A2527" s="7">
        <v>104.916666666667</v>
      </c>
      <c r="B2527" s="8">
        <v>42474.958333333336</v>
      </c>
      <c r="C2527" s="1">
        <v>0</v>
      </c>
    </row>
    <row r="2528" spans="1:3" customFormat="1" x14ac:dyDescent="0.25">
      <c r="A2528" s="7">
        <v>104.958333333333</v>
      </c>
      <c r="B2528" s="8">
        <v>42475</v>
      </c>
      <c r="C2528" s="1">
        <v>0.26</v>
      </c>
    </row>
    <row r="2529" spans="1:3" customFormat="1" x14ac:dyDescent="0.25">
      <c r="A2529" s="7">
        <v>105</v>
      </c>
      <c r="B2529" s="8">
        <v>42475.041666666664</v>
      </c>
      <c r="C2529" s="1">
        <v>0</v>
      </c>
    </row>
    <row r="2530" spans="1:3" customFormat="1" x14ac:dyDescent="0.25">
      <c r="A2530" s="7">
        <v>105.041666666667</v>
      </c>
      <c r="B2530" s="8">
        <v>42475.083333333336</v>
      </c>
      <c r="C2530" s="1">
        <v>0.26</v>
      </c>
    </row>
    <row r="2531" spans="1:3" customFormat="1" x14ac:dyDescent="0.25">
      <c r="A2531" s="7">
        <v>105.083333333333</v>
      </c>
      <c r="B2531" s="8">
        <v>42475.125</v>
      </c>
      <c r="C2531" s="1">
        <v>0</v>
      </c>
    </row>
    <row r="2532" spans="1:3" customFormat="1" x14ac:dyDescent="0.25">
      <c r="A2532" s="7">
        <v>105.125</v>
      </c>
      <c r="B2532" s="8">
        <v>42475.166666666664</v>
      </c>
      <c r="C2532" s="1">
        <v>0.26</v>
      </c>
    </row>
    <row r="2533" spans="1:3" customFormat="1" x14ac:dyDescent="0.25">
      <c r="A2533" s="7">
        <v>105.166666666667</v>
      </c>
      <c r="B2533" s="8">
        <v>42475.208333333336</v>
      </c>
      <c r="C2533" s="1">
        <v>0</v>
      </c>
    </row>
    <row r="2534" spans="1:3" customFormat="1" x14ac:dyDescent="0.25">
      <c r="A2534" s="7">
        <v>105.208333333333</v>
      </c>
      <c r="B2534" s="8">
        <v>42475.25</v>
      </c>
      <c r="C2534" s="1">
        <v>0.26</v>
      </c>
    </row>
    <row r="2535" spans="1:3" customFormat="1" x14ac:dyDescent="0.25">
      <c r="A2535" s="7">
        <v>105.25</v>
      </c>
      <c r="B2535" s="8">
        <v>42475.291666666664</v>
      </c>
      <c r="C2535" s="1">
        <v>0</v>
      </c>
    </row>
    <row r="2536" spans="1:3" customFormat="1" x14ac:dyDescent="0.25">
      <c r="A2536" s="7">
        <v>105.291666666667</v>
      </c>
      <c r="B2536" s="8">
        <v>42475.333333333336</v>
      </c>
      <c r="C2536" s="1">
        <v>0.26</v>
      </c>
    </row>
    <row r="2537" spans="1:3" customFormat="1" x14ac:dyDescent="0.25">
      <c r="A2537" s="7">
        <v>105.333333333333</v>
      </c>
      <c r="B2537" s="8">
        <v>42475.375</v>
      </c>
      <c r="C2537" s="1">
        <v>0</v>
      </c>
    </row>
    <row r="2538" spans="1:3" customFormat="1" x14ac:dyDescent="0.25">
      <c r="A2538" s="7">
        <v>105.375</v>
      </c>
      <c r="B2538" s="8">
        <v>42475.416666666664</v>
      </c>
      <c r="C2538" s="1">
        <v>0.26</v>
      </c>
    </row>
    <row r="2539" spans="1:3" customFormat="1" x14ac:dyDescent="0.25">
      <c r="A2539" s="7">
        <v>105.416666666667</v>
      </c>
      <c r="B2539" s="8">
        <v>42475.458333333336</v>
      </c>
      <c r="C2539" s="1">
        <v>0</v>
      </c>
    </row>
    <row r="2540" spans="1:3" customFormat="1" x14ac:dyDescent="0.25">
      <c r="A2540" s="7">
        <v>105.458333333333</v>
      </c>
      <c r="B2540" s="8">
        <v>42475.5</v>
      </c>
      <c r="C2540" s="1">
        <v>0.26</v>
      </c>
    </row>
    <row r="2541" spans="1:3" customFormat="1" x14ac:dyDescent="0.25">
      <c r="A2541" s="7">
        <v>105.5</v>
      </c>
      <c r="B2541" s="8">
        <v>42475.541666666664</v>
      </c>
      <c r="C2541" s="1">
        <v>0</v>
      </c>
    </row>
    <row r="2542" spans="1:3" customFormat="1" x14ac:dyDescent="0.25">
      <c r="A2542" s="7">
        <v>105.541666666667</v>
      </c>
      <c r="B2542" s="8">
        <v>42475.583333333336</v>
      </c>
      <c r="C2542" s="1">
        <v>0</v>
      </c>
    </row>
    <row r="2543" spans="1:3" customFormat="1" x14ac:dyDescent="0.25">
      <c r="A2543" s="7">
        <v>105.583333333333</v>
      </c>
      <c r="B2543" s="8">
        <v>42475.625</v>
      </c>
      <c r="C2543" s="1">
        <v>0.26</v>
      </c>
    </row>
    <row r="2544" spans="1:3" customFormat="1" x14ac:dyDescent="0.25">
      <c r="A2544" s="7">
        <v>105.625</v>
      </c>
      <c r="B2544" s="8">
        <v>42475.666666666664</v>
      </c>
      <c r="C2544" s="1">
        <v>0</v>
      </c>
    </row>
    <row r="2545" spans="1:3" customFormat="1" x14ac:dyDescent="0.25">
      <c r="A2545" s="7">
        <v>105.666666666667</v>
      </c>
      <c r="B2545" s="8">
        <v>42475.708333333336</v>
      </c>
      <c r="C2545" s="1">
        <v>0.26</v>
      </c>
    </row>
    <row r="2546" spans="1:3" customFormat="1" x14ac:dyDescent="0.25">
      <c r="A2546" s="7">
        <v>105.708333333333</v>
      </c>
      <c r="B2546" s="8">
        <v>42475.75</v>
      </c>
      <c r="C2546" s="1">
        <v>0</v>
      </c>
    </row>
    <row r="2547" spans="1:3" customFormat="1" x14ac:dyDescent="0.25">
      <c r="A2547" s="7">
        <v>105.75</v>
      </c>
      <c r="B2547" s="8">
        <v>42475.791666666664</v>
      </c>
      <c r="C2547" s="1">
        <v>0.26</v>
      </c>
    </row>
    <row r="2548" spans="1:3" customFormat="1" x14ac:dyDescent="0.25">
      <c r="A2548" s="7">
        <v>105.791666666667</v>
      </c>
      <c r="B2548" s="8">
        <v>42475.833333333336</v>
      </c>
      <c r="C2548" s="1">
        <v>0</v>
      </c>
    </row>
    <row r="2549" spans="1:3" customFormat="1" x14ac:dyDescent="0.25">
      <c r="A2549" s="7">
        <v>105.833333333333</v>
      </c>
      <c r="B2549" s="8">
        <v>42475.875</v>
      </c>
      <c r="C2549" s="1">
        <v>0.26</v>
      </c>
    </row>
    <row r="2550" spans="1:3" customFormat="1" x14ac:dyDescent="0.25">
      <c r="A2550" s="7">
        <v>105.875</v>
      </c>
      <c r="B2550" s="8">
        <v>42475.916666666664</v>
      </c>
      <c r="C2550" s="1">
        <v>0</v>
      </c>
    </row>
    <row r="2551" spans="1:3" customFormat="1" x14ac:dyDescent="0.25">
      <c r="A2551" s="7">
        <v>105.916666666667</v>
      </c>
      <c r="B2551" s="8">
        <v>42475.958333333336</v>
      </c>
      <c r="C2551" s="1">
        <v>0.26</v>
      </c>
    </row>
    <row r="2552" spans="1:3" customFormat="1" x14ac:dyDescent="0.25">
      <c r="A2552" s="7">
        <v>105.958333333333</v>
      </c>
      <c r="B2552" s="8">
        <v>42476</v>
      </c>
      <c r="C2552" s="1">
        <v>0</v>
      </c>
    </row>
    <row r="2553" spans="1:3" customFormat="1" x14ac:dyDescent="0.25">
      <c r="A2553" s="7">
        <v>106</v>
      </c>
      <c r="B2553" s="8">
        <v>42476.041666666664</v>
      </c>
      <c r="C2553" s="1">
        <v>0.26</v>
      </c>
    </row>
    <row r="2554" spans="1:3" customFormat="1" x14ac:dyDescent="0.25">
      <c r="A2554" s="7">
        <v>106.041666666667</v>
      </c>
      <c r="B2554" s="8">
        <v>42476.083333333336</v>
      </c>
      <c r="C2554" s="1">
        <v>0</v>
      </c>
    </row>
    <row r="2555" spans="1:3" customFormat="1" x14ac:dyDescent="0.25">
      <c r="A2555" s="7">
        <v>106.083333333333</v>
      </c>
      <c r="B2555" s="8">
        <v>42476.125</v>
      </c>
      <c r="C2555" s="1">
        <v>0.26</v>
      </c>
    </row>
    <row r="2556" spans="1:3" customFormat="1" x14ac:dyDescent="0.25">
      <c r="A2556" s="7">
        <v>106.125</v>
      </c>
      <c r="B2556" s="8">
        <v>42476.166666666664</v>
      </c>
      <c r="C2556" s="1">
        <v>0</v>
      </c>
    </row>
    <row r="2557" spans="1:3" customFormat="1" x14ac:dyDescent="0.25">
      <c r="A2557" s="7">
        <v>106.166666666667</v>
      </c>
      <c r="B2557" s="8">
        <v>42476.208333333336</v>
      </c>
      <c r="C2557" s="1">
        <v>0.26</v>
      </c>
    </row>
    <row r="2558" spans="1:3" customFormat="1" x14ac:dyDescent="0.25">
      <c r="A2558" s="7">
        <v>106.208333333333</v>
      </c>
      <c r="B2558" s="8">
        <v>42476.25</v>
      </c>
      <c r="C2558" s="1">
        <v>0</v>
      </c>
    </row>
    <row r="2559" spans="1:3" customFormat="1" x14ac:dyDescent="0.25">
      <c r="A2559" s="7">
        <v>106.25</v>
      </c>
      <c r="B2559" s="8">
        <v>42476.291666666664</v>
      </c>
      <c r="C2559" s="1">
        <v>0.26</v>
      </c>
    </row>
    <row r="2560" spans="1:3" customFormat="1" x14ac:dyDescent="0.25">
      <c r="A2560" s="7">
        <v>106.291666666667</v>
      </c>
      <c r="B2560" s="8">
        <v>42476.333333333336</v>
      </c>
      <c r="C2560" s="1">
        <v>0</v>
      </c>
    </row>
    <row r="2561" spans="1:3" customFormat="1" x14ac:dyDescent="0.25">
      <c r="A2561" s="7">
        <v>106.333333333333</v>
      </c>
      <c r="B2561" s="8">
        <v>42476.375</v>
      </c>
      <c r="C2561" s="1">
        <v>0.26</v>
      </c>
    </row>
    <row r="2562" spans="1:3" customFormat="1" x14ac:dyDescent="0.25">
      <c r="A2562" s="7">
        <v>106.375</v>
      </c>
      <c r="B2562" s="8">
        <v>42476.416666666664</v>
      </c>
      <c r="C2562" s="1">
        <v>0</v>
      </c>
    </row>
    <row r="2563" spans="1:3" customFormat="1" x14ac:dyDescent="0.25">
      <c r="A2563" s="7">
        <v>106.416666666667</v>
      </c>
      <c r="B2563" s="8">
        <v>42476.458333333336</v>
      </c>
      <c r="C2563" s="1">
        <v>0.26</v>
      </c>
    </row>
    <row r="2564" spans="1:3" customFormat="1" x14ac:dyDescent="0.25">
      <c r="A2564" s="7">
        <v>106.458333333333</v>
      </c>
      <c r="B2564" s="8">
        <v>42476.5</v>
      </c>
      <c r="C2564" s="1">
        <v>0</v>
      </c>
    </row>
    <row r="2565" spans="1:3" customFormat="1" x14ac:dyDescent="0.25">
      <c r="A2565" s="7">
        <v>106.5</v>
      </c>
      <c r="B2565" s="8">
        <v>42476.541666666664</v>
      </c>
      <c r="C2565" s="1">
        <v>0</v>
      </c>
    </row>
    <row r="2566" spans="1:3" customFormat="1" x14ac:dyDescent="0.25">
      <c r="A2566" s="7">
        <v>106.541666666667</v>
      </c>
      <c r="B2566" s="8">
        <v>42476.583333333336</v>
      </c>
      <c r="C2566" s="1">
        <v>0.26</v>
      </c>
    </row>
    <row r="2567" spans="1:3" customFormat="1" x14ac:dyDescent="0.25">
      <c r="A2567" s="7">
        <v>106.583333333333</v>
      </c>
      <c r="B2567" s="8">
        <v>42476.625</v>
      </c>
      <c r="C2567" s="1">
        <v>0</v>
      </c>
    </row>
    <row r="2568" spans="1:3" customFormat="1" x14ac:dyDescent="0.25">
      <c r="A2568" s="7">
        <v>106.625</v>
      </c>
      <c r="B2568" s="8">
        <v>42476.666666666664</v>
      </c>
      <c r="C2568" s="1">
        <v>0.26</v>
      </c>
    </row>
    <row r="2569" spans="1:3" customFormat="1" x14ac:dyDescent="0.25">
      <c r="A2569" s="7">
        <v>106.666666666667</v>
      </c>
      <c r="B2569" s="8">
        <v>42476.708333333336</v>
      </c>
      <c r="C2569" s="1">
        <v>0</v>
      </c>
    </row>
    <row r="2570" spans="1:3" customFormat="1" x14ac:dyDescent="0.25">
      <c r="A2570" s="7">
        <v>106.708333333333</v>
      </c>
      <c r="B2570" s="8">
        <v>42476.75</v>
      </c>
      <c r="C2570" s="1">
        <v>0.26</v>
      </c>
    </row>
    <row r="2571" spans="1:3" customFormat="1" x14ac:dyDescent="0.25">
      <c r="A2571" s="7">
        <v>106.75</v>
      </c>
      <c r="B2571" s="8">
        <v>42476.791666666664</v>
      </c>
      <c r="C2571" s="1">
        <v>0</v>
      </c>
    </row>
    <row r="2572" spans="1:3" customFormat="1" x14ac:dyDescent="0.25">
      <c r="A2572" s="7">
        <v>106.791666666667</v>
      </c>
      <c r="B2572" s="8">
        <v>42476.833333333336</v>
      </c>
      <c r="C2572" s="1">
        <v>0.26</v>
      </c>
    </row>
    <row r="2573" spans="1:3" customFormat="1" x14ac:dyDescent="0.25">
      <c r="A2573" s="7">
        <v>106.833333333333</v>
      </c>
      <c r="B2573" s="8">
        <v>42476.875</v>
      </c>
      <c r="C2573" s="1">
        <v>0</v>
      </c>
    </row>
    <row r="2574" spans="1:3" customFormat="1" x14ac:dyDescent="0.25">
      <c r="A2574" s="7">
        <v>106.875</v>
      </c>
      <c r="B2574" s="8">
        <v>42476.916666666664</v>
      </c>
      <c r="C2574" s="1">
        <v>0.26</v>
      </c>
    </row>
    <row r="2575" spans="1:3" customFormat="1" x14ac:dyDescent="0.25">
      <c r="A2575" s="7">
        <v>106.916666666667</v>
      </c>
      <c r="B2575" s="8">
        <v>42476.958333333336</v>
      </c>
      <c r="C2575" s="1">
        <v>0</v>
      </c>
    </row>
    <row r="2576" spans="1:3" customFormat="1" x14ac:dyDescent="0.25">
      <c r="A2576" s="7">
        <v>106.958333333333</v>
      </c>
      <c r="B2576" s="8">
        <v>42477</v>
      </c>
      <c r="C2576" s="1">
        <v>0.26</v>
      </c>
    </row>
    <row r="2577" spans="1:3" customFormat="1" x14ac:dyDescent="0.25">
      <c r="A2577" s="7">
        <v>107</v>
      </c>
      <c r="B2577" s="8">
        <v>42477.041666666664</v>
      </c>
      <c r="C2577" s="1">
        <v>0</v>
      </c>
    </row>
    <row r="2578" spans="1:3" customFormat="1" x14ac:dyDescent="0.25">
      <c r="A2578" s="7">
        <v>107.041666666667</v>
      </c>
      <c r="B2578" s="8">
        <v>42477.083333333336</v>
      </c>
      <c r="C2578" s="1">
        <v>0.26</v>
      </c>
    </row>
    <row r="2579" spans="1:3" customFormat="1" x14ac:dyDescent="0.25">
      <c r="A2579" s="7">
        <v>107.083333333333</v>
      </c>
      <c r="B2579" s="8">
        <v>42477.125</v>
      </c>
      <c r="C2579" s="1">
        <v>0</v>
      </c>
    </row>
    <row r="2580" spans="1:3" customFormat="1" x14ac:dyDescent="0.25">
      <c r="A2580" s="7">
        <v>107.125</v>
      </c>
      <c r="B2580" s="8">
        <v>42477.166666666664</v>
      </c>
      <c r="C2580" s="1">
        <v>0.26</v>
      </c>
    </row>
    <row r="2581" spans="1:3" customFormat="1" x14ac:dyDescent="0.25">
      <c r="A2581" s="7">
        <v>107.166666666667</v>
      </c>
      <c r="B2581" s="8">
        <v>42477.208333333336</v>
      </c>
      <c r="C2581" s="1">
        <v>0</v>
      </c>
    </row>
    <row r="2582" spans="1:3" customFormat="1" x14ac:dyDescent="0.25">
      <c r="A2582" s="7">
        <v>107.208333333333</v>
      </c>
      <c r="B2582" s="8">
        <v>42477.25</v>
      </c>
      <c r="C2582" s="1">
        <v>0.26</v>
      </c>
    </row>
    <row r="2583" spans="1:3" customFormat="1" x14ac:dyDescent="0.25">
      <c r="A2583" s="7">
        <v>107.25</v>
      </c>
      <c r="B2583" s="8">
        <v>42477.291666666664</v>
      </c>
      <c r="C2583" s="1">
        <v>0</v>
      </c>
    </row>
    <row r="2584" spans="1:3" customFormat="1" x14ac:dyDescent="0.25">
      <c r="A2584" s="7">
        <v>107.291666666667</v>
      </c>
      <c r="B2584" s="8">
        <v>42477.333333333336</v>
      </c>
      <c r="C2584" s="1">
        <v>0.26</v>
      </c>
    </row>
    <row r="2585" spans="1:3" customFormat="1" x14ac:dyDescent="0.25">
      <c r="A2585" s="7">
        <v>107.333333333333</v>
      </c>
      <c r="B2585" s="8">
        <v>42477.375</v>
      </c>
      <c r="C2585" s="1">
        <v>0</v>
      </c>
    </row>
    <row r="2586" spans="1:3" customFormat="1" x14ac:dyDescent="0.25">
      <c r="A2586" s="7">
        <v>107.375</v>
      </c>
      <c r="B2586" s="8">
        <v>42477.416666666664</v>
      </c>
      <c r="C2586" s="1">
        <v>0.26</v>
      </c>
    </row>
    <row r="2587" spans="1:3" customFormat="1" x14ac:dyDescent="0.25">
      <c r="A2587" s="7">
        <v>107.416666666667</v>
      </c>
      <c r="B2587" s="8">
        <v>42477.458333333336</v>
      </c>
      <c r="C2587" s="1">
        <v>0</v>
      </c>
    </row>
    <row r="2588" spans="1:3" customFormat="1" x14ac:dyDescent="0.25">
      <c r="A2588" s="7">
        <v>107.458333333333</v>
      </c>
      <c r="B2588" s="8">
        <v>42477.5</v>
      </c>
      <c r="C2588" s="1">
        <v>0</v>
      </c>
    </row>
    <row r="2589" spans="1:3" customFormat="1" x14ac:dyDescent="0.25">
      <c r="A2589" s="7">
        <v>107.5</v>
      </c>
      <c r="B2589" s="8">
        <v>42477.541666666664</v>
      </c>
      <c r="C2589" s="1">
        <v>0.26</v>
      </c>
    </row>
    <row r="2590" spans="1:3" customFormat="1" x14ac:dyDescent="0.25">
      <c r="A2590" s="7">
        <v>107.541666666667</v>
      </c>
      <c r="B2590" s="8">
        <v>42477.583333333336</v>
      </c>
      <c r="C2590" s="1">
        <v>0</v>
      </c>
    </row>
    <row r="2591" spans="1:3" customFormat="1" x14ac:dyDescent="0.25">
      <c r="A2591" s="7">
        <v>107.583333333333</v>
      </c>
      <c r="B2591" s="8">
        <v>42477.625</v>
      </c>
      <c r="C2591" s="1">
        <v>0.26</v>
      </c>
    </row>
    <row r="2592" spans="1:3" customFormat="1" x14ac:dyDescent="0.25">
      <c r="A2592" s="7">
        <v>107.625</v>
      </c>
      <c r="B2592" s="8">
        <v>42477.666666666664</v>
      </c>
      <c r="C2592" s="1">
        <v>0</v>
      </c>
    </row>
    <row r="2593" spans="1:3" customFormat="1" x14ac:dyDescent="0.25">
      <c r="A2593" s="7">
        <v>107.666666666667</v>
      </c>
      <c r="B2593" s="8">
        <v>42477.708333333336</v>
      </c>
      <c r="C2593" s="1">
        <v>0.26</v>
      </c>
    </row>
    <row r="2594" spans="1:3" customFormat="1" x14ac:dyDescent="0.25">
      <c r="A2594" s="7">
        <v>107.708333333333</v>
      </c>
      <c r="B2594" s="8">
        <v>42477.75</v>
      </c>
      <c r="C2594" s="1">
        <v>0</v>
      </c>
    </row>
    <row r="2595" spans="1:3" customFormat="1" x14ac:dyDescent="0.25">
      <c r="A2595" s="7">
        <v>107.75</v>
      </c>
      <c r="B2595" s="8">
        <v>42477.791666666664</v>
      </c>
      <c r="C2595" s="1">
        <v>0.26</v>
      </c>
    </row>
    <row r="2596" spans="1:3" customFormat="1" x14ac:dyDescent="0.25">
      <c r="A2596" s="7">
        <v>107.791666666667</v>
      </c>
      <c r="B2596" s="8">
        <v>42477.833333333336</v>
      </c>
      <c r="C2596" s="1">
        <v>0</v>
      </c>
    </row>
    <row r="2597" spans="1:3" customFormat="1" x14ac:dyDescent="0.25">
      <c r="A2597" s="7">
        <v>107.833333333333</v>
      </c>
      <c r="B2597" s="8">
        <v>42477.875</v>
      </c>
      <c r="C2597" s="1">
        <v>0.26</v>
      </c>
    </row>
    <row r="2598" spans="1:3" customFormat="1" x14ac:dyDescent="0.25">
      <c r="A2598" s="7">
        <v>107.875</v>
      </c>
      <c r="B2598" s="8">
        <v>42477.916666666664</v>
      </c>
      <c r="C2598" s="1">
        <v>0</v>
      </c>
    </row>
    <row r="2599" spans="1:3" customFormat="1" x14ac:dyDescent="0.25">
      <c r="A2599" s="7">
        <v>107.916666666667</v>
      </c>
      <c r="B2599" s="8">
        <v>42477.958333333336</v>
      </c>
      <c r="C2599" s="1">
        <v>0.26</v>
      </c>
    </row>
    <row r="2600" spans="1:3" customFormat="1" x14ac:dyDescent="0.25">
      <c r="A2600" s="7">
        <v>107.958333333333</v>
      </c>
      <c r="B2600" s="8">
        <v>42478</v>
      </c>
      <c r="C2600" s="1">
        <v>0</v>
      </c>
    </row>
    <row r="2601" spans="1:3" customFormat="1" x14ac:dyDescent="0.25">
      <c r="A2601" s="7">
        <v>108</v>
      </c>
      <c r="B2601" s="8">
        <v>42478.041666666664</v>
      </c>
      <c r="C2601" s="1">
        <v>0.26</v>
      </c>
    </row>
    <row r="2602" spans="1:3" customFormat="1" x14ac:dyDescent="0.25">
      <c r="A2602" s="7">
        <v>108.041666666667</v>
      </c>
      <c r="B2602" s="8">
        <v>42478.083333333336</v>
      </c>
      <c r="C2602" s="1">
        <v>0</v>
      </c>
    </row>
    <row r="2603" spans="1:3" customFormat="1" x14ac:dyDescent="0.25">
      <c r="A2603" s="7">
        <v>108.083333333333</v>
      </c>
      <c r="B2603" s="8">
        <v>42478.125</v>
      </c>
      <c r="C2603" s="1">
        <v>0.26</v>
      </c>
    </row>
    <row r="2604" spans="1:3" customFormat="1" x14ac:dyDescent="0.25">
      <c r="A2604" s="7">
        <v>108.125</v>
      </c>
      <c r="B2604" s="8">
        <v>42478.166666666664</v>
      </c>
      <c r="C2604" s="1">
        <v>0</v>
      </c>
    </row>
    <row r="2605" spans="1:3" customFormat="1" x14ac:dyDescent="0.25">
      <c r="A2605" s="7">
        <v>108.166666666667</v>
      </c>
      <c r="B2605" s="8">
        <v>42478.208333333336</v>
      </c>
      <c r="C2605" s="1">
        <v>0.26</v>
      </c>
    </row>
    <row r="2606" spans="1:3" customFormat="1" x14ac:dyDescent="0.25">
      <c r="A2606" s="7">
        <v>108.208333333333</v>
      </c>
      <c r="B2606" s="8">
        <v>42478.25</v>
      </c>
      <c r="C2606" s="1">
        <v>0</v>
      </c>
    </row>
    <row r="2607" spans="1:3" customFormat="1" x14ac:dyDescent="0.25">
      <c r="A2607" s="7">
        <v>108.25</v>
      </c>
      <c r="B2607" s="8">
        <v>42478.291666666664</v>
      </c>
      <c r="C2607" s="1">
        <v>0.26</v>
      </c>
    </row>
    <row r="2608" spans="1:3" customFormat="1" x14ac:dyDescent="0.25">
      <c r="A2608" s="7">
        <v>108.291666666667</v>
      </c>
      <c r="B2608" s="8">
        <v>42478.333333333336</v>
      </c>
      <c r="C2608" s="1">
        <v>0</v>
      </c>
    </row>
    <row r="2609" spans="1:3" customFormat="1" x14ac:dyDescent="0.25">
      <c r="A2609" s="7">
        <v>108.333333333333</v>
      </c>
      <c r="B2609" s="8">
        <v>42478.375</v>
      </c>
      <c r="C2609" s="1">
        <v>0</v>
      </c>
    </row>
    <row r="2610" spans="1:3" customFormat="1" x14ac:dyDescent="0.25">
      <c r="A2610" s="7">
        <v>108.375</v>
      </c>
      <c r="B2610" s="8">
        <v>42478.416666666664</v>
      </c>
      <c r="C2610" s="1">
        <v>0.26</v>
      </c>
    </row>
    <row r="2611" spans="1:3" customFormat="1" x14ac:dyDescent="0.25">
      <c r="A2611" s="7">
        <v>108.416666666667</v>
      </c>
      <c r="B2611" s="8">
        <v>42478.458333333336</v>
      </c>
      <c r="C2611" s="1">
        <v>0</v>
      </c>
    </row>
    <row r="2612" spans="1:3" customFormat="1" x14ac:dyDescent="0.25">
      <c r="A2612" s="7">
        <v>108.458333333333</v>
      </c>
      <c r="B2612" s="8">
        <v>42478.5</v>
      </c>
      <c r="C2612" s="1">
        <v>0.26</v>
      </c>
    </row>
    <row r="2613" spans="1:3" customFormat="1" x14ac:dyDescent="0.25">
      <c r="A2613" s="7">
        <v>108.5</v>
      </c>
      <c r="B2613" s="8">
        <v>42478.541666666664</v>
      </c>
      <c r="C2613" s="1">
        <v>0</v>
      </c>
    </row>
    <row r="2614" spans="1:3" customFormat="1" x14ac:dyDescent="0.25">
      <c r="A2614" s="7">
        <v>108.541666666667</v>
      </c>
      <c r="B2614" s="8">
        <v>42478.583333333336</v>
      </c>
      <c r="C2614" s="1">
        <v>0.26</v>
      </c>
    </row>
    <row r="2615" spans="1:3" customFormat="1" x14ac:dyDescent="0.25">
      <c r="A2615" s="7">
        <v>108.583333333333</v>
      </c>
      <c r="B2615" s="8">
        <v>42478.625</v>
      </c>
      <c r="C2615" s="1">
        <v>0</v>
      </c>
    </row>
    <row r="2616" spans="1:3" customFormat="1" x14ac:dyDescent="0.25">
      <c r="A2616" s="7">
        <v>108.625</v>
      </c>
      <c r="B2616" s="8">
        <v>42478.666666666664</v>
      </c>
      <c r="C2616" s="1">
        <v>0.26</v>
      </c>
    </row>
    <row r="2617" spans="1:3" customFormat="1" x14ac:dyDescent="0.25">
      <c r="A2617" s="7">
        <v>108.666666666667</v>
      </c>
      <c r="B2617" s="8">
        <v>42478.708333333336</v>
      </c>
      <c r="C2617" s="1">
        <v>0</v>
      </c>
    </row>
    <row r="2618" spans="1:3" customFormat="1" x14ac:dyDescent="0.25">
      <c r="A2618" s="7">
        <v>108.708333333333</v>
      </c>
      <c r="B2618" s="8">
        <v>42478.75</v>
      </c>
      <c r="C2618" s="1">
        <v>0.26</v>
      </c>
    </row>
    <row r="2619" spans="1:3" customFormat="1" x14ac:dyDescent="0.25">
      <c r="A2619" s="7">
        <v>108.75</v>
      </c>
      <c r="B2619" s="8">
        <v>42478.791666666664</v>
      </c>
      <c r="C2619" s="1">
        <v>0</v>
      </c>
    </row>
    <row r="2620" spans="1:3" customFormat="1" x14ac:dyDescent="0.25">
      <c r="A2620" s="7">
        <v>108.791666666667</v>
      </c>
      <c r="B2620" s="8">
        <v>42478.833333333336</v>
      </c>
      <c r="C2620" s="1">
        <v>0</v>
      </c>
    </row>
    <row r="2621" spans="1:3" customFormat="1" x14ac:dyDescent="0.25">
      <c r="A2621" s="7">
        <v>108.833333333333</v>
      </c>
      <c r="B2621" s="8">
        <v>42478.875</v>
      </c>
      <c r="C2621" s="1">
        <v>0.26</v>
      </c>
    </row>
    <row r="2622" spans="1:3" customFormat="1" x14ac:dyDescent="0.25">
      <c r="A2622" s="7">
        <v>108.875</v>
      </c>
      <c r="B2622" s="8">
        <v>42478.916666666664</v>
      </c>
      <c r="C2622" s="1">
        <v>0</v>
      </c>
    </row>
    <row r="2623" spans="1:3" customFormat="1" x14ac:dyDescent="0.25">
      <c r="A2623" s="7">
        <v>108.916666666667</v>
      </c>
      <c r="B2623" s="8">
        <v>42478.958333333336</v>
      </c>
      <c r="C2623" s="1">
        <v>0.26</v>
      </c>
    </row>
    <row r="2624" spans="1:3" customFormat="1" x14ac:dyDescent="0.25">
      <c r="A2624" s="7">
        <v>108.958333333333</v>
      </c>
      <c r="B2624" s="8">
        <v>42479</v>
      </c>
      <c r="C2624" s="1">
        <v>0</v>
      </c>
    </row>
    <row r="2625" spans="1:3" customFormat="1" x14ac:dyDescent="0.25">
      <c r="A2625" s="7">
        <v>109</v>
      </c>
      <c r="B2625" s="8">
        <v>42479.041666666664</v>
      </c>
      <c r="C2625" s="1">
        <v>0.26</v>
      </c>
    </row>
    <row r="2626" spans="1:3" customFormat="1" x14ac:dyDescent="0.25">
      <c r="A2626" s="7">
        <v>109.041666666667</v>
      </c>
      <c r="B2626" s="8">
        <v>42479.083333333336</v>
      </c>
      <c r="C2626" s="1">
        <v>0</v>
      </c>
    </row>
    <row r="2627" spans="1:3" customFormat="1" x14ac:dyDescent="0.25">
      <c r="A2627" s="7">
        <v>109.083333333333</v>
      </c>
      <c r="B2627" s="8">
        <v>42479.125</v>
      </c>
      <c r="C2627" s="1">
        <v>0.26</v>
      </c>
    </row>
    <row r="2628" spans="1:3" customFormat="1" x14ac:dyDescent="0.25">
      <c r="A2628" s="7">
        <v>109.125</v>
      </c>
      <c r="B2628" s="8">
        <v>42479.166666666664</v>
      </c>
      <c r="C2628" s="1">
        <v>0.26</v>
      </c>
    </row>
    <row r="2629" spans="1:3" customFormat="1" x14ac:dyDescent="0.25">
      <c r="A2629" s="7">
        <v>109.166666666667</v>
      </c>
      <c r="B2629" s="8">
        <v>42479.208333333336</v>
      </c>
      <c r="C2629" s="1">
        <v>0</v>
      </c>
    </row>
    <row r="2630" spans="1:3" customFormat="1" x14ac:dyDescent="0.25">
      <c r="A2630" s="7">
        <v>109.208333333333</v>
      </c>
      <c r="B2630" s="8">
        <v>42479.25</v>
      </c>
      <c r="C2630" s="1">
        <v>0.26</v>
      </c>
    </row>
    <row r="2631" spans="1:3" customFormat="1" x14ac:dyDescent="0.25">
      <c r="A2631" s="7">
        <v>109.25</v>
      </c>
      <c r="B2631" s="8">
        <v>42479.291666666664</v>
      </c>
      <c r="C2631" s="1">
        <v>0</v>
      </c>
    </row>
    <row r="2632" spans="1:3" customFormat="1" x14ac:dyDescent="0.25">
      <c r="A2632" s="7">
        <v>109.291666666667</v>
      </c>
      <c r="B2632" s="8">
        <v>42479.333333333336</v>
      </c>
      <c r="C2632" s="1">
        <v>0</v>
      </c>
    </row>
    <row r="2633" spans="1:3" customFormat="1" x14ac:dyDescent="0.25">
      <c r="A2633" s="7">
        <v>109.333333333333</v>
      </c>
      <c r="B2633" s="8">
        <v>42479.375</v>
      </c>
      <c r="C2633" s="1">
        <v>0.26</v>
      </c>
    </row>
    <row r="2634" spans="1:3" customFormat="1" x14ac:dyDescent="0.25">
      <c r="A2634" s="7">
        <v>109.375</v>
      </c>
      <c r="B2634" s="8">
        <v>42479.416666666664</v>
      </c>
      <c r="C2634" s="1">
        <v>0</v>
      </c>
    </row>
    <row r="2635" spans="1:3" customFormat="1" x14ac:dyDescent="0.25">
      <c r="A2635" s="7">
        <v>109.416666666667</v>
      </c>
      <c r="B2635" s="8">
        <v>42479.458333333336</v>
      </c>
      <c r="C2635" s="1">
        <v>0.26</v>
      </c>
    </row>
    <row r="2636" spans="1:3" customFormat="1" x14ac:dyDescent="0.25">
      <c r="A2636" s="7">
        <v>109.458333333333</v>
      </c>
      <c r="B2636" s="8">
        <v>42479.5</v>
      </c>
      <c r="C2636" s="1">
        <v>0</v>
      </c>
    </row>
    <row r="2637" spans="1:3" customFormat="1" x14ac:dyDescent="0.25">
      <c r="A2637" s="7">
        <v>109.5</v>
      </c>
      <c r="B2637" s="8">
        <v>42479.541666666664</v>
      </c>
      <c r="C2637" s="1">
        <v>0.26</v>
      </c>
    </row>
    <row r="2638" spans="1:3" customFormat="1" x14ac:dyDescent="0.25">
      <c r="A2638" s="7">
        <v>109.541666666667</v>
      </c>
      <c r="B2638" s="8">
        <v>42479.583333333336</v>
      </c>
      <c r="C2638" s="1">
        <v>0</v>
      </c>
    </row>
    <row r="2639" spans="1:3" customFormat="1" x14ac:dyDescent="0.25">
      <c r="A2639" s="7">
        <v>109.583333333333</v>
      </c>
      <c r="B2639" s="8">
        <v>42479.625</v>
      </c>
      <c r="C2639" s="1">
        <v>0</v>
      </c>
    </row>
    <row r="2640" spans="1:3" customFormat="1" x14ac:dyDescent="0.25">
      <c r="A2640" s="7">
        <v>109.625</v>
      </c>
      <c r="B2640" s="8">
        <v>42479.666666666664</v>
      </c>
      <c r="C2640" s="1">
        <v>0.26</v>
      </c>
    </row>
    <row r="2641" spans="1:3" customFormat="1" x14ac:dyDescent="0.25">
      <c r="A2641" s="7">
        <v>109.666666666667</v>
      </c>
      <c r="B2641" s="8">
        <v>42479.708333333336</v>
      </c>
      <c r="C2641" s="1">
        <v>0</v>
      </c>
    </row>
    <row r="2642" spans="1:3" customFormat="1" x14ac:dyDescent="0.25">
      <c r="A2642" s="7">
        <v>109.708333333333</v>
      </c>
      <c r="B2642" s="8">
        <v>42479.75</v>
      </c>
      <c r="C2642" s="1">
        <v>0.26</v>
      </c>
    </row>
    <row r="2643" spans="1:3" customFormat="1" x14ac:dyDescent="0.25">
      <c r="A2643" s="7">
        <v>109.75</v>
      </c>
      <c r="B2643" s="8">
        <v>42479.791666666664</v>
      </c>
      <c r="C2643" s="1">
        <v>0</v>
      </c>
    </row>
    <row r="2644" spans="1:3" customFormat="1" x14ac:dyDescent="0.25">
      <c r="A2644" s="7">
        <v>109.791666666667</v>
      </c>
      <c r="B2644" s="8">
        <v>42479.833333333336</v>
      </c>
      <c r="C2644" s="1">
        <v>0.26</v>
      </c>
    </row>
    <row r="2645" spans="1:3" customFormat="1" x14ac:dyDescent="0.25">
      <c r="A2645" s="7">
        <v>109.833333333333</v>
      </c>
      <c r="B2645" s="8">
        <v>42479.875</v>
      </c>
      <c r="C2645" s="1">
        <v>0</v>
      </c>
    </row>
    <row r="2646" spans="1:3" customFormat="1" x14ac:dyDescent="0.25">
      <c r="A2646" s="7">
        <v>109.875</v>
      </c>
      <c r="B2646" s="8">
        <v>42479.916666666664</v>
      </c>
      <c r="C2646" s="1">
        <v>0.26</v>
      </c>
    </row>
    <row r="2647" spans="1:3" customFormat="1" x14ac:dyDescent="0.25">
      <c r="A2647" s="7">
        <v>109.916666666667</v>
      </c>
      <c r="B2647" s="8">
        <v>42479.958333333336</v>
      </c>
      <c r="C2647" s="1">
        <v>0</v>
      </c>
    </row>
    <row r="2648" spans="1:3" customFormat="1" x14ac:dyDescent="0.25">
      <c r="A2648" s="7">
        <v>109.958333333333</v>
      </c>
      <c r="B2648" s="8">
        <v>42480</v>
      </c>
      <c r="C2648" s="1">
        <v>0.26</v>
      </c>
    </row>
    <row r="2649" spans="1:3" customFormat="1" x14ac:dyDescent="0.25">
      <c r="A2649" s="7">
        <v>110</v>
      </c>
      <c r="B2649" s="8">
        <v>42480.041666666664</v>
      </c>
      <c r="C2649" s="1">
        <v>0</v>
      </c>
    </row>
    <row r="2650" spans="1:3" customFormat="1" x14ac:dyDescent="0.25">
      <c r="A2650" s="7">
        <v>110.041666666667</v>
      </c>
      <c r="B2650" s="8">
        <v>42480.083333333336</v>
      </c>
      <c r="C2650" s="1">
        <v>0.26</v>
      </c>
    </row>
    <row r="2651" spans="1:3" customFormat="1" x14ac:dyDescent="0.25">
      <c r="A2651" s="7">
        <v>110.083333333333</v>
      </c>
      <c r="B2651" s="8">
        <v>42480.125</v>
      </c>
      <c r="C2651" s="1">
        <v>0</v>
      </c>
    </row>
    <row r="2652" spans="1:3" customFormat="1" x14ac:dyDescent="0.25">
      <c r="A2652" s="7">
        <v>110.125</v>
      </c>
      <c r="B2652" s="8">
        <v>42480.166666666664</v>
      </c>
      <c r="C2652" s="1">
        <v>0.26</v>
      </c>
    </row>
    <row r="2653" spans="1:3" customFormat="1" x14ac:dyDescent="0.25">
      <c r="A2653" s="7">
        <v>110.166666666667</v>
      </c>
      <c r="B2653" s="8">
        <v>42480.208333333336</v>
      </c>
      <c r="C2653" s="1">
        <v>0</v>
      </c>
    </row>
    <row r="2654" spans="1:3" customFormat="1" x14ac:dyDescent="0.25">
      <c r="A2654" s="7">
        <v>110.208333333333</v>
      </c>
      <c r="B2654" s="8">
        <v>42480.25</v>
      </c>
      <c r="C2654" s="1">
        <v>0.26</v>
      </c>
    </row>
    <row r="2655" spans="1:3" customFormat="1" x14ac:dyDescent="0.25">
      <c r="A2655" s="7">
        <v>110.25</v>
      </c>
      <c r="B2655" s="8">
        <v>42480.291666666664</v>
      </c>
      <c r="C2655" s="1">
        <v>0</v>
      </c>
    </row>
    <row r="2656" spans="1:3" customFormat="1" x14ac:dyDescent="0.25">
      <c r="A2656" s="7">
        <v>110.291666666667</v>
      </c>
      <c r="B2656" s="8">
        <v>42480.333333333336</v>
      </c>
      <c r="C2656" s="1">
        <v>0.26</v>
      </c>
    </row>
    <row r="2657" spans="1:3" customFormat="1" x14ac:dyDescent="0.25">
      <c r="A2657" s="7">
        <v>110.333333333333</v>
      </c>
      <c r="B2657" s="8">
        <v>42480.375</v>
      </c>
      <c r="C2657" s="1">
        <v>0</v>
      </c>
    </row>
    <row r="2658" spans="1:3" customFormat="1" x14ac:dyDescent="0.25">
      <c r="A2658" s="7">
        <v>110.375</v>
      </c>
      <c r="B2658" s="8">
        <v>42480.416666666664</v>
      </c>
      <c r="C2658" s="1">
        <v>0.26</v>
      </c>
    </row>
    <row r="2659" spans="1:3" customFormat="1" x14ac:dyDescent="0.25">
      <c r="A2659" s="7">
        <v>110.416666666667</v>
      </c>
      <c r="B2659" s="8">
        <v>42480.458333333336</v>
      </c>
      <c r="C2659" s="1">
        <v>0</v>
      </c>
    </row>
    <row r="2660" spans="1:3" customFormat="1" x14ac:dyDescent="0.25">
      <c r="A2660" s="7">
        <v>110.458333333333</v>
      </c>
      <c r="B2660" s="8">
        <v>42480.5</v>
      </c>
      <c r="C2660" s="1">
        <v>0.26</v>
      </c>
    </row>
    <row r="2661" spans="1:3" customFormat="1" x14ac:dyDescent="0.25">
      <c r="A2661" s="7">
        <v>110.5</v>
      </c>
      <c r="B2661" s="8">
        <v>42480.541666666664</v>
      </c>
      <c r="C2661" s="1">
        <v>0</v>
      </c>
    </row>
    <row r="2662" spans="1:3" customFormat="1" x14ac:dyDescent="0.25">
      <c r="A2662" s="7">
        <v>110.541666666667</v>
      </c>
      <c r="B2662" s="8">
        <v>42480.583333333336</v>
      </c>
      <c r="C2662" s="1">
        <v>0</v>
      </c>
    </row>
    <row r="2663" spans="1:3" customFormat="1" x14ac:dyDescent="0.25">
      <c r="A2663" s="7">
        <v>110.583333333333</v>
      </c>
      <c r="B2663" s="8">
        <v>42480.625</v>
      </c>
      <c r="C2663" s="1">
        <v>0.26</v>
      </c>
    </row>
    <row r="2664" spans="1:3" customFormat="1" x14ac:dyDescent="0.25">
      <c r="A2664" s="7">
        <v>110.625</v>
      </c>
      <c r="B2664" s="8">
        <v>42480.666666666664</v>
      </c>
      <c r="C2664" s="1">
        <v>0</v>
      </c>
    </row>
    <row r="2665" spans="1:3" customFormat="1" x14ac:dyDescent="0.25">
      <c r="A2665" s="7">
        <v>110.666666666667</v>
      </c>
      <c r="B2665" s="8">
        <v>42480.708333333336</v>
      </c>
      <c r="C2665" s="1">
        <v>0.26</v>
      </c>
    </row>
    <row r="2666" spans="1:3" customFormat="1" x14ac:dyDescent="0.25">
      <c r="A2666" s="7">
        <v>110.708333333333</v>
      </c>
      <c r="B2666" s="8">
        <v>42480.75</v>
      </c>
      <c r="C2666" s="1">
        <v>0</v>
      </c>
    </row>
    <row r="2667" spans="1:3" customFormat="1" x14ac:dyDescent="0.25">
      <c r="A2667" s="7">
        <v>110.75</v>
      </c>
      <c r="B2667" s="8">
        <v>42480.791666666664</v>
      </c>
      <c r="C2667" s="1">
        <v>0.26</v>
      </c>
    </row>
    <row r="2668" spans="1:3" customFormat="1" x14ac:dyDescent="0.25">
      <c r="A2668" s="7">
        <v>110.791666666667</v>
      </c>
      <c r="B2668" s="8">
        <v>42480.833333333336</v>
      </c>
      <c r="C2668" s="1">
        <v>0</v>
      </c>
    </row>
    <row r="2669" spans="1:3" customFormat="1" x14ac:dyDescent="0.25">
      <c r="A2669" s="7">
        <v>110.833333333333</v>
      </c>
      <c r="B2669" s="8">
        <v>42480.875</v>
      </c>
      <c r="C2669" s="1">
        <v>0.26</v>
      </c>
    </row>
    <row r="2670" spans="1:3" customFormat="1" x14ac:dyDescent="0.25">
      <c r="A2670" s="7">
        <v>110.875</v>
      </c>
      <c r="B2670" s="8">
        <v>42480.916666666664</v>
      </c>
      <c r="C2670" s="1">
        <v>0</v>
      </c>
    </row>
    <row r="2671" spans="1:3" customFormat="1" x14ac:dyDescent="0.25">
      <c r="A2671" s="7">
        <v>110.916666666667</v>
      </c>
      <c r="B2671" s="8">
        <v>42480.958333333336</v>
      </c>
      <c r="C2671" s="1">
        <v>0.26</v>
      </c>
    </row>
    <row r="2672" spans="1:3" customFormat="1" x14ac:dyDescent="0.25">
      <c r="A2672" s="7">
        <v>110.958333333333</v>
      </c>
      <c r="B2672" s="8">
        <v>42481</v>
      </c>
      <c r="C2672" s="1">
        <v>0</v>
      </c>
    </row>
    <row r="2673" spans="1:3" customFormat="1" x14ac:dyDescent="0.25">
      <c r="A2673" s="7">
        <v>111</v>
      </c>
      <c r="B2673" s="8">
        <v>42481.041666666664</v>
      </c>
      <c r="C2673" s="1">
        <v>0.26</v>
      </c>
    </row>
    <row r="2674" spans="1:3" customFormat="1" x14ac:dyDescent="0.25">
      <c r="A2674" s="7">
        <v>111.041666666667</v>
      </c>
      <c r="B2674" s="8">
        <v>42481.083333333336</v>
      </c>
      <c r="C2674" s="1">
        <v>0</v>
      </c>
    </row>
    <row r="2675" spans="1:3" customFormat="1" x14ac:dyDescent="0.25">
      <c r="A2675" s="7">
        <v>111.083333333333</v>
      </c>
      <c r="B2675" s="8">
        <v>42481.125</v>
      </c>
      <c r="C2675" s="1">
        <v>0.26</v>
      </c>
    </row>
    <row r="2676" spans="1:3" customFormat="1" x14ac:dyDescent="0.25">
      <c r="A2676" s="7">
        <v>111.125</v>
      </c>
      <c r="B2676" s="8">
        <v>42481.166666666664</v>
      </c>
      <c r="C2676" s="1">
        <v>0</v>
      </c>
    </row>
    <row r="2677" spans="1:3" customFormat="1" x14ac:dyDescent="0.25">
      <c r="A2677" s="7">
        <v>111.166666666667</v>
      </c>
      <c r="B2677" s="8">
        <v>42481.208333333336</v>
      </c>
      <c r="C2677" s="1">
        <v>0.26</v>
      </c>
    </row>
    <row r="2678" spans="1:3" customFormat="1" x14ac:dyDescent="0.25">
      <c r="A2678" s="7">
        <v>111.208333333333</v>
      </c>
      <c r="B2678" s="8">
        <v>42481.25</v>
      </c>
      <c r="C2678" s="1">
        <v>0</v>
      </c>
    </row>
    <row r="2679" spans="1:3" customFormat="1" x14ac:dyDescent="0.25">
      <c r="A2679" s="7">
        <v>111.25</v>
      </c>
      <c r="B2679" s="8">
        <v>42481.291666666664</v>
      </c>
      <c r="C2679" s="1">
        <v>0.26</v>
      </c>
    </row>
    <row r="2680" spans="1:3" customFormat="1" x14ac:dyDescent="0.25">
      <c r="A2680" s="7">
        <v>111.291666666667</v>
      </c>
      <c r="B2680" s="8">
        <v>42481.333333333336</v>
      </c>
      <c r="C2680" s="1">
        <v>0</v>
      </c>
    </row>
    <row r="2681" spans="1:3" customFormat="1" x14ac:dyDescent="0.25">
      <c r="A2681" s="7">
        <v>111.333333333333</v>
      </c>
      <c r="B2681" s="8">
        <v>42481.375</v>
      </c>
      <c r="C2681" s="1">
        <v>0.26</v>
      </c>
    </row>
    <row r="2682" spans="1:3" customFormat="1" x14ac:dyDescent="0.25">
      <c r="A2682" s="7">
        <v>111.375</v>
      </c>
      <c r="B2682" s="8">
        <v>42481.416666666664</v>
      </c>
      <c r="C2682" s="1">
        <v>0</v>
      </c>
    </row>
    <row r="2683" spans="1:3" customFormat="1" x14ac:dyDescent="0.25">
      <c r="A2683" s="7">
        <v>111.416666666667</v>
      </c>
      <c r="B2683" s="8">
        <v>42481.458333333336</v>
      </c>
      <c r="C2683" s="1">
        <v>0.26</v>
      </c>
    </row>
    <row r="2684" spans="1:3" customFormat="1" x14ac:dyDescent="0.25">
      <c r="A2684" s="7">
        <v>111.458333333333</v>
      </c>
      <c r="B2684" s="8">
        <v>42481.5</v>
      </c>
      <c r="C2684" s="1">
        <v>0</v>
      </c>
    </row>
    <row r="2685" spans="1:3" customFormat="1" x14ac:dyDescent="0.25">
      <c r="A2685" s="7">
        <v>111.5</v>
      </c>
      <c r="B2685" s="8">
        <v>42481.541666666664</v>
      </c>
      <c r="C2685" s="1">
        <v>0</v>
      </c>
    </row>
    <row r="2686" spans="1:3" customFormat="1" x14ac:dyDescent="0.25">
      <c r="A2686" s="7">
        <v>111.541666666667</v>
      </c>
      <c r="B2686" s="8">
        <v>42481.583333333336</v>
      </c>
      <c r="C2686" s="1">
        <v>0.26</v>
      </c>
    </row>
    <row r="2687" spans="1:3" customFormat="1" x14ac:dyDescent="0.25">
      <c r="A2687" s="7">
        <v>111.583333333333</v>
      </c>
      <c r="B2687" s="8">
        <v>42481.625</v>
      </c>
      <c r="C2687" s="1">
        <v>0</v>
      </c>
    </row>
    <row r="2688" spans="1:3" customFormat="1" x14ac:dyDescent="0.25">
      <c r="A2688" s="7">
        <v>111.625</v>
      </c>
      <c r="B2688" s="8">
        <v>42481.666666666664</v>
      </c>
      <c r="C2688" s="1">
        <v>0.26</v>
      </c>
    </row>
    <row r="2689" spans="1:3" customFormat="1" x14ac:dyDescent="0.25">
      <c r="A2689" s="7">
        <v>111.666666666667</v>
      </c>
      <c r="B2689" s="8">
        <v>42481.708333333336</v>
      </c>
      <c r="C2689" s="1">
        <v>0</v>
      </c>
    </row>
    <row r="2690" spans="1:3" customFormat="1" x14ac:dyDescent="0.25">
      <c r="A2690" s="7">
        <v>111.708333333333</v>
      </c>
      <c r="B2690" s="8">
        <v>42481.75</v>
      </c>
      <c r="C2690" s="1">
        <v>0.26</v>
      </c>
    </row>
    <row r="2691" spans="1:3" customFormat="1" x14ac:dyDescent="0.25">
      <c r="A2691" s="7">
        <v>111.75</v>
      </c>
      <c r="B2691" s="8">
        <v>42481.791666666664</v>
      </c>
      <c r="C2691" s="1">
        <v>0</v>
      </c>
    </row>
    <row r="2692" spans="1:3" customFormat="1" x14ac:dyDescent="0.25">
      <c r="A2692" s="7">
        <v>111.791666666667</v>
      </c>
      <c r="B2692" s="8">
        <v>42481.833333333336</v>
      </c>
      <c r="C2692" s="1">
        <v>0.26</v>
      </c>
    </row>
    <row r="2693" spans="1:3" customFormat="1" x14ac:dyDescent="0.25">
      <c r="A2693" s="7">
        <v>111.833333333333</v>
      </c>
      <c r="B2693" s="8">
        <v>42481.875</v>
      </c>
      <c r="C2693" s="1">
        <v>0</v>
      </c>
    </row>
    <row r="2694" spans="1:3" customFormat="1" x14ac:dyDescent="0.25">
      <c r="A2694" s="7">
        <v>111.875</v>
      </c>
      <c r="B2694" s="8">
        <v>42481.916666666664</v>
      </c>
      <c r="C2694" s="1">
        <v>0.26</v>
      </c>
    </row>
    <row r="2695" spans="1:3" customFormat="1" x14ac:dyDescent="0.25">
      <c r="A2695" s="7">
        <v>111.916666666667</v>
      </c>
      <c r="B2695" s="8">
        <v>42481.958333333336</v>
      </c>
      <c r="C2695" s="1">
        <v>0</v>
      </c>
    </row>
    <row r="2696" spans="1:3" customFormat="1" x14ac:dyDescent="0.25">
      <c r="A2696" s="7">
        <v>111.958333333333</v>
      </c>
      <c r="B2696" s="8">
        <v>42482</v>
      </c>
      <c r="C2696" s="1">
        <v>0.26</v>
      </c>
    </row>
    <row r="2697" spans="1:3" customFormat="1" x14ac:dyDescent="0.25">
      <c r="A2697" s="7">
        <v>112</v>
      </c>
      <c r="B2697" s="8">
        <v>42482.041666666664</v>
      </c>
      <c r="C2697" s="1">
        <v>0</v>
      </c>
    </row>
    <row r="2698" spans="1:3" customFormat="1" x14ac:dyDescent="0.25">
      <c r="A2698" s="7">
        <v>112.041666666667</v>
      </c>
      <c r="B2698" s="8">
        <v>42482.083333333336</v>
      </c>
      <c r="C2698" s="1">
        <v>0.26</v>
      </c>
    </row>
    <row r="2699" spans="1:3" customFormat="1" x14ac:dyDescent="0.25">
      <c r="A2699" s="7">
        <v>112.083333333333</v>
      </c>
      <c r="B2699" s="8">
        <v>42482.125</v>
      </c>
      <c r="C2699" s="1">
        <v>0</v>
      </c>
    </row>
    <row r="2700" spans="1:3" customFormat="1" x14ac:dyDescent="0.25">
      <c r="A2700" s="7">
        <v>112.125</v>
      </c>
      <c r="B2700" s="8">
        <v>42482.166666666664</v>
      </c>
      <c r="C2700" s="1">
        <v>0.26</v>
      </c>
    </row>
    <row r="2701" spans="1:3" customFormat="1" x14ac:dyDescent="0.25">
      <c r="A2701" s="7">
        <v>112.166666666667</v>
      </c>
      <c r="B2701" s="8">
        <v>42482.208333333336</v>
      </c>
      <c r="C2701" s="1">
        <v>0</v>
      </c>
    </row>
    <row r="2702" spans="1:3" customFormat="1" x14ac:dyDescent="0.25">
      <c r="A2702" s="7">
        <v>112.208333333333</v>
      </c>
      <c r="B2702" s="8">
        <v>42482.25</v>
      </c>
      <c r="C2702" s="1">
        <v>0.26</v>
      </c>
    </row>
    <row r="2703" spans="1:3" customFormat="1" x14ac:dyDescent="0.25">
      <c r="A2703" s="7">
        <v>112.25</v>
      </c>
      <c r="B2703" s="8">
        <v>42482.291666666664</v>
      </c>
      <c r="C2703" s="1">
        <v>0</v>
      </c>
    </row>
    <row r="2704" spans="1:3" customFormat="1" x14ac:dyDescent="0.25">
      <c r="A2704" s="7">
        <v>112.291666666667</v>
      </c>
      <c r="B2704" s="8">
        <v>42482.333333333336</v>
      </c>
      <c r="C2704" s="1">
        <v>0.26</v>
      </c>
    </row>
    <row r="2705" spans="1:3" customFormat="1" x14ac:dyDescent="0.25">
      <c r="A2705" s="7">
        <v>112.333333333333</v>
      </c>
      <c r="B2705" s="8">
        <v>42482.375</v>
      </c>
      <c r="C2705" s="1">
        <v>0</v>
      </c>
    </row>
    <row r="2706" spans="1:3" customFormat="1" x14ac:dyDescent="0.25">
      <c r="A2706" s="7">
        <v>112.375</v>
      </c>
      <c r="B2706" s="8">
        <v>42482.416666666664</v>
      </c>
      <c r="C2706" s="1">
        <v>0</v>
      </c>
    </row>
    <row r="2707" spans="1:3" customFormat="1" x14ac:dyDescent="0.25">
      <c r="A2707" s="7">
        <v>112.416666666667</v>
      </c>
      <c r="B2707" s="8">
        <v>42482.458333333336</v>
      </c>
      <c r="C2707" s="1">
        <v>0.26</v>
      </c>
    </row>
    <row r="2708" spans="1:3" customFormat="1" x14ac:dyDescent="0.25">
      <c r="A2708" s="7">
        <v>112.458333333333</v>
      </c>
      <c r="B2708" s="8">
        <v>42482.5</v>
      </c>
      <c r="C2708" s="1">
        <v>0</v>
      </c>
    </row>
    <row r="2709" spans="1:3" customFormat="1" x14ac:dyDescent="0.25">
      <c r="A2709" s="7">
        <v>112.5</v>
      </c>
      <c r="B2709" s="8">
        <v>42482.541666666664</v>
      </c>
      <c r="C2709" s="1">
        <v>0.26</v>
      </c>
    </row>
    <row r="2710" spans="1:3" customFormat="1" x14ac:dyDescent="0.25">
      <c r="A2710" s="7">
        <v>112.541666666667</v>
      </c>
      <c r="B2710" s="8">
        <v>42482.583333333336</v>
      </c>
      <c r="C2710" s="1">
        <v>0</v>
      </c>
    </row>
    <row r="2711" spans="1:3" customFormat="1" x14ac:dyDescent="0.25">
      <c r="A2711" s="7">
        <v>112.583333333333</v>
      </c>
      <c r="B2711" s="8">
        <v>42482.625</v>
      </c>
      <c r="C2711" s="1">
        <v>0.26</v>
      </c>
    </row>
    <row r="2712" spans="1:3" customFormat="1" x14ac:dyDescent="0.25">
      <c r="A2712" s="7">
        <v>112.625</v>
      </c>
      <c r="B2712" s="8">
        <v>42482.666666666664</v>
      </c>
      <c r="C2712" s="1">
        <v>0</v>
      </c>
    </row>
    <row r="2713" spans="1:3" customFormat="1" x14ac:dyDescent="0.25">
      <c r="A2713" s="7">
        <v>112.666666666667</v>
      </c>
      <c r="B2713" s="8">
        <v>42482.708333333336</v>
      </c>
      <c r="C2713" s="1">
        <v>0.26</v>
      </c>
    </row>
    <row r="2714" spans="1:3" customFormat="1" x14ac:dyDescent="0.25">
      <c r="A2714" s="7">
        <v>112.708333333333</v>
      </c>
      <c r="B2714" s="8">
        <v>42482.75</v>
      </c>
      <c r="C2714" s="1">
        <v>0</v>
      </c>
    </row>
    <row r="2715" spans="1:3" customFormat="1" x14ac:dyDescent="0.25">
      <c r="A2715" s="7">
        <v>112.75</v>
      </c>
      <c r="B2715" s="8">
        <v>42482.791666666664</v>
      </c>
      <c r="C2715" s="1">
        <v>0</v>
      </c>
    </row>
    <row r="2716" spans="1:3" customFormat="1" x14ac:dyDescent="0.25">
      <c r="A2716" s="7">
        <v>112.791666666667</v>
      </c>
      <c r="B2716" s="8">
        <v>42482.833333333336</v>
      </c>
      <c r="C2716" s="1">
        <v>0.26</v>
      </c>
    </row>
    <row r="2717" spans="1:3" customFormat="1" x14ac:dyDescent="0.25">
      <c r="A2717" s="7">
        <v>112.833333333333</v>
      </c>
      <c r="B2717" s="8">
        <v>42482.875</v>
      </c>
      <c r="C2717" s="1">
        <v>0</v>
      </c>
    </row>
    <row r="2718" spans="1:3" customFormat="1" x14ac:dyDescent="0.25">
      <c r="A2718" s="7">
        <v>112.875</v>
      </c>
      <c r="B2718" s="8">
        <v>42482.916666666664</v>
      </c>
      <c r="C2718" s="1">
        <v>0.26</v>
      </c>
    </row>
    <row r="2719" spans="1:3" customFormat="1" x14ac:dyDescent="0.25">
      <c r="A2719" s="7">
        <v>112.916666666667</v>
      </c>
      <c r="B2719" s="8">
        <v>42482.958333333336</v>
      </c>
      <c r="C2719" s="1">
        <v>0</v>
      </c>
    </row>
    <row r="2720" spans="1:3" customFormat="1" x14ac:dyDescent="0.25">
      <c r="A2720" s="7">
        <v>112.958333333333</v>
      </c>
      <c r="B2720" s="8">
        <v>42483</v>
      </c>
      <c r="C2720" s="1">
        <v>0.26</v>
      </c>
    </row>
    <row r="2721" spans="1:3" customFormat="1" x14ac:dyDescent="0.25">
      <c r="A2721" s="7">
        <v>113</v>
      </c>
      <c r="B2721" s="8">
        <v>42483.041666666664</v>
      </c>
      <c r="C2721" s="1">
        <v>0</v>
      </c>
    </row>
    <row r="2722" spans="1:3" customFormat="1" x14ac:dyDescent="0.25">
      <c r="A2722" s="7">
        <v>113.041666666667</v>
      </c>
      <c r="B2722" s="8">
        <v>42483.083333333336</v>
      </c>
      <c r="C2722" s="1">
        <v>0.26</v>
      </c>
    </row>
    <row r="2723" spans="1:3" customFormat="1" x14ac:dyDescent="0.25">
      <c r="A2723" s="7">
        <v>113.083333333333</v>
      </c>
      <c r="B2723" s="8">
        <v>42483.125</v>
      </c>
      <c r="C2723" s="1">
        <v>0.26</v>
      </c>
    </row>
    <row r="2724" spans="1:3" customFormat="1" x14ac:dyDescent="0.25">
      <c r="A2724" s="7">
        <v>113.125</v>
      </c>
      <c r="B2724" s="8">
        <v>42483.166666666664</v>
      </c>
      <c r="C2724" s="1">
        <v>0</v>
      </c>
    </row>
    <row r="2725" spans="1:3" customFormat="1" x14ac:dyDescent="0.25">
      <c r="A2725" s="7">
        <v>113.166666666667</v>
      </c>
      <c r="B2725" s="8">
        <v>42483.208333333336</v>
      </c>
      <c r="C2725" s="1">
        <v>0.26</v>
      </c>
    </row>
    <row r="2726" spans="1:3" customFormat="1" x14ac:dyDescent="0.25">
      <c r="A2726" s="7">
        <v>113.208333333333</v>
      </c>
      <c r="B2726" s="8">
        <v>42483.25</v>
      </c>
      <c r="C2726" s="1">
        <v>0</v>
      </c>
    </row>
    <row r="2727" spans="1:3" customFormat="1" x14ac:dyDescent="0.25">
      <c r="A2727" s="7">
        <v>113.25</v>
      </c>
      <c r="B2727" s="8">
        <v>42483.291666666664</v>
      </c>
      <c r="C2727" s="1">
        <v>0</v>
      </c>
    </row>
    <row r="2728" spans="1:3" customFormat="1" x14ac:dyDescent="0.25">
      <c r="A2728" s="7">
        <v>113.291666666667</v>
      </c>
      <c r="B2728" s="8">
        <v>42483.333333333336</v>
      </c>
      <c r="C2728" s="1">
        <v>0.26</v>
      </c>
    </row>
    <row r="2729" spans="1:3" customFormat="1" x14ac:dyDescent="0.25">
      <c r="A2729" s="7">
        <v>113.333333333333</v>
      </c>
      <c r="B2729" s="8">
        <v>42483.375</v>
      </c>
      <c r="C2729" s="1">
        <v>0</v>
      </c>
    </row>
    <row r="2730" spans="1:3" customFormat="1" x14ac:dyDescent="0.25">
      <c r="A2730" s="7">
        <v>113.375</v>
      </c>
      <c r="B2730" s="8">
        <v>42483.416666666664</v>
      </c>
      <c r="C2730" s="1">
        <v>0.26</v>
      </c>
    </row>
    <row r="2731" spans="1:3" customFormat="1" x14ac:dyDescent="0.25">
      <c r="A2731" s="7">
        <v>113.416666666667</v>
      </c>
      <c r="B2731" s="8">
        <v>42483.458333333336</v>
      </c>
      <c r="C2731" s="1">
        <v>0</v>
      </c>
    </row>
    <row r="2732" spans="1:3" customFormat="1" x14ac:dyDescent="0.25">
      <c r="A2732" s="7">
        <v>113.458333333333</v>
      </c>
      <c r="B2732" s="8">
        <v>42483.5</v>
      </c>
      <c r="C2732" s="1">
        <v>0.26</v>
      </c>
    </row>
    <row r="2733" spans="1:3" customFormat="1" x14ac:dyDescent="0.25">
      <c r="A2733" s="7">
        <v>113.5</v>
      </c>
      <c r="B2733" s="8">
        <v>42483.541666666664</v>
      </c>
      <c r="C2733" s="1">
        <v>0</v>
      </c>
    </row>
    <row r="2734" spans="1:3" customFormat="1" x14ac:dyDescent="0.25">
      <c r="A2734" s="7">
        <v>113.541666666667</v>
      </c>
      <c r="B2734" s="8">
        <v>42483.583333333336</v>
      </c>
      <c r="C2734" s="1">
        <v>0.26</v>
      </c>
    </row>
    <row r="2735" spans="1:3" customFormat="1" x14ac:dyDescent="0.25">
      <c r="A2735" s="7">
        <v>113.583333333333</v>
      </c>
      <c r="B2735" s="8">
        <v>42483.625</v>
      </c>
      <c r="C2735" s="1">
        <v>0</v>
      </c>
    </row>
    <row r="2736" spans="1:3" customFormat="1" x14ac:dyDescent="0.25">
      <c r="A2736" s="7">
        <v>113.625</v>
      </c>
      <c r="B2736" s="8">
        <v>42483.666666666664</v>
      </c>
      <c r="C2736" s="1">
        <v>0</v>
      </c>
    </row>
    <row r="2737" spans="1:3" customFormat="1" x14ac:dyDescent="0.25">
      <c r="A2737" s="7">
        <v>113.666666666667</v>
      </c>
      <c r="B2737" s="8">
        <v>42483.708333333336</v>
      </c>
      <c r="C2737" s="1">
        <v>0.26</v>
      </c>
    </row>
    <row r="2738" spans="1:3" customFormat="1" x14ac:dyDescent="0.25">
      <c r="A2738" s="7">
        <v>113.708333333333</v>
      </c>
      <c r="B2738" s="8">
        <v>42483.75</v>
      </c>
      <c r="C2738" s="1">
        <v>0</v>
      </c>
    </row>
    <row r="2739" spans="1:3" customFormat="1" x14ac:dyDescent="0.25">
      <c r="A2739" s="7">
        <v>113.75</v>
      </c>
      <c r="B2739" s="8">
        <v>42483.791666666664</v>
      </c>
      <c r="C2739" s="1">
        <v>0.26</v>
      </c>
    </row>
    <row r="2740" spans="1:3" customFormat="1" x14ac:dyDescent="0.25">
      <c r="A2740" s="7">
        <v>113.791666666667</v>
      </c>
      <c r="B2740" s="8">
        <v>42483.833333333336</v>
      </c>
      <c r="C2740" s="1">
        <v>0</v>
      </c>
    </row>
    <row r="2741" spans="1:3" customFormat="1" x14ac:dyDescent="0.25">
      <c r="A2741" s="7">
        <v>113.833333333333</v>
      </c>
      <c r="B2741" s="8">
        <v>42483.875</v>
      </c>
      <c r="C2741" s="1">
        <v>0.26</v>
      </c>
    </row>
    <row r="2742" spans="1:3" customFormat="1" x14ac:dyDescent="0.25">
      <c r="A2742" s="7">
        <v>113.875</v>
      </c>
      <c r="B2742" s="8">
        <v>42483.916666666664</v>
      </c>
      <c r="C2742" s="1">
        <v>0</v>
      </c>
    </row>
    <row r="2743" spans="1:3" customFormat="1" x14ac:dyDescent="0.25">
      <c r="A2743" s="7">
        <v>113.916666666667</v>
      </c>
      <c r="B2743" s="8">
        <v>42483.958333333336</v>
      </c>
      <c r="C2743" s="1">
        <v>0.26</v>
      </c>
    </row>
    <row r="2744" spans="1:3" customFormat="1" x14ac:dyDescent="0.25">
      <c r="A2744" s="7">
        <v>113.958333333333</v>
      </c>
      <c r="B2744" s="8">
        <v>42484</v>
      </c>
      <c r="C2744" s="1">
        <v>0</v>
      </c>
    </row>
    <row r="2745" spans="1:3" customFormat="1" x14ac:dyDescent="0.25">
      <c r="A2745" s="7">
        <v>114</v>
      </c>
      <c r="B2745" s="8">
        <v>42484.041666666664</v>
      </c>
      <c r="C2745" s="1">
        <v>0.26</v>
      </c>
    </row>
    <row r="2746" spans="1:3" customFormat="1" x14ac:dyDescent="0.25">
      <c r="A2746" s="7">
        <v>114.041666666667</v>
      </c>
      <c r="B2746" s="8">
        <v>42484.083333333336</v>
      </c>
      <c r="C2746" s="1">
        <v>0</v>
      </c>
    </row>
    <row r="2747" spans="1:3" customFormat="1" x14ac:dyDescent="0.25">
      <c r="A2747" s="7">
        <v>114.083333333333</v>
      </c>
      <c r="B2747" s="8">
        <v>42484.125</v>
      </c>
      <c r="C2747" s="1">
        <v>0.26</v>
      </c>
    </row>
    <row r="2748" spans="1:3" customFormat="1" x14ac:dyDescent="0.25">
      <c r="A2748" s="7">
        <v>114.125</v>
      </c>
      <c r="B2748" s="8">
        <v>42484.166666666664</v>
      </c>
      <c r="C2748" s="1">
        <v>0</v>
      </c>
    </row>
    <row r="2749" spans="1:3" customFormat="1" x14ac:dyDescent="0.25">
      <c r="A2749" s="7">
        <v>114.166666666667</v>
      </c>
      <c r="B2749" s="8">
        <v>42484.208333333336</v>
      </c>
      <c r="C2749" s="1">
        <v>0.26</v>
      </c>
    </row>
    <row r="2750" spans="1:3" customFormat="1" x14ac:dyDescent="0.25">
      <c r="A2750" s="7">
        <v>114.208333333333</v>
      </c>
      <c r="B2750" s="8">
        <v>42484.25</v>
      </c>
      <c r="C2750" s="1">
        <v>0</v>
      </c>
    </row>
    <row r="2751" spans="1:3" customFormat="1" x14ac:dyDescent="0.25">
      <c r="A2751" s="7">
        <v>114.25</v>
      </c>
      <c r="B2751" s="8">
        <v>42484.291666666664</v>
      </c>
      <c r="C2751" s="1">
        <v>0.26</v>
      </c>
    </row>
    <row r="2752" spans="1:3" customFormat="1" x14ac:dyDescent="0.25">
      <c r="A2752" s="7">
        <v>114.291666666667</v>
      </c>
      <c r="B2752" s="8">
        <v>42484.333333333336</v>
      </c>
      <c r="C2752" s="1">
        <v>0</v>
      </c>
    </row>
    <row r="2753" spans="1:3" customFormat="1" x14ac:dyDescent="0.25">
      <c r="A2753" s="7">
        <v>114.333333333333</v>
      </c>
      <c r="B2753" s="8">
        <v>42484.375</v>
      </c>
      <c r="C2753" s="1">
        <v>0.26</v>
      </c>
    </row>
    <row r="2754" spans="1:3" customFormat="1" x14ac:dyDescent="0.25">
      <c r="A2754" s="7">
        <v>114.375</v>
      </c>
      <c r="B2754" s="8">
        <v>42484.416666666664</v>
      </c>
      <c r="C2754" s="1">
        <v>0</v>
      </c>
    </row>
    <row r="2755" spans="1:3" customFormat="1" x14ac:dyDescent="0.25">
      <c r="A2755" s="7">
        <v>114.416666666667</v>
      </c>
      <c r="B2755" s="8">
        <v>42484.458333333336</v>
      </c>
      <c r="C2755" s="1">
        <v>0.26</v>
      </c>
    </row>
    <row r="2756" spans="1:3" customFormat="1" x14ac:dyDescent="0.25">
      <c r="A2756" s="7">
        <v>114.458333333333</v>
      </c>
      <c r="B2756" s="8">
        <v>42484.5</v>
      </c>
      <c r="C2756" s="1">
        <v>0</v>
      </c>
    </row>
    <row r="2757" spans="1:3" customFormat="1" x14ac:dyDescent="0.25">
      <c r="A2757" s="7">
        <v>114.5</v>
      </c>
      <c r="B2757" s="8">
        <v>42484.541666666664</v>
      </c>
      <c r="C2757" s="1">
        <v>0</v>
      </c>
    </row>
    <row r="2758" spans="1:3" customFormat="1" x14ac:dyDescent="0.25">
      <c r="A2758" s="7">
        <v>114.541666666667</v>
      </c>
      <c r="B2758" s="8">
        <v>42484.583333333336</v>
      </c>
      <c r="C2758" s="1">
        <v>0.26</v>
      </c>
    </row>
    <row r="2759" spans="1:3" customFormat="1" x14ac:dyDescent="0.25">
      <c r="A2759" s="7">
        <v>114.583333333333</v>
      </c>
      <c r="B2759" s="8">
        <v>42484.625</v>
      </c>
      <c r="C2759" s="1">
        <v>0</v>
      </c>
    </row>
    <row r="2760" spans="1:3" customFormat="1" x14ac:dyDescent="0.25">
      <c r="A2760" s="7">
        <v>114.625</v>
      </c>
      <c r="B2760" s="8">
        <v>42484.666666666664</v>
      </c>
      <c r="C2760" s="1">
        <v>0.26</v>
      </c>
    </row>
    <row r="2761" spans="1:3" customFormat="1" x14ac:dyDescent="0.25">
      <c r="A2761" s="7">
        <v>114.666666666667</v>
      </c>
      <c r="B2761" s="8">
        <v>42484.708333333336</v>
      </c>
      <c r="C2761" s="1">
        <v>0</v>
      </c>
    </row>
    <row r="2762" spans="1:3" customFormat="1" x14ac:dyDescent="0.25">
      <c r="A2762" s="7">
        <v>114.708333333333</v>
      </c>
      <c r="B2762" s="8">
        <v>42484.75</v>
      </c>
      <c r="C2762" s="1">
        <v>0.26</v>
      </c>
    </row>
    <row r="2763" spans="1:3" customFormat="1" x14ac:dyDescent="0.25">
      <c r="A2763" s="7">
        <v>114.75</v>
      </c>
      <c r="B2763" s="8">
        <v>42484.791666666664</v>
      </c>
      <c r="C2763" s="1">
        <v>0</v>
      </c>
    </row>
    <row r="2764" spans="1:3" customFormat="1" x14ac:dyDescent="0.25">
      <c r="A2764" s="7">
        <v>114.791666666667</v>
      </c>
      <c r="B2764" s="8">
        <v>42484.833333333336</v>
      </c>
      <c r="C2764" s="1">
        <v>0.26</v>
      </c>
    </row>
    <row r="2765" spans="1:3" customFormat="1" x14ac:dyDescent="0.25">
      <c r="A2765" s="7">
        <v>114.833333333333</v>
      </c>
      <c r="B2765" s="8">
        <v>42484.875</v>
      </c>
      <c r="C2765" s="1">
        <v>0</v>
      </c>
    </row>
    <row r="2766" spans="1:3" customFormat="1" x14ac:dyDescent="0.25">
      <c r="A2766" s="7">
        <v>114.875</v>
      </c>
      <c r="B2766" s="8">
        <v>42484.916666666664</v>
      </c>
      <c r="C2766" s="1">
        <v>0.26</v>
      </c>
    </row>
    <row r="2767" spans="1:3" customFormat="1" x14ac:dyDescent="0.25">
      <c r="A2767" s="7">
        <v>114.916666666667</v>
      </c>
      <c r="B2767" s="8">
        <v>42484.958333333336</v>
      </c>
      <c r="C2767" s="1">
        <v>0</v>
      </c>
    </row>
    <row r="2768" spans="1:3" customFormat="1" x14ac:dyDescent="0.25">
      <c r="A2768" s="7">
        <v>114.958333333333</v>
      </c>
      <c r="B2768" s="8">
        <v>42485</v>
      </c>
      <c r="C2768" s="1">
        <v>0.26</v>
      </c>
    </row>
    <row r="2769" spans="1:3" customFormat="1" x14ac:dyDescent="0.25">
      <c r="A2769" s="7">
        <v>115</v>
      </c>
      <c r="B2769" s="8">
        <v>42485.041666666664</v>
      </c>
      <c r="C2769" s="1">
        <v>0</v>
      </c>
    </row>
    <row r="2770" spans="1:3" customFormat="1" x14ac:dyDescent="0.25">
      <c r="A2770" s="7">
        <v>115.041666666667</v>
      </c>
      <c r="B2770" s="8">
        <v>42485.083333333336</v>
      </c>
      <c r="C2770" s="1">
        <v>0.26</v>
      </c>
    </row>
    <row r="2771" spans="1:3" customFormat="1" x14ac:dyDescent="0.25">
      <c r="A2771" s="7">
        <v>115.083333333333</v>
      </c>
      <c r="B2771" s="8">
        <v>42485.125</v>
      </c>
      <c r="C2771" s="1">
        <v>0</v>
      </c>
    </row>
    <row r="2772" spans="1:3" customFormat="1" x14ac:dyDescent="0.25">
      <c r="A2772" s="7">
        <v>115.125</v>
      </c>
      <c r="B2772" s="8">
        <v>42485.166666666664</v>
      </c>
      <c r="C2772" s="1">
        <v>0.26</v>
      </c>
    </row>
    <row r="2773" spans="1:3" customFormat="1" x14ac:dyDescent="0.25">
      <c r="A2773" s="7">
        <v>115.166666666667</v>
      </c>
      <c r="B2773" s="8">
        <v>42485.208333333336</v>
      </c>
      <c r="C2773" s="1">
        <v>0</v>
      </c>
    </row>
    <row r="2774" spans="1:3" customFormat="1" x14ac:dyDescent="0.25">
      <c r="A2774" s="7">
        <v>115.208333333333</v>
      </c>
      <c r="B2774" s="8">
        <v>42485.25</v>
      </c>
      <c r="C2774" s="1">
        <v>0.26</v>
      </c>
    </row>
    <row r="2775" spans="1:3" customFormat="1" x14ac:dyDescent="0.25">
      <c r="A2775" s="7">
        <v>115.25</v>
      </c>
      <c r="B2775" s="8">
        <v>42485.291666666664</v>
      </c>
      <c r="C2775" s="1">
        <v>0</v>
      </c>
    </row>
    <row r="2776" spans="1:3" customFormat="1" x14ac:dyDescent="0.25">
      <c r="A2776" s="7">
        <v>115.291666666667</v>
      </c>
      <c r="B2776" s="8">
        <v>42485.333333333336</v>
      </c>
      <c r="C2776" s="1">
        <v>0.26</v>
      </c>
    </row>
    <row r="2777" spans="1:3" customFormat="1" x14ac:dyDescent="0.25">
      <c r="A2777" s="7">
        <v>115.333333333333</v>
      </c>
      <c r="B2777" s="8">
        <v>42485.375</v>
      </c>
      <c r="C2777" s="1">
        <v>0</v>
      </c>
    </row>
    <row r="2778" spans="1:3" customFormat="1" x14ac:dyDescent="0.25">
      <c r="A2778" s="7">
        <v>115.375</v>
      </c>
      <c r="B2778" s="8">
        <v>42485.416666666664</v>
      </c>
      <c r="C2778" s="1">
        <v>0.26</v>
      </c>
    </row>
    <row r="2779" spans="1:3" customFormat="1" x14ac:dyDescent="0.25">
      <c r="A2779" s="7">
        <v>115.416666666667</v>
      </c>
      <c r="B2779" s="8">
        <v>42485.458333333336</v>
      </c>
      <c r="C2779" s="1">
        <v>0</v>
      </c>
    </row>
    <row r="2780" spans="1:3" customFormat="1" x14ac:dyDescent="0.25">
      <c r="A2780" s="7">
        <v>115.458333333333</v>
      </c>
      <c r="B2780" s="8">
        <v>42485.5</v>
      </c>
      <c r="C2780" s="1">
        <v>0</v>
      </c>
    </row>
    <row r="2781" spans="1:3" customFormat="1" x14ac:dyDescent="0.25">
      <c r="A2781" s="7">
        <v>115.5</v>
      </c>
      <c r="B2781" s="8">
        <v>42485.541666666664</v>
      </c>
      <c r="C2781" s="1">
        <v>0.26</v>
      </c>
    </row>
    <row r="2782" spans="1:3" customFormat="1" x14ac:dyDescent="0.25">
      <c r="A2782" s="7">
        <v>115.541666666667</v>
      </c>
      <c r="B2782" s="8">
        <v>42485.583333333336</v>
      </c>
      <c r="C2782" s="1">
        <v>0</v>
      </c>
    </row>
    <row r="2783" spans="1:3" customFormat="1" x14ac:dyDescent="0.25">
      <c r="A2783" s="7">
        <v>115.583333333333</v>
      </c>
      <c r="B2783" s="8">
        <v>42485.625</v>
      </c>
      <c r="C2783" s="1">
        <v>0.26</v>
      </c>
    </row>
    <row r="2784" spans="1:3" customFormat="1" x14ac:dyDescent="0.25">
      <c r="A2784" s="7">
        <v>115.625</v>
      </c>
      <c r="B2784" s="8">
        <v>42485.666666666664</v>
      </c>
      <c r="C2784" s="1">
        <v>0</v>
      </c>
    </row>
    <row r="2785" spans="1:3" customFormat="1" x14ac:dyDescent="0.25">
      <c r="A2785" s="7">
        <v>115.666666666667</v>
      </c>
      <c r="B2785" s="8">
        <v>42485.708333333336</v>
      </c>
      <c r="C2785" s="1">
        <v>0.26</v>
      </c>
    </row>
    <row r="2786" spans="1:3" customFormat="1" x14ac:dyDescent="0.25">
      <c r="A2786" s="7">
        <v>115.708333333333</v>
      </c>
      <c r="B2786" s="8">
        <v>42485.75</v>
      </c>
      <c r="C2786" s="1">
        <v>0</v>
      </c>
    </row>
    <row r="2787" spans="1:3" customFormat="1" x14ac:dyDescent="0.25">
      <c r="A2787" s="7">
        <v>115.75</v>
      </c>
      <c r="B2787" s="8">
        <v>42485.791666666664</v>
      </c>
      <c r="C2787" s="1">
        <v>0.26</v>
      </c>
    </row>
    <row r="2788" spans="1:3" customFormat="1" x14ac:dyDescent="0.25">
      <c r="A2788" s="7">
        <v>115.791666666667</v>
      </c>
      <c r="B2788" s="8">
        <v>42485.833333333336</v>
      </c>
      <c r="C2788" s="1">
        <v>0</v>
      </c>
    </row>
    <row r="2789" spans="1:3" customFormat="1" x14ac:dyDescent="0.25">
      <c r="A2789" s="7">
        <v>115.833333333333</v>
      </c>
      <c r="B2789" s="8">
        <v>42485.875</v>
      </c>
      <c r="C2789" s="1">
        <v>0</v>
      </c>
    </row>
    <row r="2790" spans="1:3" customFormat="1" x14ac:dyDescent="0.25">
      <c r="A2790" s="7">
        <v>115.875</v>
      </c>
      <c r="B2790" s="8">
        <v>42485.916666666664</v>
      </c>
      <c r="C2790" s="1">
        <v>0.26</v>
      </c>
    </row>
    <row r="2791" spans="1:3" customFormat="1" x14ac:dyDescent="0.25">
      <c r="A2791" s="7">
        <v>115.916666666667</v>
      </c>
      <c r="B2791" s="8">
        <v>42485.958333333336</v>
      </c>
      <c r="C2791" s="1">
        <v>0.26</v>
      </c>
    </row>
    <row r="2792" spans="1:3" customFormat="1" x14ac:dyDescent="0.25">
      <c r="A2792" s="7">
        <v>115.958333333333</v>
      </c>
      <c r="B2792" s="8">
        <v>42486</v>
      </c>
      <c r="C2792" s="1">
        <v>0</v>
      </c>
    </row>
    <row r="2793" spans="1:3" customFormat="1" x14ac:dyDescent="0.25">
      <c r="A2793" s="7">
        <v>116</v>
      </c>
      <c r="B2793" s="8">
        <v>42486.041666666664</v>
      </c>
      <c r="C2793" s="1">
        <v>0.26</v>
      </c>
    </row>
    <row r="2794" spans="1:3" customFormat="1" x14ac:dyDescent="0.25">
      <c r="A2794" s="7">
        <v>116.041666666667</v>
      </c>
      <c r="B2794" s="8">
        <v>42486.083333333336</v>
      </c>
      <c r="C2794" s="1">
        <v>0</v>
      </c>
    </row>
    <row r="2795" spans="1:3" customFormat="1" x14ac:dyDescent="0.25">
      <c r="A2795" s="7">
        <v>116.083333333333</v>
      </c>
      <c r="B2795" s="8">
        <v>42486.125</v>
      </c>
      <c r="C2795" s="1">
        <v>0.26</v>
      </c>
    </row>
    <row r="2796" spans="1:3" customFormat="1" x14ac:dyDescent="0.25">
      <c r="A2796" s="7">
        <v>116.125</v>
      </c>
      <c r="B2796" s="8">
        <v>42486.166666666664</v>
      </c>
      <c r="C2796" s="1">
        <v>0</v>
      </c>
    </row>
    <row r="2797" spans="1:3" customFormat="1" x14ac:dyDescent="0.25">
      <c r="A2797" s="7">
        <v>116.166666666667</v>
      </c>
      <c r="B2797" s="8">
        <v>42486.208333333336</v>
      </c>
      <c r="C2797" s="1">
        <v>0.26</v>
      </c>
    </row>
    <row r="2798" spans="1:3" customFormat="1" x14ac:dyDescent="0.25">
      <c r="A2798" s="7">
        <v>116.208333333333</v>
      </c>
      <c r="B2798" s="8">
        <v>42486.25</v>
      </c>
      <c r="C2798" s="1">
        <v>0</v>
      </c>
    </row>
    <row r="2799" spans="1:3" customFormat="1" x14ac:dyDescent="0.25">
      <c r="A2799" s="7">
        <v>116.25</v>
      </c>
      <c r="B2799" s="8">
        <v>42486.291666666664</v>
      </c>
      <c r="C2799" s="1">
        <v>0.26</v>
      </c>
    </row>
    <row r="2800" spans="1:3" customFormat="1" x14ac:dyDescent="0.25">
      <c r="A2800" s="7">
        <v>116.291666666667</v>
      </c>
      <c r="B2800" s="8">
        <v>42486.333333333336</v>
      </c>
      <c r="C2800" s="1">
        <v>0</v>
      </c>
    </row>
    <row r="2801" spans="1:3" customFormat="1" x14ac:dyDescent="0.25">
      <c r="A2801" s="7">
        <v>116.333333333333</v>
      </c>
      <c r="B2801" s="8">
        <v>42486.375</v>
      </c>
      <c r="C2801" s="1">
        <v>0</v>
      </c>
    </row>
    <row r="2802" spans="1:3" customFormat="1" x14ac:dyDescent="0.25">
      <c r="A2802" s="7">
        <v>116.375</v>
      </c>
      <c r="B2802" s="8">
        <v>42486.416666666664</v>
      </c>
      <c r="C2802" s="1">
        <v>0.26</v>
      </c>
    </row>
    <row r="2803" spans="1:3" customFormat="1" x14ac:dyDescent="0.25">
      <c r="A2803" s="7">
        <v>116.416666666667</v>
      </c>
      <c r="B2803" s="8">
        <v>42486.458333333336</v>
      </c>
      <c r="C2803" s="1">
        <v>0</v>
      </c>
    </row>
    <row r="2804" spans="1:3" customFormat="1" x14ac:dyDescent="0.25">
      <c r="A2804" s="7">
        <v>116.458333333333</v>
      </c>
      <c r="B2804" s="8">
        <v>42486.5</v>
      </c>
      <c r="C2804" s="1">
        <v>0.26</v>
      </c>
    </row>
    <row r="2805" spans="1:3" customFormat="1" x14ac:dyDescent="0.25">
      <c r="A2805" s="7">
        <v>116.5</v>
      </c>
      <c r="B2805" s="8">
        <v>42486.541666666664</v>
      </c>
      <c r="C2805" s="1">
        <v>0</v>
      </c>
    </row>
    <row r="2806" spans="1:3" customFormat="1" x14ac:dyDescent="0.25">
      <c r="A2806" s="7">
        <v>116.541666666667</v>
      </c>
      <c r="B2806" s="8">
        <v>42486.583333333336</v>
      </c>
      <c r="C2806" s="1">
        <v>0.26</v>
      </c>
    </row>
    <row r="2807" spans="1:3" customFormat="1" x14ac:dyDescent="0.25">
      <c r="A2807" s="7">
        <v>116.583333333333</v>
      </c>
      <c r="B2807" s="8">
        <v>42486.625</v>
      </c>
      <c r="C2807" s="1">
        <v>0</v>
      </c>
    </row>
    <row r="2808" spans="1:3" customFormat="1" x14ac:dyDescent="0.25">
      <c r="A2808" s="7">
        <v>116.625</v>
      </c>
      <c r="B2808" s="8">
        <v>42486.666666666664</v>
      </c>
      <c r="C2808" s="1">
        <v>0.26</v>
      </c>
    </row>
    <row r="2809" spans="1:3" customFormat="1" x14ac:dyDescent="0.25">
      <c r="A2809" s="7">
        <v>116.666666666667</v>
      </c>
      <c r="B2809" s="8">
        <v>42486.708333333336</v>
      </c>
      <c r="C2809" s="1">
        <v>0</v>
      </c>
    </row>
    <row r="2810" spans="1:3" customFormat="1" x14ac:dyDescent="0.25">
      <c r="A2810" s="7">
        <v>116.708333333333</v>
      </c>
      <c r="B2810" s="8">
        <v>42486.75</v>
      </c>
      <c r="C2810" s="1">
        <v>0</v>
      </c>
    </row>
    <row r="2811" spans="1:3" customFormat="1" x14ac:dyDescent="0.25">
      <c r="A2811" s="7">
        <v>116.75</v>
      </c>
      <c r="B2811" s="8">
        <v>42486.791666666664</v>
      </c>
      <c r="C2811" s="1">
        <v>0.26</v>
      </c>
    </row>
    <row r="2812" spans="1:3" customFormat="1" x14ac:dyDescent="0.25">
      <c r="A2812" s="7">
        <v>116.791666666667</v>
      </c>
      <c r="B2812" s="8">
        <v>42486.833333333336</v>
      </c>
      <c r="C2812" s="1">
        <v>0</v>
      </c>
    </row>
    <row r="2813" spans="1:3" customFormat="1" x14ac:dyDescent="0.25">
      <c r="A2813" s="7">
        <v>116.833333333333</v>
      </c>
      <c r="B2813" s="8">
        <v>42486.875</v>
      </c>
      <c r="C2813" s="1">
        <v>0.26</v>
      </c>
    </row>
    <row r="2814" spans="1:3" customFormat="1" x14ac:dyDescent="0.25">
      <c r="A2814" s="7">
        <v>116.875</v>
      </c>
      <c r="B2814" s="8">
        <v>42486.916666666664</v>
      </c>
      <c r="C2814" s="1">
        <v>0</v>
      </c>
    </row>
    <row r="2815" spans="1:3" customFormat="1" x14ac:dyDescent="0.25">
      <c r="A2815" s="7">
        <v>116.916666666667</v>
      </c>
      <c r="B2815" s="8">
        <v>42486.958333333336</v>
      </c>
      <c r="C2815" s="1">
        <v>0.26</v>
      </c>
    </row>
    <row r="2816" spans="1:3" customFormat="1" x14ac:dyDescent="0.25">
      <c r="A2816" s="7">
        <v>116.958333333333</v>
      </c>
      <c r="B2816" s="8">
        <v>42487</v>
      </c>
      <c r="C2816" s="1">
        <v>0</v>
      </c>
    </row>
    <row r="2817" spans="1:3" customFormat="1" x14ac:dyDescent="0.25">
      <c r="A2817" s="7">
        <v>117</v>
      </c>
      <c r="B2817" s="8">
        <v>42487.041666666664</v>
      </c>
      <c r="C2817" s="1">
        <v>0.26</v>
      </c>
    </row>
    <row r="2818" spans="1:3" customFormat="1" x14ac:dyDescent="0.25">
      <c r="A2818" s="7">
        <v>117.041666666667</v>
      </c>
      <c r="B2818" s="8">
        <v>42487.083333333336</v>
      </c>
      <c r="C2818" s="1">
        <v>0</v>
      </c>
    </row>
    <row r="2819" spans="1:3" customFormat="1" x14ac:dyDescent="0.25">
      <c r="A2819" s="7">
        <v>117.083333333333</v>
      </c>
      <c r="B2819" s="8">
        <v>42487.125</v>
      </c>
      <c r="C2819" s="1">
        <v>0.26</v>
      </c>
    </row>
    <row r="2820" spans="1:3" customFormat="1" x14ac:dyDescent="0.25">
      <c r="A2820" s="7">
        <v>117.125</v>
      </c>
      <c r="B2820" s="8">
        <v>42487.166666666664</v>
      </c>
      <c r="C2820" s="1">
        <v>0</v>
      </c>
    </row>
    <row r="2821" spans="1:3" customFormat="1" x14ac:dyDescent="0.25">
      <c r="A2821" s="7">
        <v>117.166666666667</v>
      </c>
      <c r="B2821" s="8">
        <v>42487.208333333336</v>
      </c>
      <c r="C2821" s="1">
        <v>0.26</v>
      </c>
    </row>
    <row r="2822" spans="1:3" customFormat="1" x14ac:dyDescent="0.25">
      <c r="A2822" s="7">
        <v>117.208333333333</v>
      </c>
      <c r="B2822" s="8">
        <v>42487.25</v>
      </c>
      <c r="C2822" s="1">
        <v>0.26</v>
      </c>
    </row>
    <row r="2823" spans="1:3" customFormat="1" x14ac:dyDescent="0.25">
      <c r="A2823" s="7">
        <v>117.25</v>
      </c>
      <c r="B2823" s="8">
        <v>42487.291666666664</v>
      </c>
      <c r="C2823" s="1">
        <v>0</v>
      </c>
    </row>
    <row r="2824" spans="1:3" customFormat="1" x14ac:dyDescent="0.25">
      <c r="A2824" s="7">
        <v>117.291666666667</v>
      </c>
      <c r="B2824" s="8">
        <v>42487.333333333336</v>
      </c>
      <c r="C2824" s="1">
        <v>0</v>
      </c>
    </row>
    <row r="2825" spans="1:3" customFormat="1" x14ac:dyDescent="0.25">
      <c r="A2825" s="7">
        <v>117.333333333333</v>
      </c>
      <c r="B2825" s="8">
        <v>42487.375</v>
      </c>
      <c r="C2825" s="1">
        <v>0.26</v>
      </c>
    </row>
    <row r="2826" spans="1:3" customFormat="1" x14ac:dyDescent="0.25">
      <c r="A2826" s="7">
        <v>117.375</v>
      </c>
      <c r="B2826" s="8">
        <v>42487.416666666664</v>
      </c>
      <c r="C2826" s="1">
        <v>0</v>
      </c>
    </row>
    <row r="2827" spans="1:3" customFormat="1" x14ac:dyDescent="0.25">
      <c r="A2827" s="7">
        <v>117.416666666667</v>
      </c>
      <c r="B2827" s="8">
        <v>42487.458333333336</v>
      </c>
      <c r="C2827" s="1">
        <v>0.26</v>
      </c>
    </row>
    <row r="2828" spans="1:3" customFormat="1" x14ac:dyDescent="0.25">
      <c r="A2828" s="7">
        <v>117.458333333333</v>
      </c>
      <c r="B2828" s="8">
        <v>42487.5</v>
      </c>
      <c r="C2828" s="1">
        <v>0</v>
      </c>
    </row>
    <row r="2829" spans="1:3" customFormat="1" x14ac:dyDescent="0.25">
      <c r="A2829" s="7">
        <v>117.5</v>
      </c>
      <c r="B2829" s="8">
        <v>42487.541666666664</v>
      </c>
      <c r="C2829" s="1">
        <v>0.26</v>
      </c>
    </row>
    <row r="2830" spans="1:3" customFormat="1" x14ac:dyDescent="0.25">
      <c r="A2830" s="7">
        <v>117.541666666667</v>
      </c>
      <c r="B2830" s="8">
        <v>42487.583333333336</v>
      </c>
      <c r="C2830" s="1">
        <v>0</v>
      </c>
    </row>
    <row r="2831" spans="1:3" customFormat="1" x14ac:dyDescent="0.25">
      <c r="A2831" s="7">
        <v>117.583333333333</v>
      </c>
      <c r="B2831" s="8">
        <v>42487.625</v>
      </c>
      <c r="C2831" s="1">
        <v>0.26</v>
      </c>
    </row>
    <row r="2832" spans="1:3" customFormat="1" x14ac:dyDescent="0.25">
      <c r="A2832" s="7">
        <v>117.625</v>
      </c>
      <c r="B2832" s="8">
        <v>42487.666666666664</v>
      </c>
      <c r="C2832" s="1">
        <v>0</v>
      </c>
    </row>
    <row r="2833" spans="1:3" customFormat="1" x14ac:dyDescent="0.25">
      <c r="A2833" s="7">
        <v>117.666666666667</v>
      </c>
      <c r="B2833" s="8">
        <v>42487.708333333336</v>
      </c>
      <c r="C2833" s="1">
        <v>0</v>
      </c>
    </row>
    <row r="2834" spans="1:3" customFormat="1" x14ac:dyDescent="0.25">
      <c r="A2834" s="7">
        <v>117.708333333333</v>
      </c>
      <c r="B2834" s="8">
        <v>42487.75</v>
      </c>
      <c r="C2834" s="1">
        <v>0.26</v>
      </c>
    </row>
    <row r="2835" spans="1:3" customFormat="1" x14ac:dyDescent="0.25">
      <c r="A2835" s="7">
        <v>117.75</v>
      </c>
      <c r="B2835" s="8">
        <v>42487.791666666664</v>
      </c>
      <c r="C2835" s="1">
        <v>0</v>
      </c>
    </row>
    <row r="2836" spans="1:3" customFormat="1" x14ac:dyDescent="0.25">
      <c r="A2836" s="7">
        <v>117.791666666667</v>
      </c>
      <c r="B2836" s="8">
        <v>42487.833333333336</v>
      </c>
      <c r="C2836" s="1">
        <v>0.26</v>
      </c>
    </row>
    <row r="2837" spans="1:3" customFormat="1" x14ac:dyDescent="0.25">
      <c r="A2837" s="7">
        <v>117.833333333333</v>
      </c>
      <c r="B2837" s="8">
        <v>42487.875</v>
      </c>
      <c r="C2837" s="1">
        <v>0</v>
      </c>
    </row>
    <row r="2838" spans="1:3" customFormat="1" x14ac:dyDescent="0.25">
      <c r="A2838" s="7">
        <v>117.875</v>
      </c>
      <c r="B2838" s="8">
        <v>42487.916666666664</v>
      </c>
      <c r="C2838" s="1">
        <v>0.26</v>
      </c>
    </row>
    <row r="2839" spans="1:3" customFormat="1" x14ac:dyDescent="0.25">
      <c r="A2839" s="7">
        <v>117.916666666667</v>
      </c>
      <c r="B2839" s="8">
        <v>42487.958333333336</v>
      </c>
      <c r="C2839" s="1">
        <v>0</v>
      </c>
    </row>
    <row r="2840" spans="1:3" customFormat="1" x14ac:dyDescent="0.25">
      <c r="A2840" s="7">
        <v>117.958333333333</v>
      </c>
      <c r="B2840" s="8">
        <v>42488</v>
      </c>
      <c r="C2840" s="1">
        <v>0.26</v>
      </c>
    </row>
    <row r="2841" spans="1:3" customFormat="1" x14ac:dyDescent="0.25">
      <c r="A2841" s="7">
        <v>118</v>
      </c>
      <c r="B2841" s="8">
        <v>42488.041666666664</v>
      </c>
      <c r="C2841" s="1">
        <v>0</v>
      </c>
    </row>
    <row r="2842" spans="1:3" customFormat="1" x14ac:dyDescent="0.25">
      <c r="A2842" s="7">
        <v>118.041666666667</v>
      </c>
      <c r="B2842" s="8">
        <v>42488.083333333336</v>
      </c>
      <c r="C2842" s="1">
        <v>0.26</v>
      </c>
    </row>
    <row r="2843" spans="1:3" customFormat="1" x14ac:dyDescent="0.25">
      <c r="A2843" s="7">
        <v>118.083333333333</v>
      </c>
      <c r="B2843" s="8">
        <v>42488.125</v>
      </c>
      <c r="C2843" s="1">
        <v>0</v>
      </c>
    </row>
    <row r="2844" spans="1:3" customFormat="1" x14ac:dyDescent="0.25">
      <c r="A2844" s="7">
        <v>118.125</v>
      </c>
      <c r="B2844" s="8">
        <v>42488.166666666664</v>
      </c>
      <c r="C2844" s="1">
        <v>0.26</v>
      </c>
    </row>
    <row r="2845" spans="1:3" customFormat="1" x14ac:dyDescent="0.25">
      <c r="A2845" s="7">
        <v>118.166666666667</v>
      </c>
      <c r="B2845" s="8">
        <v>42488.208333333336</v>
      </c>
      <c r="C2845" s="1">
        <v>0</v>
      </c>
    </row>
    <row r="2846" spans="1:3" customFormat="1" x14ac:dyDescent="0.25">
      <c r="A2846" s="7">
        <v>118.208333333333</v>
      </c>
      <c r="B2846" s="8">
        <v>42488.25</v>
      </c>
      <c r="C2846" s="1">
        <v>0.26</v>
      </c>
    </row>
    <row r="2847" spans="1:3" customFormat="1" x14ac:dyDescent="0.25">
      <c r="A2847" s="7">
        <v>118.25</v>
      </c>
      <c r="B2847" s="8">
        <v>42488.291666666664</v>
      </c>
      <c r="C2847" s="1">
        <v>0</v>
      </c>
    </row>
    <row r="2848" spans="1:3" customFormat="1" x14ac:dyDescent="0.25">
      <c r="A2848" s="7">
        <v>118.291666666667</v>
      </c>
      <c r="B2848" s="8">
        <v>42488.333333333336</v>
      </c>
      <c r="C2848" s="1">
        <v>0.26</v>
      </c>
    </row>
    <row r="2849" spans="1:3" customFormat="1" x14ac:dyDescent="0.25">
      <c r="A2849" s="7">
        <v>118.333333333333</v>
      </c>
      <c r="B2849" s="8">
        <v>42488.375</v>
      </c>
      <c r="C2849" s="1">
        <v>0</v>
      </c>
    </row>
    <row r="2850" spans="1:3" customFormat="1" x14ac:dyDescent="0.25">
      <c r="A2850" s="7">
        <v>118.375</v>
      </c>
      <c r="B2850" s="8">
        <v>42488.416666666664</v>
      </c>
      <c r="C2850" s="1">
        <v>0.26</v>
      </c>
    </row>
    <row r="2851" spans="1:3" customFormat="1" x14ac:dyDescent="0.25">
      <c r="A2851" s="7">
        <v>118.416666666667</v>
      </c>
      <c r="B2851" s="8">
        <v>42488.458333333336</v>
      </c>
      <c r="C2851" s="1">
        <v>0</v>
      </c>
    </row>
    <row r="2852" spans="1:3" customFormat="1" x14ac:dyDescent="0.25">
      <c r="A2852" s="7">
        <v>118.458333333333</v>
      </c>
      <c r="B2852" s="8">
        <v>42488.5</v>
      </c>
      <c r="C2852" s="1">
        <v>0.26</v>
      </c>
    </row>
    <row r="2853" spans="1:3" customFormat="1" x14ac:dyDescent="0.25">
      <c r="A2853" s="7">
        <v>118.5</v>
      </c>
      <c r="B2853" s="8">
        <v>42488.541666666664</v>
      </c>
      <c r="C2853" s="1">
        <v>0</v>
      </c>
    </row>
    <row r="2854" spans="1:3" customFormat="1" x14ac:dyDescent="0.25">
      <c r="A2854" s="7">
        <v>118.541666666667</v>
      </c>
      <c r="B2854" s="8">
        <v>42488.583333333336</v>
      </c>
      <c r="C2854" s="1">
        <v>0</v>
      </c>
    </row>
    <row r="2855" spans="1:3" customFormat="1" x14ac:dyDescent="0.25">
      <c r="A2855" s="7">
        <v>118.583333333333</v>
      </c>
      <c r="B2855" s="8">
        <v>42488.625</v>
      </c>
      <c r="C2855" s="1">
        <v>0.26</v>
      </c>
    </row>
    <row r="2856" spans="1:3" customFormat="1" x14ac:dyDescent="0.25">
      <c r="A2856" s="7">
        <v>118.625</v>
      </c>
      <c r="B2856" s="8">
        <v>42488.666666666664</v>
      </c>
      <c r="C2856" s="1">
        <v>0</v>
      </c>
    </row>
    <row r="2857" spans="1:3" customFormat="1" x14ac:dyDescent="0.25">
      <c r="A2857" s="7">
        <v>118.666666666667</v>
      </c>
      <c r="B2857" s="8">
        <v>42488.708333333336</v>
      </c>
      <c r="C2857" s="1">
        <v>0.26</v>
      </c>
    </row>
    <row r="2858" spans="1:3" customFormat="1" x14ac:dyDescent="0.25">
      <c r="A2858" s="7">
        <v>118.708333333333</v>
      </c>
      <c r="B2858" s="8">
        <v>42488.75</v>
      </c>
      <c r="C2858" s="1">
        <v>0</v>
      </c>
    </row>
    <row r="2859" spans="1:3" customFormat="1" x14ac:dyDescent="0.25">
      <c r="A2859" s="7">
        <v>118.75</v>
      </c>
      <c r="B2859" s="8">
        <v>42488.791666666664</v>
      </c>
      <c r="C2859" s="1">
        <v>0.26</v>
      </c>
    </row>
    <row r="2860" spans="1:3" customFormat="1" x14ac:dyDescent="0.25">
      <c r="A2860" s="7">
        <v>118.791666666667</v>
      </c>
      <c r="B2860" s="8">
        <v>42488.833333333336</v>
      </c>
      <c r="C2860" s="1">
        <v>0</v>
      </c>
    </row>
    <row r="2861" spans="1:3" customFormat="1" x14ac:dyDescent="0.25">
      <c r="A2861" s="7">
        <v>118.833333333333</v>
      </c>
      <c r="B2861" s="8">
        <v>42488.875</v>
      </c>
      <c r="C2861" s="1">
        <v>0.26</v>
      </c>
    </row>
    <row r="2862" spans="1:3" customFormat="1" x14ac:dyDescent="0.25">
      <c r="A2862" s="7">
        <v>118.875</v>
      </c>
      <c r="B2862" s="8">
        <v>42488.916666666664</v>
      </c>
      <c r="C2862" s="1">
        <v>0</v>
      </c>
    </row>
    <row r="2863" spans="1:3" customFormat="1" x14ac:dyDescent="0.25">
      <c r="A2863" s="7">
        <v>118.916666666667</v>
      </c>
      <c r="B2863" s="8">
        <v>42488.958333333336</v>
      </c>
      <c r="C2863" s="1">
        <v>0.26</v>
      </c>
    </row>
    <row r="2864" spans="1:3" customFormat="1" x14ac:dyDescent="0.25">
      <c r="A2864" s="7">
        <v>118.958333333333</v>
      </c>
      <c r="B2864" s="8">
        <v>42489</v>
      </c>
      <c r="C2864" s="1">
        <v>0</v>
      </c>
    </row>
    <row r="2865" spans="1:3" customFormat="1" x14ac:dyDescent="0.25">
      <c r="A2865" s="7">
        <v>119</v>
      </c>
      <c r="B2865" s="8">
        <v>42489.041666666664</v>
      </c>
      <c r="C2865" s="1">
        <v>0.26</v>
      </c>
    </row>
    <row r="2866" spans="1:3" customFormat="1" x14ac:dyDescent="0.25">
      <c r="A2866" s="7">
        <v>119.041666666667</v>
      </c>
      <c r="B2866" s="8">
        <v>42489.083333333336</v>
      </c>
      <c r="C2866" s="1">
        <v>0</v>
      </c>
    </row>
    <row r="2867" spans="1:3" customFormat="1" x14ac:dyDescent="0.25">
      <c r="A2867" s="7">
        <v>119.083333333333</v>
      </c>
      <c r="B2867" s="8">
        <v>42489.125</v>
      </c>
      <c r="C2867" s="1">
        <v>0.26</v>
      </c>
    </row>
    <row r="2868" spans="1:3" customFormat="1" x14ac:dyDescent="0.25">
      <c r="A2868" s="7">
        <v>119.125</v>
      </c>
      <c r="B2868" s="8">
        <v>42489.166666666664</v>
      </c>
      <c r="C2868" s="1">
        <v>0</v>
      </c>
    </row>
    <row r="2869" spans="1:3" customFormat="1" x14ac:dyDescent="0.25">
      <c r="A2869" s="7">
        <v>119.166666666667</v>
      </c>
      <c r="B2869" s="8">
        <v>42489.208333333336</v>
      </c>
      <c r="C2869" s="1">
        <v>0.26</v>
      </c>
    </row>
    <row r="2870" spans="1:3" customFormat="1" x14ac:dyDescent="0.25">
      <c r="A2870" s="7">
        <v>119.208333333333</v>
      </c>
      <c r="B2870" s="8">
        <v>42489.25</v>
      </c>
      <c r="C2870" s="1">
        <v>0</v>
      </c>
    </row>
    <row r="2871" spans="1:3" customFormat="1" x14ac:dyDescent="0.25">
      <c r="A2871" s="7">
        <v>119.25</v>
      </c>
      <c r="B2871" s="8">
        <v>42489.291666666664</v>
      </c>
      <c r="C2871" s="1">
        <v>0.26</v>
      </c>
    </row>
    <row r="2872" spans="1:3" customFormat="1" x14ac:dyDescent="0.25">
      <c r="A2872" s="7">
        <v>119.291666666667</v>
      </c>
      <c r="B2872" s="8">
        <v>42489.333333333336</v>
      </c>
      <c r="C2872" s="1">
        <v>0</v>
      </c>
    </row>
    <row r="2873" spans="1:3" customFormat="1" x14ac:dyDescent="0.25">
      <c r="A2873" s="7">
        <v>119.333333333333</v>
      </c>
      <c r="B2873" s="8">
        <v>42489.375</v>
      </c>
      <c r="C2873" s="1">
        <v>0.26</v>
      </c>
    </row>
    <row r="2874" spans="1:3" customFormat="1" x14ac:dyDescent="0.25">
      <c r="A2874" s="7">
        <v>119.375</v>
      </c>
      <c r="B2874" s="8">
        <v>42489.416666666664</v>
      </c>
      <c r="C2874" s="1">
        <v>0</v>
      </c>
    </row>
    <row r="2875" spans="1:3" customFormat="1" x14ac:dyDescent="0.25">
      <c r="A2875" s="7">
        <v>119.416666666667</v>
      </c>
      <c r="B2875" s="8">
        <v>42489.458333333336</v>
      </c>
      <c r="C2875" s="1">
        <v>0</v>
      </c>
    </row>
    <row r="2876" spans="1:3" customFormat="1" x14ac:dyDescent="0.25">
      <c r="A2876" s="7">
        <v>119.458333333333</v>
      </c>
      <c r="B2876" s="8">
        <v>42489.5</v>
      </c>
      <c r="C2876" s="1">
        <v>0.26</v>
      </c>
    </row>
    <row r="2877" spans="1:3" customFormat="1" x14ac:dyDescent="0.25">
      <c r="A2877" s="7">
        <v>119.5</v>
      </c>
      <c r="B2877" s="8">
        <v>42489.541666666664</v>
      </c>
      <c r="C2877" s="1">
        <v>0</v>
      </c>
    </row>
    <row r="2878" spans="1:3" customFormat="1" x14ac:dyDescent="0.25">
      <c r="A2878" s="7">
        <v>119.541666666667</v>
      </c>
      <c r="B2878" s="8">
        <v>42489.583333333336</v>
      </c>
      <c r="C2878" s="1">
        <v>0.26</v>
      </c>
    </row>
    <row r="2879" spans="1:3" customFormat="1" x14ac:dyDescent="0.25">
      <c r="A2879" s="7">
        <v>119.583333333333</v>
      </c>
      <c r="B2879" s="8">
        <v>42489.625</v>
      </c>
      <c r="C2879" s="1">
        <v>0</v>
      </c>
    </row>
    <row r="2880" spans="1:3" customFormat="1" x14ac:dyDescent="0.25">
      <c r="A2880" s="7">
        <v>119.625</v>
      </c>
      <c r="B2880" s="8">
        <v>42489.666666666664</v>
      </c>
      <c r="C2880" s="1">
        <v>0.26</v>
      </c>
    </row>
    <row r="2881" spans="1:3" customFormat="1" x14ac:dyDescent="0.25">
      <c r="A2881" s="7">
        <v>119.666666666667</v>
      </c>
      <c r="B2881" s="8">
        <v>42489.708333333336</v>
      </c>
      <c r="C2881" s="1">
        <v>0</v>
      </c>
    </row>
    <row r="2882" spans="1:3" customFormat="1" x14ac:dyDescent="0.25">
      <c r="A2882" s="7">
        <v>119.708333333333</v>
      </c>
      <c r="B2882" s="8">
        <v>42489.75</v>
      </c>
      <c r="C2882" s="1">
        <v>0.26</v>
      </c>
    </row>
    <row r="2883" spans="1:3" customFormat="1" x14ac:dyDescent="0.25">
      <c r="A2883" s="7">
        <v>119.75</v>
      </c>
      <c r="B2883" s="8">
        <v>42489.791666666664</v>
      </c>
      <c r="C2883" s="1">
        <v>0</v>
      </c>
    </row>
    <row r="2884" spans="1:3" customFormat="1" x14ac:dyDescent="0.25">
      <c r="A2884" s="7">
        <v>119.791666666667</v>
      </c>
      <c r="B2884" s="8">
        <v>42489.833333333336</v>
      </c>
      <c r="C2884" s="1">
        <v>0</v>
      </c>
    </row>
    <row r="2885" spans="1:3" customFormat="1" x14ac:dyDescent="0.25">
      <c r="A2885" s="7">
        <v>119.833333333333</v>
      </c>
      <c r="B2885" s="8">
        <v>42489.875</v>
      </c>
      <c r="C2885" s="1">
        <v>0.26</v>
      </c>
    </row>
    <row r="2886" spans="1:3" customFormat="1" x14ac:dyDescent="0.25">
      <c r="A2886" s="7">
        <v>119.875</v>
      </c>
      <c r="B2886" s="8">
        <v>42489.916666666664</v>
      </c>
      <c r="C2886" s="1">
        <v>0</v>
      </c>
    </row>
    <row r="2887" spans="1:3" customFormat="1" x14ac:dyDescent="0.25">
      <c r="A2887" s="7">
        <v>119.916666666667</v>
      </c>
      <c r="B2887" s="8">
        <v>42489.958333333336</v>
      </c>
      <c r="C2887" s="1">
        <v>0.26</v>
      </c>
    </row>
    <row r="2888" spans="1:3" customFormat="1" x14ac:dyDescent="0.25">
      <c r="A2888" s="7">
        <v>119.958333333333</v>
      </c>
      <c r="B2888" s="8">
        <v>42490</v>
      </c>
      <c r="C2888" s="1">
        <v>0</v>
      </c>
    </row>
    <row r="2889" spans="1:3" customFormat="1" x14ac:dyDescent="0.25">
      <c r="A2889" s="7">
        <v>120</v>
      </c>
      <c r="B2889" s="8">
        <v>42490.041666666664</v>
      </c>
      <c r="C2889" s="1">
        <v>0.26</v>
      </c>
    </row>
    <row r="2890" spans="1:3" customFormat="1" x14ac:dyDescent="0.25">
      <c r="A2890" s="7">
        <v>120.041666666667</v>
      </c>
      <c r="B2890" s="8">
        <v>42490.083333333336</v>
      </c>
      <c r="C2890" s="1">
        <v>0</v>
      </c>
    </row>
    <row r="2891" spans="1:3" customFormat="1" x14ac:dyDescent="0.25">
      <c r="A2891" s="7">
        <v>120.083333333333</v>
      </c>
      <c r="B2891" s="8">
        <v>42490.125</v>
      </c>
      <c r="C2891" s="1">
        <v>0.26</v>
      </c>
    </row>
    <row r="2892" spans="1:3" customFormat="1" x14ac:dyDescent="0.25">
      <c r="A2892" s="7">
        <v>120.125</v>
      </c>
      <c r="B2892" s="8">
        <v>42490.166666666664</v>
      </c>
      <c r="C2892" s="1">
        <v>0.26</v>
      </c>
    </row>
    <row r="2893" spans="1:3" customFormat="1" x14ac:dyDescent="0.25">
      <c r="A2893" s="7">
        <v>120.166666666667</v>
      </c>
      <c r="B2893" s="8">
        <v>42490.208333333336</v>
      </c>
      <c r="C2893" s="1">
        <v>0</v>
      </c>
    </row>
    <row r="2894" spans="1:3" customFormat="1" x14ac:dyDescent="0.25">
      <c r="A2894" s="7">
        <v>120.208333333333</v>
      </c>
      <c r="B2894" s="8">
        <v>42490.25</v>
      </c>
      <c r="C2894" s="1">
        <v>0</v>
      </c>
    </row>
    <row r="2895" spans="1:3" customFormat="1" x14ac:dyDescent="0.25">
      <c r="A2895" s="7">
        <v>120.25</v>
      </c>
      <c r="B2895" s="8">
        <v>42490.291666666664</v>
      </c>
      <c r="C2895" s="1">
        <v>0.26</v>
      </c>
    </row>
    <row r="2896" spans="1:3" customFormat="1" x14ac:dyDescent="0.25">
      <c r="A2896" s="7">
        <v>120.291666666667</v>
      </c>
      <c r="B2896" s="8">
        <v>42490.333333333336</v>
      </c>
      <c r="C2896" s="1">
        <v>0</v>
      </c>
    </row>
    <row r="2897" spans="1:3" customFormat="1" x14ac:dyDescent="0.25">
      <c r="A2897" s="7">
        <v>120.333333333333</v>
      </c>
      <c r="B2897" s="8">
        <v>42490.375</v>
      </c>
      <c r="C2897" s="1">
        <v>0.26</v>
      </c>
    </row>
    <row r="2898" spans="1:3" customFormat="1" x14ac:dyDescent="0.25">
      <c r="A2898" s="7">
        <v>120.375</v>
      </c>
      <c r="B2898" s="8">
        <v>42490.416666666664</v>
      </c>
      <c r="C2898" s="1">
        <v>0</v>
      </c>
    </row>
    <row r="2899" spans="1:3" customFormat="1" x14ac:dyDescent="0.25">
      <c r="A2899" s="7">
        <v>120.416666666667</v>
      </c>
      <c r="B2899" s="8">
        <v>42490.458333333336</v>
      </c>
      <c r="C2899" s="1">
        <v>0.26</v>
      </c>
    </row>
    <row r="2900" spans="1:3" customFormat="1" x14ac:dyDescent="0.25">
      <c r="A2900" s="7">
        <v>120.458333333333</v>
      </c>
      <c r="B2900" s="8">
        <v>42490.5</v>
      </c>
      <c r="C2900" s="1">
        <v>0</v>
      </c>
    </row>
    <row r="2901" spans="1:3" customFormat="1" x14ac:dyDescent="0.25">
      <c r="A2901" s="7">
        <v>120.5</v>
      </c>
      <c r="B2901" s="8">
        <v>42490.541666666664</v>
      </c>
      <c r="C2901" s="1">
        <v>0.26</v>
      </c>
    </row>
    <row r="2902" spans="1:3" customFormat="1" x14ac:dyDescent="0.25">
      <c r="A2902" s="7">
        <v>120.541666666667</v>
      </c>
      <c r="B2902" s="8">
        <v>42490.583333333336</v>
      </c>
      <c r="C2902" s="1">
        <v>0</v>
      </c>
    </row>
    <row r="2903" spans="1:3" customFormat="1" x14ac:dyDescent="0.25">
      <c r="A2903" s="7">
        <v>120.583333333333</v>
      </c>
      <c r="B2903" s="8">
        <v>42490.625</v>
      </c>
      <c r="C2903" s="1">
        <v>0.26</v>
      </c>
    </row>
    <row r="2904" spans="1:3" customFormat="1" x14ac:dyDescent="0.25">
      <c r="A2904" s="7">
        <v>120.625</v>
      </c>
      <c r="B2904" s="8">
        <v>42490.666666666664</v>
      </c>
      <c r="C2904" s="1">
        <v>0</v>
      </c>
    </row>
    <row r="2905" spans="1:3" customFormat="1" x14ac:dyDescent="0.25">
      <c r="A2905" s="7">
        <v>120.666666666667</v>
      </c>
      <c r="B2905" s="8">
        <v>42490.708333333336</v>
      </c>
      <c r="C2905" s="1">
        <v>0</v>
      </c>
    </row>
    <row r="2906" spans="1:3" customFormat="1" x14ac:dyDescent="0.25">
      <c r="A2906" s="7">
        <v>120.708333333333</v>
      </c>
      <c r="B2906" s="8">
        <v>42490.75</v>
      </c>
      <c r="C2906" s="1">
        <v>0.26</v>
      </c>
    </row>
    <row r="2907" spans="1:3" customFormat="1" x14ac:dyDescent="0.25">
      <c r="A2907" s="7">
        <v>120.75</v>
      </c>
      <c r="B2907" s="8">
        <v>42490.791666666664</v>
      </c>
      <c r="C2907" s="1">
        <v>0</v>
      </c>
    </row>
    <row r="2908" spans="1:3" customFormat="1" x14ac:dyDescent="0.25">
      <c r="A2908" s="7">
        <v>120.791666666667</v>
      </c>
      <c r="B2908" s="8">
        <v>42490.833333333336</v>
      </c>
      <c r="C2908" s="1">
        <v>0.26</v>
      </c>
    </row>
    <row r="2909" spans="1:3" customFormat="1" x14ac:dyDescent="0.25">
      <c r="A2909" s="7">
        <v>120.833333333333</v>
      </c>
      <c r="B2909" s="8">
        <v>42490.875</v>
      </c>
      <c r="C2909" s="1">
        <v>0</v>
      </c>
    </row>
    <row r="2910" spans="1:3" customFormat="1" x14ac:dyDescent="0.25">
      <c r="A2910" s="7">
        <v>120.875</v>
      </c>
      <c r="B2910" s="8">
        <v>42490.916666666664</v>
      </c>
      <c r="C2910" s="1">
        <v>0.26</v>
      </c>
    </row>
    <row r="2911" spans="1:3" customFormat="1" x14ac:dyDescent="0.25">
      <c r="A2911" s="7">
        <v>120.916666666667</v>
      </c>
      <c r="B2911" s="8">
        <v>42490.958333333336</v>
      </c>
      <c r="C2911" s="1">
        <v>0</v>
      </c>
    </row>
    <row r="2912" spans="1:3" customFormat="1" x14ac:dyDescent="0.25">
      <c r="A2912" s="7">
        <v>120.958333333333</v>
      </c>
      <c r="B2912" s="8">
        <v>42491</v>
      </c>
      <c r="C2912" s="1">
        <v>0.26</v>
      </c>
    </row>
    <row r="2913" spans="1:3" customFormat="1" x14ac:dyDescent="0.25">
      <c r="A2913" s="7">
        <v>121</v>
      </c>
      <c r="B2913" s="8">
        <v>42491.041666666664</v>
      </c>
      <c r="C2913" s="1">
        <v>0</v>
      </c>
    </row>
    <row r="2914" spans="1:3" customFormat="1" x14ac:dyDescent="0.25">
      <c r="A2914" s="7">
        <v>121.041666666667</v>
      </c>
      <c r="B2914" s="8">
        <v>42491.083333333336</v>
      </c>
      <c r="C2914" s="1">
        <v>0.26</v>
      </c>
    </row>
    <row r="2915" spans="1:3" customFormat="1" x14ac:dyDescent="0.25">
      <c r="A2915" s="7">
        <v>121.083333333333</v>
      </c>
      <c r="B2915" s="8">
        <v>42491.125</v>
      </c>
      <c r="C2915" s="1">
        <v>0</v>
      </c>
    </row>
    <row r="2916" spans="1:3" customFormat="1" x14ac:dyDescent="0.25">
      <c r="A2916" s="7">
        <v>121.125</v>
      </c>
      <c r="B2916" s="8">
        <v>42491.166666666664</v>
      </c>
      <c r="C2916" s="1">
        <v>0.26</v>
      </c>
    </row>
    <row r="2917" spans="1:3" customFormat="1" x14ac:dyDescent="0.25">
      <c r="A2917" s="7">
        <v>121.166666666667</v>
      </c>
      <c r="B2917" s="8">
        <v>42491.208333333336</v>
      </c>
      <c r="C2917" s="1">
        <v>0</v>
      </c>
    </row>
    <row r="2918" spans="1:3" customFormat="1" x14ac:dyDescent="0.25">
      <c r="A2918" s="7">
        <v>121.208333333333</v>
      </c>
      <c r="B2918" s="8">
        <v>42491.25</v>
      </c>
      <c r="C2918" s="1">
        <v>0.26</v>
      </c>
    </row>
    <row r="2919" spans="1:3" customFormat="1" x14ac:dyDescent="0.25">
      <c r="A2919" s="7">
        <v>121.25</v>
      </c>
      <c r="B2919" s="8">
        <v>42491.291666666664</v>
      </c>
      <c r="C2919" s="1">
        <v>0</v>
      </c>
    </row>
    <row r="2920" spans="1:3" customFormat="1" x14ac:dyDescent="0.25">
      <c r="A2920" s="7">
        <v>121.291666666667</v>
      </c>
      <c r="B2920" s="8">
        <v>42491.333333333336</v>
      </c>
      <c r="C2920" s="1">
        <v>0.26</v>
      </c>
    </row>
    <row r="2921" spans="1:3" customFormat="1" x14ac:dyDescent="0.25">
      <c r="A2921" s="7">
        <v>121.333333333333</v>
      </c>
      <c r="B2921" s="8">
        <v>42491.375</v>
      </c>
      <c r="C2921" s="1">
        <v>0</v>
      </c>
    </row>
    <row r="2922" spans="1:3" customFormat="1" x14ac:dyDescent="0.25">
      <c r="A2922" s="7">
        <v>121.375</v>
      </c>
      <c r="B2922" s="8">
        <v>42491.416666666664</v>
      </c>
      <c r="C2922" s="1">
        <v>0.26</v>
      </c>
    </row>
    <row r="2923" spans="1:3" customFormat="1" x14ac:dyDescent="0.25">
      <c r="A2923" s="7">
        <v>121.416666666667</v>
      </c>
      <c r="B2923" s="8">
        <v>42491.458333333336</v>
      </c>
      <c r="C2923" s="1">
        <v>0</v>
      </c>
    </row>
    <row r="2924" spans="1:3" customFormat="1" x14ac:dyDescent="0.25">
      <c r="A2924" s="7">
        <v>121.458333333333</v>
      </c>
      <c r="B2924" s="8">
        <v>42491.5</v>
      </c>
      <c r="C2924" s="1">
        <v>0.26</v>
      </c>
    </row>
    <row r="2925" spans="1:3" customFormat="1" x14ac:dyDescent="0.25">
      <c r="A2925" s="7">
        <v>121.5</v>
      </c>
      <c r="B2925" s="8">
        <v>42491.541666666664</v>
      </c>
      <c r="C2925" s="1">
        <v>0</v>
      </c>
    </row>
    <row r="2926" spans="1:3" customFormat="1" x14ac:dyDescent="0.25">
      <c r="A2926" s="7">
        <v>121.541666666667</v>
      </c>
      <c r="B2926" s="8">
        <v>42491.583333333336</v>
      </c>
      <c r="C2926" s="1">
        <v>0</v>
      </c>
    </row>
    <row r="2927" spans="1:3" customFormat="1" x14ac:dyDescent="0.25">
      <c r="A2927" s="7">
        <v>121.583333333333</v>
      </c>
      <c r="B2927" s="8">
        <v>42491.625</v>
      </c>
      <c r="C2927" s="1">
        <v>0.26</v>
      </c>
    </row>
    <row r="2928" spans="1:3" customFormat="1" x14ac:dyDescent="0.25">
      <c r="A2928" s="7">
        <v>121.625</v>
      </c>
      <c r="B2928" s="8">
        <v>42491.666666666664</v>
      </c>
      <c r="C2928" s="1">
        <v>0</v>
      </c>
    </row>
    <row r="2929" spans="1:3" customFormat="1" x14ac:dyDescent="0.25">
      <c r="A2929" s="7">
        <v>121.666666666667</v>
      </c>
      <c r="B2929" s="8">
        <v>42491.708333333336</v>
      </c>
      <c r="C2929" s="1">
        <v>0.26</v>
      </c>
    </row>
    <row r="2930" spans="1:3" customFormat="1" x14ac:dyDescent="0.25">
      <c r="A2930" s="7">
        <v>121.708333333333</v>
      </c>
      <c r="B2930" s="8">
        <v>42491.75</v>
      </c>
      <c r="C2930" s="1">
        <v>0</v>
      </c>
    </row>
    <row r="2931" spans="1:3" customFormat="1" x14ac:dyDescent="0.25">
      <c r="A2931" s="7">
        <v>121.75</v>
      </c>
      <c r="B2931" s="8">
        <v>42491.791666666664</v>
      </c>
      <c r="C2931" s="1">
        <v>0.26</v>
      </c>
    </row>
    <row r="2932" spans="1:3" customFormat="1" x14ac:dyDescent="0.25">
      <c r="A2932" s="7">
        <v>121.791666666667</v>
      </c>
      <c r="B2932" s="8">
        <v>42491.833333333336</v>
      </c>
      <c r="C2932" s="1">
        <v>0</v>
      </c>
    </row>
    <row r="2933" spans="1:3" customFormat="1" x14ac:dyDescent="0.25">
      <c r="A2933" s="7">
        <v>121.833333333333</v>
      </c>
      <c r="B2933" s="8">
        <v>42491.875</v>
      </c>
      <c r="C2933" s="1">
        <v>0.26</v>
      </c>
    </row>
    <row r="2934" spans="1:3" customFormat="1" x14ac:dyDescent="0.25">
      <c r="A2934" s="7">
        <v>121.875</v>
      </c>
      <c r="B2934" s="8">
        <v>42491.916666666664</v>
      </c>
      <c r="C2934" s="1">
        <v>0</v>
      </c>
    </row>
    <row r="2935" spans="1:3" customFormat="1" x14ac:dyDescent="0.25">
      <c r="A2935" s="7">
        <v>121.916666666667</v>
      </c>
      <c r="B2935" s="8">
        <v>42491.958333333336</v>
      </c>
      <c r="C2935" s="1">
        <v>0.26</v>
      </c>
    </row>
    <row r="2936" spans="1:3" customFormat="1" x14ac:dyDescent="0.25">
      <c r="A2936" s="7">
        <v>121.958333333333</v>
      </c>
      <c r="B2936" s="8">
        <v>42492</v>
      </c>
      <c r="C2936" s="1">
        <v>0</v>
      </c>
    </row>
    <row r="2937" spans="1:3" customFormat="1" x14ac:dyDescent="0.25">
      <c r="A2937" s="7">
        <v>122</v>
      </c>
      <c r="B2937" s="8">
        <v>42492.041666666664</v>
      </c>
      <c r="C2937" s="1">
        <v>0.26</v>
      </c>
    </row>
    <row r="2938" spans="1:3" customFormat="1" x14ac:dyDescent="0.25">
      <c r="A2938" s="7">
        <v>122.041666666667</v>
      </c>
      <c r="B2938" s="8">
        <v>42492.083333333336</v>
      </c>
      <c r="C2938" s="1">
        <v>0</v>
      </c>
    </row>
    <row r="2939" spans="1:3" customFormat="1" x14ac:dyDescent="0.25">
      <c r="A2939" s="7">
        <v>122.083333333333</v>
      </c>
      <c r="B2939" s="8">
        <v>42492.125</v>
      </c>
      <c r="C2939" s="1">
        <v>0.26</v>
      </c>
    </row>
    <row r="2940" spans="1:3" customFormat="1" x14ac:dyDescent="0.25">
      <c r="A2940" s="7">
        <v>122.125</v>
      </c>
      <c r="B2940" s="8">
        <v>42492.166666666664</v>
      </c>
      <c r="C2940" s="1">
        <v>0</v>
      </c>
    </row>
    <row r="2941" spans="1:3" customFormat="1" x14ac:dyDescent="0.25">
      <c r="A2941" s="7">
        <v>122.166666666667</v>
      </c>
      <c r="B2941" s="8">
        <v>42492.208333333336</v>
      </c>
      <c r="C2941" s="1">
        <v>0.26</v>
      </c>
    </row>
    <row r="2942" spans="1:3" customFormat="1" x14ac:dyDescent="0.25">
      <c r="A2942" s="7">
        <v>122.208333333333</v>
      </c>
      <c r="B2942" s="8">
        <v>42492.25</v>
      </c>
      <c r="C2942" s="1">
        <v>0</v>
      </c>
    </row>
    <row r="2943" spans="1:3" customFormat="1" x14ac:dyDescent="0.25">
      <c r="A2943" s="7">
        <v>122.25</v>
      </c>
      <c r="B2943" s="8">
        <v>42492.291666666664</v>
      </c>
      <c r="C2943" s="1">
        <v>0.26</v>
      </c>
    </row>
    <row r="2944" spans="1:3" customFormat="1" x14ac:dyDescent="0.25">
      <c r="A2944" s="7">
        <v>122.291666666667</v>
      </c>
      <c r="B2944" s="8">
        <v>42492.333333333336</v>
      </c>
      <c r="C2944" s="1">
        <v>0</v>
      </c>
    </row>
    <row r="2945" spans="1:3" customFormat="1" x14ac:dyDescent="0.25">
      <c r="A2945" s="7">
        <v>122.333333333333</v>
      </c>
      <c r="B2945" s="8">
        <v>42492.375</v>
      </c>
      <c r="C2945" s="1">
        <v>0.26</v>
      </c>
    </row>
    <row r="2946" spans="1:3" customFormat="1" x14ac:dyDescent="0.25">
      <c r="A2946" s="7">
        <v>122.375</v>
      </c>
      <c r="B2946" s="8">
        <v>42492.416666666664</v>
      </c>
      <c r="C2946" s="1">
        <v>0</v>
      </c>
    </row>
    <row r="2947" spans="1:3" customFormat="1" x14ac:dyDescent="0.25">
      <c r="A2947" s="7">
        <v>122.416666666667</v>
      </c>
      <c r="B2947" s="8">
        <v>42492.458333333336</v>
      </c>
      <c r="C2947" s="1">
        <v>0.26</v>
      </c>
    </row>
    <row r="2948" spans="1:3" customFormat="1" x14ac:dyDescent="0.25">
      <c r="A2948" s="7">
        <v>122.458333333333</v>
      </c>
      <c r="B2948" s="8">
        <v>42492.5</v>
      </c>
      <c r="C2948" s="1">
        <v>0</v>
      </c>
    </row>
    <row r="2949" spans="1:3" customFormat="1" x14ac:dyDescent="0.25">
      <c r="A2949" s="7">
        <v>122.5</v>
      </c>
      <c r="B2949" s="8">
        <v>42492.541666666664</v>
      </c>
      <c r="C2949" s="1">
        <v>0</v>
      </c>
    </row>
    <row r="2950" spans="1:3" customFormat="1" x14ac:dyDescent="0.25">
      <c r="A2950" s="7">
        <v>122.541666666667</v>
      </c>
      <c r="B2950" s="8">
        <v>42492.583333333336</v>
      </c>
      <c r="C2950" s="1">
        <v>0.26</v>
      </c>
    </row>
    <row r="2951" spans="1:3" customFormat="1" x14ac:dyDescent="0.25">
      <c r="A2951" s="7">
        <v>122.583333333333</v>
      </c>
      <c r="B2951" s="8">
        <v>42492.625</v>
      </c>
      <c r="C2951" s="1">
        <v>0</v>
      </c>
    </row>
    <row r="2952" spans="1:3" customFormat="1" x14ac:dyDescent="0.25">
      <c r="A2952" s="7">
        <v>122.625</v>
      </c>
      <c r="B2952" s="8">
        <v>42492.666666666664</v>
      </c>
      <c r="C2952" s="1">
        <v>0.26</v>
      </c>
    </row>
    <row r="2953" spans="1:3" customFormat="1" x14ac:dyDescent="0.25">
      <c r="A2953" s="7">
        <v>122.666666666667</v>
      </c>
      <c r="B2953" s="8">
        <v>42492.708333333336</v>
      </c>
      <c r="C2953" s="1">
        <v>0</v>
      </c>
    </row>
    <row r="2954" spans="1:3" customFormat="1" x14ac:dyDescent="0.25">
      <c r="A2954" s="7">
        <v>122.708333333333</v>
      </c>
      <c r="B2954" s="8">
        <v>42492.75</v>
      </c>
      <c r="C2954" s="1">
        <v>0.26</v>
      </c>
    </row>
    <row r="2955" spans="1:3" customFormat="1" x14ac:dyDescent="0.25">
      <c r="A2955" s="7">
        <v>122.75</v>
      </c>
      <c r="B2955" s="8">
        <v>42492.791666666664</v>
      </c>
      <c r="C2955" s="1">
        <v>0</v>
      </c>
    </row>
    <row r="2956" spans="1:3" customFormat="1" x14ac:dyDescent="0.25">
      <c r="A2956" s="7">
        <v>122.791666666667</v>
      </c>
      <c r="B2956" s="8">
        <v>42492.833333333336</v>
      </c>
      <c r="C2956" s="1">
        <v>0.26</v>
      </c>
    </row>
    <row r="2957" spans="1:3" customFormat="1" x14ac:dyDescent="0.25">
      <c r="A2957" s="7">
        <v>122.833333333333</v>
      </c>
      <c r="B2957" s="8">
        <v>42492.875</v>
      </c>
      <c r="C2957" s="1">
        <v>0</v>
      </c>
    </row>
    <row r="2958" spans="1:3" customFormat="1" x14ac:dyDescent="0.25">
      <c r="A2958" s="7">
        <v>122.875</v>
      </c>
      <c r="B2958" s="8">
        <v>42492.916666666664</v>
      </c>
      <c r="C2958" s="1">
        <v>0.26</v>
      </c>
    </row>
    <row r="2959" spans="1:3" customFormat="1" x14ac:dyDescent="0.25">
      <c r="A2959" s="7">
        <v>122.916666666667</v>
      </c>
      <c r="B2959" s="8">
        <v>42492.958333333336</v>
      </c>
      <c r="C2959" s="1">
        <v>0</v>
      </c>
    </row>
    <row r="2960" spans="1:3" customFormat="1" x14ac:dyDescent="0.25">
      <c r="A2960" s="7">
        <v>122.958333333333</v>
      </c>
      <c r="B2960" s="8">
        <v>42493</v>
      </c>
      <c r="C2960" s="1">
        <v>0.26</v>
      </c>
    </row>
    <row r="2961" spans="1:3" customFormat="1" x14ac:dyDescent="0.25">
      <c r="A2961" s="7">
        <v>123</v>
      </c>
      <c r="B2961" s="8">
        <v>42493.041666666664</v>
      </c>
      <c r="C2961" s="1">
        <v>0</v>
      </c>
    </row>
    <row r="2962" spans="1:3" customFormat="1" x14ac:dyDescent="0.25">
      <c r="A2962" s="7">
        <v>123.041666666667</v>
      </c>
      <c r="B2962" s="8">
        <v>42493.083333333336</v>
      </c>
      <c r="C2962" s="1">
        <v>0.26</v>
      </c>
    </row>
    <row r="2963" spans="1:3" customFormat="1" x14ac:dyDescent="0.25">
      <c r="A2963" s="7">
        <v>123.083333333333</v>
      </c>
      <c r="B2963" s="8">
        <v>42493.125</v>
      </c>
      <c r="C2963" s="1">
        <v>0</v>
      </c>
    </row>
    <row r="2964" spans="1:3" customFormat="1" x14ac:dyDescent="0.25">
      <c r="A2964" s="7">
        <v>123.125</v>
      </c>
      <c r="B2964" s="8">
        <v>42493.166666666664</v>
      </c>
      <c r="C2964" s="1">
        <v>0.26</v>
      </c>
    </row>
    <row r="2965" spans="1:3" customFormat="1" x14ac:dyDescent="0.25">
      <c r="A2965" s="7">
        <v>123.166666666667</v>
      </c>
      <c r="B2965" s="8">
        <v>42493.208333333336</v>
      </c>
      <c r="C2965" s="1">
        <v>0</v>
      </c>
    </row>
    <row r="2966" spans="1:3" customFormat="1" x14ac:dyDescent="0.25">
      <c r="A2966" s="7">
        <v>123.208333333333</v>
      </c>
      <c r="B2966" s="8">
        <v>42493.25</v>
      </c>
      <c r="C2966" s="1">
        <v>0.26</v>
      </c>
    </row>
    <row r="2967" spans="1:3" customFormat="1" x14ac:dyDescent="0.25">
      <c r="A2967" s="7">
        <v>123.25</v>
      </c>
      <c r="B2967" s="8">
        <v>42493.291666666664</v>
      </c>
      <c r="C2967" s="1">
        <v>0</v>
      </c>
    </row>
    <row r="2968" spans="1:3" customFormat="1" x14ac:dyDescent="0.25">
      <c r="A2968" s="7">
        <v>123.291666666667</v>
      </c>
      <c r="B2968" s="8">
        <v>42493.333333333336</v>
      </c>
      <c r="C2968" s="1">
        <v>0.26</v>
      </c>
    </row>
    <row r="2969" spans="1:3" customFormat="1" x14ac:dyDescent="0.25">
      <c r="A2969" s="7">
        <v>123.333333333333</v>
      </c>
      <c r="B2969" s="8">
        <v>42493.375</v>
      </c>
      <c r="C2969" s="1">
        <v>0</v>
      </c>
    </row>
    <row r="2970" spans="1:3" customFormat="1" x14ac:dyDescent="0.25">
      <c r="A2970" s="7">
        <v>123.375</v>
      </c>
      <c r="B2970" s="8">
        <v>42493.416666666664</v>
      </c>
      <c r="C2970" s="1">
        <v>0.26</v>
      </c>
    </row>
    <row r="2971" spans="1:3" customFormat="1" x14ac:dyDescent="0.25">
      <c r="A2971" s="7">
        <v>123.416666666667</v>
      </c>
      <c r="B2971" s="8">
        <v>42493.458333333336</v>
      </c>
      <c r="C2971" s="1">
        <v>0</v>
      </c>
    </row>
    <row r="2972" spans="1:3" customFormat="1" x14ac:dyDescent="0.25">
      <c r="A2972" s="7">
        <v>123.458333333333</v>
      </c>
      <c r="B2972" s="8">
        <v>42493.5</v>
      </c>
      <c r="C2972" s="1">
        <v>0</v>
      </c>
    </row>
    <row r="2973" spans="1:3" customFormat="1" x14ac:dyDescent="0.25">
      <c r="A2973" s="7">
        <v>123.5</v>
      </c>
      <c r="B2973" s="8">
        <v>42493.541666666664</v>
      </c>
      <c r="C2973" s="1">
        <v>0.26</v>
      </c>
    </row>
    <row r="2974" spans="1:3" customFormat="1" x14ac:dyDescent="0.25">
      <c r="A2974" s="7">
        <v>123.541666666667</v>
      </c>
      <c r="B2974" s="8">
        <v>42493.583333333336</v>
      </c>
      <c r="C2974" s="1">
        <v>0</v>
      </c>
    </row>
    <row r="2975" spans="1:3" customFormat="1" x14ac:dyDescent="0.25">
      <c r="A2975" s="7">
        <v>123.583333333333</v>
      </c>
      <c r="B2975" s="8">
        <v>42493.625</v>
      </c>
      <c r="C2975" s="1">
        <v>0.26</v>
      </c>
    </row>
    <row r="2976" spans="1:3" customFormat="1" x14ac:dyDescent="0.25">
      <c r="A2976" s="7">
        <v>123.625</v>
      </c>
      <c r="B2976" s="8">
        <v>42493.666666666664</v>
      </c>
      <c r="C2976" s="1">
        <v>0</v>
      </c>
    </row>
    <row r="2977" spans="1:3" customFormat="1" x14ac:dyDescent="0.25">
      <c r="A2977" s="7">
        <v>123.666666666667</v>
      </c>
      <c r="B2977" s="8">
        <v>42493.708333333336</v>
      </c>
      <c r="C2977" s="1">
        <v>0.26</v>
      </c>
    </row>
    <row r="2978" spans="1:3" customFormat="1" x14ac:dyDescent="0.25">
      <c r="A2978" s="7">
        <v>123.708333333333</v>
      </c>
      <c r="B2978" s="8">
        <v>42493.75</v>
      </c>
      <c r="C2978" s="1">
        <v>0</v>
      </c>
    </row>
    <row r="2979" spans="1:3" customFormat="1" x14ac:dyDescent="0.25">
      <c r="A2979" s="7">
        <v>123.75</v>
      </c>
      <c r="B2979" s="8">
        <v>42493.791666666664</v>
      </c>
      <c r="C2979" s="1">
        <v>0.26</v>
      </c>
    </row>
    <row r="2980" spans="1:3" customFormat="1" x14ac:dyDescent="0.25">
      <c r="A2980" s="7">
        <v>123.791666666667</v>
      </c>
      <c r="B2980" s="8">
        <v>42493.833333333336</v>
      </c>
      <c r="C2980" s="1">
        <v>0</v>
      </c>
    </row>
    <row r="2981" spans="1:3" customFormat="1" x14ac:dyDescent="0.25">
      <c r="A2981" s="7">
        <v>123.833333333333</v>
      </c>
      <c r="B2981" s="8">
        <v>42493.875</v>
      </c>
      <c r="C2981" s="1">
        <v>0.26</v>
      </c>
    </row>
    <row r="2982" spans="1:3" customFormat="1" x14ac:dyDescent="0.25">
      <c r="A2982" s="7">
        <v>123.875</v>
      </c>
      <c r="B2982" s="8">
        <v>42493.916666666664</v>
      </c>
      <c r="C2982" s="1">
        <v>0</v>
      </c>
    </row>
    <row r="2983" spans="1:3" customFormat="1" x14ac:dyDescent="0.25">
      <c r="A2983" s="7">
        <v>123.916666666667</v>
      </c>
      <c r="B2983" s="8">
        <v>42493.958333333336</v>
      </c>
      <c r="C2983" s="1">
        <v>0.26</v>
      </c>
    </row>
    <row r="2984" spans="1:3" customFormat="1" x14ac:dyDescent="0.25">
      <c r="A2984" s="7">
        <v>123.958333333333</v>
      </c>
      <c r="B2984" s="8">
        <v>42494</v>
      </c>
      <c r="C2984" s="1">
        <v>0</v>
      </c>
    </row>
    <row r="2985" spans="1:3" customFormat="1" x14ac:dyDescent="0.25">
      <c r="A2985" s="7">
        <v>124</v>
      </c>
      <c r="B2985" s="8">
        <v>42494.041666666664</v>
      </c>
      <c r="C2985" s="1">
        <v>0.26</v>
      </c>
    </row>
    <row r="2986" spans="1:3" customFormat="1" x14ac:dyDescent="0.25">
      <c r="A2986" s="7">
        <v>124.041666666667</v>
      </c>
      <c r="B2986" s="8">
        <v>42494.083333333336</v>
      </c>
      <c r="C2986" s="1">
        <v>0</v>
      </c>
    </row>
    <row r="2987" spans="1:3" customFormat="1" x14ac:dyDescent="0.25">
      <c r="A2987" s="7">
        <v>124.083333333333</v>
      </c>
      <c r="B2987" s="8">
        <v>42494.125</v>
      </c>
      <c r="C2987" s="1">
        <v>0.26</v>
      </c>
    </row>
    <row r="2988" spans="1:3" customFormat="1" x14ac:dyDescent="0.25">
      <c r="A2988" s="7">
        <v>124.125</v>
      </c>
      <c r="B2988" s="8">
        <v>42494.166666666664</v>
      </c>
      <c r="C2988" s="1">
        <v>0</v>
      </c>
    </row>
    <row r="2989" spans="1:3" customFormat="1" x14ac:dyDescent="0.25">
      <c r="A2989" s="7">
        <v>124.166666666667</v>
      </c>
      <c r="B2989" s="8">
        <v>42494.208333333336</v>
      </c>
      <c r="C2989" s="1">
        <v>0.26</v>
      </c>
    </row>
    <row r="2990" spans="1:3" customFormat="1" x14ac:dyDescent="0.25">
      <c r="A2990" s="7">
        <v>124.208333333333</v>
      </c>
      <c r="B2990" s="8">
        <v>42494.25</v>
      </c>
      <c r="C2990" s="1">
        <v>0</v>
      </c>
    </row>
    <row r="2991" spans="1:3" customFormat="1" x14ac:dyDescent="0.25">
      <c r="A2991" s="7">
        <v>124.25</v>
      </c>
      <c r="B2991" s="8">
        <v>42494.291666666664</v>
      </c>
      <c r="C2991" s="1">
        <v>0.26</v>
      </c>
    </row>
    <row r="2992" spans="1:3" customFormat="1" x14ac:dyDescent="0.25">
      <c r="A2992" s="7">
        <v>124.291666666667</v>
      </c>
      <c r="B2992" s="8">
        <v>42494.333333333336</v>
      </c>
      <c r="C2992" s="1">
        <v>0</v>
      </c>
    </row>
    <row r="2993" spans="1:3" customFormat="1" x14ac:dyDescent="0.25">
      <c r="A2993" s="7">
        <v>124.333333333333</v>
      </c>
      <c r="B2993" s="8">
        <v>42494.375</v>
      </c>
      <c r="C2993" s="1">
        <v>0.26</v>
      </c>
    </row>
    <row r="2994" spans="1:3" customFormat="1" x14ac:dyDescent="0.25">
      <c r="A2994" s="7">
        <v>124.375</v>
      </c>
      <c r="B2994" s="8">
        <v>42494.416666666664</v>
      </c>
      <c r="C2994" s="1">
        <v>0</v>
      </c>
    </row>
    <row r="2995" spans="1:3" customFormat="1" x14ac:dyDescent="0.25">
      <c r="A2995" s="7">
        <v>124.416666666667</v>
      </c>
      <c r="B2995" s="8">
        <v>42494.458333333336</v>
      </c>
      <c r="C2995" s="1">
        <v>0</v>
      </c>
    </row>
    <row r="2996" spans="1:3" customFormat="1" x14ac:dyDescent="0.25">
      <c r="A2996" s="7">
        <v>124.458333333333</v>
      </c>
      <c r="B2996" s="8">
        <v>42494.5</v>
      </c>
      <c r="C2996" s="1">
        <v>0.26</v>
      </c>
    </row>
    <row r="2997" spans="1:3" customFormat="1" x14ac:dyDescent="0.25">
      <c r="A2997" s="7">
        <v>124.5</v>
      </c>
      <c r="B2997" s="8">
        <v>42494.541666666664</v>
      </c>
      <c r="C2997" s="1">
        <v>0</v>
      </c>
    </row>
    <row r="2998" spans="1:3" customFormat="1" x14ac:dyDescent="0.25">
      <c r="A2998" s="7">
        <v>124.541666666667</v>
      </c>
      <c r="B2998" s="8">
        <v>42494.583333333336</v>
      </c>
      <c r="C2998" s="1">
        <v>0.26</v>
      </c>
    </row>
    <row r="2999" spans="1:3" customFormat="1" x14ac:dyDescent="0.25">
      <c r="A2999" s="7">
        <v>124.583333333333</v>
      </c>
      <c r="B2999" s="8">
        <v>42494.625</v>
      </c>
      <c r="C2999" s="1">
        <v>0</v>
      </c>
    </row>
    <row r="3000" spans="1:3" customFormat="1" x14ac:dyDescent="0.25">
      <c r="A3000" s="7">
        <v>124.625</v>
      </c>
      <c r="B3000" s="8">
        <v>42494.666666666664</v>
      </c>
      <c r="C3000" s="1">
        <v>0.26</v>
      </c>
    </row>
    <row r="3001" spans="1:3" customFormat="1" x14ac:dyDescent="0.25">
      <c r="A3001" s="7">
        <v>124.666666666667</v>
      </c>
      <c r="B3001" s="8">
        <v>42494.708333333336</v>
      </c>
      <c r="C3001" s="1">
        <v>0</v>
      </c>
    </row>
    <row r="3002" spans="1:3" customFormat="1" x14ac:dyDescent="0.25">
      <c r="A3002" s="7">
        <v>124.708333333333</v>
      </c>
      <c r="B3002" s="8">
        <v>42494.75</v>
      </c>
      <c r="C3002" s="1">
        <v>0.26</v>
      </c>
    </row>
    <row r="3003" spans="1:3" customFormat="1" x14ac:dyDescent="0.25">
      <c r="A3003" s="7">
        <v>124.75</v>
      </c>
      <c r="B3003" s="8">
        <v>42494.791666666664</v>
      </c>
      <c r="C3003" s="1">
        <v>0</v>
      </c>
    </row>
    <row r="3004" spans="1:3" customFormat="1" x14ac:dyDescent="0.25">
      <c r="A3004" s="7">
        <v>124.791666666667</v>
      </c>
      <c r="B3004" s="8">
        <v>42494.833333333336</v>
      </c>
      <c r="C3004" s="1">
        <v>0</v>
      </c>
    </row>
    <row r="3005" spans="1:3" customFormat="1" x14ac:dyDescent="0.25">
      <c r="A3005" s="7">
        <v>124.833333333333</v>
      </c>
      <c r="B3005" s="8">
        <v>42494.875</v>
      </c>
      <c r="C3005" s="1">
        <v>0.26</v>
      </c>
    </row>
    <row r="3006" spans="1:3" customFormat="1" x14ac:dyDescent="0.25">
      <c r="A3006" s="7">
        <v>124.875</v>
      </c>
      <c r="B3006" s="8">
        <v>42494.916666666664</v>
      </c>
      <c r="C3006" s="1">
        <v>0</v>
      </c>
    </row>
    <row r="3007" spans="1:3" customFormat="1" x14ac:dyDescent="0.25">
      <c r="A3007" s="7">
        <v>124.916666666667</v>
      </c>
      <c r="B3007" s="8">
        <v>42494.958333333336</v>
      </c>
      <c r="C3007" s="1">
        <v>0.26</v>
      </c>
    </row>
    <row r="3008" spans="1:3" customFormat="1" x14ac:dyDescent="0.25">
      <c r="A3008" s="7">
        <v>124.958333333333</v>
      </c>
      <c r="B3008" s="8">
        <v>42495</v>
      </c>
      <c r="C3008" s="1">
        <v>0.26</v>
      </c>
    </row>
    <row r="3009" spans="1:3" customFormat="1" x14ac:dyDescent="0.25">
      <c r="A3009" s="7">
        <v>125</v>
      </c>
      <c r="B3009" s="8">
        <v>42495.041666666664</v>
      </c>
      <c r="C3009" s="1">
        <v>0</v>
      </c>
    </row>
    <row r="3010" spans="1:3" customFormat="1" x14ac:dyDescent="0.25">
      <c r="A3010" s="7">
        <v>125.041666666667</v>
      </c>
      <c r="B3010" s="8">
        <v>42495.083333333336</v>
      </c>
      <c r="C3010" s="1">
        <v>0.26</v>
      </c>
    </row>
    <row r="3011" spans="1:3" customFormat="1" x14ac:dyDescent="0.25">
      <c r="A3011" s="7">
        <v>125.083333333333</v>
      </c>
      <c r="B3011" s="8">
        <v>42495.125</v>
      </c>
      <c r="C3011" s="1">
        <v>0</v>
      </c>
    </row>
    <row r="3012" spans="1:3" customFormat="1" x14ac:dyDescent="0.25">
      <c r="A3012" s="7">
        <v>125.125</v>
      </c>
      <c r="B3012" s="8">
        <v>42495.166666666664</v>
      </c>
      <c r="C3012" s="1">
        <v>0.26</v>
      </c>
    </row>
    <row r="3013" spans="1:3" customFormat="1" x14ac:dyDescent="0.25">
      <c r="A3013" s="7">
        <v>125.166666666667</v>
      </c>
      <c r="B3013" s="8">
        <v>42495.208333333336</v>
      </c>
      <c r="C3013" s="1">
        <v>0</v>
      </c>
    </row>
    <row r="3014" spans="1:3" customFormat="1" x14ac:dyDescent="0.25">
      <c r="A3014" s="7">
        <v>125.208333333333</v>
      </c>
      <c r="B3014" s="8">
        <v>42495.25</v>
      </c>
      <c r="C3014" s="1">
        <v>0.26</v>
      </c>
    </row>
    <row r="3015" spans="1:3" customFormat="1" x14ac:dyDescent="0.25">
      <c r="A3015" s="7">
        <v>125.25</v>
      </c>
      <c r="B3015" s="8">
        <v>42495.291666666664</v>
      </c>
      <c r="C3015" s="1">
        <v>0</v>
      </c>
    </row>
    <row r="3016" spans="1:3" customFormat="1" x14ac:dyDescent="0.25">
      <c r="A3016" s="7">
        <v>125.291666666667</v>
      </c>
      <c r="B3016" s="8">
        <v>42495.333333333336</v>
      </c>
      <c r="C3016" s="1">
        <v>0</v>
      </c>
    </row>
    <row r="3017" spans="1:3" customFormat="1" x14ac:dyDescent="0.25">
      <c r="A3017" s="7">
        <v>125.333333333333</v>
      </c>
      <c r="B3017" s="8">
        <v>42495.375</v>
      </c>
      <c r="C3017" s="1">
        <v>1.3</v>
      </c>
    </row>
    <row r="3018" spans="1:3" customFormat="1" x14ac:dyDescent="0.25">
      <c r="A3018" s="7">
        <v>125.375</v>
      </c>
      <c r="B3018" s="8">
        <v>42495.416666666664</v>
      </c>
      <c r="C3018" s="1">
        <v>0</v>
      </c>
    </row>
    <row r="3019" spans="1:3" customFormat="1" x14ac:dyDescent="0.25">
      <c r="A3019" s="7">
        <v>125.416666666667</v>
      </c>
      <c r="B3019" s="8">
        <v>42495.458333333336</v>
      </c>
      <c r="C3019" s="1">
        <v>0.26</v>
      </c>
    </row>
    <row r="3020" spans="1:3" customFormat="1" x14ac:dyDescent="0.25">
      <c r="A3020" s="7">
        <v>125.458333333333</v>
      </c>
      <c r="B3020" s="8">
        <v>42495.5</v>
      </c>
      <c r="C3020" s="1">
        <v>0</v>
      </c>
    </row>
    <row r="3021" spans="1:3" customFormat="1" x14ac:dyDescent="0.25">
      <c r="A3021" s="7">
        <v>125.5</v>
      </c>
      <c r="B3021" s="8">
        <v>42495.541666666664</v>
      </c>
      <c r="C3021" s="1">
        <v>0.26</v>
      </c>
    </row>
    <row r="3022" spans="1:3" customFormat="1" x14ac:dyDescent="0.25">
      <c r="A3022" s="7">
        <v>125.541666666667</v>
      </c>
      <c r="B3022" s="8">
        <v>42495.583333333336</v>
      </c>
      <c r="C3022" s="1">
        <v>0</v>
      </c>
    </row>
    <row r="3023" spans="1:3" customFormat="1" x14ac:dyDescent="0.25">
      <c r="A3023" s="7">
        <v>125.583333333333</v>
      </c>
      <c r="B3023" s="8">
        <v>42495.625</v>
      </c>
      <c r="C3023" s="1">
        <v>0</v>
      </c>
    </row>
    <row r="3024" spans="1:3" customFormat="1" x14ac:dyDescent="0.25">
      <c r="A3024" s="7">
        <v>125.625</v>
      </c>
      <c r="B3024" s="8">
        <v>42495.666666666664</v>
      </c>
      <c r="C3024" s="1">
        <v>0.26</v>
      </c>
    </row>
    <row r="3025" spans="1:3" customFormat="1" x14ac:dyDescent="0.25">
      <c r="A3025" s="7">
        <v>125.666666666667</v>
      </c>
      <c r="B3025" s="8">
        <v>42495.708333333336</v>
      </c>
      <c r="C3025" s="1">
        <v>0</v>
      </c>
    </row>
    <row r="3026" spans="1:3" customFormat="1" x14ac:dyDescent="0.25">
      <c r="A3026" s="7">
        <v>125.708333333333</v>
      </c>
      <c r="B3026" s="8">
        <v>42495.75</v>
      </c>
      <c r="C3026" s="1">
        <v>0.26</v>
      </c>
    </row>
    <row r="3027" spans="1:3" customFormat="1" x14ac:dyDescent="0.25">
      <c r="A3027" s="7">
        <v>125.75</v>
      </c>
      <c r="B3027" s="8">
        <v>42495.791666666664</v>
      </c>
      <c r="C3027" s="1">
        <v>0</v>
      </c>
    </row>
    <row r="3028" spans="1:3" customFormat="1" x14ac:dyDescent="0.25">
      <c r="A3028" s="7">
        <v>125.791666666667</v>
      </c>
      <c r="B3028" s="8">
        <v>42495.833333333336</v>
      </c>
      <c r="C3028" s="1">
        <v>0.26</v>
      </c>
    </row>
    <row r="3029" spans="1:3" customFormat="1" x14ac:dyDescent="0.25">
      <c r="A3029" s="7">
        <v>125.833333333333</v>
      </c>
      <c r="B3029" s="8">
        <v>42495.875</v>
      </c>
      <c r="C3029" s="1">
        <v>0</v>
      </c>
    </row>
    <row r="3030" spans="1:3" customFormat="1" x14ac:dyDescent="0.25">
      <c r="A3030" s="7">
        <v>125.875</v>
      </c>
      <c r="B3030" s="8">
        <v>42495.916666666664</v>
      </c>
      <c r="C3030" s="1">
        <v>0.26</v>
      </c>
    </row>
    <row r="3031" spans="1:3" customFormat="1" x14ac:dyDescent="0.25">
      <c r="A3031" s="7">
        <v>125.916666666667</v>
      </c>
      <c r="B3031" s="8">
        <v>42495.958333333336</v>
      </c>
      <c r="C3031" s="1">
        <v>0</v>
      </c>
    </row>
    <row r="3032" spans="1:3" customFormat="1" x14ac:dyDescent="0.25">
      <c r="A3032" s="7">
        <v>125.958333333333</v>
      </c>
      <c r="B3032" s="8">
        <v>42496</v>
      </c>
      <c r="C3032" s="1">
        <v>0.26</v>
      </c>
    </row>
    <row r="3033" spans="1:3" customFormat="1" x14ac:dyDescent="0.25">
      <c r="A3033" s="7">
        <v>126</v>
      </c>
      <c r="B3033" s="8">
        <v>42496.041666666664</v>
      </c>
      <c r="C3033" s="1">
        <v>0</v>
      </c>
    </row>
    <row r="3034" spans="1:3" customFormat="1" x14ac:dyDescent="0.25">
      <c r="A3034" s="7">
        <v>126.041666666667</v>
      </c>
      <c r="B3034" s="8">
        <v>42496.083333333336</v>
      </c>
      <c r="C3034" s="1">
        <v>0.26</v>
      </c>
    </row>
    <row r="3035" spans="1:3" customFormat="1" x14ac:dyDescent="0.25">
      <c r="A3035" s="7">
        <v>126.083333333333</v>
      </c>
      <c r="B3035" s="8">
        <v>42496.125</v>
      </c>
      <c r="C3035" s="1">
        <v>0</v>
      </c>
    </row>
    <row r="3036" spans="1:3" customFormat="1" x14ac:dyDescent="0.25">
      <c r="A3036" s="7">
        <v>126.125</v>
      </c>
      <c r="B3036" s="8">
        <v>42496.166666666664</v>
      </c>
      <c r="C3036" s="1">
        <v>0.26</v>
      </c>
    </row>
    <row r="3037" spans="1:3" customFormat="1" x14ac:dyDescent="0.25">
      <c r="A3037" s="7">
        <v>126.166666666667</v>
      </c>
      <c r="B3037" s="8">
        <v>42496.208333333336</v>
      </c>
      <c r="C3037" s="1">
        <v>0</v>
      </c>
    </row>
    <row r="3038" spans="1:3" customFormat="1" x14ac:dyDescent="0.25">
      <c r="A3038" s="7">
        <v>126.208333333333</v>
      </c>
      <c r="B3038" s="8">
        <v>42496.25</v>
      </c>
      <c r="C3038" s="1">
        <v>0.26</v>
      </c>
    </row>
    <row r="3039" spans="1:3" customFormat="1" x14ac:dyDescent="0.25">
      <c r="A3039" s="7">
        <v>126.25</v>
      </c>
      <c r="B3039" s="8">
        <v>42496.291666666664</v>
      </c>
      <c r="C3039" s="1">
        <v>0</v>
      </c>
    </row>
    <row r="3040" spans="1:3" customFormat="1" x14ac:dyDescent="0.25">
      <c r="A3040" s="7">
        <v>126.291666666667</v>
      </c>
      <c r="B3040" s="8">
        <v>42496.333333333336</v>
      </c>
      <c r="C3040" s="1">
        <v>0.26</v>
      </c>
    </row>
    <row r="3041" spans="1:3" customFormat="1" x14ac:dyDescent="0.25">
      <c r="A3041" s="7">
        <v>126.333333333333</v>
      </c>
      <c r="B3041" s="8">
        <v>42496.375</v>
      </c>
      <c r="C3041" s="1">
        <v>0</v>
      </c>
    </row>
    <row r="3042" spans="1:3" customFormat="1" x14ac:dyDescent="0.25">
      <c r="A3042" s="7">
        <v>126.375</v>
      </c>
      <c r="B3042" s="8">
        <v>42496.416666666664</v>
      </c>
      <c r="C3042" s="1">
        <v>0</v>
      </c>
    </row>
    <row r="3043" spans="1:3" customFormat="1" x14ac:dyDescent="0.25">
      <c r="A3043" s="7">
        <v>126.416666666667</v>
      </c>
      <c r="B3043" s="8">
        <v>42496.458333333336</v>
      </c>
      <c r="C3043" s="1">
        <v>0.26</v>
      </c>
    </row>
    <row r="3044" spans="1:3" customFormat="1" x14ac:dyDescent="0.25">
      <c r="A3044" s="7">
        <v>126.458333333333</v>
      </c>
      <c r="B3044" s="8">
        <v>42496.5</v>
      </c>
      <c r="C3044" s="1">
        <v>0</v>
      </c>
    </row>
    <row r="3045" spans="1:3" customFormat="1" x14ac:dyDescent="0.25">
      <c r="A3045" s="7">
        <v>126.5</v>
      </c>
      <c r="B3045" s="8">
        <v>42496.541666666664</v>
      </c>
      <c r="C3045" s="1">
        <v>0.26</v>
      </c>
    </row>
    <row r="3046" spans="1:3" customFormat="1" x14ac:dyDescent="0.25">
      <c r="A3046" s="7">
        <v>126.541666666667</v>
      </c>
      <c r="B3046" s="8">
        <v>42496.583333333336</v>
      </c>
      <c r="C3046" s="1">
        <v>0</v>
      </c>
    </row>
    <row r="3047" spans="1:3" customFormat="1" x14ac:dyDescent="0.25">
      <c r="A3047" s="7">
        <v>126.583333333333</v>
      </c>
      <c r="B3047" s="8">
        <v>42496.625</v>
      </c>
      <c r="C3047" s="1">
        <v>0.26</v>
      </c>
    </row>
    <row r="3048" spans="1:3" customFormat="1" x14ac:dyDescent="0.25">
      <c r="A3048" s="7">
        <v>126.625</v>
      </c>
      <c r="B3048" s="8">
        <v>42496.666666666664</v>
      </c>
      <c r="C3048" s="1">
        <v>0</v>
      </c>
    </row>
    <row r="3049" spans="1:3" customFormat="1" x14ac:dyDescent="0.25">
      <c r="A3049" s="7">
        <v>126.666666666667</v>
      </c>
      <c r="B3049" s="8">
        <v>42496.708333333336</v>
      </c>
      <c r="C3049" s="1">
        <v>0.26</v>
      </c>
    </row>
    <row r="3050" spans="1:3" customFormat="1" x14ac:dyDescent="0.25">
      <c r="A3050" s="7">
        <v>126.708333333333</v>
      </c>
      <c r="B3050" s="8">
        <v>42496.75</v>
      </c>
      <c r="C3050" s="1">
        <v>0</v>
      </c>
    </row>
    <row r="3051" spans="1:3" customFormat="1" x14ac:dyDescent="0.25">
      <c r="A3051" s="7">
        <v>126.75</v>
      </c>
      <c r="B3051" s="8">
        <v>42496.791666666664</v>
      </c>
      <c r="C3051" s="1">
        <v>0</v>
      </c>
    </row>
    <row r="3052" spans="1:3" customFormat="1" x14ac:dyDescent="0.25">
      <c r="A3052" s="7">
        <v>126.791666666667</v>
      </c>
      <c r="B3052" s="8">
        <v>42496.833333333336</v>
      </c>
      <c r="C3052" s="1">
        <v>0.26</v>
      </c>
    </row>
    <row r="3053" spans="1:3" customFormat="1" x14ac:dyDescent="0.25">
      <c r="A3053" s="7">
        <v>126.833333333333</v>
      </c>
      <c r="B3053" s="8">
        <v>42496.875</v>
      </c>
      <c r="C3053" s="1">
        <v>0</v>
      </c>
    </row>
    <row r="3054" spans="1:3" customFormat="1" x14ac:dyDescent="0.25">
      <c r="A3054" s="7">
        <v>126.875</v>
      </c>
      <c r="B3054" s="8">
        <v>42496.916666666664</v>
      </c>
      <c r="C3054" s="1">
        <v>0.26</v>
      </c>
    </row>
    <row r="3055" spans="1:3" customFormat="1" x14ac:dyDescent="0.25">
      <c r="A3055" s="7">
        <v>126.916666666667</v>
      </c>
      <c r="B3055" s="8">
        <v>42496.958333333336</v>
      </c>
      <c r="C3055" s="1">
        <v>0</v>
      </c>
    </row>
    <row r="3056" spans="1:3" customFormat="1" x14ac:dyDescent="0.25">
      <c r="A3056" s="7">
        <v>126.958333333333</v>
      </c>
      <c r="B3056" s="8">
        <v>42497</v>
      </c>
      <c r="C3056" s="1">
        <v>0.26</v>
      </c>
    </row>
    <row r="3057" spans="1:3" customFormat="1" x14ac:dyDescent="0.25">
      <c r="A3057" s="7">
        <v>127</v>
      </c>
      <c r="B3057" s="8">
        <v>42497.041666666664</v>
      </c>
      <c r="C3057" s="1">
        <v>0</v>
      </c>
    </row>
    <row r="3058" spans="1:3" customFormat="1" x14ac:dyDescent="0.25">
      <c r="A3058" s="7">
        <v>127.041666666667</v>
      </c>
      <c r="B3058" s="8">
        <v>42497.083333333336</v>
      </c>
      <c r="C3058" s="1">
        <v>0.26</v>
      </c>
    </row>
    <row r="3059" spans="1:3" customFormat="1" x14ac:dyDescent="0.25">
      <c r="A3059" s="7">
        <v>127.083333333333</v>
      </c>
      <c r="B3059" s="8">
        <v>42497.125</v>
      </c>
      <c r="C3059" s="1">
        <v>0.26</v>
      </c>
    </row>
    <row r="3060" spans="1:3" customFormat="1" x14ac:dyDescent="0.25">
      <c r="A3060" s="7">
        <v>127.125</v>
      </c>
      <c r="B3060" s="8">
        <v>42497.166666666664</v>
      </c>
      <c r="C3060" s="1">
        <v>0</v>
      </c>
    </row>
    <row r="3061" spans="1:3" customFormat="1" x14ac:dyDescent="0.25">
      <c r="A3061" s="7">
        <v>127.166666666667</v>
      </c>
      <c r="B3061" s="8">
        <v>42497.208333333336</v>
      </c>
      <c r="C3061" s="1">
        <v>0.26</v>
      </c>
    </row>
    <row r="3062" spans="1:3" customFormat="1" x14ac:dyDescent="0.25">
      <c r="A3062" s="7">
        <v>127.208333333333</v>
      </c>
      <c r="B3062" s="8">
        <v>42497.25</v>
      </c>
      <c r="C3062" s="1">
        <v>0</v>
      </c>
    </row>
    <row r="3063" spans="1:3" customFormat="1" x14ac:dyDescent="0.25">
      <c r="A3063" s="7">
        <v>127.25</v>
      </c>
      <c r="B3063" s="8">
        <v>42497.291666666664</v>
      </c>
      <c r="C3063" s="1">
        <v>0</v>
      </c>
    </row>
    <row r="3064" spans="1:3" customFormat="1" x14ac:dyDescent="0.25">
      <c r="A3064" s="7">
        <v>127.291666666667</v>
      </c>
      <c r="B3064" s="8">
        <v>42497.333333333336</v>
      </c>
      <c r="C3064" s="1">
        <v>0.26</v>
      </c>
    </row>
    <row r="3065" spans="1:3" customFormat="1" x14ac:dyDescent="0.25">
      <c r="A3065" s="7">
        <v>127.333333333333</v>
      </c>
      <c r="B3065" s="8">
        <v>42497.375</v>
      </c>
      <c r="C3065" s="1">
        <v>0</v>
      </c>
    </row>
    <row r="3066" spans="1:3" customFormat="1" x14ac:dyDescent="0.25">
      <c r="A3066" s="7">
        <v>127.375</v>
      </c>
      <c r="B3066" s="8">
        <v>42497.416666666664</v>
      </c>
      <c r="C3066" s="1">
        <v>0.26</v>
      </c>
    </row>
    <row r="3067" spans="1:3" customFormat="1" x14ac:dyDescent="0.25">
      <c r="A3067" s="7">
        <v>127.416666666667</v>
      </c>
      <c r="B3067" s="8">
        <v>42497.458333333336</v>
      </c>
      <c r="C3067" s="1">
        <v>0</v>
      </c>
    </row>
    <row r="3068" spans="1:3" customFormat="1" x14ac:dyDescent="0.25">
      <c r="A3068" s="7">
        <v>127.458333333333</v>
      </c>
      <c r="B3068" s="8">
        <v>42497.5</v>
      </c>
      <c r="C3068" s="1">
        <v>0.26</v>
      </c>
    </row>
    <row r="3069" spans="1:3" customFormat="1" x14ac:dyDescent="0.25">
      <c r="A3069" s="7">
        <v>127.5</v>
      </c>
      <c r="B3069" s="8">
        <v>42497.541666666664</v>
      </c>
      <c r="C3069" s="1">
        <v>0</v>
      </c>
    </row>
    <row r="3070" spans="1:3" customFormat="1" x14ac:dyDescent="0.25">
      <c r="A3070" s="7">
        <v>127.541666666667</v>
      </c>
      <c r="B3070" s="8">
        <v>42497.583333333336</v>
      </c>
      <c r="C3070" s="1">
        <v>0.26</v>
      </c>
    </row>
    <row r="3071" spans="1:3" customFormat="1" x14ac:dyDescent="0.25">
      <c r="A3071" s="7">
        <v>127.583333333333</v>
      </c>
      <c r="B3071" s="8">
        <v>42497.625</v>
      </c>
      <c r="C3071" s="1">
        <v>0</v>
      </c>
    </row>
    <row r="3072" spans="1:3" customFormat="1" x14ac:dyDescent="0.25">
      <c r="A3072" s="7">
        <v>127.625</v>
      </c>
      <c r="B3072" s="8">
        <v>42497.666666666664</v>
      </c>
      <c r="C3072" s="1">
        <v>0</v>
      </c>
    </row>
    <row r="3073" spans="1:3" customFormat="1" x14ac:dyDescent="0.25">
      <c r="A3073" s="7">
        <v>127.666666666667</v>
      </c>
      <c r="B3073" s="8">
        <v>42497.708333333336</v>
      </c>
      <c r="C3073" s="1">
        <v>0.26</v>
      </c>
    </row>
    <row r="3074" spans="1:3" customFormat="1" x14ac:dyDescent="0.25">
      <c r="A3074" s="7">
        <v>127.708333333333</v>
      </c>
      <c r="B3074" s="8">
        <v>42497.75</v>
      </c>
      <c r="C3074" s="1">
        <v>0</v>
      </c>
    </row>
    <row r="3075" spans="1:3" customFormat="1" x14ac:dyDescent="0.25">
      <c r="A3075" s="7">
        <v>127.75</v>
      </c>
      <c r="B3075" s="8">
        <v>42497.791666666664</v>
      </c>
      <c r="C3075" s="1">
        <v>0.26</v>
      </c>
    </row>
    <row r="3076" spans="1:3" customFormat="1" x14ac:dyDescent="0.25">
      <c r="A3076" s="7">
        <v>127.791666666667</v>
      </c>
      <c r="B3076" s="8">
        <v>42497.833333333336</v>
      </c>
      <c r="C3076" s="1">
        <v>0</v>
      </c>
    </row>
    <row r="3077" spans="1:3" customFormat="1" x14ac:dyDescent="0.25">
      <c r="A3077" s="7">
        <v>127.833333333333</v>
      </c>
      <c r="B3077" s="8">
        <v>42497.875</v>
      </c>
      <c r="C3077" s="1">
        <v>0.26</v>
      </c>
    </row>
    <row r="3078" spans="1:3" customFormat="1" x14ac:dyDescent="0.25">
      <c r="A3078" s="7">
        <v>127.875</v>
      </c>
      <c r="B3078" s="8">
        <v>42497.916666666664</v>
      </c>
      <c r="C3078" s="1">
        <v>0</v>
      </c>
    </row>
    <row r="3079" spans="1:3" customFormat="1" x14ac:dyDescent="0.25">
      <c r="A3079" s="7">
        <v>127.916666666667</v>
      </c>
      <c r="B3079" s="8">
        <v>42497.958333333336</v>
      </c>
      <c r="C3079" s="1">
        <v>0.26</v>
      </c>
    </row>
    <row r="3080" spans="1:3" customFormat="1" x14ac:dyDescent="0.25">
      <c r="A3080" s="7">
        <v>127.958333333333</v>
      </c>
      <c r="B3080" s="8">
        <v>42498</v>
      </c>
      <c r="C3080" s="1">
        <v>0</v>
      </c>
    </row>
    <row r="3081" spans="1:3" customFormat="1" x14ac:dyDescent="0.25">
      <c r="A3081" s="7">
        <v>128</v>
      </c>
      <c r="B3081" s="8">
        <v>42498.041666666664</v>
      </c>
      <c r="C3081" s="1">
        <v>0.26</v>
      </c>
    </row>
    <row r="3082" spans="1:3" customFormat="1" x14ac:dyDescent="0.25">
      <c r="A3082" s="7">
        <v>128.041666666667</v>
      </c>
      <c r="B3082" s="8">
        <v>42498.083333333336</v>
      </c>
      <c r="C3082" s="1">
        <v>0</v>
      </c>
    </row>
    <row r="3083" spans="1:3" customFormat="1" x14ac:dyDescent="0.25">
      <c r="A3083" s="7">
        <v>128.083333333333</v>
      </c>
      <c r="B3083" s="8">
        <v>42498.125</v>
      </c>
      <c r="C3083" s="1">
        <v>0.26</v>
      </c>
    </row>
    <row r="3084" spans="1:3" customFormat="1" x14ac:dyDescent="0.25">
      <c r="A3084" s="7">
        <v>128.125</v>
      </c>
      <c r="B3084" s="8">
        <v>42498.166666666664</v>
      </c>
      <c r="C3084" s="1">
        <v>0</v>
      </c>
    </row>
    <row r="3085" spans="1:3" customFormat="1" x14ac:dyDescent="0.25">
      <c r="A3085" s="7">
        <v>128.166666666667</v>
      </c>
      <c r="B3085" s="8">
        <v>42498.208333333336</v>
      </c>
      <c r="C3085" s="1">
        <v>0.26</v>
      </c>
    </row>
    <row r="3086" spans="1:3" customFormat="1" x14ac:dyDescent="0.25">
      <c r="A3086" s="7">
        <v>128.208333333333</v>
      </c>
      <c r="B3086" s="8">
        <v>42498.25</v>
      </c>
      <c r="C3086" s="1">
        <v>0</v>
      </c>
    </row>
    <row r="3087" spans="1:3" customFormat="1" x14ac:dyDescent="0.25">
      <c r="A3087" s="7">
        <v>128.25</v>
      </c>
      <c r="B3087" s="8">
        <v>42498.291666666664</v>
      </c>
      <c r="C3087" s="1">
        <v>0.26</v>
      </c>
    </row>
    <row r="3088" spans="1:3" customFormat="1" x14ac:dyDescent="0.25">
      <c r="A3088" s="7">
        <v>128.291666666667</v>
      </c>
      <c r="B3088" s="8">
        <v>42498.333333333336</v>
      </c>
      <c r="C3088" s="1">
        <v>0</v>
      </c>
    </row>
    <row r="3089" spans="1:3" customFormat="1" x14ac:dyDescent="0.25">
      <c r="A3089" s="7">
        <v>128.333333333333</v>
      </c>
      <c r="B3089" s="8">
        <v>42498.375</v>
      </c>
      <c r="C3089" s="1">
        <v>0.26</v>
      </c>
    </row>
    <row r="3090" spans="1:3" customFormat="1" x14ac:dyDescent="0.25">
      <c r="A3090" s="7">
        <v>128.375</v>
      </c>
      <c r="B3090" s="8">
        <v>42498.416666666664</v>
      </c>
      <c r="C3090" s="1">
        <v>0</v>
      </c>
    </row>
    <row r="3091" spans="1:3" customFormat="1" x14ac:dyDescent="0.25">
      <c r="A3091" s="7">
        <v>128.416666666667</v>
      </c>
      <c r="B3091" s="8">
        <v>42498.458333333336</v>
      </c>
      <c r="C3091" s="1">
        <v>0</v>
      </c>
    </row>
    <row r="3092" spans="1:3" customFormat="1" x14ac:dyDescent="0.25">
      <c r="A3092" s="7">
        <v>128.458333333333</v>
      </c>
      <c r="B3092" s="8">
        <v>42498.5</v>
      </c>
      <c r="C3092" s="1">
        <v>0.26</v>
      </c>
    </row>
    <row r="3093" spans="1:3" customFormat="1" x14ac:dyDescent="0.25">
      <c r="A3093" s="7">
        <v>128.5</v>
      </c>
      <c r="B3093" s="8">
        <v>42498.541666666664</v>
      </c>
      <c r="C3093" s="1">
        <v>0</v>
      </c>
    </row>
    <row r="3094" spans="1:3" customFormat="1" x14ac:dyDescent="0.25">
      <c r="A3094" s="7">
        <v>128.541666666667</v>
      </c>
      <c r="B3094" s="8">
        <v>42498.583333333336</v>
      </c>
      <c r="C3094" s="1">
        <v>0.26</v>
      </c>
    </row>
    <row r="3095" spans="1:3" customFormat="1" x14ac:dyDescent="0.25">
      <c r="A3095" s="7">
        <v>128.583333333333</v>
      </c>
      <c r="B3095" s="8">
        <v>42498.625</v>
      </c>
      <c r="C3095" s="1">
        <v>0</v>
      </c>
    </row>
    <row r="3096" spans="1:3" customFormat="1" x14ac:dyDescent="0.25">
      <c r="A3096" s="7">
        <v>128.625</v>
      </c>
      <c r="B3096" s="8">
        <v>42498.666666666664</v>
      </c>
      <c r="C3096" s="1">
        <v>0.26</v>
      </c>
    </row>
    <row r="3097" spans="1:3" customFormat="1" x14ac:dyDescent="0.25">
      <c r="A3097" s="7">
        <v>128.666666666667</v>
      </c>
      <c r="B3097" s="8">
        <v>42498.708333333336</v>
      </c>
      <c r="C3097" s="1">
        <v>0</v>
      </c>
    </row>
    <row r="3098" spans="1:3" customFormat="1" x14ac:dyDescent="0.25">
      <c r="A3098" s="7">
        <v>128.708333333333</v>
      </c>
      <c r="B3098" s="8">
        <v>42498.75</v>
      </c>
      <c r="C3098" s="1">
        <v>0.26</v>
      </c>
    </row>
    <row r="3099" spans="1:3" customFormat="1" x14ac:dyDescent="0.25">
      <c r="A3099" s="7">
        <v>128.75</v>
      </c>
      <c r="B3099" s="8">
        <v>42498.791666666664</v>
      </c>
      <c r="C3099" s="1">
        <v>0</v>
      </c>
    </row>
    <row r="3100" spans="1:3" customFormat="1" x14ac:dyDescent="0.25">
      <c r="A3100" s="7">
        <v>128.791666666667</v>
      </c>
      <c r="B3100" s="8">
        <v>42498.833333333336</v>
      </c>
      <c r="C3100" s="1">
        <v>0</v>
      </c>
    </row>
    <row r="3101" spans="1:3" customFormat="1" x14ac:dyDescent="0.25">
      <c r="A3101" s="7">
        <v>128.833333333333</v>
      </c>
      <c r="B3101" s="8">
        <v>42498.875</v>
      </c>
      <c r="C3101" s="1">
        <v>0.26</v>
      </c>
    </row>
    <row r="3102" spans="1:3" customFormat="1" x14ac:dyDescent="0.25">
      <c r="A3102" s="7">
        <v>128.875</v>
      </c>
      <c r="B3102" s="8">
        <v>42498.916666666664</v>
      </c>
      <c r="C3102" s="1">
        <v>0</v>
      </c>
    </row>
    <row r="3103" spans="1:3" customFormat="1" x14ac:dyDescent="0.25">
      <c r="A3103" s="7">
        <v>128.916666666667</v>
      </c>
      <c r="B3103" s="8">
        <v>42498.958333333336</v>
      </c>
      <c r="C3103" s="1">
        <v>0.26</v>
      </c>
    </row>
    <row r="3104" spans="1:3" customFormat="1" x14ac:dyDescent="0.25">
      <c r="A3104" s="7">
        <v>128.958333333333</v>
      </c>
      <c r="B3104" s="8">
        <v>42499</v>
      </c>
      <c r="C3104" s="1">
        <v>0</v>
      </c>
    </row>
    <row r="3105" spans="1:3" customFormat="1" x14ac:dyDescent="0.25">
      <c r="A3105" s="7">
        <v>129</v>
      </c>
      <c r="B3105" s="8">
        <v>42499.041666666664</v>
      </c>
      <c r="C3105" s="1">
        <v>0.26</v>
      </c>
    </row>
    <row r="3106" spans="1:3" customFormat="1" x14ac:dyDescent="0.25">
      <c r="A3106" s="7">
        <v>129.041666666667</v>
      </c>
      <c r="B3106" s="8">
        <v>42499.083333333336</v>
      </c>
      <c r="C3106" s="1">
        <v>0.26</v>
      </c>
    </row>
    <row r="3107" spans="1:3" customFormat="1" x14ac:dyDescent="0.25">
      <c r="A3107" s="7">
        <v>129.083333333333</v>
      </c>
      <c r="B3107" s="8">
        <v>42499.125</v>
      </c>
      <c r="C3107" s="1">
        <v>0</v>
      </c>
    </row>
    <row r="3108" spans="1:3" customFormat="1" x14ac:dyDescent="0.25">
      <c r="A3108" s="7">
        <v>129.125</v>
      </c>
      <c r="B3108" s="8">
        <v>42499.166666666664</v>
      </c>
      <c r="C3108" s="1">
        <v>0.26</v>
      </c>
    </row>
    <row r="3109" spans="1:3" customFormat="1" x14ac:dyDescent="0.25">
      <c r="A3109" s="7">
        <v>129.166666666667</v>
      </c>
      <c r="B3109" s="8">
        <v>42499.208333333336</v>
      </c>
      <c r="C3109" s="1">
        <v>0</v>
      </c>
    </row>
    <row r="3110" spans="1:3" customFormat="1" x14ac:dyDescent="0.25">
      <c r="A3110" s="7">
        <v>129.208333333333</v>
      </c>
      <c r="B3110" s="8">
        <v>42499.25</v>
      </c>
      <c r="C3110" s="1">
        <v>0.26</v>
      </c>
    </row>
    <row r="3111" spans="1:3" customFormat="1" x14ac:dyDescent="0.25">
      <c r="A3111" s="7">
        <v>129.25</v>
      </c>
      <c r="B3111" s="8">
        <v>42499.291666666664</v>
      </c>
      <c r="C3111" s="1">
        <v>0</v>
      </c>
    </row>
    <row r="3112" spans="1:3" customFormat="1" x14ac:dyDescent="0.25">
      <c r="A3112" s="7">
        <v>129.291666666667</v>
      </c>
      <c r="B3112" s="8">
        <v>42499.333333333336</v>
      </c>
      <c r="C3112" s="1">
        <v>0</v>
      </c>
    </row>
    <row r="3113" spans="1:3" customFormat="1" x14ac:dyDescent="0.25">
      <c r="A3113" s="7">
        <v>129.333333333333</v>
      </c>
      <c r="B3113" s="8">
        <v>42499.375</v>
      </c>
      <c r="C3113" s="1">
        <v>0.26</v>
      </c>
    </row>
    <row r="3114" spans="1:3" customFormat="1" x14ac:dyDescent="0.25">
      <c r="A3114" s="7">
        <v>129.375</v>
      </c>
      <c r="B3114" s="8">
        <v>42499.416666666664</v>
      </c>
      <c r="C3114" s="1">
        <v>0</v>
      </c>
    </row>
    <row r="3115" spans="1:3" customFormat="1" x14ac:dyDescent="0.25">
      <c r="A3115" s="7">
        <v>129.416666666667</v>
      </c>
      <c r="B3115" s="8">
        <v>42499.458333333336</v>
      </c>
      <c r="C3115" s="1">
        <v>0.26</v>
      </c>
    </row>
    <row r="3116" spans="1:3" customFormat="1" x14ac:dyDescent="0.25">
      <c r="A3116" s="7">
        <v>129.458333333333</v>
      </c>
      <c r="B3116" s="8">
        <v>42499.5</v>
      </c>
      <c r="C3116" s="1">
        <v>0</v>
      </c>
    </row>
    <row r="3117" spans="1:3" customFormat="1" x14ac:dyDescent="0.25">
      <c r="A3117" s="7">
        <v>129.5</v>
      </c>
      <c r="B3117" s="8">
        <v>42499.541666666664</v>
      </c>
      <c r="C3117" s="1">
        <v>0.26</v>
      </c>
    </row>
    <row r="3118" spans="1:3" customFormat="1" x14ac:dyDescent="0.25">
      <c r="A3118" s="7">
        <v>129.541666666667</v>
      </c>
      <c r="B3118" s="8">
        <v>42499.583333333336</v>
      </c>
      <c r="C3118" s="1">
        <v>0</v>
      </c>
    </row>
    <row r="3119" spans="1:3" customFormat="1" x14ac:dyDescent="0.25">
      <c r="A3119" s="7">
        <v>129.583333333333</v>
      </c>
      <c r="B3119" s="8">
        <v>42499.625</v>
      </c>
      <c r="C3119" s="1">
        <v>0.26</v>
      </c>
    </row>
    <row r="3120" spans="1:3" customFormat="1" x14ac:dyDescent="0.25">
      <c r="A3120" s="7">
        <v>129.625</v>
      </c>
      <c r="B3120" s="8">
        <v>42499.666666666664</v>
      </c>
      <c r="C3120" s="1">
        <v>0</v>
      </c>
    </row>
    <row r="3121" spans="1:3" customFormat="1" x14ac:dyDescent="0.25">
      <c r="A3121" s="7">
        <v>129.666666666667</v>
      </c>
      <c r="B3121" s="8">
        <v>42499.708333333336</v>
      </c>
      <c r="C3121" s="1">
        <v>0</v>
      </c>
    </row>
    <row r="3122" spans="1:3" customFormat="1" x14ac:dyDescent="0.25">
      <c r="A3122" s="7">
        <v>129.708333333333</v>
      </c>
      <c r="B3122" s="8">
        <v>42499.75</v>
      </c>
      <c r="C3122" s="1">
        <v>0.26</v>
      </c>
    </row>
    <row r="3123" spans="1:3" customFormat="1" x14ac:dyDescent="0.25">
      <c r="A3123" s="7">
        <v>129.75</v>
      </c>
      <c r="B3123" s="8">
        <v>42499.791666666664</v>
      </c>
      <c r="C3123" s="1">
        <v>0</v>
      </c>
    </row>
    <row r="3124" spans="1:3" customFormat="1" x14ac:dyDescent="0.25">
      <c r="A3124" s="7">
        <v>129.791666666667</v>
      </c>
      <c r="B3124" s="8">
        <v>42499.833333333336</v>
      </c>
      <c r="C3124" s="1">
        <v>0.26</v>
      </c>
    </row>
    <row r="3125" spans="1:3" customFormat="1" x14ac:dyDescent="0.25">
      <c r="A3125" s="7">
        <v>129.833333333333</v>
      </c>
      <c r="B3125" s="8">
        <v>42499.875</v>
      </c>
      <c r="C3125" s="1">
        <v>0</v>
      </c>
    </row>
    <row r="3126" spans="1:3" customFormat="1" x14ac:dyDescent="0.25">
      <c r="A3126" s="7">
        <v>129.875</v>
      </c>
      <c r="B3126" s="8">
        <v>42499.916666666664</v>
      </c>
      <c r="C3126" s="1">
        <v>0.26</v>
      </c>
    </row>
    <row r="3127" spans="1:3" customFormat="1" x14ac:dyDescent="0.25">
      <c r="A3127" s="7">
        <v>129.916666666667</v>
      </c>
      <c r="B3127" s="8">
        <v>42499.958333333336</v>
      </c>
      <c r="C3127" s="1">
        <v>0</v>
      </c>
    </row>
    <row r="3128" spans="1:3" customFormat="1" x14ac:dyDescent="0.25">
      <c r="A3128" s="7">
        <v>129.958333333333</v>
      </c>
      <c r="B3128" s="8">
        <v>42500</v>
      </c>
      <c r="C3128" s="1">
        <v>0.26</v>
      </c>
    </row>
    <row r="3129" spans="1:3" customFormat="1" x14ac:dyDescent="0.25">
      <c r="A3129" s="7">
        <v>130</v>
      </c>
      <c r="B3129" s="8">
        <v>42500.041666666664</v>
      </c>
      <c r="C3129" s="1">
        <v>0</v>
      </c>
    </row>
    <row r="3130" spans="1:3" customFormat="1" x14ac:dyDescent="0.25">
      <c r="A3130" s="7">
        <v>130.041666666667</v>
      </c>
      <c r="B3130" s="8">
        <v>42500.083333333336</v>
      </c>
      <c r="C3130" s="1">
        <v>0.26</v>
      </c>
    </row>
    <row r="3131" spans="1:3" customFormat="1" x14ac:dyDescent="0.25">
      <c r="A3131" s="7">
        <v>130.083333333333</v>
      </c>
      <c r="B3131" s="8">
        <v>42500.125</v>
      </c>
      <c r="C3131" s="1">
        <v>0</v>
      </c>
    </row>
    <row r="3132" spans="1:3" customFormat="1" x14ac:dyDescent="0.25">
      <c r="A3132" s="7">
        <v>130.125</v>
      </c>
      <c r="B3132" s="8">
        <v>42500.166666666664</v>
      </c>
      <c r="C3132" s="1">
        <v>0.26</v>
      </c>
    </row>
    <row r="3133" spans="1:3" customFormat="1" x14ac:dyDescent="0.25">
      <c r="A3133" s="7">
        <v>130.166666666667</v>
      </c>
      <c r="B3133" s="8">
        <v>42500.208333333336</v>
      </c>
      <c r="C3133" s="1">
        <v>0</v>
      </c>
    </row>
    <row r="3134" spans="1:3" customFormat="1" x14ac:dyDescent="0.25">
      <c r="A3134" s="7">
        <v>130.208333333333</v>
      </c>
      <c r="B3134" s="8">
        <v>42500.25</v>
      </c>
      <c r="C3134" s="1">
        <v>0.26</v>
      </c>
    </row>
    <row r="3135" spans="1:3" customFormat="1" x14ac:dyDescent="0.25">
      <c r="A3135" s="7">
        <v>130.25</v>
      </c>
      <c r="B3135" s="8">
        <v>42500.291666666664</v>
      </c>
      <c r="C3135" s="1">
        <v>0</v>
      </c>
    </row>
    <row r="3136" spans="1:3" customFormat="1" x14ac:dyDescent="0.25">
      <c r="A3136" s="7">
        <v>130.291666666667</v>
      </c>
      <c r="B3136" s="8">
        <v>42500.333333333336</v>
      </c>
      <c r="C3136" s="1">
        <v>0.26</v>
      </c>
    </row>
    <row r="3137" spans="1:3" customFormat="1" x14ac:dyDescent="0.25">
      <c r="A3137" s="7">
        <v>130.333333333333</v>
      </c>
      <c r="B3137" s="8">
        <v>42500.375</v>
      </c>
      <c r="C3137" s="1">
        <v>0</v>
      </c>
    </row>
    <row r="3138" spans="1:3" customFormat="1" x14ac:dyDescent="0.25">
      <c r="A3138" s="7">
        <v>130.375</v>
      </c>
      <c r="B3138" s="8">
        <v>42500.416666666664</v>
      </c>
      <c r="C3138" s="1">
        <v>0.26</v>
      </c>
    </row>
    <row r="3139" spans="1:3" customFormat="1" x14ac:dyDescent="0.25">
      <c r="A3139" s="7">
        <v>130.416666666667</v>
      </c>
      <c r="B3139" s="8">
        <v>42500.458333333336</v>
      </c>
      <c r="C3139" s="1">
        <v>0</v>
      </c>
    </row>
    <row r="3140" spans="1:3" customFormat="1" x14ac:dyDescent="0.25">
      <c r="A3140" s="7">
        <v>130.458333333333</v>
      </c>
      <c r="B3140" s="8">
        <v>42500.5</v>
      </c>
      <c r="C3140" s="1">
        <v>0</v>
      </c>
    </row>
    <row r="3141" spans="1:3" customFormat="1" x14ac:dyDescent="0.25">
      <c r="A3141" s="7">
        <v>130.5</v>
      </c>
      <c r="B3141" s="8">
        <v>42500.541666666664</v>
      </c>
      <c r="C3141" s="1">
        <v>0.26</v>
      </c>
    </row>
    <row r="3142" spans="1:3" customFormat="1" x14ac:dyDescent="0.25">
      <c r="A3142" s="7">
        <v>130.541666666667</v>
      </c>
      <c r="B3142" s="8">
        <v>42500.583333333336</v>
      </c>
      <c r="C3142" s="1">
        <v>0</v>
      </c>
    </row>
    <row r="3143" spans="1:3" customFormat="1" x14ac:dyDescent="0.25">
      <c r="A3143" s="7">
        <v>130.583333333333</v>
      </c>
      <c r="B3143" s="8">
        <v>42500.625</v>
      </c>
      <c r="C3143" s="1">
        <v>0.26</v>
      </c>
    </row>
    <row r="3144" spans="1:3" customFormat="1" x14ac:dyDescent="0.25">
      <c r="A3144" s="7">
        <v>130.625</v>
      </c>
      <c r="B3144" s="8">
        <v>42500.666666666664</v>
      </c>
      <c r="C3144" s="1">
        <v>0</v>
      </c>
    </row>
    <row r="3145" spans="1:3" customFormat="1" x14ac:dyDescent="0.25">
      <c r="A3145" s="7">
        <v>130.666666666667</v>
      </c>
      <c r="B3145" s="8">
        <v>42500.708333333336</v>
      </c>
      <c r="C3145" s="1">
        <v>0.26</v>
      </c>
    </row>
    <row r="3146" spans="1:3" customFormat="1" x14ac:dyDescent="0.25">
      <c r="A3146" s="7">
        <v>130.708333333333</v>
      </c>
      <c r="B3146" s="8">
        <v>42500.75</v>
      </c>
      <c r="C3146" s="1">
        <v>0</v>
      </c>
    </row>
    <row r="3147" spans="1:3" customFormat="1" x14ac:dyDescent="0.25">
      <c r="A3147" s="7">
        <v>130.75</v>
      </c>
      <c r="B3147" s="8">
        <v>42500.791666666664</v>
      </c>
      <c r="C3147" s="1">
        <v>0.26</v>
      </c>
    </row>
    <row r="3148" spans="1:3" customFormat="1" x14ac:dyDescent="0.25">
      <c r="A3148" s="7">
        <v>130.791666666667</v>
      </c>
      <c r="B3148" s="8">
        <v>42500.833333333336</v>
      </c>
      <c r="C3148" s="1">
        <v>0</v>
      </c>
    </row>
    <row r="3149" spans="1:3" customFormat="1" x14ac:dyDescent="0.25">
      <c r="A3149" s="7">
        <v>130.833333333333</v>
      </c>
      <c r="B3149" s="8">
        <v>42500.875</v>
      </c>
      <c r="C3149" s="1">
        <v>0</v>
      </c>
    </row>
    <row r="3150" spans="1:3" customFormat="1" x14ac:dyDescent="0.25">
      <c r="A3150" s="7">
        <v>130.875</v>
      </c>
      <c r="B3150" s="8">
        <v>42500.916666666664</v>
      </c>
      <c r="C3150" s="1">
        <v>0.26</v>
      </c>
    </row>
    <row r="3151" spans="1:3" customFormat="1" x14ac:dyDescent="0.25">
      <c r="A3151" s="7">
        <v>130.916666666667</v>
      </c>
      <c r="B3151" s="8">
        <v>42500.958333333336</v>
      </c>
      <c r="C3151" s="1">
        <v>0</v>
      </c>
    </row>
    <row r="3152" spans="1:3" customFormat="1" x14ac:dyDescent="0.25">
      <c r="A3152" s="7">
        <v>130.958333333333</v>
      </c>
      <c r="B3152" s="8">
        <v>42501</v>
      </c>
      <c r="C3152" s="1">
        <v>0.26</v>
      </c>
    </row>
    <row r="3153" spans="1:3" customFormat="1" x14ac:dyDescent="0.25">
      <c r="A3153" s="7">
        <v>131</v>
      </c>
      <c r="B3153" s="8">
        <v>42501.041666666664</v>
      </c>
      <c r="C3153" s="1">
        <v>0</v>
      </c>
    </row>
    <row r="3154" spans="1:3" customFormat="1" x14ac:dyDescent="0.25">
      <c r="A3154" s="7">
        <v>131.041666666667</v>
      </c>
      <c r="B3154" s="8">
        <v>42501.083333333336</v>
      </c>
      <c r="C3154" s="1">
        <v>0.26</v>
      </c>
    </row>
    <row r="3155" spans="1:3" customFormat="1" x14ac:dyDescent="0.25">
      <c r="A3155" s="7">
        <v>131.083333333333</v>
      </c>
      <c r="B3155" s="8">
        <v>42501.125</v>
      </c>
      <c r="C3155" s="1">
        <v>0.26</v>
      </c>
    </row>
    <row r="3156" spans="1:3" customFormat="1" x14ac:dyDescent="0.25">
      <c r="A3156" s="7">
        <v>131.125</v>
      </c>
      <c r="B3156" s="8">
        <v>42501.166666666664</v>
      </c>
      <c r="C3156" s="1">
        <v>0</v>
      </c>
    </row>
    <row r="3157" spans="1:3" customFormat="1" x14ac:dyDescent="0.25">
      <c r="A3157" s="7">
        <v>131.166666666667</v>
      </c>
      <c r="B3157" s="8">
        <v>42501.208333333336</v>
      </c>
      <c r="C3157" s="1">
        <v>0.26</v>
      </c>
    </row>
    <row r="3158" spans="1:3" customFormat="1" x14ac:dyDescent="0.25">
      <c r="A3158" s="7">
        <v>131.208333333333</v>
      </c>
      <c r="B3158" s="8">
        <v>42501.25</v>
      </c>
      <c r="C3158" s="1">
        <v>0</v>
      </c>
    </row>
    <row r="3159" spans="1:3" customFormat="1" x14ac:dyDescent="0.25">
      <c r="A3159" s="7">
        <v>131.25</v>
      </c>
      <c r="B3159" s="8">
        <v>42501.291666666664</v>
      </c>
      <c r="C3159" s="1">
        <v>0</v>
      </c>
    </row>
    <row r="3160" spans="1:3" customFormat="1" x14ac:dyDescent="0.25">
      <c r="A3160" s="7">
        <v>131.291666666667</v>
      </c>
      <c r="B3160" s="8">
        <v>42501.333333333336</v>
      </c>
      <c r="C3160" s="1">
        <v>0.26</v>
      </c>
    </row>
    <row r="3161" spans="1:3" customFormat="1" x14ac:dyDescent="0.25">
      <c r="A3161" s="7">
        <v>131.333333333333</v>
      </c>
      <c r="B3161" s="8">
        <v>42501.375</v>
      </c>
      <c r="C3161" s="1">
        <v>0</v>
      </c>
    </row>
    <row r="3162" spans="1:3" customFormat="1" x14ac:dyDescent="0.25">
      <c r="A3162" s="7">
        <v>131.375</v>
      </c>
      <c r="B3162" s="8">
        <v>42501.416666666664</v>
      </c>
      <c r="C3162" s="1">
        <v>0.26</v>
      </c>
    </row>
    <row r="3163" spans="1:3" customFormat="1" x14ac:dyDescent="0.25">
      <c r="A3163" s="7">
        <v>131.416666666667</v>
      </c>
      <c r="B3163" s="8">
        <v>42501.458333333336</v>
      </c>
      <c r="C3163" s="1">
        <v>0</v>
      </c>
    </row>
    <row r="3164" spans="1:3" customFormat="1" x14ac:dyDescent="0.25">
      <c r="A3164" s="7">
        <v>131.458333333333</v>
      </c>
      <c r="B3164" s="8">
        <v>42501.5</v>
      </c>
      <c r="C3164" s="1">
        <v>0.26</v>
      </c>
    </row>
    <row r="3165" spans="1:3" customFormat="1" x14ac:dyDescent="0.25">
      <c r="A3165" s="7">
        <v>131.5</v>
      </c>
      <c r="B3165" s="8">
        <v>42501.541666666664</v>
      </c>
      <c r="C3165" s="1">
        <v>0</v>
      </c>
    </row>
    <row r="3166" spans="1:3" customFormat="1" x14ac:dyDescent="0.25">
      <c r="A3166" s="7">
        <v>131.541666666667</v>
      </c>
      <c r="B3166" s="8">
        <v>42501.583333333336</v>
      </c>
      <c r="C3166" s="1">
        <v>0.26</v>
      </c>
    </row>
    <row r="3167" spans="1:3" customFormat="1" x14ac:dyDescent="0.25">
      <c r="A3167" s="7">
        <v>131.583333333333</v>
      </c>
      <c r="B3167" s="8">
        <v>42501.625</v>
      </c>
      <c r="C3167" s="1">
        <v>0</v>
      </c>
    </row>
    <row r="3168" spans="1:3" customFormat="1" x14ac:dyDescent="0.25">
      <c r="A3168" s="7">
        <v>131.625</v>
      </c>
      <c r="B3168" s="8">
        <v>42501.666666666664</v>
      </c>
      <c r="C3168" s="1">
        <v>0</v>
      </c>
    </row>
    <row r="3169" spans="1:3" customFormat="1" x14ac:dyDescent="0.25">
      <c r="A3169" s="7">
        <v>131.666666666667</v>
      </c>
      <c r="B3169" s="8">
        <v>42501.708333333336</v>
      </c>
      <c r="C3169" s="1">
        <v>0.26</v>
      </c>
    </row>
    <row r="3170" spans="1:3" customFormat="1" x14ac:dyDescent="0.25">
      <c r="A3170" s="7">
        <v>131.708333333333</v>
      </c>
      <c r="B3170" s="8">
        <v>42501.75</v>
      </c>
      <c r="C3170" s="1">
        <v>0</v>
      </c>
    </row>
    <row r="3171" spans="1:3" customFormat="1" x14ac:dyDescent="0.25">
      <c r="A3171" s="7">
        <v>131.75</v>
      </c>
      <c r="B3171" s="8">
        <v>42501.791666666664</v>
      </c>
      <c r="C3171" s="1">
        <v>0.26</v>
      </c>
    </row>
    <row r="3172" spans="1:3" customFormat="1" x14ac:dyDescent="0.25">
      <c r="A3172" s="7">
        <v>131.791666666667</v>
      </c>
      <c r="B3172" s="8">
        <v>42501.833333333336</v>
      </c>
      <c r="C3172" s="1">
        <v>0</v>
      </c>
    </row>
    <row r="3173" spans="1:3" customFormat="1" x14ac:dyDescent="0.25">
      <c r="A3173" s="7">
        <v>131.833333333333</v>
      </c>
      <c r="B3173" s="8">
        <v>42501.875</v>
      </c>
      <c r="C3173" s="1">
        <v>0.26</v>
      </c>
    </row>
    <row r="3174" spans="1:3" customFormat="1" x14ac:dyDescent="0.25">
      <c r="A3174" s="7">
        <v>131.875</v>
      </c>
      <c r="B3174" s="8">
        <v>42501.916666666664</v>
      </c>
      <c r="C3174" s="1">
        <v>0</v>
      </c>
    </row>
    <row r="3175" spans="1:3" customFormat="1" x14ac:dyDescent="0.25">
      <c r="A3175" s="7">
        <v>131.916666666667</v>
      </c>
      <c r="B3175" s="8">
        <v>42501.958333333336</v>
      </c>
      <c r="C3175" s="1">
        <v>0.26</v>
      </c>
    </row>
    <row r="3176" spans="1:3" customFormat="1" x14ac:dyDescent="0.25">
      <c r="A3176" s="7">
        <v>131.958333333333</v>
      </c>
      <c r="B3176" s="8">
        <v>42502</v>
      </c>
      <c r="C3176" s="1">
        <v>0</v>
      </c>
    </row>
    <row r="3177" spans="1:3" customFormat="1" x14ac:dyDescent="0.25">
      <c r="A3177" s="7">
        <v>132</v>
      </c>
      <c r="B3177" s="8">
        <v>42502.041666666664</v>
      </c>
      <c r="C3177" s="1">
        <v>0.26</v>
      </c>
    </row>
    <row r="3178" spans="1:3" customFormat="1" x14ac:dyDescent="0.25">
      <c r="A3178" s="7">
        <v>132.041666666667</v>
      </c>
      <c r="B3178" s="8">
        <v>42502.083333333336</v>
      </c>
      <c r="C3178" s="1">
        <v>0</v>
      </c>
    </row>
    <row r="3179" spans="1:3" customFormat="1" x14ac:dyDescent="0.25">
      <c r="A3179" s="7">
        <v>132.083333333333</v>
      </c>
      <c r="B3179" s="8">
        <v>42502.125</v>
      </c>
      <c r="C3179" s="1">
        <v>0.26</v>
      </c>
    </row>
    <row r="3180" spans="1:3" customFormat="1" x14ac:dyDescent="0.25">
      <c r="A3180" s="7">
        <v>132.125</v>
      </c>
      <c r="B3180" s="8">
        <v>42502.166666666664</v>
      </c>
      <c r="C3180" s="1">
        <v>0</v>
      </c>
    </row>
    <row r="3181" spans="1:3" customFormat="1" x14ac:dyDescent="0.25">
      <c r="A3181" s="7">
        <v>132.166666666667</v>
      </c>
      <c r="B3181" s="8">
        <v>42502.208333333336</v>
      </c>
      <c r="C3181" s="1">
        <v>0.26</v>
      </c>
    </row>
    <row r="3182" spans="1:3" customFormat="1" x14ac:dyDescent="0.25">
      <c r="A3182" s="7">
        <v>132.208333333333</v>
      </c>
      <c r="B3182" s="8">
        <v>42502.25</v>
      </c>
      <c r="C3182" s="1">
        <v>0</v>
      </c>
    </row>
    <row r="3183" spans="1:3" customFormat="1" x14ac:dyDescent="0.25">
      <c r="A3183" s="7">
        <v>132.25</v>
      </c>
      <c r="B3183" s="8">
        <v>42502.291666666664</v>
      </c>
      <c r="C3183" s="1">
        <v>0.26</v>
      </c>
    </row>
    <row r="3184" spans="1:3" customFormat="1" x14ac:dyDescent="0.25">
      <c r="A3184" s="7">
        <v>132.291666666667</v>
      </c>
      <c r="B3184" s="8">
        <v>42502.333333333336</v>
      </c>
      <c r="C3184" s="1">
        <v>0</v>
      </c>
    </row>
    <row r="3185" spans="1:3" customFormat="1" x14ac:dyDescent="0.25">
      <c r="A3185" s="7">
        <v>132.333333333333</v>
      </c>
      <c r="B3185" s="8">
        <v>42502.375</v>
      </c>
      <c r="C3185" s="1">
        <v>0.52</v>
      </c>
    </row>
    <row r="3186" spans="1:3" customFormat="1" x14ac:dyDescent="0.25">
      <c r="A3186" s="7">
        <v>132.375</v>
      </c>
      <c r="B3186" s="8">
        <v>42502.416666666664</v>
      </c>
      <c r="C3186" s="1">
        <v>0.26</v>
      </c>
    </row>
    <row r="3187" spans="1:3" customFormat="1" x14ac:dyDescent="0.25">
      <c r="A3187" s="7">
        <v>132.416666666667</v>
      </c>
      <c r="B3187" s="8">
        <v>42502.458333333336</v>
      </c>
      <c r="C3187" s="1">
        <v>0</v>
      </c>
    </row>
    <row r="3188" spans="1:3" customFormat="1" x14ac:dyDescent="0.25">
      <c r="A3188" s="7">
        <v>132.458333333333</v>
      </c>
      <c r="B3188" s="8">
        <v>42502.5</v>
      </c>
      <c r="C3188" s="1">
        <v>0.26</v>
      </c>
    </row>
    <row r="3189" spans="1:3" customFormat="1" x14ac:dyDescent="0.25">
      <c r="A3189" s="7">
        <v>132.5</v>
      </c>
      <c r="B3189" s="8">
        <v>42502.541666666664</v>
      </c>
      <c r="C3189" s="1">
        <v>0</v>
      </c>
    </row>
    <row r="3190" spans="1:3" customFormat="1" x14ac:dyDescent="0.25">
      <c r="A3190" s="7">
        <v>132.541666666667</v>
      </c>
      <c r="B3190" s="8">
        <v>42502.583333333336</v>
      </c>
      <c r="C3190" s="1">
        <v>0</v>
      </c>
    </row>
    <row r="3191" spans="1:3" customFormat="1" x14ac:dyDescent="0.25">
      <c r="A3191" s="7">
        <v>132.583333333333</v>
      </c>
      <c r="B3191" s="8">
        <v>42502.625</v>
      </c>
      <c r="C3191" s="1">
        <v>0.26</v>
      </c>
    </row>
    <row r="3192" spans="1:3" customFormat="1" x14ac:dyDescent="0.25">
      <c r="A3192" s="7">
        <v>132.625</v>
      </c>
      <c r="B3192" s="8">
        <v>42502.666666666664</v>
      </c>
      <c r="C3192" s="1">
        <v>0</v>
      </c>
    </row>
    <row r="3193" spans="1:3" customFormat="1" x14ac:dyDescent="0.25">
      <c r="A3193" s="7">
        <v>132.666666666667</v>
      </c>
      <c r="B3193" s="8">
        <v>42502.708333333336</v>
      </c>
      <c r="C3193" s="1">
        <v>0.26</v>
      </c>
    </row>
    <row r="3194" spans="1:3" customFormat="1" x14ac:dyDescent="0.25">
      <c r="A3194" s="7">
        <v>132.708333333333</v>
      </c>
      <c r="B3194" s="8">
        <v>42502.75</v>
      </c>
      <c r="C3194" s="1">
        <v>0</v>
      </c>
    </row>
    <row r="3195" spans="1:3" customFormat="1" x14ac:dyDescent="0.25">
      <c r="A3195" s="7">
        <v>132.75</v>
      </c>
      <c r="B3195" s="8">
        <v>42502.791666666664</v>
      </c>
      <c r="C3195" s="1">
        <v>0</v>
      </c>
    </row>
    <row r="3196" spans="1:3" customFormat="1" x14ac:dyDescent="0.25">
      <c r="A3196" s="7">
        <v>132.791666666667</v>
      </c>
      <c r="B3196" s="8">
        <v>42502.833333333336</v>
      </c>
      <c r="C3196" s="1">
        <v>0.26</v>
      </c>
    </row>
    <row r="3197" spans="1:3" customFormat="1" x14ac:dyDescent="0.25">
      <c r="A3197" s="7">
        <v>132.833333333333</v>
      </c>
      <c r="B3197" s="8">
        <v>42502.875</v>
      </c>
      <c r="C3197" s="1">
        <v>0</v>
      </c>
    </row>
    <row r="3198" spans="1:3" customFormat="1" x14ac:dyDescent="0.25">
      <c r="A3198" s="7">
        <v>132.875</v>
      </c>
      <c r="B3198" s="8">
        <v>42502.916666666664</v>
      </c>
      <c r="C3198" s="1">
        <v>0.26</v>
      </c>
    </row>
    <row r="3199" spans="1:3" customFormat="1" x14ac:dyDescent="0.25">
      <c r="A3199" s="7">
        <v>132.916666666667</v>
      </c>
      <c r="B3199" s="8">
        <v>42502.958333333336</v>
      </c>
      <c r="C3199" s="1">
        <v>0</v>
      </c>
    </row>
    <row r="3200" spans="1:3" customFormat="1" x14ac:dyDescent="0.25">
      <c r="A3200" s="7">
        <v>132.958333333333</v>
      </c>
      <c r="B3200" s="8">
        <v>42503</v>
      </c>
      <c r="C3200" s="1">
        <v>0.26</v>
      </c>
    </row>
    <row r="3201" spans="1:3" customFormat="1" x14ac:dyDescent="0.25">
      <c r="A3201" s="7">
        <v>133</v>
      </c>
      <c r="B3201" s="8">
        <v>42503.041666666664</v>
      </c>
      <c r="C3201" s="1">
        <v>0</v>
      </c>
    </row>
    <row r="3202" spans="1:3" customFormat="1" x14ac:dyDescent="0.25">
      <c r="A3202" s="7">
        <v>133.041666666667</v>
      </c>
      <c r="B3202" s="8">
        <v>42503.083333333336</v>
      </c>
      <c r="C3202" s="1">
        <v>0.26</v>
      </c>
    </row>
    <row r="3203" spans="1:3" customFormat="1" x14ac:dyDescent="0.25">
      <c r="A3203" s="7">
        <v>133.083333333333</v>
      </c>
      <c r="B3203" s="8">
        <v>42503.125</v>
      </c>
      <c r="C3203" s="1">
        <v>0</v>
      </c>
    </row>
    <row r="3204" spans="1:3" customFormat="1" x14ac:dyDescent="0.25">
      <c r="A3204" s="7">
        <v>133.125</v>
      </c>
      <c r="B3204" s="8">
        <v>42503.166666666664</v>
      </c>
      <c r="C3204" s="1">
        <v>0.26</v>
      </c>
    </row>
    <row r="3205" spans="1:3" customFormat="1" x14ac:dyDescent="0.25">
      <c r="A3205" s="7">
        <v>133.166666666667</v>
      </c>
      <c r="B3205" s="8">
        <v>42503.208333333336</v>
      </c>
      <c r="C3205" s="1">
        <v>0</v>
      </c>
    </row>
    <row r="3206" spans="1:3" customFormat="1" x14ac:dyDescent="0.25">
      <c r="A3206" s="7">
        <v>133.208333333333</v>
      </c>
      <c r="B3206" s="8">
        <v>42503.25</v>
      </c>
      <c r="C3206" s="1">
        <v>0</v>
      </c>
    </row>
    <row r="3207" spans="1:3" customFormat="1" x14ac:dyDescent="0.25">
      <c r="A3207" s="7">
        <v>133.25</v>
      </c>
      <c r="B3207" s="8">
        <v>42503.291666666664</v>
      </c>
      <c r="C3207" s="1">
        <v>0.26</v>
      </c>
    </row>
    <row r="3208" spans="1:3" customFormat="1" x14ac:dyDescent="0.25">
      <c r="A3208" s="7">
        <v>133.291666666667</v>
      </c>
      <c r="B3208" s="8">
        <v>42503.333333333336</v>
      </c>
      <c r="C3208" s="1">
        <v>0</v>
      </c>
    </row>
    <row r="3209" spans="1:3" customFormat="1" x14ac:dyDescent="0.25">
      <c r="A3209" s="7">
        <v>133.333333333333</v>
      </c>
      <c r="B3209" s="8">
        <v>42503.375</v>
      </c>
      <c r="C3209" s="1">
        <v>0.26</v>
      </c>
    </row>
    <row r="3210" spans="1:3" customFormat="1" x14ac:dyDescent="0.25">
      <c r="A3210" s="7">
        <v>133.375</v>
      </c>
      <c r="B3210" s="8">
        <v>42503.416666666664</v>
      </c>
      <c r="C3210" s="1">
        <v>0</v>
      </c>
    </row>
    <row r="3211" spans="1:3" customFormat="1" x14ac:dyDescent="0.25">
      <c r="A3211" s="7">
        <v>133.416666666667</v>
      </c>
      <c r="B3211" s="8">
        <v>42503.458333333336</v>
      </c>
      <c r="C3211" s="1">
        <v>0</v>
      </c>
    </row>
    <row r="3212" spans="1:3" customFormat="1" x14ac:dyDescent="0.25">
      <c r="A3212" s="7">
        <v>133.458333333333</v>
      </c>
      <c r="B3212" s="8">
        <v>42503.5</v>
      </c>
      <c r="C3212" s="1">
        <v>0.26</v>
      </c>
    </row>
    <row r="3213" spans="1:3" customFormat="1" x14ac:dyDescent="0.25">
      <c r="A3213" s="7">
        <v>133.5</v>
      </c>
      <c r="B3213" s="8">
        <v>42503.541666666664</v>
      </c>
      <c r="C3213" s="1">
        <v>0</v>
      </c>
    </row>
    <row r="3214" spans="1:3" customFormat="1" x14ac:dyDescent="0.25">
      <c r="A3214" s="7">
        <v>133.541666666667</v>
      </c>
      <c r="B3214" s="8">
        <v>42503.583333333336</v>
      </c>
      <c r="C3214" s="1">
        <v>0.26</v>
      </c>
    </row>
    <row r="3215" spans="1:3" customFormat="1" x14ac:dyDescent="0.25">
      <c r="A3215" s="7">
        <v>133.583333333333</v>
      </c>
      <c r="B3215" s="8">
        <v>42503.625</v>
      </c>
      <c r="C3215" s="1">
        <v>0</v>
      </c>
    </row>
    <row r="3216" spans="1:3" customFormat="1" x14ac:dyDescent="0.25">
      <c r="A3216" s="7">
        <v>133.625</v>
      </c>
      <c r="B3216" s="8">
        <v>42503.666666666664</v>
      </c>
      <c r="C3216" s="1">
        <v>0</v>
      </c>
    </row>
    <row r="3217" spans="1:3" customFormat="1" x14ac:dyDescent="0.25">
      <c r="A3217" s="7">
        <v>133.666666666667</v>
      </c>
      <c r="B3217" s="8">
        <v>42503.708333333336</v>
      </c>
      <c r="C3217" s="1">
        <v>0.26</v>
      </c>
    </row>
    <row r="3218" spans="1:3" customFormat="1" x14ac:dyDescent="0.25">
      <c r="A3218" s="7">
        <v>133.708333333333</v>
      </c>
      <c r="B3218" s="8">
        <v>42503.75</v>
      </c>
      <c r="C3218" s="1">
        <v>0</v>
      </c>
    </row>
    <row r="3219" spans="1:3" customFormat="1" x14ac:dyDescent="0.25">
      <c r="A3219" s="7">
        <v>133.75</v>
      </c>
      <c r="B3219" s="8">
        <v>42503.791666666664</v>
      </c>
      <c r="C3219" s="1">
        <v>0.26</v>
      </c>
    </row>
    <row r="3220" spans="1:3" customFormat="1" x14ac:dyDescent="0.25">
      <c r="A3220" s="7">
        <v>133.791666666667</v>
      </c>
      <c r="B3220" s="8">
        <v>42503.833333333336</v>
      </c>
      <c r="C3220" s="1">
        <v>0</v>
      </c>
    </row>
    <row r="3221" spans="1:3" customFormat="1" x14ac:dyDescent="0.25">
      <c r="A3221" s="7">
        <v>133.833333333333</v>
      </c>
      <c r="B3221" s="8">
        <v>42503.875</v>
      </c>
      <c r="C3221" s="1">
        <v>0</v>
      </c>
    </row>
    <row r="3222" spans="1:3" customFormat="1" x14ac:dyDescent="0.25">
      <c r="A3222" s="7">
        <v>133.875</v>
      </c>
      <c r="B3222" s="8">
        <v>42503.916666666664</v>
      </c>
      <c r="C3222" s="1">
        <v>0.26</v>
      </c>
    </row>
    <row r="3223" spans="1:3" customFormat="1" x14ac:dyDescent="0.25">
      <c r="A3223" s="7">
        <v>133.916666666667</v>
      </c>
      <c r="B3223" s="8">
        <v>42503.958333333336</v>
      </c>
      <c r="C3223" s="1">
        <v>0</v>
      </c>
    </row>
    <row r="3224" spans="1:3" customFormat="1" x14ac:dyDescent="0.25">
      <c r="A3224" s="7">
        <v>133.958333333333</v>
      </c>
      <c r="B3224" s="8">
        <v>42504</v>
      </c>
      <c r="C3224" s="1">
        <v>0.26</v>
      </c>
    </row>
    <row r="3225" spans="1:3" customFormat="1" x14ac:dyDescent="0.25">
      <c r="A3225" s="7">
        <v>134</v>
      </c>
      <c r="B3225" s="8">
        <v>42504.041666666664</v>
      </c>
      <c r="C3225" s="1">
        <v>0</v>
      </c>
    </row>
    <row r="3226" spans="1:3" customFormat="1" x14ac:dyDescent="0.25">
      <c r="A3226" s="7">
        <v>134.041666666667</v>
      </c>
      <c r="B3226" s="8">
        <v>42504.083333333336</v>
      </c>
      <c r="C3226" s="1">
        <v>0.26</v>
      </c>
    </row>
    <row r="3227" spans="1:3" customFormat="1" x14ac:dyDescent="0.25">
      <c r="A3227" s="7">
        <v>134.083333333333</v>
      </c>
      <c r="B3227" s="8">
        <v>42504.125</v>
      </c>
      <c r="C3227" s="1">
        <v>0</v>
      </c>
    </row>
    <row r="3228" spans="1:3" customFormat="1" x14ac:dyDescent="0.25">
      <c r="A3228" s="7">
        <v>134.125</v>
      </c>
      <c r="B3228" s="8">
        <v>42504.166666666664</v>
      </c>
      <c r="C3228" s="1">
        <v>0.26</v>
      </c>
    </row>
    <row r="3229" spans="1:3" customFormat="1" x14ac:dyDescent="0.25">
      <c r="A3229" s="7">
        <v>134.166666666667</v>
      </c>
      <c r="B3229" s="8">
        <v>42504.208333333336</v>
      </c>
      <c r="C3229" s="1">
        <v>0</v>
      </c>
    </row>
    <row r="3230" spans="1:3" customFormat="1" x14ac:dyDescent="0.25">
      <c r="A3230" s="7">
        <v>134.208333333333</v>
      </c>
      <c r="B3230" s="8">
        <v>42504.25</v>
      </c>
      <c r="C3230" s="1">
        <v>0.26</v>
      </c>
    </row>
    <row r="3231" spans="1:3" customFormat="1" x14ac:dyDescent="0.25">
      <c r="A3231" s="7">
        <v>134.25</v>
      </c>
      <c r="B3231" s="8">
        <v>42504.291666666664</v>
      </c>
      <c r="C3231" s="1">
        <v>0</v>
      </c>
    </row>
    <row r="3232" spans="1:3" customFormat="1" x14ac:dyDescent="0.25">
      <c r="A3232" s="7">
        <v>134.291666666667</v>
      </c>
      <c r="B3232" s="8">
        <v>42504.333333333336</v>
      </c>
      <c r="C3232" s="1">
        <v>0</v>
      </c>
    </row>
    <row r="3233" spans="1:3" customFormat="1" x14ac:dyDescent="0.25">
      <c r="A3233" s="7">
        <v>134.333333333333</v>
      </c>
      <c r="B3233" s="8">
        <v>42504.375</v>
      </c>
      <c r="C3233" s="1">
        <v>0.26</v>
      </c>
    </row>
    <row r="3234" spans="1:3" customFormat="1" x14ac:dyDescent="0.25">
      <c r="A3234" s="7">
        <v>134.375</v>
      </c>
      <c r="B3234" s="8">
        <v>42504.416666666664</v>
      </c>
      <c r="C3234" s="1">
        <v>0</v>
      </c>
    </row>
    <row r="3235" spans="1:3" customFormat="1" x14ac:dyDescent="0.25">
      <c r="A3235" s="7">
        <v>134.416666666667</v>
      </c>
      <c r="B3235" s="8">
        <v>42504.458333333336</v>
      </c>
      <c r="C3235" s="1">
        <v>0.26</v>
      </c>
    </row>
    <row r="3236" spans="1:3" customFormat="1" x14ac:dyDescent="0.25">
      <c r="A3236" s="7">
        <v>134.458333333333</v>
      </c>
      <c r="B3236" s="8">
        <v>42504.5</v>
      </c>
      <c r="C3236" s="1">
        <v>0</v>
      </c>
    </row>
    <row r="3237" spans="1:3" customFormat="1" x14ac:dyDescent="0.25">
      <c r="A3237" s="7">
        <v>134.5</v>
      </c>
      <c r="B3237" s="8">
        <v>42504.541666666664</v>
      </c>
      <c r="C3237" s="1">
        <v>0</v>
      </c>
    </row>
    <row r="3238" spans="1:3" customFormat="1" x14ac:dyDescent="0.25">
      <c r="A3238" s="7">
        <v>134.541666666667</v>
      </c>
      <c r="B3238" s="8">
        <v>42504.583333333336</v>
      </c>
      <c r="C3238" s="1">
        <v>0.26</v>
      </c>
    </row>
    <row r="3239" spans="1:3" customFormat="1" x14ac:dyDescent="0.25">
      <c r="A3239" s="7">
        <v>134.583333333333</v>
      </c>
      <c r="B3239" s="8">
        <v>42504.625</v>
      </c>
      <c r="C3239" s="1">
        <v>0</v>
      </c>
    </row>
    <row r="3240" spans="1:3" customFormat="1" x14ac:dyDescent="0.25">
      <c r="A3240" s="7">
        <v>134.625</v>
      </c>
      <c r="B3240" s="8">
        <v>42504.666666666664</v>
      </c>
      <c r="C3240" s="1">
        <v>0.26</v>
      </c>
    </row>
    <row r="3241" spans="1:3" customFormat="1" x14ac:dyDescent="0.25">
      <c r="A3241" s="7">
        <v>134.666666666667</v>
      </c>
      <c r="B3241" s="8">
        <v>42504.708333333336</v>
      </c>
      <c r="C3241" s="1">
        <v>0</v>
      </c>
    </row>
    <row r="3242" spans="1:3" customFormat="1" x14ac:dyDescent="0.25">
      <c r="A3242" s="7">
        <v>134.708333333333</v>
      </c>
      <c r="B3242" s="8">
        <v>42504.75</v>
      </c>
      <c r="C3242" s="1">
        <v>0</v>
      </c>
    </row>
    <row r="3243" spans="1:3" customFormat="1" x14ac:dyDescent="0.25">
      <c r="A3243" s="7">
        <v>134.75</v>
      </c>
      <c r="B3243" s="8">
        <v>42504.791666666664</v>
      </c>
      <c r="C3243" s="1">
        <v>0.26</v>
      </c>
    </row>
    <row r="3244" spans="1:3" customFormat="1" x14ac:dyDescent="0.25">
      <c r="A3244" s="7">
        <v>134.791666666667</v>
      </c>
      <c r="B3244" s="8">
        <v>42504.833333333336</v>
      </c>
      <c r="C3244" s="1">
        <v>0</v>
      </c>
    </row>
    <row r="3245" spans="1:3" customFormat="1" x14ac:dyDescent="0.25">
      <c r="A3245" s="7">
        <v>134.833333333333</v>
      </c>
      <c r="B3245" s="8">
        <v>42504.875</v>
      </c>
      <c r="C3245" s="1">
        <v>0.26</v>
      </c>
    </row>
    <row r="3246" spans="1:3" customFormat="1" x14ac:dyDescent="0.25">
      <c r="A3246" s="7">
        <v>134.875</v>
      </c>
      <c r="B3246" s="8">
        <v>42504.916666666664</v>
      </c>
      <c r="C3246" s="1">
        <v>0</v>
      </c>
    </row>
    <row r="3247" spans="1:3" customFormat="1" x14ac:dyDescent="0.25">
      <c r="A3247" s="7">
        <v>134.916666666667</v>
      </c>
      <c r="B3247" s="8">
        <v>42504.958333333336</v>
      </c>
      <c r="C3247" s="1">
        <v>0.26</v>
      </c>
    </row>
    <row r="3248" spans="1:3" customFormat="1" x14ac:dyDescent="0.25">
      <c r="A3248" s="7">
        <v>134.958333333333</v>
      </c>
      <c r="B3248" s="8">
        <v>42505</v>
      </c>
      <c r="C3248" s="1">
        <v>0</v>
      </c>
    </row>
    <row r="3249" spans="1:3" customFormat="1" x14ac:dyDescent="0.25">
      <c r="A3249" s="7">
        <v>135</v>
      </c>
      <c r="B3249" s="8">
        <v>42505.041666666664</v>
      </c>
      <c r="C3249" s="1">
        <v>0.26</v>
      </c>
    </row>
    <row r="3250" spans="1:3" customFormat="1" x14ac:dyDescent="0.25">
      <c r="A3250" s="7">
        <v>135.041666666667</v>
      </c>
      <c r="B3250" s="8">
        <v>42505.083333333336</v>
      </c>
      <c r="C3250" s="1">
        <v>0</v>
      </c>
    </row>
    <row r="3251" spans="1:3" customFormat="1" x14ac:dyDescent="0.25">
      <c r="A3251" s="7">
        <v>135.083333333333</v>
      </c>
      <c r="B3251" s="8">
        <v>42505.125</v>
      </c>
      <c r="C3251" s="1">
        <v>0</v>
      </c>
    </row>
    <row r="3252" spans="1:3" customFormat="1" x14ac:dyDescent="0.25">
      <c r="A3252" s="7">
        <v>135.125</v>
      </c>
      <c r="B3252" s="8">
        <v>42505.166666666664</v>
      </c>
      <c r="C3252" s="1">
        <v>0.26</v>
      </c>
    </row>
    <row r="3253" spans="1:3" customFormat="1" x14ac:dyDescent="0.25">
      <c r="A3253" s="7">
        <v>135.166666666667</v>
      </c>
      <c r="B3253" s="8">
        <v>42505.208333333336</v>
      </c>
      <c r="C3253" s="1">
        <v>0</v>
      </c>
    </row>
    <row r="3254" spans="1:3" customFormat="1" x14ac:dyDescent="0.25">
      <c r="A3254" s="7">
        <v>135.208333333333</v>
      </c>
      <c r="B3254" s="8">
        <v>42505.25</v>
      </c>
      <c r="C3254" s="1">
        <v>0.26</v>
      </c>
    </row>
    <row r="3255" spans="1:3" customFormat="1" x14ac:dyDescent="0.25">
      <c r="A3255" s="7">
        <v>135.25</v>
      </c>
      <c r="B3255" s="8">
        <v>42505.291666666664</v>
      </c>
      <c r="C3255" s="1">
        <v>0</v>
      </c>
    </row>
    <row r="3256" spans="1:3" customFormat="1" x14ac:dyDescent="0.25">
      <c r="A3256" s="7">
        <v>135.291666666667</v>
      </c>
      <c r="B3256" s="8">
        <v>42505.333333333336</v>
      </c>
      <c r="C3256" s="1">
        <v>0.26</v>
      </c>
    </row>
    <row r="3257" spans="1:3" customFormat="1" x14ac:dyDescent="0.25">
      <c r="A3257" s="7">
        <v>135.333333333333</v>
      </c>
      <c r="B3257" s="8">
        <v>42505.375</v>
      </c>
      <c r="C3257" s="1">
        <v>0</v>
      </c>
    </row>
    <row r="3258" spans="1:3" customFormat="1" x14ac:dyDescent="0.25">
      <c r="A3258" s="7">
        <v>135.375</v>
      </c>
      <c r="B3258" s="8">
        <v>42505.416666666664</v>
      </c>
      <c r="C3258" s="1">
        <v>0</v>
      </c>
    </row>
    <row r="3259" spans="1:3" customFormat="1" x14ac:dyDescent="0.25">
      <c r="A3259" s="7">
        <v>135.416666666667</v>
      </c>
      <c r="B3259" s="8">
        <v>42505.458333333336</v>
      </c>
      <c r="C3259" s="1">
        <v>0.26</v>
      </c>
    </row>
    <row r="3260" spans="1:3" customFormat="1" x14ac:dyDescent="0.25">
      <c r="A3260" s="7">
        <v>135.458333333333</v>
      </c>
      <c r="B3260" s="8">
        <v>42505.5</v>
      </c>
      <c r="C3260" s="1">
        <v>0</v>
      </c>
    </row>
    <row r="3261" spans="1:3" customFormat="1" x14ac:dyDescent="0.25">
      <c r="A3261" s="7">
        <v>135.5</v>
      </c>
      <c r="B3261" s="8">
        <v>42505.541666666664</v>
      </c>
      <c r="C3261" s="1">
        <v>0.26</v>
      </c>
    </row>
    <row r="3262" spans="1:3" customFormat="1" x14ac:dyDescent="0.25">
      <c r="A3262" s="7">
        <v>135.541666666667</v>
      </c>
      <c r="B3262" s="8">
        <v>42505.583333333336</v>
      </c>
      <c r="C3262" s="1">
        <v>0</v>
      </c>
    </row>
    <row r="3263" spans="1:3" customFormat="1" x14ac:dyDescent="0.25">
      <c r="A3263" s="7">
        <v>135.583333333333</v>
      </c>
      <c r="B3263" s="8">
        <v>42505.625</v>
      </c>
      <c r="C3263" s="1">
        <v>0</v>
      </c>
    </row>
    <row r="3264" spans="1:3" customFormat="1" x14ac:dyDescent="0.25">
      <c r="A3264" s="7">
        <v>135.625</v>
      </c>
      <c r="B3264" s="8">
        <v>42505.666666666664</v>
      </c>
      <c r="C3264" s="1">
        <v>0.26</v>
      </c>
    </row>
    <row r="3265" spans="1:3" customFormat="1" x14ac:dyDescent="0.25">
      <c r="A3265" s="7">
        <v>135.666666666667</v>
      </c>
      <c r="B3265" s="8">
        <v>42505.708333333336</v>
      </c>
      <c r="C3265" s="1">
        <v>0</v>
      </c>
    </row>
    <row r="3266" spans="1:3" customFormat="1" x14ac:dyDescent="0.25">
      <c r="A3266" s="7">
        <v>135.708333333333</v>
      </c>
      <c r="B3266" s="8">
        <v>42505.75</v>
      </c>
      <c r="C3266" s="1">
        <v>0.26</v>
      </c>
    </row>
    <row r="3267" spans="1:3" customFormat="1" x14ac:dyDescent="0.25">
      <c r="A3267" s="7">
        <v>135.75</v>
      </c>
      <c r="B3267" s="8">
        <v>42505.791666666664</v>
      </c>
      <c r="C3267" s="1">
        <v>0</v>
      </c>
    </row>
    <row r="3268" spans="1:3" customFormat="1" x14ac:dyDescent="0.25">
      <c r="A3268" s="7">
        <v>135.791666666667</v>
      </c>
      <c r="B3268" s="8">
        <v>42505.833333333336</v>
      </c>
      <c r="C3268" s="1">
        <v>0</v>
      </c>
    </row>
    <row r="3269" spans="1:3" customFormat="1" x14ac:dyDescent="0.25">
      <c r="A3269" s="7">
        <v>135.833333333333</v>
      </c>
      <c r="B3269" s="8">
        <v>42505.875</v>
      </c>
      <c r="C3269" s="1">
        <v>0.26</v>
      </c>
    </row>
    <row r="3270" spans="1:3" customFormat="1" x14ac:dyDescent="0.25">
      <c r="A3270" s="7">
        <v>135.875</v>
      </c>
      <c r="B3270" s="8">
        <v>42505.916666666664</v>
      </c>
      <c r="C3270" s="1">
        <v>0</v>
      </c>
    </row>
    <row r="3271" spans="1:3" customFormat="1" x14ac:dyDescent="0.25">
      <c r="A3271" s="7">
        <v>135.916666666667</v>
      </c>
      <c r="B3271" s="8">
        <v>42505.958333333336</v>
      </c>
      <c r="C3271" s="1">
        <v>0.26</v>
      </c>
    </row>
    <row r="3272" spans="1:3" customFormat="1" x14ac:dyDescent="0.25">
      <c r="A3272" s="7">
        <v>135.958333333333</v>
      </c>
      <c r="B3272" s="8">
        <v>42506</v>
      </c>
      <c r="C3272" s="1">
        <v>0</v>
      </c>
    </row>
    <row r="3273" spans="1:3" customFormat="1" x14ac:dyDescent="0.25">
      <c r="A3273" s="7">
        <v>136</v>
      </c>
      <c r="B3273" s="8">
        <v>42506.041666666664</v>
      </c>
      <c r="C3273" s="1">
        <v>0.26</v>
      </c>
    </row>
    <row r="3274" spans="1:3" customFormat="1" x14ac:dyDescent="0.25">
      <c r="A3274" s="7">
        <v>136.041666666667</v>
      </c>
      <c r="B3274" s="8">
        <v>42506.083333333336</v>
      </c>
      <c r="C3274" s="1">
        <v>0</v>
      </c>
    </row>
    <row r="3275" spans="1:3" customFormat="1" x14ac:dyDescent="0.25">
      <c r="A3275" s="7">
        <v>136.083333333333</v>
      </c>
      <c r="B3275" s="8">
        <v>42506.125</v>
      </c>
      <c r="C3275" s="1">
        <v>0.26</v>
      </c>
    </row>
    <row r="3276" spans="1:3" customFormat="1" x14ac:dyDescent="0.25">
      <c r="A3276" s="7">
        <v>136.125</v>
      </c>
      <c r="B3276" s="8">
        <v>42506.166666666664</v>
      </c>
      <c r="C3276" s="1">
        <v>0</v>
      </c>
    </row>
    <row r="3277" spans="1:3" customFormat="1" x14ac:dyDescent="0.25">
      <c r="A3277" s="7">
        <v>136.166666666667</v>
      </c>
      <c r="B3277" s="8">
        <v>42506.208333333336</v>
      </c>
      <c r="C3277" s="1">
        <v>0.26</v>
      </c>
    </row>
    <row r="3278" spans="1:3" customFormat="1" x14ac:dyDescent="0.25">
      <c r="A3278" s="7">
        <v>136.208333333333</v>
      </c>
      <c r="B3278" s="8">
        <v>42506.25</v>
      </c>
      <c r="C3278" s="1">
        <v>0</v>
      </c>
    </row>
    <row r="3279" spans="1:3" customFormat="1" x14ac:dyDescent="0.25">
      <c r="A3279" s="7">
        <v>136.25</v>
      </c>
      <c r="B3279" s="8">
        <v>42506.291666666664</v>
      </c>
      <c r="C3279" s="1">
        <v>0</v>
      </c>
    </row>
    <row r="3280" spans="1:3" customFormat="1" x14ac:dyDescent="0.25">
      <c r="A3280" s="7">
        <v>136.291666666667</v>
      </c>
      <c r="B3280" s="8">
        <v>42506.333333333336</v>
      </c>
      <c r="C3280" s="1">
        <v>0.26</v>
      </c>
    </row>
    <row r="3281" spans="1:3" customFormat="1" x14ac:dyDescent="0.25">
      <c r="A3281" s="7">
        <v>136.333333333333</v>
      </c>
      <c r="B3281" s="8">
        <v>42506.375</v>
      </c>
      <c r="C3281" s="1">
        <v>0</v>
      </c>
    </row>
    <row r="3282" spans="1:3" customFormat="1" x14ac:dyDescent="0.25">
      <c r="A3282" s="7">
        <v>136.375</v>
      </c>
      <c r="B3282" s="8">
        <v>42506.416666666664</v>
      </c>
      <c r="C3282" s="1">
        <v>0.26</v>
      </c>
    </row>
    <row r="3283" spans="1:3" customFormat="1" x14ac:dyDescent="0.25">
      <c r="A3283" s="7">
        <v>136.416666666667</v>
      </c>
      <c r="B3283" s="8">
        <v>42506.458333333336</v>
      </c>
      <c r="C3283" s="1">
        <v>0</v>
      </c>
    </row>
    <row r="3284" spans="1:3" customFormat="1" x14ac:dyDescent="0.25">
      <c r="A3284" s="7">
        <v>136.458333333333</v>
      </c>
      <c r="B3284" s="8">
        <v>42506.5</v>
      </c>
      <c r="C3284" s="1">
        <v>0</v>
      </c>
    </row>
    <row r="3285" spans="1:3" customFormat="1" x14ac:dyDescent="0.25">
      <c r="A3285" s="7">
        <v>136.5</v>
      </c>
      <c r="B3285" s="8">
        <v>42506.541666666664</v>
      </c>
      <c r="C3285" s="1">
        <v>0.26</v>
      </c>
    </row>
    <row r="3286" spans="1:3" customFormat="1" x14ac:dyDescent="0.25">
      <c r="A3286" s="7">
        <v>136.541666666667</v>
      </c>
      <c r="B3286" s="8">
        <v>42506.583333333336</v>
      </c>
      <c r="C3286" s="1">
        <v>0</v>
      </c>
    </row>
    <row r="3287" spans="1:3" customFormat="1" x14ac:dyDescent="0.25">
      <c r="A3287" s="7">
        <v>136.583333333333</v>
      </c>
      <c r="B3287" s="8">
        <v>42506.625</v>
      </c>
      <c r="C3287" s="1">
        <v>0.26</v>
      </c>
    </row>
    <row r="3288" spans="1:3" customFormat="1" x14ac:dyDescent="0.25">
      <c r="A3288" s="7">
        <v>136.625</v>
      </c>
      <c r="B3288" s="8">
        <v>42506.666666666664</v>
      </c>
      <c r="C3288" s="1">
        <v>0</v>
      </c>
    </row>
    <row r="3289" spans="1:3" customFormat="1" x14ac:dyDescent="0.25">
      <c r="A3289" s="7">
        <v>136.666666666667</v>
      </c>
      <c r="B3289" s="8">
        <v>42506.708333333336</v>
      </c>
      <c r="C3289" s="1">
        <v>0</v>
      </c>
    </row>
    <row r="3290" spans="1:3" customFormat="1" x14ac:dyDescent="0.25">
      <c r="A3290" s="7">
        <v>136.708333333333</v>
      </c>
      <c r="B3290" s="8">
        <v>42506.75</v>
      </c>
      <c r="C3290" s="1">
        <v>0.26</v>
      </c>
    </row>
    <row r="3291" spans="1:3" customFormat="1" x14ac:dyDescent="0.25">
      <c r="A3291" s="7">
        <v>136.75</v>
      </c>
      <c r="B3291" s="8">
        <v>42506.791666666664</v>
      </c>
      <c r="C3291" s="1">
        <v>0</v>
      </c>
    </row>
    <row r="3292" spans="1:3" customFormat="1" x14ac:dyDescent="0.25">
      <c r="A3292" s="7">
        <v>136.791666666667</v>
      </c>
      <c r="B3292" s="8">
        <v>42506.833333333336</v>
      </c>
      <c r="C3292" s="1">
        <v>0.26</v>
      </c>
    </row>
    <row r="3293" spans="1:3" customFormat="1" x14ac:dyDescent="0.25">
      <c r="A3293" s="7">
        <v>136.833333333333</v>
      </c>
      <c r="B3293" s="8">
        <v>42506.875</v>
      </c>
      <c r="C3293" s="1">
        <v>0</v>
      </c>
    </row>
    <row r="3294" spans="1:3" customFormat="1" x14ac:dyDescent="0.25">
      <c r="A3294" s="7">
        <v>136.875</v>
      </c>
      <c r="B3294" s="8">
        <v>42506.916666666664</v>
      </c>
      <c r="C3294" s="1">
        <v>0</v>
      </c>
    </row>
    <row r="3295" spans="1:3" customFormat="1" x14ac:dyDescent="0.25">
      <c r="A3295" s="7">
        <v>136.916666666667</v>
      </c>
      <c r="B3295" s="8">
        <v>42506.958333333336</v>
      </c>
      <c r="C3295" s="1">
        <v>0.26</v>
      </c>
    </row>
    <row r="3296" spans="1:3" customFormat="1" x14ac:dyDescent="0.25">
      <c r="A3296" s="7">
        <v>136.958333333333</v>
      </c>
      <c r="B3296" s="8">
        <v>42507</v>
      </c>
      <c r="C3296" s="1">
        <v>0</v>
      </c>
    </row>
    <row r="3297" spans="1:3" customFormat="1" x14ac:dyDescent="0.25">
      <c r="A3297" s="7">
        <v>137</v>
      </c>
      <c r="B3297" s="8">
        <v>42507.041666666664</v>
      </c>
      <c r="C3297" s="1">
        <v>0.26</v>
      </c>
    </row>
    <row r="3298" spans="1:3" customFormat="1" x14ac:dyDescent="0.25">
      <c r="A3298" s="7">
        <v>137.041666666667</v>
      </c>
      <c r="B3298" s="8">
        <v>42507.083333333336</v>
      </c>
      <c r="C3298" s="1">
        <v>0</v>
      </c>
    </row>
    <row r="3299" spans="1:3" customFormat="1" x14ac:dyDescent="0.25">
      <c r="A3299" s="7">
        <v>137.083333333333</v>
      </c>
      <c r="B3299" s="8">
        <v>42507.125</v>
      </c>
      <c r="C3299" s="1">
        <v>0.26</v>
      </c>
    </row>
    <row r="3300" spans="1:3" customFormat="1" x14ac:dyDescent="0.25">
      <c r="A3300" s="7">
        <v>137.125</v>
      </c>
      <c r="B3300" s="8">
        <v>42507.166666666664</v>
      </c>
      <c r="C3300" s="1">
        <v>0</v>
      </c>
    </row>
    <row r="3301" spans="1:3" customFormat="1" x14ac:dyDescent="0.25">
      <c r="A3301" s="7">
        <v>137.166666666667</v>
      </c>
      <c r="B3301" s="8">
        <v>42507.208333333336</v>
      </c>
      <c r="C3301" s="1">
        <v>0.26</v>
      </c>
    </row>
    <row r="3302" spans="1:3" customFormat="1" x14ac:dyDescent="0.25">
      <c r="A3302" s="7">
        <v>137.208333333333</v>
      </c>
      <c r="B3302" s="8">
        <v>42507.25</v>
      </c>
      <c r="C3302" s="1">
        <v>0</v>
      </c>
    </row>
    <row r="3303" spans="1:3" customFormat="1" x14ac:dyDescent="0.25">
      <c r="A3303" s="7">
        <v>137.25</v>
      </c>
      <c r="B3303" s="8">
        <v>42507.291666666664</v>
      </c>
      <c r="C3303" s="1">
        <v>0.26</v>
      </c>
    </row>
    <row r="3304" spans="1:3" customFormat="1" x14ac:dyDescent="0.25">
      <c r="A3304" s="7">
        <v>137.291666666667</v>
      </c>
      <c r="B3304" s="8">
        <v>42507.333333333336</v>
      </c>
      <c r="C3304" s="1">
        <v>0</v>
      </c>
    </row>
    <row r="3305" spans="1:3" customFormat="1" x14ac:dyDescent="0.25">
      <c r="A3305" s="7">
        <v>137.333333333333</v>
      </c>
      <c r="B3305" s="8">
        <v>42507.375</v>
      </c>
      <c r="C3305" s="1">
        <v>0</v>
      </c>
    </row>
    <row r="3306" spans="1:3" customFormat="1" x14ac:dyDescent="0.25">
      <c r="A3306" s="7">
        <v>137.375</v>
      </c>
      <c r="B3306" s="8">
        <v>42507.416666666664</v>
      </c>
      <c r="C3306" s="1">
        <v>0.26</v>
      </c>
    </row>
    <row r="3307" spans="1:3" customFormat="1" x14ac:dyDescent="0.25">
      <c r="A3307" s="7">
        <v>137.416666666667</v>
      </c>
      <c r="B3307" s="8">
        <v>42507.458333333336</v>
      </c>
      <c r="C3307" s="1">
        <v>0</v>
      </c>
    </row>
    <row r="3308" spans="1:3" customFormat="1" x14ac:dyDescent="0.25">
      <c r="A3308" s="7">
        <v>137.458333333333</v>
      </c>
      <c r="B3308" s="8">
        <v>42507.5</v>
      </c>
      <c r="C3308" s="1">
        <v>0.26</v>
      </c>
    </row>
    <row r="3309" spans="1:3" customFormat="1" x14ac:dyDescent="0.25">
      <c r="A3309" s="7">
        <v>137.5</v>
      </c>
      <c r="B3309" s="8">
        <v>42507.541666666664</v>
      </c>
      <c r="C3309" s="1">
        <v>0</v>
      </c>
    </row>
    <row r="3310" spans="1:3" customFormat="1" x14ac:dyDescent="0.25">
      <c r="A3310" s="7">
        <v>137.541666666667</v>
      </c>
      <c r="B3310" s="8">
        <v>42507.583333333336</v>
      </c>
      <c r="C3310" s="1">
        <v>0</v>
      </c>
    </row>
    <row r="3311" spans="1:3" customFormat="1" x14ac:dyDescent="0.25">
      <c r="A3311" s="7">
        <v>137.583333333333</v>
      </c>
      <c r="B3311" s="8">
        <v>42507.625</v>
      </c>
      <c r="C3311" s="1">
        <v>0.26</v>
      </c>
    </row>
    <row r="3312" spans="1:3" customFormat="1" x14ac:dyDescent="0.25">
      <c r="A3312" s="7">
        <v>137.625</v>
      </c>
      <c r="B3312" s="8">
        <v>42507.666666666664</v>
      </c>
      <c r="C3312" s="1">
        <v>0</v>
      </c>
    </row>
    <row r="3313" spans="1:3" customFormat="1" x14ac:dyDescent="0.25">
      <c r="A3313" s="7">
        <v>137.666666666667</v>
      </c>
      <c r="B3313" s="8">
        <v>42507.708333333336</v>
      </c>
      <c r="C3313" s="1">
        <v>0.26</v>
      </c>
    </row>
    <row r="3314" spans="1:3" customFormat="1" x14ac:dyDescent="0.25">
      <c r="A3314" s="7">
        <v>137.708333333333</v>
      </c>
      <c r="B3314" s="8">
        <v>42507.75</v>
      </c>
      <c r="C3314" s="1">
        <v>0</v>
      </c>
    </row>
    <row r="3315" spans="1:3" customFormat="1" x14ac:dyDescent="0.25">
      <c r="A3315" s="7">
        <v>137.75</v>
      </c>
      <c r="B3315" s="8">
        <v>42507.791666666664</v>
      </c>
      <c r="C3315" s="1">
        <v>0</v>
      </c>
    </row>
    <row r="3316" spans="1:3" customFormat="1" x14ac:dyDescent="0.25">
      <c r="A3316" s="7">
        <v>137.791666666667</v>
      </c>
      <c r="B3316" s="8">
        <v>42507.833333333336</v>
      </c>
      <c r="C3316" s="1">
        <v>0.26</v>
      </c>
    </row>
    <row r="3317" spans="1:3" customFormat="1" x14ac:dyDescent="0.25">
      <c r="A3317" s="7">
        <v>137.833333333333</v>
      </c>
      <c r="B3317" s="8">
        <v>42507.875</v>
      </c>
      <c r="C3317" s="1">
        <v>0</v>
      </c>
    </row>
    <row r="3318" spans="1:3" customFormat="1" x14ac:dyDescent="0.25">
      <c r="A3318" s="7">
        <v>137.875</v>
      </c>
      <c r="B3318" s="8">
        <v>42507.916666666664</v>
      </c>
      <c r="C3318" s="1">
        <v>0.26</v>
      </c>
    </row>
    <row r="3319" spans="1:3" customFormat="1" x14ac:dyDescent="0.25">
      <c r="A3319" s="7">
        <v>137.916666666667</v>
      </c>
      <c r="B3319" s="8">
        <v>42507.958333333336</v>
      </c>
      <c r="C3319" s="1">
        <v>0</v>
      </c>
    </row>
    <row r="3320" spans="1:3" customFormat="1" x14ac:dyDescent="0.25">
      <c r="A3320" s="7">
        <v>137.958333333333</v>
      </c>
      <c r="B3320" s="8">
        <v>42508</v>
      </c>
      <c r="C3320" s="1">
        <v>0.26</v>
      </c>
    </row>
    <row r="3321" spans="1:3" customFormat="1" x14ac:dyDescent="0.25">
      <c r="A3321" s="7">
        <v>138</v>
      </c>
      <c r="B3321" s="8">
        <v>42508.041666666664</v>
      </c>
      <c r="C3321" s="1">
        <v>0</v>
      </c>
    </row>
    <row r="3322" spans="1:3" customFormat="1" x14ac:dyDescent="0.25">
      <c r="A3322" s="7">
        <v>138.041666666667</v>
      </c>
      <c r="B3322" s="8">
        <v>42508.083333333336</v>
      </c>
      <c r="C3322" s="1">
        <v>0.26</v>
      </c>
    </row>
    <row r="3323" spans="1:3" customFormat="1" x14ac:dyDescent="0.25">
      <c r="A3323" s="7">
        <v>138.083333333333</v>
      </c>
      <c r="B3323" s="8">
        <v>42508.125</v>
      </c>
      <c r="C3323" s="1">
        <v>0</v>
      </c>
    </row>
    <row r="3324" spans="1:3" customFormat="1" x14ac:dyDescent="0.25">
      <c r="A3324" s="7">
        <v>138.125</v>
      </c>
      <c r="B3324" s="8">
        <v>42508.166666666664</v>
      </c>
      <c r="C3324" s="1">
        <v>0</v>
      </c>
    </row>
    <row r="3325" spans="1:3" customFormat="1" x14ac:dyDescent="0.25">
      <c r="A3325" s="7">
        <v>138.166666666667</v>
      </c>
      <c r="B3325" s="8">
        <v>42508.208333333336</v>
      </c>
      <c r="C3325" s="1">
        <v>0.26</v>
      </c>
    </row>
    <row r="3326" spans="1:3" customFormat="1" x14ac:dyDescent="0.25">
      <c r="A3326" s="7">
        <v>138.208333333333</v>
      </c>
      <c r="B3326" s="8">
        <v>42508.25</v>
      </c>
      <c r="C3326" s="1">
        <v>0</v>
      </c>
    </row>
    <row r="3327" spans="1:3" customFormat="1" x14ac:dyDescent="0.25">
      <c r="A3327" s="7">
        <v>138.25</v>
      </c>
      <c r="B3327" s="8">
        <v>42508.291666666664</v>
      </c>
      <c r="C3327" s="1">
        <v>0.26</v>
      </c>
    </row>
    <row r="3328" spans="1:3" customFormat="1" x14ac:dyDescent="0.25">
      <c r="A3328" s="7">
        <v>138.291666666667</v>
      </c>
      <c r="B3328" s="8">
        <v>42508.333333333336</v>
      </c>
      <c r="C3328" s="1">
        <v>0</v>
      </c>
    </row>
    <row r="3329" spans="1:3" customFormat="1" x14ac:dyDescent="0.25">
      <c r="A3329" s="7">
        <v>138.333333333333</v>
      </c>
      <c r="B3329" s="8">
        <v>42508.375</v>
      </c>
      <c r="C3329" s="1">
        <v>0.26</v>
      </c>
    </row>
    <row r="3330" spans="1:3" customFormat="1" x14ac:dyDescent="0.25">
      <c r="A3330" s="7">
        <v>138.375</v>
      </c>
      <c r="B3330" s="8">
        <v>42508.416666666664</v>
      </c>
      <c r="C3330" s="1">
        <v>0</v>
      </c>
    </row>
    <row r="3331" spans="1:3" customFormat="1" x14ac:dyDescent="0.25">
      <c r="A3331" s="7">
        <v>138.416666666667</v>
      </c>
      <c r="B3331" s="8">
        <v>42508.458333333336</v>
      </c>
      <c r="C3331" s="1">
        <v>0</v>
      </c>
    </row>
    <row r="3332" spans="1:3" customFormat="1" x14ac:dyDescent="0.25">
      <c r="A3332" s="7">
        <v>138.458333333333</v>
      </c>
      <c r="B3332" s="8">
        <v>42508.5</v>
      </c>
      <c r="C3332" s="1">
        <v>0.26</v>
      </c>
    </row>
    <row r="3333" spans="1:3" customFormat="1" x14ac:dyDescent="0.25">
      <c r="A3333" s="7">
        <v>138.5</v>
      </c>
      <c r="B3333" s="8">
        <v>42508.541666666664</v>
      </c>
      <c r="C3333" s="1">
        <v>0</v>
      </c>
    </row>
    <row r="3334" spans="1:3" customFormat="1" x14ac:dyDescent="0.25">
      <c r="A3334" s="7">
        <v>138.541666666667</v>
      </c>
      <c r="B3334" s="8">
        <v>42508.583333333336</v>
      </c>
      <c r="C3334" s="1">
        <v>0.26</v>
      </c>
    </row>
    <row r="3335" spans="1:3" customFormat="1" x14ac:dyDescent="0.25">
      <c r="A3335" s="7">
        <v>138.583333333333</v>
      </c>
      <c r="B3335" s="8">
        <v>42508.625</v>
      </c>
      <c r="C3335" s="1">
        <v>0</v>
      </c>
    </row>
    <row r="3336" spans="1:3" customFormat="1" x14ac:dyDescent="0.25">
      <c r="A3336" s="7">
        <v>138.625</v>
      </c>
      <c r="B3336" s="8">
        <v>42508.666666666664</v>
      </c>
      <c r="C3336" s="1">
        <v>0</v>
      </c>
    </row>
    <row r="3337" spans="1:3" customFormat="1" x14ac:dyDescent="0.25">
      <c r="A3337" s="7">
        <v>138.666666666667</v>
      </c>
      <c r="B3337" s="8">
        <v>42508.708333333336</v>
      </c>
      <c r="C3337" s="1">
        <v>0.26</v>
      </c>
    </row>
    <row r="3338" spans="1:3" customFormat="1" x14ac:dyDescent="0.25">
      <c r="A3338" s="7">
        <v>138.708333333333</v>
      </c>
      <c r="B3338" s="8">
        <v>42508.75</v>
      </c>
      <c r="C3338" s="1">
        <v>0</v>
      </c>
    </row>
    <row r="3339" spans="1:3" customFormat="1" x14ac:dyDescent="0.25">
      <c r="A3339" s="7">
        <v>138.75</v>
      </c>
      <c r="B3339" s="8">
        <v>42508.791666666664</v>
      </c>
      <c r="C3339" s="1">
        <v>0.26</v>
      </c>
    </row>
    <row r="3340" spans="1:3" customFormat="1" x14ac:dyDescent="0.25">
      <c r="A3340" s="7">
        <v>138.791666666667</v>
      </c>
      <c r="B3340" s="8">
        <v>42508.833333333336</v>
      </c>
      <c r="C3340" s="1">
        <v>0</v>
      </c>
    </row>
    <row r="3341" spans="1:3" customFormat="1" x14ac:dyDescent="0.25">
      <c r="A3341" s="7">
        <v>138.833333333333</v>
      </c>
      <c r="B3341" s="8">
        <v>42508.875</v>
      </c>
      <c r="C3341" s="1">
        <v>0</v>
      </c>
    </row>
    <row r="3342" spans="1:3" customFormat="1" x14ac:dyDescent="0.25">
      <c r="A3342" s="7">
        <v>138.875</v>
      </c>
      <c r="B3342" s="8">
        <v>42508.916666666664</v>
      </c>
      <c r="C3342" s="1">
        <v>0.26</v>
      </c>
    </row>
    <row r="3343" spans="1:3" customFormat="1" x14ac:dyDescent="0.25">
      <c r="A3343" s="7">
        <v>138.916666666667</v>
      </c>
      <c r="B3343" s="8">
        <v>42508.958333333336</v>
      </c>
      <c r="C3343" s="1">
        <v>0</v>
      </c>
    </row>
    <row r="3344" spans="1:3" customFormat="1" x14ac:dyDescent="0.25">
      <c r="A3344" s="7">
        <v>138.958333333333</v>
      </c>
      <c r="B3344" s="8">
        <v>42509</v>
      </c>
      <c r="C3344" s="1">
        <v>0.26</v>
      </c>
    </row>
    <row r="3345" spans="1:3" customFormat="1" x14ac:dyDescent="0.25">
      <c r="A3345" s="7">
        <v>139</v>
      </c>
      <c r="B3345" s="8">
        <v>42509.041666666664</v>
      </c>
      <c r="C3345" s="1">
        <v>0</v>
      </c>
    </row>
    <row r="3346" spans="1:3" customFormat="1" x14ac:dyDescent="0.25">
      <c r="A3346" s="7">
        <v>139.041666666667</v>
      </c>
      <c r="B3346" s="8">
        <v>42509.083333333336</v>
      </c>
      <c r="C3346" s="1">
        <v>0.26</v>
      </c>
    </row>
    <row r="3347" spans="1:3" customFormat="1" x14ac:dyDescent="0.25">
      <c r="A3347" s="7">
        <v>139.083333333333</v>
      </c>
      <c r="B3347" s="8">
        <v>42509.125</v>
      </c>
      <c r="C3347" s="1">
        <v>0</v>
      </c>
    </row>
    <row r="3348" spans="1:3" customFormat="1" x14ac:dyDescent="0.25">
      <c r="A3348" s="7">
        <v>139.125</v>
      </c>
      <c r="B3348" s="8">
        <v>42509.166666666664</v>
      </c>
      <c r="C3348" s="1">
        <v>0.26</v>
      </c>
    </row>
    <row r="3349" spans="1:3" customFormat="1" x14ac:dyDescent="0.25">
      <c r="A3349" s="7">
        <v>139.166666666667</v>
      </c>
      <c r="B3349" s="8">
        <v>42509.208333333336</v>
      </c>
      <c r="C3349" s="1">
        <v>0</v>
      </c>
    </row>
    <row r="3350" spans="1:3" customFormat="1" x14ac:dyDescent="0.25">
      <c r="A3350" s="7">
        <v>139.208333333333</v>
      </c>
      <c r="B3350" s="8">
        <v>42509.25</v>
      </c>
      <c r="C3350" s="1">
        <v>0.26</v>
      </c>
    </row>
    <row r="3351" spans="1:3" customFormat="1" x14ac:dyDescent="0.25">
      <c r="A3351" s="7">
        <v>139.25</v>
      </c>
      <c r="B3351" s="8">
        <v>42509.291666666664</v>
      </c>
      <c r="C3351" s="1">
        <v>0</v>
      </c>
    </row>
    <row r="3352" spans="1:3" customFormat="1" x14ac:dyDescent="0.25">
      <c r="A3352" s="7">
        <v>139.291666666667</v>
      </c>
      <c r="B3352" s="8">
        <v>42509.333333333336</v>
      </c>
      <c r="C3352" s="1">
        <v>0</v>
      </c>
    </row>
    <row r="3353" spans="1:3" customFormat="1" x14ac:dyDescent="0.25">
      <c r="A3353" s="7">
        <v>139.333333333333</v>
      </c>
      <c r="B3353" s="8">
        <v>42509.375</v>
      </c>
      <c r="C3353" s="1">
        <v>0.26</v>
      </c>
    </row>
    <row r="3354" spans="1:3" customFormat="1" x14ac:dyDescent="0.25">
      <c r="A3354" s="7">
        <v>139.375</v>
      </c>
      <c r="B3354" s="8">
        <v>42509.416666666664</v>
      </c>
      <c r="C3354" s="1">
        <v>0</v>
      </c>
    </row>
    <row r="3355" spans="1:3" customFormat="1" x14ac:dyDescent="0.25">
      <c r="A3355" s="7">
        <v>139.416666666667</v>
      </c>
      <c r="B3355" s="8">
        <v>42509.458333333336</v>
      </c>
      <c r="C3355" s="1">
        <v>0.26</v>
      </c>
    </row>
    <row r="3356" spans="1:3" customFormat="1" x14ac:dyDescent="0.25">
      <c r="A3356" s="7">
        <v>139.458333333333</v>
      </c>
      <c r="B3356" s="8">
        <v>42509.5</v>
      </c>
      <c r="C3356" s="1">
        <v>0</v>
      </c>
    </row>
    <row r="3357" spans="1:3" customFormat="1" x14ac:dyDescent="0.25">
      <c r="A3357" s="7">
        <v>139.5</v>
      </c>
      <c r="B3357" s="8">
        <v>42509.541666666664</v>
      </c>
      <c r="C3357" s="1">
        <v>0</v>
      </c>
    </row>
    <row r="3358" spans="1:3" customFormat="1" x14ac:dyDescent="0.25">
      <c r="A3358" s="7">
        <v>139.541666666667</v>
      </c>
      <c r="B3358" s="8">
        <v>42509.583333333336</v>
      </c>
      <c r="C3358" s="1">
        <v>0.26</v>
      </c>
    </row>
    <row r="3359" spans="1:3" customFormat="1" x14ac:dyDescent="0.25">
      <c r="A3359" s="7">
        <v>139.583333333333</v>
      </c>
      <c r="B3359" s="8">
        <v>42509.625</v>
      </c>
      <c r="C3359" s="1">
        <v>0</v>
      </c>
    </row>
    <row r="3360" spans="1:3" customFormat="1" x14ac:dyDescent="0.25">
      <c r="A3360" s="7">
        <v>139.625</v>
      </c>
      <c r="B3360" s="8">
        <v>42509.666666666664</v>
      </c>
      <c r="C3360" s="1">
        <v>0.26</v>
      </c>
    </row>
    <row r="3361" spans="1:3" customFormat="1" x14ac:dyDescent="0.25">
      <c r="A3361" s="7">
        <v>139.666666666667</v>
      </c>
      <c r="B3361" s="8">
        <v>42509.708333333336</v>
      </c>
      <c r="C3361" s="1">
        <v>0</v>
      </c>
    </row>
    <row r="3362" spans="1:3" customFormat="1" x14ac:dyDescent="0.25">
      <c r="A3362" s="7">
        <v>139.708333333333</v>
      </c>
      <c r="B3362" s="8">
        <v>42509.75</v>
      </c>
      <c r="C3362" s="1">
        <v>0</v>
      </c>
    </row>
    <row r="3363" spans="1:3" customFormat="1" x14ac:dyDescent="0.25">
      <c r="A3363" s="7">
        <v>139.75</v>
      </c>
      <c r="B3363" s="8">
        <v>42509.791666666664</v>
      </c>
      <c r="C3363" s="1">
        <v>0.26</v>
      </c>
    </row>
    <row r="3364" spans="1:3" customFormat="1" x14ac:dyDescent="0.25">
      <c r="A3364" s="7">
        <v>139.791666666667</v>
      </c>
      <c r="B3364" s="8">
        <v>42509.833333333336</v>
      </c>
      <c r="C3364" s="1">
        <v>0</v>
      </c>
    </row>
    <row r="3365" spans="1:3" customFormat="1" x14ac:dyDescent="0.25">
      <c r="A3365" s="7">
        <v>139.833333333333</v>
      </c>
      <c r="B3365" s="8">
        <v>42509.875</v>
      </c>
      <c r="C3365" s="1">
        <v>0.26</v>
      </c>
    </row>
    <row r="3366" spans="1:3" customFormat="1" x14ac:dyDescent="0.25">
      <c r="A3366" s="7">
        <v>139.875</v>
      </c>
      <c r="B3366" s="8">
        <v>42509.916666666664</v>
      </c>
      <c r="C3366" s="1">
        <v>0</v>
      </c>
    </row>
    <row r="3367" spans="1:3" customFormat="1" x14ac:dyDescent="0.25">
      <c r="A3367" s="7">
        <v>139.916666666667</v>
      </c>
      <c r="B3367" s="8">
        <v>42509.958333333336</v>
      </c>
      <c r="C3367" s="1">
        <v>0</v>
      </c>
    </row>
    <row r="3368" spans="1:3" customFormat="1" x14ac:dyDescent="0.25">
      <c r="A3368" s="7">
        <v>139.958333333333</v>
      </c>
      <c r="B3368" s="8">
        <v>42510</v>
      </c>
      <c r="C3368" s="1">
        <v>0.26</v>
      </c>
    </row>
    <row r="3369" spans="1:3" customFormat="1" x14ac:dyDescent="0.25">
      <c r="A3369" s="7">
        <v>140</v>
      </c>
      <c r="B3369" s="8">
        <v>42510.041666666664</v>
      </c>
      <c r="C3369" s="1">
        <v>0</v>
      </c>
    </row>
    <row r="3370" spans="1:3" customFormat="1" x14ac:dyDescent="0.25">
      <c r="A3370" s="7">
        <v>140.041666666667</v>
      </c>
      <c r="B3370" s="8">
        <v>42510.083333333336</v>
      </c>
      <c r="C3370" s="1">
        <v>0.26</v>
      </c>
    </row>
    <row r="3371" spans="1:3" customFormat="1" x14ac:dyDescent="0.25">
      <c r="A3371" s="7">
        <v>140.083333333333</v>
      </c>
      <c r="B3371" s="8">
        <v>42510.125</v>
      </c>
      <c r="C3371" s="1">
        <v>0</v>
      </c>
    </row>
    <row r="3372" spans="1:3" customFormat="1" x14ac:dyDescent="0.25">
      <c r="A3372" s="7">
        <v>140.125</v>
      </c>
      <c r="B3372" s="8">
        <v>42510.166666666664</v>
      </c>
      <c r="C3372" s="1">
        <v>0.26</v>
      </c>
    </row>
    <row r="3373" spans="1:3" customFormat="1" x14ac:dyDescent="0.25">
      <c r="A3373" s="7">
        <v>140.166666666667</v>
      </c>
      <c r="B3373" s="8">
        <v>42510.208333333336</v>
      </c>
      <c r="C3373" s="1">
        <v>0</v>
      </c>
    </row>
    <row r="3374" spans="1:3" customFormat="1" x14ac:dyDescent="0.25">
      <c r="A3374" s="7">
        <v>140.208333333333</v>
      </c>
      <c r="B3374" s="8">
        <v>42510.25</v>
      </c>
      <c r="C3374" s="1">
        <v>0.26</v>
      </c>
    </row>
    <row r="3375" spans="1:3" customFormat="1" x14ac:dyDescent="0.25">
      <c r="A3375" s="7">
        <v>140.25</v>
      </c>
      <c r="B3375" s="8">
        <v>42510.291666666664</v>
      </c>
      <c r="C3375" s="1">
        <v>0</v>
      </c>
    </row>
    <row r="3376" spans="1:3" customFormat="1" x14ac:dyDescent="0.25">
      <c r="A3376" s="7">
        <v>140.291666666667</v>
      </c>
      <c r="B3376" s="8">
        <v>42510.333333333336</v>
      </c>
      <c r="C3376" s="1">
        <v>0</v>
      </c>
    </row>
    <row r="3377" spans="1:3" customFormat="1" x14ac:dyDescent="0.25">
      <c r="A3377" s="7">
        <v>140.333333333333</v>
      </c>
      <c r="B3377" s="8">
        <v>42510.375</v>
      </c>
      <c r="C3377" s="1">
        <v>0.26</v>
      </c>
    </row>
    <row r="3378" spans="1:3" customFormat="1" x14ac:dyDescent="0.25">
      <c r="A3378" s="7">
        <v>140.375</v>
      </c>
      <c r="B3378" s="8">
        <v>42510.416666666664</v>
      </c>
      <c r="C3378" s="1">
        <v>0</v>
      </c>
    </row>
    <row r="3379" spans="1:3" customFormat="1" x14ac:dyDescent="0.25">
      <c r="A3379" s="7">
        <v>140.416666666667</v>
      </c>
      <c r="B3379" s="8">
        <v>42510.458333333336</v>
      </c>
      <c r="C3379" s="1">
        <v>0.26</v>
      </c>
    </row>
    <row r="3380" spans="1:3" customFormat="1" x14ac:dyDescent="0.25">
      <c r="A3380" s="7">
        <v>140.458333333333</v>
      </c>
      <c r="B3380" s="8">
        <v>42510.5</v>
      </c>
      <c r="C3380" s="1">
        <v>0</v>
      </c>
    </row>
    <row r="3381" spans="1:3" customFormat="1" x14ac:dyDescent="0.25">
      <c r="A3381" s="7">
        <v>140.5</v>
      </c>
      <c r="B3381" s="8">
        <v>42510.541666666664</v>
      </c>
      <c r="C3381" s="1">
        <v>0</v>
      </c>
    </row>
    <row r="3382" spans="1:3" customFormat="1" x14ac:dyDescent="0.25">
      <c r="A3382" s="7">
        <v>140.541666666667</v>
      </c>
      <c r="B3382" s="8">
        <v>42510.583333333336</v>
      </c>
      <c r="C3382" s="1">
        <v>0.26</v>
      </c>
    </row>
    <row r="3383" spans="1:3" customFormat="1" x14ac:dyDescent="0.25">
      <c r="A3383" s="7">
        <v>140.583333333333</v>
      </c>
      <c r="B3383" s="8">
        <v>42510.625</v>
      </c>
      <c r="C3383" s="1">
        <v>0</v>
      </c>
    </row>
    <row r="3384" spans="1:3" customFormat="1" x14ac:dyDescent="0.25">
      <c r="A3384" s="7">
        <v>140.625</v>
      </c>
      <c r="B3384" s="8">
        <v>42510.666666666664</v>
      </c>
      <c r="C3384" s="1">
        <v>0.26</v>
      </c>
    </row>
    <row r="3385" spans="1:3" customFormat="1" x14ac:dyDescent="0.25">
      <c r="A3385" s="7">
        <v>140.666666666667</v>
      </c>
      <c r="B3385" s="8">
        <v>42510.708333333336</v>
      </c>
      <c r="C3385" s="1">
        <v>0</v>
      </c>
    </row>
    <row r="3386" spans="1:3" customFormat="1" x14ac:dyDescent="0.25">
      <c r="A3386" s="7">
        <v>140.708333333333</v>
      </c>
      <c r="B3386" s="8">
        <v>42510.75</v>
      </c>
      <c r="C3386" s="1">
        <v>0</v>
      </c>
    </row>
    <row r="3387" spans="1:3" customFormat="1" x14ac:dyDescent="0.25">
      <c r="A3387" s="7">
        <v>140.75</v>
      </c>
      <c r="B3387" s="8">
        <v>42510.791666666664</v>
      </c>
      <c r="C3387" s="1">
        <v>0.26</v>
      </c>
    </row>
    <row r="3388" spans="1:3" customFormat="1" x14ac:dyDescent="0.25">
      <c r="A3388" s="7">
        <v>140.791666666667</v>
      </c>
      <c r="B3388" s="8">
        <v>42510.833333333336</v>
      </c>
      <c r="C3388" s="1">
        <v>0</v>
      </c>
    </row>
    <row r="3389" spans="1:3" customFormat="1" x14ac:dyDescent="0.25">
      <c r="A3389" s="7">
        <v>140.833333333333</v>
      </c>
      <c r="B3389" s="8">
        <v>42510.875</v>
      </c>
      <c r="C3389" s="1">
        <v>0.26</v>
      </c>
    </row>
    <row r="3390" spans="1:3" customFormat="1" x14ac:dyDescent="0.25">
      <c r="A3390" s="7">
        <v>140.875</v>
      </c>
      <c r="B3390" s="8">
        <v>42510.916666666664</v>
      </c>
      <c r="C3390" s="1">
        <v>0</v>
      </c>
    </row>
    <row r="3391" spans="1:3" customFormat="1" x14ac:dyDescent="0.25">
      <c r="A3391" s="7">
        <v>140.916666666667</v>
      </c>
      <c r="B3391" s="8">
        <v>42510.958333333336</v>
      </c>
      <c r="C3391" s="1">
        <v>0.26</v>
      </c>
    </row>
    <row r="3392" spans="1:3" customFormat="1" x14ac:dyDescent="0.25">
      <c r="A3392" s="7">
        <v>140.958333333333</v>
      </c>
      <c r="B3392" s="8">
        <v>42511</v>
      </c>
      <c r="C3392" s="1">
        <v>0</v>
      </c>
    </row>
    <row r="3393" spans="1:3" customFormat="1" x14ac:dyDescent="0.25">
      <c r="A3393" s="7">
        <v>141</v>
      </c>
      <c r="B3393" s="8">
        <v>42511.041666666664</v>
      </c>
      <c r="C3393" s="1">
        <v>0.26</v>
      </c>
    </row>
    <row r="3394" spans="1:3" customFormat="1" x14ac:dyDescent="0.25">
      <c r="A3394" s="7">
        <v>141.041666666667</v>
      </c>
      <c r="B3394" s="8">
        <v>42511.083333333336</v>
      </c>
      <c r="C3394" s="1">
        <v>0</v>
      </c>
    </row>
    <row r="3395" spans="1:3" customFormat="1" x14ac:dyDescent="0.25">
      <c r="A3395" s="7">
        <v>141.083333333333</v>
      </c>
      <c r="B3395" s="8">
        <v>42511.125</v>
      </c>
      <c r="C3395" s="1">
        <v>0</v>
      </c>
    </row>
    <row r="3396" spans="1:3" customFormat="1" x14ac:dyDescent="0.25">
      <c r="A3396" s="7">
        <v>141.125</v>
      </c>
      <c r="B3396" s="8">
        <v>42511.166666666664</v>
      </c>
      <c r="C3396" s="1">
        <v>0.26</v>
      </c>
    </row>
    <row r="3397" spans="1:3" customFormat="1" x14ac:dyDescent="0.25">
      <c r="A3397" s="7">
        <v>141.166666666667</v>
      </c>
      <c r="B3397" s="8">
        <v>42511.208333333336</v>
      </c>
      <c r="C3397" s="1">
        <v>0</v>
      </c>
    </row>
    <row r="3398" spans="1:3" customFormat="1" x14ac:dyDescent="0.25">
      <c r="A3398" s="7">
        <v>141.208333333333</v>
      </c>
      <c r="B3398" s="8">
        <v>42511.25</v>
      </c>
      <c r="C3398" s="1">
        <v>0.26</v>
      </c>
    </row>
    <row r="3399" spans="1:3" customFormat="1" x14ac:dyDescent="0.25">
      <c r="A3399" s="7">
        <v>141.25</v>
      </c>
      <c r="B3399" s="8">
        <v>42511.291666666664</v>
      </c>
      <c r="C3399" s="1">
        <v>0</v>
      </c>
    </row>
    <row r="3400" spans="1:3" customFormat="1" x14ac:dyDescent="0.25">
      <c r="A3400" s="7">
        <v>141.291666666667</v>
      </c>
      <c r="B3400" s="8">
        <v>42511.333333333336</v>
      </c>
      <c r="C3400" s="1">
        <v>0.26</v>
      </c>
    </row>
    <row r="3401" spans="1:3" customFormat="1" x14ac:dyDescent="0.25">
      <c r="A3401" s="7">
        <v>141.333333333333</v>
      </c>
      <c r="B3401" s="8">
        <v>42511.375</v>
      </c>
      <c r="C3401" s="1">
        <v>0</v>
      </c>
    </row>
    <row r="3402" spans="1:3" customFormat="1" x14ac:dyDescent="0.25">
      <c r="A3402" s="7">
        <v>141.375</v>
      </c>
      <c r="B3402" s="8">
        <v>42511.416666666664</v>
      </c>
      <c r="C3402" s="1">
        <v>0</v>
      </c>
    </row>
    <row r="3403" spans="1:3" customFormat="1" x14ac:dyDescent="0.25">
      <c r="A3403" s="7">
        <v>141.416666666667</v>
      </c>
      <c r="B3403" s="8">
        <v>42511.458333333336</v>
      </c>
      <c r="C3403" s="1">
        <v>0.26</v>
      </c>
    </row>
    <row r="3404" spans="1:3" customFormat="1" x14ac:dyDescent="0.25">
      <c r="A3404" s="7">
        <v>141.458333333333</v>
      </c>
      <c r="B3404" s="8">
        <v>42511.5</v>
      </c>
      <c r="C3404" s="1">
        <v>0</v>
      </c>
    </row>
    <row r="3405" spans="1:3" customFormat="1" x14ac:dyDescent="0.25">
      <c r="A3405" s="7">
        <v>141.5</v>
      </c>
      <c r="B3405" s="8">
        <v>42511.541666666664</v>
      </c>
      <c r="C3405" s="1">
        <v>0.26</v>
      </c>
    </row>
    <row r="3406" spans="1:3" customFormat="1" x14ac:dyDescent="0.25">
      <c r="A3406" s="7">
        <v>141.541666666667</v>
      </c>
      <c r="B3406" s="8">
        <v>42511.583333333336</v>
      </c>
      <c r="C3406" s="1">
        <v>0</v>
      </c>
    </row>
    <row r="3407" spans="1:3" customFormat="1" x14ac:dyDescent="0.25">
      <c r="A3407" s="7">
        <v>141.583333333333</v>
      </c>
      <c r="B3407" s="8">
        <v>42511.625</v>
      </c>
      <c r="C3407" s="1">
        <v>0</v>
      </c>
    </row>
    <row r="3408" spans="1:3" customFormat="1" x14ac:dyDescent="0.25">
      <c r="A3408" s="7">
        <v>141.625</v>
      </c>
      <c r="B3408" s="8">
        <v>42511.666666666664</v>
      </c>
      <c r="C3408" s="1">
        <v>0.26</v>
      </c>
    </row>
    <row r="3409" spans="1:3" customFormat="1" x14ac:dyDescent="0.25">
      <c r="A3409" s="7">
        <v>141.666666666667</v>
      </c>
      <c r="B3409" s="8">
        <v>42511.708333333336</v>
      </c>
      <c r="C3409" s="1">
        <v>0</v>
      </c>
    </row>
    <row r="3410" spans="1:3" customFormat="1" x14ac:dyDescent="0.25">
      <c r="A3410" s="7">
        <v>141.708333333333</v>
      </c>
      <c r="B3410" s="8">
        <v>42511.75</v>
      </c>
      <c r="C3410" s="1">
        <v>0.52</v>
      </c>
    </row>
    <row r="3411" spans="1:3" customFormat="1" x14ac:dyDescent="0.25">
      <c r="A3411" s="7">
        <v>141.75</v>
      </c>
      <c r="B3411" s="8">
        <v>42511.791666666664</v>
      </c>
      <c r="C3411" s="1">
        <v>0</v>
      </c>
    </row>
    <row r="3412" spans="1:3" customFormat="1" x14ac:dyDescent="0.25">
      <c r="A3412" s="7">
        <v>141.791666666667</v>
      </c>
      <c r="B3412" s="8">
        <v>42511.833333333336</v>
      </c>
      <c r="C3412" s="1">
        <v>0.26</v>
      </c>
    </row>
    <row r="3413" spans="1:3" customFormat="1" x14ac:dyDescent="0.25">
      <c r="A3413" s="7">
        <v>141.833333333333</v>
      </c>
      <c r="B3413" s="8">
        <v>42511.875</v>
      </c>
      <c r="C3413" s="1">
        <v>0</v>
      </c>
    </row>
    <row r="3414" spans="1:3" customFormat="1" x14ac:dyDescent="0.25">
      <c r="A3414" s="7">
        <v>141.875</v>
      </c>
      <c r="B3414" s="8">
        <v>42511.916666666664</v>
      </c>
      <c r="C3414" s="1">
        <v>0</v>
      </c>
    </row>
    <row r="3415" spans="1:3" customFormat="1" x14ac:dyDescent="0.25">
      <c r="A3415" s="7">
        <v>141.916666666667</v>
      </c>
      <c r="B3415" s="8">
        <v>42511.958333333336</v>
      </c>
      <c r="C3415" s="1">
        <v>0.26</v>
      </c>
    </row>
    <row r="3416" spans="1:3" customFormat="1" x14ac:dyDescent="0.25">
      <c r="A3416" s="7">
        <v>141.958333333333</v>
      </c>
      <c r="B3416" s="8">
        <v>42512</v>
      </c>
      <c r="C3416" s="1">
        <v>0</v>
      </c>
    </row>
    <row r="3417" spans="1:3" customFormat="1" x14ac:dyDescent="0.25">
      <c r="A3417" s="7">
        <v>142</v>
      </c>
      <c r="B3417" s="8">
        <v>42512.041666666664</v>
      </c>
      <c r="C3417" s="1">
        <v>0.26</v>
      </c>
    </row>
    <row r="3418" spans="1:3" customFormat="1" x14ac:dyDescent="0.25">
      <c r="A3418" s="7">
        <v>142.041666666667</v>
      </c>
      <c r="B3418" s="8">
        <v>42512.083333333336</v>
      </c>
      <c r="C3418" s="1">
        <v>0</v>
      </c>
    </row>
    <row r="3419" spans="1:3" customFormat="1" x14ac:dyDescent="0.25">
      <c r="A3419" s="7">
        <v>142.083333333333</v>
      </c>
      <c r="B3419" s="8">
        <v>42512.125</v>
      </c>
      <c r="C3419" s="1">
        <v>0.26</v>
      </c>
    </row>
    <row r="3420" spans="1:3" customFormat="1" x14ac:dyDescent="0.25">
      <c r="A3420" s="7">
        <v>142.125</v>
      </c>
      <c r="B3420" s="8">
        <v>42512.166666666664</v>
      </c>
      <c r="C3420" s="1">
        <v>0</v>
      </c>
    </row>
    <row r="3421" spans="1:3" customFormat="1" x14ac:dyDescent="0.25">
      <c r="A3421" s="7">
        <v>142.166666666667</v>
      </c>
      <c r="B3421" s="8">
        <v>42512.208333333336</v>
      </c>
      <c r="C3421" s="1">
        <v>0.26</v>
      </c>
    </row>
    <row r="3422" spans="1:3" customFormat="1" x14ac:dyDescent="0.25">
      <c r="A3422" s="7">
        <v>142.208333333333</v>
      </c>
      <c r="B3422" s="8">
        <v>42512.25</v>
      </c>
      <c r="C3422" s="1">
        <v>0</v>
      </c>
    </row>
    <row r="3423" spans="1:3" customFormat="1" x14ac:dyDescent="0.25">
      <c r="A3423" s="7">
        <v>142.25</v>
      </c>
      <c r="B3423" s="8">
        <v>42512.291666666664</v>
      </c>
      <c r="C3423" s="1">
        <v>0.26</v>
      </c>
    </row>
    <row r="3424" spans="1:3" customFormat="1" x14ac:dyDescent="0.25">
      <c r="A3424" s="7">
        <v>142.291666666667</v>
      </c>
      <c r="B3424" s="8">
        <v>42512.333333333336</v>
      </c>
      <c r="C3424" s="1">
        <v>0</v>
      </c>
    </row>
    <row r="3425" spans="1:3" customFormat="1" x14ac:dyDescent="0.25">
      <c r="A3425" s="7">
        <v>142.333333333333</v>
      </c>
      <c r="B3425" s="8">
        <v>42512.375</v>
      </c>
      <c r="C3425" s="1">
        <v>0</v>
      </c>
    </row>
    <row r="3426" spans="1:3" customFormat="1" x14ac:dyDescent="0.25">
      <c r="A3426" s="7">
        <v>142.375</v>
      </c>
      <c r="B3426" s="8">
        <v>42512.416666666664</v>
      </c>
      <c r="C3426" s="1">
        <v>0.26</v>
      </c>
    </row>
    <row r="3427" spans="1:3" customFormat="1" x14ac:dyDescent="0.25">
      <c r="A3427" s="7">
        <v>142.416666666667</v>
      </c>
      <c r="B3427" s="8">
        <v>42512.458333333336</v>
      </c>
      <c r="C3427" s="1">
        <v>0</v>
      </c>
    </row>
    <row r="3428" spans="1:3" customFormat="1" x14ac:dyDescent="0.25">
      <c r="A3428" s="7">
        <v>142.458333333333</v>
      </c>
      <c r="B3428" s="8">
        <v>42512.5</v>
      </c>
      <c r="C3428" s="1">
        <v>0.26</v>
      </c>
    </row>
    <row r="3429" spans="1:3" customFormat="1" x14ac:dyDescent="0.25">
      <c r="A3429" s="7">
        <v>142.5</v>
      </c>
      <c r="B3429" s="8">
        <v>42512.541666666664</v>
      </c>
      <c r="C3429" s="1">
        <v>0</v>
      </c>
    </row>
    <row r="3430" spans="1:3" customFormat="1" x14ac:dyDescent="0.25">
      <c r="A3430" s="7">
        <v>142.541666666667</v>
      </c>
      <c r="B3430" s="8">
        <v>42512.583333333336</v>
      </c>
      <c r="C3430" s="1">
        <v>0</v>
      </c>
    </row>
    <row r="3431" spans="1:3" customFormat="1" x14ac:dyDescent="0.25">
      <c r="A3431" s="7">
        <v>142.583333333333</v>
      </c>
      <c r="B3431" s="8">
        <v>42512.625</v>
      </c>
      <c r="C3431" s="1">
        <v>0.26</v>
      </c>
    </row>
    <row r="3432" spans="1:3" customFormat="1" x14ac:dyDescent="0.25">
      <c r="A3432" s="7">
        <v>142.625</v>
      </c>
      <c r="B3432" s="8">
        <v>42512.666666666664</v>
      </c>
      <c r="C3432" s="1">
        <v>0</v>
      </c>
    </row>
    <row r="3433" spans="1:3" customFormat="1" x14ac:dyDescent="0.25">
      <c r="A3433" s="7">
        <v>142.666666666667</v>
      </c>
      <c r="B3433" s="8">
        <v>42512.708333333336</v>
      </c>
      <c r="C3433" s="1">
        <v>0.26</v>
      </c>
    </row>
    <row r="3434" spans="1:3" customFormat="1" x14ac:dyDescent="0.25">
      <c r="A3434" s="7">
        <v>142.708333333333</v>
      </c>
      <c r="B3434" s="8">
        <v>42512.75</v>
      </c>
      <c r="C3434" s="1">
        <v>0</v>
      </c>
    </row>
    <row r="3435" spans="1:3" customFormat="1" x14ac:dyDescent="0.25">
      <c r="A3435" s="7">
        <v>142.75</v>
      </c>
      <c r="B3435" s="8">
        <v>42512.791666666664</v>
      </c>
      <c r="C3435" s="1">
        <v>0</v>
      </c>
    </row>
    <row r="3436" spans="1:3" customFormat="1" x14ac:dyDescent="0.25">
      <c r="A3436" s="7">
        <v>142.791666666667</v>
      </c>
      <c r="B3436" s="8">
        <v>42512.833333333336</v>
      </c>
      <c r="C3436" s="1">
        <v>0.26</v>
      </c>
    </row>
    <row r="3437" spans="1:3" customFormat="1" x14ac:dyDescent="0.25">
      <c r="A3437" s="7">
        <v>142.833333333333</v>
      </c>
      <c r="B3437" s="8">
        <v>42512.875</v>
      </c>
      <c r="C3437" s="1">
        <v>0</v>
      </c>
    </row>
    <row r="3438" spans="1:3" customFormat="1" x14ac:dyDescent="0.25">
      <c r="A3438" s="7">
        <v>142.875</v>
      </c>
      <c r="B3438" s="8">
        <v>42512.916666666664</v>
      </c>
      <c r="C3438" s="1">
        <v>0.26</v>
      </c>
    </row>
    <row r="3439" spans="1:3" customFormat="1" x14ac:dyDescent="0.25">
      <c r="A3439" s="7">
        <v>142.916666666667</v>
      </c>
      <c r="B3439" s="8">
        <v>42512.958333333336</v>
      </c>
      <c r="C3439" s="1">
        <v>0</v>
      </c>
    </row>
    <row r="3440" spans="1:3" customFormat="1" x14ac:dyDescent="0.25">
      <c r="A3440" s="7">
        <v>142.958333333333</v>
      </c>
      <c r="B3440" s="8">
        <v>42513</v>
      </c>
      <c r="C3440" s="1">
        <v>0.26</v>
      </c>
    </row>
    <row r="3441" spans="1:3" customFormat="1" x14ac:dyDescent="0.25">
      <c r="A3441" s="7">
        <v>143</v>
      </c>
      <c r="B3441" s="8">
        <v>42513.041666666664</v>
      </c>
      <c r="C3441" s="1">
        <v>0</v>
      </c>
    </row>
    <row r="3442" spans="1:3" customFormat="1" x14ac:dyDescent="0.25">
      <c r="A3442" s="7">
        <v>143.041666666667</v>
      </c>
      <c r="B3442" s="8">
        <v>42513.083333333336</v>
      </c>
      <c r="C3442" s="1">
        <v>0</v>
      </c>
    </row>
    <row r="3443" spans="1:3" customFormat="1" x14ac:dyDescent="0.25">
      <c r="A3443" s="7">
        <v>143.083333333333</v>
      </c>
      <c r="B3443" s="8">
        <v>42513.125</v>
      </c>
      <c r="C3443" s="1">
        <v>0.26</v>
      </c>
    </row>
    <row r="3444" spans="1:3" customFormat="1" x14ac:dyDescent="0.25">
      <c r="A3444" s="7">
        <v>143.125</v>
      </c>
      <c r="B3444" s="8">
        <v>42513.166666666664</v>
      </c>
      <c r="C3444" s="1">
        <v>0</v>
      </c>
    </row>
    <row r="3445" spans="1:3" customFormat="1" x14ac:dyDescent="0.25">
      <c r="A3445" s="7">
        <v>143.166666666667</v>
      </c>
      <c r="B3445" s="8">
        <v>42513.208333333336</v>
      </c>
      <c r="C3445" s="1">
        <v>0.26</v>
      </c>
    </row>
    <row r="3446" spans="1:3" customFormat="1" x14ac:dyDescent="0.25">
      <c r="A3446" s="7">
        <v>143.208333333333</v>
      </c>
      <c r="B3446" s="8">
        <v>42513.25</v>
      </c>
      <c r="C3446" s="1">
        <v>0</v>
      </c>
    </row>
    <row r="3447" spans="1:3" customFormat="1" x14ac:dyDescent="0.25">
      <c r="A3447" s="7">
        <v>143.25</v>
      </c>
      <c r="B3447" s="8">
        <v>42513.291666666664</v>
      </c>
      <c r="C3447" s="1">
        <v>0.26</v>
      </c>
    </row>
    <row r="3448" spans="1:3" customFormat="1" x14ac:dyDescent="0.25">
      <c r="A3448" s="7">
        <v>143.291666666667</v>
      </c>
      <c r="B3448" s="8">
        <v>42513.333333333336</v>
      </c>
      <c r="C3448" s="1">
        <v>0</v>
      </c>
    </row>
    <row r="3449" spans="1:3" customFormat="1" x14ac:dyDescent="0.25">
      <c r="A3449" s="7">
        <v>143.333333333333</v>
      </c>
      <c r="B3449" s="8">
        <v>42513.375</v>
      </c>
      <c r="C3449" s="1">
        <v>0</v>
      </c>
    </row>
    <row r="3450" spans="1:3" customFormat="1" x14ac:dyDescent="0.25">
      <c r="A3450" s="7">
        <v>143.375</v>
      </c>
      <c r="B3450" s="8">
        <v>42513.416666666664</v>
      </c>
      <c r="C3450" s="1">
        <v>0.26</v>
      </c>
    </row>
    <row r="3451" spans="1:3" customFormat="1" x14ac:dyDescent="0.25">
      <c r="A3451" s="7">
        <v>143.416666666667</v>
      </c>
      <c r="B3451" s="8">
        <v>42513.458333333336</v>
      </c>
      <c r="C3451" s="1">
        <v>0</v>
      </c>
    </row>
    <row r="3452" spans="1:3" customFormat="1" x14ac:dyDescent="0.25">
      <c r="A3452" s="7">
        <v>143.458333333333</v>
      </c>
      <c r="B3452" s="8">
        <v>42513.5</v>
      </c>
      <c r="C3452" s="1">
        <v>0.26</v>
      </c>
    </row>
    <row r="3453" spans="1:3" customFormat="1" x14ac:dyDescent="0.25">
      <c r="A3453" s="7">
        <v>143.5</v>
      </c>
      <c r="B3453" s="8">
        <v>42513.541666666664</v>
      </c>
      <c r="C3453" s="1">
        <v>0</v>
      </c>
    </row>
    <row r="3454" spans="1:3" customFormat="1" x14ac:dyDescent="0.25">
      <c r="A3454" s="7">
        <v>143.541666666667</v>
      </c>
      <c r="B3454" s="8">
        <v>42513.583333333336</v>
      </c>
      <c r="C3454" s="1">
        <v>0</v>
      </c>
    </row>
    <row r="3455" spans="1:3" customFormat="1" x14ac:dyDescent="0.25">
      <c r="A3455" s="7">
        <v>143.583333333333</v>
      </c>
      <c r="B3455" s="8">
        <v>42513.625</v>
      </c>
      <c r="C3455" s="1">
        <v>0.26</v>
      </c>
    </row>
    <row r="3456" spans="1:3" customFormat="1" x14ac:dyDescent="0.25">
      <c r="A3456" s="7">
        <v>143.625</v>
      </c>
      <c r="B3456" s="8">
        <v>42513.666666666664</v>
      </c>
      <c r="C3456" s="1">
        <v>0</v>
      </c>
    </row>
    <row r="3457" spans="1:3" customFormat="1" x14ac:dyDescent="0.25">
      <c r="A3457" s="7">
        <v>143.666666666667</v>
      </c>
      <c r="B3457" s="8">
        <v>42513.708333333336</v>
      </c>
      <c r="C3457" s="1">
        <v>0.26</v>
      </c>
    </row>
    <row r="3458" spans="1:3" customFormat="1" x14ac:dyDescent="0.25">
      <c r="A3458" s="7">
        <v>143.708333333333</v>
      </c>
      <c r="B3458" s="8">
        <v>42513.75</v>
      </c>
      <c r="C3458" s="1">
        <v>0</v>
      </c>
    </row>
    <row r="3459" spans="1:3" customFormat="1" x14ac:dyDescent="0.25">
      <c r="A3459" s="7">
        <v>143.75</v>
      </c>
      <c r="B3459" s="8">
        <v>42513.791666666664</v>
      </c>
      <c r="C3459" s="1">
        <v>0</v>
      </c>
    </row>
    <row r="3460" spans="1:3" customFormat="1" x14ac:dyDescent="0.25">
      <c r="A3460" s="7">
        <v>143.791666666667</v>
      </c>
      <c r="B3460" s="8">
        <v>42513.833333333336</v>
      </c>
      <c r="C3460" s="1">
        <v>0.26</v>
      </c>
    </row>
    <row r="3461" spans="1:3" customFormat="1" x14ac:dyDescent="0.25">
      <c r="A3461" s="7">
        <v>143.833333333333</v>
      </c>
      <c r="B3461" s="8">
        <v>42513.875</v>
      </c>
      <c r="C3461" s="1">
        <v>0</v>
      </c>
    </row>
    <row r="3462" spans="1:3" customFormat="1" x14ac:dyDescent="0.25">
      <c r="A3462" s="7">
        <v>143.875</v>
      </c>
      <c r="B3462" s="8">
        <v>42513.916666666664</v>
      </c>
      <c r="C3462" s="1">
        <v>0.26</v>
      </c>
    </row>
    <row r="3463" spans="1:3" customFormat="1" x14ac:dyDescent="0.25">
      <c r="A3463" s="7">
        <v>143.916666666667</v>
      </c>
      <c r="B3463" s="8">
        <v>42513.958333333336</v>
      </c>
      <c r="C3463" s="1">
        <v>0</v>
      </c>
    </row>
    <row r="3464" spans="1:3" customFormat="1" x14ac:dyDescent="0.25">
      <c r="A3464" s="7">
        <v>143.958333333333</v>
      </c>
      <c r="B3464" s="8">
        <v>42514</v>
      </c>
      <c r="C3464" s="1">
        <v>0.26</v>
      </c>
    </row>
    <row r="3465" spans="1:3" customFormat="1" x14ac:dyDescent="0.25">
      <c r="A3465" s="7">
        <v>144</v>
      </c>
      <c r="B3465" s="8">
        <v>42514.041666666664</v>
      </c>
      <c r="C3465" s="1">
        <v>0</v>
      </c>
    </row>
    <row r="3466" spans="1:3" customFormat="1" x14ac:dyDescent="0.25">
      <c r="A3466" s="7">
        <v>144.041666666667</v>
      </c>
      <c r="B3466" s="8">
        <v>42514.083333333336</v>
      </c>
      <c r="C3466" s="1">
        <v>0.26</v>
      </c>
    </row>
    <row r="3467" spans="1:3" customFormat="1" x14ac:dyDescent="0.25">
      <c r="A3467" s="7">
        <v>144.083333333333</v>
      </c>
      <c r="B3467" s="8">
        <v>42514.125</v>
      </c>
      <c r="C3467" s="1">
        <v>0</v>
      </c>
    </row>
    <row r="3468" spans="1:3" customFormat="1" x14ac:dyDescent="0.25">
      <c r="A3468" s="7">
        <v>144.125</v>
      </c>
      <c r="B3468" s="8">
        <v>42514.166666666664</v>
      </c>
      <c r="C3468" s="1">
        <v>0.26</v>
      </c>
    </row>
    <row r="3469" spans="1:3" customFormat="1" x14ac:dyDescent="0.25">
      <c r="A3469" s="7">
        <v>144.166666666667</v>
      </c>
      <c r="B3469" s="8">
        <v>42514.208333333336</v>
      </c>
      <c r="C3469" s="1">
        <v>0</v>
      </c>
    </row>
    <row r="3470" spans="1:3" customFormat="1" x14ac:dyDescent="0.25">
      <c r="A3470" s="7">
        <v>144.208333333333</v>
      </c>
      <c r="B3470" s="8">
        <v>42514.25</v>
      </c>
      <c r="C3470" s="1">
        <v>0</v>
      </c>
    </row>
    <row r="3471" spans="1:3" customFormat="1" x14ac:dyDescent="0.25">
      <c r="A3471" s="7">
        <v>144.25</v>
      </c>
      <c r="B3471" s="8">
        <v>42514.291666666664</v>
      </c>
      <c r="C3471" s="1">
        <v>0.26</v>
      </c>
    </row>
    <row r="3472" spans="1:3" customFormat="1" x14ac:dyDescent="0.25">
      <c r="A3472" s="7">
        <v>144.291666666667</v>
      </c>
      <c r="B3472" s="8">
        <v>42514.333333333336</v>
      </c>
      <c r="C3472" s="1">
        <v>0</v>
      </c>
    </row>
    <row r="3473" spans="1:3" customFormat="1" x14ac:dyDescent="0.25">
      <c r="A3473" s="7">
        <v>144.333333333333</v>
      </c>
      <c r="B3473" s="8">
        <v>42514.375</v>
      </c>
      <c r="C3473" s="1">
        <v>0.26</v>
      </c>
    </row>
    <row r="3474" spans="1:3" customFormat="1" x14ac:dyDescent="0.25">
      <c r="A3474" s="7">
        <v>144.375</v>
      </c>
      <c r="B3474" s="8">
        <v>42514.416666666664</v>
      </c>
      <c r="C3474" s="1">
        <v>0</v>
      </c>
    </row>
    <row r="3475" spans="1:3" customFormat="1" x14ac:dyDescent="0.25">
      <c r="A3475" s="7">
        <v>144.416666666667</v>
      </c>
      <c r="B3475" s="8">
        <v>42514.458333333336</v>
      </c>
      <c r="C3475" s="1">
        <v>0</v>
      </c>
    </row>
    <row r="3476" spans="1:3" customFormat="1" x14ac:dyDescent="0.25">
      <c r="A3476" s="7">
        <v>144.458333333333</v>
      </c>
      <c r="B3476" s="8">
        <v>42514.5</v>
      </c>
      <c r="C3476" s="1">
        <v>0.26</v>
      </c>
    </row>
    <row r="3477" spans="1:3" customFormat="1" x14ac:dyDescent="0.25">
      <c r="A3477" s="7">
        <v>144.5</v>
      </c>
      <c r="B3477" s="8">
        <v>42514.541666666664</v>
      </c>
      <c r="C3477" s="1">
        <v>0</v>
      </c>
    </row>
    <row r="3478" spans="1:3" customFormat="1" x14ac:dyDescent="0.25">
      <c r="A3478" s="7">
        <v>144.541666666667</v>
      </c>
      <c r="B3478" s="8">
        <v>42514.583333333336</v>
      </c>
      <c r="C3478" s="1">
        <v>0.26</v>
      </c>
    </row>
    <row r="3479" spans="1:3" customFormat="1" x14ac:dyDescent="0.25">
      <c r="A3479" s="7">
        <v>144.583333333333</v>
      </c>
      <c r="B3479" s="8">
        <v>42514.625</v>
      </c>
      <c r="C3479" s="1">
        <v>0</v>
      </c>
    </row>
    <row r="3480" spans="1:3" customFormat="1" x14ac:dyDescent="0.25">
      <c r="A3480" s="7">
        <v>144.625</v>
      </c>
      <c r="B3480" s="8">
        <v>42514.666666666664</v>
      </c>
      <c r="C3480" s="1">
        <v>0</v>
      </c>
    </row>
    <row r="3481" spans="1:3" customFormat="1" x14ac:dyDescent="0.25">
      <c r="A3481" s="7">
        <v>144.666666666667</v>
      </c>
      <c r="B3481" s="8">
        <v>42514.708333333336</v>
      </c>
      <c r="C3481" s="1">
        <v>0.26</v>
      </c>
    </row>
    <row r="3482" spans="1:3" customFormat="1" x14ac:dyDescent="0.25">
      <c r="A3482" s="7">
        <v>144.708333333333</v>
      </c>
      <c r="B3482" s="8">
        <v>42514.75</v>
      </c>
      <c r="C3482" s="1">
        <v>0</v>
      </c>
    </row>
    <row r="3483" spans="1:3" customFormat="1" x14ac:dyDescent="0.25">
      <c r="A3483" s="7">
        <v>144.75</v>
      </c>
      <c r="B3483" s="8">
        <v>42514.791666666664</v>
      </c>
      <c r="C3483" s="1">
        <v>0.26</v>
      </c>
    </row>
    <row r="3484" spans="1:3" customFormat="1" x14ac:dyDescent="0.25">
      <c r="A3484" s="7">
        <v>144.791666666667</v>
      </c>
      <c r="B3484" s="8">
        <v>42514.833333333336</v>
      </c>
      <c r="C3484" s="1">
        <v>0</v>
      </c>
    </row>
    <row r="3485" spans="1:3" customFormat="1" x14ac:dyDescent="0.25">
      <c r="A3485" s="7">
        <v>144.833333333333</v>
      </c>
      <c r="B3485" s="8">
        <v>42514.875</v>
      </c>
      <c r="C3485" s="1">
        <v>0</v>
      </c>
    </row>
    <row r="3486" spans="1:3" customFormat="1" x14ac:dyDescent="0.25">
      <c r="A3486" s="7">
        <v>144.875</v>
      </c>
      <c r="B3486" s="8">
        <v>42514.916666666664</v>
      </c>
      <c r="C3486" s="1">
        <v>0.26</v>
      </c>
    </row>
    <row r="3487" spans="1:3" customFormat="1" x14ac:dyDescent="0.25">
      <c r="A3487" s="7">
        <v>144.916666666667</v>
      </c>
      <c r="B3487" s="8">
        <v>42514.958333333336</v>
      </c>
      <c r="C3487" s="1">
        <v>0</v>
      </c>
    </row>
    <row r="3488" spans="1:3" customFormat="1" x14ac:dyDescent="0.25">
      <c r="A3488" s="7">
        <v>144.958333333333</v>
      </c>
      <c r="B3488" s="8">
        <v>42515</v>
      </c>
      <c r="C3488" s="1">
        <v>0.26</v>
      </c>
    </row>
    <row r="3489" spans="1:3" customFormat="1" x14ac:dyDescent="0.25">
      <c r="A3489" s="7">
        <v>145</v>
      </c>
      <c r="B3489" s="8">
        <v>42515.041666666664</v>
      </c>
      <c r="C3489" s="1">
        <v>0</v>
      </c>
    </row>
    <row r="3490" spans="1:3" customFormat="1" x14ac:dyDescent="0.25">
      <c r="A3490" s="7">
        <v>145.041666666667</v>
      </c>
      <c r="B3490" s="8">
        <v>42515.083333333336</v>
      </c>
      <c r="C3490" s="1">
        <v>0.26</v>
      </c>
    </row>
    <row r="3491" spans="1:3" customFormat="1" x14ac:dyDescent="0.25">
      <c r="A3491" s="7">
        <v>145.083333333333</v>
      </c>
      <c r="B3491" s="8">
        <v>42515.125</v>
      </c>
      <c r="C3491" s="1">
        <v>0</v>
      </c>
    </row>
    <row r="3492" spans="1:3" customFormat="1" x14ac:dyDescent="0.25">
      <c r="A3492" s="7">
        <v>145.125</v>
      </c>
      <c r="B3492" s="8">
        <v>42515.166666666664</v>
      </c>
      <c r="C3492" s="1">
        <v>0.26</v>
      </c>
    </row>
    <row r="3493" spans="1:3" customFormat="1" x14ac:dyDescent="0.25">
      <c r="A3493" s="7">
        <v>145.166666666667</v>
      </c>
      <c r="B3493" s="8">
        <v>42515.208333333336</v>
      </c>
      <c r="C3493" s="1">
        <v>0</v>
      </c>
    </row>
    <row r="3494" spans="1:3" customFormat="1" x14ac:dyDescent="0.25">
      <c r="A3494" s="7">
        <v>145.208333333333</v>
      </c>
      <c r="B3494" s="8">
        <v>42515.25</v>
      </c>
      <c r="C3494" s="1">
        <v>0.26</v>
      </c>
    </row>
    <row r="3495" spans="1:3" customFormat="1" x14ac:dyDescent="0.25">
      <c r="A3495" s="7">
        <v>145.25</v>
      </c>
      <c r="B3495" s="8">
        <v>42515.291666666664</v>
      </c>
      <c r="C3495" s="1">
        <v>0</v>
      </c>
    </row>
    <row r="3496" spans="1:3" customFormat="1" x14ac:dyDescent="0.25">
      <c r="A3496" s="7">
        <v>145.291666666667</v>
      </c>
      <c r="B3496" s="8">
        <v>42515.333333333336</v>
      </c>
      <c r="C3496" s="1">
        <v>0</v>
      </c>
    </row>
    <row r="3497" spans="1:3" customFormat="1" x14ac:dyDescent="0.25">
      <c r="A3497" s="7">
        <v>145.333333333333</v>
      </c>
      <c r="B3497" s="8">
        <v>42515.375</v>
      </c>
      <c r="C3497" s="1">
        <v>0.26</v>
      </c>
    </row>
    <row r="3498" spans="1:3" customFormat="1" x14ac:dyDescent="0.25">
      <c r="A3498" s="7">
        <v>145.375</v>
      </c>
      <c r="B3498" s="8">
        <v>42515.416666666664</v>
      </c>
      <c r="C3498" s="1">
        <v>0.26</v>
      </c>
    </row>
    <row r="3499" spans="1:3" customFormat="1" x14ac:dyDescent="0.25">
      <c r="A3499" s="7">
        <v>145.416666666667</v>
      </c>
      <c r="B3499" s="8">
        <v>42515.458333333336</v>
      </c>
      <c r="C3499" s="1">
        <v>0</v>
      </c>
    </row>
    <row r="3500" spans="1:3" customFormat="1" x14ac:dyDescent="0.25">
      <c r="A3500" s="7">
        <v>145.458333333333</v>
      </c>
      <c r="B3500" s="8">
        <v>42515.5</v>
      </c>
      <c r="C3500" s="1">
        <v>0</v>
      </c>
    </row>
    <row r="3501" spans="1:3" customFormat="1" x14ac:dyDescent="0.25">
      <c r="A3501" s="7">
        <v>145.5</v>
      </c>
      <c r="B3501" s="8">
        <v>42515.541666666664</v>
      </c>
      <c r="C3501" s="1">
        <v>0.26</v>
      </c>
    </row>
    <row r="3502" spans="1:3" customFormat="1" x14ac:dyDescent="0.25">
      <c r="A3502" s="7">
        <v>145.541666666667</v>
      </c>
      <c r="B3502" s="8">
        <v>42515.583333333336</v>
      </c>
      <c r="C3502" s="1">
        <v>0</v>
      </c>
    </row>
    <row r="3503" spans="1:3" customFormat="1" x14ac:dyDescent="0.25">
      <c r="A3503" s="7">
        <v>145.583333333333</v>
      </c>
      <c r="B3503" s="8">
        <v>42515.625</v>
      </c>
      <c r="C3503" s="1">
        <v>0.26</v>
      </c>
    </row>
    <row r="3504" spans="1:3" customFormat="1" x14ac:dyDescent="0.25">
      <c r="A3504" s="7">
        <v>145.625</v>
      </c>
      <c r="B3504" s="8">
        <v>42515.666666666664</v>
      </c>
      <c r="C3504" s="1">
        <v>0</v>
      </c>
    </row>
    <row r="3505" spans="1:3" customFormat="1" x14ac:dyDescent="0.25">
      <c r="A3505" s="7">
        <v>145.666666666667</v>
      </c>
      <c r="B3505" s="8">
        <v>42515.708333333336</v>
      </c>
      <c r="C3505" s="1">
        <v>0</v>
      </c>
    </row>
    <row r="3506" spans="1:3" customFormat="1" x14ac:dyDescent="0.25">
      <c r="A3506" s="7">
        <v>145.708333333333</v>
      </c>
      <c r="B3506" s="8">
        <v>42515.75</v>
      </c>
      <c r="C3506" s="1">
        <v>0.26</v>
      </c>
    </row>
    <row r="3507" spans="1:3" customFormat="1" x14ac:dyDescent="0.25">
      <c r="A3507" s="7">
        <v>145.75</v>
      </c>
      <c r="B3507" s="8">
        <v>42515.791666666664</v>
      </c>
      <c r="C3507" s="1">
        <v>0</v>
      </c>
    </row>
    <row r="3508" spans="1:3" customFormat="1" x14ac:dyDescent="0.25">
      <c r="A3508" s="7">
        <v>145.791666666667</v>
      </c>
      <c r="B3508" s="8">
        <v>42515.833333333336</v>
      </c>
      <c r="C3508" s="1">
        <v>0.26</v>
      </c>
    </row>
    <row r="3509" spans="1:3" customFormat="1" x14ac:dyDescent="0.25">
      <c r="A3509" s="7">
        <v>145.833333333333</v>
      </c>
      <c r="B3509" s="8">
        <v>42515.875</v>
      </c>
      <c r="C3509" s="1">
        <v>0</v>
      </c>
    </row>
    <row r="3510" spans="1:3" customFormat="1" x14ac:dyDescent="0.25">
      <c r="A3510" s="7">
        <v>145.875</v>
      </c>
      <c r="B3510" s="8">
        <v>42515.916666666664</v>
      </c>
      <c r="C3510" s="1">
        <v>0</v>
      </c>
    </row>
    <row r="3511" spans="1:3" customFormat="1" x14ac:dyDescent="0.25">
      <c r="A3511" s="7">
        <v>145.916666666667</v>
      </c>
      <c r="B3511" s="8">
        <v>42515.958333333336</v>
      </c>
      <c r="C3511" s="1">
        <v>0.26</v>
      </c>
    </row>
    <row r="3512" spans="1:3" customFormat="1" x14ac:dyDescent="0.25">
      <c r="A3512" s="7">
        <v>145.958333333333</v>
      </c>
      <c r="B3512" s="8">
        <v>42516</v>
      </c>
      <c r="C3512" s="1">
        <v>0</v>
      </c>
    </row>
    <row r="3513" spans="1:3" customFormat="1" x14ac:dyDescent="0.25">
      <c r="A3513" s="7">
        <v>146</v>
      </c>
      <c r="B3513" s="8">
        <v>42516.041666666664</v>
      </c>
      <c r="C3513" s="1">
        <v>0.26</v>
      </c>
    </row>
    <row r="3514" spans="1:3" customFormat="1" x14ac:dyDescent="0.25">
      <c r="A3514" s="7">
        <v>146.041666666667</v>
      </c>
      <c r="B3514" s="8">
        <v>42516.083333333336</v>
      </c>
      <c r="C3514" s="1">
        <v>0</v>
      </c>
    </row>
    <row r="3515" spans="1:3" customFormat="1" x14ac:dyDescent="0.25">
      <c r="A3515" s="7">
        <v>146.083333333333</v>
      </c>
      <c r="B3515" s="8">
        <v>42516.125</v>
      </c>
      <c r="C3515" s="1">
        <v>0.26</v>
      </c>
    </row>
    <row r="3516" spans="1:3" customFormat="1" x14ac:dyDescent="0.25">
      <c r="A3516" s="7">
        <v>146.125</v>
      </c>
      <c r="B3516" s="8">
        <v>42516.166666666664</v>
      </c>
      <c r="C3516" s="1">
        <v>0</v>
      </c>
    </row>
    <row r="3517" spans="1:3" customFormat="1" x14ac:dyDescent="0.25">
      <c r="A3517" s="7">
        <v>146.166666666667</v>
      </c>
      <c r="B3517" s="8">
        <v>42516.208333333336</v>
      </c>
      <c r="C3517" s="1">
        <v>0.26</v>
      </c>
    </row>
    <row r="3518" spans="1:3" customFormat="1" x14ac:dyDescent="0.25">
      <c r="A3518" s="7">
        <v>146.208333333333</v>
      </c>
      <c r="B3518" s="8">
        <v>42516.25</v>
      </c>
      <c r="C3518" s="1">
        <v>0</v>
      </c>
    </row>
    <row r="3519" spans="1:3" customFormat="1" x14ac:dyDescent="0.25">
      <c r="A3519" s="7">
        <v>146.25</v>
      </c>
      <c r="B3519" s="8">
        <v>42516.291666666664</v>
      </c>
      <c r="C3519" s="1">
        <v>0.26</v>
      </c>
    </row>
    <row r="3520" spans="1:3" customFormat="1" x14ac:dyDescent="0.25">
      <c r="A3520" s="7">
        <v>146.291666666667</v>
      </c>
      <c r="B3520" s="8">
        <v>42516.333333333336</v>
      </c>
      <c r="C3520" s="1">
        <v>0</v>
      </c>
    </row>
    <row r="3521" spans="1:3" customFormat="1" x14ac:dyDescent="0.25">
      <c r="A3521" s="7">
        <v>146.333333333333</v>
      </c>
      <c r="B3521" s="8">
        <v>42516.375</v>
      </c>
      <c r="C3521" s="1">
        <v>0</v>
      </c>
    </row>
    <row r="3522" spans="1:3" customFormat="1" x14ac:dyDescent="0.25">
      <c r="A3522" s="7">
        <v>146.375</v>
      </c>
      <c r="B3522" s="8">
        <v>42516.416666666664</v>
      </c>
      <c r="C3522" s="1">
        <v>0.26</v>
      </c>
    </row>
    <row r="3523" spans="1:3" customFormat="1" x14ac:dyDescent="0.25">
      <c r="A3523" s="7">
        <v>146.416666666667</v>
      </c>
      <c r="B3523" s="8">
        <v>42516.458333333336</v>
      </c>
      <c r="C3523" s="1">
        <v>0</v>
      </c>
    </row>
    <row r="3524" spans="1:3" customFormat="1" x14ac:dyDescent="0.25">
      <c r="A3524" s="7">
        <v>146.458333333333</v>
      </c>
      <c r="B3524" s="8">
        <v>42516.5</v>
      </c>
      <c r="C3524" s="1">
        <v>0.26</v>
      </c>
    </row>
    <row r="3525" spans="1:3" customFormat="1" x14ac:dyDescent="0.25">
      <c r="A3525" s="7">
        <v>146.5</v>
      </c>
      <c r="B3525" s="8">
        <v>42516.541666666664</v>
      </c>
      <c r="C3525" s="1">
        <v>0</v>
      </c>
    </row>
    <row r="3526" spans="1:3" customFormat="1" x14ac:dyDescent="0.25">
      <c r="A3526" s="7">
        <v>146.541666666667</v>
      </c>
      <c r="B3526" s="8">
        <v>42516.583333333336</v>
      </c>
      <c r="C3526" s="1">
        <v>0</v>
      </c>
    </row>
    <row r="3527" spans="1:3" customFormat="1" x14ac:dyDescent="0.25">
      <c r="A3527" s="7">
        <v>146.583333333333</v>
      </c>
      <c r="B3527" s="8">
        <v>42516.625</v>
      </c>
      <c r="C3527" s="1">
        <v>0.26</v>
      </c>
    </row>
    <row r="3528" spans="1:3" customFormat="1" x14ac:dyDescent="0.25">
      <c r="A3528" s="7">
        <v>146.625</v>
      </c>
      <c r="B3528" s="8">
        <v>42516.666666666664</v>
      </c>
      <c r="C3528" s="1">
        <v>0</v>
      </c>
    </row>
    <row r="3529" spans="1:3" customFormat="1" x14ac:dyDescent="0.25">
      <c r="A3529" s="7">
        <v>146.666666666667</v>
      </c>
      <c r="B3529" s="8">
        <v>42516.708333333336</v>
      </c>
      <c r="C3529" s="1">
        <v>0.26</v>
      </c>
    </row>
    <row r="3530" spans="1:3" customFormat="1" x14ac:dyDescent="0.25">
      <c r="A3530" s="7">
        <v>146.708333333333</v>
      </c>
      <c r="B3530" s="8">
        <v>42516.75</v>
      </c>
      <c r="C3530" s="1">
        <v>0</v>
      </c>
    </row>
    <row r="3531" spans="1:3" customFormat="1" x14ac:dyDescent="0.25">
      <c r="A3531" s="7">
        <v>146.75</v>
      </c>
      <c r="B3531" s="8">
        <v>42516.791666666664</v>
      </c>
      <c r="C3531" s="1">
        <v>0</v>
      </c>
    </row>
    <row r="3532" spans="1:3" customFormat="1" x14ac:dyDescent="0.25">
      <c r="A3532" s="7">
        <v>146.791666666667</v>
      </c>
      <c r="B3532" s="8">
        <v>42516.833333333336</v>
      </c>
      <c r="C3532" s="1">
        <v>0.26</v>
      </c>
    </row>
    <row r="3533" spans="1:3" customFormat="1" x14ac:dyDescent="0.25">
      <c r="A3533" s="7">
        <v>146.833333333333</v>
      </c>
      <c r="B3533" s="8">
        <v>42516.875</v>
      </c>
      <c r="C3533" s="1">
        <v>0</v>
      </c>
    </row>
    <row r="3534" spans="1:3" customFormat="1" x14ac:dyDescent="0.25">
      <c r="A3534" s="7">
        <v>146.875</v>
      </c>
      <c r="B3534" s="8">
        <v>42516.916666666664</v>
      </c>
      <c r="C3534" s="1">
        <v>0.26</v>
      </c>
    </row>
    <row r="3535" spans="1:3" customFormat="1" x14ac:dyDescent="0.25">
      <c r="A3535" s="7">
        <v>146.916666666667</v>
      </c>
      <c r="B3535" s="8">
        <v>42516.958333333336</v>
      </c>
      <c r="C3535" s="1">
        <v>0</v>
      </c>
    </row>
    <row r="3536" spans="1:3" customFormat="1" x14ac:dyDescent="0.25">
      <c r="A3536" s="7">
        <v>146.958333333333</v>
      </c>
      <c r="B3536" s="8">
        <v>42517</v>
      </c>
      <c r="C3536" s="1">
        <v>0.26</v>
      </c>
    </row>
    <row r="3537" spans="1:3" customFormat="1" x14ac:dyDescent="0.25">
      <c r="A3537" s="7">
        <v>147</v>
      </c>
      <c r="B3537" s="8">
        <v>42517.041666666664</v>
      </c>
      <c r="C3537" s="1">
        <v>0</v>
      </c>
    </row>
    <row r="3538" spans="1:3" customFormat="1" x14ac:dyDescent="0.25">
      <c r="A3538" s="7">
        <v>147.041666666667</v>
      </c>
      <c r="B3538" s="8">
        <v>42517.083333333336</v>
      </c>
      <c r="C3538" s="1">
        <v>0.26</v>
      </c>
    </row>
    <row r="3539" spans="1:3" customFormat="1" x14ac:dyDescent="0.25">
      <c r="A3539" s="7">
        <v>147.083333333333</v>
      </c>
      <c r="B3539" s="8">
        <v>42517.125</v>
      </c>
      <c r="C3539" s="1">
        <v>0</v>
      </c>
    </row>
    <row r="3540" spans="1:3" customFormat="1" x14ac:dyDescent="0.25">
      <c r="A3540" s="7">
        <v>147.125</v>
      </c>
      <c r="B3540" s="8">
        <v>42517.166666666664</v>
      </c>
      <c r="C3540" s="1">
        <v>0</v>
      </c>
    </row>
    <row r="3541" spans="1:3" customFormat="1" x14ac:dyDescent="0.25">
      <c r="A3541" s="7">
        <v>147.166666666667</v>
      </c>
      <c r="B3541" s="8">
        <v>42517.208333333336</v>
      </c>
      <c r="C3541" s="1">
        <v>0.26</v>
      </c>
    </row>
    <row r="3542" spans="1:3" customFormat="1" x14ac:dyDescent="0.25">
      <c r="A3542" s="7">
        <v>147.208333333333</v>
      </c>
      <c r="B3542" s="8">
        <v>42517.25</v>
      </c>
      <c r="C3542" s="1">
        <v>0</v>
      </c>
    </row>
    <row r="3543" spans="1:3" customFormat="1" x14ac:dyDescent="0.25">
      <c r="A3543" s="7">
        <v>147.25</v>
      </c>
      <c r="B3543" s="8">
        <v>42517.291666666664</v>
      </c>
      <c r="C3543" s="1">
        <v>0.26</v>
      </c>
    </row>
    <row r="3544" spans="1:3" customFormat="1" x14ac:dyDescent="0.25">
      <c r="A3544" s="7">
        <v>147.291666666667</v>
      </c>
      <c r="B3544" s="8">
        <v>42517.333333333336</v>
      </c>
      <c r="C3544" s="1">
        <v>0</v>
      </c>
    </row>
    <row r="3545" spans="1:3" customFormat="1" x14ac:dyDescent="0.25">
      <c r="A3545" s="7">
        <v>147.333333333333</v>
      </c>
      <c r="B3545" s="8">
        <v>42517.375</v>
      </c>
      <c r="C3545" s="1">
        <v>0.26</v>
      </c>
    </row>
    <row r="3546" spans="1:3" customFormat="1" x14ac:dyDescent="0.25">
      <c r="A3546" s="7">
        <v>147.375</v>
      </c>
      <c r="B3546" s="8">
        <v>42517.416666666664</v>
      </c>
      <c r="C3546" s="1">
        <v>0</v>
      </c>
    </row>
    <row r="3547" spans="1:3" customFormat="1" x14ac:dyDescent="0.25">
      <c r="A3547" s="7">
        <v>147.416666666667</v>
      </c>
      <c r="B3547" s="8">
        <v>42517.458333333336</v>
      </c>
      <c r="C3547" s="1">
        <v>0</v>
      </c>
    </row>
    <row r="3548" spans="1:3" customFormat="1" x14ac:dyDescent="0.25">
      <c r="A3548" s="7">
        <v>147.458333333333</v>
      </c>
      <c r="B3548" s="8">
        <v>42517.5</v>
      </c>
      <c r="C3548" s="1">
        <v>0.26</v>
      </c>
    </row>
    <row r="3549" spans="1:3" customFormat="1" x14ac:dyDescent="0.25">
      <c r="A3549" s="7">
        <v>147.5</v>
      </c>
      <c r="B3549" s="8">
        <v>42517.541666666664</v>
      </c>
      <c r="C3549" s="1">
        <v>0</v>
      </c>
    </row>
    <row r="3550" spans="1:3" customFormat="1" x14ac:dyDescent="0.25">
      <c r="A3550" s="7">
        <v>147.541666666667</v>
      </c>
      <c r="B3550" s="8">
        <v>42517.583333333336</v>
      </c>
      <c r="C3550" s="1">
        <v>0.26</v>
      </c>
    </row>
    <row r="3551" spans="1:3" customFormat="1" x14ac:dyDescent="0.25">
      <c r="A3551" s="7">
        <v>147.583333333333</v>
      </c>
      <c r="B3551" s="8">
        <v>42517.625</v>
      </c>
      <c r="C3551" s="1">
        <v>0</v>
      </c>
    </row>
    <row r="3552" spans="1:3" customFormat="1" x14ac:dyDescent="0.25">
      <c r="A3552" s="7">
        <v>147.625</v>
      </c>
      <c r="B3552" s="8">
        <v>42517.666666666664</v>
      </c>
      <c r="C3552" s="1">
        <v>0</v>
      </c>
    </row>
    <row r="3553" spans="1:3" customFormat="1" x14ac:dyDescent="0.25">
      <c r="A3553" s="7">
        <v>147.666666666667</v>
      </c>
      <c r="B3553" s="8">
        <v>42517.708333333336</v>
      </c>
      <c r="C3553" s="1">
        <v>0.26</v>
      </c>
    </row>
    <row r="3554" spans="1:3" customFormat="1" x14ac:dyDescent="0.25">
      <c r="A3554" s="7">
        <v>147.708333333333</v>
      </c>
      <c r="B3554" s="8">
        <v>42517.75</v>
      </c>
      <c r="C3554" s="1">
        <v>0</v>
      </c>
    </row>
    <row r="3555" spans="1:3" customFormat="1" x14ac:dyDescent="0.25">
      <c r="A3555" s="7">
        <v>147.75</v>
      </c>
      <c r="B3555" s="8">
        <v>42517.791666666664</v>
      </c>
      <c r="C3555" s="1">
        <v>0.26</v>
      </c>
    </row>
    <row r="3556" spans="1:3" customFormat="1" x14ac:dyDescent="0.25">
      <c r="A3556" s="7">
        <v>147.791666666667</v>
      </c>
      <c r="B3556" s="8">
        <v>42517.833333333336</v>
      </c>
      <c r="C3556" s="1">
        <v>0</v>
      </c>
    </row>
    <row r="3557" spans="1:3" customFormat="1" x14ac:dyDescent="0.25">
      <c r="A3557" s="7">
        <v>147.833333333333</v>
      </c>
      <c r="B3557" s="8">
        <v>42517.875</v>
      </c>
      <c r="C3557" s="1">
        <v>0</v>
      </c>
    </row>
    <row r="3558" spans="1:3" customFormat="1" x14ac:dyDescent="0.25">
      <c r="A3558" s="7">
        <v>147.875</v>
      </c>
      <c r="B3558" s="8">
        <v>42517.916666666664</v>
      </c>
      <c r="C3558" s="1">
        <v>0.26</v>
      </c>
    </row>
    <row r="3559" spans="1:3" customFormat="1" x14ac:dyDescent="0.25">
      <c r="A3559" s="7">
        <v>147.916666666667</v>
      </c>
      <c r="B3559" s="8">
        <v>42517.958333333336</v>
      </c>
      <c r="C3559" s="1">
        <v>0</v>
      </c>
    </row>
    <row r="3560" spans="1:3" customFormat="1" x14ac:dyDescent="0.25">
      <c r="A3560" s="7">
        <v>147.958333333333</v>
      </c>
      <c r="B3560" s="8">
        <v>42518</v>
      </c>
      <c r="C3560" s="1">
        <v>0.26</v>
      </c>
    </row>
    <row r="3561" spans="1:3" customFormat="1" x14ac:dyDescent="0.25">
      <c r="A3561" s="7">
        <v>148</v>
      </c>
      <c r="B3561" s="8">
        <v>42518.041666666664</v>
      </c>
      <c r="C3561" s="1">
        <v>0</v>
      </c>
    </row>
    <row r="3562" spans="1:3" customFormat="1" x14ac:dyDescent="0.25">
      <c r="A3562" s="7">
        <v>148.041666666667</v>
      </c>
      <c r="B3562" s="8">
        <v>42518.083333333336</v>
      </c>
      <c r="C3562" s="1">
        <v>0.26</v>
      </c>
    </row>
    <row r="3563" spans="1:3" customFormat="1" x14ac:dyDescent="0.25">
      <c r="A3563" s="7">
        <v>148.083333333333</v>
      </c>
      <c r="B3563" s="8">
        <v>42518.125</v>
      </c>
      <c r="C3563" s="1">
        <v>0</v>
      </c>
    </row>
    <row r="3564" spans="1:3" customFormat="1" x14ac:dyDescent="0.25">
      <c r="A3564" s="7">
        <v>148.125</v>
      </c>
      <c r="B3564" s="8">
        <v>42518.166666666664</v>
      </c>
      <c r="C3564" s="1">
        <v>0.26</v>
      </c>
    </row>
    <row r="3565" spans="1:3" customFormat="1" x14ac:dyDescent="0.25">
      <c r="A3565" s="7">
        <v>148.166666666667</v>
      </c>
      <c r="B3565" s="8">
        <v>42518.208333333336</v>
      </c>
      <c r="C3565" s="1">
        <v>0</v>
      </c>
    </row>
    <row r="3566" spans="1:3" customFormat="1" x14ac:dyDescent="0.25">
      <c r="A3566" s="7">
        <v>148.208333333333</v>
      </c>
      <c r="B3566" s="8">
        <v>42518.25</v>
      </c>
      <c r="C3566" s="1">
        <v>0.26</v>
      </c>
    </row>
    <row r="3567" spans="1:3" customFormat="1" x14ac:dyDescent="0.25">
      <c r="A3567" s="7">
        <v>148.25</v>
      </c>
      <c r="B3567" s="8">
        <v>42518.291666666664</v>
      </c>
      <c r="C3567" s="1">
        <v>0</v>
      </c>
    </row>
    <row r="3568" spans="1:3" customFormat="1" x14ac:dyDescent="0.25">
      <c r="A3568" s="7">
        <v>148.291666666667</v>
      </c>
      <c r="B3568" s="8">
        <v>42518.333333333336</v>
      </c>
      <c r="C3568" s="1">
        <v>0</v>
      </c>
    </row>
    <row r="3569" spans="1:3" customFormat="1" x14ac:dyDescent="0.25">
      <c r="A3569" s="7">
        <v>148.333333333333</v>
      </c>
      <c r="B3569" s="8">
        <v>42518.375</v>
      </c>
      <c r="C3569" s="1">
        <v>0.26</v>
      </c>
    </row>
    <row r="3570" spans="1:3" customFormat="1" x14ac:dyDescent="0.25">
      <c r="A3570" s="7">
        <v>148.375</v>
      </c>
      <c r="B3570" s="8">
        <v>42518.416666666664</v>
      </c>
      <c r="C3570" s="1">
        <v>0</v>
      </c>
    </row>
    <row r="3571" spans="1:3" customFormat="1" x14ac:dyDescent="0.25">
      <c r="A3571" s="7">
        <v>148.416666666667</v>
      </c>
      <c r="B3571" s="8">
        <v>42518.458333333336</v>
      </c>
      <c r="C3571" s="1">
        <v>0.26</v>
      </c>
    </row>
    <row r="3572" spans="1:3" customFormat="1" x14ac:dyDescent="0.25">
      <c r="A3572" s="7">
        <v>148.458333333333</v>
      </c>
      <c r="B3572" s="8">
        <v>42518.5</v>
      </c>
      <c r="C3572" s="1">
        <v>0</v>
      </c>
    </row>
    <row r="3573" spans="1:3" customFormat="1" x14ac:dyDescent="0.25">
      <c r="A3573" s="7">
        <v>148.5</v>
      </c>
      <c r="B3573" s="8">
        <v>42518.541666666664</v>
      </c>
      <c r="C3573" s="1">
        <v>0</v>
      </c>
    </row>
    <row r="3574" spans="1:3" customFormat="1" x14ac:dyDescent="0.25">
      <c r="A3574" s="7">
        <v>148.541666666667</v>
      </c>
      <c r="B3574" s="8">
        <v>42518.583333333336</v>
      </c>
      <c r="C3574" s="1">
        <v>0.26</v>
      </c>
    </row>
    <row r="3575" spans="1:3" customFormat="1" x14ac:dyDescent="0.25">
      <c r="A3575" s="7">
        <v>148.583333333333</v>
      </c>
      <c r="B3575" s="8">
        <v>42518.625</v>
      </c>
      <c r="C3575" s="1">
        <v>0</v>
      </c>
    </row>
    <row r="3576" spans="1:3" customFormat="1" x14ac:dyDescent="0.25">
      <c r="A3576" s="7">
        <v>148.625</v>
      </c>
      <c r="B3576" s="8">
        <v>42518.666666666664</v>
      </c>
      <c r="C3576" s="1">
        <v>0.26</v>
      </c>
    </row>
    <row r="3577" spans="1:3" customFormat="1" x14ac:dyDescent="0.25">
      <c r="A3577" s="7">
        <v>148.666666666667</v>
      </c>
      <c r="B3577" s="8">
        <v>42518.708333333336</v>
      </c>
      <c r="C3577" s="1">
        <v>0</v>
      </c>
    </row>
    <row r="3578" spans="1:3" customFormat="1" x14ac:dyDescent="0.25">
      <c r="A3578" s="7">
        <v>148.708333333333</v>
      </c>
      <c r="B3578" s="8">
        <v>42518.75</v>
      </c>
      <c r="C3578" s="1">
        <v>0</v>
      </c>
    </row>
    <row r="3579" spans="1:3" customFormat="1" x14ac:dyDescent="0.25">
      <c r="A3579" s="7">
        <v>148.75</v>
      </c>
      <c r="B3579" s="8">
        <v>42518.791666666664</v>
      </c>
      <c r="C3579" s="1">
        <v>0.26</v>
      </c>
    </row>
    <row r="3580" spans="1:3" customFormat="1" x14ac:dyDescent="0.25">
      <c r="A3580" s="7">
        <v>148.791666666667</v>
      </c>
      <c r="B3580" s="8">
        <v>42518.833333333336</v>
      </c>
      <c r="C3580" s="1">
        <v>0</v>
      </c>
    </row>
    <row r="3581" spans="1:3" customFormat="1" x14ac:dyDescent="0.25">
      <c r="A3581" s="7">
        <v>148.833333333333</v>
      </c>
      <c r="B3581" s="8">
        <v>42518.875</v>
      </c>
      <c r="C3581" s="1">
        <v>0.26</v>
      </c>
    </row>
    <row r="3582" spans="1:3" customFormat="1" x14ac:dyDescent="0.25">
      <c r="A3582" s="7">
        <v>148.875</v>
      </c>
      <c r="B3582" s="8">
        <v>42518.916666666664</v>
      </c>
      <c r="C3582" s="1">
        <v>0</v>
      </c>
    </row>
    <row r="3583" spans="1:3" customFormat="1" x14ac:dyDescent="0.25">
      <c r="A3583" s="7">
        <v>148.916666666667</v>
      </c>
      <c r="B3583" s="8">
        <v>42518.958333333336</v>
      </c>
      <c r="C3583" s="1">
        <v>0</v>
      </c>
    </row>
    <row r="3584" spans="1:3" customFormat="1" x14ac:dyDescent="0.25">
      <c r="A3584" s="7">
        <v>148.958333333333</v>
      </c>
      <c r="B3584" s="8">
        <v>42519</v>
      </c>
      <c r="C3584" s="1">
        <v>0.26</v>
      </c>
    </row>
    <row r="3585" spans="1:3" customFormat="1" x14ac:dyDescent="0.25">
      <c r="A3585" s="7">
        <v>149</v>
      </c>
      <c r="B3585" s="8">
        <v>42519.041666666664</v>
      </c>
      <c r="C3585" s="1">
        <v>0</v>
      </c>
    </row>
    <row r="3586" spans="1:3" customFormat="1" x14ac:dyDescent="0.25">
      <c r="A3586" s="7">
        <v>149.041666666667</v>
      </c>
      <c r="B3586" s="8">
        <v>42519.083333333336</v>
      </c>
      <c r="C3586" s="1">
        <v>0.26</v>
      </c>
    </row>
    <row r="3587" spans="1:3" customFormat="1" x14ac:dyDescent="0.25">
      <c r="A3587" s="7">
        <v>149.083333333333</v>
      </c>
      <c r="B3587" s="8">
        <v>42519.125</v>
      </c>
      <c r="C3587" s="1">
        <v>0</v>
      </c>
    </row>
    <row r="3588" spans="1:3" customFormat="1" x14ac:dyDescent="0.25">
      <c r="A3588" s="7">
        <v>149.125</v>
      </c>
      <c r="B3588" s="8">
        <v>42519.166666666664</v>
      </c>
      <c r="C3588" s="1">
        <v>0.26</v>
      </c>
    </row>
    <row r="3589" spans="1:3" customFormat="1" x14ac:dyDescent="0.25">
      <c r="A3589" s="7">
        <v>149.166666666667</v>
      </c>
      <c r="B3589" s="8">
        <v>42519.208333333336</v>
      </c>
      <c r="C3589" s="1">
        <v>0</v>
      </c>
    </row>
    <row r="3590" spans="1:3" customFormat="1" x14ac:dyDescent="0.25">
      <c r="A3590" s="7">
        <v>149.208333333333</v>
      </c>
      <c r="B3590" s="8">
        <v>42519.25</v>
      </c>
      <c r="C3590" s="1">
        <v>0.26</v>
      </c>
    </row>
    <row r="3591" spans="1:3" customFormat="1" x14ac:dyDescent="0.25">
      <c r="A3591" s="7">
        <v>149.25</v>
      </c>
      <c r="B3591" s="8">
        <v>42519.291666666664</v>
      </c>
      <c r="C3591" s="1">
        <v>0</v>
      </c>
    </row>
    <row r="3592" spans="1:3" customFormat="1" x14ac:dyDescent="0.25">
      <c r="A3592" s="7">
        <v>149.291666666667</v>
      </c>
      <c r="B3592" s="8">
        <v>42519.333333333336</v>
      </c>
      <c r="C3592" s="1">
        <v>0.26</v>
      </c>
    </row>
    <row r="3593" spans="1:3" customFormat="1" x14ac:dyDescent="0.25">
      <c r="A3593" s="7">
        <v>149.333333333333</v>
      </c>
      <c r="B3593" s="8">
        <v>42519.375</v>
      </c>
      <c r="C3593" s="1">
        <v>0</v>
      </c>
    </row>
    <row r="3594" spans="1:3" customFormat="1" x14ac:dyDescent="0.25">
      <c r="A3594" s="7">
        <v>149.375</v>
      </c>
      <c r="B3594" s="8">
        <v>42519.416666666664</v>
      </c>
      <c r="C3594" s="1">
        <v>0</v>
      </c>
    </row>
    <row r="3595" spans="1:3" customFormat="1" x14ac:dyDescent="0.25">
      <c r="A3595" s="7">
        <v>149.416666666667</v>
      </c>
      <c r="B3595" s="8">
        <v>42519.458333333336</v>
      </c>
      <c r="C3595" s="1">
        <v>0.26</v>
      </c>
    </row>
    <row r="3596" spans="1:3" customFormat="1" x14ac:dyDescent="0.25">
      <c r="A3596" s="7">
        <v>149.458333333333</v>
      </c>
      <c r="B3596" s="8">
        <v>42519.5</v>
      </c>
      <c r="C3596" s="1">
        <v>0</v>
      </c>
    </row>
    <row r="3597" spans="1:3" customFormat="1" x14ac:dyDescent="0.25">
      <c r="A3597" s="7">
        <v>149.5</v>
      </c>
      <c r="B3597" s="8">
        <v>42519.541666666664</v>
      </c>
      <c r="C3597" s="1">
        <v>0.26</v>
      </c>
    </row>
    <row r="3598" spans="1:3" customFormat="1" x14ac:dyDescent="0.25">
      <c r="A3598" s="7">
        <v>149.541666666667</v>
      </c>
      <c r="B3598" s="8">
        <v>42519.583333333336</v>
      </c>
      <c r="C3598" s="1">
        <v>0</v>
      </c>
    </row>
    <row r="3599" spans="1:3" customFormat="1" x14ac:dyDescent="0.25">
      <c r="A3599" s="7">
        <v>149.583333333333</v>
      </c>
      <c r="B3599" s="8">
        <v>42519.625</v>
      </c>
      <c r="C3599" s="1">
        <v>0</v>
      </c>
    </row>
    <row r="3600" spans="1:3" customFormat="1" x14ac:dyDescent="0.25">
      <c r="A3600" s="7">
        <v>149.625</v>
      </c>
      <c r="B3600" s="8">
        <v>42519.666666666664</v>
      </c>
      <c r="C3600" s="1">
        <v>0.26</v>
      </c>
    </row>
    <row r="3601" spans="1:3" customFormat="1" x14ac:dyDescent="0.25">
      <c r="A3601" s="7">
        <v>149.666666666667</v>
      </c>
      <c r="B3601" s="8">
        <v>42519.708333333336</v>
      </c>
      <c r="C3601" s="1">
        <v>0</v>
      </c>
    </row>
    <row r="3602" spans="1:3" customFormat="1" x14ac:dyDescent="0.25">
      <c r="A3602" s="7">
        <v>149.708333333333</v>
      </c>
      <c r="B3602" s="8">
        <v>42519.75</v>
      </c>
      <c r="C3602" s="1">
        <v>0.26</v>
      </c>
    </row>
    <row r="3603" spans="1:3" customFormat="1" x14ac:dyDescent="0.25">
      <c r="A3603" s="7">
        <v>149.75</v>
      </c>
      <c r="B3603" s="8">
        <v>42519.791666666664</v>
      </c>
      <c r="C3603" s="1">
        <v>0</v>
      </c>
    </row>
    <row r="3604" spans="1:3" customFormat="1" x14ac:dyDescent="0.25">
      <c r="A3604" s="7">
        <v>149.791666666667</v>
      </c>
      <c r="B3604" s="8">
        <v>42519.833333333336</v>
      </c>
      <c r="C3604" s="1">
        <v>0</v>
      </c>
    </row>
    <row r="3605" spans="1:3" customFormat="1" x14ac:dyDescent="0.25">
      <c r="A3605" s="7">
        <v>149.833333333333</v>
      </c>
      <c r="B3605" s="8">
        <v>42519.875</v>
      </c>
      <c r="C3605" s="1">
        <v>0.26</v>
      </c>
    </row>
    <row r="3606" spans="1:3" customFormat="1" x14ac:dyDescent="0.25">
      <c r="A3606" s="7">
        <v>149.875</v>
      </c>
      <c r="B3606" s="8">
        <v>42519.916666666664</v>
      </c>
      <c r="C3606" s="1">
        <v>0</v>
      </c>
    </row>
    <row r="3607" spans="1:3" customFormat="1" x14ac:dyDescent="0.25">
      <c r="A3607" s="7">
        <v>149.916666666667</v>
      </c>
      <c r="B3607" s="8">
        <v>42519.958333333336</v>
      </c>
      <c r="C3607" s="1">
        <v>0.26</v>
      </c>
    </row>
    <row r="3608" spans="1:3" customFormat="1" x14ac:dyDescent="0.25">
      <c r="A3608" s="7">
        <v>149.958333333333</v>
      </c>
      <c r="B3608" s="8">
        <v>42520</v>
      </c>
      <c r="C3608" s="1">
        <v>0</v>
      </c>
    </row>
    <row r="3609" spans="1:3" customFormat="1" x14ac:dyDescent="0.25">
      <c r="A3609" s="7">
        <v>150</v>
      </c>
      <c r="B3609" s="8">
        <v>42520.041666666664</v>
      </c>
      <c r="C3609" s="1">
        <v>0.26</v>
      </c>
    </row>
    <row r="3610" spans="1:3" customFormat="1" x14ac:dyDescent="0.25">
      <c r="A3610" s="7">
        <v>150.041666666667</v>
      </c>
      <c r="B3610" s="8">
        <v>42520.083333333336</v>
      </c>
      <c r="C3610" s="1">
        <v>0</v>
      </c>
    </row>
    <row r="3611" spans="1:3" customFormat="1" x14ac:dyDescent="0.25">
      <c r="A3611" s="7">
        <v>150.083333333333</v>
      </c>
      <c r="B3611" s="8">
        <v>42520.125</v>
      </c>
      <c r="C3611" s="1">
        <v>0.26</v>
      </c>
    </row>
    <row r="3612" spans="1:3" customFormat="1" x14ac:dyDescent="0.25">
      <c r="A3612" s="7">
        <v>150.125</v>
      </c>
      <c r="B3612" s="8">
        <v>42520.166666666664</v>
      </c>
      <c r="C3612" s="1">
        <v>0</v>
      </c>
    </row>
    <row r="3613" spans="1:3" customFormat="1" x14ac:dyDescent="0.25">
      <c r="A3613" s="7">
        <v>150.166666666667</v>
      </c>
      <c r="B3613" s="8">
        <v>42520.208333333336</v>
      </c>
      <c r="C3613" s="1">
        <v>0.26</v>
      </c>
    </row>
    <row r="3614" spans="1:3" customFormat="1" x14ac:dyDescent="0.25">
      <c r="A3614" s="7">
        <v>150.208333333333</v>
      </c>
      <c r="B3614" s="8">
        <v>42520.25</v>
      </c>
      <c r="C3614" s="1">
        <v>0</v>
      </c>
    </row>
    <row r="3615" spans="1:3" customFormat="1" x14ac:dyDescent="0.25">
      <c r="A3615" s="7">
        <v>150.25</v>
      </c>
      <c r="B3615" s="8">
        <v>42520.291666666664</v>
      </c>
      <c r="C3615" s="1">
        <v>0</v>
      </c>
    </row>
    <row r="3616" spans="1:3" customFormat="1" x14ac:dyDescent="0.25">
      <c r="A3616" s="7">
        <v>150.291666666667</v>
      </c>
      <c r="B3616" s="8">
        <v>42520.333333333336</v>
      </c>
      <c r="C3616" s="1">
        <v>0.26</v>
      </c>
    </row>
    <row r="3617" spans="1:3" customFormat="1" x14ac:dyDescent="0.25">
      <c r="A3617" s="7">
        <v>150.333333333333</v>
      </c>
      <c r="B3617" s="8">
        <v>42520.375</v>
      </c>
      <c r="C3617" s="1">
        <v>0</v>
      </c>
    </row>
    <row r="3618" spans="1:3" customFormat="1" x14ac:dyDescent="0.25">
      <c r="A3618" s="7">
        <v>150.375</v>
      </c>
      <c r="B3618" s="8">
        <v>42520.416666666664</v>
      </c>
      <c r="C3618" s="1">
        <v>0.26</v>
      </c>
    </row>
    <row r="3619" spans="1:3" customFormat="1" x14ac:dyDescent="0.25">
      <c r="A3619" s="7">
        <v>150.416666666667</v>
      </c>
      <c r="B3619" s="8">
        <v>42520.458333333336</v>
      </c>
      <c r="C3619" s="1">
        <v>0</v>
      </c>
    </row>
    <row r="3620" spans="1:3" customFormat="1" x14ac:dyDescent="0.25">
      <c r="A3620" s="7">
        <v>150.458333333333</v>
      </c>
      <c r="B3620" s="8">
        <v>42520.5</v>
      </c>
      <c r="C3620" s="1">
        <v>0</v>
      </c>
    </row>
    <row r="3621" spans="1:3" customFormat="1" x14ac:dyDescent="0.25">
      <c r="A3621" s="7">
        <v>150.5</v>
      </c>
      <c r="B3621" s="8">
        <v>42520.541666666664</v>
      </c>
      <c r="C3621" s="1">
        <v>0.26</v>
      </c>
    </row>
    <row r="3622" spans="1:3" customFormat="1" x14ac:dyDescent="0.25">
      <c r="A3622" s="7">
        <v>150.541666666667</v>
      </c>
      <c r="B3622" s="8">
        <v>42520.583333333336</v>
      </c>
      <c r="C3622" s="1">
        <v>0</v>
      </c>
    </row>
    <row r="3623" spans="1:3" customFormat="1" x14ac:dyDescent="0.25">
      <c r="A3623" s="7">
        <v>150.583333333333</v>
      </c>
      <c r="B3623" s="8">
        <v>42520.625</v>
      </c>
      <c r="C3623" s="1">
        <v>0</v>
      </c>
    </row>
    <row r="3624" spans="1:3" customFormat="1" x14ac:dyDescent="0.25">
      <c r="A3624" s="7">
        <v>150.625</v>
      </c>
      <c r="B3624" s="8">
        <v>42520.666666666664</v>
      </c>
      <c r="C3624" s="1">
        <v>0.26</v>
      </c>
    </row>
    <row r="3625" spans="1:3" customFormat="1" x14ac:dyDescent="0.25">
      <c r="A3625" s="7">
        <v>150.666666666667</v>
      </c>
      <c r="B3625" s="8">
        <v>42520.708333333336</v>
      </c>
      <c r="C3625" s="1">
        <v>0</v>
      </c>
    </row>
    <row r="3626" spans="1:3" customFormat="1" x14ac:dyDescent="0.25">
      <c r="A3626" s="7">
        <v>150.708333333333</v>
      </c>
      <c r="B3626" s="8">
        <v>42520.75</v>
      </c>
      <c r="C3626" s="1">
        <v>0.26</v>
      </c>
    </row>
    <row r="3627" spans="1:3" customFormat="1" x14ac:dyDescent="0.25">
      <c r="A3627" s="7">
        <v>150.75</v>
      </c>
      <c r="B3627" s="8">
        <v>42520.791666666664</v>
      </c>
      <c r="C3627" s="1">
        <v>0</v>
      </c>
    </row>
    <row r="3628" spans="1:3" customFormat="1" x14ac:dyDescent="0.25">
      <c r="A3628" s="7">
        <v>150.791666666667</v>
      </c>
      <c r="B3628" s="8">
        <v>42520.833333333336</v>
      </c>
      <c r="C3628" s="1">
        <v>0</v>
      </c>
    </row>
    <row r="3629" spans="1:3" customFormat="1" x14ac:dyDescent="0.25">
      <c r="A3629" s="7">
        <v>150.833333333333</v>
      </c>
      <c r="B3629" s="8">
        <v>42520.875</v>
      </c>
      <c r="C3629" s="1">
        <v>0.26</v>
      </c>
    </row>
    <row r="3630" spans="1:3" customFormat="1" x14ac:dyDescent="0.25">
      <c r="A3630" s="7">
        <v>150.875</v>
      </c>
      <c r="B3630" s="8">
        <v>42520.916666666664</v>
      </c>
      <c r="C3630" s="1">
        <v>0</v>
      </c>
    </row>
    <row r="3631" spans="1:3" customFormat="1" x14ac:dyDescent="0.25">
      <c r="A3631" s="7">
        <v>150.916666666667</v>
      </c>
      <c r="B3631" s="8">
        <v>42520.958333333336</v>
      </c>
      <c r="C3631" s="1">
        <v>0.26</v>
      </c>
    </row>
    <row r="3632" spans="1:3" customFormat="1" x14ac:dyDescent="0.25">
      <c r="A3632" s="7">
        <v>150.958333333333</v>
      </c>
      <c r="B3632" s="8">
        <v>42521</v>
      </c>
      <c r="C3632" s="1">
        <v>0</v>
      </c>
    </row>
    <row r="3633" spans="1:3" customFormat="1" x14ac:dyDescent="0.25">
      <c r="A3633" s="7">
        <v>151</v>
      </c>
      <c r="B3633" s="8">
        <v>42521.041666666664</v>
      </c>
      <c r="C3633" s="1">
        <v>0.26</v>
      </c>
    </row>
    <row r="3634" spans="1:3" customFormat="1" x14ac:dyDescent="0.25">
      <c r="A3634" s="7">
        <v>151.041666666667</v>
      </c>
      <c r="B3634" s="8">
        <v>42521.083333333336</v>
      </c>
      <c r="C3634" s="1">
        <v>0</v>
      </c>
    </row>
    <row r="3635" spans="1:3" customFormat="1" x14ac:dyDescent="0.25">
      <c r="A3635" s="7">
        <v>151.083333333333</v>
      </c>
      <c r="B3635" s="8">
        <v>42521.125</v>
      </c>
      <c r="C3635" s="1">
        <v>0.26</v>
      </c>
    </row>
    <row r="3636" spans="1:3" customFormat="1" x14ac:dyDescent="0.25">
      <c r="A3636" s="7">
        <v>151.125</v>
      </c>
      <c r="B3636" s="8">
        <v>42521.166666666664</v>
      </c>
      <c r="C3636" s="1">
        <v>0</v>
      </c>
    </row>
    <row r="3637" spans="1:3" customFormat="1" x14ac:dyDescent="0.25">
      <c r="A3637" s="7">
        <v>151.166666666667</v>
      </c>
      <c r="B3637" s="8">
        <v>42521.208333333336</v>
      </c>
      <c r="C3637" s="1">
        <v>0.26</v>
      </c>
    </row>
    <row r="3638" spans="1:3" customFormat="1" x14ac:dyDescent="0.25">
      <c r="A3638" s="7">
        <v>151.208333333333</v>
      </c>
      <c r="B3638" s="8">
        <v>42521.25</v>
      </c>
      <c r="C3638" s="1">
        <v>0</v>
      </c>
    </row>
    <row r="3639" spans="1:3" customFormat="1" x14ac:dyDescent="0.25">
      <c r="A3639" s="7">
        <v>151.25</v>
      </c>
      <c r="B3639" s="8">
        <v>42521.291666666664</v>
      </c>
      <c r="C3639" s="1">
        <v>0</v>
      </c>
    </row>
    <row r="3640" spans="1:3" customFormat="1" x14ac:dyDescent="0.25">
      <c r="A3640" s="7">
        <v>151.291666666667</v>
      </c>
      <c r="B3640" s="8">
        <v>42521.333333333336</v>
      </c>
      <c r="C3640" s="1">
        <v>0.26</v>
      </c>
    </row>
    <row r="3641" spans="1:3" customFormat="1" x14ac:dyDescent="0.25">
      <c r="A3641" s="7">
        <v>151.333333333333</v>
      </c>
      <c r="B3641" s="8">
        <v>42521.375</v>
      </c>
      <c r="C3641" s="1">
        <v>0.52</v>
      </c>
    </row>
    <row r="3642" spans="1:3" customFormat="1" x14ac:dyDescent="0.25">
      <c r="A3642" s="7">
        <v>151.375</v>
      </c>
      <c r="B3642" s="8">
        <v>42521.416666666664</v>
      </c>
      <c r="C3642" s="1">
        <v>0.26</v>
      </c>
    </row>
    <row r="3643" spans="1:3" customFormat="1" x14ac:dyDescent="0.25">
      <c r="A3643" s="7">
        <v>151.416666666667</v>
      </c>
      <c r="B3643" s="8">
        <v>42521.458333333336</v>
      </c>
      <c r="C3643" s="1">
        <v>0</v>
      </c>
    </row>
    <row r="3644" spans="1:3" customFormat="1" x14ac:dyDescent="0.25">
      <c r="A3644" s="7">
        <v>151.458333333333</v>
      </c>
      <c r="B3644" s="8">
        <v>42521.5</v>
      </c>
      <c r="C3644" s="1">
        <v>0.26</v>
      </c>
    </row>
    <row r="3645" spans="1:3" customFormat="1" x14ac:dyDescent="0.25">
      <c r="A3645" s="7">
        <v>151.5</v>
      </c>
      <c r="B3645" s="8">
        <v>42521.541666666664</v>
      </c>
      <c r="C3645" s="1">
        <v>0</v>
      </c>
    </row>
    <row r="3646" spans="1:3" customFormat="1" x14ac:dyDescent="0.25">
      <c r="A3646" s="7">
        <v>151.541666666667</v>
      </c>
      <c r="B3646" s="8">
        <v>42521.583333333336</v>
      </c>
      <c r="C3646" s="1">
        <v>0</v>
      </c>
    </row>
    <row r="3647" spans="1:3" customFormat="1" x14ac:dyDescent="0.25">
      <c r="A3647" s="7">
        <v>151.583333333333</v>
      </c>
      <c r="B3647" s="8">
        <v>42521.625</v>
      </c>
      <c r="C3647" s="1">
        <v>0.26</v>
      </c>
    </row>
    <row r="3648" spans="1:3" customFormat="1" x14ac:dyDescent="0.25">
      <c r="A3648" s="7">
        <v>151.625</v>
      </c>
      <c r="B3648" s="8">
        <v>42521.666666666664</v>
      </c>
      <c r="C3648" s="1">
        <v>0</v>
      </c>
    </row>
    <row r="3649" spans="1:3" customFormat="1" x14ac:dyDescent="0.25">
      <c r="A3649" s="7">
        <v>151.666666666667</v>
      </c>
      <c r="B3649" s="8">
        <v>42521.708333333336</v>
      </c>
      <c r="C3649" s="1">
        <v>0.26</v>
      </c>
    </row>
    <row r="3650" spans="1:3" customFormat="1" x14ac:dyDescent="0.25">
      <c r="A3650" s="7">
        <v>151.708333333333</v>
      </c>
      <c r="B3650" s="8">
        <v>42521.75</v>
      </c>
      <c r="C3650" s="1">
        <v>0</v>
      </c>
    </row>
    <row r="3651" spans="1:3" customFormat="1" x14ac:dyDescent="0.25">
      <c r="A3651" s="7">
        <v>151.75</v>
      </c>
      <c r="B3651" s="8">
        <v>42521.791666666664</v>
      </c>
      <c r="C3651" s="1">
        <v>0</v>
      </c>
    </row>
    <row r="3652" spans="1:3" customFormat="1" x14ac:dyDescent="0.25">
      <c r="A3652" s="7">
        <v>151.791666666667</v>
      </c>
      <c r="B3652" s="8">
        <v>42521.833333333336</v>
      </c>
      <c r="C3652" s="1">
        <v>0.26</v>
      </c>
    </row>
    <row r="3653" spans="1:3" customFormat="1" x14ac:dyDescent="0.25">
      <c r="A3653" s="7">
        <v>151.833333333333</v>
      </c>
      <c r="B3653" s="8">
        <v>42521.875</v>
      </c>
      <c r="C3653" s="1">
        <v>0</v>
      </c>
    </row>
    <row r="3654" spans="1:3" customFormat="1" x14ac:dyDescent="0.25">
      <c r="A3654" s="7">
        <v>151.875</v>
      </c>
      <c r="B3654" s="8">
        <v>42521.916666666664</v>
      </c>
      <c r="C3654" s="1">
        <v>0.26</v>
      </c>
    </row>
    <row r="3655" spans="1:3" customFormat="1" x14ac:dyDescent="0.25">
      <c r="A3655" s="7">
        <v>151.916666666667</v>
      </c>
      <c r="B3655" s="8">
        <v>42521.958333333336</v>
      </c>
      <c r="C3655" s="1">
        <v>0</v>
      </c>
    </row>
    <row r="3656" spans="1:3" customFormat="1" x14ac:dyDescent="0.25">
      <c r="A3656" s="7">
        <v>151.958333333333</v>
      </c>
      <c r="B3656" s="8">
        <v>42522</v>
      </c>
      <c r="C3656" s="1">
        <v>0.26</v>
      </c>
    </row>
    <row r="3657" spans="1:3" customFormat="1" x14ac:dyDescent="0.25">
      <c r="A3657" s="7">
        <v>152</v>
      </c>
      <c r="B3657" s="8">
        <v>42522.041666666664</v>
      </c>
      <c r="C3657" s="1">
        <v>0</v>
      </c>
    </row>
    <row r="3658" spans="1:3" customFormat="1" x14ac:dyDescent="0.25">
      <c r="A3658" s="7">
        <v>152.041666666667</v>
      </c>
      <c r="B3658" s="8">
        <v>42522.083333333336</v>
      </c>
      <c r="C3658" s="1">
        <v>0.26</v>
      </c>
    </row>
    <row r="3659" spans="1:3" customFormat="1" x14ac:dyDescent="0.25">
      <c r="A3659" s="7">
        <v>152.083333333333</v>
      </c>
      <c r="B3659" s="8">
        <v>42522.125</v>
      </c>
      <c r="C3659" s="1">
        <v>0</v>
      </c>
    </row>
    <row r="3660" spans="1:3" customFormat="1" x14ac:dyDescent="0.25">
      <c r="A3660" s="7">
        <v>152.125</v>
      </c>
      <c r="B3660" s="8">
        <v>42522.166666666664</v>
      </c>
      <c r="C3660" s="1">
        <v>0.26</v>
      </c>
    </row>
    <row r="3661" spans="1:3" customFormat="1" x14ac:dyDescent="0.25">
      <c r="A3661" s="7">
        <v>152.166666666667</v>
      </c>
      <c r="B3661" s="8">
        <v>42522.208333333336</v>
      </c>
      <c r="C3661" s="1">
        <v>0</v>
      </c>
    </row>
    <row r="3662" spans="1:3" customFormat="1" x14ac:dyDescent="0.25">
      <c r="A3662" s="7">
        <v>152.208333333333</v>
      </c>
      <c r="B3662" s="8">
        <v>42522.25</v>
      </c>
      <c r="C3662" s="1">
        <v>0</v>
      </c>
    </row>
    <row r="3663" spans="1:3" customFormat="1" x14ac:dyDescent="0.25">
      <c r="A3663" s="7">
        <v>152.25</v>
      </c>
      <c r="B3663" s="8">
        <v>42522.291666666664</v>
      </c>
      <c r="C3663" s="1">
        <v>0.26</v>
      </c>
    </row>
    <row r="3664" spans="1:3" customFormat="1" x14ac:dyDescent="0.25">
      <c r="A3664" s="7">
        <v>152.291666666667</v>
      </c>
      <c r="B3664" s="8">
        <v>42522.333333333336</v>
      </c>
      <c r="C3664" s="1">
        <v>0</v>
      </c>
    </row>
    <row r="3665" spans="1:3" customFormat="1" x14ac:dyDescent="0.25">
      <c r="A3665" s="7">
        <v>152.333333333333</v>
      </c>
      <c r="B3665" s="8">
        <v>42522.375</v>
      </c>
      <c r="C3665" s="1">
        <v>0.26</v>
      </c>
    </row>
    <row r="3666" spans="1:3" customFormat="1" x14ac:dyDescent="0.25">
      <c r="A3666" s="7">
        <v>152.375</v>
      </c>
      <c r="B3666" s="8">
        <v>42522.416666666664</v>
      </c>
      <c r="C3666" s="1">
        <v>0</v>
      </c>
    </row>
    <row r="3667" spans="1:3" customFormat="1" x14ac:dyDescent="0.25">
      <c r="A3667" s="7">
        <v>152.416666666667</v>
      </c>
      <c r="B3667" s="8">
        <v>42522.458333333336</v>
      </c>
      <c r="C3667" s="1">
        <v>0</v>
      </c>
    </row>
    <row r="3668" spans="1:3" customFormat="1" x14ac:dyDescent="0.25">
      <c r="A3668" s="7">
        <v>152.458333333333</v>
      </c>
      <c r="B3668" s="8">
        <v>42522.5</v>
      </c>
      <c r="C3668" s="1">
        <v>0.26</v>
      </c>
    </row>
    <row r="3669" spans="1:3" customFormat="1" x14ac:dyDescent="0.25">
      <c r="A3669" s="7">
        <v>152.5</v>
      </c>
      <c r="B3669" s="8">
        <v>42522.541666666664</v>
      </c>
      <c r="C3669" s="1">
        <v>0</v>
      </c>
    </row>
    <row r="3670" spans="1:3" customFormat="1" x14ac:dyDescent="0.25">
      <c r="A3670" s="7">
        <v>152.541666666667</v>
      </c>
      <c r="B3670" s="8">
        <v>42522.583333333336</v>
      </c>
      <c r="C3670" s="1">
        <v>0.26</v>
      </c>
    </row>
    <row r="3671" spans="1:3" customFormat="1" x14ac:dyDescent="0.25">
      <c r="A3671" s="7">
        <v>152.583333333333</v>
      </c>
      <c r="B3671" s="8">
        <v>42522.625</v>
      </c>
      <c r="C3671" s="1">
        <v>0</v>
      </c>
    </row>
    <row r="3672" spans="1:3" customFormat="1" x14ac:dyDescent="0.25">
      <c r="A3672" s="7">
        <v>152.625</v>
      </c>
      <c r="B3672" s="8">
        <v>42522.666666666664</v>
      </c>
      <c r="C3672" s="1">
        <v>0</v>
      </c>
    </row>
    <row r="3673" spans="1:3" customFormat="1" x14ac:dyDescent="0.25">
      <c r="A3673" s="7">
        <v>152.666666666667</v>
      </c>
      <c r="B3673" s="8">
        <v>42522.708333333336</v>
      </c>
      <c r="C3673" s="1">
        <v>0.26</v>
      </c>
    </row>
    <row r="3674" spans="1:3" customFormat="1" x14ac:dyDescent="0.25">
      <c r="A3674" s="7">
        <v>152.708333333333</v>
      </c>
      <c r="B3674" s="8">
        <v>42522.75</v>
      </c>
      <c r="C3674" s="1">
        <v>0</v>
      </c>
    </row>
    <row r="3675" spans="1:3" customFormat="1" x14ac:dyDescent="0.25">
      <c r="A3675" s="7">
        <v>152.75</v>
      </c>
      <c r="B3675" s="8">
        <v>42522.791666666664</v>
      </c>
      <c r="C3675" s="1">
        <v>0.26</v>
      </c>
    </row>
    <row r="3676" spans="1:3" customFormat="1" x14ac:dyDescent="0.25">
      <c r="A3676" s="7">
        <v>152.791666666667</v>
      </c>
      <c r="B3676" s="8">
        <v>42522.833333333336</v>
      </c>
      <c r="C3676" s="1">
        <v>0</v>
      </c>
    </row>
    <row r="3677" spans="1:3" customFormat="1" x14ac:dyDescent="0.25">
      <c r="A3677" s="7">
        <v>152.833333333333</v>
      </c>
      <c r="B3677" s="8">
        <v>42522.875</v>
      </c>
      <c r="C3677" s="1">
        <v>0</v>
      </c>
    </row>
    <row r="3678" spans="1:3" customFormat="1" x14ac:dyDescent="0.25">
      <c r="A3678" s="7">
        <v>152.875</v>
      </c>
      <c r="B3678" s="8">
        <v>42522.916666666664</v>
      </c>
      <c r="C3678" s="1">
        <v>0.26</v>
      </c>
    </row>
    <row r="3679" spans="1:3" customFormat="1" x14ac:dyDescent="0.25">
      <c r="A3679" s="7">
        <v>152.916666666667</v>
      </c>
      <c r="B3679" s="8">
        <v>42522.958333333336</v>
      </c>
      <c r="C3679" s="1">
        <v>0</v>
      </c>
    </row>
    <row r="3680" spans="1:3" customFormat="1" x14ac:dyDescent="0.25">
      <c r="A3680" s="7">
        <v>152.958333333333</v>
      </c>
      <c r="B3680" s="8">
        <v>42523</v>
      </c>
      <c r="C3680" s="1">
        <v>0.26</v>
      </c>
    </row>
    <row r="3681" spans="1:3" customFormat="1" x14ac:dyDescent="0.25">
      <c r="A3681" s="7">
        <v>153</v>
      </c>
      <c r="B3681" s="8">
        <v>42523.041666666664</v>
      </c>
      <c r="C3681" s="1">
        <v>0</v>
      </c>
    </row>
    <row r="3682" spans="1:3" customFormat="1" x14ac:dyDescent="0.25">
      <c r="A3682" s="7">
        <v>153.041666666667</v>
      </c>
      <c r="B3682" s="8">
        <v>42523.083333333336</v>
      </c>
      <c r="C3682" s="1">
        <v>0.26</v>
      </c>
    </row>
    <row r="3683" spans="1:3" customFormat="1" x14ac:dyDescent="0.25">
      <c r="A3683" s="7">
        <v>153.083333333333</v>
      </c>
      <c r="B3683" s="8">
        <v>42523.125</v>
      </c>
      <c r="C3683" s="1">
        <v>0</v>
      </c>
    </row>
    <row r="3684" spans="1:3" customFormat="1" x14ac:dyDescent="0.25">
      <c r="A3684" s="7">
        <v>153.125</v>
      </c>
      <c r="B3684" s="8">
        <v>42523.166666666664</v>
      </c>
      <c r="C3684" s="1">
        <v>0.26</v>
      </c>
    </row>
    <row r="3685" spans="1:3" customFormat="1" x14ac:dyDescent="0.25">
      <c r="A3685" s="7">
        <v>153.166666666667</v>
      </c>
      <c r="B3685" s="8">
        <v>42523.208333333336</v>
      </c>
      <c r="C3685" s="1">
        <v>0</v>
      </c>
    </row>
    <row r="3686" spans="1:3" customFormat="1" x14ac:dyDescent="0.25">
      <c r="A3686" s="7">
        <v>153.208333333333</v>
      </c>
      <c r="B3686" s="8">
        <v>42523.25</v>
      </c>
      <c r="C3686" s="1">
        <v>0</v>
      </c>
    </row>
    <row r="3687" spans="1:3" customFormat="1" x14ac:dyDescent="0.25">
      <c r="A3687" s="7">
        <v>153.25</v>
      </c>
      <c r="B3687" s="8">
        <v>42523.291666666664</v>
      </c>
      <c r="C3687" s="1">
        <v>0.26</v>
      </c>
    </row>
    <row r="3688" spans="1:3" customFormat="1" x14ac:dyDescent="0.25">
      <c r="A3688" s="7">
        <v>153.291666666667</v>
      </c>
      <c r="B3688" s="8">
        <v>42523.333333333336</v>
      </c>
      <c r="C3688" s="1">
        <v>0</v>
      </c>
    </row>
    <row r="3689" spans="1:3" customFormat="1" x14ac:dyDescent="0.25">
      <c r="A3689" s="7">
        <v>153.333333333333</v>
      </c>
      <c r="B3689" s="8">
        <v>42523.375</v>
      </c>
      <c r="C3689" s="1">
        <v>0.26</v>
      </c>
    </row>
    <row r="3690" spans="1:3" customFormat="1" x14ac:dyDescent="0.25">
      <c r="A3690" s="7">
        <v>153.375</v>
      </c>
      <c r="B3690" s="8">
        <v>42523.416666666664</v>
      </c>
      <c r="C3690" s="1">
        <v>0</v>
      </c>
    </row>
    <row r="3691" spans="1:3" customFormat="1" x14ac:dyDescent="0.25">
      <c r="A3691" s="7">
        <v>153.416666666667</v>
      </c>
      <c r="B3691" s="8">
        <v>42523.458333333336</v>
      </c>
      <c r="C3691" s="1">
        <v>0</v>
      </c>
    </row>
    <row r="3692" spans="1:3" customFormat="1" x14ac:dyDescent="0.25">
      <c r="A3692" s="7">
        <v>153.458333333333</v>
      </c>
      <c r="B3692" s="8">
        <v>42523.5</v>
      </c>
      <c r="C3692" s="1">
        <v>0.26</v>
      </c>
    </row>
    <row r="3693" spans="1:3" customFormat="1" x14ac:dyDescent="0.25">
      <c r="A3693" s="7">
        <v>153.5</v>
      </c>
      <c r="B3693" s="8">
        <v>42523.541666666664</v>
      </c>
      <c r="C3693" s="1">
        <v>0</v>
      </c>
    </row>
    <row r="3694" spans="1:3" customFormat="1" x14ac:dyDescent="0.25">
      <c r="A3694" s="7">
        <v>153.541666666667</v>
      </c>
      <c r="B3694" s="8">
        <v>42523.583333333336</v>
      </c>
      <c r="C3694" s="1">
        <v>0.26</v>
      </c>
    </row>
    <row r="3695" spans="1:3" customFormat="1" x14ac:dyDescent="0.25">
      <c r="A3695" s="7">
        <v>153.583333333333</v>
      </c>
      <c r="B3695" s="8">
        <v>42523.625</v>
      </c>
      <c r="C3695" s="1">
        <v>0</v>
      </c>
    </row>
    <row r="3696" spans="1:3" customFormat="1" x14ac:dyDescent="0.25">
      <c r="A3696" s="7">
        <v>153.625</v>
      </c>
      <c r="B3696" s="8">
        <v>42523.666666666664</v>
      </c>
      <c r="C3696" s="1">
        <v>0</v>
      </c>
    </row>
    <row r="3697" spans="1:3" customFormat="1" x14ac:dyDescent="0.25">
      <c r="A3697" s="7">
        <v>153.666666666667</v>
      </c>
      <c r="B3697" s="8">
        <v>42523.708333333336</v>
      </c>
      <c r="C3697" s="1">
        <v>0.26</v>
      </c>
    </row>
    <row r="3698" spans="1:3" customFormat="1" x14ac:dyDescent="0.25">
      <c r="A3698" s="7">
        <v>153.708333333333</v>
      </c>
      <c r="B3698" s="8">
        <v>42523.75</v>
      </c>
      <c r="C3698" s="1">
        <v>0</v>
      </c>
    </row>
    <row r="3699" spans="1:3" customFormat="1" x14ac:dyDescent="0.25">
      <c r="A3699" s="7">
        <v>153.75</v>
      </c>
      <c r="B3699" s="8">
        <v>42523.791666666664</v>
      </c>
      <c r="C3699" s="1">
        <v>0.26</v>
      </c>
    </row>
    <row r="3700" spans="1:3" customFormat="1" x14ac:dyDescent="0.25">
      <c r="A3700" s="7">
        <v>153.791666666667</v>
      </c>
      <c r="B3700" s="8">
        <v>42523.833333333336</v>
      </c>
      <c r="C3700" s="1">
        <v>0</v>
      </c>
    </row>
    <row r="3701" spans="1:3" customFormat="1" x14ac:dyDescent="0.25">
      <c r="A3701" s="7">
        <v>153.833333333333</v>
      </c>
      <c r="B3701" s="8">
        <v>42523.875</v>
      </c>
      <c r="C3701" s="1">
        <v>0.26</v>
      </c>
    </row>
    <row r="3702" spans="1:3" customFormat="1" x14ac:dyDescent="0.25">
      <c r="A3702" s="7">
        <v>153.875</v>
      </c>
      <c r="B3702" s="8">
        <v>42523.916666666664</v>
      </c>
      <c r="C3702" s="1">
        <v>0</v>
      </c>
    </row>
    <row r="3703" spans="1:3" customFormat="1" x14ac:dyDescent="0.25">
      <c r="A3703" s="7">
        <v>153.916666666667</v>
      </c>
      <c r="B3703" s="8">
        <v>42523.958333333336</v>
      </c>
      <c r="C3703" s="1">
        <v>0</v>
      </c>
    </row>
    <row r="3704" spans="1:3" customFormat="1" x14ac:dyDescent="0.25">
      <c r="A3704" s="7">
        <v>153.958333333333</v>
      </c>
      <c r="B3704" s="8">
        <v>42524</v>
      </c>
      <c r="C3704" s="1">
        <v>0.26</v>
      </c>
    </row>
    <row r="3705" spans="1:3" customFormat="1" x14ac:dyDescent="0.25">
      <c r="A3705" s="7">
        <v>154</v>
      </c>
      <c r="B3705" s="8">
        <v>42524.041666666664</v>
      </c>
      <c r="C3705" s="1">
        <v>0</v>
      </c>
    </row>
    <row r="3706" spans="1:3" customFormat="1" x14ac:dyDescent="0.25">
      <c r="A3706" s="7">
        <v>154.041666666667</v>
      </c>
      <c r="B3706" s="8">
        <v>42524.083333333336</v>
      </c>
      <c r="C3706" s="1">
        <v>0.26</v>
      </c>
    </row>
    <row r="3707" spans="1:3" customFormat="1" x14ac:dyDescent="0.25">
      <c r="A3707" s="7">
        <v>154.083333333333</v>
      </c>
      <c r="B3707" s="8">
        <v>42524.125</v>
      </c>
      <c r="C3707" s="1">
        <v>0</v>
      </c>
    </row>
    <row r="3708" spans="1:3" customFormat="1" x14ac:dyDescent="0.25">
      <c r="A3708" s="7">
        <v>154.125</v>
      </c>
      <c r="B3708" s="8">
        <v>42524.166666666664</v>
      </c>
      <c r="C3708" s="1">
        <v>0.26</v>
      </c>
    </row>
    <row r="3709" spans="1:3" customFormat="1" x14ac:dyDescent="0.25">
      <c r="A3709" s="7">
        <v>154.166666666667</v>
      </c>
      <c r="B3709" s="8">
        <v>42524.208333333336</v>
      </c>
      <c r="C3709" s="1">
        <v>0</v>
      </c>
    </row>
    <row r="3710" spans="1:3" customFormat="1" x14ac:dyDescent="0.25">
      <c r="A3710" s="7">
        <v>154.208333333333</v>
      </c>
      <c r="B3710" s="8">
        <v>42524.25</v>
      </c>
      <c r="C3710" s="1">
        <v>0.26</v>
      </c>
    </row>
    <row r="3711" spans="1:3" customFormat="1" x14ac:dyDescent="0.25">
      <c r="A3711" s="7">
        <v>154.25</v>
      </c>
      <c r="B3711" s="8">
        <v>42524.291666666664</v>
      </c>
      <c r="C3711" s="1">
        <v>0</v>
      </c>
    </row>
    <row r="3712" spans="1:3" customFormat="1" x14ac:dyDescent="0.25">
      <c r="A3712" s="7">
        <v>154.291666666667</v>
      </c>
      <c r="B3712" s="8">
        <v>42524.333333333336</v>
      </c>
      <c r="C3712" s="1">
        <v>0</v>
      </c>
    </row>
    <row r="3713" spans="1:3" customFormat="1" x14ac:dyDescent="0.25">
      <c r="A3713" s="7">
        <v>154.333333333333</v>
      </c>
      <c r="B3713" s="8">
        <v>42524.375</v>
      </c>
      <c r="C3713" s="1">
        <v>0.26</v>
      </c>
    </row>
    <row r="3714" spans="1:3" customFormat="1" x14ac:dyDescent="0.25">
      <c r="A3714" s="7">
        <v>154.375</v>
      </c>
      <c r="B3714" s="8">
        <v>42524.416666666664</v>
      </c>
      <c r="C3714" s="1">
        <v>0</v>
      </c>
    </row>
    <row r="3715" spans="1:3" customFormat="1" x14ac:dyDescent="0.25">
      <c r="A3715" s="7">
        <v>154.416666666667</v>
      </c>
      <c r="B3715" s="8">
        <v>42524.458333333336</v>
      </c>
      <c r="C3715" s="1">
        <v>0.26</v>
      </c>
    </row>
    <row r="3716" spans="1:3" customFormat="1" x14ac:dyDescent="0.25">
      <c r="A3716" s="7">
        <v>154.458333333333</v>
      </c>
      <c r="B3716" s="8">
        <v>42524.5</v>
      </c>
      <c r="C3716" s="1">
        <v>0</v>
      </c>
    </row>
    <row r="3717" spans="1:3" customFormat="1" x14ac:dyDescent="0.25">
      <c r="A3717" s="7">
        <v>154.5</v>
      </c>
      <c r="B3717" s="8">
        <v>42524.541666666664</v>
      </c>
      <c r="C3717" s="1">
        <v>0.26</v>
      </c>
    </row>
    <row r="3718" spans="1:3" customFormat="1" x14ac:dyDescent="0.25">
      <c r="A3718" s="7">
        <v>154.541666666667</v>
      </c>
      <c r="B3718" s="8">
        <v>42524.583333333336</v>
      </c>
      <c r="C3718" s="1">
        <v>0</v>
      </c>
    </row>
    <row r="3719" spans="1:3" customFormat="1" x14ac:dyDescent="0.25">
      <c r="A3719" s="7">
        <v>154.583333333333</v>
      </c>
      <c r="B3719" s="8">
        <v>42524.625</v>
      </c>
      <c r="C3719" s="1">
        <v>0</v>
      </c>
    </row>
    <row r="3720" spans="1:3" customFormat="1" x14ac:dyDescent="0.25">
      <c r="A3720" s="7">
        <v>154.625</v>
      </c>
      <c r="B3720" s="8">
        <v>42524.666666666664</v>
      </c>
      <c r="C3720" s="1">
        <v>0.26</v>
      </c>
    </row>
    <row r="3721" spans="1:3" customFormat="1" x14ac:dyDescent="0.25">
      <c r="A3721" s="7">
        <v>154.666666666667</v>
      </c>
      <c r="B3721" s="8">
        <v>42524.708333333336</v>
      </c>
      <c r="C3721" s="1">
        <v>0</v>
      </c>
    </row>
    <row r="3722" spans="1:3" customFormat="1" x14ac:dyDescent="0.25">
      <c r="A3722" s="7">
        <v>154.708333333333</v>
      </c>
      <c r="B3722" s="8">
        <v>42524.75</v>
      </c>
      <c r="C3722" s="1">
        <v>0.26</v>
      </c>
    </row>
    <row r="3723" spans="1:3" customFormat="1" x14ac:dyDescent="0.25">
      <c r="A3723" s="7">
        <v>154.75</v>
      </c>
      <c r="B3723" s="8">
        <v>42524.791666666664</v>
      </c>
      <c r="C3723" s="1">
        <v>0</v>
      </c>
    </row>
    <row r="3724" spans="1:3" customFormat="1" x14ac:dyDescent="0.25">
      <c r="A3724" s="7">
        <v>154.791666666667</v>
      </c>
      <c r="B3724" s="8">
        <v>42524.833333333336</v>
      </c>
      <c r="C3724" s="1">
        <v>0</v>
      </c>
    </row>
    <row r="3725" spans="1:3" customFormat="1" x14ac:dyDescent="0.25">
      <c r="A3725" s="7">
        <v>154.833333333333</v>
      </c>
      <c r="B3725" s="8">
        <v>42524.875</v>
      </c>
      <c r="C3725" s="1">
        <v>0.26</v>
      </c>
    </row>
    <row r="3726" spans="1:3" customFormat="1" x14ac:dyDescent="0.25">
      <c r="A3726" s="7">
        <v>154.875</v>
      </c>
      <c r="B3726" s="8">
        <v>42524.916666666664</v>
      </c>
      <c r="C3726" s="1">
        <v>0</v>
      </c>
    </row>
    <row r="3727" spans="1:3" customFormat="1" x14ac:dyDescent="0.25">
      <c r="A3727" s="7">
        <v>154.916666666667</v>
      </c>
      <c r="B3727" s="8">
        <v>42524.958333333336</v>
      </c>
      <c r="C3727" s="1">
        <v>0.26</v>
      </c>
    </row>
    <row r="3728" spans="1:3" customFormat="1" x14ac:dyDescent="0.25">
      <c r="A3728" s="7">
        <v>154.958333333333</v>
      </c>
      <c r="B3728" s="8">
        <v>42525</v>
      </c>
      <c r="C3728" s="1">
        <v>0</v>
      </c>
    </row>
    <row r="3729" spans="1:3" customFormat="1" x14ac:dyDescent="0.25">
      <c r="A3729" s="7">
        <v>155</v>
      </c>
      <c r="B3729" s="8">
        <v>42525.041666666664</v>
      </c>
      <c r="C3729" s="1">
        <v>0.26</v>
      </c>
    </row>
    <row r="3730" spans="1:3" customFormat="1" x14ac:dyDescent="0.25">
      <c r="A3730" s="7">
        <v>155.041666666667</v>
      </c>
      <c r="B3730" s="8">
        <v>42525.083333333336</v>
      </c>
      <c r="C3730" s="1">
        <v>0</v>
      </c>
    </row>
    <row r="3731" spans="1:3" customFormat="1" x14ac:dyDescent="0.25">
      <c r="A3731" s="7">
        <v>155.083333333333</v>
      </c>
      <c r="B3731" s="8">
        <v>42525.125</v>
      </c>
      <c r="C3731" s="1">
        <v>0.26</v>
      </c>
    </row>
    <row r="3732" spans="1:3" customFormat="1" x14ac:dyDescent="0.25">
      <c r="A3732" s="7">
        <v>155.125</v>
      </c>
      <c r="B3732" s="8">
        <v>42525.166666666664</v>
      </c>
      <c r="C3732" s="1">
        <v>0</v>
      </c>
    </row>
    <row r="3733" spans="1:3" customFormat="1" x14ac:dyDescent="0.25">
      <c r="A3733" s="7">
        <v>155.166666666667</v>
      </c>
      <c r="B3733" s="8">
        <v>42525.208333333336</v>
      </c>
      <c r="C3733" s="1">
        <v>0.26</v>
      </c>
    </row>
    <row r="3734" spans="1:3" customFormat="1" x14ac:dyDescent="0.25">
      <c r="A3734" s="7">
        <v>155.208333333333</v>
      </c>
      <c r="B3734" s="8">
        <v>42525.25</v>
      </c>
      <c r="C3734" s="1">
        <v>0</v>
      </c>
    </row>
    <row r="3735" spans="1:3" customFormat="1" x14ac:dyDescent="0.25">
      <c r="A3735" s="7">
        <v>155.25</v>
      </c>
      <c r="B3735" s="8">
        <v>42525.291666666664</v>
      </c>
      <c r="C3735" s="1">
        <v>0</v>
      </c>
    </row>
    <row r="3736" spans="1:3" customFormat="1" x14ac:dyDescent="0.25">
      <c r="A3736" s="7">
        <v>155.291666666667</v>
      </c>
      <c r="B3736" s="8">
        <v>42525.333333333336</v>
      </c>
      <c r="C3736" s="1">
        <v>0.26</v>
      </c>
    </row>
    <row r="3737" spans="1:3" customFormat="1" x14ac:dyDescent="0.25">
      <c r="A3737" s="7">
        <v>155.333333333333</v>
      </c>
      <c r="B3737" s="8">
        <v>42525.375</v>
      </c>
      <c r="C3737" s="1">
        <v>0</v>
      </c>
    </row>
    <row r="3738" spans="1:3" customFormat="1" x14ac:dyDescent="0.25">
      <c r="A3738" s="7">
        <v>155.375</v>
      </c>
      <c r="B3738" s="8">
        <v>42525.416666666664</v>
      </c>
      <c r="C3738" s="1">
        <v>0.26</v>
      </c>
    </row>
    <row r="3739" spans="1:3" customFormat="1" x14ac:dyDescent="0.25">
      <c r="A3739" s="7">
        <v>155.416666666667</v>
      </c>
      <c r="B3739" s="8">
        <v>42525.458333333336</v>
      </c>
      <c r="C3739" s="1">
        <v>0</v>
      </c>
    </row>
    <row r="3740" spans="1:3" customFormat="1" x14ac:dyDescent="0.25">
      <c r="A3740" s="7">
        <v>155.458333333333</v>
      </c>
      <c r="B3740" s="8">
        <v>42525.5</v>
      </c>
      <c r="C3740" s="1">
        <v>0</v>
      </c>
    </row>
    <row r="3741" spans="1:3" customFormat="1" x14ac:dyDescent="0.25">
      <c r="A3741" s="7">
        <v>155.5</v>
      </c>
      <c r="B3741" s="8">
        <v>42525.541666666664</v>
      </c>
      <c r="C3741" s="1">
        <v>0.26</v>
      </c>
    </row>
    <row r="3742" spans="1:3" customFormat="1" x14ac:dyDescent="0.25">
      <c r="A3742" s="7">
        <v>155.541666666667</v>
      </c>
      <c r="B3742" s="8">
        <v>42525.583333333336</v>
      </c>
      <c r="C3742" s="1">
        <v>0</v>
      </c>
    </row>
    <row r="3743" spans="1:3" customFormat="1" x14ac:dyDescent="0.25">
      <c r="A3743" s="7">
        <v>155.583333333333</v>
      </c>
      <c r="B3743" s="8">
        <v>42525.625</v>
      </c>
      <c r="C3743" s="1">
        <v>0.26</v>
      </c>
    </row>
    <row r="3744" spans="1:3" customFormat="1" x14ac:dyDescent="0.25">
      <c r="A3744" s="7">
        <v>155.625</v>
      </c>
      <c r="B3744" s="8">
        <v>42525.666666666664</v>
      </c>
      <c r="C3744" s="1">
        <v>0</v>
      </c>
    </row>
    <row r="3745" spans="1:3" customFormat="1" x14ac:dyDescent="0.25">
      <c r="A3745" s="7">
        <v>155.666666666667</v>
      </c>
      <c r="B3745" s="8">
        <v>42525.708333333336</v>
      </c>
      <c r="C3745" s="1">
        <v>0</v>
      </c>
    </row>
    <row r="3746" spans="1:3" customFormat="1" x14ac:dyDescent="0.25">
      <c r="A3746" s="7">
        <v>155.708333333333</v>
      </c>
      <c r="B3746" s="8">
        <v>42525.75</v>
      </c>
      <c r="C3746" s="1">
        <v>0.26</v>
      </c>
    </row>
    <row r="3747" spans="1:3" customFormat="1" x14ac:dyDescent="0.25">
      <c r="A3747" s="7">
        <v>155.75</v>
      </c>
      <c r="B3747" s="8">
        <v>42525.791666666664</v>
      </c>
      <c r="C3747" s="1">
        <v>0</v>
      </c>
    </row>
    <row r="3748" spans="1:3" customFormat="1" x14ac:dyDescent="0.25">
      <c r="A3748" s="7">
        <v>155.791666666667</v>
      </c>
      <c r="B3748" s="8">
        <v>42525.833333333336</v>
      </c>
      <c r="C3748" s="1">
        <v>0.26</v>
      </c>
    </row>
    <row r="3749" spans="1:3" customFormat="1" x14ac:dyDescent="0.25">
      <c r="A3749" s="7">
        <v>155.833333333333</v>
      </c>
      <c r="B3749" s="8">
        <v>42525.875</v>
      </c>
      <c r="C3749" s="1">
        <v>0</v>
      </c>
    </row>
    <row r="3750" spans="1:3" customFormat="1" x14ac:dyDescent="0.25">
      <c r="A3750" s="7">
        <v>155.875</v>
      </c>
      <c r="B3750" s="8">
        <v>42525.916666666664</v>
      </c>
      <c r="C3750" s="1">
        <v>0</v>
      </c>
    </row>
    <row r="3751" spans="1:3" customFormat="1" x14ac:dyDescent="0.25">
      <c r="A3751" s="7">
        <v>155.916666666667</v>
      </c>
      <c r="B3751" s="8">
        <v>42525.958333333336</v>
      </c>
      <c r="C3751" s="1">
        <v>0.26</v>
      </c>
    </row>
    <row r="3752" spans="1:3" customFormat="1" x14ac:dyDescent="0.25">
      <c r="A3752" s="7">
        <v>155.958333333333</v>
      </c>
      <c r="B3752" s="8">
        <v>42526</v>
      </c>
      <c r="C3752" s="1">
        <v>0</v>
      </c>
    </row>
    <row r="3753" spans="1:3" customFormat="1" x14ac:dyDescent="0.25">
      <c r="A3753" s="7">
        <v>156</v>
      </c>
      <c r="B3753" s="8">
        <v>42526.041666666664</v>
      </c>
      <c r="C3753" s="1">
        <v>0.26</v>
      </c>
    </row>
    <row r="3754" spans="1:3" customFormat="1" x14ac:dyDescent="0.25">
      <c r="A3754" s="7">
        <v>156.041666666667</v>
      </c>
      <c r="B3754" s="8">
        <v>42526.083333333336</v>
      </c>
      <c r="C3754" s="1">
        <v>0</v>
      </c>
    </row>
    <row r="3755" spans="1:3" customFormat="1" x14ac:dyDescent="0.25">
      <c r="A3755" s="7">
        <v>156.083333333333</v>
      </c>
      <c r="B3755" s="8">
        <v>42526.125</v>
      </c>
      <c r="C3755" s="1">
        <v>0.26</v>
      </c>
    </row>
    <row r="3756" spans="1:3" customFormat="1" x14ac:dyDescent="0.25">
      <c r="A3756" s="7">
        <v>156.125</v>
      </c>
      <c r="B3756" s="8">
        <v>42526.166666666664</v>
      </c>
      <c r="C3756" s="1">
        <v>0</v>
      </c>
    </row>
    <row r="3757" spans="1:3" customFormat="1" x14ac:dyDescent="0.25">
      <c r="A3757" s="7">
        <v>156.166666666667</v>
      </c>
      <c r="B3757" s="8">
        <v>42526.208333333336</v>
      </c>
      <c r="C3757" s="1">
        <v>0.26</v>
      </c>
    </row>
    <row r="3758" spans="1:3" customFormat="1" x14ac:dyDescent="0.25">
      <c r="A3758" s="7">
        <v>156.208333333333</v>
      </c>
      <c r="B3758" s="8">
        <v>42526.25</v>
      </c>
      <c r="C3758" s="1">
        <v>0</v>
      </c>
    </row>
    <row r="3759" spans="1:3" customFormat="1" x14ac:dyDescent="0.25">
      <c r="A3759" s="7">
        <v>156.25</v>
      </c>
      <c r="B3759" s="8">
        <v>42526.291666666664</v>
      </c>
      <c r="C3759" s="1">
        <v>0.26</v>
      </c>
    </row>
    <row r="3760" spans="1:3" customFormat="1" x14ac:dyDescent="0.25">
      <c r="A3760" s="7">
        <v>156.291666666667</v>
      </c>
      <c r="B3760" s="8">
        <v>42526.333333333336</v>
      </c>
      <c r="C3760" s="1">
        <v>0</v>
      </c>
    </row>
    <row r="3761" spans="1:3" customFormat="1" x14ac:dyDescent="0.25">
      <c r="A3761" s="7">
        <v>156.333333333333</v>
      </c>
      <c r="B3761" s="8">
        <v>42526.375</v>
      </c>
      <c r="C3761" s="1">
        <v>0</v>
      </c>
    </row>
    <row r="3762" spans="1:3" customFormat="1" x14ac:dyDescent="0.25">
      <c r="A3762" s="7">
        <v>156.375</v>
      </c>
      <c r="B3762" s="8">
        <v>42526.416666666664</v>
      </c>
      <c r="C3762" s="1">
        <v>0.26</v>
      </c>
    </row>
    <row r="3763" spans="1:3" customFormat="1" x14ac:dyDescent="0.25">
      <c r="A3763" s="7">
        <v>156.416666666667</v>
      </c>
      <c r="B3763" s="8">
        <v>42526.458333333336</v>
      </c>
      <c r="C3763" s="1">
        <v>0</v>
      </c>
    </row>
    <row r="3764" spans="1:3" customFormat="1" x14ac:dyDescent="0.25">
      <c r="A3764" s="7">
        <v>156.458333333333</v>
      </c>
      <c r="B3764" s="8">
        <v>42526.5</v>
      </c>
      <c r="C3764" s="1">
        <v>0.26</v>
      </c>
    </row>
    <row r="3765" spans="1:3" customFormat="1" x14ac:dyDescent="0.25">
      <c r="A3765" s="7">
        <v>156.5</v>
      </c>
      <c r="B3765" s="8">
        <v>42526.541666666664</v>
      </c>
      <c r="C3765" s="1">
        <v>0</v>
      </c>
    </row>
    <row r="3766" spans="1:3" customFormat="1" x14ac:dyDescent="0.25">
      <c r="A3766" s="7">
        <v>156.541666666667</v>
      </c>
      <c r="B3766" s="8">
        <v>42526.583333333336</v>
      </c>
      <c r="C3766" s="1">
        <v>0</v>
      </c>
    </row>
    <row r="3767" spans="1:3" customFormat="1" x14ac:dyDescent="0.25">
      <c r="A3767" s="7">
        <v>156.583333333333</v>
      </c>
      <c r="B3767" s="8">
        <v>42526.625</v>
      </c>
      <c r="C3767" s="1">
        <v>0.26</v>
      </c>
    </row>
    <row r="3768" spans="1:3" customFormat="1" x14ac:dyDescent="0.25">
      <c r="A3768" s="7">
        <v>156.625</v>
      </c>
      <c r="B3768" s="8">
        <v>42526.666666666664</v>
      </c>
      <c r="C3768" s="1">
        <v>0</v>
      </c>
    </row>
    <row r="3769" spans="1:3" customFormat="1" x14ac:dyDescent="0.25">
      <c r="A3769" s="7">
        <v>156.666666666667</v>
      </c>
      <c r="B3769" s="8">
        <v>42526.708333333336</v>
      </c>
      <c r="C3769" s="1">
        <v>0.26</v>
      </c>
    </row>
    <row r="3770" spans="1:3" customFormat="1" x14ac:dyDescent="0.25">
      <c r="A3770" s="7">
        <v>156.708333333333</v>
      </c>
      <c r="B3770" s="8">
        <v>42526.75</v>
      </c>
      <c r="C3770" s="1">
        <v>0</v>
      </c>
    </row>
    <row r="3771" spans="1:3" customFormat="1" x14ac:dyDescent="0.25">
      <c r="A3771" s="7">
        <v>156.75</v>
      </c>
      <c r="B3771" s="8">
        <v>42526.791666666664</v>
      </c>
      <c r="C3771" s="1">
        <v>0</v>
      </c>
    </row>
    <row r="3772" spans="1:3" customFormat="1" x14ac:dyDescent="0.25">
      <c r="A3772" s="7">
        <v>156.791666666667</v>
      </c>
      <c r="B3772" s="8">
        <v>42526.833333333336</v>
      </c>
      <c r="C3772" s="1">
        <v>0.26</v>
      </c>
    </row>
    <row r="3773" spans="1:3" customFormat="1" x14ac:dyDescent="0.25">
      <c r="A3773" s="7">
        <v>156.833333333333</v>
      </c>
      <c r="B3773" s="8">
        <v>42526.875</v>
      </c>
      <c r="C3773" s="1">
        <v>0</v>
      </c>
    </row>
    <row r="3774" spans="1:3" customFormat="1" x14ac:dyDescent="0.25">
      <c r="A3774" s="7">
        <v>156.875</v>
      </c>
      <c r="B3774" s="8">
        <v>42526.916666666664</v>
      </c>
      <c r="C3774" s="1">
        <v>0.26</v>
      </c>
    </row>
    <row r="3775" spans="1:3" customFormat="1" x14ac:dyDescent="0.25">
      <c r="A3775" s="7">
        <v>156.916666666667</v>
      </c>
      <c r="B3775" s="8">
        <v>42526.958333333336</v>
      </c>
      <c r="C3775" s="1">
        <v>0</v>
      </c>
    </row>
    <row r="3776" spans="1:3" customFormat="1" x14ac:dyDescent="0.25">
      <c r="A3776" s="7">
        <v>156.958333333333</v>
      </c>
      <c r="B3776" s="8">
        <v>42527</v>
      </c>
      <c r="C3776" s="1">
        <v>0.26</v>
      </c>
    </row>
    <row r="3777" spans="1:3" customFormat="1" x14ac:dyDescent="0.25">
      <c r="A3777" s="7">
        <v>157</v>
      </c>
      <c r="B3777" s="8">
        <v>42527.041666666664</v>
      </c>
      <c r="C3777" s="1">
        <v>0</v>
      </c>
    </row>
    <row r="3778" spans="1:3" customFormat="1" x14ac:dyDescent="0.25">
      <c r="A3778" s="7">
        <v>157.041666666667</v>
      </c>
      <c r="B3778" s="8">
        <v>42527.083333333336</v>
      </c>
      <c r="C3778" s="1">
        <v>0</v>
      </c>
    </row>
    <row r="3779" spans="1:3" customFormat="1" x14ac:dyDescent="0.25">
      <c r="A3779" s="7">
        <v>157.083333333333</v>
      </c>
      <c r="B3779" s="8">
        <v>42527.125</v>
      </c>
      <c r="C3779" s="1">
        <v>0.26</v>
      </c>
    </row>
    <row r="3780" spans="1:3" customFormat="1" x14ac:dyDescent="0.25">
      <c r="A3780" s="7">
        <v>157.125</v>
      </c>
      <c r="B3780" s="8">
        <v>42527.166666666664</v>
      </c>
      <c r="C3780" s="1">
        <v>0</v>
      </c>
    </row>
    <row r="3781" spans="1:3" customFormat="1" x14ac:dyDescent="0.25">
      <c r="A3781" s="7">
        <v>157.166666666667</v>
      </c>
      <c r="B3781" s="8">
        <v>42527.208333333336</v>
      </c>
      <c r="C3781" s="1">
        <v>0.26</v>
      </c>
    </row>
    <row r="3782" spans="1:3" customFormat="1" x14ac:dyDescent="0.25">
      <c r="A3782" s="7">
        <v>157.208333333333</v>
      </c>
      <c r="B3782" s="8">
        <v>42527.25</v>
      </c>
      <c r="C3782" s="1">
        <v>0</v>
      </c>
    </row>
    <row r="3783" spans="1:3" customFormat="1" x14ac:dyDescent="0.25">
      <c r="A3783" s="7">
        <v>157.25</v>
      </c>
      <c r="B3783" s="8">
        <v>42527.291666666664</v>
      </c>
      <c r="C3783" s="1">
        <v>0.26</v>
      </c>
    </row>
    <row r="3784" spans="1:3" customFormat="1" x14ac:dyDescent="0.25">
      <c r="A3784" s="7">
        <v>157.291666666667</v>
      </c>
      <c r="B3784" s="8">
        <v>42527.333333333336</v>
      </c>
      <c r="C3784" s="1">
        <v>0</v>
      </c>
    </row>
    <row r="3785" spans="1:3" customFormat="1" x14ac:dyDescent="0.25">
      <c r="A3785" s="7">
        <v>157.333333333333</v>
      </c>
      <c r="B3785" s="8">
        <v>42527.375</v>
      </c>
      <c r="C3785" s="1">
        <v>0</v>
      </c>
    </row>
    <row r="3786" spans="1:3" customFormat="1" x14ac:dyDescent="0.25">
      <c r="A3786" s="7">
        <v>157.375</v>
      </c>
      <c r="B3786" s="8">
        <v>42527.416666666664</v>
      </c>
      <c r="C3786" s="1">
        <v>0.26</v>
      </c>
    </row>
    <row r="3787" spans="1:3" customFormat="1" x14ac:dyDescent="0.25">
      <c r="A3787" s="7">
        <v>157.416666666667</v>
      </c>
      <c r="B3787" s="8">
        <v>42527.458333333336</v>
      </c>
      <c r="C3787" s="1">
        <v>0</v>
      </c>
    </row>
    <row r="3788" spans="1:3" customFormat="1" x14ac:dyDescent="0.25">
      <c r="A3788" s="7">
        <v>157.458333333333</v>
      </c>
      <c r="B3788" s="8">
        <v>42527.5</v>
      </c>
      <c r="C3788" s="1">
        <v>0.26</v>
      </c>
    </row>
    <row r="3789" spans="1:3" customFormat="1" x14ac:dyDescent="0.25">
      <c r="A3789" s="7">
        <v>157.5</v>
      </c>
      <c r="B3789" s="8">
        <v>42527.541666666664</v>
      </c>
      <c r="C3789" s="1">
        <v>0</v>
      </c>
    </row>
    <row r="3790" spans="1:3" customFormat="1" x14ac:dyDescent="0.25">
      <c r="A3790" s="7">
        <v>157.541666666667</v>
      </c>
      <c r="B3790" s="8">
        <v>42527.583333333336</v>
      </c>
      <c r="C3790" s="1">
        <v>0</v>
      </c>
    </row>
    <row r="3791" spans="1:3" customFormat="1" x14ac:dyDescent="0.25">
      <c r="A3791" s="7">
        <v>157.583333333333</v>
      </c>
      <c r="B3791" s="8">
        <v>42527.625</v>
      </c>
      <c r="C3791" s="1">
        <v>0.26</v>
      </c>
    </row>
    <row r="3792" spans="1:3" customFormat="1" x14ac:dyDescent="0.25">
      <c r="A3792" s="7">
        <v>157.625</v>
      </c>
      <c r="B3792" s="8">
        <v>42527.666666666664</v>
      </c>
      <c r="C3792" s="1">
        <v>0</v>
      </c>
    </row>
    <row r="3793" spans="1:3" customFormat="1" x14ac:dyDescent="0.25">
      <c r="A3793" s="7">
        <v>157.666666666667</v>
      </c>
      <c r="B3793" s="8">
        <v>42527.708333333336</v>
      </c>
      <c r="C3793" s="1">
        <v>0.26</v>
      </c>
    </row>
    <row r="3794" spans="1:3" customFormat="1" x14ac:dyDescent="0.25">
      <c r="A3794" s="7">
        <v>157.708333333333</v>
      </c>
      <c r="B3794" s="8">
        <v>42527.75</v>
      </c>
      <c r="C3794" s="1">
        <v>0</v>
      </c>
    </row>
    <row r="3795" spans="1:3" customFormat="1" x14ac:dyDescent="0.25">
      <c r="A3795" s="7">
        <v>157.75</v>
      </c>
      <c r="B3795" s="8">
        <v>42527.791666666664</v>
      </c>
      <c r="C3795" s="1">
        <v>0</v>
      </c>
    </row>
    <row r="3796" spans="1:3" customFormat="1" x14ac:dyDescent="0.25">
      <c r="A3796" s="7">
        <v>157.791666666667</v>
      </c>
      <c r="B3796" s="8">
        <v>42527.833333333336</v>
      </c>
      <c r="C3796" s="1">
        <v>0.26</v>
      </c>
    </row>
    <row r="3797" spans="1:3" customFormat="1" x14ac:dyDescent="0.25">
      <c r="A3797" s="7">
        <v>157.833333333333</v>
      </c>
      <c r="B3797" s="8">
        <v>42527.875</v>
      </c>
      <c r="C3797" s="1">
        <v>0</v>
      </c>
    </row>
    <row r="3798" spans="1:3" customFormat="1" x14ac:dyDescent="0.25">
      <c r="A3798" s="7">
        <v>157.875</v>
      </c>
      <c r="B3798" s="8">
        <v>42527.916666666664</v>
      </c>
      <c r="C3798" s="1">
        <v>0.26</v>
      </c>
    </row>
    <row r="3799" spans="1:3" customFormat="1" x14ac:dyDescent="0.25">
      <c r="A3799" s="7">
        <v>157.916666666667</v>
      </c>
      <c r="B3799" s="8">
        <v>42527.958333333336</v>
      </c>
      <c r="C3799" s="1">
        <v>0</v>
      </c>
    </row>
    <row r="3800" spans="1:3" customFormat="1" x14ac:dyDescent="0.25">
      <c r="A3800" s="7">
        <v>157.958333333333</v>
      </c>
      <c r="B3800" s="8">
        <v>42528</v>
      </c>
      <c r="C3800" s="1">
        <v>0.26</v>
      </c>
    </row>
    <row r="3801" spans="1:3" customFormat="1" x14ac:dyDescent="0.25">
      <c r="A3801" s="7">
        <v>158</v>
      </c>
      <c r="B3801" s="8">
        <v>42528.041666666664</v>
      </c>
      <c r="C3801" s="1">
        <v>0</v>
      </c>
    </row>
    <row r="3802" spans="1:3" customFormat="1" x14ac:dyDescent="0.25">
      <c r="A3802" s="7">
        <v>158.041666666667</v>
      </c>
      <c r="B3802" s="8">
        <v>42528.083333333336</v>
      </c>
      <c r="C3802" s="1">
        <v>0.26</v>
      </c>
    </row>
    <row r="3803" spans="1:3" customFormat="1" x14ac:dyDescent="0.25">
      <c r="A3803" s="7">
        <v>158.083333333333</v>
      </c>
      <c r="B3803" s="8">
        <v>42528.125</v>
      </c>
      <c r="C3803" s="1">
        <v>0</v>
      </c>
    </row>
    <row r="3804" spans="1:3" customFormat="1" x14ac:dyDescent="0.25">
      <c r="A3804" s="7">
        <v>158.125</v>
      </c>
      <c r="B3804" s="8">
        <v>42528.166666666664</v>
      </c>
      <c r="C3804" s="1">
        <v>0.26</v>
      </c>
    </row>
    <row r="3805" spans="1:3" customFormat="1" x14ac:dyDescent="0.25">
      <c r="A3805" s="7">
        <v>158.166666666667</v>
      </c>
      <c r="B3805" s="8">
        <v>42528.208333333336</v>
      </c>
      <c r="C3805" s="1">
        <v>0</v>
      </c>
    </row>
    <row r="3806" spans="1:3" customFormat="1" x14ac:dyDescent="0.25">
      <c r="A3806" s="7">
        <v>158.208333333333</v>
      </c>
      <c r="B3806" s="8">
        <v>42528.25</v>
      </c>
      <c r="C3806" s="1">
        <v>0</v>
      </c>
    </row>
    <row r="3807" spans="1:3" customFormat="1" x14ac:dyDescent="0.25">
      <c r="A3807" s="7">
        <v>158.25</v>
      </c>
      <c r="B3807" s="8">
        <v>42528.291666666664</v>
      </c>
      <c r="C3807" s="1">
        <v>0.26</v>
      </c>
    </row>
    <row r="3808" spans="1:3" customFormat="1" x14ac:dyDescent="0.25">
      <c r="A3808" s="7">
        <v>158.291666666667</v>
      </c>
      <c r="B3808" s="8">
        <v>42528.333333333336</v>
      </c>
      <c r="C3808" s="1">
        <v>0</v>
      </c>
    </row>
    <row r="3809" spans="1:3" customFormat="1" x14ac:dyDescent="0.25">
      <c r="A3809" s="7">
        <v>158.333333333333</v>
      </c>
      <c r="B3809" s="8">
        <v>42528.375</v>
      </c>
      <c r="C3809" s="1">
        <v>0.26</v>
      </c>
    </row>
    <row r="3810" spans="1:3" customFormat="1" x14ac:dyDescent="0.25">
      <c r="A3810" s="7">
        <v>158.375</v>
      </c>
      <c r="B3810" s="8">
        <v>42528.416666666664</v>
      </c>
      <c r="C3810" s="1">
        <v>0</v>
      </c>
    </row>
    <row r="3811" spans="1:3" customFormat="1" x14ac:dyDescent="0.25">
      <c r="A3811" s="7">
        <v>158.416666666667</v>
      </c>
      <c r="B3811" s="8">
        <v>42528.458333333336</v>
      </c>
      <c r="C3811" s="1">
        <v>0</v>
      </c>
    </row>
    <row r="3812" spans="1:3" customFormat="1" x14ac:dyDescent="0.25">
      <c r="A3812" s="7">
        <v>158.458333333333</v>
      </c>
      <c r="B3812" s="8">
        <v>42528.5</v>
      </c>
      <c r="C3812" s="1">
        <v>0.26</v>
      </c>
    </row>
    <row r="3813" spans="1:3" customFormat="1" x14ac:dyDescent="0.25">
      <c r="A3813" s="7">
        <v>158.5</v>
      </c>
      <c r="B3813" s="8">
        <v>42528.541666666664</v>
      </c>
      <c r="C3813" s="1">
        <v>0</v>
      </c>
    </row>
    <row r="3814" spans="1:3" customFormat="1" x14ac:dyDescent="0.25">
      <c r="A3814" s="7">
        <v>158.541666666667</v>
      </c>
      <c r="B3814" s="8">
        <v>42528.583333333336</v>
      </c>
      <c r="C3814" s="1">
        <v>0.26</v>
      </c>
    </row>
    <row r="3815" spans="1:3" customFormat="1" x14ac:dyDescent="0.25">
      <c r="A3815" s="7">
        <v>158.583333333333</v>
      </c>
      <c r="B3815" s="8">
        <v>42528.625</v>
      </c>
      <c r="C3815" s="1">
        <v>0</v>
      </c>
    </row>
    <row r="3816" spans="1:3" customFormat="1" x14ac:dyDescent="0.25">
      <c r="A3816" s="7">
        <v>158.625</v>
      </c>
      <c r="B3816" s="8">
        <v>42528.666666666664</v>
      </c>
      <c r="C3816" s="1">
        <v>0</v>
      </c>
    </row>
    <row r="3817" spans="1:3" customFormat="1" x14ac:dyDescent="0.25">
      <c r="A3817" s="7">
        <v>158.666666666667</v>
      </c>
      <c r="B3817" s="8">
        <v>42528.708333333336</v>
      </c>
      <c r="C3817" s="1">
        <v>0.26</v>
      </c>
    </row>
    <row r="3818" spans="1:3" customFormat="1" x14ac:dyDescent="0.25">
      <c r="A3818" s="7">
        <v>158.708333333333</v>
      </c>
      <c r="B3818" s="8">
        <v>42528.75</v>
      </c>
      <c r="C3818" s="1">
        <v>0</v>
      </c>
    </row>
    <row r="3819" spans="1:3" customFormat="1" x14ac:dyDescent="0.25">
      <c r="A3819" s="7">
        <v>158.75</v>
      </c>
      <c r="B3819" s="8">
        <v>42528.791666666664</v>
      </c>
      <c r="C3819" s="1">
        <v>0.26</v>
      </c>
    </row>
    <row r="3820" spans="1:3" customFormat="1" x14ac:dyDescent="0.25">
      <c r="A3820" s="7">
        <v>158.791666666667</v>
      </c>
      <c r="B3820" s="8">
        <v>42528.833333333336</v>
      </c>
      <c r="C3820" s="1">
        <v>0</v>
      </c>
    </row>
    <row r="3821" spans="1:3" customFormat="1" x14ac:dyDescent="0.25">
      <c r="A3821" s="7">
        <v>158.833333333333</v>
      </c>
      <c r="B3821" s="8">
        <v>42528.875</v>
      </c>
      <c r="C3821" s="1">
        <v>0</v>
      </c>
    </row>
    <row r="3822" spans="1:3" customFormat="1" x14ac:dyDescent="0.25">
      <c r="A3822" s="7">
        <v>158.875</v>
      </c>
      <c r="B3822" s="8">
        <v>42528.916666666664</v>
      </c>
      <c r="C3822" s="1">
        <v>0.26</v>
      </c>
    </row>
    <row r="3823" spans="1:3" customFormat="1" x14ac:dyDescent="0.25">
      <c r="A3823" s="7">
        <v>158.916666666667</v>
      </c>
      <c r="B3823" s="8">
        <v>42528.958333333336</v>
      </c>
      <c r="C3823" s="1">
        <v>0</v>
      </c>
    </row>
    <row r="3824" spans="1:3" customFormat="1" x14ac:dyDescent="0.25">
      <c r="A3824" s="7">
        <v>158.958333333333</v>
      </c>
      <c r="B3824" s="8">
        <v>42529</v>
      </c>
      <c r="C3824" s="1">
        <v>0.26</v>
      </c>
    </row>
    <row r="3825" spans="1:3" customFormat="1" x14ac:dyDescent="0.25">
      <c r="A3825" s="7">
        <v>159</v>
      </c>
      <c r="B3825" s="8">
        <v>42529.041666666664</v>
      </c>
      <c r="C3825" s="1">
        <v>0</v>
      </c>
    </row>
    <row r="3826" spans="1:3" customFormat="1" x14ac:dyDescent="0.25">
      <c r="A3826" s="7">
        <v>159.041666666667</v>
      </c>
      <c r="B3826" s="8">
        <v>42529.083333333336</v>
      </c>
      <c r="C3826" s="1">
        <v>0.26</v>
      </c>
    </row>
    <row r="3827" spans="1:3" customFormat="1" x14ac:dyDescent="0.25">
      <c r="A3827" s="7">
        <v>159.083333333333</v>
      </c>
      <c r="B3827" s="8">
        <v>42529.125</v>
      </c>
      <c r="C3827" s="1">
        <v>0</v>
      </c>
    </row>
    <row r="3828" spans="1:3" customFormat="1" x14ac:dyDescent="0.25">
      <c r="A3828" s="7">
        <v>159.125</v>
      </c>
      <c r="B3828" s="8">
        <v>42529.166666666664</v>
      </c>
      <c r="C3828" s="1">
        <v>0.26</v>
      </c>
    </row>
    <row r="3829" spans="1:3" customFormat="1" x14ac:dyDescent="0.25">
      <c r="A3829" s="7">
        <v>159.166666666667</v>
      </c>
      <c r="B3829" s="8">
        <v>42529.208333333336</v>
      </c>
      <c r="C3829" s="1">
        <v>0</v>
      </c>
    </row>
    <row r="3830" spans="1:3" customFormat="1" x14ac:dyDescent="0.25">
      <c r="A3830" s="7">
        <v>159.208333333333</v>
      </c>
      <c r="B3830" s="8">
        <v>42529.25</v>
      </c>
      <c r="C3830" s="1">
        <v>0.26</v>
      </c>
    </row>
    <row r="3831" spans="1:3" customFormat="1" x14ac:dyDescent="0.25">
      <c r="A3831" s="7">
        <v>159.25</v>
      </c>
      <c r="B3831" s="8">
        <v>42529.291666666664</v>
      </c>
      <c r="C3831" s="1">
        <v>0</v>
      </c>
    </row>
    <row r="3832" spans="1:3" customFormat="1" x14ac:dyDescent="0.25">
      <c r="A3832" s="7">
        <v>159.291666666667</v>
      </c>
      <c r="B3832" s="8">
        <v>42529.333333333336</v>
      </c>
      <c r="C3832" s="1">
        <v>0</v>
      </c>
    </row>
    <row r="3833" spans="1:3" customFormat="1" x14ac:dyDescent="0.25">
      <c r="A3833" s="7">
        <v>159.333333333333</v>
      </c>
      <c r="B3833" s="8">
        <v>42529.375</v>
      </c>
      <c r="C3833" s="1">
        <v>0.26</v>
      </c>
    </row>
    <row r="3834" spans="1:3" customFormat="1" x14ac:dyDescent="0.25">
      <c r="A3834" s="7">
        <v>159.375</v>
      </c>
      <c r="B3834" s="8">
        <v>42529.416666666664</v>
      </c>
      <c r="C3834" s="1">
        <v>0</v>
      </c>
    </row>
    <row r="3835" spans="1:3" customFormat="1" x14ac:dyDescent="0.25">
      <c r="A3835" s="7">
        <v>159.416666666667</v>
      </c>
      <c r="B3835" s="8">
        <v>42529.458333333336</v>
      </c>
      <c r="C3835" s="1">
        <v>0.26</v>
      </c>
    </row>
    <row r="3836" spans="1:3" customFormat="1" x14ac:dyDescent="0.25">
      <c r="A3836" s="7">
        <v>159.458333333333</v>
      </c>
      <c r="B3836" s="8">
        <v>42529.5</v>
      </c>
      <c r="C3836" s="1">
        <v>0</v>
      </c>
    </row>
    <row r="3837" spans="1:3" customFormat="1" x14ac:dyDescent="0.25">
      <c r="A3837" s="7">
        <v>159.5</v>
      </c>
      <c r="B3837" s="8">
        <v>42529.541666666664</v>
      </c>
      <c r="C3837" s="1">
        <v>0</v>
      </c>
    </row>
    <row r="3838" spans="1:3" customFormat="1" x14ac:dyDescent="0.25">
      <c r="A3838" s="7">
        <v>159.541666666667</v>
      </c>
      <c r="B3838" s="8">
        <v>42529.583333333336</v>
      </c>
      <c r="C3838" s="1">
        <v>0.26</v>
      </c>
    </row>
    <row r="3839" spans="1:3" customFormat="1" x14ac:dyDescent="0.25">
      <c r="A3839" s="7">
        <v>159.583333333333</v>
      </c>
      <c r="B3839" s="8">
        <v>42529.625</v>
      </c>
      <c r="C3839" s="1">
        <v>0</v>
      </c>
    </row>
    <row r="3840" spans="1:3" customFormat="1" x14ac:dyDescent="0.25">
      <c r="A3840" s="7">
        <v>159.625</v>
      </c>
      <c r="B3840" s="8">
        <v>42529.666666666664</v>
      </c>
      <c r="C3840" s="1">
        <v>0.26</v>
      </c>
    </row>
    <row r="3841" spans="1:3" customFormat="1" x14ac:dyDescent="0.25">
      <c r="A3841" s="7">
        <v>159.666666666667</v>
      </c>
      <c r="B3841" s="8">
        <v>42529.708333333336</v>
      </c>
      <c r="C3841" s="1">
        <v>0</v>
      </c>
    </row>
    <row r="3842" spans="1:3" customFormat="1" x14ac:dyDescent="0.25">
      <c r="A3842" s="7">
        <v>159.708333333333</v>
      </c>
      <c r="B3842" s="8">
        <v>42529.75</v>
      </c>
      <c r="C3842" s="1">
        <v>0</v>
      </c>
    </row>
    <row r="3843" spans="1:3" customFormat="1" x14ac:dyDescent="0.25">
      <c r="A3843" s="7">
        <v>159.75</v>
      </c>
      <c r="B3843" s="8">
        <v>42529.791666666664</v>
      </c>
      <c r="C3843" s="1">
        <v>0.26</v>
      </c>
    </row>
    <row r="3844" spans="1:3" customFormat="1" x14ac:dyDescent="0.25">
      <c r="A3844" s="7">
        <v>159.791666666667</v>
      </c>
      <c r="B3844" s="8">
        <v>42529.833333333336</v>
      </c>
      <c r="C3844" s="1">
        <v>0</v>
      </c>
    </row>
    <row r="3845" spans="1:3" customFormat="1" x14ac:dyDescent="0.25">
      <c r="A3845" s="7">
        <v>159.833333333333</v>
      </c>
      <c r="B3845" s="8">
        <v>42529.875</v>
      </c>
      <c r="C3845" s="1">
        <v>0.26</v>
      </c>
    </row>
    <row r="3846" spans="1:3" customFormat="1" x14ac:dyDescent="0.25">
      <c r="A3846" s="7">
        <v>159.875</v>
      </c>
      <c r="B3846" s="8">
        <v>42529.916666666664</v>
      </c>
      <c r="C3846" s="1">
        <v>0</v>
      </c>
    </row>
    <row r="3847" spans="1:3" customFormat="1" x14ac:dyDescent="0.25">
      <c r="A3847" s="7">
        <v>159.916666666667</v>
      </c>
      <c r="B3847" s="8">
        <v>42529.958333333336</v>
      </c>
      <c r="C3847" s="1">
        <v>0.26</v>
      </c>
    </row>
    <row r="3848" spans="1:3" customFormat="1" x14ac:dyDescent="0.25">
      <c r="A3848" s="7">
        <v>159.958333333333</v>
      </c>
      <c r="B3848" s="8">
        <v>42530</v>
      </c>
      <c r="C3848" s="1">
        <v>0</v>
      </c>
    </row>
    <row r="3849" spans="1:3" customFormat="1" x14ac:dyDescent="0.25">
      <c r="A3849" s="7">
        <v>160</v>
      </c>
      <c r="B3849" s="8">
        <v>42530.041666666664</v>
      </c>
      <c r="C3849" s="1">
        <v>0</v>
      </c>
    </row>
    <row r="3850" spans="1:3" customFormat="1" x14ac:dyDescent="0.25">
      <c r="A3850" s="7">
        <v>160.041666666667</v>
      </c>
      <c r="B3850" s="8">
        <v>42530.083333333336</v>
      </c>
      <c r="C3850" s="1">
        <v>0.26</v>
      </c>
    </row>
    <row r="3851" spans="1:3" customFormat="1" x14ac:dyDescent="0.25">
      <c r="A3851" s="7">
        <v>160.083333333333</v>
      </c>
      <c r="B3851" s="8">
        <v>42530.125</v>
      </c>
      <c r="C3851" s="1">
        <v>0</v>
      </c>
    </row>
    <row r="3852" spans="1:3" customFormat="1" x14ac:dyDescent="0.25">
      <c r="A3852" s="7">
        <v>160.125</v>
      </c>
      <c r="B3852" s="8">
        <v>42530.166666666664</v>
      </c>
      <c r="C3852" s="1">
        <v>0.26</v>
      </c>
    </row>
    <row r="3853" spans="1:3" customFormat="1" x14ac:dyDescent="0.25">
      <c r="A3853" s="7">
        <v>160.166666666667</v>
      </c>
      <c r="B3853" s="8">
        <v>42530.208333333336</v>
      </c>
      <c r="C3853" s="1">
        <v>0</v>
      </c>
    </row>
    <row r="3854" spans="1:3" customFormat="1" x14ac:dyDescent="0.25">
      <c r="A3854" s="7">
        <v>160.208333333333</v>
      </c>
      <c r="B3854" s="8">
        <v>42530.25</v>
      </c>
      <c r="C3854" s="1">
        <v>0.26</v>
      </c>
    </row>
    <row r="3855" spans="1:3" customFormat="1" x14ac:dyDescent="0.25">
      <c r="A3855" s="7">
        <v>160.25</v>
      </c>
      <c r="B3855" s="8">
        <v>42530.291666666664</v>
      </c>
      <c r="C3855" s="1">
        <v>0</v>
      </c>
    </row>
    <row r="3856" spans="1:3" customFormat="1" x14ac:dyDescent="0.25">
      <c r="A3856" s="7">
        <v>160.291666666667</v>
      </c>
      <c r="B3856" s="8">
        <v>42530.333333333336</v>
      </c>
      <c r="C3856" s="1">
        <v>0</v>
      </c>
    </row>
    <row r="3857" spans="1:3" customFormat="1" x14ac:dyDescent="0.25">
      <c r="A3857" s="7">
        <v>160.333333333333</v>
      </c>
      <c r="B3857" s="8">
        <v>42530.375</v>
      </c>
      <c r="C3857" s="1">
        <v>0.26</v>
      </c>
    </row>
    <row r="3858" spans="1:3" customFormat="1" x14ac:dyDescent="0.25">
      <c r="A3858" s="7">
        <v>160.375</v>
      </c>
      <c r="B3858" s="8">
        <v>42530.416666666664</v>
      </c>
      <c r="C3858" s="1">
        <v>0</v>
      </c>
    </row>
    <row r="3859" spans="1:3" customFormat="1" x14ac:dyDescent="0.25">
      <c r="A3859" s="7">
        <v>160.416666666667</v>
      </c>
      <c r="B3859" s="8">
        <v>42530.458333333336</v>
      </c>
      <c r="C3859" s="1">
        <v>0.26</v>
      </c>
    </row>
    <row r="3860" spans="1:3" customFormat="1" x14ac:dyDescent="0.25">
      <c r="A3860" s="7">
        <v>160.458333333333</v>
      </c>
      <c r="B3860" s="8">
        <v>42530.5</v>
      </c>
      <c r="C3860" s="1">
        <v>0</v>
      </c>
    </row>
    <row r="3861" spans="1:3" customFormat="1" x14ac:dyDescent="0.25">
      <c r="A3861" s="7">
        <v>160.5</v>
      </c>
      <c r="B3861" s="8">
        <v>42530.541666666664</v>
      </c>
      <c r="C3861" s="1">
        <v>0</v>
      </c>
    </row>
    <row r="3862" spans="1:3" customFormat="1" x14ac:dyDescent="0.25">
      <c r="A3862" s="7">
        <v>160.541666666667</v>
      </c>
      <c r="B3862" s="8">
        <v>42530.583333333336</v>
      </c>
      <c r="C3862" s="1">
        <v>0.26</v>
      </c>
    </row>
    <row r="3863" spans="1:3" customFormat="1" x14ac:dyDescent="0.25">
      <c r="A3863" s="7">
        <v>160.583333333333</v>
      </c>
      <c r="B3863" s="8">
        <v>42530.625</v>
      </c>
      <c r="C3863" s="1">
        <v>0</v>
      </c>
    </row>
    <row r="3864" spans="1:3" customFormat="1" x14ac:dyDescent="0.25">
      <c r="A3864" s="7">
        <v>160.625</v>
      </c>
      <c r="B3864" s="8">
        <v>42530.666666666664</v>
      </c>
      <c r="C3864" s="1">
        <v>0.26</v>
      </c>
    </row>
    <row r="3865" spans="1:3" customFormat="1" x14ac:dyDescent="0.25">
      <c r="A3865" s="7">
        <v>160.666666666667</v>
      </c>
      <c r="B3865" s="8">
        <v>42530.708333333336</v>
      </c>
      <c r="C3865" s="1">
        <v>0</v>
      </c>
    </row>
    <row r="3866" spans="1:3" customFormat="1" x14ac:dyDescent="0.25">
      <c r="A3866" s="7">
        <v>160.708333333333</v>
      </c>
      <c r="B3866" s="8">
        <v>42530.75</v>
      </c>
      <c r="C3866" s="1">
        <v>0</v>
      </c>
    </row>
    <row r="3867" spans="1:3" customFormat="1" x14ac:dyDescent="0.25">
      <c r="A3867" s="7">
        <v>160.75</v>
      </c>
      <c r="B3867" s="8">
        <v>42530.791666666664</v>
      </c>
      <c r="C3867" s="1">
        <v>0.26</v>
      </c>
    </row>
    <row r="3868" spans="1:3" customFormat="1" x14ac:dyDescent="0.25">
      <c r="A3868" s="7">
        <v>160.791666666667</v>
      </c>
      <c r="B3868" s="8">
        <v>42530.833333333336</v>
      </c>
      <c r="C3868" s="1">
        <v>0</v>
      </c>
    </row>
    <row r="3869" spans="1:3" customFormat="1" x14ac:dyDescent="0.25">
      <c r="A3869" s="7">
        <v>160.833333333333</v>
      </c>
      <c r="B3869" s="8">
        <v>42530.875</v>
      </c>
      <c r="C3869" s="1">
        <v>0.26</v>
      </c>
    </row>
    <row r="3870" spans="1:3" customFormat="1" x14ac:dyDescent="0.25">
      <c r="A3870" s="7">
        <v>160.875</v>
      </c>
      <c r="B3870" s="8">
        <v>42530.916666666664</v>
      </c>
      <c r="C3870" s="1">
        <v>0</v>
      </c>
    </row>
    <row r="3871" spans="1:3" customFormat="1" x14ac:dyDescent="0.25">
      <c r="A3871" s="7">
        <v>160.916666666667</v>
      </c>
      <c r="B3871" s="8">
        <v>42530.958333333336</v>
      </c>
      <c r="C3871" s="1">
        <v>0.26</v>
      </c>
    </row>
    <row r="3872" spans="1:3" customFormat="1" x14ac:dyDescent="0.25">
      <c r="A3872" s="7">
        <v>160.958333333333</v>
      </c>
      <c r="B3872" s="8">
        <v>42531</v>
      </c>
      <c r="C3872" s="1">
        <v>0</v>
      </c>
    </row>
    <row r="3873" spans="1:3" customFormat="1" x14ac:dyDescent="0.25">
      <c r="A3873" s="7">
        <v>161</v>
      </c>
      <c r="B3873" s="8">
        <v>42531.041666666664</v>
      </c>
      <c r="C3873" s="1">
        <v>0.26</v>
      </c>
    </row>
    <row r="3874" spans="1:3" customFormat="1" x14ac:dyDescent="0.25">
      <c r="A3874" s="7">
        <v>161.041666666667</v>
      </c>
      <c r="B3874" s="8">
        <v>42531.083333333336</v>
      </c>
      <c r="C3874" s="1">
        <v>0</v>
      </c>
    </row>
    <row r="3875" spans="1:3" customFormat="1" x14ac:dyDescent="0.25">
      <c r="A3875" s="7">
        <v>161.083333333333</v>
      </c>
      <c r="B3875" s="8">
        <v>42531.125</v>
      </c>
      <c r="C3875" s="1">
        <v>0</v>
      </c>
    </row>
    <row r="3876" spans="1:3" customFormat="1" x14ac:dyDescent="0.25">
      <c r="A3876" s="7">
        <v>161.125</v>
      </c>
      <c r="B3876" s="8">
        <v>42531.166666666664</v>
      </c>
      <c r="C3876" s="1">
        <v>0.26</v>
      </c>
    </row>
    <row r="3877" spans="1:3" customFormat="1" x14ac:dyDescent="0.25">
      <c r="A3877" s="7">
        <v>161.166666666667</v>
      </c>
      <c r="B3877" s="8">
        <v>42531.208333333336</v>
      </c>
      <c r="C3877" s="1">
        <v>0</v>
      </c>
    </row>
    <row r="3878" spans="1:3" customFormat="1" x14ac:dyDescent="0.25">
      <c r="A3878" s="7">
        <v>161.208333333333</v>
      </c>
      <c r="B3878" s="8">
        <v>42531.25</v>
      </c>
      <c r="C3878" s="1">
        <v>0.26</v>
      </c>
    </row>
    <row r="3879" spans="1:3" customFormat="1" x14ac:dyDescent="0.25">
      <c r="A3879" s="7">
        <v>161.25</v>
      </c>
      <c r="B3879" s="8">
        <v>42531.291666666664</v>
      </c>
      <c r="C3879" s="1">
        <v>0</v>
      </c>
    </row>
    <row r="3880" spans="1:3" customFormat="1" x14ac:dyDescent="0.25">
      <c r="A3880" s="7">
        <v>161.291666666667</v>
      </c>
      <c r="B3880" s="8">
        <v>42531.333333333336</v>
      </c>
      <c r="C3880" s="1">
        <v>0.26</v>
      </c>
    </row>
    <row r="3881" spans="1:3" customFormat="1" x14ac:dyDescent="0.25">
      <c r="A3881" s="7">
        <v>161.333333333333</v>
      </c>
      <c r="B3881" s="8">
        <v>42531.375</v>
      </c>
      <c r="C3881" s="1">
        <v>0</v>
      </c>
    </row>
    <row r="3882" spans="1:3" customFormat="1" x14ac:dyDescent="0.25">
      <c r="A3882" s="7">
        <v>161.375</v>
      </c>
      <c r="B3882" s="8">
        <v>42531.416666666664</v>
      </c>
      <c r="C3882" s="1">
        <v>0</v>
      </c>
    </row>
    <row r="3883" spans="1:3" customFormat="1" x14ac:dyDescent="0.25">
      <c r="A3883" s="7">
        <v>161.416666666667</v>
      </c>
      <c r="B3883" s="8">
        <v>42531.458333333336</v>
      </c>
      <c r="C3883" s="1">
        <v>0.26</v>
      </c>
    </row>
    <row r="3884" spans="1:3" customFormat="1" x14ac:dyDescent="0.25">
      <c r="A3884" s="7">
        <v>161.458333333333</v>
      </c>
      <c r="B3884" s="8">
        <v>42531.5</v>
      </c>
      <c r="C3884" s="1">
        <v>0</v>
      </c>
    </row>
    <row r="3885" spans="1:3" customFormat="1" x14ac:dyDescent="0.25">
      <c r="A3885" s="7">
        <v>161.5</v>
      </c>
      <c r="B3885" s="8">
        <v>42531.541666666664</v>
      </c>
      <c r="C3885" s="1">
        <v>0.26</v>
      </c>
    </row>
    <row r="3886" spans="1:3" customFormat="1" x14ac:dyDescent="0.25">
      <c r="A3886" s="7">
        <v>161.541666666667</v>
      </c>
      <c r="B3886" s="8">
        <v>42531.583333333336</v>
      </c>
      <c r="C3886" s="1">
        <v>0</v>
      </c>
    </row>
    <row r="3887" spans="1:3" customFormat="1" x14ac:dyDescent="0.25">
      <c r="A3887" s="7">
        <v>161.583333333333</v>
      </c>
      <c r="B3887" s="8">
        <v>42531.625</v>
      </c>
      <c r="C3887" s="1">
        <v>0</v>
      </c>
    </row>
    <row r="3888" spans="1:3" customFormat="1" x14ac:dyDescent="0.25">
      <c r="A3888" s="7">
        <v>161.625</v>
      </c>
      <c r="B3888" s="8">
        <v>42531.666666666664</v>
      </c>
      <c r="C3888" s="1">
        <v>0.26</v>
      </c>
    </row>
    <row r="3889" spans="1:3" customFormat="1" x14ac:dyDescent="0.25">
      <c r="A3889" s="7">
        <v>161.666666666667</v>
      </c>
      <c r="B3889" s="8">
        <v>42531.708333333336</v>
      </c>
      <c r="C3889" s="1">
        <v>0</v>
      </c>
    </row>
    <row r="3890" spans="1:3" customFormat="1" x14ac:dyDescent="0.25">
      <c r="A3890" s="7">
        <v>161.708333333333</v>
      </c>
      <c r="B3890" s="8">
        <v>42531.75</v>
      </c>
      <c r="C3890" s="1">
        <v>0.26</v>
      </c>
    </row>
    <row r="3891" spans="1:3" customFormat="1" x14ac:dyDescent="0.25">
      <c r="A3891" s="7">
        <v>161.75</v>
      </c>
      <c r="B3891" s="8">
        <v>42531.791666666664</v>
      </c>
      <c r="C3891" s="1">
        <v>0</v>
      </c>
    </row>
    <row r="3892" spans="1:3" customFormat="1" x14ac:dyDescent="0.25">
      <c r="A3892" s="7">
        <v>161.791666666667</v>
      </c>
      <c r="B3892" s="8">
        <v>42531.833333333336</v>
      </c>
      <c r="C3892" s="1">
        <v>0</v>
      </c>
    </row>
    <row r="3893" spans="1:3" customFormat="1" x14ac:dyDescent="0.25">
      <c r="A3893" s="7">
        <v>161.833333333333</v>
      </c>
      <c r="B3893" s="8">
        <v>42531.875</v>
      </c>
      <c r="C3893" s="1">
        <v>0.26</v>
      </c>
    </row>
    <row r="3894" spans="1:3" customFormat="1" x14ac:dyDescent="0.25">
      <c r="A3894" s="7">
        <v>161.875</v>
      </c>
      <c r="B3894" s="8">
        <v>42531.916666666664</v>
      </c>
      <c r="C3894" s="1">
        <v>0</v>
      </c>
    </row>
    <row r="3895" spans="1:3" customFormat="1" x14ac:dyDescent="0.25">
      <c r="A3895" s="7">
        <v>161.916666666667</v>
      </c>
      <c r="B3895" s="8">
        <v>42531.958333333336</v>
      </c>
      <c r="C3895" s="1">
        <v>0.26</v>
      </c>
    </row>
    <row r="3896" spans="1:3" customFormat="1" x14ac:dyDescent="0.25">
      <c r="A3896" s="7">
        <v>161.958333333333</v>
      </c>
      <c r="B3896" s="8">
        <v>42532</v>
      </c>
      <c r="C3896" s="1">
        <v>0</v>
      </c>
    </row>
    <row r="3897" spans="1:3" customFormat="1" x14ac:dyDescent="0.25">
      <c r="A3897" s="7">
        <v>162</v>
      </c>
      <c r="B3897" s="8">
        <v>42532.041666666664</v>
      </c>
      <c r="C3897" s="1">
        <v>0.26</v>
      </c>
    </row>
    <row r="3898" spans="1:3" customFormat="1" x14ac:dyDescent="0.25">
      <c r="A3898" s="7">
        <v>162.041666666667</v>
      </c>
      <c r="B3898" s="8">
        <v>42532.083333333336</v>
      </c>
      <c r="C3898" s="1">
        <v>0</v>
      </c>
    </row>
    <row r="3899" spans="1:3" customFormat="1" x14ac:dyDescent="0.25">
      <c r="A3899" s="7">
        <v>162.083333333333</v>
      </c>
      <c r="B3899" s="8">
        <v>42532.125</v>
      </c>
      <c r="C3899" s="1">
        <v>0.26</v>
      </c>
    </row>
    <row r="3900" spans="1:3" customFormat="1" x14ac:dyDescent="0.25">
      <c r="A3900" s="7">
        <v>162.125</v>
      </c>
      <c r="B3900" s="8">
        <v>42532.166666666664</v>
      </c>
      <c r="C3900" s="1">
        <v>0</v>
      </c>
    </row>
    <row r="3901" spans="1:3" customFormat="1" x14ac:dyDescent="0.25">
      <c r="A3901" s="7">
        <v>162.166666666667</v>
      </c>
      <c r="B3901" s="8">
        <v>42532.208333333336</v>
      </c>
      <c r="C3901" s="1">
        <v>0</v>
      </c>
    </row>
    <row r="3902" spans="1:3" customFormat="1" x14ac:dyDescent="0.25">
      <c r="A3902" s="7">
        <v>162.208333333333</v>
      </c>
      <c r="B3902" s="8">
        <v>42532.25</v>
      </c>
      <c r="C3902" s="1">
        <v>0.26</v>
      </c>
    </row>
    <row r="3903" spans="1:3" customFormat="1" x14ac:dyDescent="0.25">
      <c r="A3903" s="7">
        <v>162.25</v>
      </c>
      <c r="B3903" s="8">
        <v>42532.291666666664</v>
      </c>
      <c r="C3903" s="1">
        <v>0</v>
      </c>
    </row>
    <row r="3904" spans="1:3" customFormat="1" x14ac:dyDescent="0.25">
      <c r="A3904" s="7">
        <v>162.291666666667</v>
      </c>
      <c r="B3904" s="8">
        <v>42532.333333333336</v>
      </c>
      <c r="C3904" s="1">
        <v>0.26</v>
      </c>
    </row>
    <row r="3905" spans="1:3" customFormat="1" x14ac:dyDescent="0.25">
      <c r="A3905" s="7">
        <v>162.333333333333</v>
      </c>
      <c r="B3905" s="8">
        <v>42532.375</v>
      </c>
      <c r="C3905" s="1">
        <v>0</v>
      </c>
    </row>
    <row r="3906" spans="1:3" customFormat="1" x14ac:dyDescent="0.25">
      <c r="A3906" s="7">
        <v>162.375</v>
      </c>
      <c r="B3906" s="8">
        <v>42532.416666666664</v>
      </c>
      <c r="C3906" s="1">
        <v>0</v>
      </c>
    </row>
    <row r="3907" spans="1:3" customFormat="1" x14ac:dyDescent="0.25">
      <c r="A3907" s="7">
        <v>162.416666666667</v>
      </c>
      <c r="B3907" s="8">
        <v>42532.458333333336</v>
      </c>
      <c r="C3907" s="1">
        <v>0.26</v>
      </c>
    </row>
    <row r="3908" spans="1:3" customFormat="1" x14ac:dyDescent="0.25">
      <c r="A3908" s="7">
        <v>162.458333333333</v>
      </c>
      <c r="B3908" s="8">
        <v>42532.5</v>
      </c>
      <c r="C3908" s="1">
        <v>0</v>
      </c>
    </row>
    <row r="3909" spans="1:3" customFormat="1" x14ac:dyDescent="0.25">
      <c r="A3909" s="7">
        <v>162.5</v>
      </c>
      <c r="B3909" s="8">
        <v>42532.541666666664</v>
      </c>
      <c r="C3909" s="1">
        <v>0.26</v>
      </c>
    </row>
    <row r="3910" spans="1:3" customFormat="1" x14ac:dyDescent="0.25">
      <c r="A3910" s="7">
        <v>162.541666666667</v>
      </c>
      <c r="B3910" s="8">
        <v>42532.583333333336</v>
      </c>
      <c r="C3910" s="1">
        <v>0</v>
      </c>
    </row>
    <row r="3911" spans="1:3" customFormat="1" x14ac:dyDescent="0.25">
      <c r="A3911" s="7">
        <v>162.583333333333</v>
      </c>
      <c r="B3911" s="8">
        <v>42532.625</v>
      </c>
      <c r="C3911" s="1">
        <v>0</v>
      </c>
    </row>
    <row r="3912" spans="1:3" customFormat="1" x14ac:dyDescent="0.25">
      <c r="A3912" s="7">
        <v>162.625</v>
      </c>
      <c r="B3912" s="8">
        <v>42532.666666666664</v>
      </c>
      <c r="C3912" s="1">
        <v>0.26</v>
      </c>
    </row>
    <row r="3913" spans="1:3" customFormat="1" x14ac:dyDescent="0.25">
      <c r="A3913" s="7">
        <v>162.666666666667</v>
      </c>
      <c r="B3913" s="8">
        <v>42532.708333333336</v>
      </c>
      <c r="C3913" s="1">
        <v>0</v>
      </c>
    </row>
    <row r="3914" spans="1:3" customFormat="1" x14ac:dyDescent="0.25">
      <c r="A3914" s="7">
        <v>162.708333333333</v>
      </c>
      <c r="B3914" s="8">
        <v>42532.75</v>
      </c>
      <c r="C3914" s="1">
        <v>0.26</v>
      </c>
    </row>
    <row r="3915" spans="1:3" customFormat="1" x14ac:dyDescent="0.25">
      <c r="A3915" s="7">
        <v>162.75</v>
      </c>
      <c r="B3915" s="8">
        <v>42532.791666666664</v>
      </c>
      <c r="C3915" s="1">
        <v>0</v>
      </c>
    </row>
    <row r="3916" spans="1:3" customFormat="1" x14ac:dyDescent="0.25">
      <c r="A3916" s="7">
        <v>162.791666666667</v>
      </c>
      <c r="B3916" s="8">
        <v>42532.833333333336</v>
      </c>
      <c r="C3916" s="1">
        <v>0</v>
      </c>
    </row>
    <row r="3917" spans="1:3" customFormat="1" x14ac:dyDescent="0.25">
      <c r="A3917" s="7">
        <v>162.833333333333</v>
      </c>
      <c r="B3917" s="8">
        <v>42532.875</v>
      </c>
      <c r="C3917" s="1">
        <v>0.26</v>
      </c>
    </row>
    <row r="3918" spans="1:3" customFormat="1" x14ac:dyDescent="0.25">
      <c r="A3918" s="7">
        <v>162.875</v>
      </c>
      <c r="B3918" s="8">
        <v>42532.916666666664</v>
      </c>
      <c r="C3918" s="1">
        <v>0</v>
      </c>
    </row>
    <row r="3919" spans="1:3" customFormat="1" x14ac:dyDescent="0.25">
      <c r="A3919" s="7">
        <v>162.916666666667</v>
      </c>
      <c r="B3919" s="8">
        <v>42532.958333333336</v>
      </c>
      <c r="C3919" s="1">
        <v>0.26</v>
      </c>
    </row>
    <row r="3920" spans="1:3" customFormat="1" x14ac:dyDescent="0.25">
      <c r="A3920" s="7">
        <v>162.958333333333</v>
      </c>
      <c r="B3920" s="8">
        <v>42533</v>
      </c>
      <c r="C3920" s="1">
        <v>0</v>
      </c>
    </row>
    <row r="3921" spans="1:3" customFormat="1" x14ac:dyDescent="0.25">
      <c r="A3921" s="7">
        <v>163</v>
      </c>
      <c r="B3921" s="8">
        <v>42533.041666666664</v>
      </c>
      <c r="C3921" s="1">
        <v>0.26</v>
      </c>
    </row>
    <row r="3922" spans="1:3" customFormat="1" x14ac:dyDescent="0.25">
      <c r="A3922" s="7">
        <v>163.041666666667</v>
      </c>
      <c r="B3922" s="8">
        <v>42533.083333333336</v>
      </c>
      <c r="C3922" s="1">
        <v>0</v>
      </c>
    </row>
    <row r="3923" spans="1:3" customFormat="1" x14ac:dyDescent="0.25">
      <c r="A3923" s="7">
        <v>163.083333333333</v>
      </c>
      <c r="B3923" s="8">
        <v>42533.125</v>
      </c>
      <c r="C3923" s="1">
        <v>0.26</v>
      </c>
    </row>
    <row r="3924" spans="1:3" customFormat="1" x14ac:dyDescent="0.25">
      <c r="A3924" s="7">
        <v>163.125</v>
      </c>
      <c r="B3924" s="8">
        <v>42533.166666666664</v>
      </c>
      <c r="C3924" s="1">
        <v>0</v>
      </c>
    </row>
    <row r="3925" spans="1:3" customFormat="1" x14ac:dyDescent="0.25">
      <c r="A3925" s="7">
        <v>163.166666666667</v>
      </c>
      <c r="B3925" s="8">
        <v>42533.208333333336</v>
      </c>
      <c r="C3925" s="1">
        <v>0.26</v>
      </c>
    </row>
    <row r="3926" spans="1:3" customFormat="1" x14ac:dyDescent="0.25">
      <c r="A3926" s="7">
        <v>163.208333333333</v>
      </c>
      <c r="B3926" s="8">
        <v>42533.25</v>
      </c>
      <c r="C3926" s="1">
        <v>0</v>
      </c>
    </row>
    <row r="3927" spans="1:3" customFormat="1" x14ac:dyDescent="0.25">
      <c r="A3927" s="7">
        <v>163.25</v>
      </c>
      <c r="B3927" s="8">
        <v>42533.291666666664</v>
      </c>
      <c r="C3927" s="1">
        <v>0</v>
      </c>
    </row>
    <row r="3928" spans="1:3" customFormat="1" x14ac:dyDescent="0.25">
      <c r="A3928" s="7">
        <v>163.291666666667</v>
      </c>
      <c r="B3928" s="8">
        <v>42533.333333333336</v>
      </c>
      <c r="C3928" s="1">
        <v>0.26</v>
      </c>
    </row>
    <row r="3929" spans="1:3" customFormat="1" x14ac:dyDescent="0.25">
      <c r="A3929" s="7">
        <v>163.333333333333</v>
      </c>
      <c r="B3929" s="8">
        <v>42533.375</v>
      </c>
      <c r="C3929" s="1">
        <v>0</v>
      </c>
    </row>
    <row r="3930" spans="1:3" customFormat="1" x14ac:dyDescent="0.25">
      <c r="A3930" s="7">
        <v>163.375</v>
      </c>
      <c r="B3930" s="8">
        <v>42533.416666666664</v>
      </c>
      <c r="C3930" s="1">
        <v>0.26</v>
      </c>
    </row>
    <row r="3931" spans="1:3" customFormat="1" x14ac:dyDescent="0.25">
      <c r="A3931" s="7">
        <v>163.416666666667</v>
      </c>
      <c r="B3931" s="8">
        <v>42533.458333333336</v>
      </c>
      <c r="C3931" s="1">
        <v>0</v>
      </c>
    </row>
    <row r="3932" spans="1:3" customFormat="1" x14ac:dyDescent="0.25">
      <c r="A3932" s="7">
        <v>163.458333333333</v>
      </c>
      <c r="B3932" s="8">
        <v>42533.5</v>
      </c>
      <c r="C3932" s="1">
        <v>0</v>
      </c>
    </row>
    <row r="3933" spans="1:3" customFormat="1" x14ac:dyDescent="0.25">
      <c r="A3933" s="7">
        <v>163.5</v>
      </c>
      <c r="B3933" s="8">
        <v>42533.541666666664</v>
      </c>
      <c r="C3933" s="1">
        <v>0.26</v>
      </c>
    </row>
    <row r="3934" spans="1:3" customFormat="1" x14ac:dyDescent="0.25">
      <c r="A3934" s="7">
        <v>163.541666666667</v>
      </c>
      <c r="B3934" s="8">
        <v>42533.583333333336</v>
      </c>
      <c r="C3934" s="1">
        <v>0</v>
      </c>
    </row>
    <row r="3935" spans="1:3" customFormat="1" x14ac:dyDescent="0.25">
      <c r="A3935" s="7">
        <v>163.583333333333</v>
      </c>
      <c r="B3935" s="8">
        <v>42533.625</v>
      </c>
      <c r="C3935" s="1">
        <v>0.26</v>
      </c>
    </row>
    <row r="3936" spans="1:3" customFormat="1" x14ac:dyDescent="0.25">
      <c r="A3936" s="7">
        <v>163.625</v>
      </c>
      <c r="B3936" s="8">
        <v>42533.666666666664</v>
      </c>
      <c r="C3936" s="1">
        <v>0</v>
      </c>
    </row>
    <row r="3937" spans="1:3" customFormat="1" x14ac:dyDescent="0.25">
      <c r="A3937" s="7">
        <v>163.666666666667</v>
      </c>
      <c r="B3937" s="8">
        <v>42533.708333333336</v>
      </c>
      <c r="C3937" s="1">
        <v>0</v>
      </c>
    </row>
    <row r="3938" spans="1:3" customFormat="1" x14ac:dyDescent="0.25">
      <c r="A3938" s="7">
        <v>163.708333333333</v>
      </c>
      <c r="B3938" s="8">
        <v>42533.75</v>
      </c>
      <c r="C3938" s="1">
        <v>0.26</v>
      </c>
    </row>
    <row r="3939" spans="1:3" customFormat="1" x14ac:dyDescent="0.25">
      <c r="A3939" s="7">
        <v>163.75</v>
      </c>
      <c r="B3939" s="8">
        <v>42533.791666666664</v>
      </c>
      <c r="C3939" s="1">
        <v>0</v>
      </c>
    </row>
    <row r="3940" spans="1:3" customFormat="1" x14ac:dyDescent="0.25">
      <c r="A3940" s="7">
        <v>163.791666666667</v>
      </c>
      <c r="B3940" s="8">
        <v>42533.833333333336</v>
      </c>
      <c r="C3940" s="1">
        <v>0.26</v>
      </c>
    </row>
    <row r="3941" spans="1:3" customFormat="1" x14ac:dyDescent="0.25">
      <c r="A3941" s="7">
        <v>163.833333333333</v>
      </c>
      <c r="B3941" s="8">
        <v>42533.875</v>
      </c>
      <c r="C3941" s="1">
        <v>0</v>
      </c>
    </row>
    <row r="3942" spans="1:3" customFormat="1" x14ac:dyDescent="0.25">
      <c r="A3942" s="7">
        <v>163.875</v>
      </c>
      <c r="B3942" s="8">
        <v>42533.916666666664</v>
      </c>
      <c r="C3942" s="1">
        <v>0</v>
      </c>
    </row>
    <row r="3943" spans="1:3" customFormat="1" x14ac:dyDescent="0.25">
      <c r="A3943" s="7">
        <v>163.916666666667</v>
      </c>
      <c r="B3943" s="8">
        <v>42533.958333333336</v>
      </c>
      <c r="C3943" s="1">
        <v>0.26</v>
      </c>
    </row>
    <row r="3944" spans="1:3" customFormat="1" x14ac:dyDescent="0.25">
      <c r="A3944" s="7">
        <v>163.958333333333</v>
      </c>
      <c r="B3944" s="8">
        <v>42534</v>
      </c>
      <c r="C3944" s="1">
        <v>0</v>
      </c>
    </row>
    <row r="3945" spans="1:3" customFormat="1" x14ac:dyDescent="0.25">
      <c r="A3945" s="7">
        <v>164</v>
      </c>
      <c r="B3945" s="8">
        <v>42534.041666666664</v>
      </c>
      <c r="C3945" s="1">
        <v>0.26</v>
      </c>
    </row>
    <row r="3946" spans="1:3" customFormat="1" x14ac:dyDescent="0.25">
      <c r="A3946" s="7">
        <v>164.041666666667</v>
      </c>
      <c r="B3946" s="8">
        <v>42534.083333333336</v>
      </c>
      <c r="C3946" s="1">
        <v>0</v>
      </c>
    </row>
    <row r="3947" spans="1:3" customFormat="1" x14ac:dyDescent="0.25">
      <c r="A3947" s="7">
        <v>164.083333333333</v>
      </c>
      <c r="B3947" s="8">
        <v>42534.125</v>
      </c>
      <c r="C3947" s="1">
        <v>0.26</v>
      </c>
    </row>
    <row r="3948" spans="1:3" customFormat="1" x14ac:dyDescent="0.25">
      <c r="A3948" s="7">
        <v>164.125</v>
      </c>
      <c r="B3948" s="8">
        <v>42534.166666666664</v>
      </c>
      <c r="C3948" s="1">
        <v>0</v>
      </c>
    </row>
    <row r="3949" spans="1:3" customFormat="1" x14ac:dyDescent="0.25">
      <c r="A3949" s="7">
        <v>164.166666666667</v>
      </c>
      <c r="B3949" s="8">
        <v>42534.208333333336</v>
      </c>
      <c r="C3949" s="1">
        <v>0.26</v>
      </c>
    </row>
    <row r="3950" spans="1:3" customFormat="1" x14ac:dyDescent="0.25">
      <c r="A3950" s="7">
        <v>164.208333333333</v>
      </c>
      <c r="B3950" s="8">
        <v>42534.25</v>
      </c>
      <c r="C3950" s="1">
        <v>0</v>
      </c>
    </row>
    <row r="3951" spans="1:3" customFormat="1" x14ac:dyDescent="0.25">
      <c r="A3951" s="7">
        <v>164.25</v>
      </c>
      <c r="B3951" s="8">
        <v>42534.291666666664</v>
      </c>
      <c r="C3951" s="1">
        <v>0</v>
      </c>
    </row>
    <row r="3952" spans="1:3" customFormat="1" x14ac:dyDescent="0.25">
      <c r="A3952" s="7">
        <v>164.291666666667</v>
      </c>
      <c r="B3952" s="8">
        <v>42534.333333333336</v>
      </c>
      <c r="C3952" s="1">
        <v>0.26</v>
      </c>
    </row>
    <row r="3953" spans="1:3" customFormat="1" x14ac:dyDescent="0.25">
      <c r="A3953" s="7">
        <v>164.333333333333</v>
      </c>
      <c r="B3953" s="8">
        <v>42534.375</v>
      </c>
      <c r="C3953" s="1">
        <v>0</v>
      </c>
    </row>
    <row r="3954" spans="1:3" customFormat="1" x14ac:dyDescent="0.25">
      <c r="A3954" s="7">
        <v>164.375</v>
      </c>
      <c r="B3954" s="8">
        <v>42534.416666666664</v>
      </c>
      <c r="C3954" s="1">
        <v>0.26</v>
      </c>
    </row>
    <row r="3955" spans="1:3" customFormat="1" x14ac:dyDescent="0.25">
      <c r="A3955" s="7">
        <v>164.416666666667</v>
      </c>
      <c r="B3955" s="8">
        <v>42534.458333333336</v>
      </c>
      <c r="C3955" s="1">
        <v>0</v>
      </c>
    </row>
    <row r="3956" spans="1:3" customFormat="1" x14ac:dyDescent="0.25">
      <c r="A3956" s="7">
        <v>164.458333333333</v>
      </c>
      <c r="B3956" s="8">
        <v>42534.5</v>
      </c>
      <c r="C3956" s="1">
        <v>0</v>
      </c>
    </row>
    <row r="3957" spans="1:3" customFormat="1" x14ac:dyDescent="0.25">
      <c r="A3957" s="7">
        <v>164.5</v>
      </c>
      <c r="B3957" s="8">
        <v>42534.541666666664</v>
      </c>
      <c r="C3957" s="1">
        <v>0.26</v>
      </c>
    </row>
    <row r="3958" spans="1:3" customFormat="1" x14ac:dyDescent="0.25">
      <c r="A3958" s="7">
        <v>164.541666666667</v>
      </c>
      <c r="B3958" s="8">
        <v>42534.583333333336</v>
      </c>
      <c r="C3958" s="1">
        <v>0</v>
      </c>
    </row>
    <row r="3959" spans="1:3" customFormat="1" x14ac:dyDescent="0.25">
      <c r="A3959" s="7">
        <v>164.583333333333</v>
      </c>
      <c r="B3959" s="8">
        <v>42534.625</v>
      </c>
      <c r="C3959" s="1">
        <v>0.26</v>
      </c>
    </row>
    <row r="3960" spans="1:3" customFormat="1" x14ac:dyDescent="0.25">
      <c r="A3960" s="7">
        <v>164.625</v>
      </c>
      <c r="B3960" s="8">
        <v>42534.666666666664</v>
      </c>
      <c r="C3960" s="1">
        <v>0</v>
      </c>
    </row>
    <row r="3961" spans="1:3" customFormat="1" x14ac:dyDescent="0.25">
      <c r="A3961" s="7">
        <v>164.666666666667</v>
      </c>
      <c r="B3961" s="8">
        <v>42534.708333333336</v>
      </c>
      <c r="C3961" s="1">
        <v>0</v>
      </c>
    </row>
    <row r="3962" spans="1:3" customFormat="1" x14ac:dyDescent="0.25">
      <c r="A3962" s="7">
        <v>164.708333333333</v>
      </c>
      <c r="B3962" s="8">
        <v>42534.75</v>
      </c>
      <c r="C3962" s="1">
        <v>0.26</v>
      </c>
    </row>
    <row r="3963" spans="1:3" customFormat="1" x14ac:dyDescent="0.25">
      <c r="A3963" s="7">
        <v>164.75</v>
      </c>
      <c r="B3963" s="8">
        <v>42534.791666666664</v>
      </c>
      <c r="C3963" s="1">
        <v>0</v>
      </c>
    </row>
    <row r="3964" spans="1:3" customFormat="1" x14ac:dyDescent="0.25">
      <c r="A3964" s="7">
        <v>164.791666666667</v>
      </c>
      <c r="B3964" s="8">
        <v>42534.833333333336</v>
      </c>
      <c r="C3964" s="1">
        <v>0.26</v>
      </c>
    </row>
    <row r="3965" spans="1:3" customFormat="1" x14ac:dyDescent="0.25">
      <c r="A3965" s="7">
        <v>164.833333333333</v>
      </c>
      <c r="B3965" s="8">
        <v>42534.875</v>
      </c>
      <c r="C3965" s="1">
        <v>0</v>
      </c>
    </row>
    <row r="3966" spans="1:3" customFormat="1" x14ac:dyDescent="0.25">
      <c r="A3966" s="7">
        <v>164.875</v>
      </c>
      <c r="B3966" s="8">
        <v>42534.916666666664</v>
      </c>
      <c r="C3966" s="1">
        <v>0.26</v>
      </c>
    </row>
    <row r="3967" spans="1:3" customFormat="1" x14ac:dyDescent="0.25">
      <c r="A3967" s="7">
        <v>164.916666666667</v>
      </c>
      <c r="B3967" s="8">
        <v>42534.958333333336</v>
      </c>
      <c r="C3967" s="1">
        <v>0</v>
      </c>
    </row>
    <row r="3968" spans="1:3" customFormat="1" x14ac:dyDescent="0.25">
      <c r="A3968" s="7">
        <v>164.958333333333</v>
      </c>
      <c r="B3968" s="8">
        <v>42535</v>
      </c>
      <c r="C3968" s="1">
        <v>0</v>
      </c>
    </row>
    <row r="3969" spans="1:3" customFormat="1" x14ac:dyDescent="0.25">
      <c r="A3969" s="7">
        <v>165</v>
      </c>
      <c r="B3969" s="8">
        <v>42535.041666666664</v>
      </c>
      <c r="C3969" s="1">
        <v>0.26</v>
      </c>
    </row>
    <row r="3970" spans="1:3" customFormat="1" x14ac:dyDescent="0.25">
      <c r="A3970" s="7">
        <v>165.041666666667</v>
      </c>
      <c r="B3970" s="8">
        <v>42535.083333333336</v>
      </c>
      <c r="C3970" s="1">
        <v>0</v>
      </c>
    </row>
    <row r="3971" spans="1:3" customFormat="1" x14ac:dyDescent="0.25">
      <c r="A3971" s="7">
        <v>165.083333333333</v>
      </c>
      <c r="B3971" s="8">
        <v>42535.125</v>
      </c>
      <c r="C3971" s="1">
        <v>0.26</v>
      </c>
    </row>
    <row r="3972" spans="1:3" customFormat="1" x14ac:dyDescent="0.25">
      <c r="A3972" s="7">
        <v>165.125</v>
      </c>
      <c r="B3972" s="8">
        <v>42535.166666666664</v>
      </c>
      <c r="C3972" s="1">
        <v>0</v>
      </c>
    </row>
    <row r="3973" spans="1:3" customFormat="1" x14ac:dyDescent="0.25">
      <c r="A3973" s="7">
        <v>165.166666666667</v>
      </c>
      <c r="B3973" s="8">
        <v>42535.208333333336</v>
      </c>
      <c r="C3973" s="1">
        <v>0.26</v>
      </c>
    </row>
    <row r="3974" spans="1:3" customFormat="1" x14ac:dyDescent="0.25">
      <c r="A3974" s="7">
        <v>165.208333333333</v>
      </c>
      <c r="B3974" s="8">
        <v>42535.25</v>
      </c>
      <c r="C3974" s="1">
        <v>0</v>
      </c>
    </row>
    <row r="3975" spans="1:3" customFormat="1" x14ac:dyDescent="0.25">
      <c r="A3975" s="7">
        <v>165.25</v>
      </c>
      <c r="B3975" s="8">
        <v>42535.291666666664</v>
      </c>
      <c r="C3975" s="1">
        <v>0.26</v>
      </c>
    </row>
    <row r="3976" spans="1:3" customFormat="1" x14ac:dyDescent="0.25">
      <c r="A3976" s="7">
        <v>165.291666666667</v>
      </c>
      <c r="B3976" s="8">
        <v>42535.333333333336</v>
      </c>
      <c r="C3976" s="1">
        <v>0</v>
      </c>
    </row>
    <row r="3977" spans="1:3" customFormat="1" x14ac:dyDescent="0.25">
      <c r="A3977" s="7">
        <v>165.333333333333</v>
      </c>
      <c r="B3977" s="8">
        <v>42535.375</v>
      </c>
      <c r="C3977" s="1">
        <v>0.78</v>
      </c>
    </row>
    <row r="3978" spans="1:3" customFormat="1" x14ac:dyDescent="0.25">
      <c r="A3978" s="7">
        <v>165.375</v>
      </c>
      <c r="B3978" s="8">
        <v>42535.416666666664</v>
      </c>
      <c r="C3978" s="1">
        <v>0.26</v>
      </c>
    </row>
    <row r="3979" spans="1:3" customFormat="1" x14ac:dyDescent="0.25">
      <c r="A3979" s="7">
        <v>165.416666666667</v>
      </c>
      <c r="B3979" s="8">
        <v>42535.458333333336</v>
      </c>
      <c r="C3979" s="1">
        <v>0</v>
      </c>
    </row>
    <row r="3980" spans="1:3" customFormat="1" x14ac:dyDescent="0.25">
      <c r="A3980" s="7">
        <v>165.458333333333</v>
      </c>
      <c r="B3980" s="8">
        <v>42535.5</v>
      </c>
      <c r="C3980" s="1">
        <v>0.26</v>
      </c>
    </row>
    <row r="3981" spans="1:3" customFormat="1" x14ac:dyDescent="0.25">
      <c r="A3981" s="7">
        <v>165.5</v>
      </c>
      <c r="B3981" s="8">
        <v>42535.541666666664</v>
      </c>
      <c r="C3981" s="1">
        <v>0</v>
      </c>
    </row>
    <row r="3982" spans="1:3" customFormat="1" x14ac:dyDescent="0.25">
      <c r="A3982" s="7">
        <v>165.541666666667</v>
      </c>
      <c r="B3982" s="8">
        <v>42535.583333333336</v>
      </c>
      <c r="C3982" s="1">
        <v>0</v>
      </c>
    </row>
    <row r="3983" spans="1:3" customFormat="1" x14ac:dyDescent="0.25">
      <c r="A3983" s="7">
        <v>165.583333333333</v>
      </c>
      <c r="B3983" s="8">
        <v>42535.625</v>
      </c>
      <c r="C3983" s="1">
        <v>0.26</v>
      </c>
    </row>
    <row r="3984" spans="1:3" customFormat="1" x14ac:dyDescent="0.25">
      <c r="A3984" s="7">
        <v>165.625</v>
      </c>
      <c r="B3984" s="8">
        <v>42535.666666666664</v>
      </c>
      <c r="C3984" s="1">
        <v>0</v>
      </c>
    </row>
    <row r="3985" spans="1:3" customFormat="1" x14ac:dyDescent="0.25">
      <c r="A3985" s="7">
        <v>165.666666666667</v>
      </c>
      <c r="B3985" s="8">
        <v>42535.708333333336</v>
      </c>
      <c r="C3985" s="1">
        <v>0.26</v>
      </c>
    </row>
    <row r="3986" spans="1:3" customFormat="1" x14ac:dyDescent="0.25">
      <c r="A3986" s="7">
        <v>165.708333333333</v>
      </c>
      <c r="B3986" s="8">
        <v>42535.75</v>
      </c>
      <c r="C3986" s="1">
        <v>0</v>
      </c>
    </row>
    <row r="3987" spans="1:3" customFormat="1" x14ac:dyDescent="0.25">
      <c r="A3987" s="7">
        <v>165.75</v>
      </c>
      <c r="B3987" s="8">
        <v>42535.791666666664</v>
      </c>
      <c r="C3987" s="1">
        <v>0</v>
      </c>
    </row>
    <row r="3988" spans="1:3" customFormat="1" x14ac:dyDescent="0.25">
      <c r="A3988" s="7">
        <v>165.791666666667</v>
      </c>
      <c r="B3988" s="8">
        <v>42535.833333333336</v>
      </c>
      <c r="C3988" s="1">
        <v>0.26</v>
      </c>
    </row>
    <row r="3989" spans="1:3" customFormat="1" x14ac:dyDescent="0.25">
      <c r="A3989" s="7">
        <v>165.833333333333</v>
      </c>
      <c r="B3989" s="8">
        <v>42535.875</v>
      </c>
      <c r="C3989" s="1">
        <v>0</v>
      </c>
    </row>
    <row r="3990" spans="1:3" customFormat="1" x14ac:dyDescent="0.25">
      <c r="A3990" s="7">
        <v>165.875</v>
      </c>
      <c r="B3990" s="8">
        <v>42535.916666666664</v>
      </c>
      <c r="C3990" s="1">
        <v>0.26</v>
      </c>
    </row>
    <row r="3991" spans="1:3" customFormat="1" x14ac:dyDescent="0.25">
      <c r="A3991" s="7">
        <v>165.916666666667</v>
      </c>
      <c r="B3991" s="8">
        <v>42535.958333333336</v>
      </c>
      <c r="C3991" s="1">
        <v>0</v>
      </c>
    </row>
    <row r="3992" spans="1:3" customFormat="1" x14ac:dyDescent="0.25">
      <c r="A3992" s="7">
        <v>165.958333333333</v>
      </c>
      <c r="B3992" s="8">
        <v>42536</v>
      </c>
      <c r="C3992" s="1">
        <v>0.26</v>
      </c>
    </row>
    <row r="3993" spans="1:3" customFormat="1" x14ac:dyDescent="0.25">
      <c r="A3993" s="7">
        <v>166</v>
      </c>
      <c r="B3993" s="8">
        <v>42536.041666666664</v>
      </c>
      <c r="C3993" s="1">
        <v>0</v>
      </c>
    </row>
    <row r="3994" spans="1:3" customFormat="1" x14ac:dyDescent="0.25">
      <c r="A3994" s="7">
        <v>166.041666666667</v>
      </c>
      <c r="B3994" s="8">
        <v>42536.083333333336</v>
      </c>
      <c r="C3994" s="1">
        <v>0.26</v>
      </c>
    </row>
    <row r="3995" spans="1:3" customFormat="1" x14ac:dyDescent="0.25">
      <c r="A3995" s="7">
        <v>166.083333333333</v>
      </c>
      <c r="B3995" s="8">
        <v>42536.125</v>
      </c>
      <c r="C3995" s="1">
        <v>0</v>
      </c>
    </row>
    <row r="3996" spans="1:3" customFormat="1" x14ac:dyDescent="0.25">
      <c r="A3996" s="7">
        <v>166.125</v>
      </c>
      <c r="B3996" s="8">
        <v>42536.166666666664</v>
      </c>
      <c r="C3996" s="1">
        <v>0.26</v>
      </c>
    </row>
    <row r="3997" spans="1:3" customFormat="1" x14ac:dyDescent="0.25">
      <c r="A3997" s="7">
        <v>166.166666666667</v>
      </c>
      <c r="B3997" s="8">
        <v>42536.208333333336</v>
      </c>
      <c r="C3997" s="1">
        <v>0</v>
      </c>
    </row>
    <row r="3998" spans="1:3" customFormat="1" x14ac:dyDescent="0.25">
      <c r="A3998" s="7">
        <v>166.208333333333</v>
      </c>
      <c r="B3998" s="8">
        <v>42536.25</v>
      </c>
      <c r="C3998" s="1">
        <v>0</v>
      </c>
    </row>
    <row r="3999" spans="1:3" customFormat="1" x14ac:dyDescent="0.25">
      <c r="A3999" s="7">
        <v>166.25</v>
      </c>
      <c r="B3999" s="8">
        <v>42536.291666666664</v>
      </c>
      <c r="C3999" s="1">
        <v>0.26</v>
      </c>
    </row>
    <row r="4000" spans="1:3" customFormat="1" x14ac:dyDescent="0.25">
      <c r="A4000" s="7">
        <v>166.291666666667</v>
      </c>
      <c r="B4000" s="8">
        <v>42536.333333333336</v>
      </c>
      <c r="C4000" s="1">
        <v>0</v>
      </c>
    </row>
    <row r="4001" spans="1:3" customFormat="1" x14ac:dyDescent="0.25">
      <c r="A4001" s="7">
        <v>166.333333333333</v>
      </c>
      <c r="B4001" s="8">
        <v>42536.375</v>
      </c>
      <c r="C4001" s="1">
        <v>0.26</v>
      </c>
    </row>
    <row r="4002" spans="1:3" customFormat="1" x14ac:dyDescent="0.25">
      <c r="A4002" s="7">
        <v>166.375</v>
      </c>
      <c r="B4002" s="8">
        <v>42536.416666666664</v>
      </c>
      <c r="C4002" s="1">
        <v>0</v>
      </c>
    </row>
    <row r="4003" spans="1:3" customFormat="1" x14ac:dyDescent="0.25">
      <c r="A4003" s="7">
        <v>166.416666666667</v>
      </c>
      <c r="B4003" s="8">
        <v>42536.458333333336</v>
      </c>
      <c r="C4003" s="1">
        <v>0</v>
      </c>
    </row>
    <row r="4004" spans="1:3" customFormat="1" x14ac:dyDescent="0.25">
      <c r="A4004" s="7">
        <v>166.458333333333</v>
      </c>
      <c r="B4004" s="8">
        <v>42536.5</v>
      </c>
      <c r="C4004" s="1">
        <v>0.26</v>
      </c>
    </row>
    <row r="4005" spans="1:3" customFormat="1" x14ac:dyDescent="0.25">
      <c r="A4005" s="7">
        <v>166.5</v>
      </c>
      <c r="B4005" s="8">
        <v>42536.541666666664</v>
      </c>
      <c r="C4005" s="1">
        <v>0</v>
      </c>
    </row>
    <row r="4006" spans="1:3" customFormat="1" x14ac:dyDescent="0.25">
      <c r="A4006" s="7">
        <v>166.541666666667</v>
      </c>
      <c r="B4006" s="8">
        <v>42536.583333333336</v>
      </c>
      <c r="C4006" s="1">
        <v>0.26</v>
      </c>
    </row>
    <row r="4007" spans="1:3" customFormat="1" x14ac:dyDescent="0.25">
      <c r="A4007" s="7">
        <v>166.583333333333</v>
      </c>
      <c r="B4007" s="8">
        <v>42536.625</v>
      </c>
      <c r="C4007" s="1">
        <v>0</v>
      </c>
    </row>
    <row r="4008" spans="1:3" customFormat="1" x14ac:dyDescent="0.25">
      <c r="A4008" s="7">
        <v>166.625</v>
      </c>
      <c r="B4008" s="8">
        <v>42536.666666666664</v>
      </c>
      <c r="C4008" s="1">
        <v>0</v>
      </c>
    </row>
    <row r="4009" spans="1:3" customFormat="1" x14ac:dyDescent="0.25">
      <c r="A4009" s="7">
        <v>166.666666666667</v>
      </c>
      <c r="B4009" s="8">
        <v>42536.708333333336</v>
      </c>
      <c r="C4009" s="1">
        <v>0.26</v>
      </c>
    </row>
    <row r="4010" spans="1:3" customFormat="1" x14ac:dyDescent="0.25">
      <c r="A4010" s="7">
        <v>166.708333333333</v>
      </c>
      <c r="B4010" s="8">
        <v>42536.75</v>
      </c>
      <c r="C4010" s="1">
        <v>0</v>
      </c>
    </row>
    <row r="4011" spans="1:3" customFormat="1" x14ac:dyDescent="0.25">
      <c r="A4011" s="7">
        <v>166.75</v>
      </c>
      <c r="B4011" s="8">
        <v>42536.791666666664</v>
      </c>
      <c r="C4011" s="1">
        <v>0.26</v>
      </c>
    </row>
    <row r="4012" spans="1:3" customFormat="1" x14ac:dyDescent="0.25">
      <c r="A4012" s="7">
        <v>166.791666666667</v>
      </c>
      <c r="B4012" s="8">
        <v>42536.833333333336</v>
      </c>
      <c r="C4012" s="1">
        <v>0</v>
      </c>
    </row>
    <row r="4013" spans="1:3" customFormat="1" x14ac:dyDescent="0.25">
      <c r="A4013" s="7">
        <v>166.833333333333</v>
      </c>
      <c r="B4013" s="8">
        <v>42536.875</v>
      </c>
      <c r="C4013" s="1">
        <v>0</v>
      </c>
    </row>
    <row r="4014" spans="1:3" customFormat="1" x14ac:dyDescent="0.25">
      <c r="A4014" s="7">
        <v>166.875</v>
      </c>
      <c r="B4014" s="8">
        <v>42536.916666666664</v>
      </c>
      <c r="C4014" s="1">
        <v>0.26</v>
      </c>
    </row>
    <row r="4015" spans="1:3" customFormat="1" x14ac:dyDescent="0.25">
      <c r="A4015" s="7">
        <v>166.916666666667</v>
      </c>
      <c r="B4015" s="8">
        <v>42536.958333333336</v>
      </c>
      <c r="C4015" s="1">
        <v>0</v>
      </c>
    </row>
    <row r="4016" spans="1:3" customFormat="1" x14ac:dyDescent="0.25">
      <c r="A4016" s="7">
        <v>166.958333333333</v>
      </c>
      <c r="B4016" s="8">
        <v>42537</v>
      </c>
      <c r="C4016" s="1">
        <v>0.26</v>
      </c>
    </row>
    <row r="4017" spans="1:3" customFormat="1" x14ac:dyDescent="0.25">
      <c r="A4017" s="7">
        <v>167</v>
      </c>
      <c r="B4017" s="8">
        <v>42537.041666666664</v>
      </c>
      <c r="C4017" s="1">
        <v>0</v>
      </c>
    </row>
    <row r="4018" spans="1:3" customFormat="1" x14ac:dyDescent="0.25">
      <c r="A4018" s="7">
        <v>167.041666666667</v>
      </c>
      <c r="B4018" s="8">
        <v>42537.083333333336</v>
      </c>
      <c r="C4018" s="1">
        <v>0.26</v>
      </c>
    </row>
    <row r="4019" spans="1:3" customFormat="1" x14ac:dyDescent="0.25">
      <c r="A4019" s="7">
        <v>167.083333333333</v>
      </c>
      <c r="B4019" s="8">
        <v>42537.125</v>
      </c>
      <c r="C4019" s="1">
        <v>0</v>
      </c>
    </row>
    <row r="4020" spans="1:3" customFormat="1" x14ac:dyDescent="0.25">
      <c r="A4020" s="7">
        <v>167.125</v>
      </c>
      <c r="B4020" s="8">
        <v>42537.166666666664</v>
      </c>
      <c r="C4020" s="1">
        <v>0.26</v>
      </c>
    </row>
    <row r="4021" spans="1:3" customFormat="1" x14ac:dyDescent="0.25">
      <c r="A4021" s="7">
        <v>167.166666666667</v>
      </c>
      <c r="B4021" s="8">
        <v>42537.208333333336</v>
      </c>
      <c r="C4021" s="1">
        <v>0</v>
      </c>
    </row>
    <row r="4022" spans="1:3" customFormat="1" x14ac:dyDescent="0.25">
      <c r="A4022" s="7">
        <v>167.208333333333</v>
      </c>
      <c r="B4022" s="8">
        <v>42537.25</v>
      </c>
      <c r="C4022" s="1">
        <v>0.26</v>
      </c>
    </row>
    <row r="4023" spans="1:3" customFormat="1" x14ac:dyDescent="0.25">
      <c r="A4023" s="7">
        <v>167.25</v>
      </c>
      <c r="B4023" s="8">
        <v>42537.291666666664</v>
      </c>
      <c r="C4023" s="1">
        <v>0</v>
      </c>
    </row>
    <row r="4024" spans="1:3" customFormat="1" x14ac:dyDescent="0.25">
      <c r="A4024" s="7">
        <v>167.291666666667</v>
      </c>
      <c r="B4024" s="8">
        <v>42537.333333333336</v>
      </c>
      <c r="C4024" s="1">
        <v>0</v>
      </c>
    </row>
    <row r="4025" spans="1:3" customFormat="1" x14ac:dyDescent="0.25">
      <c r="A4025" s="7">
        <v>167.333333333333</v>
      </c>
      <c r="B4025" s="8">
        <v>42537.375</v>
      </c>
      <c r="C4025" s="1">
        <v>0.26</v>
      </c>
    </row>
    <row r="4026" spans="1:3" customFormat="1" x14ac:dyDescent="0.25">
      <c r="A4026" s="7">
        <v>167.375</v>
      </c>
      <c r="B4026" s="8">
        <v>42537.416666666664</v>
      </c>
      <c r="C4026" s="1">
        <v>0</v>
      </c>
    </row>
    <row r="4027" spans="1:3" customFormat="1" x14ac:dyDescent="0.25">
      <c r="A4027" s="7">
        <v>167.416666666667</v>
      </c>
      <c r="B4027" s="8">
        <v>42537.458333333336</v>
      </c>
      <c r="C4027" s="1">
        <v>0</v>
      </c>
    </row>
    <row r="4028" spans="1:3" customFormat="1" x14ac:dyDescent="0.25">
      <c r="A4028" s="7">
        <v>167.458333333333</v>
      </c>
      <c r="B4028" s="8">
        <v>42537.5</v>
      </c>
      <c r="C4028" s="1">
        <v>0.26</v>
      </c>
    </row>
    <row r="4029" spans="1:3" customFormat="1" x14ac:dyDescent="0.25">
      <c r="A4029" s="7">
        <v>167.5</v>
      </c>
      <c r="B4029" s="8">
        <v>42537.541666666664</v>
      </c>
      <c r="C4029" s="1">
        <v>0</v>
      </c>
    </row>
    <row r="4030" spans="1:3" customFormat="1" x14ac:dyDescent="0.25">
      <c r="A4030" s="7">
        <v>167.541666666667</v>
      </c>
      <c r="B4030" s="8">
        <v>42537.583333333336</v>
      </c>
      <c r="C4030" s="1">
        <v>0.26</v>
      </c>
    </row>
    <row r="4031" spans="1:3" customFormat="1" x14ac:dyDescent="0.25">
      <c r="A4031" s="7">
        <v>167.583333333333</v>
      </c>
      <c r="B4031" s="8">
        <v>42537.625</v>
      </c>
      <c r="C4031" s="1">
        <v>0</v>
      </c>
    </row>
    <row r="4032" spans="1:3" customFormat="1" x14ac:dyDescent="0.25">
      <c r="A4032" s="7">
        <v>167.625</v>
      </c>
      <c r="B4032" s="8">
        <v>42537.666666666664</v>
      </c>
      <c r="C4032" s="1">
        <v>0</v>
      </c>
    </row>
    <row r="4033" spans="1:3" customFormat="1" x14ac:dyDescent="0.25">
      <c r="A4033" s="7">
        <v>167.666666666667</v>
      </c>
      <c r="B4033" s="8">
        <v>42537.708333333336</v>
      </c>
      <c r="C4033" s="1">
        <v>0.26</v>
      </c>
    </row>
    <row r="4034" spans="1:3" customFormat="1" x14ac:dyDescent="0.25">
      <c r="A4034" s="7">
        <v>167.708333333333</v>
      </c>
      <c r="B4034" s="8">
        <v>42537.75</v>
      </c>
      <c r="C4034" s="1">
        <v>0</v>
      </c>
    </row>
    <row r="4035" spans="1:3" customFormat="1" x14ac:dyDescent="0.25">
      <c r="A4035" s="7">
        <v>167.75</v>
      </c>
      <c r="B4035" s="8">
        <v>42537.791666666664</v>
      </c>
      <c r="C4035" s="1">
        <v>0.26</v>
      </c>
    </row>
    <row r="4036" spans="1:3" customFormat="1" x14ac:dyDescent="0.25">
      <c r="A4036" s="7">
        <v>167.791666666667</v>
      </c>
      <c r="B4036" s="8">
        <v>42537.833333333336</v>
      </c>
      <c r="C4036" s="1">
        <v>0</v>
      </c>
    </row>
    <row r="4037" spans="1:3" customFormat="1" x14ac:dyDescent="0.25">
      <c r="A4037" s="7">
        <v>167.833333333333</v>
      </c>
      <c r="B4037" s="8">
        <v>42537.875</v>
      </c>
      <c r="C4037" s="1">
        <v>0</v>
      </c>
    </row>
    <row r="4038" spans="1:3" customFormat="1" x14ac:dyDescent="0.25">
      <c r="A4038" s="7">
        <v>167.875</v>
      </c>
      <c r="B4038" s="8">
        <v>42537.916666666664</v>
      </c>
      <c r="C4038" s="1">
        <v>0.26</v>
      </c>
    </row>
    <row r="4039" spans="1:3" customFormat="1" x14ac:dyDescent="0.25">
      <c r="A4039" s="7">
        <v>167.916666666667</v>
      </c>
      <c r="B4039" s="8">
        <v>42537.958333333336</v>
      </c>
      <c r="C4039" s="1">
        <v>0</v>
      </c>
    </row>
    <row r="4040" spans="1:3" customFormat="1" x14ac:dyDescent="0.25">
      <c r="A4040" s="7">
        <v>167.958333333333</v>
      </c>
      <c r="B4040" s="8">
        <v>42538</v>
      </c>
      <c r="C4040" s="1">
        <v>0.26</v>
      </c>
    </row>
    <row r="4041" spans="1:3" customFormat="1" x14ac:dyDescent="0.25">
      <c r="A4041" s="7">
        <v>168</v>
      </c>
      <c r="B4041" s="8">
        <v>42538.041666666664</v>
      </c>
      <c r="C4041" s="1">
        <v>0</v>
      </c>
    </row>
    <row r="4042" spans="1:3" customFormat="1" x14ac:dyDescent="0.25">
      <c r="A4042" s="7">
        <v>168.041666666667</v>
      </c>
      <c r="B4042" s="8">
        <v>42538.083333333336</v>
      </c>
      <c r="C4042" s="1">
        <v>0.26</v>
      </c>
    </row>
    <row r="4043" spans="1:3" customFormat="1" x14ac:dyDescent="0.25">
      <c r="A4043" s="7">
        <v>168.083333333333</v>
      </c>
      <c r="B4043" s="8">
        <v>42538.125</v>
      </c>
      <c r="C4043" s="1">
        <v>0</v>
      </c>
    </row>
    <row r="4044" spans="1:3" customFormat="1" x14ac:dyDescent="0.25">
      <c r="A4044" s="7">
        <v>168.125</v>
      </c>
      <c r="B4044" s="8">
        <v>42538.166666666664</v>
      </c>
      <c r="C4044" s="1">
        <v>0.26</v>
      </c>
    </row>
    <row r="4045" spans="1:3" customFormat="1" x14ac:dyDescent="0.25">
      <c r="A4045" s="7">
        <v>168.166666666667</v>
      </c>
      <c r="B4045" s="8">
        <v>42538.208333333336</v>
      </c>
      <c r="C4045" s="1">
        <v>0</v>
      </c>
    </row>
    <row r="4046" spans="1:3" customFormat="1" x14ac:dyDescent="0.25">
      <c r="A4046" s="7">
        <v>168.208333333333</v>
      </c>
      <c r="B4046" s="8">
        <v>42538.25</v>
      </c>
      <c r="C4046" s="1">
        <v>0.26</v>
      </c>
    </row>
    <row r="4047" spans="1:3" customFormat="1" x14ac:dyDescent="0.25">
      <c r="A4047" s="7">
        <v>168.25</v>
      </c>
      <c r="B4047" s="8">
        <v>42538.291666666664</v>
      </c>
      <c r="C4047" s="1">
        <v>0</v>
      </c>
    </row>
    <row r="4048" spans="1:3" customFormat="1" x14ac:dyDescent="0.25">
      <c r="A4048" s="7">
        <v>168.291666666667</v>
      </c>
      <c r="B4048" s="8">
        <v>42538.333333333336</v>
      </c>
      <c r="C4048" s="1">
        <v>0</v>
      </c>
    </row>
    <row r="4049" spans="1:3" customFormat="1" x14ac:dyDescent="0.25">
      <c r="A4049" s="7">
        <v>168.333333333333</v>
      </c>
      <c r="B4049" s="8">
        <v>42538.375</v>
      </c>
      <c r="C4049" s="1">
        <v>0.26</v>
      </c>
    </row>
    <row r="4050" spans="1:3" customFormat="1" x14ac:dyDescent="0.25">
      <c r="A4050" s="7">
        <v>168.375</v>
      </c>
      <c r="B4050" s="8">
        <v>42538.416666666664</v>
      </c>
      <c r="C4050" s="1">
        <v>0</v>
      </c>
    </row>
    <row r="4051" spans="1:3" customFormat="1" x14ac:dyDescent="0.25">
      <c r="A4051" s="7">
        <v>168.416666666667</v>
      </c>
      <c r="B4051" s="8">
        <v>42538.458333333336</v>
      </c>
      <c r="C4051" s="1">
        <v>0.26</v>
      </c>
    </row>
    <row r="4052" spans="1:3" customFormat="1" x14ac:dyDescent="0.25">
      <c r="A4052" s="7">
        <v>168.458333333333</v>
      </c>
      <c r="B4052" s="8">
        <v>42538.5</v>
      </c>
      <c r="C4052" s="1">
        <v>0</v>
      </c>
    </row>
    <row r="4053" spans="1:3" customFormat="1" x14ac:dyDescent="0.25">
      <c r="A4053" s="7">
        <v>168.5</v>
      </c>
      <c r="B4053" s="8">
        <v>42538.541666666664</v>
      </c>
      <c r="C4053" s="1">
        <v>0</v>
      </c>
    </row>
    <row r="4054" spans="1:3" customFormat="1" x14ac:dyDescent="0.25">
      <c r="A4054" s="7">
        <v>168.541666666667</v>
      </c>
      <c r="B4054" s="8">
        <v>42538.583333333336</v>
      </c>
      <c r="C4054" s="1">
        <v>0.26</v>
      </c>
    </row>
    <row r="4055" spans="1:3" customFormat="1" x14ac:dyDescent="0.25">
      <c r="A4055" s="7">
        <v>168.583333333333</v>
      </c>
      <c r="B4055" s="8">
        <v>42538.625</v>
      </c>
      <c r="C4055" s="1">
        <v>0</v>
      </c>
    </row>
    <row r="4056" spans="1:3" customFormat="1" x14ac:dyDescent="0.25">
      <c r="A4056" s="7">
        <v>168.625</v>
      </c>
      <c r="B4056" s="8">
        <v>42538.666666666664</v>
      </c>
      <c r="C4056" s="1">
        <v>0.26</v>
      </c>
    </row>
    <row r="4057" spans="1:3" customFormat="1" x14ac:dyDescent="0.25">
      <c r="A4057" s="7">
        <v>168.666666666667</v>
      </c>
      <c r="B4057" s="8">
        <v>42538.708333333336</v>
      </c>
      <c r="C4057" s="1">
        <v>0</v>
      </c>
    </row>
    <row r="4058" spans="1:3" customFormat="1" x14ac:dyDescent="0.25">
      <c r="A4058" s="7">
        <v>168.708333333333</v>
      </c>
      <c r="B4058" s="8">
        <v>42538.75</v>
      </c>
      <c r="C4058" s="1">
        <v>0</v>
      </c>
    </row>
    <row r="4059" spans="1:3" customFormat="1" x14ac:dyDescent="0.25">
      <c r="A4059" s="7">
        <v>168.75</v>
      </c>
      <c r="B4059" s="8">
        <v>42538.791666666664</v>
      </c>
      <c r="C4059" s="1">
        <v>0.26</v>
      </c>
    </row>
    <row r="4060" spans="1:3" customFormat="1" x14ac:dyDescent="0.25">
      <c r="A4060" s="7">
        <v>168.791666666667</v>
      </c>
      <c r="B4060" s="8">
        <v>42538.833333333336</v>
      </c>
      <c r="C4060" s="1">
        <v>0</v>
      </c>
    </row>
    <row r="4061" spans="1:3" customFormat="1" x14ac:dyDescent="0.25">
      <c r="A4061" s="7">
        <v>168.833333333333</v>
      </c>
      <c r="B4061" s="8">
        <v>42538.875</v>
      </c>
      <c r="C4061" s="1">
        <v>0.26</v>
      </c>
    </row>
    <row r="4062" spans="1:3" customFormat="1" x14ac:dyDescent="0.25">
      <c r="A4062" s="7">
        <v>168.875</v>
      </c>
      <c r="B4062" s="8">
        <v>42538.916666666664</v>
      </c>
      <c r="C4062" s="1">
        <v>0</v>
      </c>
    </row>
    <row r="4063" spans="1:3" customFormat="1" x14ac:dyDescent="0.25">
      <c r="A4063" s="7">
        <v>168.916666666667</v>
      </c>
      <c r="B4063" s="8">
        <v>42538.958333333336</v>
      </c>
      <c r="C4063" s="1">
        <v>0.26</v>
      </c>
    </row>
    <row r="4064" spans="1:3" customFormat="1" x14ac:dyDescent="0.25">
      <c r="A4064" s="7">
        <v>168.958333333333</v>
      </c>
      <c r="B4064" s="8">
        <v>42539</v>
      </c>
      <c r="C4064" s="1">
        <v>0</v>
      </c>
    </row>
    <row r="4065" spans="1:3" customFormat="1" x14ac:dyDescent="0.25">
      <c r="A4065" s="7">
        <v>169</v>
      </c>
      <c r="B4065" s="8">
        <v>42539.041666666664</v>
      </c>
      <c r="C4065" s="1">
        <v>0</v>
      </c>
    </row>
    <row r="4066" spans="1:3" customFormat="1" x14ac:dyDescent="0.25">
      <c r="A4066" s="7">
        <v>169.041666666667</v>
      </c>
      <c r="B4066" s="8">
        <v>42539.083333333336</v>
      </c>
      <c r="C4066" s="1">
        <v>0.26</v>
      </c>
    </row>
    <row r="4067" spans="1:3" customFormat="1" x14ac:dyDescent="0.25">
      <c r="A4067" s="7">
        <v>169.083333333333</v>
      </c>
      <c r="B4067" s="8">
        <v>42539.125</v>
      </c>
      <c r="C4067" s="1">
        <v>0</v>
      </c>
    </row>
    <row r="4068" spans="1:3" customFormat="1" x14ac:dyDescent="0.25">
      <c r="A4068" s="7">
        <v>169.125</v>
      </c>
      <c r="B4068" s="8">
        <v>42539.166666666664</v>
      </c>
      <c r="C4068" s="1">
        <v>0.26</v>
      </c>
    </row>
    <row r="4069" spans="1:3" customFormat="1" x14ac:dyDescent="0.25">
      <c r="A4069" s="7">
        <v>169.166666666667</v>
      </c>
      <c r="B4069" s="8">
        <v>42539.208333333336</v>
      </c>
      <c r="C4069" s="1">
        <v>0</v>
      </c>
    </row>
    <row r="4070" spans="1:3" customFormat="1" x14ac:dyDescent="0.25">
      <c r="A4070" s="7">
        <v>169.208333333333</v>
      </c>
      <c r="B4070" s="8">
        <v>42539.25</v>
      </c>
      <c r="C4070" s="1">
        <v>0.26</v>
      </c>
    </row>
    <row r="4071" spans="1:3" customFormat="1" x14ac:dyDescent="0.25">
      <c r="A4071" s="7">
        <v>169.25</v>
      </c>
      <c r="B4071" s="8">
        <v>42539.291666666664</v>
      </c>
      <c r="C4071" s="1">
        <v>0</v>
      </c>
    </row>
    <row r="4072" spans="1:3" customFormat="1" x14ac:dyDescent="0.25">
      <c r="A4072" s="7">
        <v>169.291666666667</v>
      </c>
      <c r="B4072" s="8">
        <v>42539.333333333336</v>
      </c>
      <c r="C4072" s="1">
        <v>0</v>
      </c>
    </row>
    <row r="4073" spans="1:3" customFormat="1" x14ac:dyDescent="0.25">
      <c r="A4073" s="7">
        <v>169.333333333333</v>
      </c>
      <c r="B4073" s="8">
        <v>42539.375</v>
      </c>
      <c r="C4073" s="1">
        <v>0.26</v>
      </c>
    </row>
    <row r="4074" spans="1:3" customFormat="1" x14ac:dyDescent="0.25">
      <c r="A4074" s="7">
        <v>169.375</v>
      </c>
      <c r="B4074" s="8">
        <v>42539.416666666664</v>
      </c>
      <c r="C4074" s="1">
        <v>0</v>
      </c>
    </row>
    <row r="4075" spans="1:3" customFormat="1" x14ac:dyDescent="0.25">
      <c r="A4075" s="7">
        <v>169.416666666667</v>
      </c>
      <c r="B4075" s="8">
        <v>42539.458333333336</v>
      </c>
      <c r="C4075" s="1">
        <v>0.26</v>
      </c>
    </row>
    <row r="4076" spans="1:3" customFormat="1" x14ac:dyDescent="0.25">
      <c r="A4076" s="7">
        <v>169.458333333333</v>
      </c>
      <c r="B4076" s="8">
        <v>42539.5</v>
      </c>
      <c r="C4076" s="1">
        <v>0</v>
      </c>
    </row>
    <row r="4077" spans="1:3" customFormat="1" x14ac:dyDescent="0.25">
      <c r="A4077" s="7">
        <v>169.5</v>
      </c>
      <c r="B4077" s="8">
        <v>42539.541666666664</v>
      </c>
      <c r="C4077" s="1">
        <v>0</v>
      </c>
    </row>
    <row r="4078" spans="1:3" customFormat="1" x14ac:dyDescent="0.25">
      <c r="A4078" s="7">
        <v>169.541666666667</v>
      </c>
      <c r="B4078" s="8">
        <v>42539.583333333336</v>
      </c>
      <c r="C4078" s="1">
        <v>0.26</v>
      </c>
    </row>
    <row r="4079" spans="1:3" customFormat="1" x14ac:dyDescent="0.25">
      <c r="A4079" s="7">
        <v>169.583333333333</v>
      </c>
      <c r="B4079" s="8">
        <v>42539.625</v>
      </c>
      <c r="C4079" s="1">
        <v>0</v>
      </c>
    </row>
    <row r="4080" spans="1:3" customFormat="1" x14ac:dyDescent="0.25">
      <c r="A4080" s="7">
        <v>169.625</v>
      </c>
      <c r="B4080" s="8">
        <v>42539.666666666664</v>
      </c>
      <c r="C4080" s="1">
        <v>0.26</v>
      </c>
    </row>
    <row r="4081" spans="1:3" customFormat="1" x14ac:dyDescent="0.25">
      <c r="A4081" s="7">
        <v>169.666666666667</v>
      </c>
      <c r="B4081" s="8">
        <v>42539.708333333336</v>
      </c>
      <c r="C4081" s="1">
        <v>0</v>
      </c>
    </row>
    <row r="4082" spans="1:3" customFormat="1" x14ac:dyDescent="0.25">
      <c r="A4082" s="7">
        <v>169.708333333333</v>
      </c>
      <c r="B4082" s="8">
        <v>42539.75</v>
      </c>
      <c r="C4082" s="1">
        <v>0</v>
      </c>
    </row>
    <row r="4083" spans="1:3" customFormat="1" x14ac:dyDescent="0.25">
      <c r="A4083" s="7">
        <v>169.75</v>
      </c>
      <c r="B4083" s="8">
        <v>42539.791666666664</v>
      </c>
      <c r="C4083" s="1">
        <v>0.26</v>
      </c>
    </row>
    <row r="4084" spans="1:3" customFormat="1" x14ac:dyDescent="0.25">
      <c r="A4084" s="7">
        <v>169.791666666667</v>
      </c>
      <c r="B4084" s="8">
        <v>42539.833333333336</v>
      </c>
      <c r="C4084" s="1">
        <v>0</v>
      </c>
    </row>
    <row r="4085" spans="1:3" customFormat="1" x14ac:dyDescent="0.25">
      <c r="A4085" s="7">
        <v>169.833333333333</v>
      </c>
      <c r="B4085" s="8">
        <v>42539.875</v>
      </c>
      <c r="C4085" s="1">
        <v>0.26</v>
      </c>
    </row>
    <row r="4086" spans="1:3" customFormat="1" x14ac:dyDescent="0.25">
      <c r="A4086" s="7">
        <v>169.875</v>
      </c>
      <c r="B4086" s="8">
        <v>42539.916666666664</v>
      </c>
      <c r="C4086" s="1">
        <v>0</v>
      </c>
    </row>
    <row r="4087" spans="1:3" customFormat="1" x14ac:dyDescent="0.25">
      <c r="A4087" s="7">
        <v>169.916666666667</v>
      </c>
      <c r="B4087" s="8">
        <v>42539.958333333336</v>
      </c>
      <c r="C4087" s="1">
        <v>0.26</v>
      </c>
    </row>
    <row r="4088" spans="1:3" customFormat="1" x14ac:dyDescent="0.25">
      <c r="A4088" s="7">
        <v>169.958333333333</v>
      </c>
      <c r="B4088" s="8">
        <v>42540</v>
      </c>
      <c r="C4088" s="1">
        <v>0</v>
      </c>
    </row>
    <row r="4089" spans="1:3" customFormat="1" x14ac:dyDescent="0.25">
      <c r="A4089" s="7">
        <v>170</v>
      </c>
      <c r="B4089" s="8">
        <v>42540.041666666664</v>
      </c>
      <c r="C4089" s="1">
        <v>0</v>
      </c>
    </row>
    <row r="4090" spans="1:3" customFormat="1" x14ac:dyDescent="0.25">
      <c r="A4090" s="7">
        <v>170.041666666667</v>
      </c>
      <c r="B4090" s="8">
        <v>42540.083333333336</v>
      </c>
      <c r="C4090" s="1">
        <v>0.26</v>
      </c>
    </row>
    <row r="4091" spans="1:3" customFormat="1" x14ac:dyDescent="0.25">
      <c r="A4091" s="7">
        <v>170.083333333333</v>
      </c>
      <c r="B4091" s="8">
        <v>42540.125</v>
      </c>
      <c r="C4091" s="1">
        <v>0</v>
      </c>
    </row>
    <row r="4092" spans="1:3" customFormat="1" x14ac:dyDescent="0.25">
      <c r="A4092" s="7">
        <v>170.125</v>
      </c>
      <c r="B4092" s="8">
        <v>42540.166666666664</v>
      </c>
      <c r="C4092" s="1">
        <v>0.26</v>
      </c>
    </row>
    <row r="4093" spans="1:3" customFormat="1" x14ac:dyDescent="0.25">
      <c r="A4093" s="7">
        <v>170.166666666667</v>
      </c>
      <c r="B4093" s="8">
        <v>42540.208333333336</v>
      </c>
      <c r="C4093" s="1">
        <v>0</v>
      </c>
    </row>
    <row r="4094" spans="1:3" customFormat="1" x14ac:dyDescent="0.25">
      <c r="A4094" s="7">
        <v>170.208333333333</v>
      </c>
      <c r="B4094" s="8">
        <v>42540.25</v>
      </c>
      <c r="C4094" s="1">
        <v>0.26</v>
      </c>
    </row>
    <row r="4095" spans="1:3" customFormat="1" x14ac:dyDescent="0.25">
      <c r="A4095" s="7">
        <v>170.25</v>
      </c>
      <c r="B4095" s="8">
        <v>42540.291666666664</v>
      </c>
      <c r="C4095" s="1">
        <v>0</v>
      </c>
    </row>
    <row r="4096" spans="1:3" customFormat="1" x14ac:dyDescent="0.25">
      <c r="A4096" s="7">
        <v>170.291666666667</v>
      </c>
      <c r="B4096" s="8">
        <v>42540.333333333336</v>
      </c>
      <c r="C4096" s="1">
        <v>0.26</v>
      </c>
    </row>
    <row r="4097" spans="1:3" customFormat="1" x14ac:dyDescent="0.25">
      <c r="A4097" s="7">
        <v>170.333333333333</v>
      </c>
      <c r="B4097" s="8">
        <v>42540.375</v>
      </c>
      <c r="C4097" s="1">
        <v>0</v>
      </c>
    </row>
    <row r="4098" spans="1:3" customFormat="1" x14ac:dyDescent="0.25">
      <c r="A4098" s="7">
        <v>170.375</v>
      </c>
      <c r="B4098" s="8">
        <v>42540.416666666664</v>
      </c>
      <c r="C4098" s="1">
        <v>0</v>
      </c>
    </row>
    <row r="4099" spans="1:3" customFormat="1" x14ac:dyDescent="0.25">
      <c r="A4099" s="7">
        <v>170.416666666667</v>
      </c>
      <c r="B4099" s="8">
        <v>42540.458333333336</v>
      </c>
      <c r="C4099" s="1">
        <v>0.26</v>
      </c>
    </row>
    <row r="4100" spans="1:3" customFormat="1" x14ac:dyDescent="0.25">
      <c r="A4100" s="7">
        <v>170.458333333333</v>
      </c>
      <c r="B4100" s="8">
        <v>42540.5</v>
      </c>
      <c r="C4100" s="1">
        <v>0</v>
      </c>
    </row>
    <row r="4101" spans="1:3" customFormat="1" x14ac:dyDescent="0.25">
      <c r="A4101" s="7">
        <v>170.5</v>
      </c>
      <c r="B4101" s="8">
        <v>42540.541666666664</v>
      </c>
      <c r="C4101" s="1">
        <v>0</v>
      </c>
    </row>
    <row r="4102" spans="1:3" customFormat="1" x14ac:dyDescent="0.25">
      <c r="A4102" s="7">
        <v>170.541666666667</v>
      </c>
      <c r="B4102" s="8">
        <v>42540.583333333336</v>
      </c>
      <c r="C4102" s="1">
        <v>0.26</v>
      </c>
    </row>
    <row r="4103" spans="1:3" customFormat="1" x14ac:dyDescent="0.25">
      <c r="A4103" s="7">
        <v>170.583333333333</v>
      </c>
      <c r="B4103" s="8">
        <v>42540.625</v>
      </c>
      <c r="C4103" s="1">
        <v>0</v>
      </c>
    </row>
    <row r="4104" spans="1:3" customFormat="1" x14ac:dyDescent="0.25">
      <c r="A4104" s="7">
        <v>170.625</v>
      </c>
      <c r="B4104" s="8">
        <v>42540.666666666664</v>
      </c>
      <c r="C4104" s="1">
        <v>0.26</v>
      </c>
    </row>
    <row r="4105" spans="1:3" customFormat="1" x14ac:dyDescent="0.25">
      <c r="A4105" s="7">
        <v>170.666666666667</v>
      </c>
      <c r="B4105" s="8">
        <v>42540.708333333336</v>
      </c>
      <c r="C4105" s="1">
        <v>0</v>
      </c>
    </row>
    <row r="4106" spans="1:3" customFormat="1" x14ac:dyDescent="0.25">
      <c r="A4106" s="7">
        <v>170.708333333333</v>
      </c>
      <c r="B4106" s="8">
        <v>42540.75</v>
      </c>
      <c r="C4106" s="1">
        <v>0</v>
      </c>
    </row>
    <row r="4107" spans="1:3" customFormat="1" x14ac:dyDescent="0.25">
      <c r="A4107" s="7">
        <v>170.75</v>
      </c>
      <c r="B4107" s="8">
        <v>42540.791666666664</v>
      </c>
      <c r="C4107" s="1">
        <v>0.26</v>
      </c>
    </row>
    <row r="4108" spans="1:3" customFormat="1" x14ac:dyDescent="0.25">
      <c r="A4108" s="7">
        <v>170.791666666667</v>
      </c>
      <c r="B4108" s="8">
        <v>42540.833333333336</v>
      </c>
      <c r="C4108" s="1">
        <v>0</v>
      </c>
    </row>
    <row r="4109" spans="1:3" customFormat="1" x14ac:dyDescent="0.25">
      <c r="A4109" s="7">
        <v>170.833333333333</v>
      </c>
      <c r="B4109" s="8">
        <v>42540.875</v>
      </c>
      <c r="C4109" s="1">
        <v>0.26</v>
      </c>
    </row>
    <row r="4110" spans="1:3" customFormat="1" x14ac:dyDescent="0.25">
      <c r="A4110" s="7">
        <v>170.875</v>
      </c>
      <c r="B4110" s="8">
        <v>42540.916666666664</v>
      </c>
      <c r="C4110" s="1">
        <v>0</v>
      </c>
    </row>
    <row r="4111" spans="1:3" customFormat="1" x14ac:dyDescent="0.25">
      <c r="A4111" s="7">
        <v>170.916666666667</v>
      </c>
      <c r="B4111" s="8">
        <v>42540.958333333336</v>
      </c>
      <c r="C4111" s="1">
        <v>0.26</v>
      </c>
    </row>
    <row r="4112" spans="1:3" customFormat="1" x14ac:dyDescent="0.25">
      <c r="A4112" s="7">
        <v>170.958333333333</v>
      </c>
      <c r="B4112" s="8">
        <v>42541</v>
      </c>
      <c r="C4112" s="1">
        <v>0</v>
      </c>
    </row>
    <row r="4113" spans="1:3" customFormat="1" x14ac:dyDescent="0.25">
      <c r="A4113" s="7">
        <v>171</v>
      </c>
      <c r="B4113" s="8">
        <v>42541.041666666664</v>
      </c>
      <c r="C4113" s="1">
        <v>0.26</v>
      </c>
    </row>
    <row r="4114" spans="1:3" customFormat="1" x14ac:dyDescent="0.25">
      <c r="A4114" s="7">
        <v>171.041666666667</v>
      </c>
      <c r="B4114" s="8">
        <v>42541.083333333336</v>
      </c>
      <c r="C4114" s="1">
        <v>0</v>
      </c>
    </row>
    <row r="4115" spans="1:3" customFormat="1" x14ac:dyDescent="0.25">
      <c r="A4115" s="7">
        <v>171.083333333333</v>
      </c>
      <c r="B4115" s="8">
        <v>42541.125</v>
      </c>
      <c r="C4115" s="1">
        <v>0</v>
      </c>
    </row>
    <row r="4116" spans="1:3" customFormat="1" x14ac:dyDescent="0.25">
      <c r="A4116" s="7">
        <v>171.125</v>
      </c>
      <c r="B4116" s="8">
        <v>42541.166666666664</v>
      </c>
      <c r="C4116" s="1">
        <v>0.26</v>
      </c>
    </row>
    <row r="4117" spans="1:3" customFormat="1" x14ac:dyDescent="0.25">
      <c r="A4117" s="7">
        <v>171.166666666667</v>
      </c>
      <c r="B4117" s="8">
        <v>42541.208333333336</v>
      </c>
      <c r="C4117" s="1">
        <v>0</v>
      </c>
    </row>
    <row r="4118" spans="1:3" customFormat="1" x14ac:dyDescent="0.25">
      <c r="A4118" s="7">
        <v>171.208333333333</v>
      </c>
      <c r="B4118" s="8">
        <v>42541.25</v>
      </c>
      <c r="C4118" s="1">
        <v>0.26</v>
      </c>
    </row>
    <row r="4119" spans="1:3" customFormat="1" x14ac:dyDescent="0.25">
      <c r="A4119" s="7">
        <v>171.25</v>
      </c>
      <c r="B4119" s="8">
        <v>42541.291666666664</v>
      </c>
      <c r="C4119" s="1">
        <v>0</v>
      </c>
    </row>
    <row r="4120" spans="1:3" customFormat="1" x14ac:dyDescent="0.25">
      <c r="A4120" s="7">
        <v>171.291666666667</v>
      </c>
      <c r="B4120" s="8">
        <v>42541.333333333336</v>
      </c>
      <c r="C4120" s="1">
        <v>0.26</v>
      </c>
    </row>
    <row r="4121" spans="1:3" customFormat="1" x14ac:dyDescent="0.25">
      <c r="A4121" s="7">
        <v>171.333333333333</v>
      </c>
      <c r="B4121" s="8">
        <v>42541.375</v>
      </c>
      <c r="C4121" s="1">
        <v>0</v>
      </c>
    </row>
    <row r="4122" spans="1:3" customFormat="1" x14ac:dyDescent="0.25">
      <c r="A4122" s="7">
        <v>171.375</v>
      </c>
      <c r="B4122" s="8">
        <v>42541.416666666664</v>
      </c>
      <c r="C4122" s="1">
        <v>0</v>
      </c>
    </row>
    <row r="4123" spans="1:3" customFormat="1" x14ac:dyDescent="0.25">
      <c r="A4123" s="7">
        <v>171.416666666667</v>
      </c>
      <c r="B4123" s="8">
        <v>42541.458333333336</v>
      </c>
      <c r="C4123" s="1">
        <v>0.26</v>
      </c>
    </row>
    <row r="4124" spans="1:3" customFormat="1" x14ac:dyDescent="0.25">
      <c r="A4124" s="7">
        <v>171.458333333333</v>
      </c>
      <c r="B4124" s="8">
        <v>42541.5</v>
      </c>
      <c r="C4124" s="1">
        <v>0</v>
      </c>
    </row>
    <row r="4125" spans="1:3" customFormat="1" x14ac:dyDescent="0.25">
      <c r="A4125" s="7">
        <v>171.5</v>
      </c>
      <c r="B4125" s="8">
        <v>42541.541666666664</v>
      </c>
      <c r="C4125" s="1">
        <v>0.26</v>
      </c>
    </row>
    <row r="4126" spans="1:3" customFormat="1" x14ac:dyDescent="0.25">
      <c r="A4126" s="7">
        <v>171.541666666667</v>
      </c>
      <c r="B4126" s="8">
        <v>42541.583333333336</v>
      </c>
      <c r="C4126" s="1">
        <v>0</v>
      </c>
    </row>
    <row r="4127" spans="1:3" customFormat="1" x14ac:dyDescent="0.25">
      <c r="A4127" s="7">
        <v>171.583333333333</v>
      </c>
      <c r="B4127" s="8">
        <v>42541.625</v>
      </c>
      <c r="C4127" s="1">
        <v>0</v>
      </c>
    </row>
    <row r="4128" spans="1:3" customFormat="1" x14ac:dyDescent="0.25">
      <c r="A4128" s="7">
        <v>171.625</v>
      </c>
      <c r="B4128" s="8">
        <v>42541.666666666664</v>
      </c>
      <c r="C4128" s="1">
        <v>0.26</v>
      </c>
    </row>
    <row r="4129" spans="1:3" customFormat="1" x14ac:dyDescent="0.25">
      <c r="A4129" s="7">
        <v>171.666666666667</v>
      </c>
      <c r="B4129" s="8">
        <v>42541.708333333336</v>
      </c>
      <c r="C4129" s="1">
        <v>0</v>
      </c>
    </row>
    <row r="4130" spans="1:3" customFormat="1" x14ac:dyDescent="0.25">
      <c r="A4130" s="7">
        <v>171.708333333333</v>
      </c>
      <c r="B4130" s="8">
        <v>42541.75</v>
      </c>
      <c r="C4130" s="1">
        <v>0.26</v>
      </c>
    </row>
    <row r="4131" spans="1:3" customFormat="1" x14ac:dyDescent="0.25">
      <c r="A4131" s="7">
        <v>171.75</v>
      </c>
      <c r="B4131" s="8">
        <v>42541.791666666664</v>
      </c>
      <c r="C4131" s="1">
        <v>0</v>
      </c>
    </row>
    <row r="4132" spans="1:3" customFormat="1" x14ac:dyDescent="0.25">
      <c r="A4132" s="7">
        <v>171.791666666667</v>
      </c>
      <c r="B4132" s="8">
        <v>42541.833333333336</v>
      </c>
      <c r="C4132" s="1">
        <v>0</v>
      </c>
    </row>
    <row r="4133" spans="1:3" customFormat="1" x14ac:dyDescent="0.25">
      <c r="A4133" s="7">
        <v>171.833333333333</v>
      </c>
      <c r="B4133" s="8">
        <v>42541.875</v>
      </c>
      <c r="C4133" s="1">
        <v>0.26</v>
      </c>
    </row>
    <row r="4134" spans="1:3" customFormat="1" x14ac:dyDescent="0.25">
      <c r="A4134" s="7">
        <v>171.875</v>
      </c>
      <c r="B4134" s="8">
        <v>42541.916666666664</v>
      </c>
      <c r="C4134" s="1">
        <v>0</v>
      </c>
    </row>
    <row r="4135" spans="1:3" customFormat="1" x14ac:dyDescent="0.25">
      <c r="A4135" s="7">
        <v>171.916666666667</v>
      </c>
      <c r="B4135" s="8">
        <v>42541.958333333336</v>
      </c>
      <c r="C4135" s="1">
        <v>0.26</v>
      </c>
    </row>
    <row r="4136" spans="1:3" customFormat="1" x14ac:dyDescent="0.25">
      <c r="A4136" s="7">
        <v>171.958333333333</v>
      </c>
      <c r="B4136" s="8">
        <v>42542</v>
      </c>
      <c r="C4136" s="1">
        <v>0</v>
      </c>
    </row>
    <row r="4137" spans="1:3" customFormat="1" x14ac:dyDescent="0.25">
      <c r="A4137" s="7">
        <v>172</v>
      </c>
      <c r="B4137" s="8">
        <v>42542.041666666664</v>
      </c>
      <c r="C4137" s="1">
        <v>0.26</v>
      </c>
    </row>
    <row r="4138" spans="1:3" customFormat="1" x14ac:dyDescent="0.25">
      <c r="A4138" s="7">
        <v>172.041666666667</v>
      </c>
      <c r="B4138" s="8">
        <v>42542.083333333336</v>
      </c>
      <c r="C4138" s="1">
        <v>0</v>
      </c>
    </row>
    <row r="4139" spans="1:3" customFormat="1" x14ac:dyDescent="0.25">
      <c r="A4139" s="7">
        <v>172.083333333333</v>
      </c>
      <c r="B4139" s="8">
        <v>42542.125</v>
      </c>
      <c r="C4139" s="1">
        <v>0.26</v>
      </c>
    </row>
    <row r="4140" spans="1:3" customFormat="1" x14ac:dyDescent="0.25">
      <c r="A4140" s="7">
        <v>172.125</v>
      </c>
      <c r="B4140" s="8">
        <v>42542.166666666664</v>
      </c>
      <c r="C4140" s="1">
        <v>0</v>
      </c>
    </row>
    <row r="4141" spans="1:3" customFormat="1" x14ac:dyDescent="0.25">
      <c r="A4141" s="7">
        <v>172.166666666667</v>
      </c>
      <c r="B4141" s="8">
        <v>42542.208333333336</v>
      </c>
      <c r="C4141" s="1">
        <v>0.26</v>
      </c>
    </row>
    <row r="4142" spans="1:3" customFormat="1" x14ac:dyDescent="0.25">
      <c r="A4142" s="7">
        <v>172.208333333333</v>
      </c>
      <c r="B4142" s="8">
        <v>42542.25</v>
      </c>
      <c r="C4142" s="1">
        <v>0</v>
      </c>
    </row>
    <row r="4143" spans="1:3" customFormat="1" x14ac:dyDescent="0.25">
      <c r="A4143" s="7">
        <v>172.25</v>
      </c>
      <c r="B4143" s="8">
        <v>42542.291666666664</v>
      </c>
      <c r="C4143" s="1">
        <v>0</v>
      </c>
    </row>
    <row r="4144" spans="1:3" customFormat="1" x14ac:dyDescent="0.25">
      <c r="A4144" s="7">
        <v>172.291666666667</v>
      </c>
      <c r="B4144" s="8">
        <v>42542.333333333336</v>
      </c>
      <c r="C4144" s="1">
        <v>0.26</v>
      </c>
    </row>
    <row r="4145" spans="1:3" customFormat="1" x14ac:dyDescent="0.25">
      <c r="A4145" s="7">
        <v>172.333333333333</v>
      </c>
      <c r="B4145" s="8">
        <v>42542.375</v>
      </c>
      <c r="C4145" s="1">
        <v>0.78</v>
      </c>
    </row>
    <row r="4146" spans="1:3" customFormat="1" x14ac:dyDescent="0.25">
      <c r="A4146" s="7">
        <v>172.375</v>
      </c>
      <c r="B4146" s="8">
        <v>42542.416666666664</v>
      </c>
      <c r="C4146" s="1">
        <v>0.26</v>
      </c>
    </row>
    <row r="4147" spans="1:3" customFormat="1" x14ac:dyDescent="0.25">
      <c r="A4147" s="7">
        <v>172.416666666667</v>
      </c>
      <c r="B4147" s="8">
        <v>42542.458333333336</v>
      </c>
      <c r="C4147" s="1">
        <v>0</v>
      </c>
    </row>
    <row r="4148" spans="1:3" customFormat="1" x14ac:dyDescent="0.25">
      <c r="A4148" s="7">
        <v>172.458333333333</v>
      </c>
      <c r="B4148" s="8">
        <v>42542.5</v>
      </c>
      <c r="C4148" s="1">
        <v>0</v>
      </c>
    </row>
    <row r="4149" spans="1:3" customFormat="1" x14ac:dyDescent="0.25">
      <c r="A4149" s="7">
        <v>172.5</v>
      </c>
      <c r="B4149" s="8">
        <v>42542.541666666664</v>
      </c>
      <c r="C4149" s="1">
        <v>0.26</v>
      </c>
    </row>
    <row r="4150" spans="1:3" customFormat="1" x14ac:dyDescent="0.25">
      <c r="A4150" s="7">
        <v>172.541666666667</v>
      </c>
      <c r="B4150" s="8">
        <v>42542.583333333336</v>
      </c>
      <c r="C4150" s="1">
        <v>0</v>
      </c>
    </row>
    <row r="4151" spans="1:3" customFormat="1" x14ac:dyDescent="0.25">
      <c r="A4151" s="7">
        <v>172.583333333333</v>
      </c>
      <c r="B4151" s="8">
        <v>42542.625</v>
      </c>
      <c r="C4151" s="1">
        <v>0.26</v>
      </c>
    </row>
    <row r="4152" spans="1:3" customFormat="1" x14ac:dyDescent="0.25">
      <c r="A4152" s="7">
        <v>172.625</v>
      </c>
      <c r="B4152" s="8">
        <v>42542.666666666664</v>
      </c>
      <c r="C4152" s="1">
        <v>0</v>
      </c>
    </row>
    <row r="4153" spans="1:3" customFormat="1" x14ac:dyDescent="0.25">
      <c r="A4153" s="7">
        <v>172.666666666667</v>
      </c>
      <c r="B4153" s="8">
        <v>42542.708333333336</v>
      </c>
      <c r="C4153" s="1">
        <v>0</v>
      </c>
    </row>
    <row r="4154" spans="1:3" customFormat="1" x14ac:dyDescent="0.25">
      <c r="A4154" s="7">
        <v>172.708333333333</v>
      </c>
      <c r="B4154" s="8">
        <v>42542.75</v>
      </c>
      <c r="C4154" s="1">
        <v>0.26</v>
      </c>
    </row>
    <row r="4155" spans="1:3" customFormat="1" x14ac:dyDescent="0.25">
      <c r="A4155" s="7">
        <v>172.75</v>
      </c>
      <c r="B4155" s="8">
        <v>42542.791666666664</v>
      </c>
      <c r="C4155" s="1">
        <v>0</v>
      </c>
    </row>
    <row r="4156" spans="1:3" customFormat="1" x14ac:dyDescent="0.25">
      <c r="A4156" s="7">
        <v>172.791666666667</v>
      </c>
      <c r="B4156" s="8">
        <v>42542.833333333336</v>
      </c>
      <c r="C4156" s="1">
        <v>0.26</v>
      </c>
    </row>
    <row r="4157" spans="1:3" customFormat="1" x14ac:dyDescent="0.25">
      <c r="A4157" s="7">
        <v>172.833333333333</v>
      </c>
      <c r="B4157" s="8">
        <v>42542.875</v>
      </c>
      <c r="C4157" s="1">
        <v>0</v>
      </c>
    </row>
    <row r="4158" spans="1:3" customFormat="1" x14ac:dyDescent="0.25">
      <c r="A4158" s="7">
        <v>172.875</v>
      </c>
      <c r="B4158" s="8">
        <v>42542.916666666664</v>
      </c>
      <c r="C4158" s="1">
        <v>0.26</v>
      </c>
    </row>
    <row r="4159" spans="1:3" customFormat="1" x14ac:dyDescent="0.25">
      <c r="A4159" s="7">
        <v>172.916666666667</v>
      </c>
      <c r="B4159" s="8">
        <v>42542.958333333336</v>
      </c>
      <c r="C4159" s="1">
        <v>0</v>
      </c>
    </row>
    <row r="4160" spans="1:3" customFormat="1" x14ac:dyDescent="0.25">
      <c r="A4160" s="7">
        <v>172.958333333333</v>
      </c>
      <c r="B4160" s="8">
        <v>42543</v>
      </c>
      <c r="C4160" s="1">
        <v>0</v>
      </c>
    </row>
    <row r="4161" spans="1:3" customFormat="1" x14ac:dyDescent="0.25">
      <c r="A4161" s="7">
        <v>173</v>
      </c>
      <c r="B4161" s="8">
        <v>42543.041666666664</v>
      </c>
      <c r="C4161" s="1">
        <v>0.26</v>
      </c>
    </row>
    <row r="4162" spans="1:3" customFormat="1" x14ac:dyDescent="0.25">
      <c r="A4162" s="7">
        <v>173.041666666667</v>
      </c>
      <c r="B4162" s="8">
        <v>42543.083333333336</v>
      </c>
      <c r="C4162" s="1">
        <v>0</v>
      </c>
    </row>
    <row r="4163" spans="1:3" customFormat="1" x14ac:dyDescent="0.25">
      <c r="A4163" s="7">
        <v>173.083333333333</v>
      </c>
      <c r="B4163" s="8">
        <v>42543.125</v>
      </c>
      <c r="C4163" s="1">
        <v>0.26</v>
      </c>
    </row>
    <row r="4164" spans="1:3" customFormat="1" x14ac:dyDescent="0.25">
      <c r="A4164" s="7">
        <v>173.125</v>
      </c>
      <c r="B4164" s="8">
        <v>42543.166666666664</v>
      </c>
      <c r="C4164" s="1">
        <v>0</v>
      </c>
    </row>
    <row r="4165" spans="1:3" customFormat="1" x14ac:dyDescent="0.25">
      <c r="A4165" s="7">
        <v>173.166666666667</v>
      </c>
      <c r="B4165" s="8">
        <v>42543.208333333336</v>
      </c>
      <c r="C4165" s="1">
        <v>0.26</v>
      </c>
    </row>
    <row r="4166" spans="1:3" customFormat="1" x14ac:dyDescent="0.25">
      <c r="A4166" s="7">
        <v>173.208333333333</v>
      </c>
      <c r="B4166" s="8">
        <v>42543.25</v>
      </c>
      <c r="C4166" s="1">
        <v>0</v>
      </c>
    </row>
    <row r="4167" spans="1:3" customFormat="1" x14ac:dyDescent="0.25">
      <c r="A4167" s="7">
        <v>173.25</v>
      </c>
      <c r="B4167" s="8">
        <v>42543.291666666664</v>
      </c>
      <c r="C4167" s="1">
        <v>0.26</v>
      </c>
    </row>
    <row r="4168" spans="1:3" customFormat="1" x14ac:dyDescent="0.25">
      <c r="A4168" s="7">
        <v>173.291666666667</v>
      </c>
      <c r="B4168" s="8">
        <v>42543.333333333336</v>
      </c>
      <c r="C4168" s="1">
        <v>0</v>
      </c>
    </row>
    <row r="4169" spans="1:3" customFormat="1" x14ac:dyDescent="0.25">
      <c r="A4169" s="7">
        <v>173.333333333333</v>
      </c>
      <c r="B4169" s="8">
        <v>42543.375</v>
      </c>
      <c r="C4169" s="1">
        <v>0</v>
      </c>
    </row>
    <row r="4170" spans="1:3" customFormat="1" x14ac:dyDescent="0.25">
      <c r="A4170" s="7">
        <v>173.375</v>
      </c>
      <c r="B4170" s="8">
        <v>42543.416666666664</v>
      </c>
      <c r="C4170" s="1">
        <v>0.26</v>
      </c>
    </row>
    <row r="4171" spans="1:3" customFormat="1" x14ac:dyDescent="0.25">
      <c r="A4171" s="7">
        <v>173.416666666667</v>
      </c>
      <c r="B4171" s="8">
        <v>42543.458333333336</v>
      </c>
      <c r="C4171" s="1">
        <v>0</v>
      </c>
    </row>
    <row r="4172" spans="1:3" customFormat="1" x14ac:dyDescent="0.25">
      <c r="A4172" s="7">
        <v>173.458333333333</v>
      </c>
      <c r="B4172" s="8">
        <v>42543.5</v>
      </c>
      <c r="C4172" s="1">
        <v>0.26</v>
      </c>
    </row>
    <row r="4173" spans="1:3" customFormat="1" x14ac:dyDescent="0.25">
      <c r="A4173" s="7">
        <v>173.5</v>
      </c>
      <c r="B4173" s="8">
        <v>42543.541666666664</v>
      </c>
      <c r="C4173" s="1">
        <v>0</v>
      </c>
    </row>
    <row r="4174" spans="1:3" customFormat="1" x14ac:dyDescent="0.25">
      <c r="A4174" s="7">
        <v>173.541666666667</v>
      </c>
      <c r="B4174" s="8">
        <v>42543.583333333336</v>
      </c>
      <c r="C4174" s="1">
        <v>0</v>
      </c>
    </row>
    <row r="4175" spans="1:3" customFormat="1" x14ac:dyDescent="0.25">
      <c r="A4175" s="7">
        <v>173.583333333333</v>
      </c>
      <c r="B4175" s="8">
        <v>42543.625</v>
      </c>
      <c r="C4175" s="1">
        <v>0.26</v>
      </c>
    </row>
    <row r="4176" spans="1:3" customFormat="1" x14ac:dyDescent="0.25">
      <c r="A4176" s="7">
        <v>173.625</v>
      </c>
      <c r="B4176" s="8">
        <v>42543.666666666664</v>
      </c>
      <c r="C4176" s="1">
        <v>0</v>
      </c>
    </row>
    <row r="4177" spans="1:3" customFormat="1" x14ac:dyDescent="0.25">
      <c r="A4177" s="7">
        <v>173.666666666667</v>
      </c>
      <c r="B4177" s="8">
        <v>42543.708333333336</v>
      </c>
      <c r="C4177" s="1">
        <v>0.26</v>
      </c>
    </row>
    <row r="4178" spans="1:3" customFormat="1" x14ac:dyDescent="0.25">
      <c r="A4178" s="7">
        <v>173.708333333333</v>
      </c>
      <c r="B4178" s="8">
        <v>42543.75</v>
      </c>
      <c r="C4178" s="1">
        <v>0</v>
      </c>
    </row>
    <row r="4179" spans="1:3" customFormat="1" x14ac:dyDescent="0.25">
      <c r="A4179" s="7">
        <v>173.75</v>
      </c>
      <c r="B4179" s="8">
        <v>42543.791666666664</v>
      </c>
      <c r="C4179" s="1">
        <v>0</v>
      </c>
    </row>
    <row r="4180" spans="1:3" customFormat="1" x14ac:dyDescent="0.25">
      <c r="A4180" s="7">
        <v>173.791666666667</v>
      </c>
      <c r="B4180" s="8">
        <v>42543.833333333336</v>
      </c>
      <c r="C4180" s="1">
        <v>0.26</v>
      </c>
    </row>
    <row r="4181" spans="1:3" customFormat="1" x14ac:dyDescent="0.25">
      <c r="A4181" s="7">
        <v>173.833333333333</v>
      </c>
      <c r="B4181" s="8">
        <v>42543.875</v>
      </c>
      <c r="C4181" s="1">
        <v>0</v>
      </c>
    </row>
    <row r="4182" spans="1:3" customFormat="1" x14ac:dyDescent="0.25">
      <c r="A4182" s="7">
        <v>173.875</v>
      </c>
      <c r="B4182" s="8">
        <v>42543.916666666664</v>
      </c>
      <c r="C4182" s="1">
        <v>0.26</v>
      </c>
    </row>
    <row r="4183" spans="1:3" customFormat="1" x14ac:dyDescent="0.25">
      <c r="A4183" s="7">
        <v>173.916666666667</v>
      </c>
      <c r="B4183" s="8">
        <v>42543.958333333336</v>
      </c>
      <c r="C4183" s="1">
        <v>0</v>
      </c>
    </row>
    <row r="4184" spans="1:3" customFormat="1" x14ac:dyDescent="0.25">
      <c r="A4184" s="7">
        <v>173.958333333333</v>
      </c>
      <c r="B4184" s="8">
        <v>42544</v>
      </c>
      <c r="C4184" s="1">
        <v>0.26</v>
      </c>
    </row>
    <row r="4185" spans="1:3" customFormat="1" x14ac:dyDescent="0.25">
      <c r="A4185" s="7">
        <v>174</v>
      </c>
      <c r="B4185" s="8">
        <v>42544.041666666664</v>
      </c>
      <c r="C4185" s="1">
        <v>0</v>
      </c>
    </row>
    <row r="4186" spans="1:3" customFormat="1" x14ac:dyDescent="0.25">
      <c r="A4186" s="7">
        <v>174.041666666667</v>
      </c>
      <c r="B4186" s="8">
        <v>42544.083333333336</v>
      </c>
      <c r="C4186" s="1">
        <v>0</v>
      </c>
    </row>
    <row r="4187" spans="1:3" customFormat="1" x14ac:dyDescent="0.25">
      <c r="A4187" s="7">
        <v>174.083333333333</v>
      </c>
      <c r="B4187" s="8">
        <v>42544.125</v>
      </c>
      <c r="C4187" s="1">
        <v>0.26</v>
      </c>
    </row>
    <row r="4188" spans="1:3" customFormat="1" x14ac:dyDescent="0.25">
      <c r="A4188" s="7">
        <v>174.125</v>
      </c>
      <c r="B4188" s="8">
        <v>42544.166666666664</v>
      </c>
      <c r="C4188" s="1">
        <v>0</v>
      </c>
    </row>
    <row r="4189" spans="1:3" customFormat="1" x14ac:dyDescent="0.25">
      <c r="A4189" s="7">
        <v>174.166666666667</v>
      </c>
      <c r="B4189" s="8">
        <v>42544.208333333336</v>
      </c>
      <c r="C4189" s="1">
        <v>0.26</v>
      </c>
    </row>
    <row r="4190" spans="1:3" customFormat="1" x14ac:dyDescent="0.25">
      <c r="A4190" s="7">
        <v>174.208333333333</v>
      </c>
      <c r="B4190" s="8">
        <v>42544.25</v>
      </c>
      <c r="C4190" s="1">
        <v>0</v>
      </c>
    </row>
    <row r="4191" spans="1:3" customFormat="1" x14ac:dyDescent="0.25">
      <c r="A4191" s="7">
        <v>174.25</v>
      </c>
      <c r="B4191" s="8">
        <v>42544.291666666664</v>
      </c>
      <c r="C4191" s="1">
        <v>0.26</v>
      </c>
    </row>
    <row r="4192" spans="1:3" customFormat="1" x14ac:dyDescent="0.25">
      <c r="A4192" s="7">
        <v>174.291666666667</v>
      </c>
      <c r="B4192" s="8">
        <v>42544.333333333336</v>
      </c>
      <c r="C4192" s="1">
        <v>0</v>
      </c>
    </row>
    <row r="4193" spans="1:3" customFormat="1" x14ac:dyDescent="0.25">
      <c r="A4193" s="7">
        <v>174.333333333333</v>
      </c>
      <c r="B4193" s="8">
        <v>42544.375</v>
      </c>
      <c r="C4193" s="1">
        <v>0</v>
      </c>
    </row>
    <row r="4194" spans="1:3" customFormat="1" x14ac:dyDescent="0.25">
      <c r="A4194" s="7">
        <v>174.375</v>
      </c>
      <c r="B4194" s="8">
        <v>42544.416666666664</v>
      </c>
      <c r="C4194" s="1">
        <v>0.26</v>
      </c>
    </row>
    <row r="4195" spans="1:3" customFormat="1" x14ac:dyDescent="0.25">
      <c r="A4195" s="7">
        <v>174.416666666667</v>
      </c>
      <c r="B4195" s="8">
        <v>42544.458333333336</v>
      </c>
      <c r="C4195" s="1">
        <v>0</v>
      </c>
    </row>
    <row r="4196" spans="1:3" customFormat="1" x14ac:dyDescent="0.25">
      <c r="A4196" s="7">
        <v>174.458333333333</v>
      </c>
      <c r="B4196" s="8">
        <v>42544.5</v>
      </c>
      <c r="C4196" s="1">
        <v>0.26</v>
      </c>
    </row>
    <row r="4197" spans="1:3" customFormat="1" x14ac:dyDescent="0.25">
      <c r="A4197" s="7">
        <v>174.5</v>
      </c>
      <c r="B4197" s="8">
        <v>42544.541666666664</v>
      </c>
      <c r="C4197" s="1">
        <v>0</v>
      </c>
    </row>
    <row r="4198" spans="1:3" customFormat="1" x14ac:dyDescent="0.25">
      <c r="A4198" s="7">
        <v>174.541666666667</v>
      </c>
      <c r="B4198" s="8">
        <v>42544.583333333336</v>
      </c>
      <c r="C4198" s="1">
        <v>0</v>
      </c>
    </row>
    <row r="4199" spans="1:3" customFormat="1" x14ac:dyDescent="0.25">
      <c r="A4199" s="7">
        <v>174.583333333333</v>
      </c>
      <c r="B4199" s="8">
        <v>42544.625</v>
      </c>
      <c r="C4199" s="1">
        <v>0.26</v>
      </c>
    </row>
    <row r="4200" spans="1:3" customFormat="1" x14ac:dyDescent="0.25">
      <c r="A4200" s="7">
        <v>174.625</v>
      </c>
      <c r="B4200" s="8">
        <v>42544.666666666664</v>
      </c>
      <c r="C4200" s="1">
        <v>0</v>
      </c>
    </row>
    <row r="4201" spans="1:3" customFormat="1" x14ac:dyDescent="0.25">
      <c r="A4201" s="7">
        <v>174.666666666667</v>
      </c>
      <c r="B4201" s="8">
        <v>42544.708333333336</v>
      </c>
      <c r="C4201" s="1">
        <v>0.26</v>
      </c>
    </row>
    <row r="4202" spans="1:3" customFormat="1" x14ac:dyDescent="0.25">
      <c r="A4202" s="7">
        <v>174.708333333333</v>
      </c>
      <c r="B4202" s="8">
        <v>42544.75</v>
      </c>
      <c r="C4202" s="1">
        <v>0</v>
      </c>
    </row>
    <row r="4203" spans="1:3" customFormat="1" x14ac:dyDescent="0.25">
      <c r="A4203" s="7">
        <v>174.75</v>
      </c>
      <c r="B4203" s="8">
        <v>42544.791666666664</v>
      </c>
      <c r="C4203" s="1">
        <v>0</v>
      </c>
    </row>
    <row r="4204" spans="1:3" customFormat="1" x14ac:dyDescent="0.25">
      <c r="A4204" s="7">
        <v>174.791666666667</v>
      </c>
      <c r="B4204" s="8">
        <v>42544.833333333336</v>
      </c>
      <c r="C4204" s="1">
        <v>0.26</v>
      </c>
    </row>
    <row r="4205" spans="1:3" customFormat="1" x14ac:dyDescent="0.25">
      <c r="A4205" s="7">
        <v>174.833333333333</v>
      </c>
      <c r="B4205" s="8">
        <v>42544.875</v>
      </c>
      <c r="C4205" s="1">
        <v>0</v>
      </c>
    </row>
    <row r="4206" spans="1:3" customFormat="1" x14ac:dyDescent="0.25">
      <c r="A4206" s="7">
        <v>174.875</v>
      </c>
      <c r="B4206" s="8">
        <v>42544.916666666664</v>
      </c>
      <c r="C4206" s="1">
        <v>0.26</v>
      </c>
    </row>
    <row r="4207" spans="1:3" customFormat="1" x14ac:dyDescent="0.25">
      <c r="A4207" s="7">
        <v>174.916666666667</v>
      </c>
      <c r="B4207" s="8">
        <v>42544.958333333336</v>
      </c>
      <c r="C4207" s="1">
        <v>0</v>
      </c>
    </row>
    <row r="4208" spans="1:3" customFormat="1" x14ac:dyDescent="0.25">
      <c r="A4208" s="7">
        <v>174.958333333333</v>
      </c>
      <c r="B4208" s="8">
        <v>42545</v>
      </c>
      <c r="C4208" s="1">
        <v>0.26</v>
      </c>
    </row>
    <row r="4209" spans="1:3" customFormat="1" x14ac:dyDescent="0.25">
      <c r="A4209" s="7">
        <v>175</v>
      </c>
      <c r="B4209" s="8">
        <v>42545.041666666664</v>
      </c>
      <c r="C4209" s="1">
        <v>0</v>
      </c>
    </row>
    <row r="4210" spans="1:3" customFormat="1" x14ac:dyDescent="0.25">
      <c r="A4210" s="7">
        <v>175.041666666667</v>
      </c>
      <c r="B4210" s="8">
        <v>42545.083333333336</v>
      </c>
      <c r="C4210" s="1">
        <v>0.26</v>
      </c>
    </row>
    <row r="4211" spans="1:3" customFormat="1" x14ac:dyDescent="0.25">
      <c r="A4211" s="7">
        <v>175.083333333333</v>
      </c>
      <c r="B4211" s="8">
        <v>42545.125</v>
      </c>
      <c r="C4211" s="1">
        <v>0</v>
      </c>
    </row>
    <row r="4212" spans="1:3" customFormat="1" x14ac:dyDescent="0.25">
      <c r="A4212" s="7">
        <v>175.125</v>
      </c>
      <c r="B4212" s="8">
        <v>42545.166666666664</v>
      </c>
      <c r="C4212" s="1">
        <v>0</v>
      </c>
    </row>
    <row r="4213" spans="1:3" customFormat="1" x14ac:dyDescent="0.25">
      <c r="A4213" s="7">
        <v>175.166666666667</v>
      </c>
      <c r="B4213" s="8">
        <v>42545.208333333336</v>
      </c>
      <c r="C4213" s="1">
        <v>0.26</v>
      </c>
    </row>
    <row r="4214" spans="1:3" customFormat="1" x14ac:dyDescent="0.25">
      <c r="A4214" s="7">
        <v>175.208333333333</v>
      </c>
      <c r="B4214" s="8">
        <v>42545.25</v>
      </c>
      <c r="C4214" s="1">
        <v>0</v>
      </c>
    </row>
    <row r="4215" spans="1:3" customFormat="1" x14ac:dyDescent="0.25">
      <c r="A4215" s="7">
        <v>175.25</v>
      </c>
      <c r="B4215" s="8">
        <v>42545.291666666664</v>
      </c>
      <c r="C4215" s="1">
        <v>0.26</v>
      </c>
    </row>
    <row r="4216" spans="1:3" customFormat="1" x14ac:dyDescent="0.25">
      <c r="A4216" s="7">
        <v>175.291666666667</v>
      </c>
      <c r="B4216" s="8">
        <v>42545.333333333336</v>
      </c>
      <c r="C4216" s="1">
        <v>0</v>
      </c>
    </row>
    <row r="4217" spans="1:3" customFormat="1" x14ac:dyDescent="0.25">
      <c r="A4217" s="7">
        <v>175.333333333333</v>
      </c>
      <c r="B4217" s="8">
        <v>42545.375</v>
      </c>
      <c r="C4217" s="1">
        <v>0</v>
      </c>
    </row>
    <row r="4218" spans="1:3" customFormat="1" x14ac:dyDescent="0.25">
      <c r="A4218" s="7">
        <v>175.375</v>
      </c>
      <c r="B4218" s="8">
        <v>42545.416666666664</v>
      </c>
      <c r="C4218" s="1">
        <v>0.26</v>
      </c>
    </row>
    <row r="4219" spans="1:3" customFormat="1" x14ac:dyDescent="0.25">
      <c r="A4219" s="7">
        <v>175.416666666667</v>
      </c>
      <c r="B4219" s="8">
        <v>42545.458333333336</v>
      </c>
      <c r="C4219" s="1">
        <v>0</v>
      </c>
    </row>
    <row r="4220" spans="1:3" customFormat="1" x14ac:dyDescent="0.25">
      <c r="A4220" s="7">
        <v>175.458333333333</v>
      </c>
      <c r="B4220" s="8">
        <v>42545.5</v>
      </c>
      <c r="C4220" s="1">
        <v>0.26</v>
      </c>
    </row>
    <row r="4221" spans="1:3" customFormat="1" x14ac:dyDescent="0.25">
      <c r="A4221" s="7">
        <v>175.5</v>
      </c>
      <c r="B4221" s="8">
        <v>42545.541666666664</v>
      </c>
      <c r="C4221" s="1">
        <v>0</v>
      </c>
    </row>
    <row r="4222" spans="1:3" customFormat="1" x14ac:dyDescent="0.25">
      <c r="A4222" s="7">
        <v>175.541666666667</v>
      </c>
      <c r="B4222" s="8">
        <v>42545.583333333336</v>
      </c>
      <c r="C4222" s="1">
        <v>0</v>
      </c>
    </row>
    <row r="4223" spans="1:3" customFormat="1" x14ac:dyDescent="0.25">
      <c r="A4223" s="7">
        <v>175.583333333333</v>
      </c>
      <c r="B4223" s="8">
        <v>42545.625</v>
      </c>
      <c r="C4223" s="1">
        <v>0.26</v>
      </c>
    </row>
    <row r="4224" spans="1:3" customFormat="1" x14ac:dyDescent="0.25">
      <c r="A4224" s="7">
        <v>175.625</v>
      </c>
      <c r="B4224" s="8">
        <v>42545.666666666664</v>
      </c>
      <c r="C4224" s="1">
        <v>0</v>
      </c>
    </row>
    <row r="4225" spans="1:3" customFormat="1" x14ac:dyDescent="0.25">
      <c r="A4225" s="7">
        <v>175.666666666667</v>
      </c>
      <c r="B4225" s="8">
        <v>42545.708333333336</v>
      </c>
      <c r="C4225" s="1">
        <v>0.26</v>
      </c>
    </row>
    <row r="4226" spans="1:3" customFormat="1" x14ac:dyDescent="0.25">
      <c r="A4226" s="7">
        <v>175.708333333333</v>
      </c>
      <c r="B4226" s="8">
        <v>42545.75</v>
      </c>
      <c r="C4226" s="1">
        <v>0</v>
      </c>
    </row>
    <row r="4227" spans="1:3" customFormat="1" x14ac:dyDescent="0.25">
      <c r="A4227" s="7">
        <v>175.75</v>
      </c>
      <c r="B4227" s="8">
        <v>42545.791666666664</v>
      </c>
      <c r="C4227" s="1">
        <v>0</v>
      </c>
    </row>
    <row r="4228" spans="1:3" customFormat="1" x14ac:dyDescent="0.25">
      <c r="A4228" s="7">
        <v>175.791666666667</v>
      </c>
      <c r="B4228" s="8">
        <v>42545.833333333336</v>
      </c>
      <c r="C4228" s="1">
        <v>0.26</v>
      </c>
    </row>
    <row r="4229" spans="1:3" customFormat="1" x14ac:dyDescent="0.25">
      <c r="A4229" s="7">
        <v>175.833333333333</v>
      </c>
      <c r="B4229" s="8">
        <v>42545.875</v>
      </c>
      <c r="C4229" s="1">
        <v>0</v>
      </c>
    </row>
    <row r="4230" spans="1:3" customFormat="1" x14ac:dyDescent="0.25">
      <c r="A4230" s="7">
        <v>175.875</v>
      </c>
      <c r="B4230" s="8">
        <v>42545.916666666664</v>
      </c>
      <c r="C4230" s="1">
        <v>0.26</v>
      </c>
    </row>
    <row r="4231" spans="1:3" customFormat="1" x14ac:dyDescent="0.25">
      <c r="A4231" s="7">
        <v>175.916666666667</v>
      </c>
      <c r="B4231" s="8">
        <v>42545.958333333336</v>
      </c>
      <c r="C4231" s="1">
        <v>0</v>
      </c>
    </row>
    <row r="4232" spans="1:3" customFormat="1" x14ac:dyDescent="0.25">
      <c r="A4232" s="7">
        <v>175.958333333333</v>
      </c>
      <c r="B4232" s="8">
        <v>42546</v>
      </c>
      <c r="C4232" s="1">
        <v>0.26</v>
      </c>
    </row>
    <row r="4233" spans="1:3" customFormat="1" x14ac:dyDescent="0.25">
      <c r="A4233" s="7">
        <v>176</v>
      </c>
      <c r="B4233" s="8">
        <v>42546.041666666664</v>
      </c>
      <c r="C4233" s="1">
        <v>0</v>
      </c>
    </row>
    <row r="4234" spans="1:3" customFormat="1" x14ac:dyDescent="0.25">
      <c r="A4234" s="7">
        <v>176.041666666667</v>
      </c>
      <c r="B4234" s="8">
        <v>42546.083333333336</v>
      </c>
      <c r="C4234" s="1">
        <v>0.26</v>
      </c>
    </row>
    <row r="4235" spans="1:3" customFormat="1" x14ac:dyDescent="0.25">
      <c r="A4235" s="7">
        <v>176.083333333333</v>
      </c>
      <c r="B4235" s="8">
        <v>42546.125</v>
      </c>
      <c r="C4235" s="1">
        <v>0</v>
      </c>
    </row>
    <row r="4236" spans="1:3" customFormat="1" x14ac:dyDescent="0.25">
      <c r="A4236" s="7">
        <v>176.125</v>
      </c>
      <c r="B4236" s="8">
        <v>42546.166666666664</v>
      </c>
      <c r="C4236" s="1">
        <v>0.26</v>
      </c>
    </row>
    <row r="4237" spans="1:3" customFormat="1" x14ac:dyDescent="0.25">
      <c r="A4237" s="7">
        <v>176.166666666667</v>
      </c>
      <c r="B4237" s="8">
        <v>42546.208333333336</v>
      </c>
      <c r="C4237" s="1">
        <v>0</v>
      </c>
    </row>
    <row r="4238" spans="1:3" customFormat="1" x14ac:dyDescent="0.25">
      <c r="A4238" s="7">
        <v>176.208333333333</v>
      </c>
      <c r="B4238" s="8">
        <v>42546.25</v>
      </c>
      <c r="C4238" s="1">
        <v>0</v>
      </c>
    </row>
    <row r="4239" spans="1:3" customFormat="1" x14ac:dyDescent="0.25">
      <c r="A4239" s="7">
        <v>176.25</v>
      </c>
      <c r="B4239" s="8">
        <v>42546.291666666664</v>
      </c>
      <c r="C4239" s="1">
        <v>0.26</v>
      </c>
    </row>
    <row r="4240" spans="1:3" customFormat="1" x14ac:dyDescent="0.25">
      <c r="A4240" s="7">
        <v>176.291666666667</v>
      </c>
      <c r="B4240" s="8">
        <v>42546.333333333336</v>
      </c>
      <c r="C4240" s="1">
        <v>0</v>
      </c>
    </row>
    <row r="4241" spans="1:3" customFormat="1" x14ac:dyDescent="0.25">
      <c r="A4241" s="7">
        <v>176.333333333333</v>
      </c>
      <c r="B4241" s="8">
        <v>42546.375</v>
      </c>
      <c r="C4241" s="1">
        <v>0.26</v>
      </c>
    </row>
    <row r="4242" spans="1:3" customFormat="1" x14ac:dyDescent="0.25">
      <c r="A4242" s="7">
        <v>176.375</v>
      </c>
      <c r="B4242" s="8">
        <v>42546.416666666664</v>
      </c>
      <c r="C4242" s="1">
        <v>0</v>
      </c>
    </row>
    <row r="4243" spans="1:3" customFormat="1" x14ac:dyDescent="0.25">
      <c r="A4243" s="7">
        <v>176.416666666667</v>
      </c>
      <c r="B4243" s="8">
        <v>42546.458333333336</v>
      </c>
      <c r="C4243" s="1">
        <v>0</v>
      </c>
    </row>
    <row r="4244" spans="1:3" customFormat="1" x14ac:dyDescent="0.25">
      <c r="A4244" s="7">
        <v>176.458333333333</v>
      </c>
      <c r="B4244" s="8">
        <v>42546.5</v>
      </c>
      <c r="C4244" s="1">
        <v>0.26</v>
      </c>
    </row>
    <row r="4245" spans="1:3" customFormat="1" x14ac:dyDescent="0.25">
      <c r="A4245" s="7">
        <v>176.5</v>
      </c>
      <c r="B4245" s="8">
        <v>42546.541666666664</v>
      </c>
      <c r="C4245" s="1">
        <v>0</v>
      </c>
    </row>
    <row r="4246" spans="1:3" customFormat="1" x14ac:dyDescent="0.25">
      <c r="A4246" s="7">
        <v>176.541666666667</v>
      </c>
      <c r="B4246" s="8">
        <v>42546.583333333336</v>
      </c>
      <c r="C4246" s="1">
        <v>0.26</v>
      </c>
    </row>
    <row r="4247" spans="1:3" customFormat="1" x14ac:dyDescent="0.25">
      <c r="A4247" s="7">
        <v>176.583333333333</v>
      </c>
      <c r="B4247" s="8">
        <v>42546.625</v>
      </c>
      <c r="C4247" s="1">
        <v>0</v>
      </c>
    </row>
    <row r="4248" spans="1:3" customFormat="1" x14ac:dyDescent="0.25">
      <c r="A4248" s="7">
        <v>176.625</v>
      </c>
      <c r="B4248" s="8">
        <v>42546.666666666664</v>
      </c>
      <c r="C4248" s="1">
        <v>0</v>
      </c>
    </row>
    <row r="4249" spans="1:3" customFormat="1" x14ac:dyDescent="0.25">
      <c r="A4249" s="7">
        <v>176.666666666667</v>
      </c>
      <c r="B4249" s="8">
        <v>42546.708333333336</v>
      </c>
      <c r="C4249" s="1">
        <v>0.26</v>
      </c>
    </row>
    <row r="4250" spans="1:3" customFormat="1" x14ac:dyDescent="0.25">
      <c r="A4250" s="7">
        <v>176.708333333333</v>
      </c>
      <c r="B4250" s="8">
        <v>42546.75</v>
      </c>
      <c r="C4250" s="1">
        <v>0</v>
      </c>
    </row>
    <row r="4251" spans="1:3" customFormat="1" x14ac:dyDescent="0.25">
      <c r="A4251" s="7">
        <v>176.75</v>
      </c>
      <c r="B4251" s="8">
        <v>42546.791666666664</v>
      </c>
      <c r="C4251" s="1">
        <v>0</v>
      </c>
    </row>
    <row r="4252" spans="1:3" customFormat="1" x14ac:dyDescent="0.25">
      <c r="A4252" s="7">
        <v>176.791666666667</v>
      </c>
      <c r="B4252" s="8">
        <v>42546.833333333336</v>
      </c>
      <c r="C4252" s="1">
        <v>0.26</v>
      </c>
    </row>
    <row r="4253" spans="1:3" customFormat="1" x14ac:dyDescent="0.25">
      <c r="A4253" s="7">
        <v>176.833333333333</v>
      </c>
      <c r="B4253" s="8">
        <v>42546.875</v>
      </c>
      <c r="C4253" s="1">
        <v>0</v>
      </c>
    </row>
    <row r="4254" spans="1:3" customFormat="1" x14ac:dyDescent="0.25">
      <c r="A4254" s="7">
        <v>176.875</v>
      </c>
      <c r="B4254" s="8">
        <v>42546.916666666664</v>
      </c>
      <c r="C4254" s="1">
        <v>0.26</v>
      </c>
    </row>
    <row r="4255" spans="1:3" customFormat="1" x14ac:dyDescent="0.25">
      <c r="A4255" s="7">
        <v>176.916666666667</v>
      </c>
      <c r="B4255" s="8">
        <v>42546.958333333336</v>
      </c>
      <c r="C4255" s="1">
        <v>0</v>
      </c>
    </row>
    <row r="4256" spans="1:3" customFormat="1" x14ac:dyDescent="0.25">
      <c r="A4256" s="7">
        <v>176.958333333333</v>
      </c>
      <c r="B4256" s="8">
        <v>42547</v>
      </c>
      <c r="C4256" s="1">
        <v>0.26</v>
      </c>
    </row>
    <row r="4257" spans="1:3" customFormat="1" x14ac:dyDescent="0.25">
      <c r="A4257" s="7">
        <v>177</v>
      </c>
      <c r="B4257" s="8">
        <v>42547.041666666664</v>
      </c>
      <c r="C4257" s="1">
        <v>0</v>
      </c>
    </row>
    <row r="4258" spans="1:3" customFormat="1" x14ac:dyDescent="0.25">
      <c r="A4258" s="7">
        <v>177.041666666667</v>
      </c>
      <c r="B4258" s="8">
        <v>42547.083333333336</v>
      </c>
      <c r="C4258" s="1">
        <v>0.26</v>
      </c>
    </row>
    <row r="4259" spans="1:3" customFormat="1" x14ac:dyDescent="0.25">
      <c r="A4259" s="7">
        <v>177.083333333333</v>
      </c>
      <c r="B4259" s="8">
        <v>42547.125</v>
      </c>
      <c r="C4259" s="1">
        <v>0</v>
      </c>
    </row>
    <row r="4260" spans="1:3" customFormat="1" x14ac:dyDescent="0.25">
      <c r="A4260" s="7">
        <v>177.125</v>
      </c>
      <c r="B4260" s="8">
        <v>42547.166666666664</v>
      </c>
      <c r="C4260" s="1">
        <v>0.26</v>
      </c>
    </row>
    <row r="4261" spans="1:3" customFormat="1" x14ac:dyDescent="0.25">
      <c r="A4261" s="7">
        <v>177.166666666667</v>
      </c>
      <c r="B4261" s="8">
        <v>42547.208333333336</v>
      </c>
      <c r="C4261" s="1">
        <v>0</v>
      </c>
    </row>
    <row r="4262" spans="1:3" customFormat="1" x14ac:dyDescent="0.25">
      <c r="A4262" s="7">
        <v>177.208333333333</v>
      </c>
      <c r="B4262" s="8">
        <v>42547.25</v>
      </c>
      <c r="C4262" s="1">
        <v>0</v>
      </c>
    </row>
    <row r="4263" spans="1:3" customFormat="1" x14ac:dyDescent="0.25">
      <c r="A4263" s="7">
        <v>177.25</v>
      </c>
      <c r="B4263" s="8">
        <v>42547.291666666664</v>
      </c>
      <c r="C4263" s="1">
        <v>0.26</v>
      </c>
    </row>
    <row r="4264" spans="1:3" customFormat="1" x14ac:dyDescent="0.25">
      <c r="A4264" s="7">
        <v>177.291666666667</v>
      </c>
      <c r="B4264" s="8">
        <v>42547.333333333336</v>
      </c>
      <c r="C4264" s="1">
        <v>0</v>
      </c>
    </row>
    <row r="4265" spans="1:3" customFormat="1" x14ac:dyDescent="0.25">
      <c r="A4265" s="7">
        <v>177.333333333333</v>
      </c>
      <c r="B4265" s="8">
        <v>42547.375</v>
      </c>
      <c r="C4265" s="1">
        <v>0.26</v>
      </c>
    </row>
    <row r="4266" spans="1:3" customFormat="1" x14ac:dyDescent="0.25">
      <c r="A4266" s="7">
        <v>177.375</v>
      </c>
      <c r="B4266" s="8">
        <v>42547.416666666664</v>
      </c>
      <c r="C4266" s="1">
        <v>0</v>
      </c>
    </row>
    <row r="4267" spans="1:3" customFormat="1" x14ac:dyDescent="0.25">
      <c r="A4267" s="7">
        <v>177.416666666667</v>
      </c>
      <c r="B4267" s="8">
        <v>42547.458333333336</v>
      </c>
      <c r="C4267" s="1">
        <v>0</v>
      </c>
    </row>
    <row r="4268" spans="1:3" customFormat="1" x14ac:dyDescent="0.25">
      <c r="A4268" s="7">
        <v>177.458333333333</v>
      </c>
      <c r="B4268" s="8">
        <v>42547.5</v>
      </c>
      <c r="C4268" s="1">
        <v>0.26</v>
      </c>
    </row>
    <row r="4269" spans="1:3" customFormat="1" x14ac:dyDescent="0.25">
      <c r="A4269" s="7">
        <v>177.5</v>
      </c>
      <c r="B4269" s="8">
        <v>42547.541666666664</v>
      </c>
      <c r="C4269" s="1">
        <v>0</v>
      </c>
    </row>
    <row r="4270" spans="1:3" customFormat="1" x14ac:dyDescent="0.25">
      <c r="A4270" s="7">
        <v>177.541666666667</v>
      </c>
      <c r="B4270" s="8">
        <v>42547.583333333336</v>
      </c>
      <c r="C4270" s="1">
        <v>0.26</v>
      </c>
    </row>
    <row r="4271" spans="1:3" customFormat="1" x14ac:dyDescent="0.25">
      <c r="A4271" s="7">
        <v>177.583333333333</v>
      </c>
      <c r="B4271" s="8">
        <v>42547.625</v>
      </c>
      <c r="C4271" s="1">
        <v>0</v>
      </c>
    </row>
    <row r="4272" spans="1:3" customFormat="1" x14ac:dyDescent="0.25">
      <c r="A4272" s="7">
        <v>177.625</v>
      </c>
      <c r="B4272" s="8">
        <v>42547.666666666664</v>
      </c>
      <c r="C4272" s="1">
        <v>0</v>
      </c>
    </row>
    <row r="4273" spans="1:3" customFormat="1" x14ac:dyDescent="0.25">
      <c r="A4273" s="7">
        <v>177.666666666667</v>
      </c>
      <c r="B4273" s="8">
        <v>42547.708333333336</v>
      </c>
      <c r="C4273" s="1">
        <v>0.26</v>
      </c>
    </row>
    <row r="4274" spans="1:3" customFormat="1" x14ac:dyDescent="0.25">
      <c r="A4274" s="7">
        <v>177.708333333333</v>
      </c>
      <c r="B4274" s="8">
        <v>42547.75</v>
      </c>
      <c r="C4274" s="1">
        <v>0</v>
      </c>
    </row>
    <row r="4275" spans="1:3" customFormat="1" x14ac:dyDescent="0.25">
      <c r="A4275" s="7">
        <v>177.75</v>
      </c>
      <c r="B4275" s="8">
        <v>42547.791666666664</v>
      </c>
      <c r="C4275" s="1">
        <v>0.26</v>
      </c>
    </row>
    <row r="4276" spans="1:3" customFormat="1" x14ac:dyDescent="0.25">
      <c r="A4276" s="7">
        <v>177.791666666667</v>
      </c>
      <c r="B4276" s="8">
        <v>42547.833333333336</v>
      </c>
      <c r="C4276" s="1">
        <v>0</v>
      </c>
    </row>
    <row r="4277" spans="1:3" customFormat="1" x14ac:dyDescent="0.25">
      <c r="A4277" s="7">
        <v>177.833333333333</v>
      </c>
      <c r="B4277" s="8">
        <v>42547.875</v>
      </c>
      <c r="C4277" s="1">
        <v>0</v>
      </c>
    </row>
    <row r="4278" spans="1:3" customFormat="1" x14ac:dyDescent="0.25">
      <c r="A4278" s="7">
        <v>177.875</v>
      </c>
      <c r="B4278" s="8">
        <v>42547.916666666664</v>
      </c>
      <c r="C4278" s="1">
        <v>0.26</v>
      </c>
    </row>
    <row r="4279" spans="1:3" customFormat="1" x14ac:dyDescent="0.25">
      <c r="A4279" s="7">
        <v>177.916666666667</v>
      </c>
      <c r="B4279" s="8">
        <v>42547.958333333336</v>
      </c>
      <c r="C4279" s="1">
        <v>0</v>
      </c>
    </row>
    <row r="4280" spans="1:3" customFormat="1" x14ac:dyDescent="0.25">
      <c r="A4280" s="7">
        <v>177.958333333333</v>
      </c>
      <c r="B4280" s="8">
        <v>42548</v>
      </c>
      <c r="C4280" s="1">
        <v>0.26</v>
      </c>
    </row>
    <row r="4281" spans="1:3" customFormat="1" x14ac:dyDescent="0.25">
      <c r="A4281" s="7">
        <v>178</v>
      </c>
      <c r="B4281" s="8">
        <v>42548.041666666664</v>
      </c>
      <c r="C4281" s="1">
        <v>0</v>
      </c>
    </row>
    <row r="4282" spans="1:3" customFormat="1" x14ac:dyDescent="0.25">
      <c r="A4282" s="7">
        <v>178.041666666667</v>
      </c>
      <c r="B4282" s="8">
        <v>42548.083333333336</v>
      </c>
      <c r="C4282" s="1">
        <v>0.26</v>
      </c>
    </row>
    <row r="4283" spans="1:3" customFormat="1" x14ac:dyDescent="0.25">
      <c r="A4283" s="7">
        <v>178.083333333333</v>
      </c>
      <c r="B4283" s="8">
        <v>42548.125</v>
      </c>
      <c r="C4283" s="1">
        <v>0</v>
      </c>
    </row>
    <row r="4284" spans="1:3" customFormat="1" x14ac:dyDescent="0.25">
      <c r="A4284" s="7">
        <v>178.125</v>
      </c>
      <c r="B4284" s="8">
        <v>42548.166666666664</v>
      </c>
      <c r="C4284" s="1">
        <v>0.26</v>
      </c>
    </row>
    <row r="4285" spans="1:3" customFormat="1" x14ac:dyDescent="0.25">
      <c r="A4285" s="7">
        <v>178.166666666667</v>
      </c>
      <c r="B4285" s="8">
        <v>42548.208333333336</v>
      </c>
      <c r="C4285" s="1">
        <v>0</v>
      </c>
    </row>
    <row r="4286" spans="1:3" customFormat="1" x14ac:dyDescent="0.25">
      <c r="A4286" s="7">
        <v>178.208333333333</v>
      </c>
      <c r="B4286" s="8">
        <v>42548.25</v>
      </c>
      <c r="C4286" s="1">
        <v>0</v>
      </c>
    </row>
    <row r="4287" spans="1:3" customFormat="1" x14ac:dyDescent="0.25">
      <c r="A4287" s="7">
        <v>178.25</v>
      </c>
      <c r="B4287" s="8">
        <v>42548.291666666664</v>
      </c>
      <c r="C4287" s="1">
        <v>0.26</v>
      </c>
    </row>
    <row r="4288" spans="1:3" customFormat="1" x14ac:dyDescent="0.25">
      <c r="A4288" s="7">
        <v>178.291666666667</v>
      </c>
      <c r="B4288" s="8">
        <v>42548.333333333336</v>
      </c>
      <c r="C4288" s="1">
        <v>0</v>
      </c>
    </row>
    <row r="4289" spans="1:3" customFormat="1" x14ac:dyDescent="0.25">
      <c r="A4289" s="7">
        <v>178.333333333333</v>
      </c>
      <c r="B4289" s="8">
        <v>42548.375</v>
      </c>
      <c r="C4289" s="1">
        <v>0.26</v>
      </c>
    </row>
    <row r="4290" spans="1:3" customFormat="1" x14ac:dyDescent="0.25">
      <c r="A4290" s="7">
        <v>178.375</v>
      </c>
      <c r="B4290" s="8">
        <v>42548.416666666664</v>
      </c>
      <c r="C4290" s="1">
        <v>0</v>
      </c>
    </row>
    <row r="4291" spans="1:3" customFormat="1" x14ac:dyDescent="0.25">
      <c r="A4291" s="7">
        <v>178.416666666667</v>
      </c>
      <c r="B4291" s="8">
        <v>42548.458333333336</v>
      </c>
      <c r="C4291" s="1">
        <v>0</v>
      </c>
    </row>
    <row r="4292" spans="1:3" customFormat="1" x14ac:dyDescent="0.25">
      <c r="A4292" s="7">
        <v>178.458333333333</v>
      </c>
      <c r="B4292" s="8">
        <v>42548.5</v>
      </c>
      <c r="C4292" s="1">
        <v>0.26</v>
      </c>
    </row>
    <row r="4293" spans="1:3" customFormat="1" x14ac:dyDescent="0.25">
      <c r="A4293" s="7">
        <v>178.5</v>
      </c>
      <c r="B4293" s="8">
        <v>42548.541666666664</v>
      </c>
      <c r="C4293" s="1">
        <v>0</v>
      </c>
    </row>
    <row r="4294" spans="1:3" customFormat="1" x14ac:dyDescent="0.25">
      <c r="A4294" s="7">
        <v>178.541666666667</v>
      </c>
      <c r="B4294" s="8">
        <v>42548.583333333336</v>
      </c>
      <c r="C4294" s="1">
        <v>0.26</v>
      </c>
    </row>
    <row r="4295" spans="1:3" customFormat="1" x14ac:dyDescent="0.25">
      <c r="A4295" s="7">
        <v>178.583333333333</v>
      </c>
      <c r="B4295" s="8">
        <v>42548.625</v>
      </c>
      <c r="C4295" s="1">
        <v>0</v>
      </c>
    </row>
    <row r="4296" spans="1:3" customFormat="1" x14ac:dyDescent="0.25">
      <c r="A4296" s="7">
        <v>178.625</v>
      </c>
      <c r="B4296" s="8">
        <v>42548.666666666664</v>
      </c>
      <c r="C4296" s="1">
        <v>0</v>
      </c>
    </row>
    <row r="4297" spans="1:3" customFormat="1" x14ac:dyDescent="0.25">
      <c r="A4297" s="7">
        <v>178.666666666667</v>
      </c>
      <c r="B4297" s="8">
        <v>42548.708333333336</v>
      </c>
      <c r="C4297" s="1">
        <v>0.26</v>
      </c>
    </row>
    <row r="4298" spans="1:3" customFormat="1" x14ac:dyDescent="0.25">
      <c r="A4298" s="7">
        <v>178.708333333333</v>
      </c>
      <c r="B4298" s="8">
        <v>42548.75</v>
      </c>
      <c r="C4298" s="1">
        <v>0</v>
      </c>
    </row>
    <row r="4299" spans="1:3" customFormat="1" x14ac:dyDescent="0.25">
      <c r="A4299" s="7">
        <v>178.75</v>
      </c>
      <c r="B4299" s="8">
        <v>42548.791666666664</v>
      </c>
      <c r="C4299" s="1">
        <v>0.26</v>
      </c>
    </row>
    <row r="4300" spans="1:3" customFormat="1" x14ac:dyDescent="0.25">
      <c r="A4300" s="7">
        <v>178.791666666667</v>
      </c>
      <c r="B4300" s="8">
        <v>42548.833333333336</v>
      </c>
      <c r="C4300" s="1">
        <v>0</v>
      </c>
    </row>
    <row r="4301" spans="1:3" customFormat="1" x14ac:dyDescent="0.25">
      <c r="A4301" s="7">
        <v>178.833333333333</v>
      </c>
      <c r="B4301" s="8">
        <v>42548.875</v>
      </c>
      <c r="C4301" s="1">
        <v>0</v>
      </c>
    </row>
    <row r="4302" spans="1:3" customFormat="1" x14ac:dyDescent="0.25">
      <c r="A4302" s="7">
        <v>178.875</v>
      </c>
      <c r="B4302" s="8">
        <v>42548.916666666664</v>
      </c>
      <c r="C4302" s="1">
        <v>0.26</v>
      </c>
    </row>
    <row r="4303" spans="1:3" customFormat="1" x14ac:dyDescent="0.25">
      <c r="A4303" s="7">
        <v>178.916666666667</v>
      </c>
      <c r="B4303" s="8">
        <v>42548.958333333336</v>
      </c>
      <c r="C4303" s="1">
        <v>0</v>
      </c>
    </row>
    <row r="4304" spans="1:3" customFormat="1" x14ac:dyDescent="0.25">
      <c r="A4304" s="7">
        <v>178.958333333333</v>
      </c>
      <c r="B4304" s="8">
        <v>42549</v>
      </c>
      <c r="C4304" s="1">
        <v>0.26</v>
      </c>
    </row>
    <row r="4305" spans="1:3" customFormat="1" x14ac:dyDescent="0.25">
      <c r="A4305" s="7">
        <v>179</v>
      </c>
      <c r="B4305" s="8">
        <v>42549.041666666664</v>
      </c>
      <c r="C4305" s="1">
        <v>0</v>
      </c>
    </row>
    <row r="4306" spans="1:3" customFormat="1" x14ac:dyDescent="0.25">
      <c r="A4306" s="7">
        <v>179.041666666667</v>
      </c>
      <c r="B4306" s="8">
        <v>42549.083333333336</v>
      </c>
      <c r="C4306" s="1">
        <v>0.26</v>
      </c>
    </row>
    <row r="4307" spans="1:3" customFormat="1" x14ac:dyDescent="0.25">
      <c r="A4307" s="7">
        <v>179.083333333333</v>
      </c>
      <c r="B4307" s="8">
        <v>42549.125</v>
      </c>
      <c r="C4307" s="1">
        <v>0</v>
      </c>
    </row>
    <row r="4308" spans="1:3" customFormat="1" x14ac:dyDescent="0.25">
      <c r="A4308" s="7">
        <v>179.125</v>
      </c>
      <c r="B4308" s="8">
        <v>42549.166666666664</v>
      </c>
      <c r="C4308" s="1">
        <v>0.26</v>
      </c>
    </row>
    <row r="4309" spans="1:3" customFormat="1" x14ac:dyDescent="0.25">
      <c r="A4309" s="7">
        <v>179.166666666667</v>
      </c>
      <c r="B4309" s="8">
        <v>42549.208333333336</v>
      </c>
      <c r="C4309" s="1">
        <v>0</v>
      </c>
    </row>
    <row r="4310" spans="1:3" customFormat="1" x14ac:dyDescent="0.25">
      <c r="A4310" s="7">
        <v>179.208333333333</v>
      </c>
      <c r="B4310" s="8">
        <v>42549.25</v>
      </c>
      <c r="C4310" s="1">
        <v>0.26</v>
      </c>
    </row>
    <row r="4311" spans="1:3" customFormat="1" x14ac:dyDescent="0.25">
      <c r="A4311" s="7">
        <v>179.25</v>
      </c>
      <c r="B4311" s="8">
        <v>42549.291666666664</v>
      </c>
      <c r="C4311" s="1">
        <v>0</v>
      </c>
    </row>
    <row r="4312" spans="1:3" customFormat="1" x14ac:dyDescent="0.25">
      <c r="A4312" s="7">
        <v>179.291666666667</v>
      </c>
      <c r="B4312" s="8">
        <v>42549.333333333336</v>
      </c>
      <c r="C4312" s="1">
        <v>0</v>
      </c>
    </row>
    <row r="4313" spans="1:3" customFormat="1" x14ac:dyDescent="0.25">
      <c r="A4313" s="7">
        <v>179.333333333333</v>
      </c>
      <c r="B4313" s="8">
        <v>42549.375</v>
      </c>
      <c r="C4313" s="1">
        <v>0.26</v>
      </c>
    </row>
    <row r="4314" spans="1:3" customFormat="1" x14ac:dyDescent="0.25">
      <c r="A4314" s="7">
        <v>179.375</v>
      </c>
      <c r="B4314" s="8">
        <v>42549.416666666664</v>
      </c>
      <c r="C4314" s="1">
        <v>0</v>
      </c>
    </row>
    <row r="4315" spans="1:3" customFormat="1" x14ac:dyDescent="0.25">
      <c r="A4315" s="7">
        <v>179.416666666667</v>
      </c>
      <c r="B4315" s="8">
        <v>42549.458333333336</v>
      </c>
      <c r="C4315" s="1">
        <v>0.26</v>
      </c>
    </row>
    <row r="4316" spans="1:3" customFormat="1" x14ac:dyDescent="0.25">
      <c r="A4316" s="7">
        <v>179.458333333333</v>
      </c>
      <c r="B4316" s="8">
        <v>42549.5</v>
      </c>
      <c r="C4316" s="1">
        <v>0</v>
      </c>
    </row>
    <row r="4317" spans="1:3" customFormat="1" x14ac:dyDescent="0.25">
      <c r="A4317" s="7">
        <v>179.5</v>
      </c>
      <c r="B4317" s="8">
        <v>42549.541666666664</v>
      </c>
      <c r="C4317" s="1">
        <v>0</v>
      </c>
    </row>
    <row r="4318" spans="1:3" customFormat="1" x14ac:dyDescent="0.25">
      <c r="A4318" s="7">
        <v>179.541666666667</v>
      </c>
      <c r="B4318" s="8">
        <v>42549.583333333336</v>
      </c>
      <c r="C4318" s="1">
        <v>0.26</v>
      </c>
    </row>
    <row r="4319" spans="1:3" customFormat="1" x14ac:dyDescent="0.25">
      <c r="A4319" s="7">
        <v>179.583333333333</v>
      </c>
      <c r="B4319" s="8">
        <v>42549.625</v>
      </c>
      <c r="C4319" s="1">
        <v>0</v>
      </c>
    </row>
    <row r="4320" spans="1:3" customFormat="1" x14ac:dyDescent="0.25">
      <c r="A4320" s="7">
        <v>179.625</v>
      </c>
      <c r="B4320" s="8">
        <v>42549.666666666664</v>
      </c>
      <c r="C4320" s="1">
        <v>0.26</v>
      </c>
    </row>
    <row r="4321" spans="1:3" customFormat="1" x14ac:dyDescent="0.25">
      <c r="A4321" s="7">
        <v>179.666666666667</v>
      </c>
      <c r="B4321" s="8">
        <v>42549.708333333336</v>
      </c>
      <c r="C4321" s="1">
        <v>0</v>
      </c>
    </row>
    <row r="4322" spans="1:3" customFormat="1" x14ac:dyDescent="0.25">
      <c r="A4322" s="7">
        <v>179.708333333333</v>
      </c>
      <c r="B4322" s="8">
        <v>42549.75</v>
      </c>
      <c r="C4322" s="1">
        <v>0</v>
      </c>
    </row>
    <row r="4323" spans="1:3" customFormat="1" x14ac:dyDescent="0.25">
      <c r="A4323" s="7">
        <v>179.75</v>
      </c>
      <c r="B4323" s="8">
        <v>42549.791666666664</v>
      </c>
      <c r="C4323" s="1">
        <v>0.26</v>
      </c>
    </row>
    <row r="4324" spans="1:3" customFormat="1" x14ac:dyDescent="0.25">
      <c r="A4324" s="7">
        <v>179.791666666667</v>
      </c>
      <c r="B4324" s="8">
        <v>42549.833333333336</v>
      </c>
      <c r="C4324" s="1">
        <v>0</v>
      </c>
    </row>
    <row r="4325" spans="1:3" customFormat="1" x14ac:dyDescent="0.25">
      <c r="A4325" s="7">
        <v>179.833333333333</v>
      </c>
      <c r="B4325" s="8">
        <v>42549.875</v>
      </c>
      <c r="C4325" s="1">
        <v>0.26</v>
      </c>
    </row>
    <row r="4326" spans="1:3" customFormat="1" x14ac:dyDescent="0.25">
      <c r="A4326" s="7">
        <v>179.875</v>
      </c>
      <c r="B4326" s="8">
        <v>42549.916666666664</v>
      </c>
      <c r="C4326" s="1">
        <v>0</v>
      </c>
    </row>
    <row r="4327" spans="1:3" customFormat="1" x14ac:dyDescent="0.25">
      <c r="A4327" s="7">
        <v>179.916666666667</v>
      </c>
      <c r="B4327" s="8">
        <v>42549.958333333336</v>
      </c>
      <c r="C4327" s="1">
        <v>0</v>
      </c>
    </row>
    <row r="4328" spans="1:3" customFormat="1" x14ac:dyDescent="0.25">
      <c r="A4328" s="7">
        <v>179.958333333333</v>
      </c>
      <c r="B4328" s="8">
        <v>42550</v>
      </c>
      <c r="C4328" s="1">
        <v>0.26</v>
      </c>
    </row>
    <row r="4329" spans="1:3" customFormat="1" x14ac:dyDescent="0.25">
      <c r="A4329" s="7">
        <v>180</v>
      </c>
      <c r="B4329" s="8">
        <v>42550.041666666664</v>
      </c>
      <c r="C4329" s="1">
        <v>0</v>
      </c>
    </row>
    <row r="4330" spans="1:3" customFormat="1" x14ac:dyDescent="0.25">
      <c r="A4330" s="7">
        <v>180.041666666667</v>
      </c>
      <c r="B4330" s="8">
        <v>42550.083333333336</v>
      </c>
      <c r="C4330" s="1">
        <v>0.26</v>
      </c>
    </row>
    <row r="4331" spans="1:3" customFormat="1" x14ac:dyDescent="0.25">
      <c r="A4331" s="7">
        <v>180.083333333333</v>
      </c>
      <c r="B4331" s="8">
        <v>42550.125</v>
      </c>
      <c r="C4331" s="1">
        <v>0</v>
      </c>
    </row>
    <row r="4332" spans="1:3" customFormat="1" x14ac:dyDescent="0.25">
      <c r="A4332" s="7">
        <v>180.125</v>
      </c>
      <c r="B4332" s="8">
        <v>42550.166666666664</v>
      </c>
      <c r="C4332" s="1">
        <v>0.26</v>
      </c>
    </row>
    <row r="4333" spans="1:3" customFormat="1" x14ac:dyDescent="0.25">
      <c r="A4333" s="7">
        <v>180.166666666667</v>
      </c>
      <c r="B4333" s="8">
        <v>42550.208333333336</v>
      </c>
      <c r="C4333" s="1">
        <v>0</v>
      </c>
    </row>
    <row r="4334" spans="1:3" customFormat="1" x14ac:dyDescent="0.25">
      <c r="A4334" s="7">
        <v>180.208333333333</v>
      </c>
      <c r="B4334" s="8">
        <v>42550.25</v>
      </c>
      <c r="C4334" s="1">
        <v>0.26</v>
      </c>
    </row>
    <row r="4335" spans="1:3" customFormat="1" x14ac:dyDescent="0.25">
      <c r="A4335" s="7">
        <v>180.25</v>
      </c>
      <c r="B4335" s="8">
        <v>42550.291666666664</v>
      </c>
      <c r="C4335" s="1">
        <v>0</v>
      </c>
    </row>
    <row r="4336" spans="1:3" customFormat="1" x14ac:dyDescent="0.25">
      <c r="A4336" s="7">
        <v>180.291666666667</v>
      </c>
      <c r="B4336" s="8">
        <v>42550.333333333336</v>
      </c>
      <c r="C4336" s="1">
        <v>0</v>
      </c>
    </row>
    <row r="4337" spans="1:3" customFormat="1" x14ac:dyDescent="0.25">
      <c r="A4337" s="7">
        <v>180.333333333333</v>
      </c>
      <c r="B4337" s="8">
        <v>42550.375</v>
      </c>
      <c r="C4337" s="1">
        <v>0.26</v>
      </c>
    </row>
    <row r="4338" spans="1:3" customFormat="1" x14ac:dyDescent="0.25">
      <c r="A4338" s="7">
        <v>180.375</v>
      </c>
      <c r="B4338" s="8">
        <v>42550.416666666664</v>
      </c>
      <c r="C4338" s="1">
        <v>0</v>
      </c>
    </row>
    <row r="4339" spans="1:3" customFormat="1" x14ac:dyDescent="0.25">
      <c r="A4339" s="7">
        <v>180.416666666667</v>
      </c>
      <c r="B4339" s="8">
        <v>42550.458333333336</v>
      </c>
      <c r="C4339" s="1">
        <v>0.26</v>
      </c>
    </row>
    <row r="4340" spans="1:3" customFormat="1" x14ac:dyDescent="0.25">
      <c r="A4340" s="7">
        <v>180.458333333333</v>
      </c>
      <c r="B4340" s="8">
        <v>42550.5</v>
      </c>
      <c r="C4340" s="1">
        <v>0</v>
      </c>
    </row>
    <row r="4341" spans="1:3" customFormat="1" x14ac:dyDescent="0.25">
      <c r="A4341" s="7">
        <v>180.5</v>
      </c>
      <c r="B4341" s="8">
        <v>42550.541666666664</v>
      </c>
      <c r="C4341" s="1">
        <v>0</v>
      </c>
    </row>
    <row r="4342" spans="1:3" customFormat="1" x14ac:dyDescent="0.25">
      <c r="A4342" s="7">
        <v>180.541666666667</v>
      </c>
      <c r="B4342" s="8">
        <v>42550.583333333336</v>
      </c>
      <c r="C4342" s="1">
        <v>0.26</v>
      </c>
    </row>
    <row r="4343" spans="1:3" customFormat="1" x14ac:dyDescent="0.25">
      <c r="A4343" s="7">
        <v>180.583333333333</v>
      </c>
      <c r="B4343" s="8">
        <v>42550.625</v>
      </c>
      <c r="C4343" s="1">
        <v>0</v>
      </c>
    </row>
    <row r="4344" spans="1:3" customFormat="1" x14ac:dyDescent="0.25">
      <c r="A4344" s="7">
        <v>180.625</v>
      </c>
      <c r="B4344" s="8">
        <v>42550.666666666664</v>
      </c>
      <c r="C4344" s="1">
        <v>0.26</v>
      </c>
    </row>
    <row r="4345" spans="1:3" customFormat="1" x14ac:dyDescent="0.25">
      <c r="A4345" s="7">
        <v>180.666666666667</v>
      </c>
      <c r="B4345" s="8">
        <v>42550.708333333336</v>
      </c>
      <c r="C4345" s="1">
        <v>0</v>
      </c>
    </row>
    <row r="4346" spans="1:3" customFormat="1" x14ac:dyDescent="0.25">
      <c r="A4346" s="7">
        <v>180.708333333333</v>
      </c>
      <c r="B4346" s="8">
        <v>42550.75</v>
      </c>
      <c r="C4346" s="1">
        <v>0</v>
      </c>
    </row>
    <row r="4347" spans="1:3" customFormat="1" x14ac:dyDescent="0.25">
      <c r="A4347" s="7">
        <v>180.75</v>
      </c>
      <c r="B4347" s="8">
        <v>42550.791666666664</v>
      </c>
      <c r="C4347" s="1">
        <v>0.26</v>
      </c>
    </row>
    <row r="4348" spans="1:3" customFormat="1" x14ac:dyDescent="0.25">
      <c r="A4348" s="7">
        <v>180.791666666667</v>
      </c>
      <c r="B4348" s="8">
        <v>42550.833333333336</v>
      </c>
      <c r="C4348" s="1">
        <v>0</v>
      </c>
    </row>
    <row r="4349" spans="1:3" customFormat="1" x14ac:dyDescent="0.25">
      <c r="A4349" s="7">
        <v>180.833333333333</v>
      </c>
      <c r="B4349" s="8">
        <v>42550.875</v>
      </c>
      <c r="C4349" s="1">
        <v>0.26</v>
      </c>
    </row>
    <row r="4350" spans="1:3" customFormat="1" x14ac:dyDescent="0.25">
      <c r="A4350" s="7">
        <v>180.875</v>
      </c>
      <c r="B4350" s="8">
        <v>42550.916666666664</v>
      </c>
      <c r="C4350" s="1">
        <v>0</v>
      </c>
    </row>
    <row r="4351" spans="1:3" customFormat="1" x14ac:dyDescent="0.25">
      <c r="A4351" s="7">
        <v>180.916666666667</v>
      </c>
      <c r="B4351" s="8">
        <v>42550.958333333336</v>
      </c>
      <c r="C4351" s="1">
        <v>0.26</v>
      </c>
    </row>
    <row r="4352" spans="1:3" customFormat="1" x14ac:dyDescent="0.25">
      <c r="A4352" s="7">
        <v>180.958333333333</v>
      </c>
      <c r="B4352" s="8">
        <v>42551</v>
      </c>
      <c r="C4352" s="1">
        <v>0</v>
      </c>
    </row>
    <row r="4353" spans="1:3" customFormat="1" x14ac:dyDescent="0.25">
      <c r="A4353" s="7">
        <v>181</v>
      </c>
      <c r="B4353" s="8">
        <v>42551.041666666664</v>
      </c>
      <c r="C4353" s="1">
        <v>0.26</v>
      </c>
    </row>
    <row r="4354" spans="1:3" customFormat="1" x14ac:dyDescent="0.25">
      <c r="A4354" s="7">
        <v>181.041666666667</v>
      </c>
      <c r="B4354" s="8">
        <v>42551.083333333336</v>
      </c>
      <c r="C4354" s="1">
        <v>0</v>
      </c>
    </row>
    <row r="4355" spans="1:3" customFormat="1" x14ac:dyDescent="0.25">
      <c r="A4355" s="7">
        <v>181.083333333333</v>
      </c>
      <c r="B4355" s="8">
        <v>42551.125</v>
      </c>
      <c r="C4355" s="1">
        <v>0</v>
      </c>
    </row>
    <row r="4356" spans="1:3" customFormat="1" x14ac:dyDescent="0.25">
      <c r="A4356" s="7">
        <v>181.125</v>
      </c>
      <c r="B4356" s="8">
        <v>42551.166666666664</v>
      </c>
      <c r="C4356" s="1">
        <v>0.26</v>
      </c>
    </row>
    <row r="4357" spans="1:3" customFormat="1" x14ac:dyDescent="0.25">
      <c r="A4357" s="7">
        <v>181.166666666667</v>
      </c>
      <c r="B4357" s="8">
        <v>42551.208333333336</v>
      </c>
      <c r="C4357" s="1">
        <v>0</v>
      </c>
    </row>
    <row r="4358" spans="1:3" customFormat="1" x14ac:dyDescent="0.25">
      <c r="A4358" s="7">
        <v>181.208333333333</v>
      </c>
      <c r="B4358" s="8">
        <v>42551.25</v>
      </c>
      <c r="C4358" s="1">
        <v>0.26</v>
      </c>
    </row>
    <row r="4359" spans="1:3" customFormat="1" x14ac:dyDescent="0.25">
      <c r="A4359" s="7">
        <v>181.25</v>
      </c>
      <c r="B4359" s="8">
        <v>42551.291666666664</v>
      </c>
      <c r="C4359" s="1">
        <v>0</v>
      </c>
    </row>
    <row r="4360" spans="1:3" customFormat="1" x14ac:dyDescent="0.25">
      <c r="A4360" s="7">
        <v>181.291666666667</v>
      </c>
      <c r="B4360" s="8">
        <v>42551.333333333336</v>
      </c>
      <c r="C4360" s="1">
        <v>0.26</v>
      </c>
    </row>
    <row r="4361" spans="1:3" customFormat="1" x14ac:dyDescent="0.25">
      <c r="A4361" s="7">
        <v>181.333333333333</v>
      </c>
      <c r="B4361" s="8">
        <v>42551.375</v>
      </c>
      <c r="C4361" s="1">
        <v>0</v>
      </c>
    </row>
    <row r="4362" spans="1:3" customFormat="1" x14ac:dyDescent="0.25">
      <c r="A4362" s="7">
        <v>181.375</v>
      </c>
      <c r="B4362" s="8">
        <v>42551.416666666664</v>
      </c>
      <c r="C4362" s="1">
        <v>0</v>
      </c>
    </row>
    <row r="4363" spans="1:3" customFormat="1" x14ac:dyDescent="0.25">
      <c r="A4363" s="7">
        <v>181.416666666667</v>
      </c>
      <c r="B4363" s="8">
        <v>42551.458333333336</v>
      </c>
      <c r="C4363" s="1">
        <v>0.26</v>
      </c>
    </row>
    <row r="4364" spans="1:3" customFormat="1" x14ac:dyDescent="0.25">
      <c r="A4364" s="7">
        <v>181.458333333333</v>
      </c>
      <c r="B4364" s="8">
        <v>42551.5</v>
      </c>
      <c r="C4364" s="1">
        <v>0</v>
      </c>
    </row>
    <row r="4365" spans="1:3" customFormat="1" x14ac:dyDescent="0.25">
      <c r="A4365" s="7">
        <v>181.5</v>
      </c>
      <c r="B4365" s="8">
        <v>42551.541666666664</v>
      </c>
      <c r="C4365" s="1">
        <v>0.26</v>
      </c>
    </row>
    <row r="4366" spans="1:3" customFormat="1" x14ac:dyDescent="0.25">
      <c r="A4366" s="7">
        <v>181.541666666667</v>
      </c>
      <c r="B4366" s="8">
        <v>42551.583333333336</v>
      </c>
      <c r="C4366" s="1">
        <v>0</v>
      </c>
    </row>
    <row r="4367" spans="1:3" customFormat="1" x14ac:dyDescent="0.25">
      <c r="A4367" s="7">
        <v>181.583333333333</v>
      </c>
      <c r="B4367" s="8">
        <v>42551.625</v>
      </c>
      <c r="C4367" s="1">
        <v>0</v>
      </c>
    </row>
    <row r="4368" spans="1:3" customFormat="1" x14ac:dyDescent="0.25">
      <c r="A4368" s="7">
        <v>181.625</v>
      </c>
      <c r="B4368" s="8">
        <v>42551.666666666664</v>
      </c>
      <c r="C4368" s="1">
        <v>0.26</v>
      </c>
    </row>
    <row r="4369" spans="1:3" customFormat="1" x14ac:dyDescent="0.25">
      <c r="A4369" s="7">
        <v>181.666666666667</v>
      </c>
      <c r="B4369" s="8">
        <v>42551.708333333336</v>
      </c>
      <c r="C4369" s="1">
        <v>0</v>
      </c>
    </row>
    <row r="4370" spans="1:3" customFormat="1" x14ac:dyDescent="0.25">
      <c r="A4370" s="7">
        <v>181.708333333333</v>
      </c>
      <c r="B4370" s="8">
        <v>42551.75</v>
      </c>
      <c r="C4370" s="1">
        <v>0.26</v>
      </c>
    </row>
    <row r="4371" spans="1:3" customFormat="1" x14ac:dyDescent="0.25">
      <c r="A4371" s="7">
        <v>181.75</v>
      </c>
      <c r="B4371" s="8">
        <v>42551.791666666664</v>
      </c>
      <c r="C4371" s="1">
        <v>0</v>
      </c>
    </row>
    <row r="4372" spans="1:3" customFormat="1" x14ac:dyDescent="0.25">
      <c r="A4372" s="7">
        <v>181.791666666667</v>
      </c>
      <c r="B4372" s="8">
        <v>42551.833333333336</v>
      </c>
      <c r="C4372" s="1">
        <v>0</v>
      </c>
    </row>
    <row r="4373" spans="1:3" customFormat="1" x14ac:dyDescent="0.25">
      <c r="A4373" s="7">
        <v>181.833333333333</v>
      </c>
      <c r="B4373" s="8">
        <v>42551.875</v>
      </c>
      <c r="C4373" s="1">
        <v>0.26</v>
      </c>
    </row>
    <row r="4374" spans="1:3" customFormat="1" x14ac:dyDescent="0.25">
      <c r="A4374" s="7">
        <v>181.875</v>
      </c>
      <c r="B4374" s="8">
        <v>42551.916666666664</v>
      </c>
      <c r="C4374" s="1">
        <v>0</v>
      </c>
    </row>
    <row r="4375" spans="1:3" customFormat="1" x14ac:dyDescent="0.25">
      <c r="A4375" s="7">
        <v>181.916666666667</v>
      </c>
      <c r="B4375" s="8">
        <v>42551.958333333336</v>
      </c>
      <c r="C4375" s="1">
        <v>0.26</v>
      </c>
    </row>
    <row r="4376" spans="1:3" customFormat="1" x14ac:dyDescent="0.25">
      <c r="A4376" s="7">
        <v>181.958333333333</v>
      </c>
      <c r="B4376" s="8">
        <v>42552</v>
      </c>
      <c r="C4376" s="1">
        <v>0</v>
      </c>
    </row>
    <row r="4377" spans="1:3" customFormat="1" x14ac:dyDescent="0.25">
      <c r="A4377" s="7">
        <v>182</v>
      </c>
      <c r="B4377" s="8">
        <v>42552.041666666664</v>
      </c>
      <c r="C4377" s="1">
        <v>0.26</v>
      </c>
    </row>
    <row r="4378" spans="1:3" customFormat="1" x14ac:dyDescent="0.25">
      <c r="A4378" s="7">
        <v>182.041666666667</v>
      </c>
      <c r="B4378" s="8">
        <v>42552.083333333336</v>
      </c>
      <c r="C4378" s="1">
        <v>0</v>
      </c>
    </row>
    <row r="4379" spans="1:3" customFormat="1" x14ac:dyDescent="0.25">
      <c r="A4379" s="7">
        <v>182.083333333333</v>
      </c>
      <c r="B4379" s="8">
        <v>42552.125</v>
      </c>
      <c r="C4379" s="1">
        <v>0.26</v>
      </c>
    </row>
    <row r="4380" spans="1:3" customFormat="1" x14ac:dyDescent="0.25">
      <c r="A4380" s="7">
        <v>182.125</v>
      </c>
      <c r="B4380" s="8">
        <v>42552.166666666664</v>
      </c>
      <c r="C4380" s="1">
        <v>0</v>
      </c>
    </row>
    <row r="4381" spans="1:3" customFormat="1" x14ac:dyDescent="0.25">
      <c r="A4381" s="7">
        <v>182.166666666667</v>
      </c>
      <c r="B4381" s="8">
        <v>42552.208333333336</v>
      </c>
      <c r="C4381" s="1">
        <v>0</v>
      </c>
    </row>
    <row r="4382" spans="1:3" customFormat="1" x14ac:dyDescent="0.25">
      <c r="A4382" s="7">
        <v>182.208333333333</v>
      </c>
      <c r="B4382" s="8">
        <v>42552.25</v>
      </c>
      <c r="C4382" s="1">
        <v>0.26</v>
      </c>
    </row>
    <row r="4383" spans="1:3" customFormat="1" x14ac:dyDescent="0.25">
      <c r="A4383" s="7">
        <v>182.25</v>
      </c>
      <c r="B4383" s="8">
        <v>42552.291666666664</v>
      </c>
      <c r="C4383" s="1">
        <v>0</v>
      </c>
    </row>
    <row r="4384" spans="1:3" customFormat="1" x14ac:dyDescent="0.25">
      <c r="A4384" s="7">
        <v>182.291666666667</v>
      </c>
      <c r="B4384" s="8">
        <v>42552.333333333336</v>
      </c>
      <c r="C4384" s="1">
        <v>0.26</v>
      </c>
    </row>
    <row r="4385" spans="1:3" customFormat="1" x14ac:dyDescent="0.25">
      <c r="A4385" s="7">
        <v>182.333333333333</v>
      </c>
      <c r="B4385" s="8">
        <v>42552.375</v>
      </c>
      <c r="C4385" s="1">
        <v>0</v>
      </c>
    </row>
    <row r="4386" spans="1:3" customFormat="1" x14ac:dyDescent="0.25">
      <c r="A4386" s="7">
        <v>182.375</v>
      </c>
      <c r="B4386" s="8">
        <v>42552.416666666664</v>
      </c>
      <c r="C4386" s="1">
        <v>0</v>
      </c>
    </row>
    <row r="4387" spans="1:3" customFormat="1" x14ac:dyDescent="0.25">
      <c r="A4387" s="7">
        <v>182.416666666667</v>
      </c>
      <c r="B4387" s="8">
        <v>42552.458333333336</v>
      </c>
      <c r="C4387" s="1">
        <v>0.26</v>
      </c>
    </row>
    <row r="4388" spans="1:3" customFormat="1" x14ac:dyDescent="0.25">
      <c r="A4388" s="7">
        <v>182.458333333333</v>
      </c>
      <c r="B4388" s="8">
        <v>42552.5</v>
      </c>
      <c r="C4388" s="1">
        <v>0</v>
      </c>
    </row>
    <row r="4389" spans="1:3" customFormat="1" x14ac:dyDescent="0.25">
      <c r="A4389" s="7">
        <v>182.5</v>
      </c>
      <c r="B4389" s="8">
        <v>42552.541666666664</v>
      </c>
      <c r="C4389" s="1">
        <v>0.26</v>
      </c>
    </row>
    <row r="4390" spans="1:3" customFormat="1" x14ac:dyDescent="0.25">
      <c r="A4390" s="7">
        <v>182.541666666667</v>
      </c>
      <c r="B4390" s="8">
        <v>42552.583333333336</v>
      </c>
      <c r="C4390" s="1">
        <v>0</v>
      </c>
    </row>
    <row r="4391" spans="1:3" customFormat="1" x14ac:dyDescent="0.25">
      <c r="A4391" s="7">
        <v>182.583333333333</v>
      </c>
      <c r="B4391" s="8">
        <v>42552.625</v>
      </c>
      <c r="C4391" s="1">
        <v>0</v>
      </c>
    </row>
    <row r="4392" spans="1:3" customFormat="1" x14ac:dyDescent="0.25">
      <c r="A4392" s="7">
        <v>182.625</v>
      </c>
      <c r="B4392" s="8">
        <v>42552.666666666664</v>
      </c>
      <c r="C4392" s="1">
        <v>0.26</v>
      </c>
    </row>
    <row r="4393" spans="1:3" customFormat="1" x14ac:dyDescent="0.25">
      <c r="A4393" s="7">
        <v>182.666666666667</v>
      </c>
      <c r="B4393" s="8">
        <v>42552.708333333336</v>
      </c>
      <c r="C4393" s="1">
        <v>0</v>
      </c>
    </row>
    <row r="4394" spans="1:3" customFormat="1" x14ac:dyDescent="0.25">
      <c r="A4394" s="7">
        <v>182.708333333333</v>
      </c>
      <c r="B4394" s="8">
        <v>42552.75</v>
      </c>
      <c r="C4394" s="1">
        <v>0.26</v>
      </c>
    </row>
    <row r="4395" spans="1:3" customFormat="1" x14ac:dyDescent="0.25">
      <c r="A4395" s="7">
        <v>182.75</v>
      </c>
      <c r="B4395" s="8">
        <v>42552.791666666664</v>
      </c>
      <c r="C4395" s="1">
        <v>0</v>
      </c>
    </row>
    <row r="4396" spans="1:3" customFormat="1" x14ac:dyDescent="0.25">
      <c r="A4396" s="7">
        <v>182.791666666667</v>
      </c>
      <c r="B4396" s="8">
        <v>42552.833333333336</v>
      </c>
      <c r="C4396" s="1">
        <v>0</v>
      </c>
    </row>
    <row r="4397" spans="1:3" customFormat="1" x14ac:dyDescent="0.25">
      <c r="A4397" s="7">
        <v>182.833333333333</v>
      </c>
      <c r="B4397" s="8">
        <v>42552.875</v>
      </c>
      <c r="C4397" s="1">
        <v>0.26</v>
      </c>
    </row>
    <row r="4398" spans="1:3" customFormat="1" x14ac:dyDescent="0.25">
      <c r="A4398" s="7">
        <v>182.875</v>
      </c>
      <c r="B4398" s="8">
        <v>42552.916666666664</v>
      </c>
      <c r="C4398" s="1">
        <v>0</v>
      </c>
    </row>
    <row r="4399" spans="1:3" customFormat="1" x14ac:dyDescent="0.25">
      <c r="A4399" s="7">
        <v>182.916666666667</v>
      </c>
      <c r="B4399" s="8">
        <v>42552.958333333336</v>
      </c>
      <c r="C4399" s="1">
        <v>0.26</v>
      </c>
    </row>
    <row r="4400" spans="1:3" customFormat="1" x14ac:dyDescent="0.25">
      <c r="A4400" s="7">
        <v>182.958333333333</v>
      </c>
      <c r="B4400" s="8">
        <v>42553</v>
      </c>
      <c r="C4400" s="1">
        <v>0</v>
      </c>
    </row>
    <row r="4401" spans="1:3" customFormat="1" x14ac:dyDescent="0.25">
      <c r="A4401" s="7">
        <v>183</v>
      </c>
      <c r="B4401" s="8">
        <v>42553.041666666664</v>
      </c>
      <c r="C4401" s="1">
        <v>0.26</v>
      </c>
    </row>
    <row r="4402" spans="1:3" customFormat="1" x14ac:dyDescent="0.25">
      <c r="A4402" s="7">
        <v>183.041666666667</v>
      </c>
      <c r="B4402" s="8">
        <v>42553.083333333336</v>
      </c>
      <c r="C4402" s="1">
        <v>0</v>
      </c>
    </row>
    <row r="4403" spans="1:3" customFormat="1" x14ac:dyDescent="0.25">
      <c r="A4403" s="7">
        <v>183.083333333333</v>
      </c>
      <c r="B4403" s="8">
        <v>42553.125</v>
      </c>
      <c r="C4403" s="1">
        <v>0.26</v>
      </c>
    </row>
    <row r="4404" spans="1:3" customFormat="1" x14ac:dyDescent="0.25">
      <c r="A4404" s="7">
        <v>183.125</v>
      </c>
      <c r="B4404" s="8">
        <v>42553.166666666664</v>
      </c>
      <c r="C4404" s="1">
        <v>0</v>
      </c>
    </row>
    <row r="4405" spans="1:3" customFormat="1" x14ac:dyDescent="0.25">
      <c r="A4405" s="7">
        <v>183.166666666667</v>
      </c>
      <c r="B4405" s="8">
        <v>42553.208333333336</v>
      </c>
      <c r="C4405" s="1">
        <v>0.26</v>
      </c>
    </row>
    <row r="4406" spans="1:3" customFormat="1" x14ac:dyDescent="0.25">
      <c r="A4406" s="7">
        <v>183.208333333333</v>
      </c>
      <c r="B4406" s="8">
        <v>42553.25</v>
      </c>
      <c r="C4406" s="1">
        <v>0</v>
      </c>
    </row>
    <row r="4407" spans="1:3" customFormat="1" x14ac:dyDescent="0.25">
      <c r="A4407" s="7">
        <v>183.25</v>
      </c>
      <c r="B4407" s="8">
        <v>42553.291666666664</v>
      </c>
      <c r="C4407" s="1">
        <v>0</v>
      </c>
    </row>
    <row r="4408" spans="1:3" customFormat="1" x14ac:dyDescent="0.25">
      <c r="A4408" s="7">
        <v>183.291666666667</v>
      </c>
      <c r="B4408" s="8">
        <v>42553.333333333336</v>
      </c>
      <c r="C4408" s="1">
        <v>0.26</v>
      </c>
    </row>
    <row r="4409" spans="1:3" customFormat="1" x14ac:dyDescent="0.25">
      <c r="A4409" s="7">
        <v>183.333333333333</v>
      </c>
      <c r="B4409" s="8">
        <v>42553.375</v>
      </c>
      <c r="C4409" s="1">
        <v>0</v>
      </c>
    </row>
    <row r="4410" spans="1:3" customFormat="1" x14ac:dyDescent="0.25">
      <c r="A4410" s="7">
        <v>183.375</v>
      </c>
      <c r="B4410" s="8">
        <v>42553.416666666664</v>
      </c>
      <c r="C4410" s="1">
        <v>0.26</v>
      </c>
    </row>
    <row r="4411" spans="1:3" customFormat="1" x14ac:dyDescent="0.25">
      <c r="A4411" s="7">
        <v>183.416666666667</v>
      </c>
      <c r="B4411" s="8">
        <v>42553.458333333336</v>
      </c>
      <c r="C4411" s="1">
        <v>0</v>
      </c>
    </row>
    <row r="4412" spans="1:3" customFormat="1" x14ac:dyDescent="0.25">
      <c r="A4412" s="7">
        <v>183.458333333333</v>
      </c>
      <c r="B4412" s="8">
        <v>42553.5</v>
      </c>
      <c r="C4412" s="1">
        <v>0</v>
      </c>
    </row>
    <row r="4413" spans="1:3" customFormat="1" x14ac:dyDescent="0.25">
      <c r="A4413" s="7">
        <v>183.5</v>
      </c>
      <c r="B4413" s="8">
        <v>42553.541666666664</v>
      </c>
      <c r="C4413" s="1">
        <v>0.26</v>
      </c>
    </row>
    <row r="4414" spans="1:3" customFormat="1" x14ac:dyDescent="0.25">
      <c r="A4414" s="7">
        <v>183.541666666667</v>
      </c>
      <c r="B4414" s="8">
        <v>42553.583333333336</v>
      </c>
      <c r="C4414" s="1">
        <v>0</v>
      </c>
    </row>
    <row r="4415" spans="1:3" customFormat="1" x14ac:dyDescent="0.25">
      <c r="A4415" s="7">
        <v>183.583333333333</v>
      </c>
      <c r="B4415" s="8">
        <v>42553.625</v>
      </c>
      <c r="C4415" s="1">
        <v>0</v>
      </c>
    </row>
    <row r="4416" spans="1:3" customFormat="1" x14ac:dyDescent="0.25">
      <c r="A4416" s="7">
        <v>183.625</v>
      </c>
      <c r="B4416" s="8">
        <v>42553.666666666664</v>
      </c>
      <c r="C4416" s="1">
        <v>0.26</v>
      </c>
    </row>
    <row r="4417" spans="1:3" customFormat="1" x14ac:dyDescent="0.25">
      <c r="A4417" s="7">
        <v>183.666666666667</v>
      </c>
      <c r="B4417" s="8">
        <v>42553.708333333336</v>
      </c>
      <c r="C4417" s="1">
        <v>0</v>
      </c>
    </row>
    <row r="4418" spans="1:3" customFormat="1" x14ac:dyDescent="0.25">
      <c r="A4418" s="7">
        <v>183.708333333333</v>
      </c>
      <c r="B4418" s="8">
        <v>42553.75</v>
      </c>
      <c r="C4418" s="1">
        <v>0.26</v>
      </c>
    </row>
    <row r="4419" spans="1:3" customFormat="1" x14ac:dyDescent="0.25">
      <c r="A4419" s="7">
        <v>183.75</v>
      </c>
      <c r="B4419" s="8">
        <v>42553.791666666664</v>
      </c>
      <c r="C4419" s="1">
        <v>0</v>
      </c>
    </row>
    <row r="4420" spans="1:3" customFormat="1" x14ac:dyDescent="0.25">
      <c r="A4420" s="7">
        <v>183.791666666667</v>
      </c>
      <c r="B4420" s="8">
        <v>42553.833333333336</v>
      </c>
      <c r="C4420" s="1">
        <v>0</v>
      </c>
    </row>
    <row r="4421" spans="1:3" customFormat="1" x14ac:dyDescent="0.25">
      <c r="A4421" s="7">
        <v>183.833333333333</v>
      </c>
      <c r="B4421" s="8">
        <v>42553.875</v>
      </c>
      <c r="C4421" s="1">
        <v>0.26</v>
      </c>
    </row>
    <row r="4422" spans="1:3" customFormat="1" x14ac:dyDescent="0.25">
      <c r="A4422" s="7">
        <v>183.875</v>
      </c>
      <c r="B4422" s="8">
        <v>42553.916666666664</v>
      </c>
      <c r="C4422" s="1">
        <v>0</v>
      </c>
    </row>
    <row r="4423" spans="1:3" customFormat="1" x14ac:dyDescent="0.25">
      <c r="A4423" s="7">
        <v>183.916666666667</v>
      </c>
      <c r="B4423" s="8">
        <v>42553.958333333336</v>
      </c>
      <c r="C4423" s="1">
        <v>0.26</v>
      </c>
    </row>
    <row r="4424" spans="1:3" customFormat="1" x14ac:dyDescent="0.25">
      <c r="A4424" s="7">
        <v>183.958333333333</v>
      </c>
      <c r="B4424" s="8">
        <v>42554</v>
      </c>
      <c r="C4424" s="1">
        <v>0</v>
      </c>
    </row>
    <row r="4425" spans="1:3" customFormat="1" x14ac:dyDescent="0.25">
      <c r="A4425" s="7">
        <v>184</v>
      </c>
      <c r="B4425" s="8">
        <v>42554.041666666664</v>
      </c>
      <c r="C4425" s="1">
        <v>0.26</v>
      </c>
    </row>
    <row r="4426" spans="1:3" customFormat="1" x14ac:dyDescent="0.25">
      <c r="A4426" s="7">
        <v>184.041666666667</v>
      </c>
      <c r="B4426" s="8">
        <v>42554.083333333336</v>
      </c>
      <c r="C4426" s="1">
        <v>0</v>
      </c>
    </row>
    <row r="4427" spans="1:3" customFormat="1" x14ac:dyDescent="0.25">
      <c r="A4427" s="7">
        <v>184.083333333333</v>
      </c>
      <c r="B4427" s="8">
        <v>42554.125</v>
      </c>
      <c r="C4427" s="1">
        <v>0.26</v>
      </c>
    </row>
    <row r="4428" spans="1:3" customFormat="1" x14ac:dyDescent="0.25">
      <c r="A4428" s="7">
        <v>184.125</v>
      </c>
      <c r="B4428" s="8">
        <v>42554.166666666664</v>
      </c>
      <c r="C4428" s="1">
        <v>0</v>
      </c>
    </row>
    <row r="4429" spans="1:3" customFormat="1" x14ac:dyDescent="0.25">
      <c r="A4429" s="7">
        <v>184.166666666667</v>
      </c>
      <c r="B4429" s="8">
        <v>42554.208333333336</v>
      </c>
      <c r="C4429" s="1">
        <v>0.26</v>
      </c>
    </row>
    <row r="4430" spans="1:3" customFormat="1" x14ac:dyDescent="0.25">
      <c r="A4430" s="7">
        <v>184.208333333333</v>
      </c>
      <c r="B4430" s="8">
        <v>42554.25</v>
      </c>
      <c r="C4430" s="1">
        <v>0</v>
      </c>
    </row>
    <row r="4431" spans="1:3" customFormat="1" x14ac:dyDescent="0.25">
      <c r="A4431" s="7">
        <v>184.25</v>
      </c>
      <c r="B4431" s="8">
        <v>42554.291666666664</v>
      </c>
      <c r="C4431" s="1">
        <v>0</v>
      </c>
    </row>
    <row r="4432" spans="1:3" customFormat="1" x14ac:dyDescent="0.25">
      <c r="A4432" s="7">
        <v>184.291666666667</v>
      </c>
      <c r="B4432" s="8">
        <v>42554.333333333336</v>
      </c>
      <c r="C4432" s="1">
        <v>0.26</v>
      </c>
    </row>
    <row r="4433" spans="1:3" customFormat="1" x14ac:dyDescent="0.25">
      <c r="A4433" s="7">
        <v>184.333333333333</v>
      </c>
      <c r="B4433" s="8">
        <v>42554.375</v>
      </c>
      <c r="C4433" s="1">
        <v>0</v>
      </c>
    </row>
    <row r="4434" spans="1:3" customFormat="1" x14ac:dyDescent="0.25">
      <c r="A4434" s="7">
        <v>184.375</v>
      </c>
      <c r="B4434" s="8">
        <v>42554.416666666664</v>
      </c>
      <c r="C4434" s="1">
        <v>0.26</v>
      </c>
    </row>
    <row r="4435" spans="1:3" customFormat="1" x14ac:dyDescent="0.25">
      <c r="A4435" s="7">
        <v>184.416666666667</v>
      </c>
      <c r="B4435" s="8">
        <v>42554.458333333336</v>
      </c>
      <c r="C4435" s="1">
        <v>0</v>
      </c>
    </row>
    <row r="4436" spans="1:3" customFormat="1" x14ac:dyDescent="0.25">
      <c r="A4436" s="7">
        <v>184.458333333333</v>
      </c>
      <c r="B4436" s="8">
        <v>42554.5</v>
      </c>
      <c r="C4436" s="1">
        <v>0</v>
      </c>
    </row>
    <row r="4437" spans="1:3" customFormat="1" x14ac:dyDescent="0.25">
      <c r="A4437" s="7">
        <v>184.5</v>
      </c>
      <c r="B4437" s="8">
        <v>42554.541666666664</v>
      </c>
      <c r="C4437" s="1">
        <v>0.26</v>
      </c>
    </row>
    <row r="4438" spans="1:3" customFormat="1" x14ac:dyDescent="0.25">
      <c r="A4438" s="7">
        <v>184.541666666667</v>
      </c>
      <c r="B4438" s="8">
        <v>42554.583333333336</v>
      </c>
      <c r="C4438" s="1">
        <v>0</v>
      </c>
    </row>
    <row r="4439" spans="1:3" customFormat="1" x14ac:dyDescent="0.25">
      <c r="A4439" s="7">
        <v>184.583333333333</v>
      </c>
      <c r="B4439" s="8">
        <v>42554.625</v>
      </c>
      <c r="C4439" s="1">
        <v>0.26</v>
      </c>
    </row>
    <row r="4440" spans="1:3" customFormat="1" x14ac:dyDescent="0.25">
      <c r="A4440" s="7">
        <v>184.625</v>
      </c>
      <c r="B4440" s="8">
        <v>42554.666666666664</v>
      </c>
      <c r="C4440" s="1">
        <v>0</v>
      </c>
    </row>
    <row r="4441" spans="1:3" customFormat="1" x14ac:dyDescent="0.25">
      <c r="A4441" s="7">
        <v>184.666666666667</v>
      </c>
      <c r="B4441" s="8">
        <v>42554.708333333336</v>
      </c>
      <c r="C4441" s="1">
        <v>0</v>
      </c>
    </row>
    <row r="4442" spans="1:3" customFormat="1" x14ac:dyDescent="0.25">
      <c r="A4442" s="7">
        <v>184.708333333333</v>
      </c>
      <c r="B4442" s="8">
        <v>42554.75</v>
      </c>
      <c r="C4442" s="1">
        <v>0.26</v>
      </c>
    </row>
    <row r="4443" spans="1:3" customFormat="1" x14ac:dyDescent="0.25">
      <c r="A4443" s="7">
        <v>184.75</v>
      </c>
      <c r="B4443" s="8">
        <v>42554.791666666664</v>
      </c>
      <c r="C4443" s="1">
        <v>0</v>
      </c>
    </row>
    <row r="4444" spans="1:3" customFormat="1" x14ac:dyDescent="0.25">
      <c r="A4444" s="7">
        <v>184.791666666667</v>
      </c>
      <c r="B4444" s="8">
        <v>42554.833333333336</v>
      </c>
      <c r="C4444" s="1">
        <v>0.26</v>
      </c>
    </row>
    <row r="4445" spans="1:3" customFormat="1" x14ac:dyDescent="0.25">
      <c r="A4445" s="7">
        <v>184.833333333333</v>
      </c>
      <c r="B4445" s="8">
        <v>42554.875</v>
      </c>
      <c r="C4445" s="1">
        <v>0</v>
      </c>
    </row>
    <row r="4446" spans="1:3" customFormat="1" x14ac:dyDescent="0.25">
      <c r="A4446" s="7">
        <v>184.875</v>
      </c>
      <c r="B4446" s="8">
        <v>42554.916666666664</v>
      </c>
      <c r="C4446" s="1">
        <v>0</v>
      </c>
    </row>
    <row r="4447" spans="1:3" customFormat="1" x14ac:dyDescent="0.25">
      <c r="A4447" s="7">
        <v>184.916666666667</v>
      </c>
      <c r="B4447" s="8">
        <v>42554.958333333336</v>
      </c>
      <c r="C4447" s="1">
        <v>0.26</v>
      </c>
    </row>
    <row r="4448" spans="1:3" customFormat="1" x14ac:dyDescent="0.25">
      <c r="A4448" s="7">
        <v>184.958333333333</v>
      </c>
      <c r="B4448" s="8">
        <v>42555</v>
      </c>
      <c r="C4448" s="1">
        <v>0</v>
      </c>
    </row>
    <row r="4449" spans="1:3" customFormat="1" x14ac:dyDescent="0.25">
      <c r="A4449" s="7">
        <v>185</v>
      </c>
      <c r="B4449" s="8">
        <v>42555.041666666664</v>
      </c>
      <c r="C4449" s="1">
        <v>0.26</v>
      </c>
    </row>
    <row r="4450" spans="1:3" customFormat="1" x14ac:dyDescent="0.25">
      <c r="A4450" s="7">
        <v>185.041666666667</v>
      </c>
      <c r="B4450" s="8">
        <v>42555.083333333336</v>
      </c>
      <c r="C4450" s="1">
        <v>0</v>
      </c>
    </row>
    <row r="4451" spans="1:3" customFormat="1" x14ac:dyDescent="0.25">
      <c r="A4451" s="7">
        <v>185.083333333333</v>
      </c>
      <c r="B4451" s="8">
        <v>42555.125</v>
      </c>
      <c r="C4451" s="1">
        <v>0.26</v>
      </c>
    </row>
    <row r="4452" spans="1:3" customFormat="1" x14ac:dyDescent="0.25">
      <c r="A4452" s="7">
        <v>185.125</v>
      </c>
      <c r="B4452" s="8">
        <v>42555.166666666664</v>
      </c>
      <c r="C4452" s="1">
        <v>0</v>
      </c>
    </row>
    <row r="4453" spans="1:3" customFormat="1" x14ac:dyDescent="0.25">
      <c r="A4453" s="7">
        <v>185.166666666667</v>
      </c>
      <c r="B4453" s="8">
        <v>42555.208333333336</v>
      </c>
      <c r="C4453" s="1">
        <v>0.26</v>
      </c>
    </row>
    <row r="4454" spans="1:3" customFormat="1" x14ac:dyDescent="0.25">
      <c r="A4454" s="7">
        <v>185.208333333333</v>
      </c>
      <c r="B4454" s="8">
        <v>42555.25</v>
      </c>
      <c r="C4454" s="1">
        <v>0</v>
      </c>
    </row>
    <row r="4455" spans="1:3" customFormat="1" x14ac:dyDescent="0.25">
      <c r="A4455" s="7">
        <v>185.25</v>
      </c>
      <c r="B4455" s="8">
        <v>42555.291666666664</v>
      </c>
      <c r="C4455" s="1">
        <v>0</v>
      </c>
    </row>
    <row r="4456" spans="1:3" customFormat="1" x14ac:dyDescent="0.25">
      <c r="A4456" s="7">
        <v>185.291666666667</v>
      </c>
      <c r="B4456" s="8">
        <v>42555.333333333336</v>
      </c>
      <c r="C4456" s="1">
        <v>0.26</v>
      </c>
    </row>
    <row r="4457" spans="1:3" customFormat="1" x14ac:dyDescent="0.25">
      <c r="A4457" s="7">
        <v>185.333333333333</v>
      </c>
      <c r="B4457" s="8">
        <v>42555.375</v>
      </c>
      <c r="C4457" s="1">
        <v>0</v>
      </c>
    </row>
    <row r="4458" spans="1:3" customFormat="1" x14ac:dyDescent="0.25">
      <c r="A4458" s="7">
        <v>185.375</v>
      </c>
      <c r="B4458" s="8">
        <v>42555.416666666664</v>
      </c>
      <c r="C4458" s="1">
        <v>0.26</v>
      </c>
    </row>
    <row r="4459" spans="1:3" customFormat="1" x14ac:dyDescent="0.25">
      <c r="A4459" s="7">
        <v>185.416666666667</v>
      </c>
      <c r="B4459" s="8">
        <v>42555.458333333336</v>
      </c>
      <c r="C4459" s="1">
        <v>0</v>
      </c>
    </row>
    <row r="4460" spans="1:3" customFormat="1" x14ac:dyDescent="0.25">
      <c r="A4460" s="7">
        <v>185.458333333333</v>
      </c>
      <c r="B4460" s="8">
        <v>42555.5</v>
      </c>
      <c r="C4460" s="1">
        <v>0</v>
      </c>
    </row>
    <row r="4461" spans="1:3" customFormat="1" x14ac:dyDescent="0.25">
      <c r="A4461" s="7">
        <v>185.5</v>
      </c>
      <c r="B4461" s="8">
        <v>42555.541666666664</v>
      </c>
      <c r="C4461" s="1">
        <v>0.26</v>
      </c>
    </row>
    <row r="4462" spans="1:3" customFormat="1" x14ac:dyDescent="0.25">
      <c r="A4462" s="7">
        <v>185.541666666667</v>
      </c>
      <c r="B4462" s="8">
        <v>42555.583333333336</v>
      </c>
      <c r="C4462" s="1">
        <v>0</v>
      </c>
    </row>
    <row r="4463" spans="1:3" customFormat="1" x14ac:dyDescent="0.25">
      <c r="A4463" s="7">
        <v>185.583333333333</v>
      </c>
      <c r="B4463" s="8">
        <v>42555.625</v>
      </c>
      <c r="C4463" s="1">
        <v>0.26</v>
      </c>
    </row>
    <row r="4464" spans="1:3" customFormat="1" x14ac:dyDescent="0.25">
      <c r="A4464" s="7">
        <v>185.625</v>
      </c>
      <c r="B4464" s="8">
        <v>42555.666666666664</v>
      </c>
      <c r="C4464" s="1">
        <v>0</v>
      </c>
    </row>
    <row r="4465" spans="1:3" customFormat="1" x14ac:dyDescent="0.25">
      <c r="A4465" s="7">
        <v>185.666666666667</v>
      </c>
      <c r="B4465" s="8">
        <v>42555.708333333336</v>
      </c>
      <c r="C4465" s="1">
        <v>0</v>
      </c>
    </row>
    <row r="4466" spans="1:3" customFormat="1" x14ac:dyDescent="0.25">
      <c r="A4466" s="7">
        <v>185.708333333333</v>
      </c>
      <c r="B4466" s="8">
        <v>42555.75</v>
      </c>
      <c r="C4466" s="1">
        <v>0.26</v>
      </c>
    </row>
    <row r="4467" spans="1:3" customFormat="1" x14ac:dyDescent="0.25">
      <c r="A4467" s="7">
        <v>185.75</v>
      </c>
      <c r="B4467" s="8">
        <v>42555.791666666664</v>
      </c>
      <c r="C4467" s="1">
        <v>0</v>
      </c>
    </row>
    <row r="4468" spans="1:3" customFormat="1" x14ac:dyDescent="0.25">
      <c r="A4468" s="7">
        <v>185.791666666667</v>
      </c>
      <c r="B4468" s="8">
        <v>42555.833333333336</v>
      </c>
      <c r="C4468" s="1">
        <v>0.26</v>
      </c>
    </row>
    <row r="4469" spans="1:3" customFormat="1" x14ac:dyDescent="0.25">
      <c r="A4469" s="7">
        <v>185.833333333333</v>
      </c>
      <c r="B4469" s="8">
        <v>42555.875</v>
      </c>
      <c r="C4469" s="1">
        <v>0</v>
      </c>
    </row>
    <row r="4470" spans="1:3" customFormat="1" x14ac:dyDescent="0.25">
      <c r="A4470" s="7">
        <v>185.875</v>
      </c>
      <c r="B4470" s="8">
        <v>42555.916666666664</v>
      </c>
      <c r="C4470" s="1">
        <v>0</v>
      </c>
    </row>
    <row r="4471" spans="1:3" customFormat="1" x14ac:dyDescent="0.25">
      <c r="A4471" s="7">
        <v>185.916666666667</v>
      </c>
      <c r="B4471" s="8">
        <v>42555.958333333336</v>
      </c>
      <c r="C4471" s="1">
        <v>0.26</v>
      </c>
    </row>
    <row r="4472" spans="1:3" customFormat="1" x14ac:dyDescent="0.25">
      <c r="A4472" s="7">
        <v>185.958333333333</v>
      </c>
      <c r="B4472" s="8">
        <v>42556</v>
      </c>
      <c r="C4472" s="1">
        <v>0</v>
      </c>
    </row>
    <row r="4473" spans="1:3" customFormat="1" x14ac:dyDescent="0.25">
      <c r="A4473" s="7">
        <v>186</v>
      </c>
      <c r="B4473" s="8">
        <v>42556.041666666664</v>
      </c>
      <c r="C4473" s="1">
        <v>0.26</v>
      </c>
    </row>
    <row r="4474" spans="1:3" customFormat="1" x14ac:dyDescent="0.25">
      <c r="A4474" s="7">
        <v>186.041666666667</v>
      </c>
      <c r="B4474" s="8">
        <v>42556.083333333336</v>
      </c>
      <c r="C4474" s="1">
        <v>0</v>
      </c>
    </row>
    <row r="4475" spans="1:3" customFormat="1" x14ac:dyDescent="0.25">
      <c r="A4475" s="7">
        <v>186.083333333333</v>
      </c>
      <c r="B4475" s="8">
        <v>42556.125</v>
      </c>
      <c r="C4475" s="1">
        <v>0.26</v>
      </c>
    </row>
    <row r="4476" spans="1:3" customFormat="1" x14ac:dyDescent="0.25">
      <c r="A4476" s="7">
        <v>186.125</v>
      </c>
      <c r="B4476" s="8">
        <v>42556.166666666664</v>
      </c>
      <c r="C4476" s="1">
        <v>0</v>
      </c>
    </row>
    <row r="4477" spans="1:3" customFormat="1" x14ac:dyDescent="0.25">
      <c r="A4477" s="7">
        <v>186.166666666667</v>
      </c>
      <c r="B4477" s="8">
        <v>42556.208333333336</v>
      </c>
      <c r="C4477" s="1">
        <v>0.26</v>
      </c>
    </row>
    <row r="4478" spans="1:3" customFormat="1" x14ac:dyDescent="0.25">
      <c r="A4478" s="7">
        <v>186.208333333333</v>
      </c>
      <c r="B4478" s="8">
        <v>42556.25</v>
      </c>
      <c r="C4478" s="1">
        <v>0</v>
      </c>
    </row>
    <row r="4479" spans="1:3" customFormat="1" x14ac:dyDescent="0.25">
      <c r="A4479" s="7">
        <v>186.25</v>
      </c>
      <c r="B4479" s="8">
        <v>42556.291666666664</v>
      </c>
      <c r="C4479" s="1">
        <v>0</v>
      </c>
    </row>
    <row r="4480" spans="1:3" customFormat="1" x14ac:dyDescent="0.25">
      <c r="A4480" s="7">
        <v>186.291666666667</v>
      </c>
      <c r="B4480" s="8">
        <v>42556.333333333336</v>
      </c>
      <c r="C4480" s="1">
        <v>0.26</v>
      </c>
    </row>
    <row r="4481" spans="1:3" customFormat="1" x14ac:dyDescent="0.25">
      <c r="A4481" s="7">
        <v>186.333333333333</v>
      </c>
      <c r="B4481" s="8">
        <v>42556.375</v>
      </c>
      <c r="C4481" s="1">
        <v>0</v>
      </c>
    </row>
    <row r="4482" spans="1:3" customFormat="1" x14ac:dyDescent="0.25">
      <c r="A4482" s="7">
        <v>186.375</v>
      </c>
      <c r="B4482" s="8">
        <v>42556.416666666664</v>
      </c>
      <c r="C4482" s="1">
        <v>0.26</v>
      </c>
    </row>
    <row r="4483" spans="1:3" customFormat="1" x14ac:dyDescent="0.25">
      <c r="A4483" s="7">
        <v>186.416666666667</v>
      </c>
      <c r="B4483" s="8">
        <v>42556.458333333336</v>
      </c>
      <c r="C4483" s="1">
        <v>0</v>
      </c>
    </row>
    <row r="4484" spans="1:3" customFormat="1" x14ac:dyDescent="0.25">
      <c r="A4484" s="7">
        <v>186.458333333333</v>
      </c>
      <c r="B4484" s="8">
        <v>42556.5</v>
      </c>
      <c r="C4484" s="1">
        <v>0</v>
      </c>
    </row>
    <row r="4485" spans="1:3" customFormat="1" x14ac:dyDescent="0.25">
      <c r="A4485" s="7">
        <v>186.5</v>
      </c>
      <c r="B4485" s="8">
        <v>42556.541666666664</v>
      </c>
      <c r="C4485" s="1">
        <v>0.26</v>
      </c>
    </row>
    <row r="4486" spans="1:3" customFormat="1" x14ac:dyDescent="0.25">
      <c r="A4486" s="7">
        <v>186.541666666667</v>
      </c>
      <c r="B4486" s="8">
        <v>42556.583333333336</v>
      </c>
      <c r="C4486" s="1">
        <v>0</v>
      </c>
    </row>
    <row r="4487" spans="1:3" customFormat="1" x14ac:dyDescent="0.25">
      <c r="A4487" s="7">
        <v>186.583333333333</v>
      </c>
      <c r="B4487" s="8">
        <v>42556.625</v>
      </c>
      <c r="C4487" s="1">
        <v>0.26</v>
      </c>
    </row>
    <row r="4488" spans="1:3" customFormat="1" x14ac:dyDescent="0.25">
      <c r="A4488" s="7">
        <v>186.625</v>
      </c>
      <c r="B4488" s="8">
        <v>42556.666666666664</v>
      </c>
      <c r="C4488" s="1">
        <v>0</v>
      </c>
    </row>
    <row r="4489" spans="1:3" customFormat="1" x14ac:dyDescent="0.25">
      <c r="A4489" s="7">
        <v>186.666666666667</v>
      </c>
      <c r="B4489" s="8">
        <v>42556.708333333336</v>
      </c>
      <c r="C4489" s="1">
        <v>0</v>
      </c>
    </row>
    <row r="4490" spans="1:3" customFormat="1" x14ac:dyDescent="0.25">
      <c r="A4490" s="7">
        <v>186.708333333333</v>
      </c>
      <c r="B4490" s="8">
        <v>42556.75</v>
      </c>
      <c r="C4490" s="1">
        <v>0.26</v>
      </c>
    </row>
    <row r="4491" spans="1:3" customFormat="1" x14ac:dyDescent="0.25">
      <c r="A4491" s="7">
        <v>186.75</v>
      </c>
      <c r="B4491" s="8">
        <v>42556.791666666664</v>
      </c>
      <c r="C4491" s="1">
        <v>0</v>
      </c>
    </row>
    <row r="4492" spans="1:3" customFormat="1" x14ac:dyDescent="0.25">
      <c r="A4492" s="7">
        <v>186.791666666667</v>
      </c>
      <c r="B4492" s="8">
        <v>42556.833333333336</v>
      </c>
      <c r="C4492" s="1">
        <v>0.26</v>
      </c>
    </row>
    <row r="4493" spans="1:3" customFormat="1" x14ac:dyDescent="0.25">
      <c r="A4493" s="7">
        <v>186.833333333333</v>
      </c>
      <c r="B4493" s="8">
        <v>42556.875</v>
      </c>
      <c r="C4493" s="1">
        <v>0</v>
      </c>
    </row>
    <row r="4494" spans="1:3" customFormat="1" x14ac:dyDescent="0.25">
      <c r="A4494" s="7">
        <v>186.875</v>
      </c>
      <c r="B4494" s="8">
        <v>42556.916666666664</v>
      </c>
      <c r="C4494" s="1">
        <v>0</v>
      </c>
    </row>
    <row r="4495" spans="1:3" customFormat="1" x14ac:dyDescent="0.25">
      <c r="A4495" s="7">
        <v>186.916666666667</v>
      </c>
      <c r="B4495" s="8">
        <v>42556.958333333336</v>
      </c>
      <c r="C4495" s="1">
        <v>0.26</v>
      </c>
    </row>
    <row r="4496" spans="1:3" customFormat="1" x14ac:dyDescent="0.25">
      <c r="A4496" s="7">
        <v>186.958333333333</v>
      </c>
      <c r="B4496" s="8">
        <v>42557</v>
      </c>
      <c r="C4496" s="1">
        <v>0</v>
      </c>
    </row>
    <row r="4497" spans="1:3" customFormat="1" x14ac:dyDescent="0.25">
      <c r="A4497" s="7">
        <v>187</v>
      </c>
      <c r="B4497" s="8">
        <v>42557.041666666664</v>
      </c>
      <c r="C4497" s="1">
        <v>0.26</v>
      </c>
    </row>
    <row r="4498" spans="1:3" customFormat="1" x14ac:dyDescent="0.25">
      <c r="A4498" s="7">
        <v>187.041666666667</v>
      </c>
      <c r="B4498" s="8">
        <v>42557.083333333336</v>
      </c>
      <c r="C4498" s="1">
        <v>0</v>
      </c>
    </row>
    <row r="4499" spans="1:3" customFormat="1" x14ac:dyDescent="0.25">
      <c r="A4499" s="7">
        <v>187.083333333333</v>
      </c>
      <c r="B4499" s="8">
        <v>42557.125</v>
      </c>
      <c r="C4499" s="1">
        <v>0.26</v>
      </c>
    </row>
    <row r="4500" spans="1:3" customFormat="1" x14ac:dyDescent="0.25">
      <c r="A4500" s="7">
        <v>187.125</v>
      </c>
      <c r="B4500" s="8">
        <v>42557.166666666664</v>
      </c>
      <c r="C4500" s="1">
        <v>0</v>
      </c>
    </row>
    <row r="4501" spans="1:3" customFormat="1" x14ac:dyDescent="0.25">
      <c r="A4501" s="7">
        <v>187.166666666667</v>
      </c>
      <c r="B4501" s="8">
        <v>42557.208333333336</v>
      </c>
      <c r="C4501" s="1">
        <v>0.26</v>
      </c>
    </row>
    <row r="4502" spans="1:3" customFormat="1" x14ac:dyDescent="0.25">
      <c r="A4502" s="7">
        <v>187.208333333333</v>
      </c>
      <c r="B4502" s="8">
        <v>42557.25</v>
      </c>
      <c r="C4502" s="1">
        <v>0</v>
      </c>
    </row>
    <row r="4503" spans="1:3" customFormat="1" x14ac:dyDescent="0.25">
      <c r="A4503" s="7">
        <v>187.25</v>
      </c>
      <c r="B4503" s="8">
        <v>42557.291666666664</v>
      </c>
      <c r="C4503" s="1">
        <v>0</v>
      </c>
    </row>
    <row r="4504" spans="1:3" customFormat="1" x14ac:dyDescent="0.25">
      <c r="A4504" s="7">
        <v>187.291666666667</v>
      </c>
      <c r="B4504" s="8">
        <v>42557.333333333336</v>
      </c>
      <c r="C4504" s="1">
        <v>0.26</v>
      </c>
    </row>
    <row r="4505" spans="1:3" customFormat="1" x14ac:dyDescent="0.25">
      <c r="A4505" s="7">
        <v>187.333333333333</v>
      </c>
      <c r="B4505" s="8">
        <v>42557.375</v>
      </c>
      <c r="C4505" s="1">
        <v>0</v>
      </c>
    </row>
    <row r="4506" spans="1:3" customFormat="1" x14ac:dyDescent="0.25">
      <c r="A4506" s="7">
        <v>187.375</v>
      </c>
      <c r="B4506" s="8">
        <v>42557.416666666664</v>
      </c>
      <c r="C4506" s="1">
        <v>0.26</v>
      </c>
    </row>
    <row r="4507" spans="1:3" customFormat="1" x14ac:dyDescent="0.25">
      <c r="A4507" s="7">
        <v>187.416666666667</v>
      </c>
      <c r="B4507" s="8">
        <v>42557.458333333336</v>
      </c>
      <c r="C4507" s="1">
        <v>0</v>
      </c>
    </row>
    <row r="4508" spans="1:3" customFormat="1" x14ac:dyDescent="0.25">
      <c r="A4508" s="7">
        <v>187.458333333333</v>
      </c>
      <c r="B4508" s="8">
        <v>42557.5</v>
      </c>
      <c r="C4508" s="1">
        <v>0</v>
      </c>
    </row>
    <row r="4509" spans="1:3" customFormat="1" x14ac:dyDescent="0.25">
      <c r="A4509" s="7">
        <v>187.5</v>
      </c>
      <c r="B4509" s="8">
        <v>42557.541666666664</v>
      </c>
      <c r="C4509" s="1">
        <v>0.26</v>
      </c>
    </row>
    <row r="4510" spans="1:3" customFormat="1" x14ac:dyDescent="0.25">
      <c r="A4510" s="7">
        <v>187.541666666667</v>
      </c>
      <c r="B4510" s="8">
        <v>42557.583333333336</v>
      </c>
      <c r="C4510" s="1">
        <v>0</v>
      </c>
    </row>
    <row r="4511" spans="1:3" customFormat="1" x14ac:dyDescent="0.25">
      <c r="A4511" s="7">
        <v>187.583333333333</v>
      </c>
      <c r="B4511" s="8">
        <v>42557.625</v>
      </c>
      <c r="C4511" s="1">
        <v>0.26</v>
      </c>
    </row>
    <row r="4512" spans="1:3" customFormat="1" x14ac:dyDescent="0.25">
      <c r="A4512" s="7">
        <v>187.625</v>
      </c>
      <c r="B4512" s="8">
        <v>42557.666666666664</v>
      </c>
      <c r="C4512" s="1">
        <v>0</v>
      </c>
    </row>
    <row r="4513" spans="1:3" customFormat="1" x14ac:dyDescent="0.25">
      <c r="A4513" s="7">
        <v>187.666666666667</v>
      </c>
      <c r="B4513" s="8">
        <v>42557.708333333336</v>
      </c>
      <c r="C4513" s="1">
        <v>0</v>
      </c>
    </row>
    <row r="4514" spans="1:3" customFormat="1" x14ac:dyDescent="0.25">
      <c r="A4514" s="7">
        <v>187.708333333333</v>
      </c>
      <c r="B4514" s="8">
        <v>42557.75</v>
      </c>
      <c r="C4514" s="1">
        <v>0.26</v>
      </c>
    </row>
    <row r="4515" spans="1:3" customFormat="1" x14ac:dyDescent="0.25">
      <c r="A4515" s="7">
        <v>187.75</v>
      </c>
      <c r="B4515" s="8">
        <v>42557.791666666664</v>
      </c>
      <c r="C4515" s="1">
        <v>0</v>
      </c>
    </row>
    <row r="4516" spans="1:3" customFormat="1" x14ac:dyDescent="0.25">
      <c r="A4516" s="7">
        <v>187.791666666667</v>
      </c>
      <c r="B4516" s="8">
        <v>42557.833333333336</v>
      </c>
      <c r="C4516" s="1">
        <v>0.26</v>
      </c>
    </row>
    <row r="4517" spans="1:3" customFormat="1" x14ac:dyDescent="0.25">
      <c r="A4517" s="7">
        <v>187.833333333333</v>
      </c>
      <c r="B4517" s="8">
        <v>42557.875</v>
      </c>
      <c r="C4517" s="1">
        <v>0</v>
      </c>
    </row>
    <row r="4518" spans="1:3" customFormat="1" x14ac:dyDescent="0.25">
      <c r="A4518" s="7">
        <v>187.875</v>
      </c>
      <c r="B4518" s="8">
        <v>42557.916666666664</v>
      </c>
      <c r="C4518" s="1">
        <v>0</v>
      </c>
    </row>
    <row r="4519" spans="1:3" customFormat="1" x14ac:dyDescent="0.25">
      <c r="A4519" s="7">
        <v>187.916666666667</v>
      </c>
      <c r="B4519" s="8">
        <v>42557.958333333336</v>
      </c>
      <c r="C4519" s="1">
        <v>0.26</v>
      </c>
    </row>
    <row r="4520" spans="1:3" customFormat="1" x14ac:dyDescent="0.25">
      <c r="A4520" s="7">
        <v>187.958333333333</v>
      </c>
      <c r="B4520" s="8">
        <v>42558</v>
      </c>
      <c r="C4520" s="1">
        <v>0</v>
      </c>
    </row>
    <row r="4521" spans="1:3" customFormat="1" x14ac:dyDescent="0.25">
      <c r="A4521" s="7">
        <v>188</v>
      </c>
      <c r="B4521" s="8">
        <v>42558.041666666664</v>
      </c>
      <c r="C4521" s="1">
        <v>0.26</v>
      </c>
    </row>
    <row r="4522" spans="1:3" customFormat="1" x14ac:dyDescent="0.25">
      <c r="A4522" s="7">
        <v>188.041666666667</v>
      </c>
      <c r="B4522" s="8">
        <v>42558.083333333336</v>
      </c>
      <c r="C4522" s="1">
        <v>0</v>
      </c>
    </row>
    <row r="4523" spans="1:3" customFormat="1" x14ac:dyDescent="0.25">
      <c r="A4523" s="7">
        <v>188.083333333333</v>
      </c>
      <c r="B4523" s="8">
        <v>42558.125</v>
      </c>
      <c r="C4523" s="1">
        <v>0.26</v>
      </c>
    </row>
    <row r="4524" spans="1:3" customFormat="1" x14ac:dyDescent="0.25">
      <c r="A4524" s="7">
        <v>188.125</v>
      </c>
      <c r="B4524" s="8">
        <v>42558.166666666664</v>
      </c>
      <c r="C4524" s="1">
        <v>0</v>
      </c>
    </row>
    <row r="4525" spans="1:3" customFormat="1" x14ac:dyDescent="0.25">
      <c r="A4525" s="7">
        <v>188.166666666667</v>
      </c>
      <c r="B4525" s="8">
        <v>42558.208333333336</v>
      </c>
      <c r="C4525" s="1">
        <v>0.26</v>
      </c>
    </row>
    <row r="4526" spans="1:3" customFormat="1" x14ac:dyDescent="0.25">
      <c r="A4526" s="7">
        <v>188.208333333333</v>
      </c>
      <c r="B4526" s="8">
        <v>42558.25</v>
      </c>
      <c r="C4526" s="1">
        <v>0</v>
      </c>
    </row>
    <row r="4527" spans="1:3" customFormat="1" x14ac:dyDescent="0.25">
      <c r="A4527" s="7">
        <v>188.25</v>
      </c>
      <c r="B4527" s="8">
        <v>42558.291666666664</v>
      </c>
      <c r="C4527" s="1">
        <v>0</v>
      </c>
    </row>
    <row r="4528" spans="1:3" customFormat="1" x14ac:dyDescent="0.25">
      <c r="A4528" s="7">
        <v>188.291666666667</v>
      </c>
      <c r="B4528" s="8">
        <v>42558.333333333336</v>
      </c>
      <c r="C4528" s="1">
        <v>0.26</v>
      </c>
    </row>
    <row r="4529" spans="1:3" customFormat="1" x14ac:dyDescent="0.25">
      <c r="A4529" s="7">
        <v>188.333333333333</v>
      </c>
      <c r="B4529" s="8">
        <v>42558.375</v>
      </c>
      <c r="C4529" s="1">
        <v>0</v>
      </c>
    </row>
    <row r="4530" spans="1:3" customFormat="1" x14ac:dyDescent="0.25">
      <c r="A4530" s="7">
        <v>188.375</v>
      </c>
      <c r="B4530" s="8">
        <v>42558.416666666664</v>
      </c>
      <c r="C4530" s="1">
        <v>0.26</v>
      </c>
    </row>
    <row r="4531" spans="1:3" customFormat="1" x14ac:dyDescent="0.25">
      <c r="A4531" s="7">
        <v>188.416666666667</v>
      </c>
      <c r="B4531" s="8">
        <v>42558.458333333336</v>
      </c>
      <c r="C4531" s="1">
        <v>0</v>
      </c>
    </row>
    <row r="4532" spans="1:3" customFormat="1" x14ac:dyDescent="0.25">
      <c r="A4532" s="7">
        <v>188.458333333333</v>
      </c>
      <c r="B4532" s="8">
        <v>42558.5</v>
      </c>
      <c r="C4532" s="1">
        <v>0</v>
      </c>
    </row>
    <row r="4533" spans="1:3" customFormat="1" x14ac:dyDescent="0.25">
      <c r="A4533" s="7">
        <v>188.5</v>
      </c>
      <c r="B4533" s="8">
        <v>42558.541666666664</v>
      </c>
      <c r="C4533" s="1">
        <v>0.26</v>
      </c>
    </row>
    <row r="4534" spans="1:3" customFormat="1" x14ac:dyDescent="0.25">
      <c r="A4534" s="7">
        <v>188.541666666667</v>
      </c>
      <c r="B4534" s="8">
        <v>42558.583333333336</v>
      </c>
      <c r="C4534" s="1">
        <v>0</v>
      </c>
    </row>
    <row r="4535" spans="1:3" customFormat="1" x14ac:dyDescent="0.25">
      <c r="A4535" s="7">
        <v>188.583333333333</v>
      </c>
      <c r="B4535" s="8">
        <v>42558.625</v>
      </c>
      <c r="C4535" s="1">
        <v>0.26</v>
      </c>
    </row>
    <row r="4536" spans="1:3" customFormat="1" x14ac:dyDescent="0.25">
      <c r="A4536" s="7">
        <v>188.625</v>
      </c>
      <c r="B4536" s="8">
        <v>42558.666666666664</v>
      </c>
      <c r="C4536" s="1">
        <v>0</v>
      </c>
    </row>
    <row r="4537" spans="1:3" customFormat="1" x14ac:dyDescent="0.25">
      <c r="A4537" s="7">
        <v>188.666666666667</v>
      </c>
      <c r="B4537" s="8">
        <v>42558.708333333336</v>
      </c>
      <c r="C4537" s="1">
        <v>0</v>
      </c>
    </row>
    <row r="4538" spans="1:3" customFormat="1" x14ac:dyDescent="0.25">
      <c r="A4538" s="7">
        <v>188.708333333333</v>
      </c>
      <c r="B4538" s="8">
        <v>42558.75</v>
      </c>
      <c r="C4538" s="1">
        <v>0.26</v>
      </c>
    </row>
    <row r="4539" spans="1:3" customFormat="1" x14ac:dyDescent="0.25">
      <c r="A4539" s="7">
        <v>188.75</v>
      </c>
      <c r="B4539" s="8">
        <v>42558.791666666664</v>
      </c>
      <c r="C4539" s="1">
        <v>0</v>
      </c>
    </row>
    <row r="4540" spans="1:3" customFormat="1" x14ac:dyDescent="0.25">
      <c r="A4540" s="7">
        <v>188.791666666667</v>
      </c>
      <c r="B4540" s="8">
        <v>42558.833333333336</v>
      </c>
      <c r="C4540" s="1">
        <v>0.26</v>
      </c>
    </row>
    <row r="4541" spans="1:3" customFormat="1" x14ac:dyDescent="0.25">
      <c r="A4541" s="7">
        <v>188.833333333333</v>
      </c>
      <c r="B4541" s="8">
        <v>42558.875</v>
      </c>
      <c r="C4541" s="1">
        <v>0</v>
      </c>
    </row>
    <row r="4542" spans="1:3" customFormat="1" x14ac:dyDescent="0.25">
      <c r="A4542" s="7">
        <v>188.875</v>
      </c>
      <c r="B4542" s="8">
        <v>42558.916666666664</v>
      </c>
      <c r="C4542" s="1">
        <v>0</v>
      </c>
    </row>
    <row r="4543" spans="1:3" customFormat="1" x14ac:dyDescent="0.25">
      <c r="A4543" s="7">
        <v>188.916666666667</v>
      </c>
      <c r="B4543" s="8">
        <v>42558.958333333336</v>
      </c>
      <c r="C4543" s="1">
        <v>0.26</v>
      </c>
    </row>
    <row r="4544" spans="1:3" customFormat="1" x14ac:dyDescent="0.25">
      <c r="A4544" s="7">
        <v>188.958333333333</v>
      </c>
      <c r="B4544" s="8">
        <v>42559</v>
      </c>
      <c r="C4544" s="1">
        <v>0</v>
      </c>
    </row>
    <row r="4545" spans="1:3" customFormat="1" x14ac:dyDescent="0.25">
      <c r="A4545" s="7">
        <v>189</v>
      </c>
      <c r="B4545" s="8">
        <v>42559.041666666664</v>
      </c>
      <c r="C4545" s="1">
        <v>0.26</v>
      </c>
    </row>
    <row r="4546" spans="1:3" customFormat="1" x14ac:dyDescent="0.25">
      <c r="A4546" s="7">
        <v>189.041666666667</v>
      </c>
      <c r="B4546" s="8">
        <v>42559.083333333336</v>
      </c>
      <c r="C4546" s="1">
        <v>0</v>
      </c>
    </row>
    <row r="4547" spans="1:3" customFormat="1" x14ac:dyDescent="0.25">
      <c r="A4547" s="7">
        <v>189.083333333333</v>
      </c>
      <c r="B4547" s="8">
        <v>42559.125</v>
      </c>
      <c r="C4547" s="1">
        <v>0.26</v>
      </c>
    </row>
    <row r="4548" spans="1:3" customFormat="1" x14ac:dyDescent="0.25">
      <c r="A4548" s="7">
        <v>189.125</v>
      </c>
      <c r="B4548" s="8">
        <v>42559.166666666664</v>
      </c>
      <c r="C4548" s="1">
        <v>0</v>
      </c>
    </row>
    <row r="4549" spans="1:3" customFormat="1" x14ac:dyDescent="0.25">
      <c r="A4549" s="7">
        <v>189.166666666667</v>
      </c>
      <c r="B4549" s="8">
        <v>42559.208333333336</v>
      </c>
      <c r="C4549" s="1">
        <v>0.26</v>
      </c>
    </row>
    <row r="4550" spans="1:3" customFormat="1" x14ac:dyDescent="0.25">
      <c r="A4550" s="7">
        <v>189.208333333333</v>
      </c>
      <c r="B4550" s="8">
        <v>42559.25</v>
      </c>
      <c r="C4550" s="1">
        <v>0</v>
      </c>
    </row>
    <row r="4551" spans="1:3" customFormat="1" x14ac:dyDescent="0.25">
      <c r="A4551" s="7">
        <v>189.25</v>
      </c>
      <c r="B4551" s="8">
        <v>42559.291666666664</v>
      </c>
      <c r="C4551" s="1">
        <v>0.26</v>
      </c>
    </row>
    <row r="4552" spans="1:3" customFormat="1" x14ac:dyDescent="0.25">
      <c r="A4552" s="7">
        <v>189.291666666667</v>
      </c>
      <c r="B4552" s="8">
        <v>42559.333333333336</v>
      </c>
      <c r="C4552" s="1">
        <v>0</v>
      </c>
    </row>
    <row r="4553" spans="1:3" customFormat="1" x14ac:dyDescent="0.25">
      <c r="A4553" s="7">
        <v>189.333333333333</v>
      </c>
      <c r="B4553" s="8">
        <v>42559.375</v>
      </c>
      <c r="C4553" s="1">
        <v>0</v>
      </c>
    </row>
    <row r="4554" spans="1:3" customFormat="1" x14ac:dyDescent="0.25">
      <c r="A4554" s="7">
        <v>189.375</v>
      </c>
      <c r="B4554" s="8">
        <v>42559.416666666664</v>
      </c>
      <c r="C4554" s="1">
        <v>0.26</v>
      </c>
    </row>
    <row r="4555" spans="1:3" customFormat="1" x14ac:dyDescent="0.25">
      <c r="A4555" s="7">
        <v>189.416666666667</v>
      </c>
      <c r="B4555" s="8">
        <v>42559.458333333336</v>
      </c>
      <c r="C4555" s="1">
        <v>0</v>
      </c>
    </row>
    <row r="4556" spans="1:3" customFormat="1" x14ac:dyDescent="0.25">
      <c r="A4556" s="7">
        <v>189.458333333333</v>
      </c>
      <c r="B4556" s="8">
        <v>42559.5</v>
      </c>
      <c r="C4556" s="1">
        <v>0.26</v>
      </c>
    </row>
    <row r="4557" spans="1:3" customFormat="1" x14ac:dyDescent="0.25">
      <c r="A4557" s="7">
        <v>189.5</v>
      </c>
      <c r="B4557" s="8">
        <v>42559.541666666664</v>
      </c>
      <c r="C4557" s="1">
        <v>0</v>
      </c>
    </row>
    <row r="4558" spans="1:3" customFormat="1" x14ac:dyDescent="0.25">
      <c r="A4558" s="7">
        <v>189.541666666667</v>
      </c>
      <c r="B4558" s="8">
        <v>42559.583333333336</v>
      </c>
      <c r="C4558" s="1">
        <v>0</v>
      </c>
    </row>
    <row r="4559" spans="1:3" customFormat="1" x14ac:dyDescent="0.25">
      <c r="A4559" s="7">
        <v>189.583333333333</v>
      </c>
      <c r="B4559" s="8">
        <v>42559.625</v>
      </c>
      <c r="C4559" s="1">
        <v>0.26</v>
      </c>
    </row>
    <row r="4560" spans="1:3" customFormat="1" x14ac:dyDescent="0.25">
      <c r="A4560" s="7">
        <v>189.625</v>
      </c>
      <c r="B4560" s="8">
        <v>42559.666666666664</v>
      </c>
      <c r="C4560" s="1">
        <v>0</v>
      </c>
    </row>
    <row r="4561" spans="1:3" customFormat="1" x14ac:dyDescent="0.25">
      <c r="A4561" s="7">
        <v>189.666666666667</v>
      </c>
      <c r="B4561" s="8">
        <v>42559.708333333336</v>
      </c>
      <c r="C4561" s="1">
        <v>0.26</v>
      </c>
    </row>
    <row r="4562" spans="1:3" customFormat="1" x14ac:dyDescent="0.25">
      <c r="A4562" s="7">
        <v>189.708333333333</v>
      </c>
      <c r="B4562" s="8">
        <v>42559.75</v>
      </c>
      <c r="C4562" s="1">
        <v>0</v>
      </c>
    </row>
    <row r="4563" spans="1:3" customFormat="1" x14ac:dyDescent="0.25">
      <c r="A4563" s="7">
        <v>189.75</v>
      </c>
      <c r="B4563" s="8">
        <v>42559.791666666664</v>
      </c>
      <c r="C4563" s="1">
        <v>0</v>
      </c>
    </row>
    <row r="4564" spans="1:3" customFormat="1" x14ac:dyDescent="0.25">
      <c r="A4564" s="7">
        <v>189.791666666667</v>
      </c>
      <c r="B4564" s="8">
        <v>42559.833333333336</v>
      </c>
      <c r="C4564" s="1">
        <v>0.26</v>
      </c>
    </row>
    <row r="4565" spans="1:3" customFormat="1" x14ac:dyDescent="0.25">
      <c r="A4565" s="7">
        <v>189.833333333333</v>
      </c>
      <c r="B4565" s="8">
        <v>42559.875</v>
      </c>
      <c r="C4565" s="1">
        <v>0</v>
      </c>
    </row>
    <row r="4566" spans="1:3" customFormat="1" x14ac:dyDescent="0.25">
      <c r="A4566" s="7">
        <v>189.875</v>
      </c>
      <c r="B4566" s="8">
        <v>42559.916666666664</v>
      </c>
      <c r="C4566" s="1">
        <v>0.26</v>
      </c>
    </row>
    <row r="4567" spans="1:3" customFormat="1" x14ac:dyDescent="0.25">
      <c r="A4567" s="7">
        <v>189.916666666667</v>
      </c>
      <c r="B4567" s="8">
        <v>42559.958333333336</v>
      </c>
      <c r="C4567" s="1">
        <v>0</v>
      </c>
    </row>
    <row r="4568" spans="1:3" customFormat="1" x14ac:dyDescent="0.25">
      <c r="A4568" s="7">
        <v>189.958333333333</v>
      </c>
      <c r="B4568" s="8">
        <v>42560</v>
      </c>
      <c r="C4568" s="1">
        <v>0.26</v>
      </c>
    </row>
    <row r="4569" spans="1:3" customFormat="1" x14ac:dyDescent="0.25">
      <c r="A4569" s="7">
        <v>190</v>
      </c>
      <c r="B4569" s="8">
        <v>42560.041666666664</v>
      </c>
      <c r="C4569" s="1">
        <v>0</v>
      </c>
    </row>
    <row r="4570" spans="1:3" customFormat="1" x14ac:dyDescent="0.25">
      <c r="A4570" s="7">
        <v>190.041666666667</v>
      </c>
      <c r="B4570" s="8">
        <v>42560.083333333336</v>
      </c>
      <c r="C4570" s="1">
        <v>0</v>
      </c>
    </row>
    <row r="4571" spans="1:3" customFormat="1" x14ac:dyDescent="0.25">
      <c r="A4571" s="7">
        <v>190.083333333333</v>
      </c>
      <c r="B4571" s="8">
        <v>42560.125</v>
      </c>
      <c r="C4571" s="1">
        <v>0.26</v>
      </c>
    </row>
    <row r="4572" spans="1:3" customFormat="1" x14ac:dyDescent="0.25">
      <c r="A4572" s="7">
        <v>190.125</v>
      </c>
      <c r="B4572" s="8">
        <v>42560.166666666664</v>
      </c>
      <c r="C4572" s="1">
        <v>0</v>
      </c>
    </row>
    <row r="4573" spans="1:3" customFormat="1" x14ac:dyDescent="0.25">
      <c r="A4573" s="7">
        <v>190.166666666667</v>
      </c>
      <c r="B4573" s="8">
        <v>42560.208333333336</v>
      </c>
      <c r="C4573" s="1">
        <v>0.26</v>
      </c>
    </row>
    <row r="4574" spans="1:3" customFormat="1" x14ac:dyDescent="0.25">
      <c r="A4574" s="7">
        <v>190.208333333333</v>
      </c>
      <c r="B4574" s="8">
        <v>42560.25</v>
      </c>
      <c r="C4574" s="1">
        <v>0</v>
      </c>
    </row>
    <row r="4575" spans="1:3" customFormat="1" x14ac:dyDescent="0.25">
      <c r="A4575" s="7">
        <v>190.25</v>
      </c>
      <c r="B4575" s="8">
        <v>42560.291666666664</v>
      </c>
      <c r="C4575" s="1">
        <v>0.26</v>
      </c>
    </row>
    <row r="4576" spans="1:3" customFormat="1" x14ac:dyDescent="0.25">
      <c r="A4576" s="7">
        <v>190.291666666667</v>
      </c>
      <c r="B4576" s="8">
        <v>42560.333333333336</v>
      </c>
      <c r="C4576" s="1">
        <v>0</v>
      </c>
    </row>
    <row r="4577" spans="1:3" customFormat="1" x14ac:dyDescent="0.25">
      <c r="A4577" s="7">
        <v>190.333333333333</v>
      </c>
      <c r="B4577" s="8">
        <v>42560.375</v>
      </c>
      <c r="C4577" s="1">
        <v>0</v>
      </c>
    </row>
    <row r="4578" spans="1:3" customFormat="1" x14ac:dyDescent="0.25">
      <c r="A4578" s="7">
        <v>190.375</v>
      </c>
      <c r="B4578" s="8">
        <v>42560.416666666664</v>
      </c>
      <c r="C4578" s="1">
        <v>0.26</v>
      </c>
    </row>
    <row r="4579" spans="1:3" customFormat="1" x14ac:dyDescent="0.25">
      <c r="A4579" s="7">
        <v>190.416666666667</v>
      </c>
      <c r="B4579" s="8">
        <v>42560.458333333336</v>
      </c>
      <c r="C4579" s="1">
        <v>0</v>
      </c>
    </row>
    <row r="4580" spans="1:3" customFormat="1" x14ac:dyDescent="0.25">
      <c r="A4580" s="7">
        <v>190.458333333333</v>
      </c>
      <c r="B4580" s="8">
        <v>42560.5</v>
      </c>
      <c r="C4580" s="1">
        <v>0.26</v>
      </c>
    </row>
    <row r="4581" spans="1:3" customFormat="1" x14ac:dyDescent="0.25">
      <c r="A4581" s="7">
        <v>190.5</v>
      </c>
      <c r="B4581" s="8">
        <v>42560.541666666664</v>
      </c>
      <c r="C4581" s="1">
        <v>0</v>
      </c>
    </row>
    <row r="4582" spans="1:3" customFormat="1" x14ac:dyDescent="0.25">
      <c r="A4582" s="7">
        <v>190.541666666667</v>
      </c>
      <c r="B4582" s="8">
        <v>42560.583333333336</v>
      </c>
      <c r="C4582" s="1">
        <v>0</v>
      </c>
    </row>
    <row r="4583" spans="1:3" customFormat="1" x14ac:dyDescent="0.25">
      <c r="A4583" s="7">
        <v>190.583333333333</v>
      </c>
      <c r="B4583" s="8">
        <v>42560.625</v>
      </c>
      <c r="C4583" s="1">
        <v>0.26</v>
      </c>
    </row>
    <row r="4584" spans="1:3" customFormat="1" x14ac:dyDescent="0.25">
      <c r="A4584" s="7">
        <v>190.625</v>
      </c>
      <c r="B4584" s="8">
        <v>42560.666666666664</v>
      </c>
      <c r="C4584" s="1">
        <v>0</v>
      </c>
    </row>
    <row r="4585" spans="1:3" customFormat="1" x14ac:dyDescent="0.25">
      <c r="A4585" s="7">
        <v>190.666666666667</v>
      </c>
      <c r="B4585" s="8">
        <v>42560.708333333336</v>
      </c>
      <c r="C4585" s="1">
        <v>0.26</v>
      </c>
    </row>
    <row r="4586" spans="1:3" customFormat="1" x14ac:dyDescent="0.25">
      <c r="A4586" s="7">
        <v>190.708333333333</v>
      </c>
      <c r="B4586" s="8">
        <v>42560.75</v>
      </c>
      <c r="C4586" s="1">
        <v>0</v>
      </c>
    </row>
    <row r="4587" spans="1:3" customFormat="1" x14ac:dyDescent="0.25">
      <c r="A4587" s="7">
        <v>190.75</v>
      </c>
      <c r="B4587" s="8">
        <v>42560.791666666664</v>
      </c>
      <c r="C4587" s="1">
        <v>0</v>
      </c>
    </row>
    <row r="4588" spans="1:3" customFormat="1" x14ac:dyDescent="0.25">
      <c r="A4588" s="7">
        <v>190.791666666667</v>
      </c>
      <c r="B4588" s="8">
        <v>42560.833333333336</v>
      </c>
      <c r="C4588" s="1">
        <v>0.26</v>
      </c>
    </row>
    <row r="4589" spans="1:3" customFormat="1" x14ac:dyDescent="0.25">
      <c r="A4589" s="7">
        <v>190.833333333333</v>
      </c>
      <c r="B4589" s="8">
        <v>42560.875</v>
      </c>
      <c r="C4589" s="1">
        <v>0</v>
      </c>
    </row>
    <row r="4590" spans="1:3" customFormat="1" x14ac:dyDescent="0.25">
      <c r="A4590" s="7">
        <v>190.875</v>
      </c>
      <c r="B4590" s="8">
        <v>42560.916666666664</v>
      </c>
      <c r="C4590" s="1">
        <v>0.26</v>
      </c>
    </row>
    <row r="4591" spans="1:3" customFormat="1" x14ac:dyDescent="0.25">
      <c r="A4591" s="7">
        <v>190.916666666667</v>
      </c>
      <c r="B4591" s="8">
        <v>42560.958333333336</v>
      </c>
      <c r="C4591" s="1">
        <v>0</v>
      </c>
    </row>
    <row r="4592" spans="1:3" customFormat="1" x14ac:dyDescent="0.25">
      <c r="A4592" s="7">
        <v>190.958333333333</v>
      </c>
      <c r="B4592" s="8">
        <v>42561</v>
      </c>
      <c r="C4592" s="1">
        <v>0.26</v>
      </c>
    </row>
    <row r="4593" spans="1:3" customFormat="1" x14ac:dyDescent="0.25">
      <c r="A4593" s="7">
        <v>191</v>
      </c>
      <c r="B4593" s="8">
        <v>42561.041666666664</v>
      </c>
      <c r="C4593" s="1">
        <v>0</v>
      </c>
    </row>
    <row r="4594" spans="1:3" customFormat="1" x14ac:dyDescent="0.25">
      <c r="A4594" s="7">
        <v>191.041666666667</v>
      </c>
      <c r="B4594" s="8">
        <v>42561.083333333336</v>
      </c>
      <c r="C4594" s="1">
        <v>0.26</v>
      </c>
    </row>
    <row r="4595" spans="1:3" customFormat="1" x14ac:dyDescent="0.25">
      <c r="A4595" s="7">
        <v>191.083333333333</v>
      </c>
      <c r="B4595" s="8">
        <v>42561.125</v>
      </c>
      <c r="C4595" s="1">
        <v>0</v>
      </c>
    </row>
    <row r="4596" spans="1:3" customFormat="1" x14ac:dyDescent="0.25">
      <c r="A4596" s="7">
        <v>191.125</v>
      </c>
      <c r="B4596" s="8">
        <v>42561.166666666664</v>
      </c>
      <c r="C4596" s="1">
        <v>0</v>
      </c>
    </row>
    <row r="4597" spans="1:3" customFormat="1" x14ac:dyDescent="0.25">
      <c r="A4597" s="7">
        <v>191.166666666667</v>
      </c>
      <c r="B4597" s="8">
        <v>42561.208333333336</v>
      </c>
      <c r="C4597" s="1">
        <v>0.26</v>
      </c>
    </row>
    <row r="4598" spans="1:3" customFormat="1" x14ac:dyDescent="0.25">
      <c r="A4598" s="7">
        <v>191.208333333333</v>
      </c>
      <c r="B4598" s="8">
        <v>42561.25</v>
      </c>
      <c r="C4598" s="1">
        <v>0</v>
      </c>
    </row>
    <row r="4599" spans="1:3" customFormat="1" x14ac:dyDescent="0.25">
      <c r="A4599" s="7">
        <v>191.25</v>
      </c>
      <c r="B4599" s="8">
        <v>42561.291666666664</v>
      </c>
      <c r="C4599" s="1">
        <v>0.26</v>
      </c>
    </row>
    <row r="4600" spans="1:3" customFormat="1" x14ac:dyDescent="0.25">
      <c r="A4600" s="7">
        <v>191.291666666667</v>
      </c>
      <c r="B4600" s="8">
        <v>42561.333333333336</v>
      </c>
      <c r="C4600" s="1">
        <v>0</v>
      </c>
    </row>
    <row r="4601" spans="1:3" customFormat="1" x14ac:dyDescent="0.25">
      <c r="A4601" s="7">
        <v>191.333333333333</v>
      </c>
      <c r="B4601" s="8">
        <v>42561.375</v>
      </c>
      <c r="C4601" s="1">
        <v>0</v>
      </c>
    </row>
    <row r="4602" spans="1:3" customFormat="1" x14ac:dyDescent="0.25">
      <c r="A4602" s="7">
        <v>191.375</v>
      </c>
      <c r="B4602" s="8">
        <v>42561.416666666664</v>
      </c>
      <c r="C4602" s="1">
        <v>0.26</v>
      </c>
    </row>
    <row r="4603" spans="1:3" customFormat="1" x14ac:dyDescent="0.25">
      <c r="A4603" s="7">
        <v>191.416666666667</v>
      </c>
      <c r="B4603" s="8">
        <v>42561.458333333336</v>
      </c>
      <c r="C4603" s="1">
        <v>0</v>
      </c>
    </row>
    <row r="4604" spans="1:3" customFormat="1" x14ac:dyDescent="0.25">
      <c r="A4604" s="7">
        <v>191.458333333333</v>
      </c>
      <c r="B4604" s="8">
        <v>42561.5</v>
      </c>
      <c r="C4604" s="1">
        <v>0.26</v>
      </c>
    </row>
    <row r="4605" spans="1:3" customFormat="1" x14ac:dyDescent="0.25">
      <c r="A4605" s="7">
        <v>191.5</v>
      </c>
      <c r="B4605" s="8">
        <v>42561.541666666664</v>
      </c>
      <c r="C4605" s="1">
        <v>0</v>
      </c>
    </row>
    <row r="4606" spans="1:3" customFormat="1" x14ac:dyDescent="0.25">
      <c r="A4606" s="7">
        <v>191.541666666667</v>
      </c>
      <c r="B4606" s="8">
        <v>42561.583333333336</v>
      </c>
      <c r="C4606" s="1">
        <v>0</v>
      </c>
    </row>
    <row r="4607" spans="1:3" customFormat="1" x14ac:dyDescent="0.25">
      <c r="A4607" s="7">
        <v>191.583333333333</v>
      </c>
      <c r="B4607" s="8">
        <v>42561.625</v>
      </c>
      <c r="C4607" s="1">
        <v>0.26</v>
      </c>
    </row>
    <row r="4608" spans="1:3" customFormat="1" x14ac:dyDescent="0.25">
      <c r="A4608" s="7">
        <v>191.625</v>
      </c>
      <c r="B4608" s="8">
        <v>42561.666666666664</v>
      </c>
      <c r="C4608" s="1">
        <v>0</v>
      </c>
    </row>
    <row r="4609" spans="1:3" customFormat="1" x14ac:dyDescent="0.25">
      <c r="A4609" s="7">
        <v>191.666666666667</v>
      </c>
      <c r="B4609" s="8">
        <v>42561.708333333336</v>
      </c>
      <c r="C4609" s="1">
        <v>0.26</v>
      </c>
    </row>
    <row r="4610" spans="1:3" customFormat="1" x14ac:dyDescent="0.25">
      <c r="A4610" s="7">
        <v>191.708333333333</v>
      </c>
      <c r="B4610" s="8">
        <v>42561.75</v>
      </c>
      <c r="C4610" s="1">
        <v>0</v>
      </c>
    </row>
    <row r="4611" spans="1:3" customFormat="1" x14ac:dyDescent="0.25">
      <c r="A4611" s="7">
        <v>191.75</v>
      </c>
      <c r="B4611" s="8">
        <v>42561.791666666664</v>
      </c>
      <c r="C4611" s="1">
        <v>0</v>
      </c>
    </row>
    <row r="4612" spans="1:3" customFormat="1" x14ac:dyDescent="0.25">
      <c r="A4612" s="7">
        <v>191.791666666667</v>
      </c>
      <c r="B4612" s="8">
        <v>42561.833333333336</v>
      </c>
      <c r="C4612" s="1">
        <v>0.26</v>
      </c>
    </row>
    <row r="4613" spans="1:3" customFormat="1" x14ac:dyDescent="0.25">
      <c r="A4613" s="7">
        <v>191.833333333333</v>
      </c>
      <c r="B4613" s="8">
        <v>42561.875</v>
      </c>
      <c r="C4613" s="1">
        <v>0</v>
      </c>
    </row>
    <row r="4614" spans="1:3" customFormat="1" x14ac:dyDescent="0.25">
      <c r="A4614" s="7">
        <v>191.875</v>
      </c>
      <c r="B4614" s="8">
        <v>42561.916666666664</v>
      </c>
      <c r="C4614" s="1">
        <v>0.26</v>
      </c>
    </row>
    <row r="4615" spans="1:3" customFormat="1" x14ac:dyDescent="0.25">
      <c r="A4615" s="7">
        <v>191.916666666667</v>
      </c>
      <c r="B4615" s="8">
        <v>42561.958333333336</v>
      </c>
      <c r="C4615" s="1">
        <v>0</v>
      </c>
    </row>
    <row r="4616" spans="1:3" customFormat="1" x14ac:dyDescent="0.25">
      <c r="A4616" s="7">
        <v>191.958333333333</v>
      </c>
      <c r="B4616" s="8">
        <v>42562</v>
      </c>
      <c r="C4616" s="1">
        <v>0.26</v>
      </c>
    </row>
    <row r="4617" spans="1:3" customFormat="1" x14ac:dyDescent="0.25">
      <c r="A4617" s="7">
        <v>192</v>
      </c>
      <c r="B4617" s="8">
        <v>42562.041666666664</v>
      </c>
      <c r="C4617" s="1">
        <v>0</v>
      </c>
    </row>
    <row r="4618" spans="1:3" customFormat="1" x14ac:dyDescent="0.25">
      <c r="A4618" s="7">
        <v>192.041666666667</v>
      </c>
      <c r="B4618" s="8">
        <v>42562.083333333336</v>
      </c>
      <c r="C4618" s="1">
        <v>0.26</v>
      </c>
    </row>
    <row r="4619" spans="1:3" customFormat="1" x14ac:dyDescent="0.25">
      <c r="A4619" s="7">
        <v>192.083333333333</v>
      </c>
      <c r="B4619" s="8">
        <v>42562.125</v>
      </c>
      <c r="C4619" s="1">
        <v>0</v>
      </c>
    </row>
    <row r="4620" spans="1:3" customFormat="1" x14ac:dyDescent="0.25">
      <c r="A4620" s="7">
        <v>192.125</v>
      </c>
      <c r="B4620" s="8">
        <v>42562.166666666664</v>
      </c>
      <c r="C4620" s="1">
        <v>0</v>
      </c>
    </row>
    <row r="4621" spans="1:3" customFormat="1" x14ac:dyDescent="0.25">
      <c r="A4621" s="7">
        <v>192.166666666667</v>
      </c>
      <c r="B4621" s="8">
        <v>42562.208333333336</v>
      </c>
      <c r="C4621" s="1">
        <v>0.26</v>
      </c>
    </row>
    <row r="4622" spans="1:3" customFormat="1" x14ac:dyDescent="0.25">
      <c r="A4622" s="7">
        <v>192.208333333333</v>
      </c>
      <c r="B4622" s="8">
        <v>42562.25</v>
      </c>
      <c r="C4622" s="1">
        <v>0</v>
      </c>
    </row>
    <row r="4623" spans="1:3" customFormat="1" x14ac:dyDescent="0.25">
      <c r="A4623" s="7">
        <v>192.25</v>
      </c>
      <c r="B4623" s="8">
        <v>42562.291666666664</v>
      </c>
      <c r="C4623" s="1">
        <v>0.26</v>
      </c>
    </row>
    <row r="4624" spans="1:3" customFormat="1" x14ac:dyDescent="0.25">
      <c r="A4624" s="7">
        <v>192.291666666667</v>
      </c>
      <c r="B4624" s="8">
        <v>42562.333333333336</v>
      </c>
      <c r="C4624" s="1">
        <v>0</v>
      </c>
    </row>
    <row r="4625" spans="1:3" customFormat="1" x14ac:dyDescent="0.25">
      <c r="A4625" s="7">
        <v>192.333333333333</v>
      </c>
      <c r="B4625" s="8">
        <v>42562.375</v>
      </c>
      <c r="C4625" s="1">
        <v>0</v>
      </c>
    </row>
    <row r="4626" spans="1:3" customFormat="1" x14ac:dyDescent="0.25">
      <c r="A4626" s="7">
        <v>192.375</v>
      </c>
      <c r="B4626" s="8">
        <v>42562.416666666664</v>
      </c>
      <c r="C4626" s="1">
        <v>0.26</v>
      </c>
    </row>
    <row r="4627" spans="1:3" customFormat="1" x14ac:dyDescent="0.25">
      <c r="A4627" s="7">
        <v>192.416666666667</v>
      </c>
      <c r="B4627" s="8">
        <v>42562.458333333336</v>
      </c>
      <c r="C4627" s="1">
        <v>0</v>
      </c>
    </row>
    <row r="4628" spans="1:3" customFormat="1" x14ac:dyDescent="0.25">
      <c r="A4628" s="7">
        <v>192.458333333333</v>
      </c>
      <c r="B4628" s="8">
        <v>42562.5</v>
      </c>
      <c r="C4628" s="1">
        <v>0.26</v>
      </c>
    </row>
    <row r="4629" spans="1:3" customFormat="1" x14ac:dyDescent="0.25">
      <c r="A4629" s="7">
        <v>192.5</v>
      </c>
      <c r="B4629" s="8">
        <v>42562.541666666664</v>
      </c>
      <c r="C4629" s="1">
        <v>0</v>
      </c>
    </row>
    <row r="4630" spans="1:3" customFormat="1" x14ac:dyDescent="0.25">
      <c r="A4630" s="7">
        <v>192.541666666667</v>
      </c>
      <c r="B4630" s="8">
        <v>42562.583333333336</v>
      </c>
      <c r="C4630" s="1">
        <v>0</v>
      </c>
    </row>
    <row r="4631" spans="1:3" customFormat="1" x14ac:dyDescent="0.25">
      <c r="A4631" s="7">
        <v>192.583333333333</v>
      </c>
      <c r="B4631" s="8">
        <v>42562.625</v>
      </c>
      <c r="C4631" s="1">
        <v>0.26</v>
      </c>
    </row>
    <row r="4632" spans="1:3" customFormat="1" x14ac:dyDescent="0.25">
      <c r="A4632" s="7">
        <v>192.625</v>
      </c>
      <c r="B4632" s="8">
        <v>42562.666666666664</v>
      </c>
      <c r="C4632" s="1">
        <v>0</v>
      </c>
    </row>
    <row r="4633" spans="1:3" customFormat="1" x14ac:dyDescent="0.25">
      <c r="A4633" s="7">
        <v>192.666666666667</v>
      </c>
      <c r="B4633" s="8">
        <v>42562.708333333336</v>
      </c>
      <c r="C4633" s="1">
        <v>0.26</v>
      </c>
    </row>
    <row r="4634" spans="1:3" customFormat="1" x14ac:dyDescent="0.25">
      <c r="A4634" s="7">
        <v>192.708333333333</v>
      </c>
      <c r="B4634" s="8">
        <v>42562.75</v>
      </c>
      <c r="C4634" s="1">
        <v>0</v>
      </c>
    </row>
    <row r="4635" spans="1:3" customFormat="1" x14ac:dyDescent="0.25">
      <c r="A4635" s="7">
        <v>192.75</v>
      </c>
      <c r="B4635" s="8">
        <v>42562.791666666664</v>
      </c>
      <c r="C4635" s="1">
        <v>0</v>
      </c>
    </row>
    <row r="4636" spans="1:3" customFormat="1" x14ac:dyDescent="0.25">
      <c r="A4636" s="7">
        <v>192.791666666667</v>
      </c>
      <c r="B4636" s="8">
        <v>42562.833333333336</v>
      </c>
      <c r="C4636" s="1">
        <v>0.26</v>
      </c>
    </row>
    <row r="4637" spans="1:3" customFormat="1" x14ac:dyDescent="0.25">
      <c r="A4637" s="7">
        <v>192.833333333333</v>
      </c>
      <c r="B4637" s="8">
        <v>42562.875</v>
      </c>
      <c r="C4637" s="1">
        <v>0</v>
      </c>
    </row>
    <row r="4638" spans="1:3" customFormat="1" x14ac:dyDescent="0.25">
      <c r="A4638" s="7">
        <v>192.875</v>
      </c>
      <c r="B4638" s="8">
        <v>42562.916666666664</v>
      </c>
      <c r="C4638" s="1">
        <v>0.26</v>
      </c>
    </row>
    <row r="4639" spans="1:3" customFormat="1" x14ac:dyDescent="0.25">
      <c r="A4639" s="7">
        <v>192.916666666667</v>
      </c>
      <c r="B4639" s="8">
        <v>42562.958333333336</v>
      </c>
      <c r="C4639" s="1">
        <v>0</v>
      </c>
    </row>
    <row r="4640" spans="1:3" customFormat="1" x14ac:dyDescent="0.25">
      <c r="A4640" s="7">
        <v>192.958333333333</v>
      </c>
      <c r="B4640" s="8">
        <v>42563</v>
      </c>
      <c r="C4640" s="1">
        <v>0.26</v>
      </c>
    </row>
    <row r="4641" spans="1:3" customFormat="1" x14ac:dyDescent="0.25">
      <c r="A4641" s="7">
        <v>193</v>
      </c>
      <c r="B4641" s="8">
        <v>42563.041666666664</v>
      </c>
      <c r="C4641" s="1">
        <v>0</v>
      </c>
    </row>
    <row r="4642" spans="1:3" customFormat="1" x14ac:dyDescent="0.25">
      <c r="A4642" s="7">
        <v>193.041666666667</v>
      </c>
      <c r="B4642" s="8">
        <v>42563.083333333336</v>
      </c>
      <c r="C4642" s="1">
        <v>0.26</v>
      </c>
    </row>
    <row r="4643" spans="1:3" customFormat="1" x14ac:dyDescent="0.25">
      <c r="A4643" s="7">
        <v>193.083333333333</v>
      </c>
      <c r="B4643" s="8">
        <v>42563.125</v>
      </c>
      <c r="C4643" s="1">
        <v>0</v>
      </c>
    </row>
    <row r="4644" spans="1:3" customFormat="1" x14ac:dyDescent="0.25">
      <c r="A4644" s="7">
        <v>193.125</v>
      </c>
      <c r="B4644" s="8">
        <v>42563.166666666664</v>
      </c>
      <c r="C4644" s="1">
        <v>0</v>
      </c>
    </row>
    <row r="4645" spans="1:3" customFormat="1" x14ac:dyDescent="0.25">
      <c r="A4645" s="7">
        <v>193.166666666667</v>
      </c>
      <c r="B4645" s="8">
        <v>42563.208333333336</v>
      </c>
      <c r="C4645" s="1">
        <v>0.26</v>
      </c>
    </row>
    <row r="4646" spans="1:3" customFormat="1" x14ac:dyDescent="0.25">
      <c r="A4646" s="7">
        <v>193.208333333333</v>
      </c>
      <c r="B4646" s="8">
        <v>42563.25</v>
      </c>
      <c r="C4646" s="1">
        <v>0</v>
      </c>
    </row>
    <row r="4647" spans="1:3" customFormat="1" x14ac:dyDescent="0.25">
      <c r="A4647" s="7">
        <v>193.25</v>
      </c>
      <c r="B4647" s="8">
        <v>42563.291666666664</v>
      </c>
      <c r="C4647" s="1">
        <v>0.26</v>
      </c>
    </row>
    <row r="4648" spans="1:3" customFormat="1" x14ac:dyDescent="0.25">
      <c r="A4648" s="7">
        <v>193.291666666667</v>
      </c>
      <c r="B4648" s="8">
        <v>42563.333333333336</v>
      </c>
      <c r="C4648" s="1">
        <v>0</v>
      </c>
    </row>
    <row r="4649" spans="1:3" customFormat="1" x14ac:dyDescent="0.25">
      <c r="A4649" s="7">
        <v>193.333333333333</v>
      </c>
      <c r="B4649" s="8">
        <v>42563.375</v>
      </c>
      <c r="C4649" s="1">
        <v>0.26</v>
      </c>
    </row>
    <row r="4650" spans="1:3" customFormat="1" x14ac:dyDescent="0.25">
      <c r="A4650" s="7">
        <v>193.375</v>
      </c>
      <c r="B4650" s="8">
        <v>42563.416666666664</v>
      </c>
      <c r="C4650" s="1">
        <v>0</v>
      </c>
    </row>
    <row r="4651" spans="1:3" customFormat="1" x14ac:dyDescent="0.25">
      <c r="A4651" s="7">
        <v>193.416666666667</v>
      </c>
      <c r="B4651" s="8">
        <v>42563.458333333336</v>
      </c>
      <c r="C4651" s="1">
        <v>0</v>
      </c>
    </row>
    <row r="4652" spans="1:3" customFormat="1" x14ac:dyDescent="0.25">
      <c r="A4652" s="7">
        <v>193.458333333333</v>
      </c>
      <c r="B4652" s="8">
        <v>42563.5</v>
      </c>
      <c r="C4652" s="1">
        <v>0.26</v>
      </c>
    </row>
    <row r="4653" spans="1:3" customFormat="1" x14ac:dyDescent="0.25">
      <c r="A4653" s="7">
        <v>193.5</v>
      </c>
      <c r="B4653" s="8">
        <v>42563.541666666664</v>
      </c>
      <c r="C4653" s="1">
        <v>0</v>
      </c>
    </row>
    <row r="4654" spans="1:3" customFormat="1" x14ac:dyDescent="0.25">
      <c r="A4654" s="7">
        <v>193.541666666667</v>
      </c>
      <c r="B4654" s="8">
        <v>42563.583333333336</v>
      </c>
      <c r="C4654" s="1">
        <v>0.26</v>
      </c>
    </row>
    <row r="4655" spans="1:3" customFormat="1" x14ac:dyDescent="0.25">
      <c r="A4655" s="7">
        <v>193.583333333333</v>
      </c>
      <c r="B4655" s="8">
        <v>42563.625</v>
      </c>
      <c r="C4655" s="1">
        <v>0</v>
      </c>
    </row>
    <row r="4656" spans="1:3" customFormat="1" x14ac:dyDescent="0.25">
      <c r="A4656" s="7">
        <v>193.625</v>
      </c>
      <c r="B4656" s="8">
        <v>42563.666666666664</v>
      </c>
      <c r="C4656" s="1">
        <v>0</v>
      </c>
    </row>
    <row r="4657" spans="1:3" customFormat="1" x14ac:dyDescent="0.25">
      <c r="A4657" s="7">
        <v>193.666666666667</v>
      </c>
      <c r="B4657" s="8">
        <v>42563.708333333336</v>
      </c>
      <c r="C4657" s="1">
        <v>0.26</v>
      </c>
    </row>
    <row r="4658" spans="1:3" customFormat="1" x14ac:dyDescent="0.25">
      <c r="A4658" s="7">
        <v>193.708333333333</v>
      </c>
      <c r="B4658" s="8">
        <v>42563.75</v>
      </c>
      <c r="C4658" s="1">
        <v>0</v>
      </c>
    </row>
    <row r="4659" spans="1:3" customFormat="1" x14ac:dyDescent="0.25">
      <c r="A4659" s="7">
        <v>193.75</v>
      </c>
      <c r="B4659" s="8">
        <v>42563.791666666664</v>
      </c>
      <c r="C4659" s="1">
        <v>0.26</v>
      </c>
    </row>
    <row r="4660" spans="1:3" customFormat="1" x14ac:dyDescent="0.25">
      <c r="A4660" s="7">
        <v>193.791666666667</v>
      </c>
      <c r="B4660" s="8">
        <v>42563.833333333336</v>
      </c>
      <c r="C4660" s="1">
        <v>0</v>
      </c>
    </row>
    <row r="4661" spans="1:3" customFormat="1" x14ac:dyDescent="0.25">
      <c r="A4661" s="7">
        <v>193.833333333333</v>
      </c>
      <c r="B4661" s="8">
        <v>42563.875</v>
      </c>
      <c r="C4661" s="1">
        <v>0</v>
      </c>
    </row>
    <row r="4662" spans="1:3" customFormat="1" x14ac:dyDescent="0.25">
      <c r="A4662" s="7">
        <v>193.875</v>
      </c>
      <c r="B4662" s="8">
        <v>42563.916666666664</v>
      </c>
      <c r="C4662" s="1">
        <v>0.26</v>
      </c>
    </row>
    <row r="4663" spans="1:3" customFormat="1" x14ac:dyDescent="0.25">
      <c r="A4663" s="7">
        <v>193.916666666667</v>
      </c>
      <c r="B4663" s="8">
        <v>42563.958333333336</v>
      </c>
      <c r="C4663" s="1">
        <v>0</v>
      </c>
    </row>
    <row r="4664" spans="1:3" customFormat="1" x14ac:dyDescent="0.25">
      <c r="A4664" s="7">
        <v>193.958333333333</v>
      </c>
      <c r="B4664" s="8">
        <v>42564</v>
      </c>
      <c r="C4664" s="1">
        <v>0.26</v>
      </c>
    </row>
    <row r="4665" spans="1:3" customFormat="1" x14ac:dyDescent="0.25">
      <c r="A4665" s="7">
        <v>194</v>
      </c>
      <c r="B4665" s="8">
        <v>42564.041666666664</v>
      </c>
      <c r="C4665" s="1">
        <v>0</v>
      </c>
    </row>
    <row r="4666" spans="1:3" customFormat="1" x14ac:dyDescent="0.25">
      <c r="A4666" s="7">
        <v>194.041666666667</v>
      </c>
      <c r="B4666" s="8">
        <v>42564.083333333336</v>
      </c>
      <c r="C4666" s="1">
        <v>0.26</v>
      </c>
    </row>
    <row r="4667" spans="1:3" customFormat="1" x14ac:dyDescent="0.25">
      <c r="A4667" s="7">
        <v>194.083333333333</v>
      </c>
      <c r="B4667" s="8">
        <v>42564.125</v>
      </c>
      <c r="C4667" s="1">
        <v>0</v>
      </c>
    </row>
    <row r="4668" spans="1:3" customFormat="1" x14ac:dyDescent="0.25">
      <c r="A4668" s="7">
        <v>194.125</v>
      </c>
      <c r="B4668" s="8">
        <v>42564.166666666664</v>
      </c>
      <c r="C4668" s="1">
        <v>0.26</v>
      </c>
    </row>
    <row r="4669" spans="1:3" customFormat="1" x14ac:dyDescent="0.25">
      <c r="A4669" s="7">
        <v>194.166666666667</v>
      </c>
      <c r="B4669" s="8">
        <v>42564.208333333336</v>
      </c>
      <c r="C4669" s="1">
        <v>0</v>
      </c>
    </row>
    <row r="4670" spans="1:3" customFormat="1" x14ac:dyDescent="0.25">
      <c r="A4670" s="7">
        <v>194.208333333333</v>
      </c>
      <c r="B4670" s="8">
        <v>42564.25</v>
      </c>
      <c r="C4670" s="1">
        <v>0.26</v>
      </c>
    </row>
    <row r="4671" spans="1:3" customFormat="1" x14ac:dyDescent="0.25">
      <c r="A4671" s="7">
        <v>194.25</v>
      </c>
      <c r="B4671" s="8">
        <v>42564.291666666664</v>
      </c>
      <c r="C4671" s="1">
        <v>0</v>
      </c>
    </row>
    <row r="4672" spans="1:3" customFormat="1" x14ac:dyDescent="0.25">
      <c r="A4672" s="7">
        <v>194.291666666667</v>
      </c>
      <c r="B4672" s="8">
        <v>42564.333333333336</v>
      </c>
      <c r="C4672" s="1">
        <v>0</v>
      </c>
    </row>
    <row r="4673" spans="1:3" customFormat="1" x14ac:dyDescent="0.25">
      <c r="A4673" s="7">
        <v>194.333333333333</v>
      </c>
      <c r="B4673" s="8">
        <v>42564.375</v>
      </c>
      <c r="C4673" s="1">
        <v>0.26</v>
      </c>
    </row>
    <row r="4674" spans="1:3" customFormat="1" x14ac:dyDescent="0.25">
      <c r="A4674" s="7">
        <v>194.375</v>
      </c>
      <c r="B4674" s="8">
        <v>42564.416666666664</v>
      </c>
      <c r="C4674" s="1">
        <v>0</v>
      </c>
    </row>
    <row r="4675" spans="1:3" customFormat="1" x14ac:dyDescent="0.25">
      <c r="A4675" s="7">
        <v>194.416666666667</v>
      </c>
      <c r="B4675" s="8">
        <v>42564.458333333336</v>
      </c>
      <c r="C4675" s="1">
        <v>0.26</v>
      </c>
    </row>
    <row r="4676" spans="1:3" customFormat="1" x14ac:dyDescent="0.25">
      <c r="A4676" s="7">
        <v>194.458333333333</v>
      </c>
      <c r="B4676" s="8">
        <v>42564.5</v>
      </c>
      <c r="C4676" s="1">
        <v>0</v>
      </c>
    </row>
    <row r="4677" spans="1:3" customFormat="1" x14ac:dyDescent="0.25">
      <c r="A4677" s="7">
        <v>194.5</v>
      </c>
      <c r="B4677" s="8">
        <v>42564.541666666664</v>
      </c>
      <c r="C4677" s="1">
        <v>0</v>
      </c>
    </row>
    <row r="4678" spans="1:3" customFormat="1" x14ac:dyDescent="0.25">
      <c r="A4678" s="7">
        <v>194.541666666667</v>
      </c>
      <c r="B4678" s="8">
        <v>42564.583333333336</v>
      </c>
      <c r="C4678" s="1">
        <v>0.26</v>
      </c>
    </row>
    <row r="4679" spans="1:3" customFormat="1" x14ac:dyDescent="0.25">
      <c r="A4679" s="7">
        <v>194.583333333333</v>
      </c>
      <c r="B4679" s="8">
        <v>42564.625</v>
      </c>
      <c r="C4679" s="1">
        <v>0</v>
      </c>
    </row>
    <row r="4680" spans="1:3" customFormat="1" x14ac:dyDescent="0.25">
      <c r="A4680" s="7">
        <v>194.625</v>
      </c>
      <c r="B4680" s="8">
        <v>42564.666666666664</v>
      </c>
      <c r="C4680" s="1">
        <v>0.26</v>
      </c>
    </row>
    <row r="4681" spans="1:3" customFormat="1" x14ac:dyDescent="0.25">
      <c r="A4681" s="7">
        <v>194.666666666667</v>
      </c>
      <c r="B4681" s="8">
        <v>42564.708333333336</v>
      </c>
      <c r="C4681" s="1">
        <v>0</v>
      </c>
    </row>
    <row r="4682" spans="1:3" customFormat="1" x14ac:dyDescent="0.25">
      <c r="A4682" s="7">
        <v>194.708333333333</v>
      </c>
      <c r="B4682" s="8">
        <v>42564.75</v>
      </c>
      <c r="C4682" s="1">
        <v>0</v>
      </c>
    </row>
    <row r="4683" spans="1:3" customFormat="1" x14ac:dyDescent="0.25">
      <c r="A4683" s="7">
        <v>194.75</v>
      </c>
      <c r="B4683" s="8">
        <v>42564.791666666664</v>
      </c>
      <c r="C4683" s="1">
        <v>0.26</v>
      </c>
    </row>
    <row r="4684" spans="1:3" customFormat="1" x14ac:dyDescent="0.25">
      <c r="A4684" s="7">
        <v>194.791666666667</v>
      </c>
      <c r="B4684" s="8">
        <v>42564.833333333336</v>
      </c>
      <c r="C4684" s="1">
        <v>0</v>
      </c>
    </row>
    <row r="4685" spans="1:3" customFormat="1" x14ac:dyDescent="0.25">
      <c r="A4685" s="7">
        <v>194.833333333333</v>
      </c>
      <c r="B4685" s="8">
        <v>42564.875</v>
      </c>
      <c r="C4685" s="1">
        <v>0.26</v>
      </c>
    </row>
    <row r="4686" spans="1:3" customFormat="1" x14ac:dyDescent="0.25">
      <c r="A4686" s="7">
        <v>194.875</v>
      </c>
      <c r="B4686" s="8">
        <v>42564.916666666664</v>
      </c>
      <c r="C4686" s="1">
        <v>0</v>
      </c>
    </row>
    <row r="4687" spans="1:3" customFormat="1" x14ac:dyDescent="0.25">
      <c r="A4687" s="7">
        <v>194.916666666667</v>
      </c>
      <c r="B4687" s="8">
        <v>42564.958333333336</v>
      </c>
      <c r="C4687" s="1">
        <v>0</v>
      </c>
    </row>
    <row r="4688" spans="1:3" customFormat="1" x14ac:dyDescent="0.25">
      <c r="A4688" s="7">
        <v>194.958333333333</v>
      </c>
      <c r="B4688" s="8">
        <v>42565</v>
      </c>
      <c r="C4688" s="1">
        <v>0.26</v>
      </c>
    </row>
    <row r="4689" spans="1:3" customFormat="1" x14ac:dyDescent="0.25">
      <c r="A4689" s="7">
        <v>195</v>
      </c>
      <c r="B4689" s="8">
        <v>42565.041666666664</v>
      </c>
      <c r="C4689" s="1">
        <v>0</v>
      </c>
    </row>
    <row r="4690" spans="1:3" customFormat="1" x14ac:dyDescent="0.25">
      <c r="A4690" s="7">
        <v>195.041666666667</v>
      </c>
      <c r="B4690" s="8">
        <v>42565.083333333336</v>
      </c>
      <c r="C4690" s="1">
        <v>0.26</v>
      </c>
    </row>
    <row r="4691" spans="1:3" customFormat="1" x14ac:dyDescent="0.25">
      <c r="A4691" s="7">
        <v>195.083333333333</v>
      </c>
      <c r="B4691" s="8">
        <v>42565.125</v>
      </c>
      <c r="C4691" s="1">
        <v>0</v>
      </c>
    </row>
    <row r="4692" spans="1:3" customFormat="1" x14ac:dyDescent="0.25">
      <c r="A4692" s="7">
        <v>195.125</v>
      </c>
      <c r="B4692" s="8">
        <v>42565.166666666664</v>
      </c>
      <c r="C4692" s="1">
        <v>0.26</v>
      </c>
    </row>
    <row r="4693" spans="1:3" customFormat="1" x14ac:dyDescent="0.25">
      <c r="A4693" s="7">
        <v>195.166666666667</v>
      </c>
      <c r="B4693" s="8">
        <v>42565.208333333336</v>
      </c>
      <c r="C4693" s="1">
        <v>0</v>
      </c>
    </row>
    <row r="4694" spans="1:3" customFormat="1" x14ac:dyDescent="0.25">
      <c r="A4694" s="7">
        <v>195.208333333333</v>
      </c>
      <c r="B4694" s="8">
        <v>42565.25</v>
      </c>
      <c r="C4694" s="1">
        <v>0.26</v>
      </c>
    </row>
    <row r="4695" spans="1:3" customFormat="1" x14ac:dyDescent="0.25">
      <c r="A4695" s="7">
        <v>195.25</v>
      </c>
      <c r="B4695" s="8">
        <v>42565.291666666664</v>
      </c>
      <c r="C4695" s="1">
        <v>0</v>
      </c>
    </row>
    <row r="4696" spans="1:3" customFormat="1" x14ac:dyDescent="0.25">
      <c r="A4696" s="7">
        <v>195.291666666667</v>
      </c>
      <c r="B4696" s="8">
        <v>42565.333333333336</v>
      </c>
      <c r="C4696" s="1">
        <v>0.26</v>
      </c>
    </row>
    <row r="4697" spans="1:3" customFormat="1" x14ac:dyDescent="0.25">
      <c r="A4697" s="7">
        <v>195.333333333333</v>
      </c>
      <c r="B4697" s="8">
        <v>42565.375</v>
      </c>
      <c r="C4697" s="1">
        <v>0</v>
      </c>
    </row>
    <row r="4698" spans="1:3" customFormat="1" x14ac:dyDescent="0.25">
      <c r="A4698" s="7">
        <v>195.375</v>
      </c>
      <c r="B4698" s="8">
        <v>42565.416666666664</v>
      </c>
      <c r="C4698" s="1">
        <v>0</v>
      </c>
    </row>
    <row r="4699" spans="1:3" customFormat="1" x14ac:dyDescent="0.25">
      <c r="A4699" s="7">
        <v>195.416666666667</v>
      </c>
      <c r="B4699" s="8">
        <v>42565.458333333336</v>
      </c>
      <c r="C4699" s="1">
        <v>0.26</v>
      </c>
    </row>
    <row r="4700" spans="1:3" customFormat="1" x14ac:dyDescent="0.25">
      <c r="A4700" s="7">
        <v>195.458333333333</v>
      </c>
      <c r="B4700" s="8">
        <v>42565.5</v>
      </c>
      <c r="C4700" s="1">
        <v>0</v>
      </c>
    </row>
    <row r="4701" spans="1:3" customFormat="1" x14ac:dyDescent="0.25">
      <c r="A4701" s="7">
        <v>195.5</v>
      </c>
      <c r="B4701" s="8">
        <v>42565.541666666664</v>
      </c>
      <c r="C4701" s="1">
        <v>0.26</v>
      </c>
    </row>
    <row r="4702" spans="1:3" customFormat="1" x14ac:dyDescent="0.25">
      <c r="A4702" s="7">
        <v>195.541666666667</v>
      </c>
      <c r="B4702" s="8">
        <v>42565.583333333336</v>
      </c>
      <c r="C4702" s="1">
        <v>0</v>
      </c>
    </row>
    <row r="4703" spans="1:3" customFormat="1" x14ac:dyDescent="0.25">
      <c r="A4703" s="7">
        <v>195.583333333333</v>
      </c>
      <c r="B4703" s="8">
        <v>42565.625</v>
      </c>
      <c r="C4703" s="1">
        <v>0</v>
      </c>
    </row>
    <row r="4704" spans="1:3" customFormat="1" x14ac:dyDescent="0.25">
      <c r="A4704" s="7">
        <v>195.625</v>
      </c>
      <c r="B4704" s="8">
        <v>42565.666666666664</v>
      </c>
      <c r="C4704" s="1">
        <v>0.26</v>
      </c>
    </row>
    <row r="4705" spans="1:3" customFormat="1" x14ac:dyDescent="0.25">
      <c r="A4705" s="7">
        <v>195.666666666667</v>
      </c>
      <c r="B4705" s="8">
        <v>42565.708333333336</v>
      </c>
      <c r="C4705" s="1">
        <v>0</v>
      </c>
    </row>
    <row r="4706" spans="1:3" customFormat="1" x14ac:dyDescent="0.25">
      <c r="A4706" s="7">
        <v>195.708333333333</v>
      </c>
      <c r="B4706" s="8">
        <v>42565.75</v>
      </c>
      <c r="C4706" s="1">
        <v>0</v>
      </c>
    </row>
    <row r="4707" spans="1:3" customFormat="1" x14ac:dyDescent="0.25">
      <c r="A4707" s="7">
        <v>195.75</v>
      </c>
      <c r="B4707" s="8">
        <v>42565.791666666664</v>
      </c>
      <c r="C4707" s="1">
        <v>0.26</v>
      </c>
    </row>
    <row r="4708" spans="1:3" customFormat="1" x14ac:dyDescent="0.25">
      <c r="A4708" s="7">
        <v>195.791666666667</v>
      </c>
      <c r="B4708" s="8">
        <v>42565.833333333336</v>
      </c>
      <c r="C4708" s="1">
        <v>0</v>
      </c>
    </row>
    <row r="4709" spans="1:3" customFormat="1" x14ac:dyDescent="0.25">
      <c r="A4709" s="7">
        <v>195.833333333333</v>
      </c>
      <c r="B4709" s="8">
        <v>42565.875</v>
      </c>
      <c r="C4709" s="1">
        <v>0.26</v>
      </c>
    </row>
    <row r="4710" spans="1:3" customFormat="1" x14ac:dyDescent="0.25">
      <c r="A4710" s="7">
        <v>195.875</v>
      </c>
      <c r="B4710" s="8">
        <v>42565.916666666664</v>
      </c>
      <c r="C4710" s="1">
        <v>0</v>
      </c>
    </row>
    <row r="4711" spans="1:3" customFormat="1" x14ac:dyDescent="0.25">
      <c r="A4711" s="7">
        <v>195.916666666667</v>
      </c>
      <c r="B4711" s="8">
        <v>42565.958333333336</v>
      </c>
      <c r="C4711" s="1">
        <v>0.26</v>
      </c>
    </row>
    <row r="4712" spans="1:3" customFormat="1" x14ac:dyDescent="0.25">
      <c r="A4712" s="7">
        <v>195.958333333333</v>
      </c>
      <c r="B4712" s="8">
        <v>42566</v>
      </c>
      <c r="C4712" s="1">
        <v>0</v>
      </c>
    </row>
    <row r="4713" spans="1:3" customFormat="1" x14ac:dyDescent="0.25">
      <c r="A4713" s="7">
        <v>196</v>
      </c>
      <c r="B4713" s="8">
        <v>42566.041666666664</v>
      </c>
      <c r="C4713" s="1">
        <v>0.26</v>
      </c>
    </row>
    <row r="4714" spans="1:3" customFormat="1" x14ac:dyDescent="0.25">
      <c r="A4714" s="7">
        <v>196.041666666667</v>
      </c>
      <c r="B4714" s="8">
        <v>42566.083333333336</v>
      </c>
      <c r="C4714" s="1">
        <v>0</v>
      </c>
    </row>
    <row r="4715" spans="1:3" customFormat="1" x14ac:dyDescent="0.25">
      <c r="A4715" s="7">
        <v>196.083333333333</v>
      </c>
      <c r="B4715" s="8">
        <v>42566.125</v>
      </c>
      <c r="C4715" s="1">
        <v>0.26</v>
      </c>
    </row>
    <row r="4716" spans="1:3" customFormat="1" x14ac:dyDescent="0.25">
      <c r="A4716" s="7">
        <v>196.125</v>
      </c>
      <c r="B4716" s="8">
        <v>42566.166666666664</v>
      </c>
      <c r="C4716" s="1">
        <v>0</v>
      </c>
    </row>
    <row r="4717" spans="1:3" customFormat="1" x14ac:dyDescent="0.25">
      <c r="A4717" s="7">
        <v>196.166666666667</v>
      </c>
      <c r="B4717" s="8">
        <v>42566.208333333336</v>
      </c>
      <c r="C4717" s="1">
        <v>0</v>
      </c>
    </row>
    <row r="4718" spans="1:3" customFormat="1" x14ac:dyDescent="0.25">
      <c r="A4718" s="7">
        <v>196.208333333333</v>
      </c>
      <c r="B4718" s="8">
        <v>42566.25</v>
      </c>
      <c r="C4718" s="1">
        <v>0.26</v>
      </c>
    </row>
    <row r="4719" spans="1:3" customFormat="1" x14ac:dyDescent="0.25">
      <c r="A4719" s="7">
        <v>196.25</v>
      </c>
      <c r="B4719" s="8">
        <v>42566.291666666664</v>
      </c>
      <c r="C4719" s="1">
        <v>0</v>
      </c>
    </row>
    <row r="4720" spans="1:3" customFormat="1" x14ac:dyDescent="0.25">
      <c r="A4720" s="7">
        <v>196.291666666667</v>
      </c>
      <c r="B4720" s="8">
        <v>42566.333333333336</v>
      </c>
      <c r="C4720" s="1">
        <v>0.26</v>
      </c>
    </row>
    <row r="4721" spans="1:3" customFormat="1" x14ac:dyDescent="0.25">
      <c r="A4721" s="7">
        <v>196.333333333333</v>
      </c>
      <c r="B4721" s="8">
        <v>42566.375</v>
      </c>
      <c r="C4721" s="1">
        <v>0</v>
      </c>
    </row>
    <row r="4722" spans="1:3" customFormat="1" x14ac:dyDescent="0.25">
      <c r="A4722" s="7">
        <v>196.375</v>
      </c>
      <c r="B4722" s="8">
        <v>42566.416666666664</v>
      </c>
      <c r="C4722" s="1">
        <v>0</v>
      </c>
    </row>
    <row r="4723" spans="1:3" customFormat="1" x14ac:dyDescent="0.25">
      <c r="A4723" s="7">
        <v>196.416666666667</v>
      </c>
      <c r="B4723" s="8">
        <v>42566.458333333336</v>
      </c>
      <c r="C4723" s="1">
        <v>0.26</v>
      </c>
    </row>
    <row r="4724" spans="1:3" customFormat="1" x14ac:dyDescent="0.25">
      <c r="A4724" s="7">
        <v>196.458333333333</v>
      </c>
      <c r="B4724" s="8">
        <v>42566.5</v>
      </c>
      <c r="C4724" s="1">
        <v>0</v>
      </c>
    </row>
    <row r="4725" spans="1:3" customFormat="1" x14ac:dyDescent="0.25">
      <c r="A4725" s="7">
        <v>196.5</v>
      </c>
      <c r="B4725" s="8">
        <v>42566.541666666664</v>
      </c>
      <c r="C4725" s="1">
        <v>0.26</v>
      </c>
    </row>
    <row r="4726" spans="1:3" customFormat="1" x14ac:dyDescent="0.25">
      <c r="A4726" s="7">
        <v>196.541666666667</v>
      </c>
      <c r="B4726" s="8">
        <v>42566.583333333336</v>
      </c>
      <c r="C4726" s="1">
        <v>0</v>
      </c>
    </row>
    <row r="4727" spans="1:3" customFormat="1" x14ac:dyDescent="0.25">
      <c r="A4727" s="7">
        <v>196.583333333333</v>
      </c>
      <c r="B4727" s="8">
        <v>42566.625</v>
      </c>
      <c r="C4727" s="1">
        <v>0</v>
      </c>
    </row>
    <row r="4728" spans="1:3" customFormat="1" x14ac:dyDescent="0.25">
      <c r="A4728" s="7">
        <v>196.625</v>
      </c>
      <c r="B4728" s="8">
        <v>42566.666666666664</v>
      </c>
      <c r="C4728" s="1">
        <v>0.26</v>
      </c>
    </row>
    <row r="4729" spans="1:3" customFormat="1" x14ac:dyDescent="0.25">
      <c r="A4729" s="7">
        <v>196.666666666667</v>
      </c>
      <c r="B4729" s="8">
        <v>42566.708333333336</v>
      </c>
      <c r="C4729" s="1">
        <v>0</v>
      </c>
    </row>
    <row r="4730" spans="1:3" customFormat="1" x14ac:dyDescent="0.25">
      <c r="A4730" s="7">
        <v>196.708333333333</v>
      </c>
      <c r="B4730" s="8">
        <v>42566.75</v>
      </c>
      <c r="C4730" s="1">
        <v>0.26</v>
      </c>
    </row>
    <row r="4731" spans="1:3" customFormat="1" x14ac:dyDescent="0.25">
      <c r="A4731" s="7">
        <v>196.75</v>
      </c>
      <c r="B4731" s="8">
        <v>42566.791666666664</v>
      </c>
      <c r="C4731" s="1">
        <v>0</v>
      </c>
    </row>
    <row r="4732" spans="1:3" customFormat="1" x14ac:dyDescent="0.25">
      <c r="A4732" s="7">
        <v>196.791666666667</v>
      </c>
      <c r="B4732" s="8">
        <v>42566.833333333336</v>
      </c>
      <c r="C4732" s="1">
        <v>0</v>
      </c>
    </row>
    <row r="4733" spans="1:3" customFormat="1" x14ac:dyDescent="0.25">
      <c r="A4733" s="7">
        <v>196.833333333333</v>
      </c>
      <c r="B4733" s="8">
        <v>42566.875</v>
      </c>
      <c r="C4733" s="1">
        <v>0.26</v>
      </c>
    </row>
    <row r="4734" spans="1:3" customFormat="1" x14ac:dyDescent="0.25">
      <c r="A4734" s="7">
        <v>196.875</v>
      </c>
      <c r="B4734" s="8">
        <v>42566.916666666664</v>
      </c>
      <c r="C4734" s="1">
        <v>0</v>
      </c>
    </row>
    <row r="4735" spans="1:3" customFormat="1" x14ac:dyDescent="0.25">
      <c r="A4735" s="7">
        <v>196.916666666667</v>
      </c>
      <c r="B4735" s="8">
        <v>42566.958333333336</v>
      </c>
      <c r="C4735" s="1">
        <v>0.26</v>
      </c>
    </row>
    <row r="4736" spans="1:3" customFormat="1" x14ac:dyDescent="0.25">
      <c r="A4736" s="7">
        <v>196.958333333333</v>
      </c>
      <c r="B4736" s="8">
        <v>42567</v>
      </c>
      <c r="C4736" s="1">
        <v>0</v>
      </c>
    </row>
    <row r="4737" spans="1:3" customFormat="1" x14ac:dyDescent="0.25">
      <c r="A4737" s="7">
        <v>197</v>
      </c>
      <c r="B4737" s="8">
        <v>42567.041666666664</v>
      </c>
      <c r="C4737" s="1">
        <v>0.26</v>
      </c>
    </row>
    <row r="4738" spans="1:3" customFormat="1" x14ac:dyDescent="0.25">
      <c r="A4738" s="7">
        <v>197.041666666667</v>
      </c>
      <c r="B4738" s="8">
        <v>42567.083333333336</v>
      </c>
      <c r="C4738" s="1">
        <v>0</v>
      </c>
    </row>
    <row r="4739" spans="1:3" customFormat="1" x14ac:dyDescent="0.25">
      <c r="A4739" s="7">
        <v>197.083333333333</v>
      </c>
      <c r="B4739" s="8">
        <v>42567.125</v>
      </c>
      <c r="C4739" s="1">
        <v>0.26</v>
      </c>
    </row>
    <row r="4740" spans="1:3" customFormat="1" x14ac:dyDescent="0.25">
      <c r="A4740" s="7">
        <v>197.125</v>
      </c>
      <c r="B4740" s="8">
        <v>42567.166666666664</v>
      </c>
      <c r="C4740" s="1">
        <v>0</v>
      </c>
    </row>
    <row r="4741" spans="1:3" customFormat="1" x14ac:dyDescent="0.25">
      <c r="A4741" s="7">
        <v>197.166666666667</v>
      </c>
      <c r="B4741" s="8">
        <v>42567.208333333336</v>
      </c>
      <c r="C4741" s="1">
        <v>0.26</v>
      </c>
    </row>
    <row r="4742" spans="1:3" customFormat="1" x14ac:dyDescent="0.25">
      <c r="A4742" s="7">
        <v>197.208333333333</v>
      </c>
      <c r="B4742" s="8">
        <v>42567.25</v>
      </c>
      <c r="C4742" s="1">
        <v>0</v>
      </c>
    </row>
    <row r="4743" spans="1:3" customFormat="1" x14ac:dyDescent="0.25">
      <c r="A4743" s="7">
        <v>197.25</v>
      </c>
      <c r="B4743" s="8">
        <v>42567.291666666664</v>
      </c>
      <c r="C4743" s="1">
        <v>0</v>
      </c>
    </row>
    <row r="4744" spans="1:3" customFormat="1" x14ac:dyDescent="0.25">
      <c r="A4744" s="7">
        <v>197.291666666667</v>
      </c>
      <c r="B4744" s="8">
        <v>42567.333333333336</v>
      </c>
      <c r="C4744" s="1">
        <v>0.26</v>
      </c>
    </row>
    <row r="4745" spans="1:3" customFormat="1" x14ac:dyDescent="0.25">
      <c r="A4745" s="7">
        <v>197.333333333333</v>
      </c>
      <c r="B4745" s="8">
        <v>42567.375</v>
      </c>
      <c r="C4745" s="1">
        <v>0</v>
      </c>
    </row>
    <row r="4746" spans="1:3" customFormat="1" x14ac:dyDescent="0.25">
      <c r="A4746" s="7">
        <v>197.375</v>
      </c>
      <c r="B4746" s="8">
        <v>42567.416666666664</v>
      </c>
      <c r="C4746" s="1">
        <v>0.26</v>
      </c>
    </row>
    <row r="4747" spans="1:3" customFormat="1" x14ac:dyDescent="0.25">
      <c r="A4747" s="7">
        <v>197.416666666667</v>
      </c>
      <c r="B4747" s="8">
        <v>42567.458333333336</v>
      </c>
      <c r="C4747" s="1">
        <v>0</v>
      </c>
    </row>
    <row r="4748" spans="1:3" customFormat="1" x14ac:dyDescent="0.25">
      <c r="A4748" s="7">
        <v>197.458333333333</v>
      </c>
      <c r="B4748" s="8">
        <v>42567.5</v>
      </c>
      <c r="C4748" s="1">
        <v>0</v>
      </c>
    </row>
    <row r="4749" spans="1:3" customFormat="1" x14ac:dyDescent="0.25">
      <c r="A4749" s="7">
        <v>197.5</v>
      </c>
      <c r="B4749" s="8">
        <v>42567.541666666664</v>
      </c>
      <c r="C4749" s="1">
        <v>0.26</v>
      </c>
    </row>
    <row r="4750" spans="1:3" customFormat="1" x14ac:dyDescent="0.25">
      <c r="A4750" s="7">
        <v>197.541666666667</v>
      </c>
      <c r="B4750" s="8">
        <v>42567.583333333336</v>
      </c>
      <c r="C4750" s="1">
        <v>0</v>
      </c>
    </row>
    <row r="4751" spans="1:3" customFormat="1" x14ac:dyDescent="0.25">
      <c r="A4751" s="7">
        <v>197.583333333333</v>
      </c>
      <c r="B4751" s="8">
        <v>42567.625</v>
      </c>
      <c r="C4751" s="1">
        <v>0.26</v>
      </c>
    </row>
    <row r="4752" spans="1:3" customFormat="1" x14ac:dyDescent="0.25">
      <c r="A4752" s="7">
        <v>197.625</v>
      </c>
      <c r="B4752" s="8">
        <v>42567.666666666664</v>
      </c>
      <c r="C4752" s="1">
        <v>0</v>
      </c>
    </row>
    <row r="4753" spans="1:3" customFormat="1" x14ac:dyDescent="0.25">
      <c r="A4753" s="7">
        <v>197.666666666667</v>
      </c>
      <c r="B4753" s="8">
        <v>42567.708333333336</v>
      </c>
      <c r="C4753" s="1">
        <v>0</v>
      </c>
    </row>
    <row r="4754" spans="1:3" customFormat="1" x14ac:dyDescent="0.25">
      <c r="A4754" s="7">
        <v>197.708333333333</v>
      </c>
      <c r="B4754" s="8">
        <v>42567.75</v>
      </c>
      <c r="C4754" s="1">
        <v>0.26</v>
      </c>
    </row>
    <row r="4755" spans="1:3" customFormat="1" x14ac:dyDescent="0.25">
      <c r="A4755" s="7">
        <v>197.75</v>
      </c>
      <c r="B4755" s="8">
        <v>42567.791666666664</v>
      </c>
      <c r="C4755" s="1">
        <v>0</v>
      </c>
    </row>
    <row r="4756" spans="1:3" customFormat="1" x14ac:dyDescent="0.25">
      <c r="A4756" s="7">
        <v>197.791666666667</v>
      </c>
      <c r="B4756" s="8">
        <v>42567.833333333336</v>
      </c>
      <c r="C4756" s="1">
        <v>0</v>
      </c>
    </row>
    <row r="4757" spans="1:3" customFormat="1" x14ac:dyDescent="0.25">
      <c r="A4757" s="7">
        <v>197.833333333333</v>
      </c>
      <c r="B4757" s="8">
        <v>42567.875</v>
      </c>
      <c r="C4757" s="1">
        <v>0.26</v>
      </c>
    </row>
    <row r="4758" spans="1:3" customFormat="1" x14ac:dyDescent="0.25">
      <c r="A4758" s="7">
        <v>197.875</v>
      </c>
      <c r="B4758" s="8">
        <v>42567.916666666664</v>
      </c>
      <c r="C4758" s="1">
        <v>0</v>
      </c>
    </row>
    <row r="4759" spans="1:3" customFormat="1" x14ac:dyDescent="0.25">
      <c r="A4759" s="7">
        <v>197.916666666667</v>
      </c>
      <c r="B4759" s="8">
        <v>42567.958333333336</v>
      </c>
      <c r="C4759" s="1">
        <v>0.26</v>
      </c>
    </row>
    <row r="4760" spans="1:3" customFormat="1" x14ac:dyDescent="0.25">
      <c r="A4760" s="7">
        <v>197.958333333333</v>
      </c>
      <c r="B4760" s="8">
        <v>42568</v>
      </c>
      <c r="C4760" s="1">
        <v>0</v>
      </c>
    </row>
    <row r="4761" spans="1:3" customFormat="1" x14ac:dyDescent="0.25">
      <c r="A4761" s="7">
        <v>198</v>
      </c>
      <c r="B4761" s="8">
        <v>42568.041666666664</v>
      </c>
      <c r="C4761" s="1">
        <v>0.26</v>
      </c>
    </row>
    <row r="4762" spans="1:3" customFormat="1" x14ac:dyDescent="0.25">
      <c r="A4762" s="7">
        <v>198.041666666667</v>
      </c>
      <c r="B4762" s="8">
        <v>42568.083333333336</v>
      </c>
      <c r="C4762" s="1">
        <v>0</v>
      </c>
    </row>
    <row r="4763" spans="1:3" customFormat="1" x14ac:dyDescent="0.25">
      <c r="A4763" s="7">
        <v>198.083333333333</v>
      </c>
      <c r="B4763" s="8">
        <v>42568.125</v>
      </c>
      <c r="C4763" s="1">
        <v>0.26</v>
      </c>
    </row>
    <row r="4764" spans="1:3" customFormat="1" x14ac:dyDescent="0.25">
      <c r="A4764" s="7">
        <v>198.125</v>
      </c>
      <c r="B4764" s="8">
        <v>42568.166666666664</v>
      </c>
      <c r="C4764" s="1">
        <v>0</v>
      </c>
    </row>
    <row r="4765" spans="1:3" customFormat="1" x14ac:dyDescent="0.25">
      <c r="A4765" s="7">
        <v>198.166666666667</v>
      </c>
      <c r="B4765" s="8">
        <v>42568.208333333336</v>
      </c>
      <c r="C4765" s="1">
        <v>0.26</v>
      </c>
    </row>
    <row r="4766" spans="1:3" customFormat="1" x14ac:dyDescent="0.25">
      <c r="A4766" s="7">
        <v>198.208333333333</v>
      </c>
      <c r="B4766" s="8">
        <v>42568.25</v>
      </c>
      <c r="C4766" s="1">
        <v>0</v>
      </c>
    </row>
    <row r="4767" spans="1:3" customFormat="1" x14ac:dyDescent="0.25">
      <c r="A4767" s="7">
        <v>198.25</v>
      </c>
      <c r="B4767" s="8">
        <v>42568.291666666664</v>
      </c>
      <c r="C4767" s="1">
        <v>0</v>
      </c>
    </row>
    <row r="4768" spans="1:3" customFormat="1" x14ac:dyDescent="0.25">
      <c r="A4768" s="7">
        <v>198.291666666667</v>
      </c>
      <c r="B4768" s="8">
        <v>42568.333333333336</v>
      </c>
      <c r="C4768" s="1">
        <v>0.26</v>
      </c>
    </row>
    <row r="4769" spans="1:3" customFormat="1" x14ac:dyDescent="0.25">
      <c r="A4769" s="7">
        <v>198.333333333333</v>
      </c>
      <c r="B4769" s="8">
        <v>42568.375</v>
      </c>
      <c r="C4769" s="1">
        <v>0</v>
      </c>
    </row>
    <row r="4770" spans="1:3" customFormat="1" x14ac:dyDescent="0.25">
      <c r="A4770" s="7">
        <v>198.375</v>
      </c>
      <c r="B4770" s="8">
        <v>42568.416666666664</v>
      </c>
      <c r="C4770" s="1">
        <v>0.26</v>
      </c>
    </row>
    <row r="4771" spans="1:3" customFormat="1" x14ac:dyDescent="0.25">
      <c r="A4771" s="7">
        <v>198.416666666667</v>
      </c>
      <c r="B4771" s="8">
        <v>42568.458333333336</v>
      </c>
      <c r="C4771" s="1">
        <v>0</v>
      </c>
    </row>
    <row r="4772" spans="1:3" customFormat="1" x14ac:dyDescent="0.25">
      <c r="A4772" s="7">
        <v>198.458333333333</v>
      </c>
      <c r="B4772" s="8">
        <v>42568.5</v>
      </c>
      <c r="C4772" s="1">
        <v>0</v>
      </c>
    </row>
    <row r="4773" spans="1:3" customFormat="1" x14ac:dyDescent="0.25">
      <c r="A4773" s="7">
        <v>198.5</v>
      </c>
      <c r="B4773" s="8">
        <v>42568.541666666664</v>
      </c>
      <c r="C4773" s="1">
        <v>0.26</v>
      </c>
    </row>
    <row r="4774" spans="1:3" customFormat="1" x14ac:dyDescent="0.25">
      <c r="A4774" s="7">
        <v>198.541666666667</v>
      </c>
      <c r="B4774" s="8">
        <v>42568.583333333336</v>
      </c>
      <c r="C4774" s="1">
        <v>0</v>
      </c>
    </row>
    <row r="4775" spans="1:3" customFormat="1" x14ac:dyDescent="0.25">
      <c r="A4775" s="7">
        <v>198.583333333333</v>
      </c>
      <c r="B4775" s="8">
        <v>42568.625</v>
      </c>
      <c r="C4775" s="1">
        <v>0.26</v>
      </c>
    </row>
    <row r="4776" spans="1:3" customFormat="1" x14ac:dyDescent="0.25">
      <c r="A4776" s="7">
        <v>198.625</v>
      </c>
      <c r="B4776" s="8">
        <v>42568.666666666664</v>
      </c>
      <c r="C4776" s="1">
        <v>0</v>
      </c>
    </row>
    <row r="4777" spans="1:3" customFormat="1" x14ac:dyDescent="0.25">
      <c r="A4777" s="7">
        <v>198.666666666667</v>
      </c>
      <c r="B4777" s="8">
        <v>42568.708333333336</v>
      </c>
      <c r="C4777" s="1">
        <v>0</v>
      </c>
    </row>
    <row r="4778" spans="1:3" customFormat="1" x14ac:dyDescent="0.25">
      <c r="A4778" s="7">
        <v>198.708333333333</v>
      </c>
      <c r="B4778" s="8">
        <v>42568.75</v>
      </c>
      <c r="C4778" s="1">
        <v>0.26</v>
      </c>
    </row>
    <row r="4779" spans="1:3" customFormat="1" x14ac:dyDescent="0.25">
      <c r="A4779" s="7">
        <v>198.75</v>
      </c>
      <c r="B4779" s="8">
        <v>42568.791666666664</v>
      </c>
      <c r="C4779" s="1">
        <v>0</v>
      </c>
    </row>
    <row r="4780" spans="1:3" customFormat="1" x14ac:dyDescent="0.25">
      <c r="A4780" s="7">
        <v>198.791666666667</v>
      </c>
      <c r="B4780" s="8">
        <v>42568.833333333336</v>
      </c>
      <c r="C4780" s="1">
        <v>0.26</v>
      </c>
    </row>
    <row r="4781" spans="1:3" customFormat="1" x14ac:dyDescent="0.25">
      <c r="A4781" s="7">
        <v>198.833333333333</v>
      </c>
      <c r="B4781" s="8">
        <v>42568.875</v>
      </c>
      <c r="C4781" s="1">
        <v>0</v>
      </c>
    </row>
    <row r="4782" spans="1:3" customFormat="1" x14ac:dyDescent="0.25">
      <c r="A4782" s="7">
        <v>198.875</v>
      </c>
      <c r="B4782" s="8">
        <v>42568.916666666664</v>
      </c>
      <c r="C4782" s="1">
        <v>0</v>
      </c>
    </row>
    <row r="4783" spans="1:3" customFormat="1" x14ac:dyDescent="0.25">
      <c r="A4783" s="7">
        <v>198.916666666667</v>
      </c>
      <c r="B4783" s="8">
        <v>42568.958333333336</v>
      </c>
      <c r="C4783" s="1">
        <v>0.26</v>
      </c>
    </row>
    <row r="4784" spans="1:3" customFormat="1" x14ac:dyDescent="0.25">
      <c r="A4784" s="7">
        <v>198.958333333333</v>
      </c>
      <c r="B4784" s="8">
        <v>42569</v>
      </c>
      <c r="C4784" s="1">
        <v>0</v>
      </c>
    </row>
    <row r="4785" spans="1:3" customFormat="1" x14ac:dyDescent="0.25">
      <c r="A4785" s="7">
        <v>199</v>
      </c>
      <c r="B4785" s="8">
        <v>42569.041666666664</v>
      </c>
      <c r="C4785" s="1">
        <v>0.26</v>
      </c>
    </row>
    <row r="4786" spans="1:3" customFormat="1" x14ac:dyDescent="0.25">
      <c r="A4786" s="7">
        <v>199.041666666667</v>
      </c>
      <c r="B4786" s="8">
        <v>42569.083333333336</v>
      </c>
      <c r="C4786" s="1">
        <v>0</v>
      </c>
    </row>
    <row r="4787" spans="1:3" customFormat="1" x14ac:dyDescent="0.25">
      <c r="A4787" s="7">
        <v>199.083333333333</v>
      </c>
      <c r="B4787" s="8">
        <v>42569.125</v>
      </c>
      <c r="C4787" s="1">
        <v>0.26</v>
      </c>
    </row>
    <row r="4788" spans="1:3" customFormat="1" x14ac:dyDescent="0.25">
      <c r="A4788" s="7">
        <v>199.125</v>
      </c>
      <c r="B4788" s="8">
        <v>42569.166666666664</v>
      </c>
      <c r="C4788" s="1">
        <v>0</v>
      </c>
    </row>
    <row r="4789" spans="1:3" customFormat="1" x14ac:dyDescent="0.25">
      <c r="A4789" s="7">
        <v>199.166666666667</v>
      </c>
      <c r="B4789" s="8">
        <v>42569.208333333336</v>
      </c>
      <c r="C4789" s="1">
        <v>0.26</v>
      </c>
    </row>
    <row r="4790" spans="1:3" customFormat="1" x14ac:dyDescent="0.25">
      <c r="A4790" s="7">
        <v>199.208333333333</v>
      </c>
      <c r="B4790" s="8">
        <v>42569.25</v>
      </c>
      <c r="C4790" s="1">
        <v>0</v>
      </c>
    </row>
    <row r="4791" spans="1:3" customFormat="1" x14ac:dyDescent="0.25">
      <c r="A4791" s="7">
        <v>199.25</v>
      </c>
      <c r="B4791" s="8">
        <v>42569.291666666664</v>
      </c>
      <c r="C4791" s="1">
        <v>0.26</v>
      </c>
    </row>
    <row r="4792" spans="1:3" customFormat="1" x14ac:dyDescent="0.25">
      <c r="A4792" s="7">
        <v>199.291666666667</v>
      </c>
      <c r="B4792" s="8">
        <v>42569.333333333336</v>
      </c>
      <c r="C4792" s="1">
        <v>0</v>
      </c>
    </row>
    <row r="4793" spans="1:3" customFormat="1" x14ac:dyDescent="0.25">
      <c r="A4793" s="7">
        <v>199.333333333333</v>
      </c>
      <c r="B4793" s="8">
        <v>42569.375</v>
      </c>
      <c r="C4793" s="1">
        <v>0</v>
      </c>
    </row>
    <row r="4794" spans="1:3" customFormat="1" x14ac:dyDescent="0.25">
      <c r="A4794" s="7">
        <v>199.375</v>
      </c>
      <c r="B4794" s="8">
        <v>42569.416666666664</v>
      </c>
      <c r="C4794" s="1">
        <v>0.26</v>
      </c>
    </row>
    <row r="4795" spans="1:3" customFormat="1" x14ac:dyDescent="0.25">
      <c r="A4795" s="7">
        <v>199.416666666667</v>
      </c>
      <c r="B4795" s="8">
        <v>42569.458333333336</v>
      </c>
      <c r="C4795" s="1">
        <v>0</v>
      </c>
    </row>
    <row r="4796" spans="1:3" customFormat="1" x14ac:dyDescent="0.25">
      <c r="A4796" s="7">
        <v>199.458333333333</v>
      </c>
      <c r="B4796" s="8">
        <v>42569.5</v>
      </c>
      <c r="C4796" s="1">
        <v>0.26</v>
      </c>
    </row>
    <row r="4797" spans="1:3" customFormat="1" x14ac:dyDescent="0.25">
      <c r="A4797" s="7">
        <v>199.5</v>
      </c>
      <c r="B4797" s="8">
        <v>42569.541666666664</v>
      </c>
      <c r="C4797" s="1">
        <v>0</v>
      </c>
    </row>
    <row r="4798" spans="1:3" customFormat="1" x14ac:dyDescent="0.25">
      <c r="A4798" s="7">
        <v>199.541666666667</v>
      </c>
      <c r="B4798" s="8">
        <v>42569.583333333336</v>
      </c>
      <c r="C4798" s="1">
        <v>0</v>
      </c>
    </row>
    <row r="4799" spans="1:3" customFormat="1" x14ac:dyDescent="0.25">
      <c r="A4799" s="7">
        <v>199.583333333333</v>
      </c>
      <c r="B4799" s="8">
        <v>42569.625</v>
      </c>
      <c r="C4799" s="1">
        <v>0.26</v>
      </c>
    </row>
    <row r="4800" spans="1:3" customFormat="1" x14ac:dyDescent="0.25">
      <c r="A4800" s="7">
        <v>199.625</v>
      </c>
      <c r="B4800" s="8">
        <v>42569.666666666664</v>
      </c>
      <c r="C4800" s="1">
        <v>0</v>
      </c>
    </row>
    <row r="4801" spans="1:3" customFormat="1" x14ac:dyDescent="0.25">
      <c r="A4801" s="7">
        <v>199.666666666667</v>
      </c>
      <c r="B4801" s="8">
        <v>42569.708333333336</v>
      </c>
      <c r="C4801" s="1">
        <v>0.26</v>
      </c>
    </row>
    <row r="4802" spans="1:3" customFormat="1" x14ac:dyDescent="0.25">
      <c r="A4802" s="7">
        <v>199.708333333333</v>
      </c>
      <c r="B4802" s="8">
        <v>42569.75</v>
      </c>
      <c r="C4802" s="1">
        <v>0</v>
      </c>
    </row>
    <row r="4803" spans="1:3" customFormat="1" x14ac:dyDescent="0.25">
      <c r="A4803" s="7">
        <v>199.75</v>
      </c>
      <c r="B4803" s="8">
        <v>42569.791666666664</v>
      </c>
      <c r="C4803" s="1">
        <v>0</v>
      </c>
    </row>
    <row r="4804" spans="1:3" customFormat="1" x14ac:dyDescent="0.25">
      <c r="A4804" s="7">
        <v>199.791666666667</v>
      </c>
      <c r="B4804" s="8">
        <v>42569.833333333336</v>
      </c>
      <c r="C4804" s="1">
        <v>0.26</v>
      </c>
    </row>
    <row r="4805" spans="1:3" customFormat="1" x14ac:dyDescent="0.25">
      <c r="A4805" s="7">
        <v>199.833333333333</v>
      </c>
      <c r="B4805" s="8">
        <v>42569.875</v>
      </c>
      <c r="C4805" s="1">
        <v>0</v>
      </c>
    </row>
    <row r="4806" spans="1:3" customFormat="1" x14ac:dyDescent="0.25">
      <c r="A4806" s="7">
        <v>199.875</v>
      </c>
      <c r="B4806" s="8">
        <v>42569.916666666664</v>
      </c>
      <c r="C4806" s="1">
        <v>0.26</v>
      </c>
    </row>
    <row r="4807" spans="1:3" customFormat="1" x14ac:dyDescent="0.25">
      <c r="A4807" s="7">
        <v>199.916666666667</v>
      </c>
      <c r="B4807" s="8">
        <v>42569.958333333336</v>
      </c>
      <c r="C4807" s="1">
        <v>0</v>
      </c>
    </row>
    <row r="4808" spans="1:3" customFormat="1" x14ac:dyDescent="0.25">
      <c r="A4808" s="7">
        <v>199.958333333333</v>
      </c>
      <c r="B4808" s="8">
        <v>42570</v>
      </c>
      <c r="C4808" s="1">
        <v>0.26</v>
      </c>
    </row>
    <row r="4809" spans="1:3" customFormat="1" x14ac:dyDescent="0.25">
      <c r="A4809" s="7">
        <v>200</v>
      </c>
      <c r="B4809" s="8">
        <v>42570.041666666664</v>
      </c>
      <c r="C4809" s="1">
        <v>0</v>
      </c>
    </row>
    <row r="4810" spans="1:3" customFormat="1" x14ac:dyDescent="0.25">
      <c r="A4810" s="7">
        <v>200.041666666667</v>
      </c>
      <c r="B4810" s="8">
        <v>42570.083333333336</v>
      </c>
      <c r="C4810" s="1">
        <v>0</v>
      </c>
    </row>
    <row r="4811" spans="1:3" customFormat="1" x14ac:dyDescent="0.25">
      <c r="A4811" s="7">
        <v>200.083333333333</v>
      </c>
      <c r="B4811" s="8">
        <v>42570.125</v>
      </c>
      <c r="C4811" s="1">
        <v>0.26</v>
      </c>
    </row>
    <row r="4812" spans="1:3" customFormat="1" x14ac:dyDescent="0.25">
      <c r="A4812" s="7">
        <v>200.125</v>
      </c>
      <c r="B4812" s="8">
        <v>42570.166666666664</v>
      </c>
      <c r="C4812" s="1">
        <v>0</v>
      </c>
    </row>
    <row r="4813" spans="1:3" customFormat="1" x14ac:dyDescent="0.25">
      <c r="A4813" s="7">
        <v>200.166666666667</v>
      </c>
      <c r="B4813" s="8">
        <v>42570.208333333336</v>
      </c>
      <c r="C4813" s="1">
        <v>0.26</v>
      </c>
    </row>
    <row r="4814" spans="1:3" customFormat="1" x14ac:dyDescent="0.25">
      <c r="A4814" s="7">
        <v>200.208333333333</v>
      </c>
      <c r="B4814" s="8">
        <v>42570.25</v>
      </c>
      <c r="C4814" s="1">
        <v>0</v>
      </c>
    </row>
    <row r="4815" spans="1:3" customFormat="1" x14ac:dyDescent="0.25">
      <c r="A4815" s="7">
        <v>200.25</v>
      </c>
      <c r="B4815" s="8">
        <v>42570.291666666664</v>
      </c>
      <c r="C4815" s="1">
        <v>0.26</v>
      </c>
    </row>
    <row r="4816" spans="1:3" customFormat="1" x14ac:dyDescent="0.25">
      <c r="A4816" s="7">
        <v>200.291666666667</v>
      </c>
      <c r="B4816" s="8">
        <v>42570.333333333336</v>
      </c>
      <c r="C4816" s="1">
        <v>0</v>
      </c>
    </row>
    <row r="4817" spans="1:3" customFormat="1" x14ac:dyDescent="0.25">
      <c r="A4817" s="7">
        <v>200.333333333333</v>
      </c>
      <c r="B4817" s="8">
        <v>42570.375</v>
      </c>
      <c r="C4817" s="1">
        <v>1.04</v>
      </c>
    </row>
    <row r="4818" spans="1:3" customFormat="1" x14ac:dyDescent="0.25">
      <c r="A4818" s="7">
        <v>200.375</v>
      </c>
      <c r="B4818" s="8">
        <v>42570.416666666664</v>
      </c>
      <c r="C4818" s="1">
        <v>0</v>
      </c>
    </row>
    <row r="4819" spans="1:3" customFormat="1" x14ac:dyDescent="0.25">
      <c r="A4819" s="7">
        <v>200.416666666667</v>
      </c>
      <c r="B4819" s="8">
        <v>42570.458333333336</v>
      </c>
      <c r="C4819" s="1">
        <v>0.26</v>
      </c>
    </row>
    <row r="4820" spans="1:3" customFormat="1" x14ac:dyDescent="0.25">
      <c r="A4820" s="7">
        <v>200.458333333333</v>
      </c>
      <c r="B4820" s="8">
        <v>42570.5</v>
      </c>
      <c r="C4820" s="1">
        <v>0</v>
      </c>
    </row>
    <row r="4821" spans="1:3" customFormat="1" x14ac:dyDescent="0.25">
      <c r="A4821" s="7">
        <v>200.5</v>
      </c>
      <c r="B4821" s="8">
        <v>42570.541666666664</v>
      </c>
      <c r="C4821" s="1">
        <v>0.26</v>
      </c>
    </row>
    <row r="4822" spans="1:3" customFormat="1" x14ac:dyDescent="0.25">
      <c r="A4822" s="7">
        <v>200.541666666667</v>
      </c>
      <c r="B4822" s="8">
        <v>42570.583333333336</v>
      </c>
      <c r="C4822" s="1">
        <v>0</v>
      </c>
    </row>
    <row r="4823" spans="1:3" customFormat="1" x14ac:dyDescent="0.25">
      <c r="A4823" s="7">
        <v>200.583333333333</v>
      </c>
      <c r="B4823" s="8">
        <v>42570.625</v>
      </c>
      <c r="C4823" s="1">
        <v>0</v>
      </c>
    </row>
    <row r="4824" spans="1:3" customFormat="1" x14ac:dyDescent="0.25">
      <c r="A4824" s="7">
        <v>200.625</v>
      </c>
      <c r="B4824" s="8">
        <v>42570.666666666664</v>
      </c>
      <c r="C4824" s="1">
        <v>0.26</v>
      </c>
    </row>
    <row r="4825" spans="1:3" customFormat="1" x14ac:dyDescent="0.25">
      <c r="A4825" s="7">
        <v>200.666666666667</v>
      </c>
      <c r="B4825" s="8">
        <v>42570.708333333336</v>
      </c>
      <c r="C4825" s="1">
        <v>0</v>
      </c>
    </row>
    <row r="4826" spans="1:3" customFormat="1" x14ac:dyDescent="0.25">
      <c r="A4826" s="7">
        <v>200.708333333333</v>
      </c>
      <c r="B4826" s="8">
        <v>42570.75</v>
      </c>
      <c r="C4826" s="1">
        <v>0</v>
      </c>
    </row>
    <row r="4827" spans="1:3" customFormat="1" x14ac:dyDescent="0.25">
      <c r="A4827" s="7">
        <v>200.75</v>
      </c>
      <c r="B4827" s="8">
        <v>42570.791666666664</v>
      </c>
      <c r="C4827" s="1">
        <v>0.26</v>
      </c>
    </row>
    <row r="4828" spans="1:3" customFormat="1" x14ac:dyDescent="0.25">
      <c r="A4828" s="7">
        <v>200.791666666667</v>
      </c>
      <c r="B4828" s="8">
        <v>42570.833333333336</v>
      </c>
      <c r="C4828" s="1">
        <v>0</v>
      </c>
    </row>
    <row r="4829" spans="1:3" customFormat="1" x14ac:dyDescent="0.25">
      <c r="A4829" s="7">
        <v>200.833333333333</v>
      </c>
      <c r="B4829" s="8">
        <v>42570.875</v>
      </c>
      <c r="C4829" s="1">
        <v>0.26</v>
      </c>
    </row>
    <row r="4830" spans="1:3" customFormat="1" x14ac:dyDescent="0.25">
      <c r="A4830" s="7">
        <v>200.875</v>
      </c>
      <c r="B4830" s="8">
        <v>42570.916666666664</v>
      </c>
      <c r="C4830" s="1">
        <v>0</v>
      </c>
    </row>
    <row r="4831" spans="1:3" customFormat="1" x14ac:dyDescent="0.25">
      <c r="A4831" s="7">
        <v>200.916666666667</v>
      </c>
      <c r="B4831" s="8">
        <v>42570.958333333336</v>
      </c>
      <c r="C4831" s="1">
        <v>0.26</v>
      </c>
    </row>
    <row r="4832" spans="1:3" customFormat="1" x14ac:dyDescent="0.25">
      <c r="A4832" s="7">
        <v>200.958333333333</v>
      </c>
      <c r="B4832" s="8">
        <v>42571</v>
      </c>
      <c r="C4832" s="1">
        <v>0</v>
      </c>
    </row>
    <row r="4833" spans="1:3" customFormat="1" x14ac:dyDescent="0.25">
      <c r="A4833" s="7">
        <v>201</v>
      </c>
      <c r="B4833" s="8">
        <v>42571.041666666664</v>
      </c>
      <c r="C4833" s="1">
        <v>0.26</v>
      </c>
    </row>
    <row r="4834" spans="1:3" customFormat="1" x14ac:dyDescent="0.25">
      <c r="A4834" s="7">
        <v>201.041666666667</v>
      </c>
      <c r="B4834" s="8">
        <v>42571.083333333336</v>
      </c>
      <c r="C4834" s="1">
        <v>0</v>
      </c>
    </row>
    <row r="4835" spans="1:3" customFormat="1" x14ac:dyDescent="0.25">
      <c r="A4835" s="7">
        <v>201.083333333333</v>
      </c>
      <c r="B4835" s="8">
        <v>42571.125</v>
      </c>
      <c r="C4835" s="1">
        <v>0</v>
      </c>
    </row>
    <row r="4836" spans="1:3" customFormat="1" x14ac:dyDescent="0.25">
      <c r="A4836" s="7">
        <v>201.125</v>
      </c>
      <c r="B4836" s="8">
        <v>42571.166666666664</v>
      </c>
      <c r="C4836" s="1">
        <v>0.26</v>
      </c>
    </row>
    <row r="4837" spans="1:3" customFormat="1" x14ac:dyDescent="0.25">
      <c r="A4837" s="7">
        <v>201.166666666667</v>
      </c>
      <c r="B4837" s="8">
        <v>42571.208333333336</v>
      </c>
      <c r="C4837" s="1">
        <v>0</v>
      </c>
    </row>
    <row r="4838" spans="1:3" customFormat="1" x14ac:dyDescent="0.25">
      <c r="A4838" s="7">
        <v>201.208333333333</v>
      </c>
      <c r="B4838" s="8">
        <v>42571.25</v>
      </c>
      <c r="C4838" s="1">
        <v>0.26</v>
      </c>
    </row>
    <row r="4839" spans="1:3" customFormat="1" x14ac:dyDescent="0.25">
      <c r="A4839" s="7">
        <v>201.25</v>
      </c>
      <c r="B4839" s="8">
        <v>42571.291666666664</v>
      </c>
      <c r="C4839" s="1">
        <v>0</v>
      </c>
    </row>
    <row r="4840" spans="1:3" customFormat="1" x14ac:dyDescent="0.25">
      <c r="A4840" s="7">
        <v>201.291666666667</v>
      </c>
      <c r="B4840" s="8">
        <v>42571.333333333336</v>
      </c>
      <c r="C4840" s="1">
        <v>0.26</v>
      </c>
    </row>
    <row r="4841" spans="1:3" customFormat="1" x14ac:dyDescent="0.25">
      <c r="A4841" s="7">
        <v>201.333333333333</v>
      </c>
      <c r="B4841" s="8">
        <v>42571.375</v>
      </c>
      <c r="C4841" s="1">
        <v>0</v>
      </c>
    </row>
    <row r="4842" spans="1:3" customFormat="1" x14ac:dyDescent="0.25">
      <c r="A4842" s="7">
        <v>201.375</v>
      </c>
      <c r="B4842" s="8">
        <v>42571.416666666664</v>
      </c>
      <c r="C4842" s="1">
        <v>0</v>
      </c>
    </row>
    <row r="4843" spans="1:3" customFormat="1" x14ac:dyDescent="0.25">
      <c r="A4843" s="7">
        <v>201.416666666667</v>
      </c>
      <c r="B4843" s="8">
        <v>42571.458333333336</v>
      </c>
      <c r="C4843" s="1">
        <v>0.26</v>
      </c>
    </row>
    <row r="4844" spans="1:3" customFormat="1" x14ac:dyDescent="0.25">
      <c r="A4844" s="7">
        <v>201.458333333333</v>
      </c>
      <c r="B4844" s="8">
        <v>42571.5</v>
      </c>
      <c r="C4844" s="1">
        <v>0</v>
      </c>
    </row>
    <row r="4845" spans="1:3" customFormat="1" x14ac:dyDescent="0.25">
      <c r="A4845" s="7">
        <v>201.5</v>
      </c>
      <c r="B4845" s="8">
        <v>42571.541666666664</v>
      </c>
      <c r="C4845" s="1">
        <v>0.26</v>
      </c>
    </row>
    <row r="4846" spans="1:3" customFormat="1" x14ac:dyDescent="0.25">
      <c r="A4846" s="7">
        <v>201.541666666667</v>
      </c>
      <c r="B4846" s="8">
        <v>42571.583333333336</v>
      </c>
      <c r="C4846" s="1">
        <v>0</v>
      </c>
    </row>
    <row r="4847" spans="1:3" customFormat="1" x14ac:dyDescent="0.25">
      <c r="A4847" s="7">
        <v>201.583333333333</v>
      </c>
      <c r="B4847" s="8">
        <v>42571.625</v>
      </c>
      <c r="C4847" s="1">
        <v>0</v>
      </c>
    </row>
    <row r="4848" spans="1:3" customFormat="1" x14ac:dyDescent="0.25">
      <c r="A4848" s="7">
        <v>201.625</v>
      </c>
      <c r="B4848" s="8">
        <v>42571.666666666664</v>
      </c>
      <c r="C4848" s="1">
        <v>0.26</v>
      </c>
    </row>
    <row r="4849" spans="1:3" customFormat="1" x14ac:dyDescent="0.25">
      <c r="A4849" s="7">
        <v>201.666666666667</v>
      </c>
      <c r="B4849" s="8">
        <v>42571.708333333336</v>
      </c>
      <c r="C4849" s="1">
        <v>0</v>
      </c>
    </row>
    <row r="4850" spans="1:3" customFormat="1" x14ac:dyDescent="0.25">
      <c r="A4850" s="7">
        <v>201.708333333333</v>
      </c>
      <c r="B4850" s="8">
        <v>42571.75</v>
      </c>
      <c r="C4850" s="1">
        <v>0.26</v>
      </c>
    </row>
    <row r="4851" spans="1:3" customFormat="1" x14ac:dyDescent="0.25">
      <c r="A4851" s="7">
        <v>201.75</v>
      </c>
      <c r="B4851" s="8">
        <v>42571.791666666664</v>
      </c>
      <c r="C4851" s="1">
        <v>0</v>
      </c>
    </row>
    <row r="4852" spans="1:3" customFormat="1" x14ac:dyDescent="0.25">
      <c r="A4852" s="7">
        <v>201.791666666667</v>
      </c>
      <c r="B4852" s="8">
        <v>42571.833333333336</v>
      </c>
      <c r="C4852" s="1">
        <v>0</v>
      </c>
    </row>
    <row r="4853" spans="1:3" customFormat="1" x14ac:dyDescent="0.25">
      <c r="A4853" s="7">
        <v>201.833333333333</v>
      </c>
      <c r="B4853" s="8">
        <v>42571.875</v>
      </c>
      <c r="C4853" s="1">
        <v>0.26</v>
      </c>
    </row>
    <row r="4854" spans="1:3" customFormat="1" x14ac:dyDescent="0.25">
      <c r="A4854" s="7">
        <v>201.875</v>
      </c>
      <c r="B4854" s="8">
        <v>42571.916666666664</v>
      </c>
      <c r="C4854" s="1">
        <v>0</v>
      </c>
    </row>
    <row r="4855" spans="1:3" customFormat="1" x14ac:dyDescent="0.25">
      <c r="A4855" s="7">
        <v>201.916666666667</v>
      </c>
      <c r="B4855" s="8">
        <v>42571.958333333336</v>
      </c>
      <c r="C4855" s="1">
        <v>0.26</v>
      </c>
    </row>
    <row r="4856" spans="1:3" customFormat="1" x14ac:dyDescent="0.25">
      <c r="A4856" s="7">
        <v>201.958333333333</v>
      </c>
      <c r="B4856" s="8">
        <v>42572</v>
      </c>
      <c r="C4856" s="1">
        <v>0</v>
      </c>
    </row>
    <row r="4857" spans="1:3" customFormat="1" x14ac:dyDescent="0.25">
      <c r="A4857" s="7">
        <v>202</v>
      </c>
      <c r="B4857" s="8">
        <v>42572.041666666664</v>
      </c>
      <c r="C4857" s="1">
        <v>0.26</v>
      </c>
    </row>
    <row r="4858" spans="1:3" customFormat="1" x14ac:dyDescent="0.25">
      <c r="A4858" s="7">
        <v>202.041666666667</v>
      </c>
      <c r="B4858" s="8">
        <v>42572.083333333336</v>
      </c>
      <c r="C4858" s="1">
        <v>0</v>
      </c>
    </row>
    <row r="4859" spans="1:3" customFormat="1" x14ac:dyDescent="0.25">
      <c r="A4859" s="7">
        <v>202.083333333333</v>
      </c>
      <c r="B4859" s="8">
        <v>42572.125</v>
      </c>
      <c r="C4859" s="1">
        <v>0.26</v>
      </c>
    </row>
    <row r="4860" spans="1:3" customFormat="1" x14ac:dyDescent="0.25">
      <c r="A4860" s="7">
        <v>202.125</v>
      </c>
      <c r="B4860" s="8">
        <v>42572.166666666664</v>
      </c>
      <c r="C4860" s="1">
        <v>0</v>
      </c>
    </row>
    <row r="4861" spans="1:3" customFormat="1" x14ac:dyDescent="0.25">
      <c r="A4861" s="7">
        <v>202.166666666667</v>
      </c>
      <c r="B4861" s="8">
        <v>42572.208333333336</v>
      </c>
      <c r="C4861" s="1">
        <v>0</v>
      </c>
    </row>
    <row r="4862" spans="1:3" customFormat="1" x14ac:dyDescent="0.25">
      <c r="A4862" s="7">
        <v>202.208333333333</v>
      </c>
      <c r="B4862" s="8">
        <v>42572.25</v>
      </c>
      <c r="C4862" s="1">
        <v>0.26</v>
      </c>
    </row>
    <row r="4863" spans="1:3" customFormat="1" x14ac:dyDescent="0.25">
      <c r="A4863" s="7">
        <v>202.25</v>
      </c>
      <c r="B4863" s="8">
        <v>42572.291666666664</v>
      </c>
      <c r="C4863" s="1">
        <v>0</v>
      </c>
    </row>
    <row r="4864" spans="1:3" customFormat="1" x14ac:dyDescent="0.25">
      <c r="A4864" s="7">
        <v>202.291666666667</v>
      </c>
      <c r="B4864" s="8">
        <v>42572.333333333336</v>
      </c>
      <c r="C4864" s="1">
        <v>0.26</v>
      </c>
    </row>
    <row r="4865" spans="1:3" customFormat="1" x14ac:dyDescent="0.25">
      <c r="A4865" s="7">
        <v>202.333333333333</v>
      </c>
      <c r="B4865" s="8">
        <v>42572.375</v>
      </c>
      <c r="C4865" s="1">
        <v>0</v>
      </c>
    </row>
    <row r="4866" spans="1:3" customFormat="1" x14ac:dyDescent="0.25">
      <c r="A4866" s="7">
        <v>202.375</v>
      </c>
      <c r="B4866" s="8">
        <v>42572.416666666664</v>
      </c>
      <c r="C4866" s="1">
        <v>0</v>
      </c>
    </row>
    <row r="4867" spans="1:3" customFormat="1" x14ac:dyDescent="0.25">
      <c r="A4867" s="7">
        <v>202.416666666667</v>
      </c>
      <c r="B4867" s="8">
        <v>42572.458333333336</v>
      </c>
      <c r="C4867" s="1">
        <v>0.26</v>
      </c>
    </row>
    <row r="4868" spans="1:3" customFormat="1" x14ac:dyDescent="0.25">
      <c r="A4868" s="7">
        <v>202.458333333333</v>
      </c>
      <c r="B4868" s="8">
        <v>42572.5</v>
      </c>
      <c r="C4868" s="1">
        <v>0</v>
      </c>
    </row>
    <row r="4869" spans="1:3" customFormat="1" x14ac:dyDescent="0.25">
      <c r="A4869" s="7">
        <v>202.5</v>
      </c>
      <c r="B4869" s="8">
        <v>42572.541666666664</v>
      </c>
      <c r="C4869" s="1">
        <v>0.26</v>
      </c>
    </row>
    <row r="4870" spans="1:3" customFormat="1" x14ac:dyDescent="0.25">
      <c r="A4870" s="7">
        <v>202.541666666667</v>
      </c>
      <c r="B4870" s="8">
        <v>42572.583333333336</v>
      </c>
      <c r="C4870" s="1">
        <v>0</v>
      </c>
    </row>
    <row r="4871" spans="1:3" customFormat="1" x14ac:dyDescent="0.25">
      <c r="A4871" s="7">
        <v>202.583333333333</v>
      </c>
      <c r="B4871" s="8">
        <v>42572.625</v>
      </c>
      <c r="C4871" s="1">
        <v>0</v>
      </c>
    </row>
    <row r="4872" spans="1:3" customFormat="1" x14ac:dyDescent="0.25">
      <c r="A4872" s="7">
        <v>202.625</v>
      </c>
      <c r="B4872" s="8">
        <v>42572.666666666664</v>
      </c>
      <c r="C4872" s="1">
        <v>0.26</v>
      </c>
    </row>
    <row r="4873" spans="1:3" customFormat="1" x14ac:dyDescent="0.25">
      <c r="A4873" s="7">
        <v>202.666666666667</v>
      </c>
      <c r="B4873" s="8">
        <v>42572.708333333336</v>
      </c>
      <c r="C4873" s="1">
        <v>0</v>
      </c>
    </row>
    <row r="4874" spans="1:3" customFormat="1" x14ac:dyDescent="0.25">
      <c r="A4874" s="7">
        <v>202.708333333333</v>
      </c>
      <c r="B4874" s="8">
        <v>42572.75</v>
      </c>
      <c r="C4874" s="1">
        <v>0.26</v>
      </c>
    </row>
    <row r="4875" spans="1:3" customFormat="1" x14ac:dyDescent="0.25">
      <c r="A4875" s="7">
        <v>202.75</v>
      </c>
      <c r="B4875" s="8">
        <v>42572.791666666664</v>
      </c>
      <c r="C4875" s="1">
        <v>0</v>
      </c>
    </row>
    <row r="4876" spans="1:3" customFormat="1" x14ac:dyDescent="0.25">
      <c r="A4876" s="7">
        <v>202.791666666667</v>
      </c>
      <c r="B4876" s="8">
        <v>42572.833333333336</v>
      </c>
      <c r="C4876" s="1">
        <v>0</v>
      </c>
    </row>
    <row r="4877" spans="1:3" customFormat="1" x14ac:dyDescent="0.25">
      <c r="A4877" s="7">
        <v>202.833333333333</v>
      </c>
      <c r="B4877" s="8">
        <v>42572.875</v>
      </c>
      <c r="C4877" s="1">
        <v>0.26</v>
      </c>
    </row>
    <row r="4878" spans="1:3" customFormat="1" x14ac:dyDescent="0.25">
      <c r="A4878" s="7">
        <v>202.875</v>
      </c>
      <c r="B4878" s="8">
        <v>42572.916666666664</v>
      </c>
      <c r="C4878" s="1">
        <v>0</v>
      </c>
    </row>
    <row r="4879" spans="1:3" customFormat="1" x14ac:dyDescent="0.25">
      <c r="A4879" s="7">
        <v>202.916666666667</v>
      </c>
      <c r="B4879" s="8">
        <v>42572.958333333336</v>
      </c>
      <c r="C4879" s="1">
        <v>0.26</v>
      </c>
    </row>
    <row r="4880" spans="1:3" customFormat="1" x14ac:dyDescent="0.25">
      <c r="A4880" s="7">
        <v>202.958333333333</v>
      </c>
      <c r="B4880" s="8">
        <v>42573</v>
      </c>
      <c r="C4880" s="1">
        <v>0</v>
      </c>
    </row>
    <row r="4881" spans="1:3" customFormat="1" x14ac:dyDescent="0.25">
      <c r="A4881" s="7">
        <v>203</v>
      </c>
      <c r="B4881" s="8">
        <v>42573.041666666664</v>
      </c>
      <c r="C4881" s="1">
        <v>0.26</v>
      </c>
    </row>
    <row r="4882" spans="1:3" customFormat="1" x14ac:dyDescent="0.25">
      <c r="A4882" s="7">
        <v>203.041666666667</v>
      </c>
      <c r="B4882" s="8">
        <v>42573.083333333336</v>
      </c>
      <c r="C4882" s="1">
        <v>0</v>
      </c>
    </row>
    <row r="4883" spans="1:3" customFormat="1" x14ac:dyDescent="0.25">
      <c r="A4883" s="7">
        <v>203.083333333333</v>
      </c>
      <c r="B4883" s="8">
        <v>42573.125</v>
      </c>
      <c r="C4883" s="1">
        <v>0.26</v>
      </c>
    </row>
    <row r="4884" spans="1:3" customFormat="1" x14ac:dyDescent="0.25">
      <c r="A4884" s="7">
        <v>203.125</v>
      </c>
      <c r="B4884" s="8">
        <v>42573.166666666664</v>
      </c>
      <c r="C4884" s="1">
        <v>0</v>
      </c>
    </row>
    <row r="4885" spans="1:3" customFormat="1" x14ac:dyDescent="0.25">
      <c r="A4885" s="7">
        <v>203.166666666667</v>
      </c>
      <c r="B4885" s="8">
        <v>42573.208333333336</v>
      </c>
      <c r="C4885" s="1">
        <v>0.26</v>
      </c>
    </row>
    <row r="4886" spans="1:3" customFormat="1" x14ac:dyDescent="0.25">
      <c r="A4886" s="7">
        <v>203.208333333333</v>
      </c>
      <c r="B4886" s="8">
        <v>42573.25</v>
      </c>
      <c r="C4886" s="1">
        <v>0</v>
      </c>
    </row>
    <row r="4887" spans="1:3" customFormat="1" x14ac:dyDescent="0.25">
      <c r="A4887" s="7">
        <v>203.25</v>
      </c>
      <c r="B4887" s="8">
        <v>42573.291666666664</v>
      </c>
      <c r="C4887" s="1">
        <v>0</v>
      </c>
    </row>
    <row r="4888" spans="1:3" customFormat="1" x14ac:dyDescent="0.25">
      <c r="A4888" s="7">
        <v>203.291666666667</v>
      </c>
      <c r="B4888" s="8">
        <v>42573.333333333336</v>
      </c>
      <c r="C4888" s="1">
        <v>0.26</v>
      </c>
    </row>
    <row r="4889" spans="1:3" customFormat="1" x14ac:dyDescent="0.25">
      <c r="A4889" s="7">
        <v>203.333333333333</v>
      </c>
      <c r="B4889" s="8">
        <v>42573.375</v>
      </c>
      <c r="C4889" s="1">
        <v>0</v>
      </c>
    </row>
    <row r="4890" spans="1:3" customFormat="1" x14ac:dyDescent="0.25">
      <c r="A4890" s="7">
        <v>203.375</v>
      </c>
      <c r="B4890" s="8">
        <v>42573.416666666664</v>
      </c>
      <c r="C4890" s="1">
        <v>0.26</v>
      </c>
    </row>
    <row r="4891" spans="1:3" customFormat="1" x14ac:dyDescent="0.25">
      <c r="A4891" s="7">
        <v>203.416666666667</v>
      </c>
      <c r="B4891" s="8">
        <v>42573.458333333336</v>
      </c>
      <c r="C4891" s="1">
        <v>0</v>
      </c>
    </row>
    <row r="4892" spans="1:3" customFormat="1" x14ac:dyDescent="0.25">
      <c r="A4892" s="7">
        <v>203.458333333333</v>
      </c>
      <c r="B4892" s="8">
        <v>42573.5</v>
      </c>
      <c r="C4892" s="1">
        <v>0</v>
      </c>
    </row>
    <row r="4893" spans="1:3" customFormat="1" x14ac:dyDescent="0.25">
      <c r="A4893" s="7">
        <v>203.5</v>
      </c>
      <c r="B4893" s="8">
        <v>42573.541666666664</v>
      </c>
      <c r="C4893" s="1">
        <v>0.26</v>
      </c>
    </row>
    <row r="4894" spans="1:3" customFormat="1" x14ac:dyDescent="0.25">
      <c r="A4894" s="7">
        <v>203.541666666667</v>
      </c>
      <c r="B4894" s="8">
        <v>42573.583333333336</v>
      </c>
      <c r="C4894" s="1">
        <v>0</v>
      </c>
    </row>
    <row r="4895" spans="1:3" customFormat="1" x14ac:dyDescent="0.25">
      <c r="A4895" s="7">
        <v>203.583333333333</v>
      </c>
      <c r="B4895" s="8">
        <v>42573.625</v>
      </c>
      <c r="C4895" s="1">
        <v>0</v>
      </c>
    </row>
    <row r="4896" spans="1:3" customFormat="1" x14ac:dyDescent="0.25">
      <c r="A4896" s="7">
        <v>203.625</v>
      </c>
      <c r="B4896" s="8">
        <v>42573.666666666664</v>
      </c>
      <c r="C4896" s="1">
        <v>0.26</v>
      </c>
    </row>
    <row r="4897" spans="1:3" customFormat="1" x14ac:dyDescent="0.25">
      <c r="A4897" s="7">
        <v>203.666666666667</v>
      </c>
      <c r="B4897" s="8">
        <v>42573.708333333336</v>
      </c>
      <c r="C4897" s="1">
        <v>0</v>
      </c>
    </row>
    <row r="4898" spans="1:3" customFormat="1" x14ac:dyDescent="0.25">
      <c r="A4898" s="7">
        <v>203.708333333333</v>
      </c>
      <c r="B4898" s="8">
        <v>42573.75</v>
      </c>
      <c r="C4898" s="1">
        <v>0.26</v>
      </c>
    </row>
    <row r="4899" spans="1:3" customFormat="1" x14ac:dyDescent="0.25">
      <c r="A4899" s="7">
        <v>203.75</v>
      </c>
      <c r="B4899" s="8">
        <v>42573.791666666664</v>
      </c>
      <c r="C4899" s="1">
        <v>0</v>
      </c>
    </row>
    <row r="4900" spans="1:3" customFormat="1" x14ac:dyDescent="0.25">
      <c r="A4900" s="7">
        <v>203.791666666667</v>
      </c>
      <c r="B4900" s="8">
        <v>42573.833333333336</v>
      </c>
      <c r="C4900" s="1">
        <v>0</v>
      </c>
    </row>
    <row r="4901" spans="1:3" customFormat="1" x14ac:dyDescent="0.25">
      <c r="A4901" s="7">
        <v>203.833333333333</v>
      </c>
      <c r="B4901" s="8">
        <v>42573.875</v>
      </c>
      <c r="C4901" s="1">
        <v>0.26</v>
      </c>
    </row>
    <row r="4902" spans="1:3" customFormat="1" x14ac:dyDescent="0.25">
      <c r="A4902" s="7">
        <v>203.875</v>
      </c>
      <c r="B4902" s="8">
        <v>42573.916666666664</v>
      </c>
      <c r="C4902" s="1">
        <v>0</v>
      </c>
    </row>
    <row r="4903" spans="1:3" customFormat="1" x14ac:dyDescent="0.25">
      <c r="A4903" s="7">
        <v>203.916666666667</v>
      </c>
      <c r="B4903" s="8">
        <v>42573.958333333336</v>
      </c>
      <c r="C4903" s="1">
        <v>0.26</v>
      </c>
    </row>
    <row r="4904" spans="1:3" customFormat="1" x14ac:dyDescent="0.25">
      <c r="A4904" s="7">
        <v>203.958333333333</v>
      </c>
      <c r="B4904" s="8">
        <v>42574</v>
      </c>
      <c r="C4904" s="1">
        <v>0</v>
      </c>
    </row>
    <row r="4905" spans="1:3" customFormat="1" x14ac:dyDescent="0.25">
      <c r="A4905" s="7">
        <v>204</v>
      </c>
      <c r="B4905" s="8">
        <v>42574.041666666664</v>
      </c>
      <c r="C4905" s="1">
        <v>0.26</v>
      </c>
    </row>
    <row r="4906" spans="1:3" customFormat="1" x14ac:dyDescent="0.25">
      <c r="A4906" s="7">
        <v>204.041666666667</v>
      </c>
      <c r="B4906" s="8">
        <v>42574.083333333336</v>
      </c>
      <c r="C4906" s="1">
        <v>0</v>
      </c>
    </row>
    <row r="4907" spans="1:3" customFormat="1" x14ac:dyDescent="0.25">
      <c r="A4907" s="7">
        <v>204.083333333333</v>
      </c>
      <c r="B4907" s="8">
        <v>42574.125</v>
      </c>
      <c r="C4907" s="1">
        <v>0.26</v>
      </c>
    </row>
    <row r="4908" spans="1:3" customFormat="1" x14ac:dyDescent="0.25">
      <c r="A4908" s="7">
        <v>204.125</v>
      </c>
      <c r="B4908" s="8">
        <v>42574.166666666664</v>
      </c>
      <c r="C4908" s="1">
        <v>0</v>
      </c>
    </row>
    <row r="4909" spans="1:3" customFormat="1" x14ac:dyDescent="0.25">
      <c r="A4909" s="7">
        <v>204.166666666667</v>
      </c>
      <c r="B4909" s="8">
        <v>42574.208333333336</v>
      </c>
      <c r="C4909" s="1">
        <v>0.26</v>
      </c>
    </row>
    <row r="4910" spans="1:3" customFormat="1" x14ac:dyDescent="0.25">
      <c r="A4910" s="7">
        <v>204.208333333333</v>
      </c>
      <c r="B4910" s="8">
        <v>42574.25</v>
      </c>
      <c r="C4910" s="1">
        <v>0</v>
      </c>
    </row>
    <row r="4911" spans="1:3" customFormat="1" x14ac:dyDescent="0.25">
      <c r="A4911" s="7">
        <v>204.25</v>
      </c>
      <c r="B4911" s="8">
        <v>42574.291666666664</v>
      </c>
      <c r="C4911" s="1">
        <v>0</v>
      </c>
    </row>
    <row r="4912" spans="1:3" customFormat="1" x14ac:dyDescent="0.25">
      <c r="A4912" s="7">
        <v>204.291666666667</v>
      </c>
      <c r="B4912" s="8">
        <v>42574.333333333336</v>
      </c>
      <c r="C4912" s="1">
        <v>0.26</v>
      </c>
    </row>
    <row r="4913" spans="1:3" customFormat="1" x14ac:dyDescent="0.25">
      <c r="A4913" s="7">
        <v>204.333333333333</v>
      </c>
      <c r="B4913" s="8">
        <v>42574.375</v>
      </c>
      <c r="C4913" s="1">
        <v>0</v>
      </c>
    </row>
    <row r="4914" spans="1:3" customFormat="1" x14ac:dyDescent="0.25">
      <c r="A4914" s="7">
        <v>204.375</v>
      </c>
      <c r="B4914" s="8">
        <v>42574.416666666664</v>
      </c>
      <c r="C4914" s="1">
        <v>0.26</v>
      </c>
    </row>
    <row r="4915" spans="1:3" customFormat="1" x14ac:dyDescent="0.25">
      <c r="A4915" s="7">
        <v>204.416666666667</v>
      </c>
      <c r="B4915" s="8">
        <v>42574.458333333336</v>
      </c>
      <c r="C4915" s="1">
        <v>0</v>
      </c>
    </row>
    <row r="4916" spans="1:3" customFormat="1" x14ac:dyDescent="0.25">
      <c r="A4916" s="7">
        <v>204.458333333333</v>
      </c>
      <c r="B4916" s="8">
        <v>42574.5</v>
      </c>
      <c r="C4916" s="1">
        <v>0</v>
      </c>
    </row>
    <row r="4917" spans="1:3" customFormat="1" x14ac:dyDescent="0.25">
      <c r="A4917" s="7">
        <v>204.5</v>
      </c>
      <c r="B4917" s="8">
        <v>42574.541666666664</v>
      </c>
      <c r="C4917" s="1">
        <v>0.26</v>
      </c>
    </row>
    <row r="4918" spans="1:3" customFormat="1" x14ac:dyDescent="0.25">
      <c r="A4918" s="7">
        <v>204.541666666667</v>
      </c>
      <c r="B4918" s="8">
        <v>42574.583333333336</v>
      </c>
      <c r="C4918" s="1">
        <v>0</v>
      </c>
    </row>
    <row r="4919" spans="1:3" customFormat="1" x14ac:dyDescent="0.25">
      <c r="A4919" s="7">
        <v>204.583333333333</v>
      </c>
      <c r="B4919" s="8">
        <v>42574.625</v>
      </c>
      <c r="C4919" s="1">
        <v>0.26</v>
      </c>
    </row>
    <row r="4920" spans="1:3" customFormat="1" x14ac:dyDescent="0.25">
      <c r="A4920" s="7">
        <v>204.625</v>
      </c>
      <c r="B4920" s="8">
        <v>42574.666666666664</v>
      </c>
      <c r="C4920" s="1">
        <v>0</v>
      </c>
    </row>
    <row r="4921" spans="1:3" customFormat="1" x14ac:dyDescent="0.25">
      <c r="A4921" s="7">
        <v>204.666666666667</v>
      </c>
      <c r="B4921" s="8">
        <v>42574.708333333336</v>
      </c>
      <c r="C4921" s="1">
        <v>0</v>
      </c>
    </row>
    <row r="4922" spans="1:3" customFormat="1" x14ac:dyDescent="0.25">
      <c r="A4922" s="7">
        <v>204.708333333333</v>
      </c>
      <c r="B4922" s="8">
        <v>42574.75</v>
      </c>
      <c r="C4922" s="1">
        <v>0.26</v>
      </c>
    </row>
    <row r="4923" spans="1:3" customFormat="1" x14ac:dyDescent="0.25">
      <c r="A4923" s="7">
        <v>204.75</v>
      </c>
      <c r="B4923" s="8">
        <v>42574.791666666664</v>
      </c>
      <c r="C4923" s="1">
        <v>0</v>
      </c>
    </row>
    <row r="4924" spans="1:3" customFormat="1" x14ac:dyDescent="0.25">
      <c r="A4924" s="7">
        <v>204.791666666667</v>
      </c>
      <c r="B4924" s="8">
        <v>42574.833333333336</v>
      </c>
      <c r="C4924" s="1">
        <v>0</v>
      </c>
    </row>
    <row r="4925" spans="1:3" customFormat="1" x14ac:dyDescent="0.25">
      <c r="A4925" s="7">
        <v>204.833333333333</v>
      </c>
      <c r="B4925" s="8">
        <v>42574.875</v>
      </c>
      <c r="C4925" s="1">
        <v>0.26</v>
      </c>
    </row>
    <row r="4926" spans="1:3" customFormat="1" x14ac:dyDescent="0.25">
      <c r="A4926" s="7">
        <v>204.875</v>
      </c>
      <c r="B4926" s="8">
        <v>42574.916666666664</v>
      </c>
      <c r="C4926" s="1">
        <v>0</v>
      </c>
    </row>
    <row r="4927" spans="1:3" customFormat="1" x14ac:dyDescent="0.25">
      <c r="A4927" s="7">
        <v>204.916666666667</v>
      </c>
      <c r="B4927" s="8">
        <v>42574.958333333336</v>
      </c>
      <c r="C4927" s="1">
        <v>0.26</v>
      </c>
    </row>
    <row r="4928" spans="1:3" customFormat="1" x14ac:dyDescent="0.25">
      <c r="A4928" s="7">
        <v>204.958333333333</v>
      </c>
      <c r="B4928" s="8">
        <v>42575</v>
      </c>
      <c r="C4928" s="1">
        <v>0</v>
      </c>
    </row>
    <row r="4929" spans="1:3" customFormat="1" x14ac:dyDescent="0.25">
      <c r="A4929" s="7">
        <v>205</v>
      </c>
      <c r="B4929" s="8">
        <v>42575.041666666664</v>
      </c>
      <c r="C4929" s="1">
        <v>0.26</v>
      </c>
    </row>
    <row r="4930" spans="1:3" customFormat="1" x14ac:dyDescent="0.25">
      <c r="A4930" s="7">
        <v>205.041666666667</v>
      </c>
      <c r="B4930" s="8">
        <v>42575.083333333336</v>
      </c>
      <c r="C4930" s="1">
        <v>0</v>
      </c>
    </row>
    <row r="4931" spans="1:3" customFormat="1" x14ac:dyDescent="0.25">
      <c r="A4931" s="7">
        <v>205.083333333333</v>
      </c>
      <c r="B4931" s="8">
        <v>42575.125</v>
      </c>
      <c r="C4931" s="1">
        <v>0.26</v>
      </c>
    </row>
    <row r="4932" spans="1:3" customFormat="1" x14ac:dyDescent="0.25">
      <c r="A4932" s="7">
        <v>205.125</v>
      </c>
      <c r="B4932" s="8">
        <v>42575.166666666664</v>
      </c>
      <c r="C4932" s="1">
        <v>0</v>
      </c>
    </row>
    <row r="4933" spans="1:3" customFormat="1" x14ac:dyDescent="0.25">
      <c r="A4933" s="7">
        <v>205.166666666667</v>
      </c>
      <c r="B4933" s="8">
        <v>42575.208333333336</v>
      </c>
      <c r="C4933" s="1">
        <v>0.26</v>
      </c>
    </row>
    <row r="4934" spans="1:3" customFormat="1" x14ac:dyDescent="0.25">
      <c r="A4934" s="7">
        <v>205.208333333333</v>
      </c>
      <c r="B4934" s="8">
        <v>42575.25</v>
      </c>
      <c r="C4934" s="1">
        <v>0</v>
      </c>
    </row>
    <row r="4935" spans="1:3" customFormat="1" x14ac:dyDescent="0.25">
      <c r="A4935" s="7">
        <v>205.25</v>
      </c>
      <c r="B4935" s="8">
        <v>42575.291666666664</v>
      </c>
      <c r="C4935" s="1">
        <v>0</v>
      </c>
    </row>
    <row r="4936" spans="1:3" customFormat="1" x14ac:dyDescent="0.25">
      <c r="A4936" s="7">
        <v>205.291666666667</v>
      </c>
      <c r="B4936" s="8">
        <v>42575.333333333336</v>
      </c>
      <c r="C4936" s="1">
        <v>0.26</v>
      </c>
    </row>
    <row r="4937" spans="1:3" customFormat="1" x14ac:dyDescent="0.25">
      <c r="A4937" s="7">
        <v>205.333333333333</v>
      </c>
      <c r="B4937" s="8">
        <v>42575.375</v>
      </c>
      <c r="C4937" s="1">
        <v>0</v>
      </c>
    </row>
    <row r="4938" spans="1:3" customFormat="1" x14ac:dyDescent="0.25">
      <c r="A4938" s="7">
        <v>205.375</v>
      </c>
      <c r="B4938" s="8">
        <v>42575.416666666664</v>
      </c>
      <c r="C4938" s="1">
        <v>0.26</v>
      </c>
    </row>
    <row r="4939" spans="1:3" customFormat="1" x14ac:dyDescent="0.25">
      <c r="A4939" s="7">
        <v>205.416666666667</v>
      </c>
      <c r="B4939" s="8">
        <v>42575.458333333336</v>
      </c>
      <c r="C4939" s="1">
        <v>0</v>
      </c>
    </row>
    <row r="4940" spans="1:3" customFormat="1" x14ac:dyDescent="0.25">
      <c r="A4940" s="7">
        <v>205.458333333333</v>
      </c>
      <c r="B4940" s="8">
        <v>42575.5</v>
      </c>
      <c r="C4940" s="1">
        <v>0</v>
      </c>
    </row>
    <row r="4941" spans="1:3" customFormat="1" x14ac:dyDescent="0.25">
      <c r="A4941" s="7">
        <v>205.5</v>
      </c>
      <c r="B4941" s="8">
        <v>42575.541666666664</v>
      </c>
      <c r="C4941" s="1">
        <v>0.26</v>
      </c>
    </row>
    <row r="4942" spans="1:3" customFormat="1" x14ac:dyDescent="0.25">
      <c r="A4942" s="7">
        <v>205.541666666667</v>
      </c>
      <c r="B4942" s="8">
        <v>42575.583333333336</v>
      </c>
      <c r="C4942" s="1">
        <v>0</v>
      </c>
    </row>
    <row r="4943" spans="1:3" customFormat="1" x14ac:dyDescent="0.25">
      <c r="A4943" s="7">
        <v>205.583333333333</v>
      </c>
      <c r="B4943" s="8">
        <v>42575.625</v>
      </c>
      <c r="C4943" s="1">
        <v>0.26</v>
      </c>
    </row>
    <row r="4944" spans="1:3" customFormat="1" x14ac:dyDescent="0.25">
      <c r="A4944" s="7">
        <v>205.625</v>
      </c>
      <c r="B4944" s="8">
        <v>42575.666666666664</v>
      </c>
      <c r="C4944" s="1">
        <v>0</v>
      </c>
    </row>
    <row r="4945" spans="1:3" customFormat="1" x14ac:dyDescent="0.25">
      <c r="A4945" s="7">
        <v>205.666666666667</v>
      </c>
      <c r="B4945" s="8">
        <v>42575.708333333336</v>
      </c>
      <c r="C4945" s="1">
        <v>0</v>
      </c>
    </row>
    <row r="4946" spans="1:3" customFormat="1" x14ac:dyDescent="0.25">
      <c r="A4946" s="7">
        <v>205.708333333333</v>
      </c>
      <c r="B4946" s="8">
        <v>42575.75</v>
      </c>
      <c r="C4946" s="1">
        <v>0.26</v>
      </c>
    </row>
    <row r="4947" spans="1:3" customFormat="1" x14ac:dyDescent="0.25">
      <c r="A4947" s="7">
        <v>205.75</v>
      </c>
      <c r="B4947" s="8">
        <v>42575.791666666664</v>
      </c>
      <c r="C4947" s="1">
        <v>0</v>
      </c>
    </row>
    <row r="4948" spans="1:3" customFormat="1" x14ac:dyDescent="0.25">
      <c r="A4948" s="7">
        <v>205.791666666667</v>
      </c>
      <c r="B4948" s="8">
        <v>42575.833333333336</v>
      </c>
      <c r="C4948" s="1">
        <v>0.26</v>
      </c>
    </row>
    <row r="4949" spans="1:3" customFormat="1" x14ac:dyDescent="0.25">
      <c r="A4949" s="7">
        <v>205.833333333333</v>
      </c>
      <c r="B4949" s="8">
        <v>42575.875</v>
      </c>
      <c r="C4949" s="1">
        <v>0</v>
      </c>
    </row>
    <row r="4950" spans="1:3" customFormat="1" x14ac:dyDescent="0.25">
      <c r="A4950" s="7">
        <v>205.875</v>
      </c>
      <c r="B4950" s="8">
        <v>42575.916666666664</v>
      </c>
      <c r="C4950" s="1">
        <v>0</v>
      </c>
    </row>
    <row r="4951" spans="1:3" customFormat="1" x14ac:dyDescent="0.25">
      <c r="A4951" s="7">
        <v>205.916666666667</v>
      </c>
      <c r="B4951" s="8">
        <v>42575.958333333336</v>
      </c>
      <c r="C4951" s="1">
        <v>0.26</v>
      </c>
    </row>
    <row r="4952" spans="1:3" customFormat="1" x14ac:dyDescent="0.25">
      <c r="A4952" s="7">
        <v>205.958333333333</v>
      </c>
      <c r="B4952" s="8">
        <v>42576</v>
      </c>
      <c r="C4952" s="1">
        <v>0</v>
      </c>
    </row>
    <row r="4953" spans="1:3" customFormat="1" x14ac:dyDescent="0.25">
      <c r="A4953" s="7">
        <v>206</v>
      </c>
      <c r="B4953" s="8">
        <v>42576.041666666664</v>
      </c>
      <c r="C4953" s="1">
        <v>0.26</v>
      </c>
    </row>
    <row r="4954" spans="1:3" customFormat="1" x14ac:dyDescent="0.25">
      <c r="A4954" s="7">
        <v>206.041666666667</v>
      </c>
      <c r="B4954" s="8">
        <v>42576.083333333336</v>
      </c>
      <c r="C4954" s="1">
        <v>0</v>
      </c>
    </row>
    <row r="4955" spans="1:3" customFormat="1" x14ac:dyDescent="0.25">
      <c r="A4955" s="7">
        <v>206.083333333333</v>
      </c>
      <c r="B4955" s="8">
        <v>42576.125</v>
      </c>
      <c r="C4955" s="1">
        <v>0.26</v>
      </c>
    </row>
    <row r="4956" spans="1:3" customFormat="1" x14ac:dyDescent="0.25">
      <c r="A4956" s="7">
        <v>206.125</v>
      </c>
      <c r="B4956" s="8">
        <v>42576.166666666664</v>
      </c>
      <c r="C4956" s="1">
        <v>0</v>
      </c>
    </row>
    <row r="4957" spans="1:3" customFormat="1" x14ac:dyDescent="0.25">
      <c r="A4957" s="7">
        <v>206.166666666667</v>
      </c>
      <c r="B4957" s="8">
        <v>42576.208333333336</v>
      </c>
      <c r="C4957" s="1">
        <v>0.26</v>
      </c>
    </row>
    <row r="4958" spans="1:3" customFormat="1" x14ac:dyDescent="0.25">
      <c r="A4958" s="7">
        <v>206.208333333333</v>
      </c>
      <c r="B4958" s="8">
        <v>42576.25</v>
      </c>
      <c r="C4958" s="1">
        <v>0</v>
      </c>
    </row>
    <row r="4959" spans="1:3" customFormat="1" x14ac:dyDescent="0.25">
      <c r="A4959" s="7">
        <v>206.25</v>
      </c>
      <c r="B4959" s="8">
        <v>42576.291666666664</v>
      </c>
      <c r="C4959" s="1">
        <v>0</v>
      </c>
    </row>
    <row r="4960" spans="1:3" customFormat="1" x14ac:dyDescent="0.25">
      <c r="A4960" s="7">
        <v>206.291666666667</v>
      </c>
      <c r="B4960" s="8">
        <v>42576.333333333336</v>
      </c>
      <c r="C4960" s="1">
        <v>0.26</v>
      </c>
    </row>
    <row r="4961" spans="1:3" customFormat="1" x14ac:dyDescent="0.25">
      <c r="A4961" s="7">
        <v>206.333333333333</v>
      </c>
      <c r="B4961" s="8">
        <v>42576.375</v>
      </c>
      <c r="C4961" s="1">
        <v>0</v>
      </c>
    </row>
    <row r="4962" spans="1:3" customFormat="1" x14ac:dyDescent="0.25">
      <c r="A4962" s="7">
        <v>206.375</v>
      </c>
      <c r="B4962" s="8">
        <v>42576.416666666664</v>
      </c>
      <c r="C4962" s="1">
        <v>0.26</v>
      </c>
    </row>
    <row r="4963" spans="1:3" customFormat="1" x14ac:dyDescent="0.25">
      <c r="A4963" s="7">
        <v>206.416666666667</v>
      </c>
      <c r="B4963" s="8">
        <v>42576.458333333336</v>
      </c>
      <c r="C4963" s="1">
        <v>0</v>
      </c>
    </row>
    <row r="4964" spans="1:3" customFormat="1" x14ac:dyDescent="0.25">
      <c r="A4964" s="7">
        <v>206.458333333333</v>
      </c>
      <c r="B4964" s="8">
        <v>42576.5</v>
      </c>
      <c r="C4964" s="1">
        <v>0</v>
      </c>
    </row>
    <row r="4965" spans="1:3" customFormat="1" x14ac:dyDescent="0.25">
      <c r="A4965" s="7">
        <v>206.5</v>
      </c>
      <c r="B4965" s="8">
        <v>42576.541666666664</v>
      </c>
      <c r="C4965" s="1">
        <v>0.26</v>
      </c>
    </row>
    <row r="4966" spans="1:3" customFormat="1" x14ac:dyDescent="0.25">
      <c r="A4966" s="7">
        <v>206.541666666667</v>
      </c>
      <c r="B4966" s="8">
        <v>42576.583333333336</v>
      </c>
      <c r="C4966" s="1">
        <v>0</v>
      </c>
    </row>
    <row r="4967" spans="1:3" customFormat="1" x14ac:dyDescent="0.25">
      <c r="A4967" s="7">
        <v>206.583333333333</v>
      </c>
      <c r="B4967" s="8">
        <v>42576.625</v>
      </c>
      <c r="C4967" s="1">
        <v>0.26</v>
      </c>
    </row>
    <row r="4968" spans="1:3" customFormat="1" x14ac:dyDescent="0.25">
      <c r="A4968" s="7">
        <v>206.625</v>
      </c>
      <c r="B4968" s="8">
        <v>42576.666666666664</v>
      </c>
      <c r="C4968" s="1">
        <v>0</v>
      </c>
    </row>
    <row r="4969" spans="1:3" customFormat="1" x14ac:dyDescent="0.25">
      <c r="A4969" s="7">
        <v>206.666666666667</v>
      </c>
      <c r="B4969" s="8">
        <v>42576.708333333336</v>
      </c>
      <c r="C4969" s="1">
        <v>0</v>
      </c>
    </row>
    <row r="4970" spans="1:3" customFormat="1" x14ac:dyDescent="0.25">
      <c r="A4970" s="7">
        <v>206.708333333333</v>
      </c>
      <c r="B4970" s="8">
        <v>42576.75</v>
      </c>
      <c r="C4970" s="1">
        <v>0.26</v>
      </c>
    </row>
    <row r="4971" spans="1:3" customFormat="1" x14ac:dyDescent="0.25">
      <c r="A4971" s="7">
        <v>206.75</v>
      </c>
      <c r="B4971" s="8">
        <v>42576.791666666664</v>
      </c>
      <c r="C4971" s="1">
        <v>0</v>
      </c>
    </row>
    <row r="4972" spans="1:3" customFormat="1" x14ac:dyDescent="0.25">
      <c r="A4972" s="7">
        <v>206.791666666667</v>
      </c>
      <c r="B4972" s="8">
        <v>42576.833333333336</v>
      </c>
      <c r="C4972" s="1">
        <v>0.26</v>
      </c>
    </row>
    <row r="4973" spans="1:3" customFormat="1" x14ac:dyDescent="0.25">
      <c r="A4973" s="7">
        <v>206.833333333333</v>
      </c>
      <c r="B4973" s="8">
        <v>42576.875</v>
      </c>
      <c r="C4973" s="1">
        <v>0</v>
      </c>
    </row>
    <row r="4974" spans="1:3" customFormat="1" x14ac:dyDescent="0.25">
      <c r="A4974" s="7">
        <v>206.875</v>
      </c>
      <c r="B4974" s="8">
        <v>42576.916666666664</v>
      </c>
      <c r="C4974" s="1">
        <v>0</v>
      </c>
    </row>
    <row r="4975" spans="1:3" customFormat="1" x14ac:dyDescent="0.25">
      <c r="A4975" s="7">
        <v>206.916666666667</v>
      </c>
      <c r="B4975" s="8">
        <v>42576.958333333336</v>
      </c>
      <c r="C4975" s="1">
        <v>0.26</v>
      </c>
    </row>
    <row r="4976" spans="1:3" customFormat="1" x14ac:dyDescent="0.25">
      <c r="A4976" s="7">
        <v>206.958333333333</v>
      </c>
      <c r="B4976" s="8">
        <v>42577</v>
      </c>
      <c r="C4976" s="1">
        <v>0</v>
      </c>
    </row>
    <row r="4977" spans="1:3" customFormat="1" x14ac:dyDescent="0.25">
      <c r="A4977" s="7">
        <v>207</v>
      </c>
      <c r="B4977" s="8">
        <v>42577.041666666664</v>
      </c>
      <c r="C4977" s="1">
        <v>0.26</v>
      </c>
    </row>
    <row r="4978" spans="1:3" customFormat="1" x14ac:dyDescent="0.25">
      <c r="A4978" s="7">
        <v>207.041666666667</v>
      </c>
      <c r="B4978" s="8">
        <v>42577.083333333336</v>
      </c>
      <c r="C4978" s="1">
        <v>0</v>
      </c>
    </row>
    <row r="4979" spans="1:3" customFormat="1" x14ac:dyDescent="0.25">
      <c r="A4979" s="7">
        <v>207.083333333333</v>
      </c>
      <c r="B4979" s="8">
        <v>42577.125</v>
      </c>
      <c r="C4979" s="1">
        <v>0.26</v>
      </c>
    </row>
    <row r="4980" spans="1:3" customFormat="1" x14ac:dyDescent="0.25">
      <c r="A4980" s="7">
        <v>207.125</v>
      </c>
      <c r="B4980" s="8">
        <v>42577.166666666664</v>
      </c>
      <c r="C4980" s="1">
        <v>0</v>
      </c>
    </row>
    <row r="4981" spans="1:3" customFormat="1" x14ac:dyDescent="0.25">
      <c r="A4981" s="7">
        <v>207.166666666667</v>
      </c>
      <c r="B4981" s="8">
        <v>42577.208333333336</v>
      </c>
      <c r="C4981" s="1">
        <v>0.26</v>
      </c>
    </row>
    <row r="4982" spans="1:3" customFormat="1" x14ac:dyDescent="0.25">
      <c r="A4982" s="7">
        <v>207.208333333333</v>
      </c>
      <c r="B4982" s="8">
        <v>42577.25</v>
      </c>
      <c r="C4982" s="1">
        <v>0</v>
      </c>
    </row>
    <row r="4983" spans="1:3" customFormat="1" x14ac:dyDescent="0.25">
      <c r="A4983" s="7">
        <v>207.25</v>
      </c>
      <c r="B4983" s="8">
        <v>42577.291666666664</v>
      </c>
      <c r="C4983" s="1">
        <v>0.26</v>
      </c>
    </row>
    <row r="4984" spans="1:3" customFormat="1" x14ac:dyDescent="0.25">
      <c r="A4984" s="7">
        <v>207.291666666667</v>
      </c>
      <c r="B4984" s="8">
        <v>42577.333333333336</v>
      </c>
      <c r="C4984" s="1">
        <v>0</v>
      </c>
    </row>
    <row r="4985" spans="1:3" customFormat="1" x14ac:dyDescent="0.25">
      <c r="A4985" s="7">
        <v>207.333333333333</v>
      </c>
      <c r="B4985" s="8">
        <v>42577.375</v>
      </c>
      <c r="C4985" s="1">
        <v>0</v>
      </c>
    </row>
    <row r="4986" spans="1:3" customFormat="1" x14ac:dyDescent="0.25">
      <c r="A4986" s="7">
        <v>207.375</v>
      </c>
      <c r="B4986" s="8">
        <v>42577.416666666664</v>
      </c>
      <c r="C4986" s="1">
        <v>0.26</v>
      </c>
    </row>
    <row r="4987" spans="1:3" customFormat="1" x14ac:dyDescent="0.25">
      <c r="A4987" s="7">
        <v>207.416666666667</v>
      </c>
      <c r="B4987" s="8">
        <v>42577.458333333336</v>
      </c>
      <c r="C4987" s="1">
        <v>0</v>
      </c>
    </row>
    <row r="4988" spans="1:3" customFormat="1" x14ac:dyDescent="0.25">
      <c r="A4988" s="7">
        <v>207.458333333333</v>
      </c>
      <c r="B4988" s="8">
        <v>42577.5</v>
      </c>
      <c r="C4988" s="1">
        <v>0.26</v>
      </c>
    </row>
    <row r="4989" spans="1:3" customFormat="1" x14ac:dyDescent="0.25">
      <c r="A4989" s="7">
        <v>207.5</v>
      </c>
      <c r="B4989" s="8">
        <v>42577.541666666664</v>
      </c>
      <c r="C4989" s="1">
        <v>0</v>
      </c>
    </row>
    <row r="4990" spans="1:3" customFormat="1" x14ac:dyDescent="0.25">
      <c r="A4990" s="7">
        <v>207.541666666667</v>
      </c>
      <c r="B4990" s="8">
        <v>42577.583333333336</v>
      </c>
      <c r="C4990" s="1">
        <v>0</v>
      </c>
    </row>
    <row r="4991" spans="1:3" customFormat="1" x14ac:dyDescent="0.25">
      <c r="A4991" s="7">
        <v>207.583333333333</v>
      </c>
      <c r="B4991" s="8">
        <v>42577.625</v>
      </c>
      <c r="C4991" s="1">
        <v>0.26</v>
      </c>
    </row>
    <row r="4992" spans="1:3" customFormat="1" x14ac:dyDescent="0.25">
      <c r="A4992" s="7">
        <v>207.625</v>
      </c>
      <c r="B4992" s="8">
        <v>42577.666666666664</v>
      </c>
      <c r="C4992" s="1">
        <v>0</v>
      </c>
    </row>
    <row r="4993" spans="1:3" customFormat="1" x14ac:dyDescent="0.25">
      <c r="A4993" s="7">
        <v>207.666666666667</v>
      </c>
      <c r="B4993" s="8">
        <v>42577.708333333336</v>
      </c>
      <c r="C4993" s="1">
        <v>0</v>
      </c>
    </row>
    <row r="4994" spans="1:3" customFormat="1" x14ac:dyDescent="0.25">
      <c r="A4994" s="7">
        <v>207.708333333333</v>
      </c>
      <c r="B4994" s="8">
        <v>42577.75</v>
      </c>
      <c r="C4994" s="1">
        <v>0.26</v>
      </c>
    </row>
    <row r="4995" spans="1:3" customFormat="1" x14ac:dyDescent="0.25">
      <c r="A4995" s="7">
        <v>207.75</v>
      </c>
      <c r="B4995" s="8">
        <v>42577.791666666664</v>
      </c>
      <c r="C4995" s="1">
        <v>0</v>
      </c>
    </row>
    <row r="4996" spans="1:3" customFormat="1" x14ac:dyDescent="0.25">
      <c r="A4996" s="7">
        <v>207.791666666667</v>
      </c>
      <c r="B4996" s="8">
        <v>42577.833333333336</v>
      </c>
      <c r="C4996" s="1">
        <v>0.26</v>
      </c>
    </row>
    <row r="4997" spans="1:3" customFormat="1" x14ac:dyDescent="0.25">
      <c r="A4997" s="7">
        <v>207.833333333333</v>
      </c>
      <c r="B4997" s="8">
        <v>42577.875</v>
      </c>
      <c r="C4997" s="1">
        <v>0</v>
      </c>
    </row>
    <row r="4998" spans="1:3" customFormat="1" x14ac:dyDescent="0.25">
      <c r="A4998" s="7">
        <v>207.875</v>
      </c>
      <c r="B4998" s="8">
        <v>42577.916666666664</v>
      </c>
      <c r="C4998" s="1">
        <v>0.26</v>
      </c>
    </row>
    <row r="4999" spans="1:3" customFormat="1" x14ac:dyDescent="0.25">
      <c r="A4999" s="7">
        <v>207.916666666667</v>
      </c>
      <c r="B4999" s="8">
        <v>42577.958333333336</v>
      </c>
      <c r="C4999" s="1">
        <v>0</v>
      </c>
    </row>
    <row r="5000" spans="1:3" customFormat="1" x14ac:dyDescent="0.25">
      <c r="A5000" s="7">
        <v>207.958333333333</v>
      </c>
      <c r="B5000" s="8">
        <v>42578</v>
      </c>
      <c r="C5000" s="1">
        <v>0</v>
      </c>
    </row>
    <row r="5001" spans="1:3" customFormat="1" x14ac:dyDescent="0.25">
      <c r="A5001" s="7">
        <v>208</v>
      </c>
      <c r="B5001" s="8">
        <v>42578.041666666664</v>
      </c>
      <c r="C5001" s="1">
        <v>0.26</v>
      </c>
    </row>
    <row r="5002" spans="1:3" customFormat="1" x14ac:dyDescent="0.25">
      <c r="A5002" s="7">
        <v>208.041666666667</v>
      </c>
      <c r="B5002" s="8">
        <v>42578.083333333336</v>
      </c>
      <c r="C5002" s="1">
        <v>0</v>
      </c>
    </row>
    <row r="5003" spans="1:3" customFormat="1" x14ac:dyDescent="0.25">
      <c r="A5003" s="7">
        <v>208.083333333333</v>
      </c>
      <c r="B5003" s="8">
        <v>42578.125</v>
      </c>
      <c r="C5003" s="1">
        <v>0.26</v>
      </c>
    </row>
    <row r="5004" spans="1:3" customFormat="1" x14ac:dyDescent="0.25">
      <c r="A5004" s="7">
        <v>208.125</v>
      </c>
      <c r="B5004" s="8">
        <v>42578.166666666664</v>
      </c>
      <c r="C5004" s="1">
        <v>0</v>
      </c>
    </row>
    <row r="5005" spans="1:3" customFormat="1" x14ac:dyDescent="0.25">
      <c r="A5005" s="7">
        <v>208.166666666667</v>
      </c>
      <c r="B5005" s="8">
        <v>42578.208333333336</v>
      </c>
      <c r="C5005" s="1">
        <v>0.26</v>
      </c>
    </row>
    <row r="5006" spans="1:3" customFormat="1" x14ac:dyDescent="0.25">
      <c r="A5006" s="7">
        <v>208.208333333333</v>
      </c>
      <c r="B5006" s="8">
        <v>42578.25</v>
      </c>
      <c r="C5006" s="1">
        <v>0</v>
      </c>
    </row>
    <row r="5007" spans="1:3" customFormat="1" x14ac:dyDescent="0.25">
      <c r="A5007" s="7">
        <v>208.25</v>
      </c>
      <c r="B5007" s="8">
        <v>42578.291666666664</v>
      </c>
      <c r="C5007" s="1">
        <v>0.26</v>
      </c>
    </row>
    <row r="5008" spans="1:3" customFormat="1" x14ac:dyDescent="0.25">
      <c r="A5008" s="7">
        <v>208.291666666667</v>
      </c>
      <c r="B5008" s="8">
        <v>42578.333333333336</v>
      </c>
      <c r="C5008" s="1">
        <v>0</v>
      </c>
    </row>
    <row r="5009" spans="1:3" customFormat="1" x14ac:dyDescent="0.25">
      <c r="A5009" s="7">
        <v>208.333333333333</v>
      </c>
      <c r="B5009" s="8">
        <v>42578.375</v>
      </c>
      <c r="C5009" s="1">
        <v>0</v>
      </c>
    </row>
    <row r="5010" spans="1:3" customFormat="1" x14ac:dyDescent="0.25">
      <c r="A5010" s="7">
        <v>208.375</v>
      </c>
      <c r="B5010" s="8">
        <v>42578.416666666664</v>
      </c>
      <c r="C5010" s="1">
        <v>0.26</v>
      </c>
    </row>
    <row r="5011" spans="1:3" customFormat="1" x14ac:dyDescent="0.25">
      <c r="A5011" s="7">
        <v>208.416666666667</v>
      </c>
      <c r="B5011" s="8">
        <v>42578.458333333336</v>
      </c>
      <c r="C5011" s="1">
        <v>0</v>
      </c>
    </row>
    <row r="5012" spans="1:3" customFormat="1" x14ac:dyDescent="0.25">
      <c r="A5012" s="7">
        <v>208.458333333333</v>
      </c>
      <c r="B5012" s="8">
        <v>42578.5</v>
      </c>
      <c r="C5012" s="1">
        <v>0.26</v>
      </c>
    </row>
    <row r="5013" spans="1:3" customFormat="1" x14ac:dyDescent="0.25">
      <c r="A5013" s="7">
        <v>208.5</v>
      </c>
      <c r="B5013" s="8">
        <v>42578.541666666664</v>
      </c>
      <c r="C5013" s="1">
        <v>0</v>
      </c>
    </row>
    <row r="5014" spans="1:3" customFormat="1" x14ac:dyDescent="0.25">
      <c r="A5014" s="7">
        <v>208.541666666667</v>
      </c>
      <c r="B5014" s="8">
        <v>42578.583333333336</v>
      </c>
      <c r="C5014" s="1">
        <v>0</v>
      </c>
    </row>
    <row r="5015" spans="1:3" customFormat="1" x14ac:dyDescent="0.25">
      <c r="A5015" s="7">
        <v>208.583333333333</v>
      </c>
      <c r="B5015" s="8">
        <v>42578.625</v>
      </c>
      <c r="C5015" s="1">
        <v>0.26</v>
      </c>
    </row>
    <row r="5016" spans="1:3" customFormat="1" x14ac:dyDescent="0.25">
      <c r="A5016" s="7">
        <v>208.625</v>
      </c>
      <c r="B5016" s="8">
        <v>42578.666666666664</v>
      </c>
      <c r="C5016" s="1">
        <v>0</v>
      </c>
    </row>
    <row r="5017" spans="1:3" customFormat="1" x14ac:dyDescent="0.25">
      <c r="A5017" s="7">
        <v>208.666666666667</v>
      </c>
      <c r="B5017" s="8">
        <v>42578.708333333336</v>
      </c>
      <c r="C5017" s="1">
        <v>0.26</v>
      </c>
    </row>
    <row r="5018" spans="1:3" customFormat="1" x14ac:dyDescent="0.25">
      <c r="A5018" s="7">
        <v>208.708333333333</v>
      </c>
      <c r="B5018" s="8">
        <v>42578.75</v>
      </c>
      <c r="C5018" s="1">
        <v>0</v>
      </c>
    </row>
    <row r="5019" spans="1:3" customFormat="1" x14ac:dyDescent="0.25">
      <c r="A5019" s="7">
        <v>208.75</v>
      </c>
      <c r="B5019" s="8">
        <v>42578.791666666664</v>
      </c>
      <c r="C5019" s="1">
        <v>0</v>
      </c>
    </row>
    <row r="5020" spans="1:3" customFormat="1" x14ac:dyDescent="0.25">
      <c r="A5020" s="7">
        <v>208.791666666667</v>
      </c>
      <c r="B5020" s="8">
        <v>42578.833333333336</v>
      </c>
      <c r="C5020" s="1">
        <v>0.26</v>
      </c>
    </row>
    <row r="5021" spans="1:3" customFormat="1" x14ac:dyDescent="0.25">
      <c r="A5021" s="7">
        <v>208.833333333333</v>
      </c>
      <c r="B5021" s="8">
        <v>42578.875</v>
      </c>
      <c r="C5021" s="1">
        <v>0</v>
      </c>
    </row>
    <row r="5022" spans="1:3" customFormat="1" x14ac:dyDescent="0.25">
      <c r="A5022" s="7">
        <v>208.875</v>
      </c>
      <c r="B5022" s="8">
        <v>42578.916666666664</v>
      </c>
      <c r="C5022" s="1">
        <v>0.26</v>
      </c>
    </row>
    <row r="5023" spans="1:3" customFormat="1" x14ac:dyDescent="0.25">
      <c r="A5023" s="7">
        <v>208.916666666667</v>
      </c>
      <c r="B5023" s="8">
        <v>42578.958333333336</v>
      </c>
      <c r="C5023" s="1">
        <v>0</v>
      </c>
    </row>
    <row r="5024" spans="1:3" customFormat="1" x14ac:dyDescent="0.25">
      <c r="A5024" s="7">
        <v>208.958333333333</v>
      </c>
      <c r="B5024" s="8">
        <v>42579</v>
      </c>
      <c r="C5024" s="1">
        <v>0.26</v>
      </c>
    </row>
    <row r="5025" spans="1:3" customFormat="1" x14ac:dyDescent="0.25">
      <c r="A5025" s="7">
        <v>209</v>
      </c>
      <c r="B5025" s="8">
        <v>42579.041666666664</v>
      </c>
      <c r="C5025" s="1">
        <v>0</v>
      </c>
    </row>
    <row r="5026" spans="1:3" customFormat="1" x14ac:dyDescent="0.25">
      <c r="A5026" s="7">
        <v>209.041666666667</v>
      </c>
      <c r="B5026" s="8">
        <v>42579.083333333336</v>
      </c>
      <c r="C5026" s="1">
        <v>0.26</v>
      </c>
    </row>
    <row r="5027" spans="1:3" customFormat="1" x14ac:dyDescent="0.25">
      <c r="A5027" s="7">
        <v>209.083333333333</v>
      </c>
      <c r="B5027" s="8">
        <v>42579.125</v>
      </c>
      <c r="C5027" s="1">
        <v>0</v>
      </c>
    </row>
    <row r="5028" spans="1:3" customFormat="1" x14ac:dyDescent="0.25">
      <c r="A5028" s="7">
        <v>209.125</v>
      </c>
      <c r="B5028" s="8">
        <v>42579.166666666664</v>
      </c>
      <c r="C5028" s="1">
        <v>0</v>
      </c>
    </row>
    <row r="5029" spans="1:3" customFormat="1" x14ac:dyDescent="0.25">
      <c r="A5029" s="7">
        <v>209.166666666667</v>
      </c>
      <c r="B5029" s="8">
        <v>42579.208333333336</v>
      </c>
      <c r="C5029" s="1">
        <v>0.26</v>
      </c>
    </row>
    <row r="5030" spans="1:3" customFormat="1" x14ac:dyDescent="0.25">
      <c r="A5030" s="7">
        <v>209.208333333333</v>
      </c>
      <c r="B5030" s="8">
        <v>42579.25</v>
      </c>
      <c r="C5030" s="1">
        <v>0</v>
      </c>
    </row>
    <row r="5031" spans="1:3" customFormat="1" x14ac:dyDescent="0.25">
      <c r="A5031" s="7">
        <v>209.25</v>
      </c>
      <c r="B5031" s="8">
        <v>42579.291666666664</v>
      </c>
      <c r="C5031" s="1">
        <v>0.26</v>
      </c>
    </row>
    <row r="5032" spans="1:3" customFormat="1" x14ac:dyDescent="0.25">
      <c r="A5032" s="7">
        <v>209.291666666667</v>
      </c>
      <c r="B5032" s="8">
        <v>42579.333333333336</v>
      </c>
      <c r="C5032" s="1">
        <v>0</v>
      </c>
    </row>
    <row r="5033" spans="1:3" customFormat="1" x14ac:dyDescent="0.25">
      <c r="A5033" s="7">
        <v>209.333333333333</v>
      </c>
      <c r="B5033" s="8">
        <v>42579.375</v>
      </c>
      <c r="C5033" s="1">
        <v>0.26</v>
      </c>
    </row>
    <row r="5034" spans="1:3" customFormat="1" x14ac:dyDescent="0.25">
      <c r="A5034" s="7">
        <v>209.375</v>
      </c>
      <c r="B5034" s="8">
        <v>42579.416666666664</v>
      </c>
      <c r="C5034" s="1">
        <v>0</v>
      </c>
    </row>
    <row r="5035" spans="1:3" customFormat="1" x14ac:dyDescent="0.25">
      <c r="A5035" s="7">
        <v>209.416666666667</v>
      </c>
      <c r="B5035" s="8">
        <v>42579.458333333336</v>
      </c>
      <c r="C5035" s="1">
        <v>0</v>
      </c>
    </row>
    <row r="5036" spans="1:3" customFormat="1" x14ac:dyDescent="0.25">
      <c r="A5036" s="7">
        <v>209.458333333333</v>
      </c>
      <c r="B5036" s="8">
        <v>42579.5</v>
      </c>
      <c r="C5036" s="1">
        <v>0.26</v>
      </c>
    </row>
    <row r="5037" spans="1:3" customFormat="1" x14ac:dyDescent="0.25">
      <c r="A5037" s="7">
        <v>209.5</v>
      </c>
      <c r="B5037" s="8">
        <v>42579.541666666664</v>
      </c>
      <c r="C5037" s="1">
        <v>0</v>
      </c>
    </row>
    <row r="5038" spans="1:3" customFormat="1" x14ac:dyDescent="0.25">
      <c r="A5038" s="7">
        <v>209.541666666667</v>
      </c>
      <c r="B5038" s="8">
        <v>42579.583333333336</v>
      </c>
      <c r="C5038" s="1">
        <v>0</v>
      </c>
    </row>
    <row r="5039" spans="1:3" customFormat="1" x14ac:dyDescent="0.25">
      <c r="A5039" s="7">
        <v>209.583333333333</v>
      </c>
      <c r="B5039" s="8">
        <v>42579.625</v>
      </c>
      <c r="C5039" s="1">
        <v>0.26</v>
      </c>
    </row>
    <row r="5040" spans="1:3" customFormat="1" x14ac:dyDescent="0.25">
      <c r="A5040" s="7">
        <v>209.625</v>
      </c>
      <c r="B5040" s="8">
        <v>42579.666666666664</v>
      </c>
      <c r="C5040" s="1">
        <v>0</v>
      </c>
    </row>
    <row r="5041" spans="1:3" customFormat="1" x14ac:dyDescent="0.25">
      <c r="A5041" s="7">
        <v>209.666666666667</v>
      </c>
      <c r="B5041" s="8">
        <v>42579.708333333336</v>
      </c>
      <c r="C5041" s="1">
        <v>0.26</v>
      </c>
    </row>
    <row r="5042" spans="1:3" customFormat="1" x14ac:dyDescent="0.25">
      <c r="A5042" s="7">
        <v>209.708333333333</v>
      </c>
      <c r="B5042" s="8">
        <v>42579.75</v>
      </c>
      <c r="C5042" s="1">
        <v>0</v>
      </c>
    </row>
    <row r="5043" spans="1:3" customFormat="1" x14ac:dyDescent="0.25">
      <c r="A5043" s="7">
        <v>209.75</v>
      </c>
      <c r="B5043" s="8">
        <v>42579.791666666664</v>
      </c>
      <c r="C5043" s="1">
        <v>0</v>
      </c>
    </row>
    <row r="5044" spans="1:3" customFormat="1" x14ac:dyDescent="0.25">
      <c r="A5044" s="7">
        <v>209.791666666667</v>
      </c>
      <c r="B5044" s="8">
        <v>42579.833333333336</v>
      </c>
      <c r="C5044" s="1">
        <v>0.26</v>
      </c>
    </row>
    <row r="5045" spans="1:3" customFormat="1" x14ac:dyDescent="0.25">
      <c r="A5045" s="7">
        <v>209.833333333333</v>
      </c>
      <c r="B5045" s="8">
        <v>42579.875</v>
      </c>
      <c r="C5045" s="1">
        <v>0</v>
      </c>
    </row>
    <row r="5046" spans="1:3" customFormat="1" x14ac:dyDescent="0.25">
      <c r="A5046" s="7">
        <v>209.875</v>
      </c>
      <c r="B5046" s="8">
        <v>42579.916666666664</v>
      </c>
      <c r="C5046" s="1">
        <v>0.26</v>
      </c>
    </row>
    <row r="5047" spans="1:3" customFormat="1" x14ac:dyDescent="0.25">
      <c r="A5047" s="7">
        <v>209.916666666667</v>
      </c>
      <c r="B5047" s="8">
        <v>42579.958333333336</v>
      </c>
      <c r="C5047" s="1">
        <v>0</v>
      </c>
    </row>
    <row r="5048" spans="1:3" customFormat="1" x14ac:dyDescent="0.25">
      <c r="A5048" s="7">
        <v>209.958333333333</v>
      </c>
      <c r="B5048" s="8">
        <v>42580</v>
      </c>
      <c r="C5048" s="1">
        <v>0.26</v>
      </c>
    </row>
    <row r="5049" spans="1:3" customFormat="1" x14ac:dyDescent="0.25">
      <c r="A5049" s="7">
        <v>210</v>
      </c>
      <c r="B5049" s="8">
        <v>42580.041666666664</v>
      </c>
      <c r="C5049" s="1">
        <v>0</v>
      </c>
    </row>
    <row r="5050" spans="1:3" customFormat="1" x14ac:dyDescent="0.25">
      <c r="A5050" s="7">
        <v>210.041666666667</v>
      </c>
      <c r="B5050" s="8">
        <v>42580.083333333336</v>
      </c>
      <c r="C5050" s="1">
        <v>0.26</v>
      </c>
    </row>
    <row r="5051" spans="1:3" customFormat="1" x14ac:dyDescent="0.25">
      <c r="A5051" s="7">
        <v>210.083333333333</v>
      </c>
      <c r="B5051" s="8">
        <v>42580.125</v>
      </c>
      <c r="C5051" s="1">
        <v>0</v>
      </c>
    </row>
    <row r="5052" spans="1:3" customFormat="1" x14ac:dyDescent="0.25">
      <c r="A5052" s="7">
        <v>210.125</v>
      </c>
      <c r="B5052" s="8">
        <v>42580.166666666664</v>
      </c>
      <c r="C5052" s="1">
        <v>0.26</v>
      </c>
    </row>
    <row r="5053" spans="1:3" customFormat="1" x14ac:dyDescent="0.25">
      <c r="A5053" s="7">
        <v>210.166666666667</v>
      </c>
      <c r="B5053" s="8">
        <v>42580.208333333336</v>
      </c>
      <c r="C5053" s="1">
        <v>0</v>
      </c>
    </row>
    <row r="5054" spans="1:3" customFormat="1" x14ac:dyDescent="0.25">
      <c r="A5054" s="7">
        <v>210.208333333333</v>
      </c>
      <c r="B5054" s="8">
        <v>42580.25</v>
      </c>
      <c r="C5054" s="1">
        <v>0</v>
      </c>
    </row>
    <row r="5055" spans="1:3" customFormat="1" x14ac:dyDescent="0.25">
      <c r="A5055" s="7">
        <v>210.25</v>
      </c>
      <c r="B5055" s="8">
        <v>42580.291666666664</v>
      </c>
      <c r="C5055" s="1">
        <v>0.26</v>
      </c>
    </row>
    <row r="5056" spans="1:3" customFormat="1" x14ac:dyDescent="0.25">
      <c r="A5056" s="7">
        <v>210.291666666667</v>
      </c>
      <c r="B5056" s="8">
        <v>42580.333333333336</v>
      </c>
      <c r="C5056" s="1">
        <v>0</v>
      </c>
    </row>
    <row r="5057" spans="1:3" customFormat="1" x14ac:dyDescent="0.25">
      <c r="A5057" s="7">
        <v>210.333333333333</v>
      </c>
      <c r="B5057" s="8">
        <v>42580.375</v>
      </c>
      <c r="C5057" s="1">
        <v>0.26</v>
      </c>
    </row>
    <row r="5058" spans="1:3" customFormat="1" x14ac:dyDescent="0.25">
      <c r="A5058" s="7">
        <v>210.375</v>
      </c>
      <c r="B5058" s="8">
        <v>42580.416666666664</v>
      </c>
      <c r="C5058" s="1">
        <v>0</v>
      </c>
    </row>
    <row r="5059" spans="1:3" customFormat="1" x14ac:dyDescent="0.25">
      <c r="A5059" s="7">
        <v>210.416666666667</v>
      </c>
      <c r="B5059" s="8">
        <v>42580.458333333336</v>
      </c>
      <c r="C5059" s="1">
        <v>0</v>
      </c>
    </row>
    <row r="5060" spans="1:3" customFormat="1" x14ac:dyDescent="0.25">
      <c r="A5060" s="7">
        <v>210.458333333333</v>
      </c>
      <c r="B5060" s="8">
        <v>42580.5</v>
      </c>
      <c r="C5060" s="1">
        <v>0.26</v>
      </c>
    </row>
    <row r="5061" spans="1:3" customFormat="1" x14ac:dyDescent="0.25">
      <c r="A5061" s="7">
        <v>210.5</v>
      </c>
      <c r="B5061" s="8">
        <v>42580.541666666664</v>
      </c>
      <c r="C5061" s="1">
        <v>0</v>
      </c>
    </row>
    <row r="5062" spans="1:3" customFormat="1" x14ac:dyDescent="0.25">
      <c r="A5062" s="7">
        <v>210.541666666667</v>
      </c>
      <c r="B5062" s="8">
        <v>42580.583333333336</v>
      </c>
      <c r="C5062" s="1">
        <v>0.26</v>
      </c>
    </row>
    <row r="5063" spans="1:3" customFormat="1" x14ac:dyDescent="0.25">
      <c r="A5063" s="7">
        <v>210.583333333333</v>
      </c>
      <c r="B5063" s="8">
        <v>42580.625</v>
      </c>
      <c r="C5063" s="1">
        <v>0</v>
      </c>
    </row>
    <row r="5064" spans="1:3" customFormat="1" x14ac:dyDescent="0.25">
      <c r="A5064" s="7">
        <v>210.625</v>
      </c>
      <c r="B5064" s="8">
        <v>42580.666666666664</v>
      </c>
      <c r="C5064" s="1">
        <v>0</v>
      </c>
    </row>
    <row r="5065" spans="1:3" customFormat="1" x14ac:dyDescent="0.25">
      <c r="A5065" s="7">
        <v>210.666666666667</v>
      </c>
      <c r="B5065" s="8">
        <v>42580.708333333336</v>
      </c>
      <c r="C5065" s="1">
        <v>0.26</v>
      </c>
    </row>
    <row r="5066" spans="1:3" customFormat="1" x14ac:dyDescent="0.25">
      <c r="A5066" s="7">
        <v>210.708333333333</v>
      </c>
      <c r="B5066" s="8">
        <v>42580.75</v>
      </c>
      <c r="C5066" s="1">
        <v>0</v>
      </c>
    </row>
    <row r="5067" spans="1:3" customFormat="1" x14ac:dyDescent="0.25">
      <c r="A5067" s="7">
        <v>210.75</v>
      </c>
      <c r="B5067" s="8">
        <v>42580.791666666664</v>
      </c>
      <c r="C5067" s="1">
        <v>0.26</v>
      </c>
    </row>
    <row r="5068" spans="1:3" customFormat="1" x14ac:dyDescent="0.25">
      <c r="A5068" s="7">
        <v>210.791666666667</v>
      </c>
      <c r="B5068" s="8">
        <v>42580.833333333336</v>
      </c>
      <c r="C5068" s="1">
        <v>0</v>
      </c>
    </row>
    <row r="5069" spans="1:3" customFormat="1" x14ac:dyDescent="0.25">
      <c r="A5069" s="7">
        <v>210.833333333333</v>
      </c>
      <c r="B5069" s="8">
        <v>42580.875</v>
      </c>
      <c r="C5069" s="1">
        <v>0</v>
      </c>
    </row>
    <row r="5070" spans="1:3" customFormat="1" x14ac:dyDescent="0.25">
      <c r="A5070" s="7">
        <v>210.875</v>
      </c>
      <c r="B5070" s="8">
        <v>42580.916666666664</v>
      </c>
      <c r="C5070" s="1">
        <v>0.26</v>
      </c>
    </row>
    <row r="5071" spans="1:3" customFormat="1" x14ac:dyDescent="0.25">
      <c r="A5071" s="7">
        <v>210.916666666667</v>
      </c>
      <c r="B5071" s="8">
        <v>42580.958333333336</v>
      </c>
      <c r="C5071" s="1">
        <v>0</v>
      </c>
    </row>
    <row r="5072" spans="1:3" customFormat="1" x14ac:dyDescent="0.25">
      <c r="A5072" s="7">
        <v>210.958333333333</v>
      </c>
      <c r="B5072" s="8">
        <v>42581</v>
      </c>
      <c r="C5072" s="1">
        <v>0.26</v>
      </c>
    </row>
    <row r="5073" spans="1:3" customFormat="1" x14ac:dyDescent="0.25">
      <c r="A5073" s="7">
        <v>211</v>
      </c>
      <c r="B5073" s="8">
        <v>42581.041666666664</v>
      </c>
      <c r="C5073" s="1">
        <v>0</v>
      </c>
    </row>
    <row r="5074" spans="1:3" customFormat="1" x14ac:dyDescent="0.25">
      <c r="A5074" s="7">
        <v>211.041666666667</v>
      </c>
      <c r="B5074" s="8">
        <v>42581.083333333336</v>
      </c>
      <c r="C5074" s="1">
        <v>0.26</v>
      </c>
    </row>
    <row r="5075" spans="1:3" customFormat="1" x14ac:dyDescent="0.25">
      <c r="A5075" s="7">
        <v>211.083333333333</v>
      </c>
      <c r="B5075" s="8">
        <v>42581.125</v>
      </c>
      <c r="C5075" s="1">
        <v>0</v>
      </c>
    </row>
    <row r="5076" spans="1:3" customFormat="1" x14ac:dyDescent="0.25">
      <c r="A5076" s="7">
        <v>211.125</v>
      </c>
      <c r="B5076" s="8">
        <v>42581.166666666664</v>
      </c>
      <c r="C5076" s="1">
        <v>0.26</v>
      </c>
    </row>
    <row r="5077" spans="1:3" customFormat="1" x14ac:dyDescent="0.25">
      <c r="A5077" s="7">
        <v>211.166666666667</v>
      </c>
      <c r="B5077" s="8">
        <v>42581.208333333336</v>
      </c>
      <c r="C5077" s="1">
        <v>0</v>
      </c>
    </row>
    <row r="5078" spans="1:3" customFormat="1" x14ac:dyDescent="0.25">
      <c r="A5078" s="7">
        <v>211.208333333333</v>
      </c>
      <c r="B5078" s="8">
        <v>42581.25</v>
      </c>
      <c r="C5078" s="1">
        <v>0</v>
      </c>
    </row>
    <row r="5079" spans="1:3" customFormat="1" x14ac:dyDescent="0.25">
      <c r="A5079" s="7">
        <v>211.25</v>
      </c>
      <c r="B5079" s="8">
        <v>42581.291666666664</v>
      </c>
      <c r="C5079" s="1">
        <v>0.26</v>
      </c>
    </row>
    <row r="5080" spans="1:3" customFormat="1" x14ac:dyDescent="0.25">
      <c r="A5080" s="7">
        <v>211.291666666667</v>
      </c>
      <c r="B5080" s="8">
        <v>42581.333333333336</v>
      </c>
      <c r="C5080" s="1">
        <v>0</v>
      </c>
    </row>
    <row r="5081" spans="1:3" customFormat="1" x14ac:dyDescent="0.25">
      <c r="A5081" s="7">
        <v>211.333333333333</v>
      </c>
      <c r="B5081" s="8">
        <v>42581.375</v>
      </c>
      <c r="C5081" s="1">
        <v>0.26</v>
      </c>
    </row>
    <row r="5082" spans="1:3" customFormat="1" x14ac:dyDescent="0.25">
      <c r="A5082" s="7">
        <v>211.375</v>
      </c>
      <c r="B5082" s="8">
        <v>42581.416666666664</v>
      </c>
      <c r="C5082" s="1">
        <v>0</v>
      </c>
    </row>
    <row r="5083" spans="1:3" customFormat="1" x14ac:dyDescent="0.25">
      <c r="A5083" s="7">
        <v>211.416666666667</v>
      </c>
      <c r="B5083" s="8">
        <v>42581.458333333336</v>
      </c>
      <c r="C5083" s="1">
        <v>0</v>
      </c>
    </row>
    <row r="5084" spans="1:3" customFormat="1" x14ac:dyDescent="0.25">
      <c r="A5084" s="7">
        <v>211.458333333333</v>
      </c>
      <c r="B5084" s="8">
        <v>42581.5</v>
      </c>
      <c r="C5084" s="1">
        <v>0.26</v>
      </c>
    </row>
    <row r="5085" spans="1:3" customFormat="1" x14ac:dyDescent="0.25">
      <c r="A5085" s="7">
        <v>211.5</v>
      </c>
      <c r="B5085" s="8">
        <v>42581.541666666664</v>
      </c>
      <c r="C5085" s="1">
        <v>0</v>
      </c>
    </row>
    <row r="5086" spans="1:3" customFormat="1" x14ac:dyDescent="0.25">
      <c r="A5086" s="7">
        <v>211.541666666667</v>
      </c>
      <c r="B5086" s="8">
        <v>42581.583333333336</v>
      </c>
      <c r="C5086" s="1">
        <v>0.26</v>
      </c>
    </row>
    <row r="5087" spans="1:3" customFormat="1" x14ac:dyDescent="0.25">
      <c r="A5087" s="7">
        <v>211.583333333333</v>
      </c>
      <c r="B5087" s="8">
        <v>42581.625</v>
      </c>
      <c r="C5087" s="1">
        <v>0</v>
      </c>
    </row>
    <row r="5088" spans="1:3" customFormat="1" x14ac:dyDescent="0.25">
      <c r="A5088" s="7">
        <v>211.625</v>
      </c>
      <c r="B5088" s="8">
        <v>42581.666666666664</v>
      </c>
      <c r="C5088" s="1">
        <v>0</v>
      </c>
    </row>
    <row r="5089" spans="1:3" customFormat="1" x14ac:dyDescent="0.25">
      <c r="A5089" s="7">
        <v>211.666666666667</v>
      </c>
      <c r="B5089" s="8">
        <v>42581.708333333336</v>
      </c>
      <c r="C5089" s="1">
        <v>0.26</v>
      </c>
    </row>
    <row r="5090" spans="1:3" customFormat="1" x14ac:dyDescent="0.25">
      <c r="A5090" s="7">
        <v>211.708333333333</v>
      </c>
      <c r="B5090" s="8">
        <v>42581.75</v>
      </c>
      <c r="C5090" s="1">
        <v>0</v>
      </c>
    </row>
    <row r="5091" spans="1:3" customFormat="1" x14ac:dyDescent="0.25">
      <c r="A5091" s="7">
        <v>211.75</v>
      </c>
      <c r="B5091" s="8">
        <v>42581.791666666664</v>
      </c>
      <c r="C5091" s="1">
        <v>0.26</v>
      </c>
    </row>
    <row r="5092" spans="1:3" customFormat="1" x14ac:dyDescent="0.25">
      <c r="A5092" s="7">
        <v>211.791666666667</v>
      </c>
      <c r="B5092" s="8">
        <v>42581.833333333336</v>
      </c>
      <c r="C5092" s="1">
        <v>0</v>
      </c>
    </row>
    <row r="5093" spans="1:3" customFormat="1" x14ac:dyDescent="0.25">
      <c r="A5093" s="7">
        <v>211.833333333333</v>
      </c>
      <c r="B5093" s="8">
        <v>42581.875</v>
      </c>
      <c r="C5093" s="1">
        <v>0</v>
      </c>
    </row>
    <row r="5094" spans="1:3" customFormat="1" x14ac:dyDescent="0.25">
      <c r="A5094" s="7">
        <v>211.875</v>
      </c>
      <c r="B5094" s="8">
        <v>42581.916666666664</v>
      </c>
      <c r="C5094" s="1">
        <v>0.26</v>
      </c>
    </row>
    <row r="5095" spans="1:3" customFormat="1" x14ac:dyDescent="0.25">
      <c r="A5095" s="7">
        <v>211.916666666667</v>
      </c>
      <c r="B5095" s="8">
        <v>42581.958333333336</v>
      </c>
      <c r="C5095" s="1">
        <v>0</v>
      </c>
    </row>
    <row r="5096" spans="1:3" customFormat="1" x14ac:dyDescent="0.25">
      <c r="A5096" s="7">
        <v>211.958333333333</v>
      </c>
      <c r="B5096" s="8">
        <v>42582</v>
      </c>
      <c r="C5096" s="1">
        <v>0.26</v>
      </c>
    </row>
    <row r="5097" spans="1:3" customFormat="1" x14ac:dyDescent="0.25">
      <c r="A5097" s="7">
        <v>212</v>
      </c>
      <c r="B5097" s="8">
        <v>42582.041666666664</v>
      </c>
      <c r="C5097" s="1">
        <v>0</v>
      </c>
    </row>
    <row r="5098" spans="1:3" customFormat="1" x14ac:dyDescent="0.25">
      <c r="A5098" s="7">
        <v>212.041666666667</v>
      </c>
      <c r="B5098" s="8">
        <v>42582.083333333336</v>
      </c>
      <c r="C5098" s="1">
        <v>0.26</v>
      </c>
    </row>
    <row r="5099" spans="1:3" customFormat="1" x14ac:dyDescent="0.25">
      <c r="A5099" s="7">
        <v>212.083333333333</v>
      </c>
      <c r="B5099" s="8">
        <v>42582.125</v>
      </c>
      <c r="C5099" s="1">
        <v>0</v>
      </c>
    </row>
    <row r="5100" spans="1:3" customFormat="1" x14ac:dyDescent="0.25">
      <c r="A5100" s="7">
        <v>212.125</v>
      </c>
      <c r="B5100" s="8">
        <v>42582.166666666664</v>
      </c>
      <c r="C5100" s="1">
        <v>0.26</v>
      </c>
    </row>
    <row r="5101" spans="1:3" customFormat="1" x14ac:dyDescent="0.25">
      <c r="A5101" s="7">
        <v>212.166666666667</v>
      </c>
      <c r="B5101" s="8">
        <v>42582.208333333336</v>
      </c>
      <c r="C5101" s="1">
        <v>0</v>
      </c>
    </row>
    <row r="5102" spans="1:3" customFormat="1" x14ac:dyDescent="0.25">
      <c r="A5102" s="7">
        <v>212.208333333333</v>
      </c>
      <c r="B5102" s="8">
        <v>42582.25</v>
      </c>
      <c r="C5102" s="1">
        <v>0.26</v>
      </c>
    </row>
    <row r="5103" spans="1:3" customFormat="1" x14ac:dyDescent="0.25">
      <c r="A5103" s="7">
        <v>212.25</v>
      </c>
      <c r="B5103" s="8">
        <v>42582.291666666664</v>
      </c>
      <c r="C5103" s="1">
        <v>0</v>
      </c>
    </row>
    <row r="5104" spans="1:3" customFormat="1" x14ac:dyDescent="0.25">
      <c r="A5104" s="7">
        <v>212.291666666667</v>
      </c>
      <c r="B5104" s="8">
        <v>42582.333333333336</v>
      </c>
      <c r="C5104" s="1">
        <v>0</v>
      </c>
    </row>
    <row r="5105" spans="1:3" customFormat="1" x14ac:dyDescent="0.25">
      <c r="A5105" s="7">
        <v>212.333333333333</v>
      </c>
      <c r="B5105" s="8">
        <v>42582.375</v>
      </c>
      <c r="C5105" s="1">
        <v>0.26</v>
      </c>
    </row>
    <row r="5106" spans="1:3" customFormat="1" x14ac:dyDescent="0.25">
      <c r="A5106" s="7">
        <v>212.375</v>
      </c>
      <c r="B5106" s="8">
        <v>42582.416666666664</v>
      </c>
      <c r="C5106" s="1">
        <v>0</v>
      </c>
    </row>
    <row r="5107" spans="1:3" customFormat="1" x14ac:dyDescent="0.25">
      <c r="A5107" s="7">
        <v>212.416666666667</v>
      </c>
      <c r="B5107" s="8">
        <v>42582.458333333336</v>
      </c>
      <c r="C5107" s="1">
        <v>0.26</v>
      </c>
    </row>
    <row r="5108" spans="1:3" customFormat="1" x14ac:dyDescent="0.25">
      <c r="A5108" s="7">
        <v>212.458333333333</v>
      </c>
      <c r="B5108" s="8">
        <v>42582.5</v>
      </c>
      <c r="C5108" s="1">
        <v>0</v>
      </c>
    </row>
    <row r="5109" spans="1:3" customFormat="1" x14ac:dyDescent="0.25">
      <c r="A5109" s="7">
        <v>212.5</v>
      </c>
      <c r="B5109" s="8">
        <v>42582.541666666664</v>
      </c>
      <c r="C5109" s="1">
        <v>0</v>
      </c>
    </row>
    <row r="5110" spans="1:3" customFormat="1" x14ac:dyDescent="0.25">
      <c r="A5110" s="7">
        <v>212.541666666667</v>
      </c>
      <c r="B5110" s="8">
        <v>42582.583333333336</v>
      </c>
      <c r="C5110" s="1">
        <v>0.26</v>
      </c>
    </row>
    <row r="5111" spans="1:3" customFormat="1" x14ac:dyDescent="0.25">
      <c r="A5111" s="7">
        <v>212.583333333333</v>
      </c>
      <c r="B5111" s="8">
        <v>42582.625</v>
      </c>
      <c r="C5111" s="1">
        <v>0</v>
      </c>
    </row>
    <row r="5112" spans="1:3" customFormat="1" x14ac:dyDescent="0.25">
      <c r="A5112" s="7">
        <v>212.625</v>
      </c>
      <c r="B5112" s="8">
        <v>42582.666666666664</v>
      </c>
      <c r="C5112" s="1">
        <v>0.26</v>
      </c>
    </row>
    <row r="5113" spans="1:3" customFormat="1" x14ac:dyDescent="0.25">
      <c r="A5113" s="7">
        <v>212.666666666667</v>
      </c>
      <c r="B5113" s="8">
        <v>42582.708333333336</v>
      </c>
      <c r="C5113" s="1">
        <v>0</v>
      </c>
    </row>
    <row r="5114" spans="1:3" customFormat="1" x14ac:dyDescent="0.25">
      <c r="A5114" s="7">
        <v>212.708333333333</v>
      </c>
      <c r="B5114" s="8">
        <v>42582.75</v>
      </c>
      <c r="C5114" s="1">
        <v>0.26</v>
      </c>
    </row>
    <row r="5115" spans="1:3" customFormat="1" x14ac:dyDescent="0.25">
      <c r="A5115" s="7">
        <v>212.75</v>
      </c>
      <c r="B5115" s="8">
        <v>42582.791666666664</v>
      </c>
      <c r="C5115" s="1">
        <v>0</v>
      </c>
    </row>
    <row r="5116" spans="1:3" customFormat="1" x14ac:dyDescent="0.25">
      <c r="A5116" s="7">
        <v>212.791666666667</v>
      </c>
      <c r="B5116" s="8">
        <v>42582.833333333336</v>
      </c>
      <c r="C5116" s="1">
        <v>0</v>
      </c>
    </row>
    <row r="5117" spans="1:3" customFormat="1" x14ac:dyDescent="0.25">
      <c r="A5117" s="7">
        <v>212.833333333333</v>
      </c>
      <c r="B5117" s="8">
        <v>42582.875</v>
      </c>
      <c r="C5117" s="1">
        <v>0.26</v>
      </c>
    </row>
    <row r="5118" spans="1:3" customFormat="1" x14ac:dyDescent="0.25">
      <c r="A5118" s="7">
        <v>212.875</v>
      </c>
      <c r="B5118" s="8">
        <v>42582.916666666664</v>
      </c>
      <c r="C5118" s="1">
        <v>0</v>
      </c>
    </row>
    <row r="5119" spans="1:3" customFormat="1" x14ac:dyDescent="0.25">
      <c r="A5119" s="7">
        <v>212.916666666667</v>
      </c>
      <c r="B5119" s="8">
        <v>42582.958333333336</v>
      </c>
      <c r="C5119" s="1">
        <v>0.26</v>
      </c>
    </row>
    <row r="5120" spans="1:3" customFormat="1" x14ac:dyDescent="0.25">
      <c r="A5120" s="7">
        <v>212.958333333333</v>
      </c>
      <c r="B5120" s="8">
        <v>42583</v>
      </c>
      <c r="C5120" s="1">
        <v>0</v>
      </c>
    </row>
    <row r="5121" spans="1:3" customFormat="1" x14ac:dyDescent="0.25">
      <c r="A5121" s="7">
        <v>213</v>
      </c>
      <c r="B5121" s="8">
        <v>42583.041666666664</v>
      </c>
      <c r="C5121" s="1">
        <v>0.26</v>
      </c>
    </row>
    <row r="5122" spans="1:3" customFormat="1" x14ac:dyDescent="0.25">
      <c r="A5122" s="7">
        <v>213.041666666667</v>
      </c>
      <c r="B5122" s="8">
        <v>42583.083333333336</v>
      </c>
      <c r="C5122" s="1">
        <v>0</v>
      </c>
    </row>
    <row r="5123" spans="1:3" customFormat="1" x14ac:dyDescent="0.25">
      <c r="A5123" s="7">
        <v>213.083333333333</v>
      </c>
      <c r="B5123" s="8">
        <v>42583.125</v>
      </c>
      <c r="C5123" s="1">
        <v>0.26</v>
      </c>
    </row>
    <row r="5124" spans="1:3" customFormat="1" x14ac:dyDescent="0.25">
      <c r="A5124" s="7">
        <v>213.125</v>
      </c>
      <c r="B5124" s="8">
        <v>42583.166666666664</v>
      </c>
      <c r="C5124" s="1">
        <v>0</v>
      </c>
    </row>
    <row r="5125" spans="1:3" customFormat="1" x14ac:dyDescent="0.25">
      <c r="A5125" s="7">
        <v>213.166666666667</v>
      </c>
      <c r="B5125" s="8">
        <v>42583.208333333336</v>
      </c>
      <c r="C5125" s="1">
        <v>0.26</v>
      </c>
    </row>
    <row r="5126" spans="1:3" customFormat="1" x14ac:dyDescent="0.25">
      <c r="A5126" s="7">
        <v>213.208333333333</v>
      </c>
      <c r="B5126" s="8">
        <v>42583.25</v>
      </c>
      <c r="C5126" s="1">
        <v>0</v>
      </c>
    </row>
    <row r="5127" spans="1:3" customFormat="1" x14ac:dyDescent="0.25">
      <c r="A5127" s="7">
        <v>213.25</v>
      </c>
      <c r="B5127" s="8">
        <v>42583.291666666664</v>
      </c>
      <c r="C5127" s="1">
        <v>0.26</v>
      </c>
    </row>
    <row r="5128" spans="1:3" customFormat="1" x14ac:dyDescent="0.25">
      <c r="A5128" s="7">
        <v>213.291666666667</v>
      </c>
      <c r="B5128" s="8">
        <v>42583.333333333336</v>
      </c>
      <c r="C5128" s="1">
        <v>0</v>
      </c>
    </row>
    <row r="5129" spans="1:3" customFormat="1" x14ac:dyDescent="0.25">
      <c r="A5129" s="7">
        <v>213.333333333333</v>
      </c>
      <c r="B5129" s="8">
        <v>42583.375</v>
      </c>
      <c r="C5129" s="1">
        <v>0</v>
      </c>
    </row>
    <row r="5130" spans="1:3" customFormat="1" x14ac:dyDescent="0.25">
      <c r="A5130" s="7">
        <v>213.375</v>
      </c>
      <c r="B5130" s="8">
        <v>42583.416666666664</v>
      </c>
      <c r="C5130" s="1">
        <v>0.26</v>
      </c>
    </row>
    <row r="5131" spans="1:3" customFormat="1" x14ac:dyDescent="0.25">
      <c r="A5131" s="7">
        <v>213.416666666667</v>
      </c>
      <c r="B5131" s="8">
        <v>42583.458333333336</v>
      </c>
      <c r="C5131" s="1">
        <v>0</v>
      </c>
    </row>
    <row r="5132" spans="1:3" customFormat="1" x14ac:dyDescent="0.25">
      <c r="A5132" s="7">
        <v>213.458333333333</v>
      </c>
      <c r="B5132" s="8">
        <v>42583.5</v>
      </c>
      <c r="C5132" s="1">
        <v>0.26</v>
      </c>
    </row>
    <row r="5133" spans="1:3" customFormat="1" x14ac:dyDescent="0.25">
      <c r="A5133" s="7">
        <v>213.5</v>
      </c>
      <c r="B5133" s="8">
        <v>42583.541666666664</v>
      </c>
      <c r="C5133" s="1">
        <v>0</v>
      </c>
    </row>
    <row r="5134" spans="1:3" customFormat="1" x14ac:dyDescent="0.25">
      <c r="A5134" s="7">
        <v>213.541666666667</v>
      </c>
      <c r="B5134" s="8">
        <v>42583.583333333336</v>
      </c>
      <c r="C5134" s="1">
        <v>0</v>
      </c>
    </row>
    <row r="5135" spans="1:3" customFormat="1" x14ac:dyDescent="0.25">
      <c r="A5135" s="7">
        <v>213.583333333333</v>
      </c>
      <c r="B5135" s="8">
        <v>42583.625</v>
      </c>
      <c r="C5135" s="1">
        <v>0.26</v>
      </c>
    </row>
    <row r="5136" spans="1:3" customFormat="1" x14ac:dyDescent="0.25">
      <c r="A5136" s="7">
        <v>213.625</v>
      </c>
      <c r="B5136" s="8">
        <v>42583.666666666664</v>
      </c>
      <c r="C5136" s="1">
        <v>0</v>
      </c>
    </row>
    <row r="5137" spans="1:3" customFormat="1" x14ac:dyDescent="0.25">
      <c r="A5137" s="7">
        <v>213.666666666667</v>
      </c>
      <c r="B5137" s="8">
        <v>42583.708333333336</v>
      </c>
      <c r="C5137" s="1">
        <v>0</v>
      </c>
    </row>
    <row r="5138" spans="1:3" customFormat="1" x14ac:dyDescent="0.25">
      <c r="A5138" s="7">
        <v>213.708333333333</v>
      </c>
      <c r="B5138" s="8">
        <v>42583.75</v>
      </c>
      <c r="C5138" s="1">
        <v>0.26</v>
      </c>
    </row>
    <row r="5139" spans="1:3" customFormat="1" x14ac:dyDescent="0.25">
      <c r="A5139" s="7">
        <v>213.75</v>
      </c>
      <c r="B5139" s="8">
        <v>42583.791666666664</v>
      </c>
      <c r="C5139" s="1">
        <v>0</v>
      </c>
    </row>
    <row r="5140" spans="1:3" customFormat="1" x14ac:dyDescent="0.25">
      <c r="A5140" s="7">
        <v>213.791666666667</v>
      </c>
      <c r="B5140" s="8">
        <v>42583.833333333336</v>
      </c>
      <c r="C5140" s="1">
        <v>0.26</v>
      </c>
    </row>
    <row r="5141" spans="1:3" customFormat="1" x14ac:dyDescent="0.25">
      <c r="A5141" s="7">
        <v>213.833333333333</v>
      </c>
      <c r="B5141" s="8">
        <v>42583.875</v>
      </c>
      <c r="C5141" s="1">
        <v>0</v>
      </c>
    </row>
    <row r="5142" spans="1:3" customFormat="1" x14ac:dyDescent="0.25">
      <c r="A5142" s="7">
        <v>213.875</v>
      </c>
      <c r="B5142" s="8">
        <v>42583.916666666664</v>
      </c>
      <c r="C5142" s="1">
        <v>0.26</v>
      </c>
    </row>
    <row r="5143" spans="1:3" customFormat="1" x14ac:dyDescent="0.25">
      <c r="A5143" s="7">
        <v>213.916666666667</v>
      </c>
      <c r="B5143" s="8">
        <v>42583.958333333336</v>
      </c>
      <c r="C5143" s="1">
        <v>0</v>
      </c>
    </row>
    <row r="5144" spans="1:3" customFormat="1" x14ac:dyDescent="0.25">
      <c r="A5144" s="7">
        <v>213.958333333333</v>
      </c>
      <c r="B5144" s="8">
        <v>42584</v>
      </c>
      <c r="C5144" s="1">
        <v>0</v>
      </c>
    </row>
    <row r="5145" spans="1:3" customFormat="1" x14ac:dyDescent="0.25">
      <c r="A5145" s="7">
        <v>214</v>
      </c>
      <c r="B5145" s="8">
        <v>42584.041666666664</v>
      </c>
      <c r="C5145" s="1">
        <v>0.26</v>
      </c>
    </row>
    <row r="5146" spans="1:3" customFormat="1" x14ac:dyDescent="0.25">
      <c r="A5146" s="7">
        <v>214.041666666667</v>
      </c>
      <c r="B5146" s="8">
        <v>42584.083333333336</v>
      </c>
      <c r="C5146" s="1">
        <v>0</v>
      </c>
    </row>
    <row r="5147" spans="1:3" customFormat="1" x14ac:dyDescent="0.25">
      <c r="A5147" s="7">
        <v>214.083333333333</v>
      </c>
      <c r="B5147" s="8">
        <v>42584.125</v>
      </c>
      <c r="C5147" s="1">
        <v>0.26</v>
      </c>
    </row>
    <row r="5148" spans="1:3" customFormat="1" x14ac:dyDescent="0.25">
      <c r="A5148" s="7">
        <v>214.125</v>
      </c>
      <c r="B5148" s="8">
        <v>42584.166666666664</v>
      </c>
      <c r="C5148" s="1">
        <v>0</v>
      </c>
    </row>
    <row r="5149" spans="1:3" customFormat="1" x14ac:dyDescent="0.25">
      <c r="A5149" s="7">
        <v>214.166666666667</v>
      </c>
      <c r="B5149" s="8">
        <v>42584.208333333336</v>
      </c>
      <c r="C5149" s="1">
        <v>0.26</v>
      </c>
    </row>
    <row r="5150" spans="1:3" customFormat="1" x14ac:dyDescent="0.25">
      <c r="A5150" s="7">
        <v>214.208333333333</v>
      </c>
      <c r="B5150" s="8">
        <v>42584.25</v>
      </c>
      <c r="C5150" s="1">
        <v>0</v>
      </c>
    </row>
    <row r="5151" spans="1:3" customFormat="1" x14ac:dyDescent="0.25">
      <c r="A5151" s="7">
        <v>214.25</v>
      </c>
      <c r="B5151" s="8">
        <v>42584.291666666664</v>
      </c>
      <c r="C5151" s="1">
        <v>0.26</v>
      </c>
    </row>
    <row r="5152" spans="1:3" customFormat="1" x14ac:dyDescent="0.25">
      <c r="A5152" s="7">
        <v>214.291666666667</v>
      </c>
      <c r="B5152" s="8">
        <v>42584.333333333336</v>
      </c>
      <c r="C5152" s="1">
        <v>0</v>
      </c>
    </row>
    <row r="5153" spans="1:3" customFormat="1" x14ac:dyDescent="0.25">
      <c r="A5153" s="7">
        <v>214.333333333333</v>
      </c>
      <c r="B5153" s="8">
        <v>42584.375</v>
      </c>
      <c r="C5153" s="1">
        <v>0</v>
      </c>
    </row>
    <row r="5154" spans="1:3" customFormat="1" x14ac:dyDescent="0.25">
      <c r="A5154" s="7">
        <v>214.375</v>
      </c>
      <c r="B5154" s="8">
        <v>42584.416666666664</v>
      </c>
      <c r="C5154" s="1">
        <v>0.26</v>
      </c>
    </row>
    <row r="5155" spans="1:3" customFormat="1" x14ac:dyDescent="0.25">
      <c r="A5155" s="7">
        <v>214.416666666667</v>
      </c>
      <c r="B5155" s="8">
        <v>42584.458333333336</v>
      </c>
      <c r="C5155" s="1">
        <v>0</v>
      </c>
    </row>
    <row r="5156" spans="1:3" customFormat="1" x14ac:dyDescent="0.25">
      <c r="A5156" s="7">
        <v>214.458333333333</v>
      </c>
      <c r="B5156" s="8">
        <v>42584.5</v>
      </c>
      <c r="C5156" s="1">
        <v>0.26</v>
      </c>
    </row>
    <row r="5157" spans="1:3" customFormat="1" x14ac:dyDescent="0.25">
      <c r="A5157" s="7">
        <v>214.5</v>
      </c>
      <c r="B5157" s="8">
        <v>42584.541666666664</v>
      </c>
      <c r="C5157" s="1">
        <v>0</v>
      </c>
    </row>
    <row r="5158" spans="1:3" customFormat="1" x14ac:dyDescent="0.25">
      <c r="A5158" s="7">
        <v>214.541666666667</v>
      </c>
      <c r="B5158" s="8">
        <v>42584.583333333336</v>
      </c>
      <c r="C5158" s="1">
        <v>0</v>
      </c>
    </row>
    <row r="5159" spans="1:3" customFormat="1" x14ac:dyDescent="0.25">
      <c r="A5159" s="7">
        <v>214.583333333333</v>
      </c>
      <c r="B5159" s="8">
        <v>42584.625</v>
      </c>
      <c r="C5159" s="1">
        <v>0.26</v>
      </c>
    </row>
    <row r="5160" spans="1:3" customFormat="1" x14ac:dyDescent="0.25">
      <c r="A5160" s="7">
        <v>214.625</v>
      </c>
      <c r="B5160" s="8">
        <v>42584.666666666664</v>
      </c>
      <c r="C5160" s="1">
        <v>0</v>
      </c>
    </row>
    <row r="5161" spans="1:3" customFormat="1" x14ac:dyDescent="0.25">
      <c r="A5161" s="7">
        <v>214.666666666667</v>
      </c>
      <c r="B5161" s="8">
        <v>42584.708333333336</v>
      </c>
      <c r="C5161" s="1">
        <v>0.26</v>
      </c>
    </row>
    <row r="5162" spans="1:3" customFormat="1" x14ac:dyDescent="0.25">
      <c r="A5162" s="7">
        <v>214.708333333333</v>
      </c>
      <c r="B5162" s="8">
        <v>42584.75</v>
      </c>
      <c r="C5162" s="1">
        <v>0</v>
      </c>
    </row>
    <row r="5163" spans="1:3" customFormat="1" x14ac:dyDescent="0.25">
      <c r="A5163" s="7">
        <v>214.75</v>
      </c>
      <c r="B5163" s="8">
        <v>42584.791666666664</v>
      </c>
      <c r="C5163" s="1">
        <v>0</v>
      </c>
    </row>
    <row r="5164" spans="1:3" customFormat="1" x14ac:dyDescent="0.25">
      <c r="A5164" s="7">
        <v>214.791666666667</v>
      </c>
      <c r="B5164" s="8">
        <v>42584.833333333336</v>
      </c>
      <c r="C5164" s="1">
        <v>0.26</v>
      </c>
    </row>
    <row r="5165" spans="1:3" customFormat="1" x14ac:dyDescent="0.25">
      <c r="A5165" s="7">
        <v>214.833333333333</v>
      </c>
      <c r="B5165" s="8">
        <v>42584.875</v>
      </c>
      <c r="C5165" s="1">
        <v>0</v>
      </c>
    </row>
    <row r="5166" spans="1:3" customFormat="1" x14ac:dyDescent="0.25">
      <c r="A5166" s="7">
        <v>214.875</v>
      </c>
      <c r="B5166" s="8">
        <v>42584.916666666664</v>
      </c>
      <c r="C5166" s="1">
        <v>0.26</v>
      </c>
    </row>
    <row r="5167" spans="1:3" customFormat="1" x14ac:dyDescent="0.25">
      <c r="A5167" s="7">
        <v>214.916666666667</v>
      </c>
      <c r="B5167" s="8">
        <v>42584.958333333336</v>
      </c>
      <c r="C5167" s="1">
        <v>0</v>
      </c>
    </row>
    <row r="5168" spans="1:3" customFormat="1" x14ac:dyDescent="0.25">
      <c r="A5168" s="7">
        <v>214.958333333333</v>
      </c>
      <c r="B5168" s="8">
        <v>42585</v>
      </c>
      <c r="C5168" s="1">
        <v>0.26</v>
      </c>
    </row>
    <row r="5169" spans="1:3" customFormat="1" x14ac:dyDescent="0.25">
      <c r="A5169" s="7">
        <v>215</v>
      </c>
      <c r="B5169" s="8">
        <v>42585.041666666664</v>
      </c>
      <c r="C5169" s="1">
        <v>0</v>
      </c>
    </row>
    <row r="5170" spans="1:3" customFormat="1" x14ac:dyDescent="0.25">
      <c r="A5170" s="7">
        <v>215.041666666667</v>
      </c>
      <c r="B5170" s="8">
        <v>42585.083333333336</v>
      </c>
      <c r="C5170" s="1">
        <v>0.26</v>
      </c>
    </row>
    <row r="5171" spans="1:3" customFormat="1" x14ac:dyDescent="0.25">
      <c r="A5171" s="7">
        <v>215.083333333333</v>
      </c>
      <c r="B5171" s="8">
        <v>42585.125</v>
      </c>
      <c r="C5171" s="1">
        <v>0</v>
      </c>
    </row>
    <row r="5172" spans="1:3" customFormat="1" x14ac:dyDescent="0.25">
      <c r="A5172" s="7">
        <v>215.125</v>
      </c>
      <c r="B5172" s="8">
        <v>42585.166666666664</v>
      </c>
      <c r="C5172" s="1">
        <v>0</v>
      </c>
    </row>
    <row r="5173" spans="1:3" customFormat="1" x14ac:dyDescent="0.25">
      <c r="A5173" s="7">
        <v>215.166666666667</v>
      </c>
      <c r="B5173" s="8">
        <v>42585.208333333336</v>
      </c>
      <c r="C5173" s="1">
        <v>0.26</v>
      </c>
    </row>
    <row r="5174" spans="1:3" customFormat="1" x14ac:dyDescent="0.25">
      <c r="A5174" s="7">
        <v>215.208333333333</v>
      </c>
      <c r="B5174" s="8">
        <v>42585.25</v>
      </c>
      <c r="C5174" s="1">
        <v>0</v>
      </c>
    </row>
    <row r="5175" spans="1:3" customFormat="1" x14ac:dyDescent="0.25">
      <c r="A5175" s="7">
        <v>215.25</v>
      </c>
      <c r="B5175" s="8">
        <v>42585.291666666664</v>
      </c>
      <c r="C5175" s="1">
        <v>0.26</v>
      </c>
    </row>
    <row r="5176" spans="1:3" customFormat="1" x14ac:dyDescent="0.25">
      <c r="A5176" s="7">
        <v>215.291666666667</v>
      </c>
      <c r="B5176" s="8">
        <v>42585.333333333336</v>
      </c>
      <c r="C5176" s="1">
        <v>0</v>
      </c>
    </row>
    <row r="5177" spans="1:3" customFormat="1" x14ac:dyDescent="0.25">
      <c r="A5177" s="7">
        <v>215.333333333333</v>
      </c>
      <c r="B5177" s="8">
        <v>42585.375</v>
      </c>
      <c r="C5177" s="1">
        <v>0.26</v>
      </c>
    </row>
    <row r="5178" spans="1:3" customFormat="1" x14ac:dyDescent="0.25">
      <c r="A5178" s="7">
        <v>215.375</v>
      </c>
      <c r="B5178" s="8">
        <v>42585.416666666664</v>
      </c>
      <c r="C5178" s="1">
        <v>0</v>
      </c>
    </row>
    <row r="5179" spans="1:3" customFormat="1" x14ac:dyDescent="0.25">
      <c r="A5179" s="7">
        <v>215.416666666667</v>
      </c>
      <c r="B5179" s="8">
        <v>42585.458333333336</v>
      </c>
      <c r="C5179" s="1">
        <v>0</v>
      </c>
    </row>
    <row r="5180" spans="1:3" customFormat="1" x14ac:dyDescent="0.25">
      <c r="A5180" s="7">
        <v>215.458333333333</v>
      </c>
      <c r="B5180" s="8">
        <v>42585.5</v>
      </c>
      <c r="C5180" s="1">
        <v>0.26</v>
      </c>
    </row>
    <row r="5181" spans="1:3" customFormat="1" x14ac:dyDescent="0.25">
      <c r="A5181" s="7">
        <v>215.5</v>
      </c>
      <c r="B5181" s="8">
        <v>42585.541666666664</v>
      </c>
      <c r="C5181" s="1">
        <v>0</v>
      </c>
    </row>
    <row r="5182" spans="1:3" customFormat="1" x14ac:dyDescent="0.25">
      <c r="A5182" s="7">
        <v>215.541666666667</v>
      </c>
      <c r="B5182" s="8">
        <v>42585.583333333336</v>
      </c>
      <c r="C5182" s="1">
        <v>0.26</v>
      </c>
    </row>
    <row r="5183" spans="1:3" customFormat="1" x14ac:dyDescent="0.25">
      <c r="A5183" s="7">
        <v>215.583333333333</v>
      </c>
      <c r="B5183" s="8">
        <v>42585.625</v>
      </c>
      <c r="C5183" s="1">
        <v>0</v>
      </c>
    </row>
    <row r="5184" spans="1:3" customFormat="1" x14ac:dyDescent="0.25">
      <c r="A5184" s="7">
        <v>215.625</v>
      </c>
      <c r="B5184" s="8">
        <v>42585.666666666664</v>
      </c>
      <c r="C5184" s="1">
        <v>0</v>
      </c>
    </row>
    <row r="5185" spans="1:3" customFormat="1" x14ac:dyDescent="0.25">
      <c r="A5185" s="7">
        <v>215.666666666667</v>
      </c>
      <c r="B5185" s="8">
        <v>42585.708333333336</v>
      </c>
      <c r="C5185" s="1">
        <v>0.26</v>
      </c>
    </row>
    <row r="5186" spans="1:3" customFormat="1" x14ac:dyDescent="0.25">
      <c r="A5186" s="7">
        <v>215.708333333333</v>
      </c>
      <c r="B5186" s="8">
        <v>42585.75</v>
      </c>
      <c r="C5186" s="1">
        <v>0</v>
      </c>
    </row>
    <row r="5187" spans="1:3" customFormat="1" x14ac:dyDescent="0.25">
      <c r="A5187" s="7">
        <v>215.75</v>
      </c>
      <c r="B5187" s="8">
        <v>42585.791666666664</v>
      </c>
      <c r="C5187" s="1">
        <v>0.26</v>
      </c>
    </row>
    <row r="5188" spans="1:3" customFormat="1" x14ac:dyDescent="0.25">
      <c r="A5188" s="7">
        <v>215.791666666667</v>
      </c>
      <c r="B5188" s="8">
        <v>42585.833333333336</v>
      </c>
      <c r="C5188" s="1">
        <v>0</v>
      </c>
    </row>
    <row r="5189" spans="1:3" customFormat="1" x14ac:dyDescent="0.25">
      <c r="A5189" s="7">
        <v>215.833333333333</v>
      </c>
      <c r="B5189" s="8">
        <v>42585.875</v>
      </c>
      <c r="C5189" s="1">
        <v>0</v>
      </c>
    </row>
    <row r="5190" spans="1:3" customFormat="1" x14ac:dyDescent="0.25">
      <c r="A5190" s="7">
        <v>215.875</v>
      </c>
      <c r="B5190" s="8">
        <v>42585.916666666664</v>
      </c>
      <c r="C5190" s="1">
        <v>0.26</v>
      </c>
    </row>
    <row r="5191" spans="1:3" customFormat="1" x14ac:dyDescent="0.25">
      <c r="A5191" s="7">
        <v>215.916666666667</v>
      </c>
      <c r="B5191" s="8">
        <v>42585.958333333336</v>
      </c>
      <c r="C5191" s="1">
        <v>0</v>
      </c>
    </row>
    <row r="5192" spans="1:3" customFormat="1" x14ac:dyDescent="0.25">
      <c r="A5192" s="7">
        <v>215.958333333333</v>
      </c>
      <c r="B5192" s="8">
        <v>42586</v>
      </c>
      <c r="C5192" s="1">
        <v>0.26</v>
      </c>
    </row>
    <row r="5193" spans="1:3" customFormat="1" x14ac:dyDescent="0.25">
      <c r="A5193" s="7">
        <v>216</v>
      </c>
      <c r="B5193" s="8">
        <v>42586.041666666664</v>
      </c>
      <c r="C5193" s="1">
        <v>0</v>
      </c>
    </row>
    <row r="5194" spans="1:3" customFormat="1" x14ac:dyDescent="0.25">
      <c r="A5194" s="7">
        <v>216.041666666667</v>
      </c>
      <c r="B5194" s="8">
        <v>42586.083333333336</v>
      </c>
      <c r="C5194" s="1">
        <v>0.26</v>
      </c>
    </row>
    <row r="5195" spans="1:3" customFormat="1" x14ac:dyDescent="0.25">
      <c r="A5195" s="7">
        <v>216.083333333333</v>
      </c>
      <c r="B5195" s="8">
        <v>42586.125</v>
      </c>
      <c r="C5195" s="1">
        <v>0</v>
      </c>
    </row>
    <row r="5196" spans="1:3" customFormat="1" x14ac:dyDescent="0.25">
      <c r="A5196" s="7">
        <v>216.125</v>
      </c>
      <c r="B5196" s="8">
        <v>42586.166666666664</v>
      </c>
      <c r="C5196" s="1">
        <v>0.26</v>
      </c>
    </row>
    <row r="5197" spans="1:3" customFormat="1" x14ac:dyDescent="0.25">
      <c r="A5197" s="7">
        <v>216.166666666667</v>
      </c>
      <c r="B5197" s="8">
        <v>42586.208333333336</v>
      </c>
      <c r="C5197" s="1">
        <v>0</v>
      </c>
    </row>
    <row r="5198" spans="1:3" customFormat="1" x14ac:dyDescent="0.25">
      <c r="A5198" s="7">
        <v>216.208333333333</v>
      </c>
      <c r="B5198" s="8">
        <v>42586.25</v>
      </c>
      <c r="C5198" s="1">
        <v>0.26</v>
      </c>
    </row>
    <row r="5199" spans="1:3" customFormat="1" x14ac:dyDescent="0.25">
      <c r="A5199" s="7">
        <v>216.25</v>
      </c>
      <c r="B5199" s="8">
        <v>42586.291666666664</v>
      </c>
      <c r="C5199" s="1">
        <v>0</v>
      </c>
    </row>
    <row r="5200" spans="1:3" customFormat="1" x14ac:dyDescent="0.25">
      <c r="A5200" s="7">
        <v>216.291666666667</v>
      </c>
      <c r="B5200" s="8">
        <v>42586.333333333336</v>
      </c>
      <c r="C5200" s="1">
        <v>0</v>
      </c>
    </row>
    <row r="5201" spans="1:3" customFormat="1" x14ac:dyDescent="0.25">
      <c r="A5201" s="7">
        <v>216.333333333333</v>
      </c>
      <c r="B5201" s="8">
        <v>42586.375</v>
      </c>
      <c r="C5201" s="1">
        <v>0.26</v>
      </c>
    </row>
    <row r="5202" spans="1:3" customFormat="1" x14ac:dyDescent="0.25">
      <c r="A5202" s="7">
        <v>216.375</v>
      </c>
      <c r="B5202" s="8">
        <v>42586.416666666664</v>
      </c>
      <c r="C5202" s="1">
        <v>0</v>
      </c>
    </row>
    <row r="5203" spans="1:3" customFormat="1" x14ac:dyDescent="0.25">
      <c r="A5203" s="7">
        <v>216.416666666667</v>
      </c>
      <c r="B5203" s="8">
        <v>42586.458333333336</v>
      </c>
      <c r="C5203" s="1">
        <v>0.26</v>
      </c>
    </row>
    <row r="5204" spans="1:3" customFormat="1" x14ac:dyDescent="0.25">
      <c r="A5204" s="7">
        <v>216.458333333333</v>
      </c>
      <c r="B5204" s="8">
        <v>42586.5</v>
      </c>
      <c r="C5204" s="1">
        <v>0</v>
      </c>
    </row>
    <row r="5205" spans="1:3" customFormat="1" x14ac:dyDescent="0.25">
      <c r="A5205" s="7">
        <v>216.5</v>
      </c>
      <c r="B5205" s="8">
        <v>42586.541666666664</v>
      </c>
      <c r="C5205" s="1">
        <v>0</v>
      </c>
    </row>
    <row r="5206" spans="1:3" customFormat="1" x14ac:dyDescent="0.25">
      <c r="A5206" s="7">
        <v>216.541666666667</v>
      </c>
      <c r="B5206" s="8">
        <v>42586.583333333336</v>
      </c>
      <c r="C5206" s="1">
        <v>0.26</v>
      </c>
    </row>
    <row r="5207" spans="1:3" customFormat="1" x14ac:dyDescent="0.25">
      <c r="A5207" s="7">
        <v>216.583333333333</v>
      </c>
      <c r="B5207" s="8">
        <v>42586.625</v>
      </c>
      <c r="C5207" s="1">
        <v>0</v>
      </c>
    </row>
    <row r="5208" spans="1:3" customFormat="1" x14ac:dyDescent="0.25">
      <c r="A5208" s="7">
        <v>216.625</v>
      </c>
      <c r="B5208" s="8">
        <v>42586.666666666664</v>
      </c>
      <c r="C5208" s="1">
        <v>0.26</v>
      </c>
    </row>
    <row r="5209" spans="1:3" customFormat="1" x14ac:dyDescent="0.25">
      <c r="A5209" s="7">
        <v>216.666666666667</v>
      </c>
      <c r="B5209" s="8">
        <v>42586.708333333336</v>
      </c>
      <c r="C5209" s="1">
        <v>0</v>
      </c>
    </row>
    <row r="5210" spans="1:3" customFormat="1" x14ac:dyDescent="0.25">
      <c r="A5210" s="7">
        <v>216.708333333333</v>
      </c>
      <c r="B5210" s="8">
        <v>42586.75</v>
      </c>
      <c r="C5210" s="1">
        <v>0</v>
      </c>
    </row>
    <row r="5211" spans="1:3" customFormat="1" x14ac:dyDescent="0.25">
      <c r="A5211" s="7">
        <v>216.75</v>
      </c>
      <c r="B5211" s="8">
        <v>42586.791666666664</v>
      </c>
      <c r="C5211" s="1">
        <v>0.26</v>
      </c>
    </row>
    <row r="5212" spans="1:3" customFormat="1" x14ac:dyDescent="0.25">
      <c r="A5212" s="7">
        <v>216.791666666667</v>
      </c>
      <c r="B5212" s="8">
        <v>42586.833333333336</v>
      </c>
      <c r="C5212" s="1">
        <v>0</v>
      </c>
    </row>
    <row r="5213" spans="1:3" customFormat="1" x14ac:dyDescent="0.25">
      <c r="A5213" s="7">
        <v>216.833333333333</v>
      </c>
      <c r="B5213" s="8">
        <v>42586.875</v>
      </c>
      <c r="C5213" s="1">
        <v>0.26</v>
      </c>
    </row>
    <row r="5214" spans="1:3" customFormat="1" x14ac:dyDescent="0.25">
      <c r="A5214" s="7">
        <v>216.875</v>
      </c>
      <c r="B5214" s="8">
        <v>42586.916666666664</v>
      </c>
      <c r="C5214" s="1">
        <v>0</v>
      </c>
    </row>
    <row r="5215" spans="1:3" customFormat="1" x14ac:dyDescent="0.25">
      <c r="A5215" s="7">
        <v>216.916666666667</v>
      </c>
      <c r="B5215" s="8">
        <v>42586.958333333336</v>
      </c>
      <c r="C5215" s="1">
        <v>0</v>
      </c>
    </row>
    <row r="5216" spans="1:3" customFormat="1" x14ac:dyDescent="0.25">
      <c r="A5216" s="7">
        <v>216.958333333333</v>
      </c>
      <c r="B5216" s="8">
        <v>42587</v>
      </c>
      <c r="C5216" s="1">
        <v>0.26</v>
      </c>
    </row>
    <row r="5217" spans="1:3" customFormat="1" x14ac:dyDescent="0.25">
      <c r="A5217" s="7">
        <v>217</v>
      </c>
      <c r="B5217" s="8">
        <v>42587.041666666664</v>
      </c>
      <c r="C5217" s="1">
        <v>0</v>
      </c>
    </row>
    <row r="5218" spans="1:3" customFormat="1" x14ac:dyDescent="0.25">
      <c r="A5218" s="7">
        <v>217.041666666667</v>
      </c>
      <c r="B5218" s="8">
        <v>42587.083333333336</v>
      </c>
      <c r="C5218" s="1">
        <v>0.26</v>
      </c>
    </row>
    <row r="5219" spans="1:3" customFormat="1" x14ac:dyDescent="0.25">
      <c r="A5219" s="7">
        <v>217.083333333333</v>
      </c>
      <c r="B5219" s="8">
        <v>42587.125</v>
      </c>
      <c r="C5219" s="1">
        <v>0</v>
      </c>
    </row>
    <row r="5220" spans="1:3" customFormat="1" x14ac:dyDescent="0.25">
      <c r="A5220" s="7">
        <v>217.125</v>
      </c>
      <c r="B5220" s="8">
        <v>42587.166666666664</v>
      </c>
      <c r="C5220" s="1">
        <v>0.26</v>
      </c>
    </row>
    <row r="5221" spans="1:3" customFormat="1" x14ac:dyDescent="0.25">
      <c r="A5221" s="7">
        <v>217.166666666667</v>
      </c>
      <c r="B5221" s="8">
        <v>42587.208333333336</v>
      </c>
      <c r="C5221" s="1">
        <v>0</v>
      </c>
    </row>
    <row r="5222" spans="1:3" customFormat="1" x14ac:dyDescent="0.25">
      <c r="A5222" s="7">
        <v>217.208333333333</v>
      </c>
      <c r="B5222" s="8">
        <v>42587.25</v>
      </c>
      <c r="C5222" s="1">
        <v>0.26</v>
      </c>
    </row>
    <row r="5223" spans="1:3" customFormat="1" x14ac:dyDescent="0.25">
      <c r="A5223" s="7">
        <v>217.25</v>
      </c>
      <c r="B5223" s="8">
        <v>42587.291666666664</v>
      </c>
      <c r="C5223" s="1">
        <v>0</v>
      </c>
    </row>
    <row r="5224" spans="1:3" customFormat="1" x14ac:dyDescent="0.25">
      <c r="A5224" s="7">
        <v>217.291666666667</v>
      </c>
      <c r="B5224" s="8">
        <v>42587.333333333336</v>
      </c>
      <c r="C5224" s="1">
        <v>0</v>
      </c>
    </row>
    <row r="5225" spans="1:3" customFormat="1" x14ac:dyDescent="0.25">
      <c r="A5225" s="7">
        <v>217.333333333333</v>
      </c>
      <c r="B5225" s="8">
        <v>42587.375</v>
      </c>
      <c r="C5225" s="1">
        <v>0.26</v>
      </c>
    </row>
    <row r="5226" spans="1:3" customFormat="1" x14ac:dyDescent="0.25">
      <c r="A5226" s="7">
        <v>217.375</v>
      </c>
      <c r="B5226" s="8">
        <v>42587.416666666664</v>
      </c>
      <c r="C5226" s="1">
        <v>0</v>
      </c>
    </row>
    <row r="5227" spans="1:3" customFormat="1" x14ac:dyDescent="0.25">
      <c r="A5227" s="7">
        <v>217.416666666667</v>
      </c>
      <c r="B5227" s="8">
        <v>42587.458333333336</v>
      </c>
      <c r="C5227" s="1">
        <v>0.26</v>
      </c>
    </row>
    <row r="5228" spans="1:3" customFormat="1" x14ac:dyDescent="0.25">
      <c r="A5228" s="7">
        <v>217.458333333333</v>
      </c>
      <c r="B5228" s="8">
        <v>42587.5</v>
      </c>
      <c r="C5228" s="1">
        <v>0</v>
      </c>
    </row>
    <row r="5229" spans="1:3" customFormat="1" x14ac:dyDescent="0.25">
      <c r="A5229" s="7">
        <v>217.5</v>
      </c>
      <c r="B5229" s="8">
        <v>42587.541666666664</v>
      </c>
      <c r="C5229" s="1">
        <v>0</v>
      </c>
    </row>
    <row r="5230" spans="1:3" customFormat="1" x14ac:dyDescent="0.25">
      <c r="A5230" s="7">
        <v>217.541666666667</v>
      </c>
      <c r="B5230" s="8">
        <v>42587.583333333336</v>
      </c>
      <c r="C5230" s="1">
        <v>0.26</v>
      </c>
    </row>
    <row r="5231" spans="1:3" customFormat="1" x14ac:dyDescent="0.25">
      <c r="A5231" s="7">
        <v>217.583333333333</v>
      </c>
      <c r="B5231" s="8">
        <v>42587.625</v>
      </c>
      <c r="C5231" s="1">
        <v>0</v>
      </c>
    </row>
    <row r="5232" spans="1:3" customFormat="1" x14ac:dyDescent="0.25">
      <c r="A5232" s="7">
        <v>217.625</v>
      </c>
      <c r="B5232" s="8">
        <v>42587.666666666664</v>
      </c>
      <c r="C5232" s="1">
        <v>0.26</v>
      </c>
    </row>
    <row r="5233" spans="1:3" customFormat="1" x14ac:dyDescent="0.25">
      <c r="A5233" s="7">
        <v>217.666666666667</v>
      </c>
      <c r="B5233" s="8">
        <v>42587.708333333336</v>
      </c>
      <c r="C5233" s="1">
        <v>0</v>
      </c>
    </row>
    <row r="5234" spans="1:3" customFormat="1" x14ac:dyDescent="0.25">
      <c r="A5234" s="7">
        <v>217.708333333333</v>
      </c>
      <c r="B5234" s="8">
        <v>42587.75</v>
      </c>
      <c r="C5234" s="1">
        <v>0</v>
      </c>
    </row>
    <row r="5235" spans="1:3" customFormat="1" x14ac:dyDescent="0.25">
      <c r="A5235" s="7">
        <v>217.75</v>
      </c>
      <c r="B5235" s="8">
        <v>42587.791666666664</v>
      </c>
      <c r="C5235" s="1">
        <v>0.26</v>
      </c>
    </row>
    <row r="5236" spans="1:3" customFormat="1" x14ac:dyDescent="0.25">
      <c r="A5236" s="7">
        <v>217.791666666667</v>
      </c>
      <c r="B5236" s="8">
        <v>42587.833333333336</v>
      </c>
      <c r="C5236" s="1">
        <v>0</v>
      </c>
    </row>
    <row r="5237" spans="1:3" customFormat="1" x14ac:dyDescent="0.25">
      <c r="A5237" s="7">
        <v>217.833333333333</v>
      </c>
      <c r="B5237" s="8">
        <v>42587.875</v>
      </c>
      <c r="C5237" s="1">
        <v>0.26</v>
      </c>
    </row>
    <row r="5238" spans="1:3" customFormat="1" x14ac:dyDescent="0.25">
      <c r="A5238" s="7">
        <v>217.875</v>
      </c>
      <c r="B5238" s="8">
        <v>42587.916666666664</v>
      </c>
      <c r="C5238" s="1">
        <v>0</v>
      </c>
    </row>
    <row r="5239" spans="1:3" customFormat="1" x14ac:dyDescent="0.25">
      <c r="A5239" s="7">
        <v>217.916666666667</v>
      </c>
      <c r="B5239" s="8">
        <v>42587.958333333336</v>
      </c>
      <c r="C5239" s="1">
        <v>0.26</v>
      </c>
    </row>
    <row r="5240" spans="1:3" customFormat="1" x14ac:dyDescent="0.25">
      <c r="A5240" s="7">
        <v>217.958333333333</v>
      </c>
      <c r="B5240" s="8">
        <v>42588</v>
      </c>
      <c r="C5240" s="1">
        <v>0</v>
      </c>
    </row>
    <row r="5241" spans="1:3" customFormat="1" x14ac:dyDescent="0.25">
      <c r="A5241" s="7">
        <v>218</v>
      </c>
      <c r="B5241" s="8">
        <v>42588.041666666664</v>
      </c>
      <c r="C5241" s="1">
        <v>0.26</v>
      </c>
    </row>
    <row r="5242" spans="1:3" customFormat="1" x14ac:dyDescent="0.25">
      <c r="A5242" s="7">
        <v>218.041666666667</v>
      </c>
      <c r="B5242" s="8">
        <v>42588.083333333336</v>
      </c>
      <c r="C5242" s="1">
        <v>0</v>
      </c>
    </row>
    <row r="5243" spans="1:3" customFormat="1" x14ac:dyDescent="0.25">
      <c r="A5243" s="7">
        <v>218.083333333333</v>
      </c>
      <c r="B5243" s="8">
        <v>42588.125</v>
      </c>
      <c r="C5243" s="1">
        <v>0</v>
      </c>
    </row>
    <row r="5244" spans="1:3" customFormat="1" x14ac:dyDescent="0.25">
      <c r="A5244" s="7">
        <v>218.125</v>
      </c>
      <c r="B5244" s="8">
        <v>42588.166666666664</v>
      </c>
      <c r="C5244" s="1">
        <v>0.26</v>
      </c>
    </row>
    <row r="5245" spans="1:3" customFormat="1" x14ac:dyDescent="0.25">
      <c r="A5245" s="7">
        <v>218.166666666667</v>
      </c>
      <c r="B5245" s="8">
        <v>42588.208333333336</v>
      </c>
      <c r="C5245" s="1">
        <v>0</v>
      </c>
    </row>
    <row r="5246" spans="1:3" customFormat="1" x14ac:dyDescent="0.25">
      <c r="A5246" s="7">
        <v>218.208333333333</v>
      </c>
      <c r="B5246" s="8">
        <v>42588.25</v>
      </c>
      <c r="C5246" s="1">
        <v>0.26</v>
      </c>
    </row>
    <row r="5247" spans="1:3" customFormat="1" x14ac:dyDescent="0.25">
      <c r="A5247" s="7">
        <v>218.25</v>
      </c>
      <c r="B5247" s="8">
        <v>42588.291666666664</v>
      </c>
      <c r="C5247" s="1">
        <v>0</v>
      </c>
    </row>
    <row r="5248" spans="1:3" customFormat="1" x14ac:dyDescent="0.25">
      <c r="A5248" s="7">
        <v>218.291666666667</v>
      </c>
      <c r="B5248" s="8">
        <v>42588.333333333336</v>
      </c>
      <c r="C5248" s="1">
        <v>0.26</v>
      </c>
    </row>
    <row r="5249" spans="1:3" customFormat="1" x14ac:dyDescent="0.25">
      <c r="A5249" s="7">
        <v>218.333333333333</v>
      </c>
      <c r="B5249" s="8">
        <v>42588.375</v>
      </c>
      <c r="C5249" s="1">
        <v>0</v>
      </c>
    </row>
    <row r="5250" spans="1:3" customFormat="1" x14ac:dyDescent="0.25">
      <c r="A5250" s="7">
        <v>218.375</v>
      </c>
      <c r="B5250" s="8">
        <v>42588.416666666664</v>
      </c>
      <c r="C5250" s="1">
        <v>0</v>
      </c>
    </row>
    <row r="5251" spans="1:3" customFormat="1" x14ac:dyDescent="0.25">
      <c r="A5251" s="7">
        <v>218.416666666667</v>
      </c>
      <c r="B5251" s="8">
        <v>42588.458333333336</v>
      </c>
      <c r="C5251" s="1">
        <v>0.26</v>
      </c>
    </row>
    <row r="5252" spans="1:3" customFormat="1" x14ac:dyDescent="0.25">
      <c r="A5252" s="7">
        <v>218.458333333333</v>
      </c>
      <c r="B5252" s="8">
        <v>42588.5</v>
      </c>
      <c r="C5252" s="1">
        <v>0</v>
      </c>
    </row>
    <row r="5253" spans="1:3" customFormat="1" x14ac:dyDescent="0.25">
      <c r="A5253" s="7">
        <v>218.5</v>
      </c>
      <c r="B5253" s="8">
        <v>42588.541666666664</v>
      </c>
      <c r="C5253" s="1">
        <v>0.26</v>
      </c>
    </row>
    <row r="5254" spans="1:3" customFormat="1" x14ac:dyDescent="0.25">
      <c r="A5254" s="7">
        <v>218.541666666667</v>
      </c>
      <c r="B5254" s="8">
        <v>42588.583333333336</v>
      </c>
      <c r="C5254" s="1">
        <v>0</v>
      </c>
    </row>
    <row r="5255" spans="1:3" customFormat="1" x14ac:dyDescent="0.25">
      <c r="A5255" s="7">
        <v>218.583333333333</v>
      </c>
      <c r="B5255" s="8">
        <v>42588.625</v>
      </c>
      <c r="C5255" s="1">
        <v>0</v>
      </c>
    </row>
    <row r="5256" spans="1:3" customFormat="1" x14ac:dyDescent="0.25">
      <c r="A5256" s="7">
        <v>218.625</v>
      </c>
      <c r="B5256" s="8">
        <v>42588.666666666664</v>
      </c>
      <c r="C5256" s="1">
        <v>0.26</v>
      </c>
    </row>
    <row r="5257" spans="1:3" customFormat="1" x14ac:dyDescent="0.25">
      <c r="A5257" s="7">
        <v>218.666666666667</v>
      </c>
      <c r="B5257" s="8">
        <v>42588.708333333336</v>
      </c>
      <c r="C5257" s="1">
        <v>0</v>
      </c>
    </row>
    <row r="5258" spans="1:3" customFormat="1" x14ac:dyDescent="0.25">
      <c r="A5258" s="7">
        <v>218.708333333333</v>
      </c>
      <c r="B5258" s="8">
        <v>42588.75</v>
      </c>
      <c r="C5258" s="1">
        <v>0.26</v>
      </c>
    </row>
    <row r="5259" spans="1:3" customFormat="1" x14ac:dyDescent="0.25">
      <c r="A5259" s="7">
        <v>218.75</v>
      </c>
      <c r="B5259" s="8">
        <v>42588.791666666664</v>
      </c>
      <c r="C5259" s="1">
        <v>0</v>
      </c>
    </row>
    <row r="5260" spans="1:3" customFormat="1" x14ac:dyDescent="0.25">
      <c r="A5260" s="7">
        <v>218.791666666667</v>
      </c>
      <c r="B5260" s="8">
        <v>42588.833333333336</v>
      </c>
      <c r="C5260" s="1">
        <v>0</v>
      </c>
    </row>
    <row r="5261" spans="1:3" customFormat="1" x14ac:dyDescent="0.25">
      <c r="A5261" s="7">
        <v>218.833333333333</v>
      </c>
      <c r="B5261" s="8">
        <v>42588.875</v>
      </c>
      <c r="C5261" s="1">
        <v>0.26</v>
      </c>
    </row>
    <row r="5262" spans="1:3" customFormat="1" x14ac:dyDescent="0.25">
      <c r="A5262" s="7">
        <v>218.875</v>
      </c>
      <c r="B5262" s="8">
        <v>42588.916666666664</v>
      </c>
      <c r="C5262" s="1">
        <v>0</v>
      </c>
    </row>
    <row r="5263" spans="1:3" customFormat="1" x14ac:dyDescent="0.25">
      <c r="A5263" s="7">
        <v>218.916666666667</v>
      </c>
      <c r="B5263" s="8">
        <v>42588.958333333336</v>
      </c>
      <c r="C5263" s="1">
        <v>0.26</v>
      </c>
    </row>
    <row r="5264" spans="1:3" customFormat="1" x14ac:dyDescent="0.25">
      <c r="A5264" s="7">
        <v>218.958333333333</v>
      </c>
      <c r="B5264" s="8">
        <v>42589</v>
      </c>
      <c r="C5264" s="1">
        <v>0</v>
      </c>
    </row>
    <row r="5265" spans="1:3" customFormat="1" x14ac:dyDescent="0.25">
      <c r="A5265" s="7">
        <v>219</v>
      </c>
      <c r="B5265" s="8">
        <v>42589.041666666664</v>
      </c>
      <c r="C5265" s="1">
        <v>0.26</v>
      </c>
    </row>
    <row r="5266" spans="1:3" customFormat="1" x14ac:dyDescent="0.25">
      <c r="A5266" s="7">
        <v>219.041666666667</v>
      </c>
      <c r="B5266" s="8">
        <v>42589.083333333336</v>
      </c>
      <c r="C5266" s="1">
        <v>0</v>
      </c>
    </row>
    <row r="5267" spans="1:3" customFormat="1" x14ac:dyDescent="0.25">
      <c r="A5267" s="7">
        <v>219.083333333333</v>
      </c>
      <c r="B5267" s="8">
        <v>42589.125</v>
      </c>
      <c r="C5267" s="1">
        <v>0.26</v>
      </c>
    </row>
    <row r="5268" spans="1:3" customFormat="1" x14ac:dyDescent="0.25">
      <c r="A5268" s="7">
        <v>219.125</v>
      </c>
      <c r="B5268" s="8">
        <v>42589.166666666664</v>
      </c>
      <c r="C5268" s="1">
        <v>0</v>
      </c>
    </row>
    <row r="5269" spans="1:3" customFormat="1" x14ac:dyDescent="0.25">
      <c r="A5269" s="7">
        <v>219.166666666667</v>
      </c>
      <c r="B5269" s="8">
        <v>42589.208333333336</v>
      </c>
      <c r="C5269" s="1">
        <v>0.26</v>
      </c>
    </row>
    <row r="5270" spans="1:3" customFormat="1" x14ac:dyDescent="0.25">
      <c r="A5270" s="7">
        <v>219.208333333333</v>
      </c>
      <c r="B5270" s="8">
        <v>42589.25</v>
      </c>
      <c r="C5270" s="1">
        <v>0</v>
      </c>
    </row>
    <row r="5271" spans="1:3" customFormat="1" x14ac:dyDescent="0.25">
      <c r="A5271" s="7">
        <v>219.25</v>
      </c>
      <c r="B5271" s="8">
        <v>42589.291666666664</v>
      </c>
      <c r="C5271" s="1">
        <v>0</v>
      </c>
    </row>
    <row r="5272" spans="1:3" customFormat="1" x14ac:dyDescent="0.25">
      <c r="A5272" s="7">
        <v>219.291666666667</v>
      </c>
      <c r="B5272" s="8">
        <v>42589.333333333336</v>
      </c>
      <c r="C5272" s="1">
        <v>0.26</v>
      </c>
    </row>
    <row r="5273" spans="1:3" customFormat="1" x14ac:dyDescent="0.25">
      <c r="A5273" s="7">
        <v>219.333333333333</v>
      </c>
      <c r="B5273" s="8">
        <v>42589.375</v>
      </c>
      <c r="C5273" s="1">
        <v>0</v>
      </c>
    </row>
    <row r="5274" spans="1:3" customFormat="1" x14ac:dyDescent="0.25">
      <c r="A5274" s="7">
        <v>219.375</v>
      </c>
      <c r="B5274" s="8">
        <v>42589.416666666664</v>
      </c>
      <c r="C5274" s="1">
        <v>0.26</v>
      </c>
    </row>
    <row r="5275" spans="1:3" customFormat="1" x14ac:dyDescent="0.25">
      <c r="A5275" s="7">
        <v>219.416666666667</v>
      </c>
      <c r="B5275" s="8">
        <v>42589.458333333336</v>
      </c>
      <c r="C5275" s="1">
        <v>0</v>
      </c>
    </row>
    <row r="5276" spans="1:3" customFormat="1" x14ac:dyDescent="0.25">
      <c r="A5276" s="7">
        <v>219.458333333333</v>
      </c>
      <c r="B5276" s="8">
        <v>42589.5</v>
      </c>
      <c r="C5276" s="1">
        <v>0</v>
      </c>
    </row>
    <row r="5277" spans="1:3" customFormat="1" x14ac:dyDescent="0.25">
      <c r="A5277" s="7">
        <v>219.5</v>
      </c>
      <c r="B5277" s="8">
        <v>42589.541666666664</v>
      </c>
      <c r="C5277" s="1">
        <v>0.26</v>
      </c>
    </row>
    <row r="5278" spans="1:3" customFormat="1" x14ac:dyDescent="0.25">
      <c r="A5278" s="7">
        <v>219.541666666667</v>
      </c>
      <c r="B5278" s="8">
        <v>42589.583333333336</v>
      </c>
      <c r="C5278" s="1">
        <v>0</v>
      </c>
    </row>
    <row r="5279" spans="1:3" customFormat="1" x14ac:dyDescent="0.25">
      <c r="A5279" s="7">
        <v>219.583333333333</v>
      </c>
      <c r="B5279" s="8">
        <v>42589.625</v>
      </c>
      <c r="C5279" s="1">
        <v>0.26</v>
      </c>
    </row>
    <row r="5280" spans="1:3" customFormat="1" x14ac:dyDescent="0.25">
      <c r="A5280" s="7">
        <v>219.625</v>
      </c>
      <c r="B5280" s="8">
        <v>42589.666666666664</v>
      </c>
      <c r="C5280" s="1">
        <v>0</v>
      </c>
    </row>
    <row r="5281" spans="1:3" customFormat="1" x14ac:dyDescent="0.25">
      <c r="A5281" s="7">
        <v>219.666666666667</v>
      </c>
      <c r="B5281" s="8">
        <v>42589.708333333336</v>
      </c>
      <c r="C5281" s="1">
        <v>0</v>
      </c>
    </row>
    <row r="5282" spans="1:3" customFormat="1" x14ac:dyDescent="0.25">
      <c r="A5282" s="7">
        <v>219.708333333333</v>
      </c>
      <c r="B5282" s="8">
        <v>42589.75</v>
      </c>
      <c r="C5282" s="1">
        <v>0.26</v>
      </c>
    </row>
    <row r="5283" spans="1:3" customFormat="1" x14ac:dyDescent="0.25">
      <c r="A5283" s="7">
        <v>219.75</v>
      </c>
      <c r="B5283" s="8">
        <v>42589.791666666664</v>
      </c>
      <c r="C5283" s="1">
        <v>0</v>
      </c>
    </row>
    <row r="5284" spans="1:3" customFormat="1" x14ac:dyDescent="0.25">
      <c r="A5284" s="7">
        <v>219.791666666667</v>
      </c>
      <c r="B5284" s="8">
        <v>42589.833333333336</v>
      </c>
      <c r="C5284" s="1">
        <v>0.26</v>
      </c>
    </row>
    <row r="5285" spans="1:3" customFormat="1" x14ac:dyDescent="0.25">
      <c r="A5285" s="7">
        <v>219.833333333333</v>
      </c>
      <c r="B5285" s="8">
        <v>42589.875</v>
      </c>
      <c r="C5285" s="1">
        <v>0</v>
      </c>
    </row>
    <row r="5286" spans="1:3" customFormat="1" x14ac:dyDescent="0.25">
      <c r="A5286" s="7">
        <v>219.875</v>
      </c>
      <c r="B5286" s="8">
        <v>42589.916666666664</v>
      </c>
      <c r="C5286" s="1">
        <v>0.26</v>
      </c>
    </row>
    <row r="5287" spans="1:3" customFormat="1" x14ac:dyDescent="0.25">
      <c r="A5287" s="7">
        <v>219.916666666667</v>
      </c>
      <c r="B5287" s="8">
        <v>42589.958333333336</v>
      </c>
      <c r="C5287" s="1">
        <v>0</v>
      </c>
    </row>
    <row r="5288" spans="1:3" customFormat="1" x14ac:dyDescent="0.25">
      <c r="A5288" s="7">
        <v>219.958333333333</v>
      </c>
      <c r="B5288" s="8">
        <v>42590</v>
      </c>
      <c r="C5288" s="1">
        <v>0</v>
      </c>
    </row>
    <row r="5289" spans="1:3" customFormat="1" x14ac:dyDescent="0.25">
      <c r="A5289" s="7">
        <v>220</v>
      </c>
      <c r="B5289" s="8">
        <v>42590.041666666664</v>
      </c>
      <c r="C5289" s="1">
        <v>0.26</v>
      </c>
    </row>
    <row r="5290" spans="1:3" customFormat="1" x14ac:dyDescent="0.25">
      <c r="A5290" s="7">
        <v>220.041666666667</v>
      </c>
      <c r="B5290" s="8">
        <v>42590.083333333336</v>
      </c>
      <c r="C5290" s="1">
        <v>0</v>
      </c>
    </row>
    <row r="5291" spans="1:3" customFormat="1" x14ac:dyDescent="0.25">
      <c r="A5291" s="7">
        <v>220.083333333333</v>
      </c>
      <c r="B5291" s="8">
        <v>42590.125</v>
      </c>
      <c r="C5291" s="1">
        <v>0.26</v>
      </c>
    </row>
    <row r="5292" spans="1:3" customFormat="1" x14ac:dyDescent="0.25">
      <c r="A5292" s="7">
        <v>220.125</v>
      </c>
      <c r="B5292" s="8">
        <v>42590.166666666664</v>
      </c>
      <c r="C5292" s="1">
        <v>0</v>
      </c>
    </row>
    <row r="5293" spans="1:3" customFormat="1" x14ac:dyDescent="0.25">
      <c r="A5293" s="7">
        <v>220.166666666667</v>
      </c>
      <c r="B5293" s="8">
        <v>42590.208333333336</v>
      </c>
      <c r="C5293" s="1">
        <v>0.26</v>
      </c>
    </row>
    <row r="5294" spans="1:3" customFormat="1" x14ac:dyDescent="0.25">
      <c r="A5294" s="7">
        <v>220.208333333333</v>
      </c>
      <c r="B5294" s="8">
        <v>42590.25</v>
      </c>
      <c r="C5294" s="1">
        <v>0</v>
      </c>
    </row>
    <row r="5295" spans="1:3" customFormat="1" x14ac:dyDescent="0.25">
      <c r="A5295" s="7">
        <v>220.25</v>
      </c>
      <c r="B5295" s="8">
        <v>42590.291666666664</v>
      </c>
      <c r="C5295" s="1">
        <v>0.26</v>
      </c>
    </row>
    <row r="5296" spans="1:3" customFormat="1" x14ac:dyDescent="0.25">
      <c r="A5296" s="7">
        <v>220.291666666667</v>
      </c>
      <c r="B5296" s="8">
        <v>42590.333333333336</v>
      </c>
      <c r="C5296" s="1">
        <v>0</v>
      </c>
    </row>
    <row r="5297" spans="1:3" customFormat="1" x14ac:dyDescent="0.25">
      <c r="A5297" s="7">
        <v>220.333333333333</v>
      </c>
      <c r="B5297" s="8">
        <v>42590.375</v>
      </c>
      <c r="C5297" s="1">
        <v>0</v>
      </c>
    </row>
    <row r="5298" spans="1:3" customFormat="1" x14ac:dyDescent="0.25">
      <c r="A5298" s="7">
        <v>220.375</v>
      </c>
      <c r="B5298" s="8">
        <v>42590.416666666664</v>
      </c>
      <c r="C5298" s="1">
        <v>0.26</v>
      </c>
    </row>
    <row r="5299" spans="1:3" customFormat="1" x14ac:dyDescent="0.25">
      <c r="A5299" s="7">
        <v>220.416666666667</v>
      </c>
      <c r="B5299" s="8">
        <v>42590.458333333336</v>
      </c>
      <c r="C5299" s="1">
        <v>0</v>
      </c>
    </row>
    <row r="5300" spans="1:3" customFormat="1" x14ac:dyDescent="0.25">
      <c r="A5300" s="7">
        <v>220.458333333333</v>
      </c>
      <c r="B5300" s="8">
        <v>42590.5</v>
      </c>
      <c r="C5300" s="1">
        <v>0.26</v>
      </c>
    </row>
    <row r="5301" spans="1:3" customFormat="1" x14ac:dyDescent="0.25">
      <c r="A5301" s="7">
        <v>220.5</v>
      </c>
      <c r="B5301" s="8">
        <v>42590.541666666664</v>
      </c>
      <c r="C5301" s="1">
        <v>0</v>
      </c>
    </row>
    <row r="5302" spans="1:3" customFormat="1" x14ac:dyDescent="0.25">
      <c r="A5302" s="7">
        <v>220.541666666667</v>
      </c>
      <c r="B5302" s="8">
        <v>42590.583333333336</v>
      </c>
      <c r="C5302" s="1">
        <v>0</v>
      </c>
    </row>
    <row r="5303" spans="1:3" customFormat="1" x14ac:dyDescent="0.25">
      <c r="A5303" s="7">
        <v>220.583333333333</v>
      </c>
      <c r="B5303" s="8">
        <v>42590.625</v>
      </c>
      <c r="C5303" s="1">
        <v>0.26</v>
      </c>
    </row>
    <row r="5304" spans="1:3" customFormat="1" x14ac:dyDescent="0.25">
      <c r="A5304" s="7">
        <v>220.625</v>
      </c>
      <c r="B5304" s="8">
        <v>42590.666666666664</v>
      </c>
      <c r="C5304" s="1">
        <v>0</v>
      </c>
    </row>
    <row r="5305" spans="1:3" customFormat="1" x14ac:dyDescent="0.25">
      <c r="A5305" s="7">
        <v>220.666666666667</v>
      </c>
      <c r="B5305" s="8">
        <v>42590.708333333336</v>
      </c>
      <c r="C5305" s="1">
        <v>0.26</v>
      </c>
    </row>
    <row r="5306" spans="1:3" customFormat="1" x14ac:dyDescent="0.25">
      <c r="A5306" s="7">
        <v>220.708333333333</v>
      </c>
      <c r="B5306" s="8">
        <v>42590.75</v>
      </c>
      <c r="C5306" s="1">
        <v>0</v>
      </c>
    </row>
    <row r="5307" spans="1:3" customFormat="1" x14ac:dyDescent="0.25">
      <c r="A5307" s="7">
        <v>220.75</v>
      </c>
      <c r="B5307" s="8">
        <v>42590.791666666664</v>
      </c>
      <c r="C5307" s="1">
        <v>0</v>
      </c>
    </row>
    <row r="5308" spans="1:3" customFormat="1" x14ac:dyDescent="0.25">
      <c r="A5308" s="7">
        <v>220.791666666667</v>
      </c>
      <c r="B5308" s="8">
        <v>42590.833333333336</v>
      </c>
      <c r="C5308" s="1">
        <v>0.26</v>
      </c>
    </row>
    <row r="5309" spans="1:3" customFormat="1" x14ac:dyDescent="0.25">
      <c r="A5309" s="7">
        <v>220.833333333333</v>
      </c>
      <c r="B5309" s="8">
        <v>42590.875</v>
      </c>
      <c r="C5309" s="1">
        <v>0</v>
      </c>
    </row>
    <row r="5310" spans="1:3" customFormat="1" x14ac:dyDescent="0.25">
      <c r="A5310" s="7">
        <v>220.875</v>
      </c>
      <c r="B5310" s="8">
        <v>42590.916666666664</v>
      </c>
      <c r="C5310" s="1">
        <v>0.26</v>
      </c>
    </row>
    <row r="5311" spans="1:3" customFormat="1" x14ac:dyDescent="0.25">
      <c r="A5311" s="7">
        <v>220.916666666667</v>
      </c>
      <c r="B5311" s="8">
        <v>42590.958333333336</v>
      </c>
      <c r="C5311" s="1">
        <v>0</v>
      </c>
    </row>
    <row r="5312" spans="1:3" customFormat="1" x14ac:dyDescent="0.25">
      <c r="A5312" s="7">
        <v>220.958333333333</v>
      </c>
      <c r="B5312" s="8">
        <v>42591</v>
      </c>
      <c r="C5312" s="1">
        <v>0.26</v>
      </c>
    </row>
    <row r="5313" spans="1:3" customFormat="1" x14ac:dyDescent="0.25">
      <c r="A5313" s="7">
        <v>221</v>
      </c>
      <c r="B5313" s="8">
        <v>42591.041666666664</v>
      </c>
      <c r="C5313" s="1">
        <v>0</v>
      </c>
    </row>
    <row r="5314" spans="1:3" customFormat="1" x14ac:dyDescent="0.25">
      <c r="A5314" s="7">
        <v>221.041666666667</v>
      </c>
      <c r="B5314" s="8">
        <v>42591.083333333336</v>
      </c>
      <c r="C5314" s="1">
        <v>0.26</v>
      </c>
    </row>
    <row r="5315" spans="1:3" customFormat="1" x14ac:dyDescent="0.25">
      <c r="A5315" s="7">
        <v>221.083333333333</v>
      </c>
      <c r="B5315" s="8">
        <v>42591.125</v>
      </c>
      <c r="C5315" s="1">
        <v>0</v>
      </c>
    </row>
    <row r="5316" spans="1:3" customFormat="1" x14ac:dyDescent="0.25">
      <c r="A5316" s="7">
        <v>221.125</v>
      </c>
      <c r="B5316" s="8">
        <v>42591.166666666664</v>
      </c>
      <c r="C5316" s="1">
        <v>0</v>
      </c>
    </row>
    <row r="5317" spans="1:3" customFormat="1" x14ac:dyDescent="0.25">
      <c r="A5317" s="7">
        <v>221.166666666667</v>
      </c>
      <c r="B5317" s="8">
        <v>42591.208333333336</v>
      </c>
      <c r="C5317" s="1">
        <v>0.26</v>
      </c>
    </row>
    <row r="5318" spans="1:3" customFormat="1" x14ac:dyDescent="0.25">
      <c r="A5318" s="7">
        <v>221.208333333333</v>
      </c>
      <c r="B5318" s="8">
        <v>42591.25</v>
      </c>
      <c r="C5318" s="1">
        <v>0</v>
      </c>
    </row>
    <row r="5319" spans="1:3" customFormat="1" x14ac:dyDescent="0.25">
      <c r="A5319" s="7">
        <v>221.25</v>
      </c>
      <c r="B5319" s="8">
        <v>42591.291666666664</v>
      </c>
      <c r="C5319" s="1">
        <v>0.26</v>
      </c>
    </row>
    <row r="5320" spans="1:3" customFormat="1" x14ac:dyDescent="0.25">
      <c r="A5320" s="7">
        <v>221.291666666667</v>
      </c>
      <c r="B5320" s="8">
        <v>42591.333333333336</v>
      </c>
      <c r="C5320" s="1">
        <v>0</v>
      </c>
    </row>
    <row r="5321" spans="1:3" customFormat="1" x14ac:dyDescent="0.25">
      <c r="A5321" s="7">
        <v>221.333333333333</v>
      </c>
      <c r="B5321" s="8">
        <v>42591.375</v>
      </c>
      <c r="C5321" s="1">
        <v>0.26</v>
      </c>
    </row>
    <row r="5322" spans="1:3" customFormat="1" x14ac:dyDescent="0.25">
      <c r="A5322" s="7">
        <v>221.375</v>
      </c>
      <c r="B5322" s="8">
        <v>42591.416666666664</v>
      </c>
      <c r="C5322" s="1">
        <v>0</v>
      </c>
    </row>
    <row r="5323" spans="1:3" customFormat="1" x14ac:dyDescent="0.25">
      <c r="A5323" s="7">
        <v>221.416666666667</v>
      </c>
      <c r="B5323" s="8">
        <v>42591.458333333336</v>
      </c>
      <c r="C5323" s="1">
        <v>0</v>
      </c>
    </row>
    <row r="5324" spans="1:3" customFormat="1" x14ac:dyDescent="0.25">
      <c r="A5324" s="7">
        <v>221.458333333333</v>
      </c>
      <c r="B5324" s="8">
        <v>42591.5</v>
      </c>
      <c r="C5324" s="1">
        <v>0.26</v>
      </c>
    </row>
    <row r="5325" spans="1:3" customFormat="1" x14ac:dyDescent="0.25">
      <c r="A5325" s="7">
        <v>221.5</v>
      </c>
      <c r="B5325" s="8">
        <v>42591.541666666664</v>
      </c>
      <c r="C5325" s="1">
        <v>0</v>
      </c>
    </row>
    <row r="5326" spans="1:3" customFormat="1" x14ac:dyDescent="0.25">
      <c r="A5326" s="7">
        <v>221.541666666667</v>
      </c>
      <c r="B5326" s="8">
        <v>42591.583333333336</v>
      </c>
      <c r="C5326" s="1">
        <v>0.26</v>
      </c>
    </row>
    <row r="5327" spans="1:3" customFormat="1" x14ac:dyDescent="0.25">
      <c r="A5327" s="7">
        <v>221.583333333333</v>
      </c>
      <c r="B5327" s="8">
        <v>42591.625</v>
      </c>
      <c r="C5327" s="1">
        <v>0</v>
      </c>
    </row>
    <row r="5328" spans="1:3" customFormat="1" x14ac:dyDescent="0.25">
      <c r="A5328" s="7">
        <v>221.625</v>
      </c>
      <c r="B5328" s="8">
        <v>42591.666666666664</v>
      </c>
      <c r="C5328" s="1">
        <v>0</v>
      </c>
    </row>
    <row r="5329" spans="1:3" customFormat="1" x14ac:dyDescent="0.25">
      <c r="A5329" s="7">
        <v>221.666666666667</v>
      </c>
      <c r="B5329" s="8">
        <v>42591.708333333336</v>
      </c>
      <c r="C5329" s="1">
        <v>0.26</v>
      </c>
    </row>
    <row r="5330" spans="1:3" customFormat="1" x14ac:dyDescent="0.25">
      <c r="A5330" s="7">
        <v>221.708333333333</v>
      </c>
      <c r="B5330" s="8">
        <v>42591.75</v>
      </c>
      <c r="C5330" s="1">
        <v>0</v>
      </c>
    </row>
    <row r="5331" spans="1:3" customFormat="1" x14ac:dyDescent="0.25">
      <c r="A5331" s="7">
        <v>221.75</v>
      </c>
      <c r="B5331" s="8">
        <v>42591.791666666664</v>
      </c>
      <c r="C5331" s="1">
        <v>0</v>
      </c>
    </row>
    <row r="5332" spans="1:3" customFormat="1" x14ac:dyDescent="0.25">
      <c r="A5332" s="7">
        <v>221.791666666667</v>
      </c>
      <c r="B5332" s="8">
        <v>42591.833333333336</v>
      </c>
      <c r="C5332" s="1">
        <v>0.26</v>
      </c>
    </row>
    <row r="5333" spans="1:3" customFormat="1" x14ac:dyDescent="0.25">
      <c r="A5333" s="7">
        <v>221.833333333333</v>
      </c>
      <c r="B5333" s="8">
        <v>42591.875</v>
      </c>
      <c r="C5333" s="1">
        <v>0</v>
      </c>
    </row>
    <row r="5334" spans="1:3" customFormat="1" x14ac:dyDescent="0.25">
      <c r="A5334" s="7">
        <v>221.875</v>
      </c>
      <c r="B5334" s="8">
        <v>42591.916666666664</v>
      </c>
      <c r="C5334" s="1">
        <v>0.26</v>
      </c>
    </row>
    <row r="5335" spans="1:3" customFormat="1" x14ac:dyDescent="0.25">
      <c r="A5335" s="7">
        <v>221.916666666667</v>
      </c>
      <c r="B5335" s="8">
        <v>42591.958333333336</v>
      </c>
      <c r="C5335" s="1">
        <v>0</v>
      </c>
    </row>
    <row r="5336" spans="1:3" customFormat="1" x14ac:dyDescent="0.25">
      <c r="A5336" s="7">
        <v>221.958333333333</v>
      </c>
      <c r="B5336" s="8">
        <v>42592</v>
      </c>
      <c r="C5336" s="1">
        <v>0.26</v>
      </c>
    </row>
    <row r="5337" spans="1:3" customFormat="1" x14ac:dyDescent="0.25">
      <c r="A5337" s="7">
        <v>222</v>
      </c>
      <c r="B5337" s="8">
        <v>42592.041666666664</v>
      </c>
      <c r="C5337" s="1">
        <v>0</v>
      </c>
    </row>
    <row r="5338" spans="1:3" customFormat="1" x14ac:dyDescent="0.25">
      <c r="A5338" s="7">
        <v>222.041666666667</v>
      </c>
      <c r="B5338" s="8">
        <v>42592.083333333336</v>
      </c>
      <c r="C5338" s="1">
        <v>0.26</v>
      </c>
    </row>
    <row r="5339" spans="1:3" customFormat="1" x14ac:dyDescent="0.25">
      <c r="A5339" s="7">
        <v>222.083333333333</v>
      </c>
      <c r="B5339" s="8">
        <v>42592.125</v>
      </c>
      <c r="C5339" s="1">
        <v>0</v>
      </c>
    </row>
    <row r="5340" spans="1:3" customFormat="1" x14ac:dyDescent="0.25">
      <c r="A5340" s="7">
        <v>222.125</v>
      </c>
      <c r="B5340" s="8">
        <v>42592.166666666664</v>
      </c>
      <c r="C5340" s="1">
        <v>0.26</v>
      </c>
    </row>
    <row r="5341" spans="1:3" customFormat="1" x14ac:dyDescent="0.25">
      <c r="A5341" s="7">
        <v>222.166666666667</v>
      </c>
      <c r="B5341" s="8">
        <v>42592.208333333336</v>
      </c>
      <c r="C5341" s="1">
        <v>0</v>
      </c>
    </row>
    <row r="5342" spans="1:3" customFormat="1" x14ac:dyDescent="0.25">
      <c r="A5342" s="7">
        <v>222.208333333333</v>
      </c>
      <c r="B5342" s="8">
        <v>42592.25</v>
      </c>
      <c r="C5342" s="1">
        <v>0.26</v>
      </c>
    </row>
    <row r="5343" spans="1:3" customFormat="1" x14ac:dyDescent="0.25">
      <c r="A5343" s="7">
        <v>222.25</v>
      </c>
      <c r="B5343" s="8">
        <v>42592.291666666664</v>
      </c>
      <c r="C5343" s="1">
        <v>0</v>
      </c>
    </row>
    <row r="5344" spans="1:3" customFormat="1" x14ac:dyDescent="0.25">
      <c r="A5344" s="7">
        <v>222.291666666667</v>
      </c>
      <c r="B5344" s="8">
        <v>42592.333333333336</v>
      </c>
      <c r="C5344" s="1">
        <v>0</v>
      </c>
    </row>
    <row r="5345" spans="1:3" customFormat="1" x14ac:dyDescent="0.25">
      <c r="A5345" s="7">
        <v>222.333333333333</v>
      </c>
      <c r="B5345" s="8">
        <v>42592.375</v>
      </c>
      <c r="C5345" s="1">
        <v>0.26</v>
      </c>
    </row>
    <row r="5346" spans="1:3" customFormat="1" x14ac:dyDescent="0.25">
      <c r="A5346" s="7">
        <v>222.375</v>
      </c>
      <c r="B5346" s="8">
        <v>42592.416666666664</v>
      </c>
      <c r="C5346" s="1">
        <v>0</v>
      </c>
    </row>
    <row r="5347" spans="1:3" customFormat="1" x14ac:dyDescent="0.25">
      <c r="A5347" s="7">
        <v>222.416666666667</v>
      </c>
      <c r="B5347" s="8">
        <v>42592.458333333336</v>
      </c>
      <c r="C5347" s="1">
        <v>0.26</v>
      </c>
    </row>
    <row r="5348" spans="1:3" customFormat="1" x14ac:dyDescent="0.25">
      <c r="A5348" s="7">
        <v>222.458333333333</v>
      </c>
      <c r="B5348" s="8">
        <v>42592.5</v>
      </c>
      <c r="C5348" s="1">
        <v>0</v>
      </c>
    </row>
    <row r="5349" spans="1:3" customFormat="1" x14ac:dyDescent="0.25">
      <c r="A5349" s="7">
        <v>222.5</v>
      </c>
      <c r="B5349" s="8">
        <v>42592.541666666664</v>
      </c>
      <c r="C5349" s="1">
        <v>0</v>
      </c>
    </row>
    <row r="5350" spans="1:3" customFormat="1" x14ac:dyDescent="0.25">
      <c r="A5350" s="7">
        <v>222.541666666667</v>
      </c>
      <c r="B5350" s="8">
        <v>42592.583333333336</v>
      </c>
      <c r="C5350" s="1">
        <v>0.26</v>
      </c>
    </row>
    <row r="5351" spans="1:3" customFormat="1" x14ac:dyDescent="0.25">
      <c r="A5351" s="7">
        <v>222.583333333333</v>
      </c>
      <c r="B5351" s="8">
        <v>42592.625</v>
      </c>
      <c r="C5351" s="1">
        <v>0</v>
      </c>
    </row>
    <row r="5352" spans="1:3" customFormat="1" x14ac:dyDescent="0.25">
      <c r="A5352" s="7">
        <v>222.625</v>
      </c>
      <c r="B5352" s="8">
        <v>42592.666666666664</v>
      </c>
      <c r="C5352" s="1">
        <v>0</v>
      </c>
    </row>
    <row r="5353" spans="1:3" customFormat="1" x14ac:dyDescent="0.25">
      <c r="A5353" s="7">
        <v>222.666666666667</v>
      </c>
      <c r="B5353" s="8">
        <v>42592.708333333336</v>
      </c>
      <c r="C5353" s="1">
        <v>0.26</v>
      </c>
    </row>
    <row r="5354" spans="1:3" customFormat="1" x14ac:dyDescent="0.25">
      <c r="A5354" s="7">
        <v>222.708333333333</v>
      </c>
      <c r="B5354" s="8">
        <v>42592.75</v>
      </c>
      <c r="C5354" s="1">
        <v>0</v>
      </c>
    </row>
    <row r="5355" spans="1:3" customFormat="1" x14ac:dyDescent="0.25">
      <c r="A5355" s="7">
        <v>222.75</v>
      </c>
      <c r="B5355" s="8">
        <v>42592.791666666664</v>
      </c>
      <c r="C5355" s="1">
        <v>0.26</v>
      </c>
    </row>
    <row r="5356" spans="1:3" customFormat="1" x14ac:dyDescent="0.25">
      <c r="A5356" s="7">
        <v>222.791666666667</v>
      </c>
      <c r="B5356" s="8">
        <v>42592.833333333336</v>
      </c>
      <c r="C5356" s="1">
        <v>0</v>
      </c>
    </row>
    <row r="5357" spans="1:3" customFormat="1" x14ac:dyDescent="0.25">
      <c r="A5357" s="7">
        <v>222.833333333333</v>
      </c>
      <c r="B5357" s="8">
        <v>42592.875</v>
      </c>
      <c r="C5357" s="1">
        <v>0.26</v>
      </c>
    </row>
    <row r="5358" spans="1:3" customFormat="1" x14ac:dyDescent="0.25">
      <c r="A5358" s="7">
        <v>222.875</v>
      </c>
      <c r="B5358" s="8">
        <v>42592.916666666664</v>
      </c>
      <c r="C5358" s="1">
        <v>0</v>
      </c>
    </row>
    <row r="5359" spans="1:3" customFormat="1" x14ac:dyDescent="0.25">
      <c r="A5359" s="7">
        <v>222.916666666667</v>
      </c>
      <c r="B5359" s="8">
        <v>42592.958333333336</v>
      </c>
      <c r="C5359" s="1">
        <v>0</v>
      </c>
    </row>
    <row r="5360" spans="1:3" customFormat="1" x14ac:dyDescent="0.25">
      <c r="A5360" s="7">
        <v>222.958333333333</v>
      </c>
      <c r="B5360" s="8">
        <v>42593</v>
      </c>
      <c r="C5360" s="1">
        <v>0.26</v>
      </c>
    </row>
    <row r="5361" spans="1:3" customFormat="1" x14ac:dyDescent="0.25">
      <c r="A5361" s="7">
        <v>223</v>
      </c>
      <c r="B5361" s="8">
        <v>42593.041666666664</v>
      </c>
      <c r="C5361" s="1">
        <v>0</v>
      </c>
    </row>
    <row r="5362" spans="1:3" customFormat="1" x14ac:dyDescent="0.25">
      <c r="A5362" s="7">
        <v>223.041666666667</v>
      </c>
      <c r="B5362" s="8">
        <v>42593.083333333336</v>
      </c>
      <c r="C5362" s="1">
        <v>0.26</v>
      </c>
    </row>
    <row r="5363" spans="1:3" customFormat="1" x14ac:dyDescent="0.25">
      <c r="A5363" s="7">
        <v>223.083333333333</v>
      </c>
      <c r="B5363" s="8">
        <v>42593.125</v>
      </c>
      <c r="C5363" s="1">
        <v>0</v>
      </c>
    </row>
    <row r="5364" spans="1:3" customFormat="1" x14ac:dyDescent="0.25">
      <c r="A5364" s="7">
        <v>223.125</v>
      </c>
      <c r="B5364" s="8">
        <v>42593.166666666664</v>
      </c>
      <c r="C5364" s="1">
        <v>0.26</v>
      </c>
    </row>
    <row r="5365" spans="1:3" customFormat="1" x14ac:dyDescent="0.25">
      <c r="A5365" s="7">
        <v>223.166666666667</v>
      </c>
      <c r="B5365" s="8">
        <v>42593.208333333336</v>
      </c>
      <c r="C5365" s="1">
        <v>0</v>
      </c>
    </row>
    <row r="5366" spans="1:3" customFormat="1" x14ac:dyDescent="0.25">
      <c r="A5366" s="7">
        <v>223.208333333333</v>
      </c>
      <c r="B5366" s="8">
        <v>42593.25</v>
      </c>
      <c r="C5366" s="1">
        <v>0.26</v>
      </c>
    </row>
    <row r="5367" spans="1:3" customFormat="1" x14ac:dyDescent="0.25">
      <c r="A5367" s="7">
        <v>223.25</v>
      </c>
      <c r="B5367" s="8">
        <v>42593.291666666664</v>
      </c>
      <c r="C5367" s="1">
        <v>0</v>
      </c>
    </row>
    <row r="5368" spans="1:3" customFormat="1" x14ac:dyDescent="0.25">
      <c r="A5368" s="7">
        <v>223.291666666667</v>
      </c>
      <c r="B5368" s="8">
        <v>42593.333333333336</v>
      </c>
      <c r="C5368" s="1">
        <v>0.26</v>
      </c>
    </row>
    <row r="5369" spans="1:3" customFormat="1" x14ac:dyDescent="0.25">
      <c r="A5369" s="7">
        <v>223.333333333333</v>
      </c>
      <c r="B5369" s="8">
        <v>42593.375</v>
      </c>
      <c r="C5369" s="1">
        <v>0</v>
      </c>
    </row>
    <row r="5370" spans="1:3" customFormat="1" x14ac:dyDescent="0.25">
      <c r="A5370" s="7">
        <v>223.375</v>
      </c>
      <c r="B5370" s="8">
        <v>42593.416666666664</v>
      </c>
      <c r="C5370" s="1">
        <v>0</v>
      </c>
    </row>
    <row r="5371" spans="1:3" customFormat="1" x14ac:dyDescent="0.25">
      <c r="A5371" s="7">
        <v>223.416666666667</v>
      </c>
      <c r="B5371" s="8">
        <v>42593.458333333336</v>
      </c>
      <c r="C5371" s="1">
        <v>0.26</v>
      </c>
    </row>
    <row r="5372" spans="1:3" customFormat="1" x14ac:dyDescent="0.25">
      <c r="A5372" s="7">
        <v>223.458333333333</v>
      </c>
      <c r="B5372" s="8">
        <v>42593.5</v>
      </c>
      <c r="C5372" s="1">
        <v>0</v>
      </c>
    </row>
    <row r="5373" spans="1:3" customFormat="1" x14ac:dyDescent="0.25">
      <c r="A5373" s="7">
        <v>223.5</v>
      </c>
      <c r="B5373" s="8">
        <v>42593.541666666664</v>
      </c>
      <c r="C5373" s="1">
        <v>0.26</v>
      </c>
    </row>
    <row r="5374" spans="1:3" customFormat="1" x14ac:dyDescent="0.25">
      <c r="A5374" s="7">
        <v>223.541666666667</v>
      </c>
      <c r="B5374" s="8">
        <v>42593.583333333336</v>
      </c>
      <c r="C5374" s="1">
        <v>0</v>
      </c>
    </row>
    <row r="5375" spans="1:3" customFormat="1" x14ac:dyDescent="0.25">
      <c r="A5375" s="7">
        <v>223.583333333333</v>
      </c>
      <c r="B5375" s="8">
        <v>42593.625</v>
      </c>
      <c r="C5375" s="1">
        <v>0</v>
      </c>
    </row>
    <row r="5376" spans="1:3" customFormat="1" x14ac:dyDescent="0.25">
      <c r="A5376" s="7">
        <v>223.625</v>
      </c>
      <c r="B5376" s="8">
        <v>42593.666666666664</v>
      </c>
      <c r="C5376" s="1">
        <v>0.26</v>
      </c>
    </row>
    <row r="5377" spans="1:3" customFormat="1" x14ac:dyDescent="0.25">
      <c r="A5377" s="7">
        <v>223.666666666667</v>
      </c>
      <c r="B5377" s="8">
        <v>42593.708333333336</v>
      </c>
      <c r="C5377" s="1">
        <v>0</v>
      </c>
    </row>
    <row r="5378" spans="1:3" customFormat="1" x14ac:dyDescent="0.25">
      <c r="A5378" s="7">
        <v>223.708333333333</v>
      </c>
      <c r="B5378" s="8">
        <v>42593.75</v>
      </c>
      <c r="C5378" s="1">
        <v>0.26</v>
      </c>
    </row>
    <row r="5379" spans="1:3" customFormat="1" x14ac:dyDescent="0.25">
      <c r="A5379" s="7">
        <v>223.75</v>
      </c>
      <c r="B5379" s="8">
        <v>42593.791666666664</v>
      </c>
      <c r="C5379" s="1">
        <v>0</v>
      </c>
    </row>
    <row r="5380" spans="1:3" customFormat="1" x14ac:dyDescent="0.25">
      <c r="A5380" s="7">
        <v>223.791666666667</v>
      </c>
      <c r="B5380" s="8">
        <v>42593.833333333336</v>
      </c>
      <c r="C5380" s="1">
        <v>0</v>
      </c>
    </row>
    <row r="5381" spans="1:3" customFormat="1" x14ac:dyDescent="0.25">
      <c r="A5381" s="7">
        <v>223.833333333333</v>
      </c>
      <c r="B5381" s="8">
        <v>42593.875</v>
      </c>
      <c r="C5381" s="1">
        <v>0.26</v>
      </c>
    </row>
    <row r="5382" spans="1:3" customFormat="1" x14ac:dyDescent="0.25">
      <c r="A5382" s="7">
        <v>223.875</v>
      </c>
      <c r="B5382" s="8">
        <v>42593.916666666664</v>
      </c>
      <c r="C5382" s="1">
        <v>0</v>
      </c>
    </row>
    <row r="5383" spans="1:3" customFormat="1" x14ac:dyDescent="0.25">
      <c r="A5383" s="7">
        <v>223.916666666667</v>
      </c>
      <c r="B5383" s="8">
        <v>42593.958333333336</v>
      </c>
      <c r="C5383" s="1">
        <v>0.26</v>
      </c>
    </row>
    <row r="5384" spans="1:3" customFormat="1" x14ac:dyDescent="0.25">
      <c r="A5384" s="7">
        <v>223.958333333333</v>
      </c>
      <c r="B5384" s="8">
        <v>42594</v>
      </c>
      <c r="C5384" s="1">
        <v>0</v>
      </c>
    </row>
    <row r="5385" spans="1:3" customFormat="1" x14ac:dyDescent="0.25">
      <c r="A5385" s="7">
        <v>224</v>
      </c>
      <c r="B5385" s="8">
        <v>42594.041666666664</v>
      </c>
      <c r="C5385" s="1">
        <v>0.26</v>
      </c>
    </row>
    <row r="5386" spans="1:3" customFormat="1" x14ac:dyDescent="0.25">
      <c r="A5386" s="7">
        <v>224.041666666667</v>
      </c>
      <c r="B5386" s="8">
        <v>42594.083333333336</v>
      </c>
      <c r="C5386" s="1">
        <v>0</v>
      </c>
    </row>
    <row r="5387" spans="1:3" customFormat="1" x14ac:dyDescent="0.25">
      <c r="A5387" s="7">
        <v>224.083333333333</v>
      </c>
      <c r="B5387" s="8">
        <v>42594.125</v>
      </c>
      <c r="C5387" s="1">
        <v>0.26</v>
      </c>
    </row>
    <row r="5388" spans="1:3" customFormat="1" x14ac:dyDescent="0.25">
      <c r="A5388" s="7">
        <v>224.125</v>
      </c>
      <c r="B5388" s="8">
        <v>42594.166666666664</v>
      </c>
      <c r="C5388" s="1">
        <v>0</v>
      </c>
    </row>
    <row r="5389" spans="1:3" customFormat="1" x14ac:dyDescent="0.25">
      <c r="A5389" s="7">
        <v>224.166666666667</v>
      </c>
      <c r="B5389" s="8">
        <v>42594.208333333336</v>
      </c>
      <c r="C5389" s="1">
        <v>0.26</v>
      </c>
    </row>
    <row r="5390" spans="1:3" customFormat="1" x14ac:dyDescent="0.25">
      <c r="A5390" s="7">
        <v>224.208333333333</v>
      </c>
      <c r="B5390" s="8">
        <v>42594.25</v>
      </c>
      <c r="C5390" s="1">
        <v>0</v>
      </c>
    </row>
    <row r="5391" spans="1:3" customFormat="1" x14ac:dyDescent="0.25">
      <c r="A5391" s="7">
        <v>224.25</v>
      </c>
      <c r="B5391" s="8">
        <v>42594.291666666664</v>
      </c>
      <c r="C5391" s="1">
        <v>0</v>
      </c>
    </row>
    <row r="5392" spans="1:3" customFormat="1" x14ac:dyDescent="0.25">
      <c r="A5392" s="7">
        <v>224.291666666667</v>
      </c>
      <c r="B5392" s="8">
        <v>42594.333333333336</v>
      </c>
      <c r="C5392" s="1">
        <v>0.26</v>
      </c>
    </row>
    <row r="5393" spans="1:3" customFormat="1" x14ac:dyDescent="0.25">
      <c r="A5393" s="7">
        <v>224.333333333333</v>
      </c>
      <c r="B5393" s="8">
        <v>42594.375</v>
      </c>
      <c r="C5393" s="1">
        <v>0</v>
      </c>
    </row>
    <row r="5394" spans="1:3" customFormat="1" x14ac:dyDescent="0.25">
      <c r="A5394" s="7">
        <v>224.375</v>
      </c>
      <c r="B5394" s="8">
        <v>42594.416666666664</v>
      </c>
      <c r="C5394" s="1">
        <v>0.26</v>
      </c>
    </row>
    <row r="5395" spans="1:3" customFormat="1" x14ac:dyDescent="0.25">
      <c r="A5395" s="7">
        <v>224.416666666667</v>
      </c>
      <c r="B5395" s="8">
        <v>42594.458333333336</v>
      </c>
      <c r="C5395" s="1">
        <v>0</v>
      </c>
    </row>
    <row r="5396" spans="1:3" customFormat="1" x14ac:dyDescent="0.25">
      <c r="A5396" s="7">
        <v>224.458333333333</v>
      </c>
      <c r="B5396" s="8">
        <v>42594.5</v>
      </c>
      <c r="C5396" s="1">
        <v>0</v>
      </c>
    </row>
    <row r="5397" spans="1:3" customFormat="1" x14ac:dyDescent="0.25">
      <c r="A5397" s="7">
        <v>224.5</v>
      </c>
      <c r="B5397" s="8">
        <v>42594.541666666664</v>
      </c>
      <c r="C5397" s="1">
        <v>0.26</v>
      </c>
    </row>
    <row r="5398" spans="1:3" customFormat="1" x14ac:dyDescent="0.25">
      <c r="A5398" s="7">
        <v>224.541666666667</v>
      </c>
      <c r="B5398" s="8">
        <v>42594.583333333336</v>
      </c>
      <c r="C5398" s="1">
        <v>0</v>
      </c>
    </row>
    <row r="5399" spans="1:3" customFormat="1" x14ac:dyDescent="0.25">
      <c r="A5399" s="7">
        <v>224.583333333333</v>
      </c>
      <c r="B5399" s="8">
        <v>42594.625</v>
      </c>
      <c r="C5399" s="1">
        <v>0.26</v>
      </c>
    </row>
    <row r="5400" spans="1:3" customFormat="1" x14ac:dyDescent="0.25">
      <c r="A5400" s="7">
        <v>224.625</v>
      </c>
      <c r="B5400" s="8">
        <v>42594.666666666664</v>
      </c>
      <c r="C5400" s="1">
        <v>0</v>
      </c>
    </row>
    <row r="5401" spans="1:3" customFormat="1" x14ac:dyDescent="0.25">
      <c r="A5401" s="7">
        <v>224.666666666667</v>
      </c>
      <c r="B5401" s="8">
        <v>42594.708333333336</v>
      </c>
      <c r="C5401" s="1">
        <v>0</v>
      </c>
    </row>
    <row r="5402" spans="1:3" customFormat="1" x14ac:dyDescent="0.25">
      <c r="A5402" s="7">
        <v>224.708333333333</v>
      </c>
      <c r="B5402" s="8">
        <v>42594.75</v>
      </c>
      <c r="C5402" s="1">
        <v>0.26</v>
      </c>
    </row>
    <row r="5403" spans="1:3" customFormat="1" x14ac:dyDescent="0.25">
      <c r="A5403" s="7">
        <v>224.75</v>
      </c>
      <c r="B5403" s="8">
        <v>42594.791666666664</v>
      </c>
      <c r="C5403" s="1">
        <v>0</v>
      </c>
    </row>
    <row r="5404" spans="1:3" customFormat="1" x14ac:dyDescent="0.25">
      <c r="A5404" s="7">
        <v>224.791666666667</v>
      </c>
      <c r="B5404" s="8">
        <v>42594.833333333336</v>
      </c>
      <c r="C5404" s="1">
        <v>0.26</v>
      </c>
    </row>
    <row r="5405" spans="1:3" customFormat="1" x14ac:dyDescent="0.25">
      <c r="A5405" s="7">
        <v>224.833333333333</v>
      </c>
      <c r="B5405" s="8">
        <v>42594.875</v>
      </c>
      <c r="C5405" s="1">
        <v>0</v>
      </c>
    </row>
    <row r="5406" spans="1:3" customFormat="1" x14ac:dyDescent="0.25">
      <c r="A5406" s="7">
        <v>224.875</v>
      </c>
      <c r="B5406" s="8">
        <v>42594.916666666664</v>
      </c>
      <c r="C5406" s="1">
        <v>0</v>
      </c>
    </row>
    <row r="5407" spans="1:3" customFormat="1" x14ac:dyDescent="0.25">
      <c r="A5407" s="7">
        <v>224.916666666667</v>
      </c>
      <c r="B5407" s="8">
        <v>42594.958333333336</v>
      </c>
      <c r="C5407" s="1">
        <v>0.26</v>
      </c>
    </row>
    <row r="5408" spans="1:3" customFormat="1" x14ac:dyDescent="0.25">
      <c r="A5408" s="7">
        <v>224.958333333333</v>
      </c>
      <c r="B5408" s="8">
        <v>42595</v>
      </c>
      <c r="C5408" s="1">
        <v>0</v>
      </c>
    </row>
    <row r="5409" spans="1:3" customFormat="1" x14ac:dyDescent="0.25">
      <c r="A5409" s="7">
        <v>225</v>
      </c>
      <c r="B5409" s="8">
        <v>42595.041666666664</v>
      </c>
      <c r="C5409" s="1">
        <v>0.26</v>
      </c>
    </row>
    <row r="5410" spans="1:3" customFormat="1" x14ac:dyDescent="0.25">
      <c r="A5410" s="7">
        <v>225.041666666667</v>
      </c>
      <c r="B5410" s="8">
        <v>42595.083333333336</v>
      </c>
      <c r="C5410" s="1">
        <v>0</v>
      </c>
    </row>
    <row r="5411" spans="1:3" customFormat="1" x14ac:dyDescent="0.25">
      <c r="A5411" s="7">
        <v>225.083333333333</v>
      </c>
      <c r="B5411" s="8">
        <v>42595.125</v>
      </c>
      <c r="C5411" s="1">
        <v>0.26</v>
      </c>
    </row>
    <row r="5412" spans="1:3" customFormat="1" x14ac:dyDescent="0.25">
      <c r="A5412" s="7">
        <v>225.125</v>
      </c>
      <c r="B5412" s="8">
        <v>42595.166666666664</v>
      </c>
      <c r="C5412" s="1">
        <v>0</v>
      </c>
    </row>
    <row r="5413" spans="1:3" customFormat="1" x14ac:dyDescent="0.25">
      <c r="A5413" s="7">
        <v>225.166666666667</v>
      </c>
      <c r="B5413" s="8">
        <v>42595.208333333336</v>
      </c>
      <c r="C5413" s="1">
        <v>0.26</v>
      </c>
    </row>
    <row r="5414" spans="1:3" customFormat="1" x14ac:dyDescent="0.25">
      <c r="A5414" s="7">
        <v>225.208333333333</v>
      </c>
      <c r="B5414" s="8">
        <v>42595.25</v>
      </c>
      <c r="C5414" s="1">
        <v>0</v>
      </c>
    </row>
    <row r="5415" spans="1:3" customFormat="1" x14ac:dyDescent="0.25">
      <c r="A5415" s="7">
        <v>225.25</v>
      </c>
      <c r="B5415" s="8">
        <v>42595.291666666664</v>
      </c>
      <c r="C5415" s="1">
        <v>0.26</v>
      </c>
    </row>
    <row r="5416" spans="1:3" customFormat="1" x14ac:dyDescent="0.25">
      <c r="A5416" s="7">
        <v>225.291666666667</v>
      </c>
      <c r="B5416" s="8">
        <v>42595.333333333336</v>
      </c>
      <c r="C5416" s="1">
        <v>0</v>
      </c>
    </row>
    <row r="5417" spans="1:3" customFormat="1" x14ac:dyDescent="0.25">
      <c r="A5417" s="7">
        <v>225.333333333333</v>
      </c>
      <c r="B5417" s="8">
        <v>42595.375</v>
      </c>
      <c r="C5417" s="1">
        <v>0</v>
      </c>
    </row>
    <row r="5418" spans="1:3" customFormat="1" x14ac:dyDescent="0.25">
      <c r="A5418" s="7">
        <v>225.375</v>
      </c>
      <c r="B5418" s="8">
        <v>42595.416666666664</v>
      </c>
      <c r="C5418" s="1">
        <v>0.26</v>
      </c>
    </row>
    <row r="5419" spans="1:3" customFormat="1" x14ac:dyDescent="0.25">
      <c r="A5419" s="7">
        <v>225.416666666667</v>
      </c>
      <c r="B5419" s="8">
        <v>42595.458333333336</v>
      </c>
      <c r="C5419" s="1">
        <v>0</v>
      </c>
    </row>
    <row r="5420" spans="1:3" customFormat="1" x14ac:dyDescent="0.25">
      <c r="A5420" s="7">
        <v>225.458333333333</v>
      </c>
      <c r="B5420" s="8">
        <v>42595.5</v>
      </c>
      <c r="C5420" s="1">
        <v>0.26</v>
      </c>
    </row>
    <row r="5421" spans="1:3" customFormat="1" x14ac:dyDescent="0.25">
      <c r="A5421" s="7">
        <v>225.5</v>
      </c>
      <c r="B5421" s="8">
        <v>42595.541666666664</v>
      </c>
      <c r="C5421" s="1">
        <v>0</v>
      </c>
    </row>
    <row r="5422" spans="1:3" customFormat="1" x14ac:dyDescent="0.25">
      <c r="A5422" s="7">
        <v>225.541666666667</v>
      </c>
      <c r="B5422" s="8">
        <v>42595.583333333336</v>
      </c>
      <c r="C5422" s="1">
        <v>0</v>
      </c>
    </row>
    <row r="5423" spans="1:3" customFormat="1" x14ac:dyDescent="0.25">
      <c r="A5423" s="7">
        <v>225.583333333333</v>
      </c>
      <c r="B5423" s="8">
        <v>42595.625</v>
      </c>
      <c r="C5423" s="1">
        <v>0.26</v>
      </c>
    </row>
    <row r="5424" spans="1:3" customFormat="1" x14ac:dyDescent="0.25">
      <c r="A5424" s="7">
        <v>225.625</v>
      </c>
      <c r="B5424" s="8">
        <v>42595.666666666664</v>
      </c>
      <c r="C5424" s="1">
        <v>0</v>
      </c>
    </row>
    <row r="5425" spans="1:3" customFormat="1" x14ac:dyDescent="0.25">
      <c r="A5425" s="7">
        <v>225.666666666667</v>
      </c>
      <c r="B5425" s="8">
        <v>42595.708333333336</v>
      </c>
      <c r="C5425" s="1">
        <v>0.26</v>
      </c>
    </row>
    <row r="5426" spans="1:3" customFormat="1" x14ac:dyDescent="0.25">
      <c r="A5426" s="7">
        <v>225.708333333333</v>
      </c>
      <c r="B5426" s="8">
        <v>42595.75</v>
      </c>
      <c r="C5426" s="1">
        <v>0</v>
      </c>
    </row>
    <row r="5427" spans="1:3" customFormat="1" x14ac:dyDescent="0.25">
      <c r="A5427" s="7">
        <v>225.75</v>
      </c>
      <c r="B5427" s="8">
        <v>42595.791666666664</v>
      </c>
      <c r="C5427" s="1">
        <v>0</v>
      </c>
    </row>
    <row r="5428" spans="1:3" customFormat="1" x14ac:dyDescent="0.25">
      <c r="A5428" s="7">
        <v>225.791666666667</v>
      </c>
      <c r="B5428" s="8">
        <v>42595.833333333336</v>
      </c>
      <c r="C5428" s="1">
        <v>0.26</v>
      </c>
    </row>
    <row r="5429" spans="1:3" customFormat="1" x14ac:dyDescent="0.25">
      <c r="A5429" s="7">
        <v>225.833333333333</v>
      </c>
      <c r="B5429" s="8">
        <v>42595.875</v>
      </c>
      <c r="C5429" s="1">
        <v>0</v>
      </c>
    </row>
    <row r="5430" spans="1:3" customFormat="1" x14ac:dyDescent="0.25">
      <c r="A5430" s="7">
        <v>225.875</v>
      </c>
      <c r="B5430" s="8">
        <v>42595.916666666664</v>
      </c>
      <c r="C5430" s="1">
        <v>0.26</v>
      </c>
    </row>
    <row r="5431" spans="1:3" customFormat="1" x14ac:dyDescent="0.25">
      <c r="A5431" s="7">
        <v>225.916666666667</v>
      </c>
      <c r="B5431" s="8">
        <v>42595.958333333336</v>
      </c>
      <c r="C5431" s="1">
        <v>0</v>
      </c>
    </row>
    <row r="5432" spans="1:3" customFormat="1" x14ac:dyDescent="0.25">
      <c r="A5432" s="7">
        <v>225.958333333333</v>
      </c>
      <c r="B5432" s="8">
        <v>42596</v>
      </c>
      <c r="C5432" s="1">
        <v>0.26</v>
      </c>
    </row>
    <row r="5433" spans="1:3" customFormat="1" x14ac:dyDescent="0.25">
      <c r="A5433" s="7">
        <v>226</v>
      </c>
      <c r="B5433" s="8">
        <v>42596.041666666664</v>
      </c>
      <c r="C5433" s="1">
        <v>0</v>
      </c>
    </row>
    <row r="5434" spans="1:3" customFormat="1" x14ac:dyDescent="0.25">
      <c r="A5434" s="7">
        <v>226.041666666667</v>
      </c>
      <c r="B5434" s="8">
        <v>42596.083333333336</v>
      </c>
      <c r="C5434" s="1">
        <v>0.26</v>
      </c>
    </row>
    <row r="5435" spans="1:3" customFormat="1" x14ac:dyDescent="0.25">
      <c r="A5435" s="7">
        <v>226.083333333333</v>
      </c>
      <c r="B5435" s="8">
        <v>42596.125</v>
      </c>
      <c r="C5435" s="1">
        <v>0</v>
      </c>
    </row>
    <row r="5436" spans="1:3" customFormat="1" x14ac:dyDescent="0.25">
      <c r="A5436" s="7">
        <v>226.125</v>
      </c>
      <c r="B5436" s="8">
        <v>42596.166666666664</v>
      </c>
      <c r="C5436" s="1">
        <v>0.26</v>
      </c>
    </row>
    <row r="5437" spans="1:3" customFormat="1" x14ac:dyDescent="0.25">
      <c r="A5437" s="7">
        <v>226.166666666667</v>
      </c>
      <c r="B5437" s="8">
        <v>42596.208333333336</v>
      </c>
      <c r="C5437" s="1">
        <v>0</v>
      </c>
    </row>
    <row r="5438" spans="1:3" customFormat="1" x14ac:dyDescent="0.25">
      <c r="A5438" s="7">
        <v>226.208333333333</v>
      </c>
      <c r="B5438" s="8">
        <v>42596.25</v>
      </c>
      <c r="C5438" s="1">
        <v>0</v>
      </c>
    </row>
    <row r="5439" spans="1:3" customFormat="1" x14ac:dyDescent="0.25">
      <c r="A5439" s="7">
        <v>226.25</v>
      </c>
      <c r="B5439" s="8">
        <v>42596.291666666664</v>
      </c>
      <c r="C5439" s="1">
        <v>0.26</v>
      </c>
    </row>
    <row r="5440" spans="1:3" customFormat="1" x14ac:dyDescent="0.25">
      <c r="A5440" s="7">
        <v>226.291666666667</v>
      </c>
      <c r="B5440" s="8">
        <v>42596.333333333336</v>
      </c>
      <c r="C5440" s="1">
        <v>0</v>
      </c>
    </row>
    <row r="5441" spans="1:3" customFormat="1" x14ac:dyDescent="0.25">
      <c r="A5441" s="7">
        <v>226.333333333333</v>
      </c>
      <c r="B5441" s="8">
        <v>42596.375</v>
      </c>
      <c r="C5441" s="1">
        <v>0.26</v>
      </c>
    </row>
    <row r="5442" spans="1:3" customFormat="1" x14ac:dyDescent="0.25">
      <c r="A5442" s="7">
        <v>226.375</v>
      </c>
      <c r="B5442" s="8">
        <v>42596.416666666664</v>
      </c>
      <c r="C5442" s="1">
        <v>0</v>
      </c>
    </row>
    <row r="5443" spans="1:3" customFormat="1" x14ac:dyDescent="0.25">
      <c r="A5443" s="7">
        <v>226.416666666667</v>
      </c>
      <c r="B5443" s="8">
        <v>42596.458333333336</v>
      </c>
      <c r="C5443" s="1">
        <v>0</v>
      </c>
    </row>
    <row r="5444" spans="1:3" customFormat="1" x14ac:dyDescent="0.25">
      <c r="A5444" s="7">
        <v>226.458333333333</v>
      </c>
      <c r="B5444" s="8">
        <v>42596.5</v>
      </c>
      <c r="C5444" s="1">
        <v>0.26</v>
      </c>
    </row>
    <row r="5445" spans="1:3" customFormat="1" x14ac:dyDescent="0.25">
      <c r="A5445" s="7">
        <v>226.5</v>
      </c>
      <c r="B5445" s="8">
        <v>42596.541666666664</v>
      </c>
      <c r="C5445" s="1">
        <v>0</v>
      </c>
    </row>
    <row r="5446" spans="1:3" customFormat="1" x14ac:dyDescent="0.25">
      <c r="A5446" s="7">
        <v>226.541666666667</v>
      </c>
      <c r="B5446" s="8">
        <v>42596.583333333336</v>
      </c>
      <c r="C5446" s="1">
        <v>0.26</v>
      </c>
    </row>
    <row r="5447" spans="1:3" customFormat="1" x14ac:dyDescent="0.25">
      <c r="A5447" s="7">
        <v>226.583333333333</v>
      </c>
      <c r="B5447" s="8">
        <v>42596.625</v>
      </c>
      <c r="C5447" s="1">
        <v>0</v>
      </c>
    </row>
    <row r="5448" spans="1:3" customFormat="1" x14ac:dyDescent="0.25">
      <c r="A5448" s="7">
        <v>226.625</v>
      </c>
      <c r="B5448" s="8">
        <v>42596.666666666664</v>
      </c>
      <c r="C5448" s="1">
        <v>0</v>
      </c>
    </row>
    <row r="5449" spans="1:3" customFormat="1" x14ac:dyDescent="0.25">
      <c r="A5449" s="7">
        <v>226.666666666667</v>
      </c>
      <c r="B5449" s="8">
        <v>42596.708333333336</v>
      </c>
      <c r="C5449" s="1">
        <v>0.26</v>
      </c>
    </row>
    <row r="5450" spans="1:3" customFormat="1" x14ac:dyDescent="0.25">
      <c r="A5450" s="7">
        <v>226.708333333333</v>
      </c>
      <c r="B5450" s="8">
        <v>42596.75</v>
      </c>
      <c r="C5450" s="1">
        <v>0</v>
      </c>
    </row>
    <row r="5451" spans="1:3" customFormat="1" x14ac:dyDescent="0.25">
      <c r="A5451" s="7">
        <v>226.75</v>
      </c>
      <c r="B5451" s="8">
        <v>42596.791666666664</v>
      </c>
      <c r="C5451" s="1">
        <v>0.26</v>
      </c>
    </row>
    <row r="5452" spans="1:3" customFormat="1" x14ac:dyDescent="0.25">
      <c r="A5452" s="7">
        <v>226.791666666667</v>
      </c>
      <c r="B5452" s="8">
        <v>42596.833333333336</v>
      </c>
      <c r="C5452" s="1">
        <v>0</v>
      </c>
    </row>
    <row r="5453" spans="1:3" customFormat="1" x14ac:dyDescent="0.25">
      <c r="A5453" s="7">
        <v>226.833333333333</v>
      </c>
      <c r="B5453" s="8">
        <v>42596.875</v>
      </c>
      <c r="C5453" s="1">
        <v>0</v>
      </c>
    </row>
    <row r="5454" spans="1:3" customFormat="1" x14ac:dyDescent="0.25">
      <c r="A5454" s="7">
        <v>226.875</v>
      </c>
      <c r="B5454" s="8">
        <v>42596.916666666664</v>
      </c>
      <c r="C5454" s="1">
        <v>0.26</v>
      </c>
    </row>
    <row r="5455" spans="1:3" customFormat="1" x14ac:dyDescent="0.25">
      <c r="A5455" s="7">
        <v>226.916666666667</v>
      </c>
      <c r="B5455" s="8">
        <v>42596.958333333336</v>
      </c>
      <c r="C5455" s="1">
        <v>0</v>
      </c>
    </row>
    <row r="5456" spans="1:3" customFormat="1" x14ac:dyDescent="0.25">
      <c r="A5456" s="7">
        <v>226.958333333333</v>
      </c>
      <c r="B5456" s="8">
        <v>42597</v>
      </c>
      <c r="C5456" s="1">
        <v>0.26</v>
      </c>
    </row>
    <row r="5457" spans="1:3" customFormat="1" x14ac:dyDescent="0.25">
      <c r="A5457" s="7">
        <v>227</v>
      </c>
      <c r="B5457" s="8">
        <v>42597.041666666664</v>
      </c>
      <c r="C5457" s="1">
        <v>0</v>
      </c>
    </row>
    <row r="5458" spans="1:3" customFormat="1" x14ac:dyDescent="0.25">
      <c r="A5458" s="7">
        <v>227.041666666667</v>
      </c>
      <c r="B5458" s="8">
        <v>42597.083333333336</v>
      </c>
      <c r="C5458" s="1">
        <v>0.26</v>
      </c>
    </row>
    <row r="5459" spans="1:3" customFormat="1" x14ac:dyDescent="0.25">
      <c r="A5459" s="7">
        <v>227.083333333333</v>
      </c>
      <c r="B5459" s="8">
        <v>42597.125</v>
      </c>
      <c r="C5459" s="1">
        <v>0</v>
      </c>
    </row>
    <row r="5460" spans="1:3" customFormat="1" x14ac:dyDescent="0.25">
      <c r="A5460" s="7">
        <v>227.125</v>
      </c>
      <c r="B5460" s="8">
        <v>42597.166666666664</v>
      </c>
      <c r="C5460" s="1">
        <v>0.26</v>
      </c>
    </row>
    <row r="5461" spans="1:3" customFormat="1" x14ac:dyDescent="0.25">
      <c r="A5461" s="7">
        <v>227.166666666667</v>
      </c>
      <c r="B5461" s="8">
        <v>42597.208333333336</v>
      </c>
      <c r="C5461" s="1">
        <v>0</v>
      </c>
    </row>
    <row r="5462" spans="1:3" customFormat="1" x14ac:dyDescent="0.25">
      <c r="A5462" s="7">
        <v>227.208333333333</v>
      </c>
      <c r="B5462" s="8">
        <v>42597.25</v>
      </c>
      <c r="C5462" s="1">
        <v>0.26</v>
      </c>
    </row>
    <row r="5463" spans="1:3" customFormat="1" x14ac:dyDescent="0.25">
      <c r="A5463" s="7">
        <v>227.25</v>
      </c>
      <c r="B5463" s="8">
        <v>42597.291666666664</v>
      </c>
      <c r="C5463" s="1">
        <v>0</v>
      </c>
    </row>
    <row r="5464" spans="1:3" customFormat="1" x14ac:dyDescent="0.25">
      <c r="A5464" s="7">
        <v>227.291666666667</v>
      </c>
      <c r="B5464" s="8">
        <v>42597.333333333336</v>
      </c>
      <c r="C5464" s="1">
        <v>0</v>
      </c>
    </row>
    <row r="5465" spans="1:3" customFormat="1" x14ac:dyDescent="0.25">
      <c r="A5465" s="7">
        <v>227.333333333333</v>
      </c>
      <c r="B5465" s="8">
        <v>42597.375</v>
      </c>
      <c r="C5465" s="1">
        <v>0.26</v>
      </c>
    </row>
    <row r="5466" spans="1:3" customFormat="1" x14ac:dyDescent="0.25">
      <c r="A5466" s="7">
        <v>227.375</v>
      </c>
      <c r="B5466" s="8">
        <v>42597.416666666664</v>
      </c>
      <c r="C5466" s="1">
        <v>0</v>
      </c>
    </row>
    <row r="5467" spans="1:3" customFormat="1" x14ac:dyDescent="0.25">
      <c r="A5467" s="7">
        <v>227.416666666667</v>
      </c>
      <c r="B5467" s="8">
        <v>42597.458333333336</v>
      </c>
      <c r="C5467" s="1">
        <v>0.26</v>
      </c>
    </row>
    <row r="5468" spans="1:3" customFormat="1" x14ac:dyDescent="0.25">
      <c r="A5468" s="7">
        <v>227.458333333333</v>
      </c>
      <c r="B5468" s="8">
        <v>42597.5</v>
      </c>
      <c r="C5468" s="1">
        <v>0</v>
      </c>
    </row>
    <row r="5469" spans="1:3" customFormat="1" x14ac:dyDescent="0.25">
      <c r="A5469" s="7">
        <v>227.5</v>
      </c>
      <c r="B5469" s="8">
        <v>42597.541666666664</v>
      </c>
      <c r="C5469" s="1">
        <v>0</v>
      </c>
    </row>
    <row r="5470" spans="1:3" customFormat="1" x14ac:dyDescent="0.25">
      <c r="A5470" s="7">
        <v>227.541666666667</v>
      </c>
      <c r="B5470" s="8">
        <v>42597.583333333336</v>
      </c>
      <c r="C5470" s="1">
        <v>0.26</v>
      </c>
    </row>
    <row r="5471" spans="1:3" customFormat="1" x14ac:dyDescent="0.25">
      <c r="A5471" s="7">
        <v>227.583333333333</v>
      </c>
      <c r="B5471" s="8">
        <v>42597.625</v>
      </c>
      <c r="C5471" s="1">
        <v>0</v>
      </c>
    </row>
    <row r="5472" spans="1:3" customFormat="1" x14ac:dyDescent="0.25">
      <c r="A5472" s="7">
        <v>227.625</v>
      </c>
      <c r="B5472" s="8">
        <v>42597.666666666664</v>
      </c>
      <c r="C5472" s="1">
        <v>0.26</v>
      </c>
    </row>
    <row r="5473" spans="1:3" customFormat="1" x14ac:dyDescent="0.25">
      <c r="A5473" s="7">
        <v>227.666666666667</v>
      </c>
      <c r="B5473" s="8">
        <v>42597.708333333336</v>
      </c>
      <c r="C5473" s="1">
        <v>0</v>
      </c>
    </row>
    <row r="5474" spans="1:3" customFormat="1" x14ac:dyDescent="0.25">
      <c r="A5474" s="7">
        <v>227.708333333333</v>
      </c>
      <c r="B5474" s="8">
        <v>42597.75</v>
      </c>
      <c r="C5474" s="1">
        <v>0</v>
      </c>
    </row>
    <row r="5475" spans="1:3" customFormat="1" x14ac:dyDescent="0.25">
      <c r="A5475" s="7">
        <v>227.75</v>
      </c>
      <c r="B5475" s="8">
        <v>42597.791666666664</v>
      </c>
      <c r="C5475" s="1">
        <v>0.26</v>
      </c>
    </row>
    <row r="5476" spans="1:3" customFormat="1" x14ac:dyDescent="0.25">
      <c r="A5476" s="7">
        <v>227.791666666667</v>
      </c>
      <c r="B5476" s="8">
        <v>42597.833333333336</v>
      </c>
      <c r="C5476" s="1">
        <v>0</v>
      </c>
    </row>
    <row r="5477" spans="1:3" customFormat="1" x14ac:dyDescent="0.25">
      <c r="A5477" s="7">
        <v>227.833333333333</v>
      </c>
      <c r="B5477" s="8">
        <v>42597.875</v>
      </c>
      <c r="C5477" s="1">
        <v>0.26</v>
      </c>
    </row>
    <row r="5478" spans="1:3" customFormat="1" x14ac:dyDescent="0.25">
      <c r="A5478" s="7">
        <v>227.875</v>
      </c>
      <c r="B5478" s="8">
        <v>42597.916666666664</v>
      </c>
      <c r="C5478" s="1">
        <v>0</v>
      </c>
    </row>
    <row r="5479" spans="1:3" customFormat="1" x14ac:dyDescent="0.25">
      <c r="A5479" s="7">
        <v>227.916666666667</v>
      </c>
      <c r="B5479" s="8">
        <v>42597.958333333336</v>
      </c>
      <c r="C5479" s="1">
        <v>0.26</v>
      </c>
    </row>
    <row r="5480" spans="1:3" customFormat="1" x14ac:dyDescent="0.25">
      <c r="A5480" s="7">
        <v>227.958333333333</v>
      </c>
      <c r="B5480" s="8">
        <v>42598</v>
      </c>
      <c r="C5480" s="1">
        <v>0</v>
      </c>
    </row>
    <row r="5481" spans="1:3" customFormat="1" x14ac:dyDescent="0.25">
      <c r="A5481" s="7">
        <v>228</v>
      </c>
      <c r="B5481" s="8">
        <v>42598.041666666664</v>
      </c>
      <c r="C5481" s="1">
        <v>0</v>
      </c>
    </row>
    <row r="5482" spans="1:3" customFormat="1" x14ac:dyDescent="0.25">
      <c r="A5482" s="7">
        <v>228.041666666667</v>
      </c>
      <c r="B5482" s="8">
        <v>42598.083333333336</v>
      </c>
      <c r="C5482" s="1">
        <v>0.26</v>
      </c>
    </row>
    <row r="5483" spans="1:3" customFormat="1" x14ac:dyDescent="0.25">
      <c r="A5483" s="7">
        <v>228.083333333333</v>
      </c>
      <c r="B5483" s="8">
        <v>42598.125</v>
      </c>
      <c r="C5483" s="1">
        <v>0</v>
      </c>
    </row>
    <row r="5484" spans="1:3" customFormat="1" x14ac:dyDescent="0.25">
      <c r="A5484" s="7">
        <v>228.125</v>
      </c>
      <c r="B5484" s="8">
        <v>42598.166666666664</v>
      </c>
      <c r="C5484" s="1">
        <v>0.26</v>
      </c>
    </row>
    <row r="5485" spans="1:3" customFormat="1" x14ac:dyDescent="0.25">
      <c r="A5485" s="7">
        <v>228.166666666667</v>
      </c>
      <c r="B5485" s="8">
        <v>42598.208333333336</v>
      </c>
      <c r="C5485" s="1">
        <v>0</v>
      </c>
    </row>
    <row r="5486" spans="1:3" customFormat="1" x14ac:dyDescent="0.25">
      <c r="A5486" s="7">
        <v>228.208333333333</v>
      </c>
      <c r="B5486" s="8">
        <v>42598.25</v>
      </c>
      <c r="C5486" s="1">
        <v>0.26</v>
      </c>
    </row>
    <row r="5487" spans="1:3" customFormat="1" x14ac:dyDescent="0.25">
      <c r="A5487" s="7">
        <v>228.25</v>
      </c>
      <c r="B5487" s="8">
        <v>42598.291666666664</v>
      </c>
      <c r="C5487" s="1">
        <v>0</v>
      </c>
    </row>
    <row r="5488" spans="1:3" customFormat="1" x14ac:dyDescent="0.25">
      <c r="A5488" s="7">
        <v>228.291666666667</v>
      </c>
      <c r="B5488" s="8">
        <v>42598.333333333336</v>
      </c>
      <c r="C5488" s="1">
        <v>0.26</v>
      </c>
    </row>
    <row r="5489" spans="1:3" customFormat="1" x14ac:dyDescent="0.25">
      <c r="A5489" s="7">
        <v>228.333333333333</v>
      </c>
      <c r="B5489" s="8">
        <v>42598.375</v>
      </c>
      <c r="C5489" s="1">
        <v>0</v>
      </c>
    </row>
    <row r="5490" spans="1:3" customFormat="1" x14ac:dyDescent="0.25">
      <c r="A5490" s="7">
        <v>228.375</v>
      </c>
      <c r="B5490" s="8">
        <v>42598.416666666664</v>
      </c>
      <c r="C5490" s="1">
        <v>0</v>
      </c>
    </row>
    <row r="5491" spans="1:3" customFormat="1" x14ac:dyDescent="0.25">
      <c r="A5491" s="7">
        <v>228.416666666667</v>
      </c>
      <c r="B5491" s="8">
        <v>42598.458333333336</v>
      </c>
      <c r="C5491" s="1">
        <v>0.26</v>
      </c>
    </row>
    <row r="5492" spans="1:3" customFormat="1" x14ac:dyDescent="0.25">
      <c r="A5492" s="7">
        <v>228.458333333333</v>
      </c>
      <c r="B5492" s="8">
        <v>42598.5</v>
      </c>
      <c r="C5492" s="1">
        <v>0</v>
      </c>
    </row>
    <row r="5493" spans="1:3" customFormat="1" x14ac:dyDescent="0.25">
      <c r="A5493" s="7">
        <v>228.5</v>
      </c>
      <c r="B5493" s="8">
        <v>42598.541666666664</v>
      </c>
      <c r="C5493" s="1">
        <v>0</v>
      </c>
    </row>
    <row r="5494" spans="1:3" customFormat="1" x14ac:dyDescent="0.25">
      <c r="A5494" s="7">
        <v>228.541666666667</v>
      </c>
      <c r="B5494" s="8">
        <v>42598.583333333336</v>
      </c>
      <c r="C5494" s="1">
        <v>0.26</v>
      </c>
    </row>
    <row r="5495" spans="1:3" customFormat="1" x14ac:dyDescent="0.25">
      <c r="A5495" s="7">
        <v>228.583333333333</v>
      </c>
      <c r="B5495" s="8">
        <v>42598.625</v>
      </c>
      <c r="C5495" s="1">
        <v>0</v>
      </c>
    </row>
    <row r="5496" spans="1:3" customFormat="1" x14ac:dyDescent="0.25">
      <c r="A5496" s="7">
        <v>228.625</v>
      </c>
      <c r="B5496" s="8">
        <v>42598.666666666664</v>
      </c>
      <c r="C5496" s="1">
        <v>0.26</v>
      </c>
    </row>
    <row r="5497" spans="1:3" customFormat="1" x14ac:dyDescent="0.25">
      <c r="A5497" s="7">
        <v>228.666666666667</v>
      </c>
      <c r="B5497" s="8">
        <v>42598.708333333336</v>
      </c>
      <c r="C5497" s="1">
        <v>0</v>
      </c>
    </row>
    <row r="5498" spans="1:3" customFormat="1" x14ac:dyDescent="0.25">
      <c r="A5498" s="7">
        <v>228.708333333333</v>
      </c>
      <c r="B5498" s="8">
        <v>42598.75</v>
      </c>
      <c r="C5498" s="1">
        <v>0</v>
      </c>
    </row>
    <row r="5499" spans="1:3" customFormat="1" x14ac:dyDescent="0.25">
      <c r="A5499" s="7">
        <v>228.75</v>
      </c>
      <c r="B5499" s="8">
        <v>42598.791666666664</v>
      </c>
      <c r="C5499" s="1">
        <v>0.26</v>
      </c>
    </row>
    <row r="5500" spans="1:3" customFormat="1" x14ac:dyDescent="0.25">
      <c r="A5500" s="7">
        <v>228.791666666667</v>
      </c>
      <c r="B5500" s="8">
        <v>42598.833333333336</v>
      </c>
      <c r="C5500" s="1">
        <v>0</v>
      </c>
    </row>
    <row r="5501" spans="1:3" customFormat="1" x14ac:dyDescent="0.25">
      <c r="A5501" s="7">
        <v>228.833333333333</v>
      </c>
      <c r="B5501" s="8">
        <v>42598.875</v>
      </c>
      <c r="C5501" s="1">
        <v>0.26</v>
      </c>
    </row>
    <row r="5502" spans="1:3" customFormat="1" x14ac:dyDescent="0.25">
      <c r="A5502" s="7">
        <v>228.875</v>
      </c>
      <c r="B5502" s="8">
        <v>42598.916666666664</v>
      </c>
      <c r="C5502" s="1">
        <v>0</v>
      </c>
    </row>
    <row r="5503" spans="1:3" customFormat="1" x14ac:dyDescent="0.25">
      <c r="A5503" s="7">
        <v>228.916666666667</v>
      </c>
      <c r="B5503" s="8">
        <v>42598.958333333336</v>
      </c>
      <c r="C5503" s="1">
        <v>0.26</v>
      </c>
    </row>
    <row r="5504" spans="1:3" customFormat="1" x14ac:dyDescent="0.25">
      <c r="A5504" s="7">
        <v>228.958333333333</v>
      </c>
      <c r="B5504" s="8">
        <v>42599</v>
      </c>
      <c r="C5504" s="1">
        <v>0</v>
      </c>
    </row>
    <row r="5505" spans="1:3" customFormat="1" x14ac:dyDescent="0.25">
      <c r="A5505" s="7">
        <v>229</v>
      </c>
      <c r="B5505" s="8">
        <v>42599.041666666664</v>
      </c>
      <c r="C5505" s="1">
        <v>0.26</v>
      </c>
    </row>
    <row r="5506" spans="1:3" customFormat="1" x14ac:dyDescent="0.25">
      <c r="A5506" s="7">
        <v>229.041666666667</v>
      </c>
      <c r="B5506" s="8">
        <v>42599.083333333336</v>
      </c>
      <c r="C5506" s="1">
        <v>0</v>
      </c>
    </row>
    <row r="5507" spans="1:3" customFormat="1" x14ac:dyDescent="0.25">
      <c r="A5507" s="7">
        <v>229.083333333333</v>
      </c>
      <c r="B5507" s="8">
        <v>42599.125</v>
      </c>
      <c r="C5507" s="1">
        <v>0.26</v>
      </c>
    </row>
    <row r="5508" spans="1:3" customFormat="1" x14ac:dyDescent="0.25">
      <c r="A5508" s="7">
        <v>229.125</v>
      </c>
      <c r="B5508" s="8">
        <v>42599.166666666664</v>
      </c>
      <c r="C5508" s="1">
        <v>0</v>
      </c>
    </row>
    <row r="5509" spans="1:3" customFormat="1" x14ac:dyDescent="0.25">
      <c r="A5509" s="7">
        <v>229.166666666667</v>
      </c>
      <c r="B5509" s="8">
        <v>42599.208333333336</v>
      </c>
      <c r="C5509" s="1">
        <v>0</v>
      </c>
    </row>
    <row r="5510" spans="1:3" customFormat="1" x14ac:dyDescent="0.25">
      <c r="A5510" s="7">
        <v>229.208333333333</v>
      </c>
      <c r="B5510" s="8">
        <v>42599.25</v>
      </c>
      <c r="C5510" s="1">
        <v>0.26</v>
      </c>
    </row>
    <row r="5511" spans="1:3" customFormat="1" x14ac:dyDescent="0.25">
      <c r="A5511" s="7">
        <v>229.25</v>
      </c>
      <c r="B5511" s="8">
        <v>42599.291666666664</v>
      </c>
      <c r="C5511" s="1">
        <v>0</v>
      </c>
    </row>
    <row r="5512" spans="1:3" customFormat="1" x14ac:dyDescent="0.25">
      <c r="A5512" s="7">
        <v>229.291666666667</v>
      </c>
      <c r="B5512" s="8">
        <v>42599.333333333336</v>
      </c>
      <c r="C5512" s="1">
        <v>0.26</v>
      </c>
    </row>
    <row r="5513" spans="1:3" customFormat="1" x14ac:dyDescent="0.25">
      <c r="A5513" s="7">
        <v>229.333333333333</v>
      </c>
      <c r="B5513" s="8">
        <v>42599.375</v>
      </c>
      <c r="C5513" s="1">
        <v>0</v>
      </c>
    </row>
    <row r="5514" spans="1:3" customFormat="1" x14ac:dyDescent="0.25">
      <c r="A5514" s="7">
        <v>229.375</v>
      </c>
      <c r="B5514" s="8">
        <v>42599.416666666664</v>
      </c>
      <c r="C5514" s="1">
        <v>0.26</v>
      </c>
    </row>
    <row r="5515" spans="1:3" customFormat="1" x14ac:dyDescent="0.25">
      <c r="A5515" s="7">
        <v>229.416666666667</v>
      </c>
      <c r="B5515" s="8">
        <v>42599.458333333336</v>
      </c>
      <c r="C5515" s="1">
        <v>0</v>
      </c>
    </row>
    <row r="5516" spans="1:3" customFormat="1" x14ac:dyDescent="0.25">
      <c r="A5516" s="7">
        <v>229.458333333333</v>
      </c>
      <c r="B5516" s="8">
        <v>42599.5</v>
      </c>
      <c r="C5516" s="1">
        <v>0</v>
      </c>
    </row>
    <row r="5517" spans="1:3" customFormat="1" x14ac:dyDescent="0.25">
      <c r="A5517" s="7">
        <v>229.5</v>
      </c>
      <c r="B5517" s="8">
        <v>42599.541666666664</v>
      </c>
      <c r="C5517" s="1">
        <v>0.26</v>
      </c>
    </row>
    <row r="5518" spans="1:3" customFormat="1" x14ac:dyDescent="0.25">
      <c r="A5518" s="7">
        <v>229.541666666667</v>
      </c>
      <c r="B5518" s="8">
        <v>42599.583333333336</v>
      </c>
      <c r="C5518" s="1">
        <v>0</v>
      </c>
    </row>
    <row r="5519" spans="1:3" customFormat="1" x14ac:dyDescent="0.25">
      <c r="A5519" s="7">
        <v>229.583333333333</v>
      </c>
      <c r="B5519" s="8">
        <v>42599.625</v>
      </c>
      <c r="C5519" s="1">
        <v>0</v>
      </c>
    </row>
    <row r="5520" spans="1:3" customFormat="1" x14ac:dyDescent="0.25">
      <c r="A5520" s="7">
        <v>229.625</v>
      </c>
      <c r="B5520" s="8">
        <v>42599.666666666664</v>
      </c>
      <c r="C5520" s="1">
        <v>0.26</v>
      </c>
    </row>
    <row r="5521" spans="1:3" customFormat="1" x14ac:dyDescent="0.25">
      <c r="A5521" s="7">
        <v>229.666666666667</v>
      </c>
      <c r="B5521" s="8">
        <v>42599.708333333336</v>
      </c>
      <c r="C5521" s="1">
        <v>0</v>
      </c>
    </row>
    <row r="5522" spans="1:3" customFormat="1" x14ac:dyDescent="0.25">
      <c r="A5522" s="7">
        <v>229.708333333333</v>
      </c>
      <c r="B5522" s="8">
        <v>42599.75</v>
      </c>
      <c r="C5522" s="1">
        <v>0.26</v>
      </c>
    </row>
    <row r="5523" spans="1:3" customFormat="1" x14ac:dyDescent="0.25">
      <c r="A5523" s="7">
        <v>229.75</v>
      </c>
      <c r="B5523" s="8">
        <v>42599.791666666664</v>
      </c>
      <c r="C5523" s="1">
        <v>0</v>
      </c>
    </row>
    <row r="5524" spans="1:3" customFormat="1" x14ac:dyDescent="0.25">
      <c r="A5524" s="7">
        <v>229.791666666667</v>
      </c>
      <c r="B5524" s="8">
        <v>42599.833333333336</v>
      </c>
      <c r="C5524" s="1">
        <v>0</v>
      </c>
    </row>
    <row r="5525" spans="1:3" customFormat="1" x14ac:dyDescent="0.25">
      <c r="A5525" s="7">
        <v>229.833333333333</v>
      </c>
      <c r="B5525" s="8">
        <v>42599.875</v>
      </c>
      <c r="C5525" s="1">
        <v>0.26</v>
      </c>
    </row>
    <row r="5526" spans="1:3" customFormat="1" x14ac:dyDescent="0.25">
      <c r="A5526" s="7">
        <v>229.875</v>
      </c>
      <c r="B5526" s="8">
        <v>42599.916666666664</v>
      </c>
      <c r="C5526" s="1">
        <v>0</v>
      </c>
    </row>
    <row r="5527" spans="1:3" customFormat="1" x14ac:dyDescent="0.25">
      <c r="A5527" s="7">
        <v>229.916666666667</v>
      </c>
      <c r="B5527" s="8">
        <v>42599.958333333336</v>
      </c>
      <c r="C5527" s="1">
        <v>0.26</v>
      </c>
    </row>
    <row r="5528" spans="1:3" customFormat="1" x14ac:dyDescent="0.25">
      <c r="A5528" s="7">
        <v>229.958333333333</v>
      </c>
      <c r="B5528" s="8">
        <v>42600</v>
      </c>
      <c r="C5528" s="1">
        <v>0</v>
      </c>
    </row>
    <row r="5529" spans="1:3" customFormat="1" x14ac:dyDescent="0.25">
      <c r="A5529" s="7">
        <v>230</v>
      </c>
      <c r="B5529" s="8">
        <v>42600.041666666664</v>
      </c>
      <c r="C5529" s="1">
        <v>0.26</v>
      </c>
    </row>
    <row r="5530" spans="1:3" customFormat="1" x14ac:dyDescent="0.25">
      <c r="A5530" s="7">
        <v>230.041666666667</v>
      </c>
      <c r="B5530" s="8">
        <v>42600.083333333336</v>
      </c>
      <c r="C5530" s="1">
        <v>0</v>
      </c>
    </row>
    <row r="5531" spans="1:3" customFormat="1" x14ac:dyDescent="0.25">
      <c r="A5531" s="7">
        <v>230.083333333333</v>
      </c>
      <c r="B5531" s="8">
        <v>42600.125</v>
      </c>
      <c r="C5531" s="1">
        <v>0.26</v>
      </c>
    </row>
    <row r="5532" spans="1:3" customFormat="1" x14ac:dyDescent="0.25">
      <c r="A5532" s="7">
        <v>230.125</v>
      </c>
      <c r="B5532" s="8">
        <v>42600.166666666664</v>
      </c>
      <c r="C5532" s="1">
        <v>0</v>
      </c>
    </row>
    <row r="5533" spans="1:3" customFormat="1" x14ac:dyDescent="0.25">
      <c r="A5533" s="7">
        <v>230.166666666667</v>
      </c>
      <c r="B5533" s="8">
        <v>42600.208333333336</v>
      </c>
      <c r="C5533" s="1">
        <v>0.26</v>
      </c>
    </row>
    <row r="5534" spans="1:3" customFormat="1" x14ac:dyDescent="0.25">
      <c r="A5534" s="7">
        <v>230.208333333333</v>
      </c>
      <c r="B5534" s="8">
        <v>42600.25</v>
      </c>
      <c r="C5534" s="1">
        <v>0</v>
      </c>
    </row>
    <row r="5535" spans="1:3" customFormat="1" x14ac:dyDescent="0.25">
      <c r="A5535" s="7">
        <v>230.25</v>
      </c>
      <c r="B5535" s="8">
        <v>42600.291666666664</v>
      </c>
      <c r="C5535" s="1">
        <v>0</v>
      </c>
    </row>
    <row r="5536" spans="1:3" customFormat="1" x14ac:dyDescent="0.25">
      <c r="A5536" s="7">
        <v>230.291666666667</v>
      </c>
      <c r="B5536" s="8">
        <v>42600.333333333336</v>
      </c>
      <c r="C5536" s="1">
        <v>0.26</v>
      </c>
    </row>
    <row r="5537" spans="1:3" customFormat="1" x14ac:dyDescent="0.25">
      <c r="A5537" s="7">
        <v>230.333333333333</v>
      </c>
      <c r="B5537" s="8">
        <v>42600.375</v>
      </c>
      <c r="C5537" s="1">
        <v>0</v>
      </c>
    </row>
    <row r="5538" spans="1:3" customFormat="1" x14ac:dyDescent="0.25">
      <c r="A5538" s="7">
        <v>230.375</v>
      </c>
      <c r="B5538" s="8">
        <v>42600.416666666664</v>
      </c>
      <c r="C5538" s="1">
        <v>0.26</v>
      </c>
    </row>
    <row r="5539" spans="1:3" customFormat="1" x14ac:dyDescent="0.25">
      <c r="A5539" s="7">
        <v>230.416666666667</v>
      </c>
      <c r="B5539" s="8">
        <v>42600.458333333336</v>
      </c>
      <c r="C5539" s="1">
        <v>0</v>
      </c>
    </row>
    <row r="5540" spans="1:3" customFormat="1" x14ac:dyDescent="0.25">
      <c r="A5540" s="7">
        <v>230.458333333333</v>
      </c>
      <c r="B5540" s="8">
        <v>42600.5</v>
      </c>
      <c r="C5540" s="1">
        <v>0</v>
      </c>
    </row>
    <row r="5541" spans="1:3" customFormat="1" x14ac:dyDescent="0.25">
      <c r="A5541" s="7">
        <v>230.5</v>
      </c>
      <c r="B5541" s="8">
        <v>42600.541666666664</v>
      </c>
      <c r="C5541" s="1">
        <v>0.26</v>
      </c>
    </row>
    <row r="5542" spans="1:3" customFormat="1" x14ac:dyDescent="0.25">
      <c r="A5542" s="7">
        <v>230.541666666667</v>
      </c>
      <c r="B5542" s="8">
        <v>42600.583333333336</v>
      </c>
      <c r="C5542" s="1">
        <v>0</v>
      </c>
    </row>
    <row r="5543" spans="1:3" customFormat="1" x14ac:dyDescent="0.25">
      <c r="A5543" s="7">
        <v>230.583333333333</v>
      </c>
      <c r="B5543" s="8">
        <v>42600.625</v>
      </c>
      <c r="C5543" s="1">
        <v>0.26</v>
      </c>
    </row>
    <row r="5544" spans="1:3" customFormat="1" x14ac:dyDescent="0.25">
      <c r="A5544" s="7">
        <v>230.625</v>
      </c>
      <c r="B5544" s="8">
        <v>42600.666666666664</v>
      </c>
      <c r="C5544" s="1">
        <v>0</v>
      </c>
    </row>
    <row r="5545" spans="1:3" customFormat="1" x14ac:dyDescent="0.25">
      <c r="A5545" s="7">
        <v>230.666666666667</v>
      </c>
      <c r="B5545" s="8">
        <v>42600.708333333336</v>
      </c>
      <c r="C5545" s="1">
        <v>0</v>
      </c>
    </row>
    <row r="5546" spans="1:3" customFormat="1" x14ac:dyDescent="0.25">
      <c r="A5546" s="7">
        <v>230.708333333333</v>
      </c>
      <c r="B5546" s="8">
        <v>42600.75</v>
      </c>
      <c r="C5546" s="1">
        <v>0.26</v>
      </c>
    </row>
    <row r="5547" spans="1:3" customFormat="1" x14ac:dyDescent="0.25">
      <c r="A5547" s="7">
        <v>230.75</v>
      </c>
      <c r="B5547" s="8">
        <v>42600.791666666664</v>
      </c>
      <c r="C5547" s="1">
        <v>0</v>
      </c>
    </row>
    <row r="5548" spans="1:3" customFormat="1" x14ac:dyDescent="0.25">
      <c r="A5548" s="7">
        <v>230.791666666667</v>
      </c>
      <c r="B5548" s="8">
        <v>42600.833333333336</v>
      </c>
      <c r="C5548" s="1">
        <v>0.26</v>
      </c>
    </row>
    <row r="5549" spans="1:3" customFormat="1" x14ac:dyDescent="0.25">
      <c r="A5549" s="7">
        <v>230.833333333333</v>
      </c>
      <c r="B5549" s="8">
        <v>42600.875</v>
      </c>
      <c r="C5549" s="1">
        <v>0</v>
      </c>
    </row>
    <row r="5550" spans="1:3" customFormat="1" x14ac:dyDescent="0.25">
      <c r="A5550" s="7">
        <v>230.875</v>
      </c>
      <c r="B5550" s="8">
        <v>42600.916666666664</v>
      </c>
      <c r="C5550" s="1">
        <v>0.26</v>
      </c>
    </row>
    <row r="5551" spans="1:3" customFormat="1" x14ac:dyDescent="0.25">
      <c r="A5551" s="7">
        <v>230.916666666667</v>
      </c>
      <c r="B5551" s="8">
        <v>42600.958333333336</v>
      </c>
      <c r="C5551" s="1">
        <v>0</v>
      </c>
    </row>
    <row r="5552" spans="1:3" customFormat="1" x14ac:dyDescent="0.25">
      <c r="A5552" s="7">
        <v>230.958333333333</v>
      </c>
      <c r="B5552" s="8">
        <v>42601</v>
      </c>
      <c r="C5552" s="1">
        <v>0</v>
      </c>
    </row>
    <row r="5553" spans="1:3" customFormat="1" x14ac:dyDescent="0.25">
      <c r="A5553" s="7">
        <v>231</v>
      </c>
      <c r="B5553" s="8">
        <v>42601.041666666664</v>
      </c>
      <c r="C5553" s="1">
        <v>0.26</v>
      </c>
    </row>
    <row r="5554" spans="1:3" customFormat="1" x14ac:dyDescent="0.25">
      <c r="A5554" s="7">
        <v>231.041666666667</v>
      </c>
      <c r="B5554" s="8">
        <v>42601.083333333336</v>
      </c>
      <c r="C5554" s="1">
        <v>0</v>
      </c>
    </row>
    <row r="5555" spans="1:3" customFormat="1" x14ac:dyDescent="0.25">
      <c r="A5555" s="7">
        <v>231.083333333333</v>
      </c>
      <c r="B5555" s="8">
        <v>42601.125</v>
      </c>
      <c r="C5555" s="1">
        <v>0.26</v>
      </c>
    </row>
    <row r="5556" spans="1:3" customFormat="1" x14ac:dyDescent="0.25">
      <c r="A5556" s="7">
        <v>231.125</v>
      </c>
      <c r="B5556" s="8">
        <v>42601.166666666664</v>
      </c>
      <c r="C5556" s="1">
        <v>0</v>
      </c>
    </row>
    <row r="5557" spans="1:3" customFormat="1" x14ac:dyDescent="0.25">
      <c r="A5557" s="7">
        <v>231.166666666667</v>
      </c>
      <c r="B5557" s="8">
        <v>42601.208333333336</v>
      </c>
      <c r="C5557" s="1">
        <v>0.26</v>
      </c>
    </row>
    <row r="5558" spans="1:3" customFormat="1" x14ac:dyDescent="0.25">
      <c r="A5558" s="7">
        <v>231.208333333333</v>
      </c>
      <c r="B5558" s="8">
        <v>42601.25</v>
      </c>
      <c r="C5558" s="1">
        <v>0</v>
      </c>
    </row>
    <row r="5559" spans="1:3" customFormat="1" x14ac:dyDescent="0.25">
      <c r="A5559" s="7">
        <v>231.25</v>
      </c>
      <c r="B5559" s="8">
        <v>42601.291666666664</v>
      </c>
      <c r="C5559" s="1">
        <v>0.26</v>
      </c>
    </row>
    <row r="5560" spans="1:3" customFormat="1" x14ac:dyDescent="0.25">
      <c r="A5560" s="7">
        <v>231.291666666667</v>
      </c>
      <c r="B5560" s="8">
        <v>42601.333333333336</v>
      </c>
      <c r="C5560" s="1">
        <v>0</v>
      </c>
    </row>
    <row r="5561" spans="1:3" customFormat="1" x14ac:dyDescent="0.25">
      <c r="A5561" s="7">
        <v>231.333333333333</v>
      </c>
      <c r="B5561" s="8">
        <v>42601.375</v>
      </c>
      <c r="C5561" s="1">
        <v>0</v>
      </c>
    </row>
    <row r="5562" spans="1:3" customFormat="1" x14ac:dyDescent="0.25">
      <c r="A5562" s="7">
        <v>231.375</v>
      </c>
      <c r="B5562" s="8">
        <v>42601.416666666664</v>
      </c>
      <c r="C5562" s="1">
        <v>0.26</v>
      </c>
    </row>
    <row r="5563" spans="1:3" customFormat="1" x14ac:dyDescent="0.25">
      <c r="A5563" s="7">
        <v>231.416666666667</v>
      </c>
      <c r="B5563" s="8">
        <v>42601.458333333336</v>
      </c>
      <c r="C5563" s="1">
        <v>0</v>
      </c>
    </row>
    <row r="5564" spans="1:3" customFormat="1" x14ac:dyDescent="0.25">
      <c r="A5564" s="7">
        <v>231.458333333333</v>
      </c>
      <c r="B5564" s="8">
        <v>42601.5</v>
      </c>
      <c r="C5564" s="1">
        <v>0.26</v>
      </c>
    </row>
    <row r="5565" spans="1:3" customFormat="1" x14ac:dyDescent="0.25">
      <c r="A5565" s="7">
        <v>231.5</v>
      </c>
      <c r="B5565" s="8">
        <v>42601.541666666664</v>
      </c>
      <c r="C5565" s="1">
        <v>0</v>
      </c>
    </row>
    <row r="5566" spans="1:3" customFormat="1" x14ac:dyDescent="0.25">
      <c r="A5566" s="7">
        <v>231.541666666667</v>
      </c>
      <c r="B5566" s="8">
        <v>42601.583333333336</v>
      </c>
      <c r="C5566" s="1">
        <v>0</v>
      </c>
    </row>
    <row r="5567" spans="1:3" customFormat="1" x14ac:dyDescent="0.25">
      <c r="A5567" s="7">
        <v>231.583333333333</v>
      </c>
      <c r="B5567" s="8">
        <v>42601.625</v>
      </c>
      <c r="C5567" s="1">
        <v>0.26</v>
      </c>
    </row>
    <row r="5568" spans="1:3" customFormat="1" x14ac:dyDescent="0.25">
      <c r="A5568" s="7">
        <v>231.625</v>
      </c>
      <c r="B5568" s="8">
        <v>42601.666666666664</v>
      </c>
      <c r="C5568" s="1">
        <v>0</v>
      </c>
    </row>
    <row r="5569" spans="1:3" customFormat="1" x14ac:dyDescent="0.25">
      <c r="A5569" s="7">
        <v>231.666666666667</v>
      </c>
      <c r="B5569" s="8">
        <v>42601.708333333336</v>
      </c>
      <c r="C5569" s="1">
        <v>0.26</v>
      </c>
    </row>
    <row r="5570" spans="1:3" customFormat="1" x14ac:dyDescent="0.25">
      <c r="A5570" s="7">
        <v>231.708333333333</v>
      </c>
      <c r="B5570" s="8">
        <v>42601.75</v>
      </c>
      <c r="C5570" s="1">
        <v>0</v>
      </c>
    </row>
    <row r="5571" spans="1:3" customFormat="1" x14ac:dyDescent="0.25">
      <c r="A5571" s="7">
        <v>231.75</v>
      </c>
      <c r="B5571" s="8">
        <v>42601.791666666664</v>
      </c>
      <c r="C5571" s="1">
        <v>0</v>
      </c>
    </row>
    <row r="5572" spans="1:3" customFormat="1" x14ac:dyDescent="0.25">
      <c r="A5572" s="7">
        <v>231.791666666667</v>
      </c>
      <c r="B5572" s="8">
        <v>42601.833333333336</v>
      </c>
      <c r="C5572" s="1">
        <v>0.26</v>
      </c>
    </row>
    <row r="5573" spans="1:3" customFormat="1" x14ac:dyDescent="0.25">
      <c r="A5573" s="7">
        <v>231.833333333333</v>
      </c>
      <c r="B5573" s="8">
        <v>42601.875</v>
      </c>
      <c r="C5573" s="1">
        <v>0</v>
      </c>
    </row>
    <row r="5574" spans="1:3" customFormat="1" x14ac:dyDescent="0.25">
      <c r="A5574" s="7">
        <v>231.875</v>
      </c>
      <c r="B5574" s="8">
        <v>42601.916666666664</v>
      </c>
      <c r="C5574" s="1">
        <v>0.26</v>
      </c>
    </row>
    <row r="5575" spans="1:3" customFormat="1" x14ac:dyDescent="0.25">
      <c r="A5575" s="7">
        <v>231.916666666667</v>
      </c>
      <c r="B5575" s="8">
        <v>42601.958333333336</v>
      </c>
      <c r="C5575" s="1">
        <v>0</v>
      </c>
    </row>
    <row r="5576" spans="1:3" customFormat="1" x14ac:dyDescent="0.25">
      <c r="A5576" s="7">
        <v>231.958333333333</v>
      </c>
      <c r="B5576" s="8">
        <v>42602</v>
      </c>
      <c r="C5576" s="1">
        <v>0.26</v>
      </c>
    </row>
    <row r="5577" spans="1:3" customFormat="1" x14ac:dyDescent="0.25">
      <c r="A5577" s="7">
        <v>232</v>
      </c>
      <c r="B5577" s="8">
        <v>42602.041666666664</v>
      </c>
      <c r="C5577" s="1">
        <v>0</v>
      </c>
    </row>
    <row r="5578" spans="1:3" customFormat="1" x14ac:dyDescent="0.25">
      <c r="A5578" s="7">
        <v>232.041666666667</v>
      </c>
      <c r="B5578" s="8">
        <v>42602.083333333336</v>
      </c>
      <c r="C5578" s="1">
        <v>0.26</v>
      </c>
    </row>
    <row r="5579" spans="1:3" customFormat="1" x14ac:dyDescent="0.25">
      <c r="A5579" s="7">
        <v>232.083333333333</v>
      </c>
      <c r="B5579" s="8">
        <v>42602.125</v>
      </c>
      <c r="C5579" s="1">
        <v>0</v>
      </c>
    </row>
    <row r="5580" spans="1:3" customFormat="1" x14ac:dyDescent="0.25">
      <c r="A5580" s="7">
        <v>232.125</v>
      </c>
      <c r="B5580" s="8">
        <v>42602.166666666664</v>
      </c>
      <c r="C5580" s="1">
        <v>0.26</v>
      </c>
    </row>
    <row r="5581" spans="1:3" customFormat="1" x14ac:dyDescent="0.25">
      <c r="A5581" s="7">
        <v>232.166666666667</v>
      </c>
      <c r="B5581" s="8">
        <v>42602.208333333336</v>
      </c>
      <c r="C5581" s="1">
        <v>0</v>
      </c>
    </row>
    <row r="5582" spans="1:3" customFormat="1" x14ac:dyDescent="0.25">
      <c r="A5582" s="7">
        <v>232.208333333333</v>
      </c>
      <c r="B5582" s="8">
        <v>42602.25</v>
      </c>
      <c r="C5582" s="1">
        <v>0</v>
      </c>
    </row>
    <row r="5583" spans="1:3" customFormat="1" x14ac:dyDescent="0.25">
      <c r="A5583" s="7">
        <v>232.25</v>
      </c>
      <c r="B5583" s="8">
        <v>42602.291666666664</v>
      </c>
      <c r="C5583" s="1">
        <v>0.26</v>
      </c>
    </row>
    <row r="5584" spans="1:3" customFormat="1" x14ac:dyDescent="0.25">
      <c r="A5584" s="7">
        <v>232.291666666667</v>
      </c>
      <c r="B5584" s="8">
        <v>42602.333333333336</v>
      </c>
      <c r="C5584" s="1">
        <v>0</v>
      </c>
    </row>
    <row r="5585" spans="1:3" customFormat="1" x14ac:dyDescent="0.25">
      <c r="A5585" s="7">
        <v>232.333333333333</v>
      </c>
      <c r="B5585" s="8">
        <v>42602.375</v>
      </c>
      <c r="C5585" s="1">
        <v>0.26</v>
      </c>
    </row>
    <row r="5586" spans="1:3" customFormat="1" x14ac:dyDescent="0.25">
      <c r="A5586" s="7">
        <v>232.375</v>
      </c>
      <c r="B5586" s="8">
        <v>42602.416666666664</v>
      </c>
      <c r="C5586" s="1">
        <v>0</v>
      </c>
    </row>
    <row r="5587" spans="1:3" customFormat="1" x14ac:dyDescent="0.25">
      <c r="A5587" s="7">
        <v>232.416666666667</v>
      </c>
      <c r="B5587" s="8">
        <v>42602.458333333336</v>
      </c>
      <c r="C5587" s="1">
        <v>0</v>
      </c>
    </row>
    <row r="5588" spans="1:3" customFormat="1" x14ac:dyDescent="0.25">
      <c r="A5588" s="7">
        <v>232.458333333333</v>
      </c>
      <c r="B5588" s="8">
        <v>42602.5</v>
      </c>
      <c r="C5588" s="1">
        <v>0.26</v>
      </c>
    </row>
    <row r="5589" spans="1:3" customFormat="1" x14ac:dyDescent="0.25">
      <c r="A5589" s="7">
        <v>232.5</v>
      </c>
      <c r="B5589" s="8">
        <v>42602.541666666664</v>
      </c>
      <c r="C5589" s="1">
        <v>0</v>
      </c>
    </row>
    <row r="5590" spans="1:3" customFormat="1" x14ac:dyDescent="0.25">
      <c r="A5590" s="7">
        <v>232.541666666667</v>
      </c>
      <c r="B5590" s="8">
        <v>42602.583333333336</v>
      </c>
      <c r="C5590" s="1">
        <v>0.26</v>
      </c>
    </row>
    <row r="5591" spans="1:3" customFormat="1" x14ac:dyDescent="0.25">
      <c r="A5591" s="7">
        <v>232.583333333333</v>
      </c>
      <c r="B5591" s="8">
        <v>42602.625</v>
      </c>
      <c r="C5591" s="1">
        <v>0</v>
      </c>
    </row>
    <row r="5592" spans="1:3" customFormat="1" x14ac:dyDescent="0.25">
      <c r="A5592" s="7">
        <v>232.625</v>
      </c>
      <c r="B5592" s="8">
        <v>42602.666666666664</v>
      </c>
      <c r="C5592" s="1">
        <v>0</v>
      </c>
    </row>
    <row r="5593" spans="1:3" customFormat="1" x14ac:dyDescent="0.25">
      <c r="A5593" s="7">
        <v>232.666666666667</v>
      </c>
      <c r="B5593" s="8">
        <v>42602.708333333336</v>
      </c>
      <c r="C5593" s="1">
        <v>0.26</v>
      </c>
    </row>
    <row r="5594" spans="1:3" customFormat="1" x14ac:dyDescent="0.25">
      <c r="A5594" s="7">
        <v>232.708333333333</v>
      </c>
      <c r="B5594" s="8">
        <v>42602.75</v>
      </c>
      <c r="C5594" s="1">
        <v>0</v>
      </c>
    </row>
    <row r="5595" spans="1:3" customFormat="1" x14ac:dyDescent="0.25">
      <c r="A5595" s="7">
        <v>232.75</v>
      </c>
      <c r="B5595" s="8">
        <v>42602.791666666664</v>
      </c>
      <c r="C5595" s="1">
        <v>0.26</v>
      </c>
    </row>
    <row r="5596" spans="1:3" customFormat="1" x14ac:dyDescent="0.25">
      <c r="A5596" s="7">
        <v>232.791666666667</v>
      </c>
      <c r="B5596" s="8">
        <v>42602.833333333336</v>
      </c>
      <c r="C5596" s="1">
        <v>0</v>
      </c>
    </row>
    <row r="5597" spans="1:3" customFormat="1" x14ac:dyDescent="0.25">
      <c r="A5597" s="7">
        <v>232.833333333333</v>
      </c>
      <c r="B5597" s="8">
        <v>42602.875</v>
      </c>
      <c r="C5597" s="1">
        <v>0</v>
      </c>
    </row>
    <row r="5598" spans="1:3" customFormat="1" x14ac:dyDescent="0.25">
      <c r="A5598" s="7">
        <v>232.875</v>
      </c>
      <c r="B5598" s="8">
        <v>42602.916666666664</v>
      </c>
      <c r="C5598" s="1">
        <v>0.26</v>
      </c>
    </row>
    <row r="5599" spans="1:3" customFormat="1" x14ac:dyDescent="0.25">
      <c r="A5599" s="7">
        <v>232.916666666667</v>
      </c>
      <c r="B5599" s="8">
        <v>42602.958333333336</v>
      </c>
      <c r="C5599" s="1">
        <v>0</v>
      </c>
    </row>
    <row r="5600" spans="1:3" customFormat="1" x14ac:dyDescent="0.25">
      <c r="A5600" s="7">
        <v>232.958333333333</v>
      </c>
      <c r="B5600" s="8">
        <v>42603</v>
      </c>
      <c r="C5600" s="1">
        <v>0.26</v>
      </c>
    </row>
    <row r="5601" spans="1:3" customFormat="1" x14ac:dyDescent="0.25">
      <c r="A5601" s="7">
        <v>233</v>
      </c>
      <c r="B5601" s="8">
        <v>42603.041666666664</v>
      </c>
      <c r="C5601" s="1">
        <v>0</v>
      </c>
    </row>
    <row r="5602" spans="1:3" customFormat="1" x14ac:dyDescent="0.25">
      <c r="A5602" s="7">
        <v>233.041666666667</v>
      </c>
      <c r="B5602" s="8">
        <v>42603.083333333336</v>
      </c>
      <c r="C5602" s="1">
        <v>0.26</v>
      </c>
    </row>
    <row r="5603" spans="1:3" customFormat="1" x14ac:dyDescent="0.25">
      <c r="A5603" s="7">
        <v>233.083333333333</v>
      </c>
      <c r="B5603" s="8">
        <v>42603.125</v>
      </c>
      <c r="C5603" s="1">
        <v>0</v>
      </c>
    </row>
    <row r="5604" spans="1:3" customFormat="1" x14ac:dyDescent="0.25">
      <c r="A5604" s="7">
        <v>233.125</v>
      </c>
      <c r="B5604" s="8">
        <v>42603.166666666664</v>
      </c>
      <c r="C5604" s="1">
        <v>0.26</v>
      </c>
    </row>
    <row r="5605" spans="1:3" customFormat="1" x14ac:dyDescent="0.25">
      <c r="A5605" s="7">
        <v>233.166666666667</v>
      </c>
      <c r="B5605" s="8">
        <v>42603.208333333336</v>
      </c>
      <c r="C5605" s="1">
        <v>0</v>
      </c>
    </row>
    <row r="5606" spans="1:3" customFormat="1" x14ac:dyDescent="0.25">
      <c r="A5606" s="7">
        <v>233.208333333333</v>
      </c>
      <c r="B5606" s="8">
        <v>42603.25</v>
      </c>
      <c r="C5606" s="1">
        <v>0.26</v>
      </c>
    </row>
    <row r="5607" spans="1:3" customFormat="1" x14ac:dyDescent="0.25">
      <c r="A5607" s="7">
        <v>233.25</v>
      </c>
      <c r="B5607" s="8">
        <v>42603.291666666664</v>
      </c>
      <c r="C5607" s="1">
        <v>0</v>
      </c>
    </row>
    <row r="5608" spans="1:3" customFormat="1" x14ac:dyDescent="0.25">
      <c r="A5608" s="7">
        <v>233.291666666667</v>
      </c>
      <c r="B5608" s="8">
        <v>42603.333333333336</v>
      </c>
      <c r="C5608" s="1">
        <v>0</v>
      </c>
    </row>
    <row r="5609" spans="1:3" customFormat="1" x14ac:dyDescent="0.25">
      <c r="A5609" s="7">
        <v>233.333333333333</v>
      </c>
      <c r="B5609" s="8">
        <v>42603.375</v>
      </c>
      <c r="C5609" s="1">
        <v>0.26</v>
      </c>
    </row>
    <row r="5610" spans="1:3" customFormat="1" x14ac:dyDescent="0.25">
      <c r="A5610" s="7">
        <v>233.375</v>
      </c>
      <c r="B5610" s="8">
        <v>42603.416666666664</v>
      </c>
      <c r="C5610" s="1">
        <v>0</v>
      </c>
    </row>
    <row r="5611" spans="1:3" customFormat="1" x14ac:dyDescent="0.25">
      <c r="A5611" s="7">
        <v>233.416666666667</v>
      </c>
      <c r="B5611" s="8">
        <v>42603.458333333336</v>
      </c>
      <c r="C5611" s="1">
        <v>0.26</v>
      </c>
    </row>
    <row r="5612" spans="1:3" customFormat="1" x14ac:dyDescent="0.25">
      <c r="A5612" s="7">
        <v>233.458333333333</v>
      </c>
      <c r="B5612" s="8">
        <v>42603.5</v>
      </c>
      <c r="C5612" s="1">
        <v>0</v>
      </c>
    </row>
    <row r="5613" spans="1:3" customFormat="1" x14ac:dyDescent="0.25">
      <c r="A5613" s="7">
        <v>233.5</v>
      </c>
      <c r="B5613" s="8">
        <v>42603.541666666664</v>
      </c>
      <c r="C5613" s="1">
        <v>0</v>
      </c>
    </row>
    <row r="5614" spans="1:3" customFormat="1" x14ac:dyDescent="0.25">
      <c r="A5614" s="7">
        <v>233.541666666667</v>
      </c>
      <c r="B5614" s="8">
        <v>42603.583333333336</v>
      </c>
      <c r="C5614" s="1">
        <v>0.26</v>
      </c>
    </row>
    <row r="5615" spans="1:3" customFormat="1" x14ac:dyDescent="0.25">
      <c r="A5615" s="7">
        <v>233.583333333333</v>
      </c>
      <c r="B5615" s="8">
        <v>42603.625</v>
      </c>
      <c r="C5615" s="1">
        <v>0</v>
      </c>
    </row>
    <row r="5616" spans="1:3" customFormat="1" x14ac:dyDescent="0.25">
      <c r="A5616" s="7">
        <v>233.625</v>
      </c>
      <c r="B5616" s="8">
        <v>42603.666666666664</v>
      </c>
      <c r="C5616" s="1">
        <v>0.26</v>
      </c>
    </row>
    <row r="5617" spans="1:3" customFormat="1" x14ac:dyDescent="0.25">
      <c r="A5617" s="7">
        <v>233.666666666667</v>
      </c>
      <c r="B5617" s="8">
        <v>42603.708333333336</v>
      </c>
      <c r="C5617" s="1">
        <v>0</v>
      </c>
    </row>
    <row r="5618" spans="1:3" customFormat="1" x14ac:dyDescent="0.25">
      <c r="A5618" s="7">
        <v>233.708333333333</v>
      </c>
      <c r="B5618" s="8">
        <v>42603.75</v>
      </c>
      <c r="C5618" s="1">
        <v>0</v>
      </c>
    </row>
    <row r="5619" spans="1:3" customFormat="1" x14ac:dyDescent="0.25">
      <c r="A5619" s="7">
        <v>233.75</v>
      </c>
      <c r="B5619" s="8">
        <v>42603.791666666664</v>
      </c>
      <c r="C5619" s="1">
        <v>0.26</v>
      </c>
    </row>
    <row r="5620" spans="1:3" customFormat="1" x14ac:dyDescent="0.25">
      <c r="A5620" s="7">
        <v>233.791666666667</v>
      </c>
      <c r="B5620" s="8">
        <v>42603.833333333336</v>
      </c>
      <c r="C5620" s="1">
        <v>0</v>
      </c>
    </row>
    <row r="5621" spans="1:3" customFormat="1" x14ac:dyDescent="0.25">
      <c r="A5621" s="7">
        <v>233.833333333333</v>
      </c>
      <c r="B5621" s="8">
        <v>42603.875</v>
      </c>
      <c r="C5621" s="1">
        <v>0.26</v>
      </c>
    </row>
    <row r="5622" spans="1:3" customFormat="1" x14ac:dyDescent="0.25">
      <c r="A5622" s="7">
        <v>233.875</v>
      </c>
      <c r="B5622" s="8">
        <v>42603.916666666664</v>
      </c>
      <c r="C5622" s="1">
        <v>0</v>
      </c>
    </row>
    <row r="5623" spans="1:3" customFormat="1" x14ac:dyDescent="0.25">
      <c r="A5623" s="7">
        <v>233.916666666667</v>
      </c>
      <c r="B5623" s="8">
        <v>42603.958333333336</v>
      </c>
      <c r="C5623" s="1">
        <v>0.26</v>
      </c>
    </row>
    <row r="5624" spans="1:3" customFormat="1" x14ac:dyDescent="0.25">
      <c r="A5624" s="7">
        <v>233.958333333333</v>
      </c>
      <c r="B5624" s="8">
        <v>42604</v>
      </c>
      <c r="C5624" s="1">
        <v>0</v>
      </c>
    </row>
    <row r="5625" spans="1:3" customFormat="1" x14ac:dyDescent="0.25">
      <c r="A5625" s="7">
        <v>234</v>
      </c>
      <c r="B5625" s="8">
        <v>42604.041666666664</v>
      </c>
      <c r="C5625" s="1">
        <v>0.26</v>
      </c>
    </row>
    <row r="5626" spans="1:3" customFormat="1" x14ac:dyDescent="0.25">
      <c r="A5626" s="7">
        <v>234.041666666667</v>
      </c>
      <c r="B5626" s="8">
        <v>42604.083333333336</v>
      </c>
      <c r="C5626" s="1">
        <v>0</v>
      </c>
    </row>
    <row r="5627" spans="1:3" customFormat="1" x14ac:dyDescent="0.25">
      <c r="A5627" s="7">
        <v>234.083333333333</v>
      </c>
      <c r="B5627" s="8">
        <v>42604.125</v>
      </c>
      <c r="C5627" s="1">
        <v>0</v>
      </c>
    </row>
    <row r="5628" spans="1:3" customFormat="1" x14ac:dyDescent="0.25">
      <c r="A5628" s="7">
        <v>234.125</v>
      </c>
      <c r="B5628" s="8">
        <v>42604.166666666664</v>
      </c>
      <c r="C5628" s="1">
        <v>0.26</v>
      </c>
    </row>
    <row r="5629" spans="1:3" customFormat="1" x14ac:dyDescent="0.25">
      <c r="A5629" s="7">
        <v>234.166666666667</v>
      </c>
      <c r="B5629" s="8">
        <v>42604.208333333336</v>
      </c>
      <c r="C5629" s="1">
        <v>0</v>
      </c>
    </row>
    <row r="5630" spans="1:3" customFormat="1" x14ac:dyDescent="0.25">
      <c r="A5630" s="7">
        <v>234.208333333333</v>
      </c>
      <c r="B5630" s="8">
        <v>42604.25</v>
      </c>
      <c r="C5630" s="1">
        <v>0.26</v>
      </c>
    </row>
    <row r="5631" spans="1:3" customFormat="1" x14ac:dyDescent="0.25">
      <c r="A5631" s="7">
        <v>234.25</v>
      </c>
      <c r="B5631" s="8">
        <v>42604.291666666664</v>
      </c>
      <c r="C5631" s="1">
        <v>0</v>
      </c>
    </row>
    <row r="5632" spans="1:3" customFormat="1" x14ac:dyDescent="0.25">
      <c r="A5632" s="7">
        <v>234.291666666667</v>
      </c>
      <c r="B5632" s="8">
        <v>42604.333333333336</v>
      </c>
      <c r="C5632" s="1">
        <v>0.26</v>
      </c>
    </row>
    <row r="5633" spans="1:3" customFormat="1" x14ac:dyDescent="0.25">
      <c r="A5633" s="7">
        <v>234.333333333333</v>
      </c>
      <c r="B5633" s="8">
        <v>42604.375</v>
      </c>
      <c r="C5633" s="1">
        <v>0</v>
      </c>
    </row>
    <row r="5634" spans="1:3" customFormat="1" x14ac:dyDescent="0.25">
      <c r="A5634" s="7">
        <v>234.375</v>
      </c>
      <c r="B5634" s="8">
        <v>42604.416666666664</v>
      </c>
      <c r="C5634" s="1">
        <v>0</v>
      </c>
    </row>
    <row r="5635" spans="1:3" customFormat="1" x14ac:dyDescent="0.25">
      <c r="A5635" s="7">
        <v>234.416666666667</v>
      </c>
      <c r="B5635" s="8">
        <v>42604.458333333336</v>
      </c>
      <c r="C5635" s="1">
        <v>0.26</v>
      </c>
    </row>
    <row r="5636" spans="1:3" customFormat="1" x14ac:dyDescent="0.25">
      <c r="A5636" s="7">
        <v>234.458333333333</v>
      </c>
      <c r="B5636" s="8">
        <v>42604.5</v>
      </c>
      <c r="C5636" s="1">
        <v>0</v>
      </c>
    </row>
    <row r="5637" spans="1:3" customFormat="1" x14ac:dyDescent="0.25">
      <c r="A5637" s="7">
        <v>234.5</v>
      </c>
      <c r="B5637" s="8">
        <v>42604.541666666664</v>
      </c>
      <c r="C5637" s="1">
        <v>0.26</v>
      </c>
    </row>
    <row r="5638" spans="1:3" customFormat="1" x14ac:dyDescent="0.25">
      <c r="A5638" s="7">
        <v>234.541666666667</v>
      </c>
      <c r="B5638" s="8">
        <v>42604.583333333336</v>
      </c>
      <c r="C5638" s="1">
        <v>0</v>
      </c>
    </row>
    <row r="5639" spans="1:3" customFormat="1" x14ac:dyDescent="0.25">
      <c r="A5639" s="7">
        <v>234.583333333333</v>
      </c>
      <c r="B5639" s="8">
        <v>42604.625</v>
      </c>
      <c r="C5639" s="1">
        <v>0</v>
      </c>
    </row>
    <row r="5640" spans="1:3" customFormat="1" x14ac:dyDescent="0.25">
      <c r="A5640" s="7">
        <v>234.625</v>
      </c>
      <c r="B5640" s="8">
        <v>42604.666666666664</v>
      </c>
      <c r="C5640" s="1">
        <v>0.26</v>
      </c>
    </row>
    <row r="5641" spans="1:3" customFormat="1" x14ac:dyDescent="0.25">
      <c r="A5641" s="7">
        <v>234.666666666667</v>
      </c>
      <c r="B5641" s="8">
        <v>42604.708333333336</v>
      </c>
      <c r="C5641" s="1">
        <v>0</v>
      </c>
    </row>
    <row r="5642" spans="1:3" customFormat="1" x14ac:dyDescent="0.25">
      <c r="A5642" s="7">
        <v>234.708333333333</v>
      </c>
      <c r="B5642" s="8">
        <v>42604.75</v>
      </c>
      <c r="C5642" s="1">
        <v>0.26</v>
      </c>
    </row>
    <row r="5643" spans="1:3" customFormat="1" x14ac:dyDescent="0.25">
      <c r="A5643" s="7">
        <v>234.75</v>
      </c>
      <c r="B5643" s="8">
        <v>42604.791666666664</v>
      </c>
      <c r="C5643" s="1">
        <v>0</v>
      </c>
    </row>
    <row r="5644" spans="1:3" customFormat="1" x14ac:dyDescent="0.25">
      <c r="A5644" s="7">
        <v>234.791666666667</v>
      </c>
      <c r="B5644" s="8">
        <v>42604.833333333336</v>
      </c>
      <c r="C5644" s="1">
        <v>0</v>
      </c>
    </row>
    <row r="5645" spans="1:3" customFormat="1" x14ac:dyDescent="0.25">
      <c r="A5645" s="7">
        <v>234.833333333333</v>
      </c>
      <c r="B5645" s="8">
        <v>42604.875</v>
      </c>
      <c r="C5645" s="1">
        <v>0.26</v>
      </c>
    </row>
    <row r="5646" spans="1:3" customFormat="1" x14ac:dyDescent="0.25">
      <c r="A5646" s="7">
        <v>234.875</v>
      </c>
      <c r="B5646" s="8">
        <v>42604.916666666664</v>
      </c>
      <c r="C5646" s="1">
        <v>0</v>
      </c>
    </row>
    <row r="5647" spans="1:3" customFormat="1" x14ac:dyDescent="0.25">
      <c r="A5647" s="7">
        <v>234.916666666667</v>
      </c>
      <c r="B5647" s="8">
        <v>42604.958333333336</v>
      </c>
      <c r="C5647" s="1">
        <v>0.26</v>
      </c>
    </row>
    <row r="5648" spans="1:3" customFormat="1" x14ac:dyDescent="0.25">
      <c r="A5648" s="7">
        <v>234.958333333333</v>
      </c>
      <c r="B5648" s="8">
        <v>42605</v>
      </c>
      <c r="C5648" s="1">
        <v>0</v>
      </c>
    </row>
    <row r="5649" spans="1:3" customFormat="1" x14ac:dyDescent="0.25">
      <c r="A5649" s="7">
        <v>235</v>
      </c>
      <c r="B5649" s="8">
        <v>42605.041666666664</v>
      </c>
      <c r="C5649" s="1">
        <v>0.26</v>
      </c>
    </row>
    <row r="5650" spans="1:3" customFormat="1" x14ac:dyDescent="0.25">
      <c r="A5650" s="7">
        <v>235.041666666667</v>
      </c>
      <c r="B5650" s="8">
        <v>42605.083333333336</v>
      </c>
      <c r="C5650" s="1">
        <v>0</v>
      </c>
    </row>
    <row r="5651" spans="1:3" customFormat="1" x14ac:dyDescent="0.25">
      <c r="A5651" s="7">
        <v>235.083333333333</v>
      </c>
      <c r="B5651" s="8">
        <v>42605.125</v>
      </c>
      <c r="C5651" s="1">
        <v>0.26</v>
      </c>
    </row>
    <row r="5652" spans="1:3" customFormat="1" x14ac:dyDescent="0.25">
      <c r="A5652" s="7">
        <v>235.125</v>
      </c>
      <c r="B5652" s="8">
        <v>42605.166666666664</v>
      </c>
      <c r="C5652" s="1">
        <v>0</v>
      </c>
    </row>
    <row r="5653" spans="1:3" customFormat="1" x14ac:dyDescent="0.25">
      <c r="A5653" s="7">
        <v>235.166666666667</v>
      </c>
      <c r="B5653" s="8">
        <v>42605.208333333336</v>
      </c>
      <c r="C5653" s="1">
        <v>0.26</v>
      </c>
    </row>
    <row r="5654" spans="1:3" customFormat="1" x14ac:dyDescent="0.25">
      <c r="A5654" s="7">
        <v>235.208333333333</v>
      </c>
      <c r="B5654" s="8">
        <v>42605.25</v>
      </c>
      <c r="C5654" s="1">
        <v>0</v>
      </c>
    </row>
    <row r="5655" spans="1:3" customFormat="1" x14ac:dyDescent="0.25">
      <c r="A5655" s="7">
        <v>235.25</v>
      </c>
      <c r="B5655" s="8">
        <v>42605.291666666664</v>
      </c>
      <c r="C5655" s="1">
        <v>0</v>
      </c>
    </row>
    <row r="5656" spans="1:3" customFormat="1" x14ac:dyDescent="0.25">
      <c r="A5656" s="7">
        <v>235.291666666667</v>
      </c>
      <c r="B5656" s="8">
        <v>42605.333333333336</v>
      </c>
      <c r="C5656" s="1">
        <v>0.26</v>
      </c>
    </row>
    <row r="5657" spans="1:3" customFormat="1" x14ac:dyDescent="0.25">
      <c r="A5657" s="7">
        <v>235.333333333333</v>
      </c>
      <c r="B5657" s="8">
        <v>42605.375</v>
      </c>
      <c r="C5657" s="1">
        <v>0</v>
      </c>
    </row>
    <row r="5658" spans="1:3" customFormat="1" x14ac:dyDescent="0.25">
      <c r="A5658" s="7">
        <v>235.375</v>
      </c>
      <c r="B5658" s="8">
        <v>42605.416666666664</v>
      </c>
      <c r="C5658" s="1">
        <v>0.26</v>
      </c>
    </row>
    <row r="5659" spans="1:3" customFormat="1" x14ac:dyDescent="0.25">
      <c r="A5659" s="7">
        <v>235.416666666667</v>
      </c>
      <c r="B5659" s="8">
        <v>42605.458333333336</v>
      </c>
      <c r="C5659" s="1">
        <v>0</v>
      </c>
    </row>
    <row r="5660" spans="1:3" customFormat="1" x14ac:dyDescent="0.25">
      <c r="A5660" s="7">
        <v>235.458333333333</v>
      </c>
      <c r="B5660" s="8">
        <v>42605.5</v>
      </c>
      <c r="C5660" s="1">
        <v>0</v>
      </c>
    </row>
    <row r="5661" spans="1:3" customFormat="1" x14ac:dyDescent="0.25">
      <c r="A5661" s="7">
        <v>235.5</v>
      </c>
      <c r="B5661" s="8">
        <v>42605.541666666664</v>
      </c>
      <c r="C5661" s="1">
        <v>0.26</v>
      </c>
    </row>
    <row r="5662" spans="1:3" customFormat="1" x14ac:dyDescent="0.25">
      <c r="A5662" s="7">
        <v>235.541666666667</v>
      </c>
      <c r="B5662" s="8">
        <v>42605.583333333336</v>
      </c>
      <c r="C5662" s="1">
        <v>0</v>
      </c>
    </row>
    <row r="5663" spans="1:3" customFormat="1" x14ac:dyDescent="0.25">
      <c r="A5663" s="7">
        <v>235.583333333333</v>
      </c>
      <c r="B5663" s="8">
        <v>42605.625</v>
      </c>
      <c r="C5663" s="1">
        <v>0.26</v>
      </c>
    </row>
    <row r="5664" spans="1:3" customFormat="1" x14ac:dyDescent="0.25">
      <c r="A5664" s="7">
        <v>235.625</v>
      </c>
      <c r="B5664" s="8">
        <v>42605.666666666664</v>
      </c>
      <c r="C5664" s="1">
        <v>0</v>
      </c>
    </row>
    <row r="5665" spans="1:3" customFormat="1" x14ac:dyDescent="0.25">
      <c r="A5665" s="7">
        <v>235.666666666667</v>
      </c>
      <c r="B5665" s="8">
        <v>42605.708333333336</v>
      </c>
      <c r="C5665" s="1">
        <v>0</v>
      </c>
    </row>
    <row r="5666" spans="1:3" customFormat="1" x14ac:dyDescent="0.25">
      <c r="A5666" s="7">
        <v>235.708333333333</v>
      </c>
      <c r="B5666" s="8">
        <v>42605.75</v>
      </c>
      <c r="C5666" s="1">
        <v>0.26</v>
      </c>
    </row>
    <row r="5667" spans="1:3" customFormat="1" x14ac:dyDescent="0.25">
      <c r="A5667" s="7">
        <v>235.75</v>
      </c>
      <c r="B5667" s="8">
        <v>42605.791666666664</v>
      </c>
      <c r="C5667" s="1">
        <v>0</v>
      </c>
    </row>
    <row r="5668" spans="1:3" customFormat="1" x14ac:dyDescent="0.25">
      <c r="A5668" s="7">
        <v>235.791666666667</v>
      </c>
      <c r="B5668" s="8">
        <v>42605.833333333336</v>
      </c>
      <c r="C5668" s="1">
        <v>0.26</v>
      </c>
    </row>
    <row r="5669" spans="1:3" customFormat="1" x14ac:dyDescent="0.25">
      <c r="A5669" s="7">
        <v>235.833333333333</v>
      </c>
      <c r="B5669" s="8">
        <v>42605.875</v>
      </c>
      <c r="C5669" s="1">
        <v>0</v>
      </c>
    </row>
    <row r="5670" spans="1:3" customFormat="1" x14ac:dyDescent="0.25">
      <c r="A5670" s="7">
        <v>235.875</v>
      </c>
      <c r="B5670" s="8">
        <v>42605.916666666664</v>
      </c>
      <c r="C5670" s="1">
        <v>0.26</v>
      </c>
    </row>
    <row r="5671" spans="1:3" customFormat="1" x14ac:dyDescent="0.25">
      <c r="A5671" s="7">
        <v>235.916666666667</v>
      </c>
      <c r="B5671" s="8">
        <v>42605.958333333336</v>
      </c>
      <c r="C5671" s="1">
        <v>0</v>
      </c>
    </row>
    <row r="5672" spans="1:3" customFormat="1" x14ac:dyDescent="0.25">
      <c r="A5672" s="7">
        <v>235.958333333333</v>
      </c>
      <c r="B5672" s="8">
        <v>42606</v>
      </c>
      <c r="C5672" s="1">
        <v>0</v>
      </c>
    </row>
    <row r="5673" spans="1:3" customFormat="1" x14ac:dyDescent="0.25">
      <c r="A5673" s="7">
        <v>236</v>
      </c>
      <c r="B5673" s="8">
        <v>42606.041666666664</v>
      </c>
      <c r="C5673" s="1">
        <v>0.26</v>
      </c>
    </row>
    <row r="5674" spans="1:3" customFormat="1" x14ac:dyDescent="0.25">
      <c r="A5674" s="7">
        <v>236.041666666667</v>
      </c>
      <c r="B5674" s="8">
        <v>42606.083333333336</v>
      </c>
      <c r="C5674" s="1">
        <v>0</v>
      </c>
    </row>
    <row r="5675" spans="1:3" customFormat="1" x14ac:dyDescent="0.25">
      <c r="A5675" s="7">
        <v>236.083333333333</v>
      </c>
      <c r="B5675" s="8">
        <v>42606.125</v>
      </c>
      <c r="C5675" s="1">
        <v>0.26</v>
      </c>
    </row>
    <row r="5676" spans="1:3" customFormat="1" x14ac:dyDescent="0.25">
      <c r="A5676" s="7">
        <v>236.125</v>
      </c>
      <c r="B5676" s="8">
        <v>42606.166666666664</v>
      </c>
      <c r="C5676" s="1">
        <v>0</v>
      </c>
    </row>
    <row r="5677" spans="1:3" customFormat="1" x14ac:dyDescent="0.25">
      <c r="A5677" s="7">
        <v>236.166666666667</v>
      </c>
      <c r="B5677" s="8">
        <v>42606.208333333336</v>
      </c>
      <c r="C5677" s="1">
        <v>0.26</v>
      </c>
    </row>
    <row r="5678" spans="1:3" customFormat="1" x14ac:dyDescent="0.25">
      <c r="A5678" s="7">
        <v>236.208333333333</v>
      </c>
      <c r="B5678" s="8">
        <v>42606.25</v>
      </c>
      <c r="C5678" s="1">
        <v>0</v>
      </c>
    </row>
    <row r="5679" spans="1:3" customFormat="1" x14ac:dyDescent="0.25">
      <c r="A5679" s="7">
        <v>236.25</v>
      </c>
      <c r="B5679" s="8">
        <v>42606.291666666664</v>
      </c>
      <c r="C5679" s="1">
        <v>0.26</v>
      </c>
    </row>
    <row r="5680" spans="1:3" customFormat="1" x14ac:dyDescent="0.25">
      <c r="A5680" s="7">
        <v>236.291666666667</v>
      </c>
      <c r="B5680" s="8">
        <v>42606.333333333336</v>
      </c>
      <c r="C5680" s="1">
        <v>0</v>
      </c>
    </row>
    <row r="5681" spans="1:3" customFormat="1" x14ac:dyDescent="0.25">
      <c r="A5681" s="7">
        <v>236.333333333333</v>
      </c>
      <c r="B5681" s="8">
        <v>42606.375</v>
      </c>
      <c r="C5681" s="1">
        <v>0</v>
      </c>
    </row>
    <row r="5682" spans="1:3" customFormat="1" x14ac:dyDescent="0.25">
      <c r="A5682" s="7">
        <v>236.375</v>
      </c>
      <c r="B5682" s="8">
        <v>42606.416666666664</v>
      </c>
      <c r="C5682" s="1">
        <v>0.26</v>
      </c>
    </row>
    <row r="5683" spans="1:3" customFormat="1" x14ac:dyDescent="0.25">
      <c r="A5683" s="7">
        <v>236.416666666667</v>
      </c>
      <c r="B5683" s="8">
        <v>42606.458333333336</v>
      </c>
      <c r="C5683" s="1">
        <v>0</v>
      </c>
    </row>
    <row r="5684" spans="1:3" customFormat="1" x14ac:dyDescent="0.25">
      <c r="A5684" s="7">
        <v>236.458333333333</v>
      </c>
      <c r="B5684" s="8">
        <v>42606.5</v>
      </c>
      <c r="C5684" s="1">
        <v>0.26</v>
      </c>
    </row>
    <row r="5685" spans="1:3" customFormat="1" x14ac:dyDescent="0.25">
      <c r="A5685" s="7">
        <v>236.5</v>
      </c>
      <c r="B5685" s="8">
        <v>42606.541666666664</v>
      </c>
      <c r="C5685" s="1">
        <v>0</v>
      </c>
    </row>
    <row r="5686" spans="1:3" customFormat="1" x14ac:dyDescent="0.25">
      <c r="A5686" s="7">
        <v>236.541666666667</v>
      </c>
      <c r="B5686" s="8">
        <v>42606.583333333336</v>
      </c>
      <c r="C5686" s="1">
        <v>0</v>
      </c>
    </row>
    <row r="5687" spans="1:3" customFormat="1" x14ac:dyDescent="0.25">
      <c r="A5687" s="7">
        <v>236.583333333333</v>
      </c>
      <c r="B5687" s="8">
        <v>42606.625</v>
      </c>
      <c r="C5687" s="1">
        <v>0.26</v>
      </c>
    </row>
    <row r="5688" spans="1:3" customFormat="1" x14ac:dyDescent="0.25">
      <c r="A5688" s="7">
        <v>236.625</v>
      </c>
      <c r="B5688" s="8">
        <v>42606.666666666664</v>
      </c>
      <c r="C5688" s="1">
        <v>0</v>
      </c>
    </row>
    <row r="5689" spans="1:3" customFormat="1" x14ac:dyDescent="0.25">
      <c r="A5689" s="7">
        <v>236.666666666667</v>
      </c>
      <c r="B5689" s="8">
        <v>42606.708333333336</v>
      </c>
      <c r="C5689" s="1">
        <v>0.26</v>
      </c>
    </row>
    <row r="5690" spans="1:3" customFormat="1" x14ac:dyDescent="0.25">
      <c r="A5690" s="7">
        <v>236.708333333333</v>
      </c>
      <c r="B5690" s="8">
        <v>42606.75</v>
      </c>
      <c r="C5690" s="1">
        <v>0</v>
      </c>
    </row>
    <row r="5691" spans="1:3" customFormat="1" x14ac:dyDescent="0.25">
      <c r="A5691" s="7">
        <v>236.75</v>
      </c>
      <c r="B5691" s="8">
        <v>42606.791666666664</v>
      </c>
      <c r="C5691" s="1">
        <v>0</v>
      </c>
    </row>
    <row r="5692" spans="1:3" customFormat="1" x14ac:dyDescent="0.25">
      <c r="A5692" s="7">
        <v>236.791666666667</v>
      </c>
      <c r="B5692" s="8">
        <v>42606.833333333336</v>
      </c>
      <c r="C5692" s="1">
        <v>0.26</v>
      </c>
    </row>
    <row r="5693" spans="1:3" customFormat="1" x14ac:dyDescent="0.25">
      <c r="A5693" s="7">
        <v>236.833333333333</v>
      </c>
      <c r="B5693" s="8">
        <v>42606.875</v>
      </c>
      <c r="C5693" s="1">
        <v>0</v>
      </c>
    </row>
    <row r="5694" spans="1:3" customFormat="1" x14ac:dyDescent="0.25">
      <c r="A5694" s="7">
        <v>236.875</v>
      </c>
      <c r="B5694" s="8">
        <v>42606.916666666664</v>
      </c>
      <c r="C5694" s="1">
        <v>0.26</v>
      </c>
    </row>
    <row r="5695" spans="1:3" customFormat="1" x14ac:dyDescent="0.25">
      <c r="A5695" s="7">
        <v>236.916666666667</v>
      </c>
      <c r="B5695" s="8">
        <v>42606.958333333336</v>
      </c>
      <c r="C5695" s="1">
        <v>0</v>
      </c>
    </row>
    <row r="5696" spans="1:3" customFormat="1" x14ac:dyDescent="0.25">
      <c r="A5696" s="7">
        <v>236.958333333333</v>
      </c>
      <c r="B5696" s="8">
        <v>42607</v>
      </c>
      <c r="C5696" s="1">
        <v>0.26</v>
      </c>
    </row>
    <row r="5697" spans="1:3" customFormat="1" x14ac:dyDescent="0.25">
      <c r="A5697" s="7">
        <v>237</v>
      </c>
      <c r="B5697" s="8">
        <v>42607.041666666664</v>
      </c>
      <c r="C5697" s="1">
        <v>0</v>
      </c>
    </row>
    <row r="5698" spans="1:3" customFormat="1" x14ac:dyDescent="0.25">
      <c r="A5698" s="7">
        <v>237.041666666667</v>
      </c>
      <c r="B5698" s="8">
        <v>42607.083333333336</v>
      </c>
      <c r="C5698" s="1">
        <v>0.26</v>
      </c>
    </row>
    <row r="5699" spans="1:3" customFormat="1" x14ac:dyDescent="0.25">
      <c r="A5699" s="7">
        <v>237.083333333333</v>
      </c>
      <c r="B5699" s="8">
        <v>42607.125</v>
      </c>
      <c r="C5699" s="1">
        <v>0</v>
      </c>
    </row>
    <row r="5700" spans="1:3" customFormat="1" x14ac:dyDescent="0.25">
      <c r="A5700" s="7">
        <v>237.125</v>
      </c>
      <c r="B5700" s="8">
        <v>42607.166666666664</v>
      </c>
      <c r="C5700" s="1">
        <v>0.26</v>
      </c>
    </row>
    <row r="5701" spans="1:3" customFormat="1" x14ac:dyDescent="0.25">
      <c r="A5701" s="7">
        <v>237.166666666667</v>
      </c>
      <c r="B5701" s="8">
        <v>42607.208333333336</v>
      </c>
      <c r="C5701" s="1">
        <v>0</v>
      </c>
    </row>
    <row r="5702" spans="1:3" customFormat="1" x14ac:dyDescent="0.25">
      <c r="A5702" s="7">
        <v>237.208333333333</v>
      </c>
      <c r="B5702" s="8">
        <v>42607.25</v>
      </c>
      <c r="C5702" s="1">
        <v>0</v>
      </c>
    </row>
    <row r="5703" spans="1:3" customFormat="1" x14ac:dyDescent="0.25">
      <c r="A5703" s="7">
        <v>237.25</v>
      </c>
      <c r="B5703" s="8">
        <v>42607.291666666664</v>
      </c>
      <c r="C5703" s="1">
        <v>0.26</v>
      </c>
    </row>
    <row r="5704" spans="1:3" customFormat="1" x14ac:dyDescent="0.25">
      <c r="A5704" s="7">
        <v>237.291666666667</v>
      </c>
      <c r="B5704" s="8">
        <v>42607.333333333336</v>
      </c>
      <c r="C5704" s="1">
        <v>0</v>
      </c>
    </row>
    <row r="5705" spans="1:3" customFormat="1" x14ac:dyDescent="0.25">
      <c r="A5705" s="7">
        <v>237.333333333333</v>
      </c>
      <c r="B5705" s="8">
        <v>42607.375</v>
      </c>
      <c r="C5705" s="1">
        <v>0.26</v>
      </c>
    </row>
    <row r="5706" spans="1:3" customFormat="1" x14ac:dyDescent="0.25">
      <c r="A5706" s="7">
        <v>237.375</v>
      </c>
      <c r="B5706" s="8">
        <v>42607.416666666664</v>
      </c>
      <c r="C5706" s="1">
        <v>0</v>
      </c>
    </row>
    <row r="5707" spans="1:3" customFormat="1" x14ac:dyDescent="0.25">
      <c r="A5707" s="7">
        <v>237.416666666667</v>
      </c>
      <c r="B5707" s="8">
        <v>42607.458333333336</v>
      </c>
      <c r="C5707" s="1">
        <v>0</v>
      </c>
    </row>
    <row r="5708" spans="1:3" customFormat="1" x14ac:dyDescent="0.25">
      <c r="A5708" s="7">
        <v>237.458333333333</v>
      </c>
      <c r="B5708" s="8">
        <v>42607.5</v>
      </c>
      <c r="C5708" s="1">
        <v>0.26</v>
      </c>
    </row>
    <row r="5709" spans="1:3" customFormat="1" x14ac:dyDescent="0.25">
      <c r="A5709" s="7">
        <v>237.5</v>
      </c>
      <c r="B5709" s="8">
        <v>42607.541666666664</v>
      </c>
      <c r="C5709" s="1">
        <v>0</v>
      </c>
    </row>
    <row r="5710" spans="1:3" customFormat="1" x14ac:dyDescent="0.25">
      <c r="A5710" s="7">
        <v>237.541666666667</v>
      </c>
      <c r="B5710" s="8">
        <v>42607.583333333336</v>
      </c>
      <c r="C5710" s="1">
        <v>0.52</v>
      </c>
    </row>
    <row r="5711" spans="1:3" customFormat="1" x14ac:dyDescent="0.25">
      <c r="A5711" s="7">
        <v>237.583333333333</v>
      </c>
      <c r="B5711" s="8">
        <v>42607.625</v>
      </c>
      <c r="C5711" s="1">
        <v>0.26</v>
      </c>
    </row>
    <row r="5712" spans="1:3" customFormat="1" x14ac:dyDescent="0.25">
      <c r="A5712" s="7">
        <v>237.625</v>
      </c>
      <c r="B5712" s="8">
        <v>42607.666666666664</v>
      </c>
      <c r="C5712" s="1">
        <v>0</v>
      </c>
    </row>
    <row r="5713" spans="1:3" customFormat="1" x14ac:dyDescent="0.25">
      <c r="A5713" s="7">
        <v>237.666666666667</v>
      </c>
      <c r="B5713" s="8">
        <v>42607.708333333336</v>
      </c>
      <c r="C5713" s="1">
        <v>0</v>
      </c>
    </row>
    <row r="5714" spans="1:3" customFormat="1" x14ac:dyDescent="0.25">
      <c r="A5714" s="7">
        <v>237.708333333333</v>
      </c>
      <c r="B5714" s="8">
        <v>42607.75</v>
      </c>
      <c r="C5714" s="1">
        <v>0.26</v>
      </c>
    </row>
    <row r="5715" spans="1:3" customFormat="1" x14ac:dyDescent="0.25">
      <c r="A5715" s="7">
        <v>237.75</v>
      </c>
      <c r="B5715" s="8">
        <v>42607.791666666664</v>
      </c>
      <c r="C5715" s="1">
        <v>0</v>
      </c>
    </row>
    <row r="5716" spans="1:3" customFormat="1" x14ac:dyDescent="0.25">
      <c r="A5716" s="7">
        <v>237.791666666667</v>
      </c>
      <c r="B5716" s="8">
        <v>42607.833333333336</v>
      </c>
      <c r="C5716" s="1">
        <v>0.26</v>
      </c>
    </row>
    <row r="5717" spans="1:3" customFormat="1" x14ac:dyDescent="0.25">
      <c r="A5717" s="7">
        <v>237.833333333333</v>
      </c>
      <c r="B5717" s="8">
        <v>42607.875</v>
      </c>
      <c r="C5717" s="1">
        <v>0</v>
      </c>
    </row>
    <row r="5718" spans="1:3" customFormat="1" x14ac:dyDescent="0.25">
      <c r="A5718" s="7">
        <v>237.875</v>
      </c>
      <c r="B5718" s="8">
        <v>42607.916666666664</v>
      </c>
      <c r="C5718" s="1">
        <v>0</v>
      </c>
    </row>
    <row r="5719" spans="1:3" customFormat="1" x14ac:dyDescent="0.25">
      <c r="A5719" s="7">
        <v>237.916666666667</v>
      </c>
      <c r="B5719" s="8">
        <v>42607.958333333336</v>
      </c>
      <c r="C5719" s="1">
        <v>0.26</v>
      </c>
    </row>
    <row r="5720" spans="1:3" customFormat="1" x14ac:dyDescent="0.25">
      <c r="A5720" s="7">
        <v>237.958333333333</v>
      </c>
      <c r="B5720" s="8">
        <v>42608</v>
      </c>
      <c r="C5720" s="1">
        <v>0</v>
      </c>
    </row>
    <row r="5721" spans="1:3" customFormat="1" x14ac:dyDescent="0.25">
      <c r="A5721" s="7">
        <v>238</v>
      </c>
      <c r="B5721" s="8">
        <v>42608.041666666664</v>
      </c>
      <c r="C5721" s="1">
        <v>0.26</v>
      </c>
    </row>
    <row r="5722" spans="1:3" customFormat="1" x14ac:dyDescent="0.25">
      <c r="A5722" s="7">
        <v>238.041666666667</v>
      </c>
      <c r="B5722" s="8">
        <v>42608.083333333336</v>
      </c>
      <c r="C5722" s="1">
        <v>0</v>
      </c>
    </row>
    <row r="5723" spans="1:3" customFormat="1" x14ac:dyDescent="0.25">
      <c r="A5723" s="7">
        <v>238.083333333333</v>
      </c>
      <c r="B5723" s="8">
        <v>42608.125</v>
      </c>
      <c r="C5723" s="1">
        <v>0.26</v>
      </c>
    </row>
    <row r="5724" spans="1:3" customFormat="1" x14ac:dyDescent="0.25">
      <c r="A5724" s="7">
        <v>238.125</v>
      </c>
      <c r="B5724" s="8">
        <v>42608.166666666664</v>
      </c>
      <c r="C5724" s="1">
        <v>0</v>
      </c>
    </row>
    <row r="5725" spans="1:3" customFormat="1" x14ac:dyDescent="0.25">
      <c r="A5725" s="7">
        <v>238.166666666667</v>
      </c>
      <c r="B5725" s="8">
        <v>42608.208333333336</v>
      </c>
      <c r="C5725" s="1">
        <v>0.26</v>
      </c>
    </row>
    <row r="5726" spans="1:3" customFormat="1" x14ac:dyDescent="0.25">
      <c r="A5726" s="7">
        <v>238.208333333333</v>
      </c>
      <c r="B5726" s="8">
        <v>42608.25</v>
      </c>
      <c r="C5726" s="1">
        <v>0</v>
      </c>
    </row>
    <row r="5727" spans="1:3" customFormat="1" x14ac:dyDescent="0.25">
      <c r="A5727" s="7">
        <v>238.25</v>
      </c>
      <c r="B5727" s="8">
        <v>42608.291666666664</v>
      </c>
      <c r="C5727" s="1">
        <v>0.26</v>
      </c>
    </row>
    <row r="5728" spans="1:3" customFormat="1" x14ac:dyDescent="0.25">
      <c r="A5728" s="7">
        <v>238.291666666667</v>
      </c>
      <c r="B5728" s="8">
        <v>42608.333333333336</v>
      </c>
      <c r="C5728" s="1">
        <v>0</v>
      </c>
    </row>
    <row r="5729" spans="1:3" customFormat="1" x14ac:dyDescent="0.25">
      <c r="A5729" s="7">
        <v>238.333333333333</v>
      </c>
      <c r="B5729" s="8">
        <v>42608.375</v>
      </c>
      <c r="C5729" s="1">
        <v>0</v>
      </c>
    </row>
    <row r="5730" spans="1:3" customFormat="1" x14ac:dyDescent="0.25">
      <c r="A5730" s="7">
        <v>238.375</v>
      </c>
      <c r="B5730" s="8">
        <v>42608.416666666664</v>
      </c>
      <c r="C5730" s="1">
        <v>0.26</v>
      </c>
    </row>
    <row r="5731" spans="1:3" customFormat="1" x14ac:dyDescent="0.25">
      <c r="A5731" s="7">
        <v>238.416666666667</v>
      </c>
      <c r="B5731" s="8">
        <v>42608.458333333336</v>
      </c>
      <c r="C5731" s="1">
        <v>0</v>
      </c>
    </row>
    <row r="5732" spans="1:3" customFormat="1" x14ac:dyDescent="0.25">
      <c r="A5732" s="7">
        <v>238.458333333333</v>
      </c>
      <c r="B5732" s="8">
        <v>42608.5</v>
      </c>
      <c r="C5732" s="1">
        <v>0.26</v>
      </c>
    </row>
    <row r="5733" spans="1:3" customFormat="1" x14ac:dyDescent="0.25">
      <c r="A5733" s="7">
        <v>238.5</v>
      </c>
      <c r="B5733" s="8">
        <v>42608.541666666664</v>
      </c>
      <c r="C5733" s="1">
        <v>0</v>
      </c>
    </row>
    <row r="5734" spans="1:3" customFormat="1" x14ac:dyDescent="0.25">
      <c r="A5734" s="7">
        <v>238.541666666667</v>
      </c>
      <c r="B5734" s="8">
        <v>42608.583333333336</v>
      </c>
      <c r="C5734" s="1">
        <v>0</v>
      </c>
    </row>
    <row r="5735" spans="1:3" customFormat="1" x14ac:dyDescent="0.25">
      <c r="A5735" s="7">
        <v>238.583333333333</v>
      </c>
      <c r="B5735" s="8">
        <v>42608.625</v>
      </c>
      <c r="C5735" s="1">
        <v>0.26</v>
      </c>
    </row>
    <row r="5736" spans="1:3" customFormat="1" x14ac:dyDescent="0.25">
      <c r="A5736" s="7">
        <v>238.625</v>
      </c>
      <c r="B5736" s="8">
        <v>42608.666666666664</v>
      </c>
      <c r="C5736" s="1">
        <v>0</v>
      </c>
    </row>
    <row r="5737" spans="1:3" customFormat="1" x14ac:dyDescent="0.25">
      <c r="A5737" s="7">
        <v>238.666666666667</v>
      </c>
      <c r="B5737" s="8">
        <v>42608.708333333336</v>
      </c>
      <c r="C5737" s="1">
        <v>0.26</v>
      </c>
    </row>
    <row r="5738" spans="1:3" customFormat="1" x14ac:dyDescent="0.25">
      <c r="A5738" s="7">
        <v>238.708333333333</v>
      </c>
      <c r="B5738" s="8">
        <v>42608.75</v>
      </c>
      <c r="C5738" s="1">
        <v>0</v>
      </c>
    </row>
    <row r="5739" spans="1:3" customFormat="1" x14ac:dyDescent="0.25">
      <c r="A5739" s="7">
        <v>238.75</v>
      </c>
      <c r="B5739" s="8">
        <v>42608.791666666664</v>
      </c>
      <c r="C5739" s="1">
        <v>0</v>
      </c>
    </row>
    <row r="5740" spans="1:3" customFormat="1" x14ac:dyDescent="0.25">
      <c r="A5740" s="7">
        <v>238.791666666667</v>
      </c>
      <c r="B5740" s="8">
        <v>42608.833333333336</v>
      </c>
      <c r="C5740" s="1">
        <v>0.26</v>
      </c>
    </row>
    <row r="5741" spans="1:3" customFormat="1" x14ac:dyDescent="0.25">
      <c r="A5741" s="7">
        <v>238.833333333333</v>
      </c>
      <c r="B5741" s="8">
        <v>42608.875</v>
      </c>
      <c r="C5741" s="1">
        <v>0</v>
      </c>
    </row>
    <row r="5742" spans="1:3" customFormat="1" x14ac:dyDescent="0.25">
      <c r="A5742" s="7">
        <v>238.875</v>
      </c>
      <c r="B5742" s="8">
        <v>42608.916666666664</v>
      </c>
      <c r="C5742" s="1">
        <v>0.26</v>
      </c>
    </row>
    <row r="5743" spans="1:3" customFormat="1" x14ac:dyDescent="0.25">
      <c r="A5743" s="7">
        <v>238.916666666667</v>
      </c>
      <c r="B5743" s="8">
        <v>42608.958333333336</v>
      </c>
      <c r="C5743" s="1">
        <v>0</v>
      </c>
    </row>
    <row r="5744" spans="1:3" customFormat="1" x14ac:dyDescent="0.25">
      <c r="A5744" s="7">
        <v>238.958333333333</v>
      </c>
      <c r="B5744" s="8">
        <v>42609</v>
      </c>
      <c r="C5744" s="1">
        <v>0.26</v>
      </c>
    </row>
    <row r="5745" spans="1:3" customFormat="1" x14ac:dyDescent="0.25">
      <c r="A5745" s="7">
        <v>239</v>
      </c>
      <c r="B5745" s="8">
        <v>42609.041666666664</v>
      </c>
      <c r="C5745" s="1">
        <v>0</v>
      </c>
    </row>
    <row r="5746" spans="1:3" customFormat="1" x14ac:dyDescent="0.25">
      <c r="A5746" s="7">
        <v>239.041666666667</v>
      </c>
      <c r="B5746" s="8">
        <v>42609.083333333336</v>
      </c>
      <c r="C5746" s="1">
        <v>0.26</v>
      </c>
    </row>
    <row r="5747" spans="1:3" customFormat="1" x14ac:dyDescent="0.25">
      <c r="A5747" s="7">
        <v>239.083333333333</v>
      </c>
      <c r="B5747" s="8">
        <v>42609.125</v>
      </c>
      <c r="C5747" s="1">
        <v>0</v>
      </c>
    </row>
    <row r="5748" spans="1:3" customFormat="1" x14ac:dyDescent="0.25">
      <c r="A5748" s="7">
        <v>239.125</v>
      </c>
      <c r="B5748" s="8">
        <v>42609.166666666664</v>
      </c>
      <c r="C5748" s="1">
        <v>0</v>
      </c>
    </row>
    <row r="5749" spans="1:3" customFormat="1" x14ac:dyDescent="0.25">
      <c r="A5749" s="7">
        <v>239.166666666667</v>
      </c>
      <c r="B5749" s="8">
        <v>42609.208333333336</v>
      </c>
      <c r="C5749" s="1">
        <v>0.26</v>
      </c>
    </row>
    <row r="5750" spans="1:3" customFormat="1" x14ac:dyDescent="0.25">
      <c r="A5750" s="7">
        <v>239.208333333333</v>
      </c>
      <c r="B5750" s="8">
        <v>42609.25</v>
      </c>
      <c r="C5750" s="1">
        <v>0</v>
      </c>
    </row>
    <row r="5751" spans="1:3" customFormat="1" x14ac:dyDescent="0.25">
      <c r="A5751" s="7">
        <v>239.25</v>
      </c>
      <c r="B5751" s="8">
        <v>42609.291666666664</v>
      </c>
      <c r="C5751" s="1">
        <v>0.26</v>
      </c>
    </row>
    <row r="5752" spans="1:3" customFormat="1" x14ac:dyDescent="0.25">
      <c r="A5752" s="7">
        <v>239.291666666667</v>
      </c>
      <c r="B5752" s="8">
        <v>42609.333333333336</v>
      </c>
      <c r="C5752" s="1">
        <v>0</v>
      </c>
    </row>
    <row r="5753" spans="1:3" customFormat="1" x14ac:dyDescent="0.25">
      <c r="A5753" s="7">
        <v>239.333333333333</v>
      </c>
      <c r="B5753" s="8">
        <v>42609.375</v>
      </c>
      <c r="C5753" s="1">
        <v>0.26</v>
      </c>
    </row>
    <row r="5754" spans="1:3" customFormat="1" x14ac:dyDescent="0.25">
      <c r="A5754" s="7">
        <v>239.375</v>
      </c>
      <c r="B5754" s="8">
        <v>42609.416666666664</v>
      </c>
      <c r="C5754" s="1">
        <v>0</v>
      </c>
    </row>
    <row r="5755" spans="1:3" customFormat="1" x14ac:dyDescent="0.25">
      <c r="A5755" s="7">
        <v>239.416666666667</v>
      </c>
      <c r="B5755" s="8">
        <v>42609.458333333336</v>
      </c>
      <c r="C5755" s="1">
        <v>0</v>
      </c>
    </row>
    <row r="5756" spans="1:3" customFormat="1" x14ac:dyDescent="0.25">
      <c r="A5756" s="7">
        <v>239.458333333333</v>
      </c>
      <c r="B5756" s="8">
        <v>42609.5</v>
      </c>
      <c r="C5756" s="1">
        <v>0.26</v>
      </c>
    </row>
    <row r="5757" spans="1:3" customFormat="1" x14ac:dyDescent="0.25">
      <c r="A5757" s="7">
        <v>239.5</v>
      </c>
      <c r="B5757" s="8">
        <v>42609.541666666664</v>
      </c>
      <c r="C5757" s="1">
        <v>0</v>
      </c>
    </row>
    <row r="5758" spans="1:3" customFormat="1" x14ac:dyDescent="0.25">
      <c r="A5758" s="7">
        <v>239.541666666667</v>
      </c>
      <c r="B5758" s="8">
        <v>42609.583333333336</v>
      </c>
      <c r="C5758" s="1">
        <v>0.26</v>
      </c>
    </row>
    <row r="5759" spans="1:3" customFormat="1" x14ac:dyDescent="0.25">
      <c r="A5759" s="7">
        <v>239.583333333333</v>
      </c>
      <c r="B5759" s="8">
        <v>42609.625</v>
      </c>
      <c r="C5759" s="1">
        <v>0</v>
      </c>
    </row>
    <row r="5760" spans="1:3" customFormat="1" x14ac:dyDescent="0.25">
      <c r="A5760" s="7">
        <v>239.625</v>
      </c>
      <c r="B5760" s="8">
        <v>42609.666666666664</v>
      </c>
      <c r="C5760" s="1">
        <v>0</v>
      </c>
    </row>
    <row r="5761" spans="1:3" customFormat="1" x14ac:dyDescent="0.25">
      <c r="A5761" s="7">
        <v>239.666666666667</v>
      </c>
      <c r="B5761" s="8">
        <v>42609.708333333336</v>
      </c>
      <c r="C5761" s="1">
        <v>0.26</v>
      </c>
    </row>
    <row r="5762" spans="1:3" customFormat="1" x14ac:dyDescent="0.25">
      <c r="A5762" s="7">
        <v>239.708333333333</v>
      </c>
      <c r="B5762" s="8">
        <v>42609.75</v>
      </c>
      <c r="C5762" s="1">
        <v>0</v>
      </c>
    </row>
    <row r="5763" spans="1:3" customFormat="1" x14ac:dyDescent="0.25">
      <c r="A5763" s="7">
        <v>239.75</v>
      </c>
      <c r="B5763" s="8">
        <v>42609.791666666664</v>
      </c>
      <c r="C5763" s="1">
        <v>0.26</v>
      </c>
    </row>
    <row r="5764" spans="1:3" customFormat="1" x14ac:dyDescent="0.25">
      <c r="A5764" s="7">
        <v>239.791666666667</v>
      </c>
      <c r="B5764" s="8">
        <v>42609.833333333336</v>
      </c>
      <c r="C5764" s="1">
        <v>0</v>
      </c>
    </row>
    <row r="5765" spans="1:3" customFormat="1" x14ac:dyDescent="0.25">
      <c r="A5765" s="7">
        <v>239.833333333333</v>
      </c>
      <c r="B5765" s="8">
        <v>42609.875</v>
      </c>
      <c r="C5765" s="1">
        <v>0</v>
      </c>
    </row>
    <row r="5766" spans="1:3" customFormat="1" x14ac:dyDescent="0.25">
      <c r="A5766" s="7">
        <v>239.875</v>
      </c>
      <c r="B5766" s="8">
        <v>42609.916666666664</v>
      </c>
      <c r="C5766" s="1">
        <v>0.26</v>
      </c>
    </row>
    <row r="5767" spans="1:3" customFormat="1" x14ac:dyDescent="0.25">
      <c r="A5767" s="7">
        <v>239.916666666667</v>
      </c>
      <c r="B5767" s="8">
        <v>42609.958333333336</v>
      </c>
      <c r="C5767" s="1">
        <v>0</v>
      </c>
    </row>
    <row r="5768" spans="1:3" customFormat="1" x14ac:dyDescent="0.25">
      <c r="A5768" s="7">
        <v>239.958333333333</v>
      </c>
      <c r="B5768" s="8">
        <v>42610</v>
      </c>
      <c r="C5768" s="1">
        <v>0.26</v>
      </c>
    </row>
    <row r="5769" spans="1:3" customFormat="1" x14ac:dyDescent="0.25">
      <c r="A5769" s="7">
        <v>240</v>
      </c>
      <c r="B5769" s="8">
        <v>42610.041666666664</v>
      </c>
      <c r="C5769" s="1">
        <v>0</v>
      </c>
    </row>
    <row r="5770" spans="1:3" customFormat="1" x14ac:dyDescent="0.25">
      <c r="A5770" s="7">
        <v>240.041666666667</v>
      </c>
      <c r="B5770" s="8">
        <v>42610.083333333336</v>
      </c>
      <c r="C5770" s="1">
        <v>0.26</v>
      </c>
    </row>
    <row r="5771" spans="1:3" customFormat="1" x14ac:dyDescent="0.25">
      <c r="A5771" s="7">
        <v>240.083333333333</v>
      </c>
      <c r="B5771" s="8">
        <v>42610.125</v>
      </c>
      <c r="C5771" s="1">
        <v>0</v>
      </c>
    </row>
    <row r="5772" spans="1:3" customFormat="1" x14ac:dyDescent="0.25">
      <c r="A5772" s="7">
        <v>240.125</v>
      </c>
      <c r="B5772" s="8">
        <v>42610.166666666664</v>
      </c>
      <c r="C5772" s="1">
        <v>0.26</v>
      </c>
    </row>
    <row r="5773" spans="1:3" customFormat="1" x14ac:dyDescent="0.25">
      <c r="A5773" s="7">
        <v>240.166666666667</v>
      </c>
      <c r="B5773" s="8">
        <v>42610.208333333336</v>
      </c>
      <c r="C5773" s="1">
        <v>0</v>
      </c>
    </row>
    <row r="5774" spans="1:3" customFormat="1" x14ac:dyDescent="0.25">
      <c r="A5774" s="7">
        <v>240.208333333333</v>
      </c>
      <c r="B5774" s="8">
        <v>42610.25</v>
      </c>
      <c r="C5774" s="1">
        <v>0.26</v>
      </c>
    </row>
    <row r="5775" spans="1:3" customFormat="1" x14ac:dyDescent="0.25">
      <c r="A5775" s="7">
        <v>240.25</v>
      </c>
      <c r="B5775" s="8">
        <v>42610.291666666664</v>
      </c>
      <c r="C5775" s="1">
        <v>0</v>
      </c>
    </row>
    <row r="5776" spans="1:3" customFormat="1" x14ac:dyDescent="0.25">
      <c r="A5776" s="7">
        <v>240.291666666667</v>
      </c>
      <c r="B5776" s="8">
        <v>42610.333333333336</v>
      </c>
      <c r="C5776" s="1">
        <v>0</v>
      </c>
    </row>
    <row r="5777" spans="1:3" customFormat="1" x14ac:dyDescent="0.25">
      <c r="A5777" s="7">
        <v>240.333333333333</v>
      </c>
      <c r="B5777" s="8">
        <v>42610.375</v>
      </c>
      <c r="C5777" s="1">
        <v>0.26</v>
      </c>
    </row>
    <row r="5778" spans="1:3" customFormat="1" x14ac:dyDescent="0.25">
      <c r="A5778" s="7">
        <v>240.375</v>
      </c>
      <c r="B5778" s="8">
        <v>42610.416666666664</v>
      </c>
      <c r="C5778" s="1">
        <v>0</v>
      </c>
    </row>
    <row r="5779" spans="1:3" customFormat="1" x14ac:dyDescent="0.25">
      <c r="A5779" s="7">
        <v>240.416666666667</v>
      </c>
      <c r="B5779" s="8">
        <v>42610.458333333336</v>
      </c>
      <c r="C5779" s="1">
        <v>0.26</v>
      </c>
    </row>
    <row r="5780" spans="1:3" customFormat="1" x14ac:dyDescent="0.25">
      <c r="A5780" s="7">
        <v>240.458333333333</v>
      </c>
      <c r="B5780" s="8">
        <v>42610.5</v>
      </c>
      <c r="C5780" s="1">
        <v>0</v>
      </c>
    </row>
    <row r="5781" spans="1:3" customFormat="1" x14ac:dyDescent="0.25">
      <c r="A5781" s="7">
        <v>240.5</v>
      </c>
      <c r="B5781" s="8">
        <v>42610.541666666664</v>
      </c>
      <c r="C5781" s="1">
        <v>0</v>
      </c>
    </row>
    <row r="5782" spans="1:3" customFormat="1" x14ac:dyDescent="0.25">
      <c r="A5782" s="7">
        <v>240.541666666667</v>
      </c>
      <c r="B5782" s="8">
        <v>42610.583333333336</v>
      </c>
      <c r="C5782" s="1">
        <v>0.26</v>
      </c>
    </row>
    <row r="5783" spans="1:3" customFormat="1" x14ac:dyDescent="0.25">
      <c r="A5783" s="7">
        <v>240.583333333333</v>
      </c>
      <c r="B5783" s="8">
        <v>42610.625</v>
      </c>
      <c r="C5783" s="1">
        <v>0</v>
      </c>
    </row>
    <row r="5784" spans="1:3" customFormat="1" x14ac:dyDescent="0.25">
      <c r="A5784" s="7">
        <v>240.625</v>
      </c>
      <c r="B5784" s="8">
        <v>42610.666666666664</v>
      </c>
      <c r="C5784" s="1">
        <v>0.26</v>
      </c>
    </row>
    <row r="5785" spans="1:3" customFormat="1" x14ac:dyDescent="0.25">
      <c r="A5785" s="7">
        <v>240.666666666667</v>
      </c>
      <c r="B5785" s="8">
        <v>42610.708333333336</v>
      </c>
      <c r="C5785" s="1">
        <v>0</v>
      </c>
    </row>
    <row r="5786" spans="1:3" customFormat="1" x14ac:dyDescent="0.25">
      <c r="A5786" s="7">
        <v>240.708333333333</v>
      </c>
      <c r="B5786" s="8">
        <v>42610.75</v>
      </c>
      <c r="C5786" s="1">
        <v>0</v>
      </c>
    </row>
    <row r="5787" spans="1:3" customFormat="1" x14ac:dyDescent="0.25">
      <c r="A5787" s="7">
        <v>240.75</v>
      </c>
      <c r="B5787" s="8">
        <v>42610.791666666664</v>
      </c>
      <c r="C5787" s="1">
        <v>0.26</v>
      </c>
    </row>
    <row r="5788" spans="1:3" customFormat="1" x14ac:dyDescent="0.25">
      <c r="A5788" s="7">
        <v>240.791666666667</v>
      </c>
      <c r="B5788" s="8">
        <v>42610.833333333336</v>
      </c>
      <c r="C5788" s="1">
        <v>0</v>
      </c>
    </row>
    <row r="5789" spans="1:3" customFormat="1" x14ac:dyDescent="0.25">
      <c r="A5789" s="7">
        <v>240.833333333333</v>
      </c>
      <c r="B5789" s="8">
        <v>42610.875</v>
      </c>
      <c r="C5789" s="1">
        <v>0.26</v>
      </c>
    </row>
    <row r="5790" spans="1:3" customFormat="1" x14ac:dyDescent="0.25">
      <c r="A5790" s="7">
        <v>240.875</v>
      </c>
      <c r="B5790" s="8">
        <v>42610.916666666664</v>
      </c>
      <c r="C5790" s="1">
        <v>0</v>
      </c>
    </row>
    <row r="5791" spans="1:3" customFormat="1" x14ac:dyDescent="0.25">
      <c r="A5791" s="7">
        <v>240.916666666667</v>
      </c>
      <c r="B5791" s="8">
        <v>42610.958333333336</v>
      </c>
      <c r="C5791" s="1">
        <v>0.26</v>
      </c>
    </row>
    <row r="5792" spans="1:3" customFormat="1" x14ac:dyDescent="0.25">
      <c r="A5792" s="7">
        <v>240.958333333333</v>
      </c>
      <c r="B5792" s="8">
        <v>42611</v>
      </c>
      <c r="C5792" s="1">
        <v>0</v>
      </c>
    </row>
    <row r="5793" spans="1:3" customFormat="1" x14ac:dyDescent="0.25">
      <c r="A5793" s="7">
        <v>241</v>
      </c>
      <c r="B5793" s="8">
        <v>42611.041666666664</v>
      </c>
      <c r="C5793" s="1">
        <v>0.26</v>
      </c>
    </row>
    <row r="5794" spans="1:3" customFormat="1" x14ac:dyDescent="0.25">
      <c r="A5794" s="7">
        <v>241.041666666667</v>
      </c>
      <c r="B5794" s="8">
        <v>42611.083333333336</v>
      </c>
      <c r="C5794" s="1">
        <v>0</v>
      </c>
    </row>
    <row r="5795" spans="1:3" customFormat="1" x14ac:dyDescent="0.25">
      <c r="A5795" s="7">
        <v>241.083333333333</v>
      </c>
      <c r="B5795" s="8">
        <v>42611.125</v>
      </c>
      <c r="C5795" s="1">
        <v>0</v>
      </c>
    </row>
    <row r="5796" spans="1:3" customFormat="1" x14ac:dyDescent="0.25">
      <c r="A5796" s="7">
        <v>241.125</v>
      </c>
      <c r="B5796" s="8">
        <v>42611.166666666664</v>
      </c>
      <c r="C5796" s="1">
        <v>0.26</v>
      </c>
    </row>
    <row r="5797" spans="1:3" customFormat="1" x14ac:dyDescent="0.25">
      <c r="A5797" s="7">
        <v>241.166666666667</v>
      </c>
      <c r="B5797" s="8">
        <v>42611.208333333336</v>
      </c>
      <c r="C5797" s="1">
        <v>0</v>
      </c>
    </row>
    <row r="5798" spans="1:3" customFormat="1" x14ac:dyDescent="0.25">
      <c r="A5798" s="7">
        <v>241.208333333333</v>
      </c>
      <c r="B5798" s="8">
        <v>42611.25</v>
      </c>
      <c r="C5798" s="1">
        <v>0.26</v>
      </c>
    </row>
    <row r="5799" spans="1:3" customFormat="1" x14ac:dyDescent="0.25">
      <c r="A5799" s="7">
        <v>241.25</v>
      </c>
      <c r="B5799" s="8">
        <v>42611.291666666664</v>
      </c>
      <c r="C5799" s="1">
        <v>0</v>
      </c>
    </row>
    <row r="5800" spans="1:3" customFormat="1" x14ac:dyDescent="0.25">
      <c r="A5800" s="7">
        <v>241.291666666667</v>
      </c>
      <c r="B5800" s="8">
        <v>42611.333333333336</v>
      </c>
      <c r="C5800" s="1">
        <v>0.26</v>
      </c>
    </row>
    <row r="5801" spans="1:3" customFormat="1" x14ac:dyDescent="0.25">
      <c r="A5801" s="7">
        <v>241.333333333333</v>
      </c>
      <c r="B5801" s="8">
        <v>42611.375</v>
      </c>
      <c r="C5801" s="1">
        <v>0</v>
      </c>
    </row>
    <row r="5802" spans="1:3" customFormat="1" x14ac:dyDescent="0.25">
      <c r="A5802" s="7">
        <v>241.375</v>
      </c>
      <c r="B5802" s="8">
        <v>42611.416666666664</v>
      </c>
      <c r="C5802" s="1">
        <v>0</v>
      </c>
    </row>
    <row r="5803" spans="1:3" customFormat="1" x14ac:dyDescent="0.25">
      <c r="A5803" s="7">
        <v>241.416666666667</v>
      </c>
      <c r="B5803" s="8">
        <v>42611.458333333336</v>
      </c>
      <c r="C5803" s="1">
        <v>0.26</v>
      </c>
    </row>
    <row r="5804" spans="1:3" customFormat="1" x14ac:dyDescent="0.25">
      <c r="A5804" s="7">
        <v>241.458333333333</v>
      </c>
      <c r="B5804" s="8">
        <v>42611.5</v>
      </c>
      <c r="C5804" s="1">
        <v>0</v>
      </c>
    </row>
    <row r="5805" spans="1:3" customFormat="1" x14ac:dyDescent="0.25">
      <c r="A5805" s="7">
        <v>241.5</v>
      </c>
      <c r="B5805" s="8">
        <v>42611.541666666664</v>
      </c>
      <c r="C5805" s="1">
        <v>0.26</v>
      </c>
    </row>
    <row r="5806" spans="1:3" customFormat="1" x14ac:dyDescent="0.25">
      <c r="A5806" s="7">
        <v>241.541666666667</v>
      </c>
      <c r="B5806" s="8">
        <v>42611.583333333336</v>
      </c>
      <c r="C5806" s="1">
        <v>0</v>
      </c>
    </row>
    <row r="5807" spans="1:3" customFormat="1" x14ac:dyDescent="0.25">
      <c r="A5807" s="7">
        <v>241.583333333333</v>
      </c>
      <c r="B5807" s="8">
        <v>42611.625</v>
      </c>
      <c r="C5807" s="1">
        <v>0</v>
      </c>
    </row>
    <row r="5808" spans="1:3" customFormat="1" x14ac:dyDescent="0.25">
      <c r="A5808" s="7">
        <v>241.625</v>
      </c>
      <c r="B5808" s="8">
        <v>42611.666666666664</v>
      </c>
      <c r="C5808" s="1">
        <v>0.26</v>
      </c>
    </row>
    <row r="5809" spans="1:3" customFormat="1" x14ac:dyDescent="0.25">
      <c r="A5809" s="7">
        <v>241.666666666667</v>
      </c>
      <c r="B5809" s="8">
        <v>42611.708333333336</v>
      </c>
      <c r="C5809" s="1">
        <v>0</v>
      </c>
    </row>
    <row r="5810" spans="1:3" customFormat="1" x14ac:dyDescent="0.25">
      <c r="A5810" s="7">
        <v>241.708333333333</v>
      </c>
      <c r="B5810" s="8">
        <v>42611.75</v>
      </c>
      <c r="C5810" s="1">
        <v>0.26</v>
      </c>
    </row>
    <row r="5811" spans="1:3" customFormat="1" x14ac:dyDescent="0.25">
      <c r="A5811" s="7">
        <v>241.75</v>
      </c>
      <c r="B5811" s="8">
        <v>42611.791666666664</v>
      </c>
      <c r="C5811" s="1">
        <v>0</v>
      </c>
    </row>
    <row r="5812" spans="1:3" customFormat="1" x14ac:dyDescent="0.25">
      <c r="A5812" s="7">
        <v>241.791666666667</v>
      </c>
      <c r="B5812" s="8">
        <v>42611.833333333336</v>
      </c>
      <c r="C5812" s="1">
        <v>0</v>
      </c>
    </row>
    <row r="5813" spans="1:3" customFormat="1" x14ac:dyDescent="0.25">
      <c r="A5813" s="7">
        <v>241.833333333333</v>
      </c>
      <c r="B5813" s="8">
        <v>42611.875</v>
      </c>
      <c r="C5813" s="1">
        <v>0.26</v>
      </c>
    </row>
    <row r="5814" spans="1:3" customFormat="1" x14ac:dyDescent="0.25">
      <c r="A5814" s="7">
        <v>241.875</v>
      </c>
      <c r="B5814" s="8">
        <v>42611.916666666664</v>
      </c>
      <c r="C5814" s="1">
        <v>0</v>
      </c>
    </row>
    <row r="5815" spans="1:3" customFormat="1" x14ac:dyDescent="0.25">
      <c r="A5815" s="7">
        <v>241.916666666667</v>
      </c>
      <c r="B5815" s="8">
        <v>42611.958333333336</v>
      </c>
      <c r="C5815" s="1">
        <v>0.26</v>
      </c>
    </row>
    <row r="5816" spans="1:3" customFormat="1" x14ac:dyDescent="0.25">
      <c r="A5816" s="7">
        <v>241.958333333333</v>
      </c>
      <c r="B5816" s="8">
        <v>42612</v>
      </c>
      <c r="C5816" s="1">
        <v>0</v>
      </c>
    </row>
    <row r="5817" spans="1:3" customFormat="1" x14ac:dyDescent="0.25">
      <c r="A5817" s="7">
        <v>242</v>
      </c>
      <c r="B5817" s="8">
        <v>42612.041666666664</v>
      </c>
      <c r="C5817" s="1">
        <v>0.26</v>
      </c>
    </row>
    <row r="5818" spans="1:3" customFormat="1" x14ac:dyDescent="0.25">
      <c r="A5818" s="7">
        <v>242.041666666667</v>
      </c>
      <c r="B5818" s="8">
        <v>42612.083333333336</v>
      </c>
      <c r="C5818" s="1">
        <v>0</v>
      </c>
    </row>
    <row r="5819" spans="1:3" customFormat="1" x14ac:dyDescent="0.25">
      <c r="A5819" s="7">
        <v>242.083333333333</v>
      </c>
      <c r="B5819" s="8">
        <v>42612.125</v>
      </c>
      <c r="C5819" s="1">
        <v>0.26</v>
      </c>
    </row>
    <row r="5820" spans="1:3" customFormat="1" x14ac:dyDescent="0.25">
      <c r="A5820" s="7">
        <v>242.125</v>
      </c>
      <c r="B5820" s="8">
        <v>42612.166666666664</v>
      </c>
      <c r="C5820" s="1">
        <v>0</v>
      </c>
    </row>
    <row r="5821" spans="1:3" customFormat="1" x14ac:dyDescent="0.25">
      <c r="A5821" s="7">
        <v>242.166666666667</v>
      </c>
      <c r="B5821" s="8">
        <v>42612.208333333336</v>
      </c>
      <c r="C5821" s="1">
        <v>0.26</v>
      </c>
    </row>
    <row r="5822" spans="1:3" customFormat="1" x14ac:dyDescent="0.25">
      <c r="A5822" s="7">
        <v>242.208333333333</v>
      </c>
      <c r="B5822" s="8">
        <v>42612.25</v>
      </c>
      <c r="C5822" s="1">
        <v>0</v>
      </c>
    </row>
    <row r="5823" spans="1:3" customFormat="1" x14ac:dyDescent="0.25">
      <c r="A5823" s="7">
        <v>242.25</v>
      </c>
      <c r="B5823" s="8">
        <v>42612.291666666664</v>
      </c>
      <c r="C5823" s="1">
        <v>0</v>
      </c>
    </row>
    <row r="5824" spans="1:3" customFormat="1" x14ac:dyDescent="0.25">
      <c r="A5824" s="7">
        <v>242.291666666667</v>
      </c>
      <c r="B5824" s="8">
        <v>42612.333333333336</v>
      </c>
      <c r="C5824" s="1">
        <v>0.26</v>
      </c>
    </row>
    <row r="5825" spans="1:3" customFormat="1" x14ac:dyDescent="0.25">
      <c r="A5825" s="7">
        <v>242.333333333333</v>
      </c>
      <c r="B5825" s="8">
        <v>42612.375</v>
      </c>
      <c r="C5825" s="1">
        <v>0</v>
      </c>
    </row>
    <row r="5826" spans="1:3" customFormat="1" x14ac:dyDescent="0.25">
      <c r="A5826" s="7">
        <v>242.375</v>
      </c>
      <c r="B5826" s="8">
        <v>42612.416666666664</v>
      </c>
      <c r="C5826" s="1">
        <v>0.26</v>
      </c>
    </row>
    <row r="5827" spans="1:3" customFormat="1" x14ac:dyDescent="0.25">
      <c r="A5827" s="7">
        <v>242.416666666667</v>
      </c>
      <c r="B5827" s="8">
        <v>42612.458333333336</v>
      </c>
      <c r="C5827" s="1">
        <v>0</v>
      </c>
    </row>
    <row r="5828" spans="1:3" customFormat="1" x14ac:dyDescent="0.25">
      <c r="A5828" s="7">
        <v>242.458333333333</v>
      </c>
      <c r="B5828" s="8">
        <v>42612.5</v>
      </c>
      <c r="C5828" s="1">
        <v>0</v>
      </c>
    </row>
    <row r="5829" spans="1:3" customFormat="1" x14ac:dyDescent="0.25">
      <c r="A5829" s="7">
        <v>242.5</v>
      </c>
      <c r="B5829" s="8">
        <v>42612.541666666664</v>
      </c>
      <c r="C5829" s="1">
        <v>0.26</v>
      </c>
    </row>
    <row r="5830" spans="1:3" customFormat="1" x14ac:dyDescent="0.25">
      <c r="A5830" s="7">
        <v>242.541666666667</v>
      </c>
      <c r="B5830" s="8">
        <v>42612.583333333336</v>
      </c>
      <c r="C5830" s="1">
        <v>0</v>
      </c>
    </row>
    <row r="5831" spans="1:3" customFormat="1" x14ac:dyDescent="0.25">
      <c r="A5831" s="7">
        <v>242.583333333333</v>
      </c>
      <c r="B5831" s="8">
        <v>42612.625</v>
      </c>
      <c r="C5831" s="1">
        <v>0.26</v>
      </c>
    </row>
    <row r="5832" spans="1:3" customFormat="1" x14ac:dyDescent="0.25">
      <c r="A5832" s="7">
        <v>242.625</v>
      </c>
      <c r="B5832" s="8">
        <v>42612.666666666664</v>
      </c>
      <c r="C5832" s="1">
        <v>0</v>
      </c>
    </row>
    <row r="5833" spans="1:3" customFormat="1" x14ac:dyDescent="0.25">
      <c r="A5833" s="7">
        <v>242.666666666667</v>
      </c>
      <c r="B5833" s="8">
        <v>42612.708333333336</v>
      </c>
      <c r="C5833" s="1">
        <v>0</v>
      </c>
    </row>
    <row r="5834" spans="1:3" customFormat="1" x14ac:dyDescent="0.25">
      <c r="A5834" s="7">
        <v>242.708333333333</v>
      </c>
      <c r="B5834" s="8">
        <v>42612.75</v>
      </c>
      <c r="C5834" s="1">
        <v>0.26</v>
      </c>
    </row>
    <row r="5835" spans="1:3" customFormat="1" x14ac:dyDescent="0.25">
      <c r="A5835" s="7">
        <v>242.75</v>
      </c>
      <c r="B5835" s="8">
        <v>42612.791666666664</v>
      </c>
      <c r="C5835" s="1">
        <v>0</v>
      </c>
    </row>
    <row r="5836" spans="1:3" customFormat="1" x14ac:dyDescent="0.25">
      <c r="A5836" s="7">
        <v>242.791666666667</v>
      </c>
      <c r="B5836" s="8">
        <v>42612.833333333336</v>
      </c>
      <c r="C5836" s="1">
        <v>0.26</v>
      </c>
    </row>
    <row r="5837" spans="1:3" customFormat="1" x14ac:dyDescent="0.25">
      <c r="A5837" s="7">
        <v>242.833333333333</v>
      </c>
      <c r="B5837" s="8">
        <v>42612.875</v>
      </c>
      <c r="C5837" s="1">
        <v>0</v>
      </c>
    </row>
    <row r="5838" spans="1:3" customFormat="1" x14ac:dyDescent="0.25">
      <c r="A5838" s="7">
        <v>242.875</v>
      </c>
      <c r="B5838" s="8">
        <v>42612.916666666664</v>
      </c>
      <c r="C5838" s="1">
        <v>0.26</v>
      </c>
    </row>
    <row r="5839" spans="1:3" customFormat="1" x14ac:dyDescent="0.25">
      <c r="A5839" s="7">
        <v>242.916666666667</v>
      </c>
      <c r="B5839" s="8">
        <v>42612.958333333336</v>
      </c>
      <c r="C5839" s="1">
        <v>0</v>
      </c>
    </row>
    <row r="5840" spans="1:3" customFormat="1" x14ac:dyDescent="0.25">
      <c r="A5840" s="7">
        <v>242.958333333333</v>
      </c>
      <c r="B5840" s="8">
        <v>42613</v>
      </c>
      <c r="C5840" s="1">
        <v>0</v>
      </c>
    </row>
    <row r="5841" spans="1:3" customFormat="1" x14ac:dyDescent="0.25">
      <c r="A5841" s="7">
        <v>243</v>
      </c>
      <c r="B5841" s="8">
        <v>42613.041666666664</v>
      </c>
      <c r="C5841" s="1">
        <v>0.26</v>
      </c>
    </row>
    <row r="5842" spans="1:3" customFormat="1" x14ac:dyDescent="0.25">
      <c r="A5842" s="7">
        <v>243.041666666667</v>
      </c>
      <c r="B5842" s="8">
        <v>42613.083333333336</v>
      </c>
      <c r="C5842" s="1">
        <v>0</v>
      </c>
    </row>
    <row r="5843" spans="1:3" customFormat="1" x14ac:dyDescent="0.25">
      <c r="A5843" s="7">
        <v>243.083333333333</v>
      </c>
      <c r="B5843" s="8">
        <v>42613.125</v>
      </c>
      <c r="C5843" s="1">
        <v>0.26</v>
      </c>
    </row>
    <row r="5844" spans="1:3" customFormat="1" x14ac:dyDescent="0.25">
      <c r="A5844" s="7">
        <v>243.125</v>
      </c>
      <c r="B5844" s="8">
        <v>42613.166666666664</v>
      </c>
      <c r="C5844" s="1">
        <v>0</v>
      </c>
    </row>
    <row r="5845" spans="1:3" customFormat="1" x14ac:dyDescent="0.25">
      <c r="A5845" s="7">
        <v>243.166666666667</v>
      </c>
      <c r="B5845" s="8">
        <v>42613.208333333336</v>
      </c>
      <c r="C5845" s="1">
        <v>0.26</v>
      </c>
    </row>
    <row r="5846" spans="1:3" customFormat="1" x14ac:dyDescent="0.25">
      <c r="A5846" s="7">
        <v>243.208333333333</v>
      </c>
      <c r="B5846" s="8">
        <v>42613.25</v>
      </c>
      <c r="C5846" s="1">
        <v>0</v>
      </c>
    </row>
    <row r="5847" spans="1:3" customFormat="1" x14ac:dyDescent="0.25">
      <c r="A5847" s="7">
        <v>243.25</v>
      </c>
      <c r="B5847" s="8">
        <v>42613.291666666664</v>
      </c>
      <c r="C5847" s="1">
        <v>0.26</v>
      </c>
    </row>
    <row r="5848" spans="1:3" customFormat="1" x14ac:dyDescent="0.25">
      <c r="A5848" s="7">
        <v>243.291666666667</v>
      </c>
      <c r="B5848" s="8">
        <v>42613.333333333336</v>
      </c>
      <c r="C5848" s="1">
        <v>0</v>
      </c>
    </row>
    <row r="5849" spans="1:3" customFormat="1" x14ac:dyDescent="0.25">
      <c r="A5849" s="7">
        <v>243.333333333333</v>
      </c>
      <c r="B5849" s="8">
        <v>42613.375</v>
      </c>
      <c r="C5849" s="1">
        <v>0</v>
      </c>
    </row>
    <row r="5850" spans="1:3" customFormat="1" x14ac:dyDescent="0.25">
      <c r="A5850" s="7">
        <v>243.375</v>
      </c>
      <c r="B5850" s="8">
        <v>42613.416666666664</v>
      </c>
      <c r="C5850" s="1">
        <v>0.26</v>
      </c>
    </row>
    <row r="5851" spans="1:3" customFormat="1" x14ac:dyDescent="0.25">
      <c r="A5851" s="7">
        <v>243.416666666667</v>
      </c>
      <c r="B5851" s="8">
        <v>42613.458333333336</v>
      </c>
      <c r="C5851" s="1">
        <v>0</v>
      </c>
    </row>
    <row r="5852" spans="1:3" customFormat="1" x14ac:dyDescent="0.25">
      <c r="A5852" s="7">
        <v>243.458333333333</v>
      </c>
      <c r="B5852" s="8">
        <v>42613.5</v>
      </c>
      <c r="C5852" s="1">
        <v>0.26</v>
      </c>
    </row>
    <row r="5853" spans="1:3" customFormat="1" x14ac:dyDescent="0.25">
      <c r="A5853" s="7">
        <v>243.5</v>
      </c>
      <c r="B5853" s="8">
        <v>42613.541666666664</v>
      </c>
      <c r="C5853" s="1">
        <v>0</v>
      </c>
    </row>
    <row r="5854" spans="1:3" customFormat="1" x14ac:dyDescent="0.25">
      <c r="A5854" s="7">
        <v>243.541666666667</v>
      </c>
      <c r="B5854" s="8">
        <v>42613.583333333336</v>
      </c>
      <c r="C5854" s="1">
        <v>0</v>
      </c>
    </row>
    <row r="5855" spans="1:3" customFormat="1" x14ac:dyDescent="0.25">
      <c r="A5855" s="7">
        <v>243.583333333333</v>
      </c>
      <c r="B5855" s="8">
        <v>42613.625</v>
      </c>
      <c r="C5855" s="1">
        <v>0.26</v>
      </c>
    </row>
    <row r="5856" spans="1:3" customFormat="1" x14ac:dyDescent="0.25">
      <c r="A5856" s="7">
        <v>243.625</v>
      </c>
      <c r="B5856" s="8">
        <v>42613.666666666664</v>
      </c>
      <c r="C5856" s="1">
        <v>0</v>
      </c>
    </row>
    <row r="5857" spans="1:3" customFormat="1" x14ac:dyDescent="0.25">
      <c r="A5857" s="7">
        <v>243.666666666667</v>
      </c>
      <c r="B5857" s="8">
        <v>42613.708333333336</v>
      </c>
      <c r="C5857" s="1">
        <v>0.26</v>
      </c>
    </row>
    <row r="5858" spans="1:3" customFormat="1" x14ac:dyDescent="0.25">
      <c r="A5858" s="7">
        <v>243.708333333333</v>
      </c>
      <c r="B5858" s="8">
        <v>42613.75</v>
      </c>
      <c r="C5858" s="1">
        <v>0</v>
      </c>
    </row>
    <row r="5859" spans="1:3" customFormat="1" x14ac:dyDescent="0.25">
      <c r="A5859" s="7">
        <v>243.75</v>
      </c>
      <c r="B5859" s="8">
        <v>42613.791666666664</v>
      </c>
      <c r="C5859" s="1">
        <v>0</v>
      </c>
    </row>
    <row r="5860" spans="1:3" customFormat="1" x14ac:dyDescent="0.25">
      <c r="A5860" s="7">
        <v>243.791666666667</v>
      </c>
      <c r="B5860" s="8">
        <v>42613.833333333336</v>
      </c>
      <c r="C5860" s="1">
        <v>0.26</v>
      </c>
    </row>
    <row r="5861" spans="1:3" customFormat="1" x14ac:dyDescent="0.25">
      <c r="A5861" s="7">
        <v>243.833333333333</v>
      </c>
      <c r="B5861" s="8">
        <v>42613.875</v>
      </c>
      <c r="C5861" s="1">
        <v>0</v>
      </c>
    </row>
    <row r="5862" spans="1:3" customFormat="1" x14ac:dyDescent="0.25">
      <c r="A5862" s="7">
        <v>243.875</v>
      </c>
      <c r="B5862" s="8">
        <v>42613.916666666664</v>
      </c>
      <c r="C5862" s="1">
        <v>0.26</v>
      </c>
    </row>
    <row r="5863" spans="1:3" customFormat="1" x14ac:dyDescent="0.25">
      <c r="A5863" s="7">
        <v>243.916666666667</v>
      </c>
      <c r="B5863" s="8">
        <v>42613.958333333336</v>
      </c>
      <c r="C5863" s="1">
        <v>0</v>
      </c>
    </row>
    <row r="5864" spans="1:3" customFormat="1" x14ac:dyDescent="0.25">
      <c r="A5864" s="7">
        <v>243.958333333333</v>
      </c>
      <c r="B5864" s="8">
        <v>42614</v>
      </c>
      <c r="C5864" s="1">
        <v>0.26</v>
      </c>
    </row>
    <row r="5865" spans="1:3" customFormat="1" x14ac:dyDescent="0.25">
      <c r="A5865" s="7">
        <v>244</v>
      </c>
      <c r="B5865" s="8">
        <v>42614.041666666664</v>
      </c>
      <c r="C5865" s="1">
        <v>0</v>
      </c>
    </row>
    <row r="5866" spans="1:3" customFormat="1" x14ac:dyDescent="0.25">
      <c r="A5866" s="7">
        <v>244.041666666667</v>
      </c>
      <c r="B5866" s="8">
        <v>42614.083333333336</v>
      </c>
      <c r="C5866" s="1">
        <v>0.26</v>
      </c>
    </row>
    <row r="5867" spans="1:3" customFormat="1" x14ac:dyDescent="0.25">
      <c r="A5867" s="7">
        <v>244.083333333333</v>
      </c>
      <c r="B5867" s="8">
        <v>42614.125</v>
      </c>
      <c r="C5867" s="1">
        <v>0</v>
      </c>
    </row>
    <row r="5868" spans="1:3" customFormat="1" x14ac:dyDescent="0.25">
      <c r="A5868" s="7">
        <v>244.125</v>
      </c>
      <c r="B5868" s="8">
        <v>42614.166666666664</v>
      </c>
      <c r="C5868" s="1">
        <v>0.26</v>
      </c>
    </row>
    <row r="5869" spans="1:3" customFormat="1" x14ac:dyDescent="0.25">
      <c r="A5869" s="7">
        <v>244.166666666667</v>
      </c>
      <c r="B5869" s="8">
        <v>42614.208333333336</v>
      </c>
      <c r="C5869" s="1">
        <v>0</v>
      </c>
    </row>
    <row r="5870" spans="1:3" customFormat="1" x14ac:dyDescent="0.25">
      <c r="A5870" s="7">
        <v>244.208333333333</v>
      </c>
      <c r="B5870" s="8">
        <v>42614.25</v>
      </c>
      <c r="C5870" s="1">
        <v>0</v>
      </c>
    </row>
    <row r="5871" spans="1:3" customFormat="1" x14ac:dyDescent="0.25">
      <c r="A5871" s="7">
        <v>244.25</v>
      </c>
      <c r="B5871" s="8">
        <v>42614.291666666664</v>
      </c>
      <c r="C5871" s="1">
        <v>0.26</v>
      </c>
    </row>
    <row r="5872" spans="1:3" customFormat="1" x14ac:dyDescent="0.25">
      <c r="A5872" s="7">
        <v>244.291666666667</v>
      </c>
      <c r="B5872" s="8">
        <v>42614.333333333336</v>
      </c>
      <c r="C5872" s="1">
        <v>0</v>
      </c>
    </row>
    <row r="5873" spans="1:3" customFormat="1" x14ac:dyDescent="0.25">
      <c r="A5873" s="7">
        <v>244.333333333333</v>
      </c>
      <c r="B5873" s="8">
        <v>42614.375</v>
      </c>
      <c r="C5873" s="1">
        <v>0.26</v>
      </c>
    </row>
    <row r="5874" spans="1:3" customFormat="1" x14ac:dyDescent="0.25">
      <c r="A5874" s="7">
        <v>244.375</v>
      </c>
      <c r="B5874" s="8">
        <v>42614.416666666664</v>
      </c>
      <c r="C5874" s="1">
        <v>0</v>
      </c>
    </row>
    <row r="5875" spans="1:3" customFormat="1" x14ac:dyDescent="0.25">
      <c r="A5875" s="7">
        <v>244.416666666667</v>
      </c>
      <c r="B5875" s="8">
        <v>42614.458333333336</v>
      </c>
      <c r="C5875" s="1">
        <v>0</v>
      </c>
    </row>
    <row r="5876" spans="1:3" customFormat="1" x14ac:dyDescent="0.25">
      <c r="A5876" s="7">
        <v>244.458333333333</v>
      </c>
      <c r="B5876" s="8">
        <v>42614.5</v>
      </c>
      <c r="C5876" s="1">
        <v>0.26</v>
      </c>
    </row>
    <row r="5877" spans="1:3" customFormat="1" x14ac:dyDescent="0.25">
      <c r="A5877" s="7">
        <v>244.5</v>
      </c>
      <c r="B5877" s="8">
        <v>42614.541666666664</v>
      </c>
      <c r="C5877" s="1">
        <v>0</v>
      </c>
    </row>
    <row r="5878" spans="1:3" customFormat="1" x14ac:dyDescent="0.25">
      <c r="A5878" s="7">
        <v>244.541666666667</v>
      </c>
      <c r="B5878" s="8">
        <v>42614.583333333336</v>
      </c>
      <c r="C5878" s="1">
        <v>0.26</v>
      </c>
    </row>
    <row r="5879" spans="1:3" customFormat="1" x14ac:dyDescent="0.25">
      <c r="A5879" s="7">
        <v>244.583333333333</v>
      </c>
      <c r="B5879" s="8">
        <v>42614.625</v>
      </c>
      <c r="C5879" s="1">
        <v>0</v>
      </c>
    </row>
    <row r="5880" spans="1:3" customFormat="1" x14ac:dyDescent="0.25">
      <c r="A5880" s="7">
        <v>244.625</v>
      </c>
      <c r="B5880" s="8">
        <v>42614.666666666664</v>
      </c>
      <c r="C5880" s="1">
        <v>0</v>
      </c>
    </row>
    <row r="5881" spans="1:3" customFormat="1" x14ac:dyDescent="0.25">
      <c r="A5881" s="7">
        <v>244.666666666667</v>
      </c>
      <c r="B5881" s="8">
        <v>42614.708333333336</v>
      </c>
      <c r="C5881" s="1">
        <v>0.26</v>
      </c>
    </row>
    <row r="5882" spans="1:3" customFormat="1" x14ac:dyDescent="0.25">
      <c r="A5882" s="7">
        <v>244.708333333333</v>
      </c>
      <c r="B5882" s="8">
        <v>42614.75</v>
      </c>
      <c r="C5882" s="1">
        <v>0</v>
      </c>
    </row>
    <row r="5883" spans="1:3" customFormat="1" x14ac:dyDescent="0.25">
      <c r="A5883" s="7">
        <v>244.75</v>
      </c>
      <c r="B5883" s="8">
        <v>42614.791666666664</v>
      </c>
      <c r="C5883" s="1">
        <v>0.26</v>
      </c>
    </row>
    <row r="5884" spans="1:3" customFormat="1" x14ac:dyDescent="0.25">
      <c r="A5884" s="7">
        <v>244.791666666667</v>
      </c>
      <c r="B5884" s="8">
        <v>42614.833333333336</v>
      </c>
      <c r="C5884" s="1">
        <v>0</v>
      </c>
    </row>
    <row r="5885" spans="1:3" customFormat="1" x14ac:dyDescent="0.25">
      <c r="A5885" s="7">
        <v>244.833333333333</v>
      </c>
      <c r="B5885" s="8">
        <v>42614.875</v>
      </c>
      <c r="C5885" s="1">
        <v>0.26</v>
      </c>
    </row>
    <row r="5886" spans="1:3" customFormat="1" x14ac:dyDescent="0.25">
      <c r="A5886" s="7">
        <v>244.875</v>
      </c>
      <c r="B5886" s="8">
        <v>42614.916666666664</v>
      </c>
      <c r="C5886" s="1">
        <v>0</v>
      </c>
    </row>
    <row r="5887" spans="1:3" customFormat="1" x14ac:dyDescent="0.25">
      <c r="A5887" s="7">
        <v>244.916666666667</v>
      </c>
      <c r="B5887" s="8">
        <v>42614.958333333336</v>
      </c>
      <c r="C5887" s="1">
        <v>0</v>
      </c>
    </row>
    <row r="5888" spans="1:3" customFormat="1" x14ac:dyDescent="0.25">
      <c r="A5888" s="7">
        <v>244.958333333333</v>
      </c>
      <c r="B5888" s="8">
        <v>42615</v>
      </c>
      <c r="C5888" s="1">
        <v>0.26</v>
      </c>
    </row>
    <row r="5889" spans="1:3" customFormat="1" x14ac:dyDescent="0.25">
      <c r="A5889" s="7">
        <v>245</v>
      </c>
      <c r="B5889" s="8">
        <v>42615.041666666664</v>
      </c>
      <c r="C5889" s="1">
        <v>0</v>
      </c>
    </row>
    <row r="5890" spans="1:3" customFormat="1" x14ac:dyDescent="0.25">
      <c r="A5890" s="7">
        <v>245.041666666667</v>
      </c>
      <c r="B5890" s="8">
        <v>42615.083333333336</v>
      </c>
      <c r="C5890" s="1">
        <v>0.26</v>
      </c>
    </row>
    <row r="5891" spans="1:3" customFormat="1" x14ac:dyDescent="0.25">
      <c r="A5891" s="7">
        <v>245.083333333333</v>
      </c>
      <c r="B5891" s="8">
        <v>42615.125</v>
      </c>
      <c r="C5891" s="1">
        <v>0</v>
      </c>
    </row>
    <row r="5892" spans="1:3" customFormat="1" x14ac:dyDescent="0.25">
      <c r="A5892" s="7">
        <v>245.125</v>
      </c>
      <c r="B5892" s="8">
        <v>42615.166666666664</v>
      </c>
      <c r="C5892" s="1">
        <v>0.26</v>
      </c>
    </row>
    <row r="5893" spans="1:3" customFormat="1" x14ac:dyDescent="0.25">
      <c r="A5893" s="7">
        <v>245.166666666667</v>
      </c>
      <c r="B5893" s="8">
        <v>42615.208333333336</v>
      </c>
      <c r="C5893" s="1">
        <v>0</v>
      </c>
    </row>
    <row r="5894" spans="1:3" customFormat="1" x14ac:dyDescent="0.25">
      <c r="A5894" s="7">
        <v>245.208333333333</v>
      </c>
      <c r="B5894" s="8">
        <v>42615.25</v>
      </c>
      <c r="C5894" s="1">
        <v>0.26</v>
      </c>
    </row>
    <row r="5895" spans="1:3" customFormat="1" x14ac:dyDescent="0.25">
      <c r="A5895" s="7">
        <v>245.25</v>
      </c>
      <c r="B5895" s="8">
        <v>42615.291666666664</v>
      </c>
      <c r="C5895" s="1">
        <v>0</v>
      </c>
    </row>
    <row r="5896" spans="1:3" customFormat="1" x14ac:dyDescent="0.25">
      <c r="A5896" s="7">
        <v>245.291666666667</v>
      </c>
      <c r="B5896" s="8">
        <v>42615.333333333336</v>
      </c>
      <c r="C5896" s="1">
        <v>0.26</v>
      </c>
    </row>
    <row r="5897" spans="1:3" customFormat="1" x14ac:dyDescent="0.25">
      <c r="A5897" s="7">
        <v>245.333333333333</v>
      </c>
      <c r="B5897" s="8">
        <v>42615.375</v>
      </c>
      <c r="C5897" s="1">
        <v>0</v>
      </c>
    </row>
    <row r="5898" spans="1:3" customFormat="1" x14ac:dyDescent="0.25">
      <c r="A5898" s="7">
        <v>245.375</v>
      </c>
      <c r="B5898" s="8">
        <v>42615.416666666664</v>
      </c>
      <c r="C5898" s="1">
        <v>0</v>
      </c>
    </row>
    <row r="5899" spans="1:3" customFormat="1" x14ac:dyDescent="0.25">
      <c r="A5899" s="7">
        <v>245.416666666667</v>
      </c>
      <c r="B5899" s="8">
        <v>42615.458333333336</v>
      </c>
      <c r="C5899" s="1">
        <v>0.26</v>
      </c>
    </row>
    <row r="5900" spans="1:3" customFormat="1" x14ac:dyDescent="0.25">
      <c r="A5900" s="7">
        <v>245.458333333333</v>
      </c>
      <c r="B5900" s="8">
        <v>42615.5</v>
      </c>
      <c r="C5900" s="1">
        <v>0</v>
      </c>
    </row>
    <row r="5901" spans="1:3" customFormat="1" x14ac:dyDescent="0.25">
      <c r="A5901" s="7">
        <v>245.5</v>
      </c>
      <c r="B5901" s="8">
        <v>42615.541666666664</v>
      </c>
      <c r="C5901" s="1">
        <v>0.26</v>
      </c>
    </row>
    <row r="5902" spans="1:3" customFormat="1" x14ac:dyDescent="0.25">
      <c r="A5902" s="7">
        <v>245.541666666667</v>
      </c>
      <c r="B5902" s="8">
        <v>42615.583333333336</v>
      </c>
      <c r="C5902" s="1">
        <v>0</v>
      </c>
    </row>
    <row r="5903" spans="1:3" customFormat="1" x14ac:dyDescent="0.25">
      <c r="A5903" s="7">
        <v>245.583333333333</v>
      </c>
      <c r="B5903" s="8">
        <v>42615.625</v>
      </c>
      <c r="C5903" s="1">
        <v>0</v>
      </c>
    </row>
    <row r="5904" spans="1:3" customFormat="1" x14ac:dyDescent="0.25">
      <c r="A5904" s="7">
        <v>245.625</v>
      </c>
      <c r="B5904" s="8">
        <v>42615.666666666664</v>
      </c>
      <c r="C5904" s="1">
        <v>0.26</v>
      </c>
    </row>
    <row r="5905" spans="1:3" customFormat="1" x14ac:dyDescent="0.25">
      <c r="A5905" s="7">
        <v>245.666666666667</v>
      </c>
      <c r="B5905" s="8">
        <v>42615.708333333336</v>
      </c>
      <c r="C5905" s="1">
        <v>0</v>
      </c>
    </row>
    <row r="5906" spans="1:3" customFormat="1" x14ac:dyDescent="0.25">
      <c r="A5906" s="7">
        <v>245.708333333333</v>
      </c>
      <c r="B5906" s="8">
        <v>42615.75</v>
      </c>
      <c r="C5906" s="1">
        <v>0.26</v>
      </c>
    </row>
    <row r="5907" spans="1:3" customFormat="1" x14ac:dyDescent="0.25">
      <c r="A5907" s="7">
        <v>245.75</v>
      </c>
      <c r="B5907" s="8">
        <v>42615.791666666664</v>
      </c>
      <c r="C5907" s="1">
        <v>0</v>
      </c>
    </row>
    <row r="5908" spans="1:3" customFormat="1" x14ac:dyDescent="0.25">
      <c r="A5908" s="7">
        <v>245.791666666667</v>
      </c>
      <c r="B5908" s="8">
        <v>42615.833333333336</v>
      </c>
      <c r="C5908" s="1">
        <v>0</v>
      </c>
    </row>
    <row r="5909" spans="1:3" customFormat="1" x14ac:dyDescent="0.25">
      <c r="A5909" s="7">
        <v>245.833333333333</v>
      </c>
      <c r="B5909" s="8">
        <v>42615.875</v>
      </c>
      <c r="C5909" s="1">
        <v>0.26</v>
      </c>
    </row>
    <row r="5910" spans="1:3" customFormat="1" x14ac:dyDescent="0.25">
      <c r="A5910" s="7">
        <v>245.875</v>
      </c>
      <c r="B5910" s="8">
        <v>42615.916666666664</v>
      </c>
      <c r="C5910" s="1">
        <v>0</v>
      </c>
    </row>
    <row r="5911" spans="1:3" customFormat="1" x14ac:dyDescent="0.25">
      <c r="A5911" s="7">
        <v>245.916666666667</v>
      </c>
      <c r="B5911" s="8">
        <v>42615.958333333336</v>
      </c>
      <c r="C5911" s="1">
        <v>0.26</v>
      </c>
    </row>
    <row r="5912" spans="1:3" customFormat="1" x14ac:dyDescent="0.25">
      <c r="A5912" s="7">
        <v>245.958333333333</v>
      </c>
      <c r="B5912" s="8">
        <v>42616</v>
      </c>
      <c r="C5912" s="1">
        <v>0</v>
      </c>
    </row>
    <row r="5913" spans="1:3" customFormat="1" x14ac:dyDescent="0.25">
      <c r="A5913" s="7">
        <v>246</v>
      </c>
      <c r="B5913" s="8">
        <v>42616.041666666664</v>
      </c>
      <c r="C5913" s="1">
        <v>0.26</v>
      </c>
    </row>
    <row r="5914" spans="1:3" customFormat="1" x14ac:dyDescent="0.25">
      <c r="A5914" s="7">
        <v>246.041666666667</v>
      </c>
      <c r="B5914" s="8">
        <v>42616.083333333336</v>
      </c>
      <c r="C5914" s="1">
        <v>0</v>
      </c>
    </row>
    <row r="5915" spans="1:3" customFormat="1" x14ac:dyDescent="0.25">
      <c r="A5915" s="7">
        <v>246.083333333333</v>
      </c>
      <c r="B5915" s="8">
        <v>42616.125</v>
      </c>
      <c r="C5915" s="1">
        <v>0.26</v>
      </c>
    </row>
    <row r="5916" spans="1:3" customFormat="1" x14ac:dyDescent="0.25">
      <c r="A5916" s="7">
        <v>246.125</v>
      </c>
      <c r="B5916" s="8">
        <v>42616.166666666664</v>
      </c>
      <c r="C5916" s="1">
        <v>0</v>
      </c>
    </row>
    <row r="5917" spans="1:3" customFormat="1" x14ac:dyDescent="0.25">
      <c r="A5917" s="7">
        <v>246.166666666667</v>
      </c>
      <c r="B5917" s="8">
        <v>42616.208333333336</v>
      </c>
      <c r="C5917" s="1">
        <v>0.26</v>
      </c>
    </row>
    <row r="5918" spans="1:3" customFormat="1" x14ac:dyDescent="0.25">
      <c r="A5918" s="7">
        <v>246.208333333333</v>
      </c>
      <c r="B5918" s="8">
        <v>42616.25</v>
      </c>
      <c r="C5918" s="1">
        <v>0</v>
      </c>
    </row>
    <row r="5919" spans="1:3" customFormat="1" x14ac:dyDescent="0.25">
      <c r="A5919" s="7">
        <v>246.25</v>
      </c>
      <c r="B5919" s="8">
        <v>42616.291666666664</v>
      </c>
      <c r="C5919" s="1">
        <v>0</v>
      </c>
    </row>
    <row r="5920" spans="1:3" customFormat="1" x14ac:dyDescent="0.25">
      <c r="A5920" s="7">
        <v>246.291666666667</v>
      </c>
      <c r="B5920" s="8">
        <v>42616.333333333336</v>
      </c>
      <c r="C5920" s="1">
        <v>0.26</v>
      </c>
    </row>
    <row r="5921" spans="1:3" customFormat="1" x14ac:dyDescent="0.25">
      <c r="A5921" s="7">
        <v>246.333333333333</v>
      </c>
      <c r="B5921" s="8">
        <v>42616.375</v>
      </c>
      <c r="C5921" s="1">
        <v>0</v>
      </c>
    </row>
    <row r="5922" spans="1:3" customFormat="1" x14ac:dyDescent="0.25">
      <c r="A5922" s="7">
        <v>246.375</v>
      </c>
      <c r="B5922" s="8">
        <v>42616.416666666664</v>
      </c>
      <c r="C5922" s="1">
        <v>0.26</v>
      </c>
    </row>
    <row r="5923" spans="1:3" customFormat="1" x14ac:dyDescent="0.25">
      <c r="A5923" s="7">
        <v>246.416666666667</v>
      </c>
      <c r="B5923" s="8">
        <v>42616.458333333336</v>
      </c>
      <c r="C5923" s="1">
        <v>0</v>
      </c>
    </row>
    <row r="5924" spans="1:3" customFormat="1" x14ac:dyDescent="0.25">
      <c r="A5924" s="7">
        <v>246.458333333333</v>
      </c>
      <c r="B5924" s="8">
        <v>42616.5</v>
      </c>
      <c r="C5924" s="1">
        <v>0</v>
      </c>
    </row>
    <row r="5925" spans="1:3" customFormat="1" x14ac:dyDescent="0.25">
      <c r="A5925" s="7">
        <v>246.5</v>
      </c>
      <c r="B5925" s="8">
        <v>42616.541666666664</v>
      </c>
      <c r="C5925" s="1">
        <v>0.26</v>
      </c>
    </row>
    <row r="5926" spans="1:3" customFormat="1" x14ac:dyDescent="0.25">
      <c r="A5926" s="7">
        <v>246.541666666667</v>
      </c>
      <c r="B5926" s="8">
        <v>42616.583333333336</v>
      </c>
      <c r="C5926" s="1">
        <v>0</v>
      </c>
    </row>
    <row r="5927" spans="1:3" customFormat="1" x14ac:dyDescent="0.25">
      <c r="A5927" s="7">
        <v>246.583333333333</v>
      </c>
      <c r="B5927" s="8">
        <v>42616.625</v>
      </c>
      <c r="C5927" s="1">
        <v>0.26</v>
      </c>
    </row>
    <row r="5928" spans="1:3" customFormat="1" x14ac:dyDescent="0.25">
      <c r="A5928" s="7">
        <v>246.625</v>
      </c>
      <c r="B5928" s="8">
        <v>42616.666666666664</v>
      </c>
      <c r="C5928" s="1">
        <v>0</v>
      </c>
    </row>
    <row r="5929" spans="1:3" customFormat="1" x14ac:dyDescent="0.25">
      <c r="A5929" s="7">
        <v>246.666666666667</v>
      </c>
      <c r="B5929" s="8">
        <v>42616.708333333336</v>
      </c>
      <c r="C5929" s="1">
        <v>0</v>
      </c>
    </row>
    <row r="5930" spans="1:3" customFormat="1" x14ac:dyDescent="0.25">
      <c r="A5930" s="7">
        <v>246.708333333333</v>
      </c>
      <c r="B5930" s="8">
        <v>42616.75</v>
      </c>
      <c r="C5930" s="1">
        <v>0.26</v>
      </c>
    </row>
    <row r="5931" spans="1:3" customFormat="1" x14ac:dyDescent="0.25">
      <c r="A5931" s="7">
        <v>246.75</v>
      </c>
      <c r="B5931" s="8">
        <v>42616.791666666664</v>
      </c>
      <c r="C5931" s="1">
        <v>0</v>
      </c>
    </row>
    <row r="5932" spans="1:3" customFormat="1" x14ac:dyDescent="0.25">
      <c r="A5932" s="7">
        <v>246.791666666667</v>
      </c>
      <c r="B5932" s="8">
        <v>42616.833333333336</v>
      </c>
      <c r="C5932" s="1">
        <v>0.26</v>
      </c>
    </row>
    <row r="5933" spans="1:3" customFormat="1" x14ac:dyDescent="0.25">
      <c r="A5933" s="7">
        <v>246.833333333333</v>
      </c>
      <c r="B5933" s="8">
        <v>42616.875</v>
      </c>
      <c r="C5933" s="1">
        <v>0</v>
      </c>
    </row>
    <row r="5934" spans="1:3" customFormat="1" x14ac:dyDescent="0.25">
      <c r="A5934" s="7">
        <v>246.875</v>
      </c>
      <c r="B5934" s="8">
        <v>42616.916666666664</v>
      </c>
      <c r="C5934" s="1">
        <v>0.26</v>
      </c>
    </row>
    <row r="5935" spans="1:3" customFormat="1" x14ac:dyDescent="0.25">
      <c r="A5935" s="7">
        <v>246.916666666667</v>
      </c>
      <c r="B5935" s="8">
        <v>42616.958333333336</v>
      </c>
      <c r="C5935" s="1">
        <v>0</v>
      </c>
    </row>
    <row r="5936" spans="1:3" customFormat="1" x14ac:dyDescent="0.25">
      <c r="A5936" s="7">
        <v>246.958333333333</v>
      </c>
      <c r="B5936" s="8">
        <v>42617</v>
      </c>
      <c r="C5936" s="1">
        <v>0</v>
      </c>
    </row>
    <row r="5937" spans="1:3" customFormat="1" x14ac:dyDescent="0.25">
      <c r="A5937" s="7">
        <v>247</v>
      </c>
      <c r="B5937" s="8">
        <v>42617.041666666664</v>
      </c>
      <c r="C5937" s="1">
        <v>0.26</v>
      </c>
    </row>
    <row r="5938" spans="1:3" customFormat="1" x14ac:dyDescent="0.25">
      <c r="A5938" s="7">
        <v>247.041666666667</v>
      </c>
      <c r="B5938" s="8">
        <v>42617.083333333336</v>
      </c>
      <c r="C5938" s="1">
        <v>0</v>
      </c>
    </row>
    <row r="5939" spans="1:3" customFormat="1" x14ac:dyDescent="0.25">
      <c r="A5939" s="7">
        <v>247.083333333333</v>
      </c>
      <c r="B5939" s="8">
        <v>42617.125</v>
      </c>
      <c r="C5939" s="1">
        <v>0.26</v>
      </c>
    </row>
    <row r="5940" spans="1:3" customFormat="1" x14ac:dyDescent="0.25">
      <c r="A5940" s="7">
        <v>247.125</v>
      </c>
      <c r="B5940" s="8">
        <v>42617.166666666664</v>
      </c>
      <c r="C5940" s="1">
        <v>0</v>
      </c>
    </row>
    <row r="5941" spans="1:3" customFormat="1" x14ac:dyDescent="0.25">
      <c r="A5941" s="7">
        <v>247.166666666667</v>
      </c>
      <c r="B5941" s="8">
        <v>42617.208333333336</v>
      </c>
      <c r="C5941" s="1">
        <v>0.26</v>
      </c>
    </row>
    <row r="5942" spans="1:3" customFormat="1" x14ac:dyDescent="0.25">
      <c r="A5942" s="7">
        <v>247.208333333333</v>
      </c>
      <c r="B5942" s="8">
        <v>42617.25</v>
      </c>
      <c r="C5942" s="1">
        <v>0</v>
      </c>
    </row>
    <row r="5943" spans="1:3" customFormat="1" x14ac:dyDescent="0.25">
      <c r="A5943" s="7">
        <v>247.25</v>
      </c>
      <c r="B5943" s="8">
        <v>42617.291666666664</v>
      </c>
      <c r="C5943" s="1">
        <v>0.26</v>
      </c>
    </row>
    <row r="5944" spans="1:3" customFormat="1" x14ac:dyDescent="0.25">
      <c r="A5944" s="7">
        <v>247.291666666667</v>
      </c>
      <c r="B5944" s="8">
        <v>42617.333333333336</v>
      </c>
      <c r="C5944" s="1">
        <v>0</v>
      </c>
    </row>
    <row r="5945" spans="1:3" customFormat="1" x14ac:dyDescent="0.25">
      <c r="A5945" s="7">
        <v>247.333333333333</v>
      </c>
      <c r="B5945" s="8">
        <v>42617.375</v>
      </c>
      <c r="C5945" s="1">
        <v>0</v>
      </c>
    </row>
    <row r="5946" spans="1:3" customFormat="1" x14ac:dyDescent="0.25">
      <c r="A5946" s="7">
        <v>247.375</v>
      </c>
      <c r="B5946" s="8">
        <v>42617.416666666664</v>
      </c>
      <c r="C5946" s="1">
        <v>0.26</v>
      </c>
    </row>
    <row r="5947" spans="1:3" customFormat="1" x14ac:dyDescent="0.25">
      <c r="A5947" s="7">
        <v>247.416666666667</v>
      </c>
      <c r="B5947" s="8">
        <v>42617.458333333336</v>
      </c>
      <c r="C5947" s="1">
        <v>0</v>
      </c>
    </row>
    <row r="5948" spans="1:3" customFormat="1" x14ac:dyDescent="0.25">
      <c r="A5948" s="7">
        <v>247.458333333333</v>
      </c>
      <c r="B5948" s="8">
        <v>42617.5</v>
      </c>
      <c r="C5948" s="1">
        <v>0.26</v>
      </c>
    </row>
    <row r="5949" spans="1:3" customFormat="1" x14ac:dyDescent="0.25">
      <c r="A5949" s="7">
        <v>247.5</v>
      </c>
      <c r="B5949" s="8">
        <v>42617.541666666664</v>
      </c>
      <c r="C5949" s="1">
        <v>0</v>
      </c>
    </row>
    <row r="5950" spans="1:3" customFormat="1" x14ac:dyDescent="0.25">
      <c r="A5950" s="7">
        <v>247.541666666667</v>
      </c>
      <c r="B5950" s="8">
        <v>42617.583333333336</v>
      </c>
      <c r="C5950" s="1">
        <v>0</v>
      </c>
    </row>
    <row r="5951" spans="1:3" customFormat="1" x14ac:dyDescent="0.25">
      <c r="A5951" s="7">
        <v>247.583333333333</v>
      </c>
      <c r="B5951" s="8">
        <v>42617.625</v>
      </c>
      <c r="C5951" s="1">
        <v>0.26</v>
      </c>
    </row>
    <row r="5952" spans="1:3" customFormat="1" x14ac:dyDescent="0.25">
      <c r="A5952" s="7">
        <v>247.625</v>
      </c>
      <c r="B5952" s="8">
        <v>42617.666666666664</v>
      </c>
      <c r="C5952" s="1">
        <v>0</v>
      </c>
    </row>
    <row r="5953" spans="1:3" customFormat="1" x14ac:dyDescent="0.25">
      <c r="A5953" s="7">
        <v>247.666666666667</v>
      </c>
      <c r="B5953" s="8">
        <v>42617.708333333336</v>
      </c>
      <c r="C5953" s="1">
        <v>0.26</v>
      </c>
    </row>
    <row r="5954" spans="1:3" customFormat="1" x14ac:dyDescent="0.25">
      <c r="A5954" s="7">
        <v>247.708333333333</v>
      </c>
      <c r="B5954" s="8">
        <v>42617.75</v>
      </c>
      <c r="C5954" s="1">
        <v>0</v>
      </c>
    </row>
    <row r="5955" spans="1:3" customFormat="1" x14ac:dyDescent="0.25">
      <c r="A5955" s="7">
        <v>247.75</v>
      </c>
      <c r="B5955" s="8">
        <v>42617.791666666664</v>
      </c>
      <c r="C5955" s="1">
        <v>0</v>
      </c>
    </row>
    <row r="5956" spans="1:3" customFormat="1" x14ac:dyDescent="0.25">
      <c r="A5956" s="7">
        <v>247.791666666667</v>
      </c>
      <c r="B5956" s="8">
        <v>42617.833333333336</v>
      </c>
      <c r="C5956" s="1">
        <v>0.26</v>
      </c>
    </row>
    <row r="5957" spans="1:3" customFormat="1" x14ac:dyDescent="0.25">
      <c r="A5957" s="7">
        <v>247.833333333333</v>
      </c>
      <c r="B5957" s="8">
        <v>42617.875</v>
      </c>
      <c r="C5957" s="1">
        <v>0</v>
      </c>
    </row>
    <row r="5958" spans="1:3" customFormat="1" x14ac:dyDescent="0.25">
      <c r="A5958" s="7">
        <v>247.875</v>
      </c>
      <c r="B5958" s="8">
        <v>42617.916666666664</v>
      </c>
      <c r="C5958" s="1">
        <v>0.26</v>
      </c>
    </row>
    <row r="5959" spans="1:3" customFormat="1" x14ac:dyDescent="0.25">
      <c r="A5959" s="7">
        <v>247.916666666667</v>
      </c>
      <c r="B5959" s="8">
        <v>42617.958333333336</v>
      </c>
      <c r="C5959" s="1">
        <v>0</v>
      </c>
    </row>
    <row r="5960" spans="1:3" customFormat="1" x14ac:dyDescent="0.25">
      <c r="A5960" s="7">
        <v>247.958333333333</v>
      </c>
      <c r="B5960" s="8">
        <v>42618</v>
      </c>
      <c r="C5960" s="1">
        <v>0.26</v>
      </c>
    </row>
    <row r="5961" spans="1:3" customFormat="1" x14ac:dyDescent="0.25">
      <c r="A5961" s="7">
        <v>248</v>
      </c>
      <c r="B5961" s="8">
        <v>42618.041666666664</v>
      </c>
      <c r="C5961" s="1">
        <v>0</v>
      </c>
    </row>
    <row r="5962" spans="1:3" customFormat="1" x14ac:dyDescent="0.25">
      <c r="A5962" s="7">
        <v>248.041666666667</v>
      </c>
      <c r="B5962" s="8">
        <v>42618.083333333336</v>
      </c>
      <c r="C5962" s="1">
        <v>0.26</v>
      </c>
    </row>
    <row r="5963" spans="1:3" customFormat="1" x14ac:dyDescent="0.25">
      <c r="A5963" s="7">
        <v>248.083333333333</v>
      </c>
      <c r="B5963" s="8">
        <v>42618.125</v>
      </c>
      <c r="C5963" s="1">
        <v>0</v>
      </c>
    </row>
    <row r="5964" spans="1:3" customFormat="1" x14ac:dyDescent="0.25">
      <c r="A5964" s="7">
        <v>248.125</v>
      </c>
      <c r="B5964" s="8">
        <v>42618.166666666664</v>
      </c>
      <c r="C5964" s="1">
        <v>0.26</v>
      </c>
    </row>
    <row r="5965" spans="1:3" customFormat="1" x14ac:dyDescent="0.25">
      <c r="A5965" s="7">
        <v>248.166666666667</v>
      </c>
      <c r="B5965" s="8">
        <v>42618.208333333336</v>
      </c>
      <c r="C5965" s="1">
        <v>0</v>
      </c>
    </row>
    <row r="5966" spans="1:3" customFormat="1" x14ac:dyDescent="0.25">
      <c r="A5966" s="7">
        <v>248.208333333333</v>
      </c>
      <c r="B5966" s="8">
        <v>42618.25</v>
      </c>
      <c r="C5966" s="1">
        <v>0.26</v>
      </c>
    </row>
    <row r="5967" spans="1:3" customFormat="1" x14ac:dyDescent="0.25">
      <c r="A5967" s="7">
        <v>248.25</v>
      </c>
      <c r="B5967" s="8">
        <v>42618.291666666664</v>
      </c>
      <c r="C5967" s="1">
        <v>0</v>
      </c>
    </row>
    <row r="5968" spans="1:3" customFormat="1" x14ac:dyDescent="0.25">
      <c r="A5968" s="7">
        <v>248.291666666667</v>
      </c>
      <c r="B5968" s="8">
        <v>42618.333333333336</v>
      </c>
      <c r="C5968" s="1">
        <v>0</v>
      </c>
    </row>
    <row r="5969" spans="1:3" customFormat="1" x14ac:dyDescent="0.25">
      <c r="A5969" s="7">
        <v>248.333333333333</v>
      </c>
      <c r="B5969" s="8">
        <v>42618.375</v>
      </c>
      <c r="C5969" s="1">
        <v>0.26</v>
      </c>
    </row>
    <row r="5970" spans="1:3" customFormat="1" x14ac:dyDescent="0.25">
      <c r="A5970" s="7">
        <v>248.375</v>
      </c>
      <c r="B5970" s="8">
        <v>42618.416666666664</v>
      </c>
      <c r="C5970" s="1">
        <v>0</v>
      </c>
    </row>
    <row r="5971" spans="1:3" customFormat="1" x14ac:dyDescent="0.25">
      <c r="A5971" s="7">
        <v>248.416666666667</v>
      </c>
      <c r="B5971" s="8">
        <v>42618.458333333336</v>
      </c>
      <c r="C5971" s="1">
        <v>0.26</v>
      </c>
    </row>
    <row r="5972" spans="1:3" customFormat="1" x14ac:dyDescent="0.25">
      <c r="A5972" s="7">
        <v>248.458333333333</v>
      </c>
      <c r="B5972" s="8">
        <v>42618.5</v>
      </c>
      <c r="C5972" s="1">
        <v>0</v>
      </c>
    </row>
    <row r="5973" spans="1:3" customFormat="1" x14ac:dyDescent="0.25">
      <c r="A5973" s="7">
        <v>248.5</v>
      </c>
      <c r="B5973" s="8">
        <v>42618.541666666664</v>
      </c>
      <c r="C5973" s="1">
        <v>0</v>
      </c>
    </row>
    <row r="5974" spans="1:3" customFormat="1" x14ac:dyDescent="0.25">
      <c r="A5974" s="7">
        <v>248.541666666667</v>
      </c>
      <c r="B5974" s="8">
        <v>42618.583333333336</v>
      </c>
      <c r="C5974" s="1">
        <v>0.26</v>
      </c>
    </row>
    <row r="5975" spans="1:3" customFormat="1" x14ac:dyDescent="0.25">
      <c r="A5975" s="7">
        <v>248.583333333333</v>
      </c>
      <c r="B5975" s="8">
        <v>42618.625</v>
      </c>
      <c r="C5975" s="1">
        <v>0</v>
      </c>
    </row>
    <row r="5976" spans="1:3" customFormat="1" x14ac:dyDescent="0.25">
      <c r="A5976" s="7">
        <v>248.625</v>
      </c>
      <c r="B5976" s="8">
        <v>42618.666666666664</v>
      </c>
      <c r="C5976" s="1">
        <v>0.26</v>
      </c>
    </row>
    <row r="5977" spans="1:3" customFormat="1" x14ac:dyDescent="0.25">
      <c r="A5977" s="7">
        <v>248.666666666667</v>
      </c>
      <c r="B5977" s="8">
        <v>42618.708333333336</v>
      </c>
      <c r="C5977" s="1">
        <v>0</v>
      </c>
    </row>
    <row r="5978" spans="1:3" customFormat="1" x14ac:dyDescent="0.25">
      <c r="A5978" s="7">
        <v>248.708333333333</v>
      </c>
      <c r="B5978" s="8">
        <v>42618.75</v>
      </c>
      <c r="C5978" s="1">
        <v>0</v>
      </c>
    </row>
    <row r="5979" spans="1:3" customFormat="1" x14ac:dyDescent="0.25">
      <c r="A5979" s="7">
        <v>248.75</v>
      </c>
      <c r="B5979" s="8">
        <v>42618.791666666664</v>
      </c>
      <c r="C5979" s="1">
        <v>0.26</v>
      </c>
    </row>
    <row r="5980" spans="1:3" customFormat="1" x14ac:dyDescent="0.25">
      <c r="A5980" s="7">
        <v>248.791666666667</v>
      </c>
      <c r="B5980" s="8">
        <v>42618.833333333336</v>
      </c>
      <c r="C5980" s="1">
        <v>0</v>
      </c>
    </row>
    <row r="5981" spans="1:3" customFormat="1" x14ac:dyDescent="0.25">
      <c r="A5981" s="7">
        <v>248.833333333333</v>
      </c>
      <c r="B5981" s="8">
        <v>42618.875</v>
      </c>
      <c r="C5981" s="1">
        <v>0.26</v>
      </c>
    </row>
    <row r="5982" spans="1:3" customFormat="1" x14ac:dyDescent="0.25">
      <c r="A5982" s="7">
        <v>248.875</v>
      </c>
      <c r="B5982" s="8">
        <v>42618.916666666664</v>
      </c>
      <c r="C5982" s="1">
        <v>0</v>
      </c>
    </row>
    <row r="5983" spans="1:3" customFormat="1" x14ac:dyDescent="0.25">
      <c r="A5983" s="7">
        <v>248.916666666667</v>
      </c>
      <c r="B5983" s="8">
        <v>42618.958333333336</v>
      </c>
      <c r="C5983" s="1">
        <v>0.26</v>
      </c>
    </row>
    <row r="5984" spans="1:3" customFormat="1" x14ac:dyDescent="0.25">
      <c r="A5984" s="7">
        <v>248.958333333333</v>
      </c>
      <c r="B5984" s="8">
        <v>42619</v>
      </c>
      <c r="C5984" s="1">
        <v>0</v>
      </c>
    </row>
    <row r="5985" spans="1:3" customFormat="1" x14ac:dyDescent="0.25">
      <c r="A5985" s="7">
        <v>249</v>
      </c>
      <c r="B5985" s="8">
        <v>42619.041666666664</v>
      </c>
      <c r="C5985" s="1">
        <v>0.26</v>
      </c>
    </row>
    <row r="5986" spans="1:3" customFormat="1" x14ac:dyDescent="0.25">
      <c r="A5986" s="7">
        <v>249.041666666667</v>
      </c>
      <c r="B5986" s="8">
        <v>42619.083333333336</v>
      </c>
      <c r="C5986" s="1">
        <v>0</v>
      </c>
    </row>
    <row r="5987" spans="1:3" customFormat="1" x14ac:dyDescent="0.25">
      <c r="A5987" s="7">
        <v>249.083333333333</v>
      </c>
      <c r="B5987" s="8">
        <v>42619.125</v>
      </c>
      <c r="C5987" s="1">
        <v>0</v>
      </c>
    </row>
    <row r="5988" spans="1:3" customFormat="1" x14ac:dyDescent="0.25">
      <c r="A5988" s="7">
        <v>249.125</v>
      </c>
      <c r="B5988" s="8">
        <v>42619.166666666664</v>
      </c>
      <c r="C5988" s="1">
        <v>0.26</v>
      </c>
    </row>
    <row r="5989" spans="1:3" customFormat="1" x14ac:dyDescent="0.25">
      <c r="A5989" s="7">
        <v>249.166666666667</v>
      </c>
      <c r="B5989" s="8">
        <v>42619.208333333336</v>
      </c>
      <c r="C5989" s="1">
        <v>0</v>
      </c>
    </row>
    <row r="5990" spans="1:3" customFormat="1" x14ac:dyDescent="0.25">
      <c r="A5990" s="7">
        <v>249.208333333333</v>
      </c>
      <c r="B5990" s="8">
        <v>42619.25</v>
      </c>
      <c r="C5990" s="1">
        <v>0.26</v>
      </c>
    </row>
    <row r="5991" spans="1:3" customFormat="1" x14ac:dyDescent="0.25">
      <c r="A5991" s="7">
        <v>249.25</v>
      </c>
      <c r="B5991" s="8">
        <v>42619.291666666664</v>
      </c>
      <c r="C5991" s="1">
        <v>0</v>
      </c>
    </row>
    <row r="5992" spans="1:3" customFormat="1" x14ac:dyDescent="0.25">
      <c r="A5992" s="7">
        <v>249.291666666667</v>
      </c>
      <c r="B5992" s="8">
        <v>42619.333333333336</v>
      </c>
      <c r="C5992" s="1">
        <v>0.26</v>
      </c>
    </row>
    <row r="5993" spans="1:3" customFormat="1" x14ac:dyDescent="0.25">
      <c r="A5993" s="7">
        <v>249.333333333333</v>
      </c>
      <c r="B5993" s="8">
        <v>42619.375</v>
      </c>
      <c r="C5993" s="1">
        <v>0</v>
      </c>
    </row>
    <row r="5994" spans="1:3" customFormat="1" x14ac:dyDescent="0.25">
      <c r="A5994" s="7">
        <v>249.375</v>
      </c>
      <c r="B5994" s="8">
        <v>42619.416666666664</v>
      </c>
      <c r="C5994" s="1">
        <v>0</v>
      </c>
    </row>
    <row r="5995" spans="1:3" customFormat="1" x14ac:dyDescent="0.25">
      <c r="A5995" s="7">
        <v>249.416666666667</v>
      </c>
      <c r="B5995" s="8">
        <v>42619.458333333336</v>
      </c>
      <c r="C5995" s="1">
        <v>0.26</v>
      </c>
    </row>
    <row r="5996" spans="1:3" customFormat="1" x14ac:dyDescent="0.25">
      <c r="A5996" s="7">
        <v>249.458333333333</v>
      </c>
      <c r="B5996" s="8">
        <v>42619.5</v>
      </c>
      <c r="C5996" s="1">
        <v>0</v>
      </c>
    </row>
    <row r="5997" spans="1:3" customFormat="1" x14ac:dyDescent="0.25">
      <c r="A5997" s="7">
        <v>249.5</v>
      </c>
      <c r="B5997" s="8">
        <v>42619.541666666664</v>
      </c>
      <c r="C5997" s="1">
        <v>0.26</v>
      </c>
    </row>
    <row r="5998" spans="1:3" customFormat="1" x14ac:dyDescent="0.25">
      <c r="A5998" s="7">
        <v>249.541666666667</v>
      </c>
      <c r="B5998" s="8">
        <v>42619.583333333336</v>
      </c>
      <c r="C5998" s="1">
        <v>0</v>
      </c>
    </row>
    <row r="5999" spans="1:3" customFormat="1" x14ac:dyDescent="0.25">
      <c r="A5999" s="7">
        <v>249.583333333333</v>
      </c>
      <c r="B5999" s="8">
        <v>42619.625</v>
      </c>
      <c r="C5999" s="1">
        <v>0</v>
      </c>
    </row>
    <row r="6000" spans="1:3" customFormat="1" x14ac:dyDescent="0.25">
      <c r="A6000" s="7">
        <v>249.625</v>
      </c>
      <c r="B6000" s="8">
        <v>42619.666666666664</v>
      </c>
      <c r="C6000" s="1">
        <v>0.26</v>
      </c>
    </row>
    <row r="6001" spans="1:3" customFormat="1" x14ac:dyDescent="0.25">
      <c r="A6001" s="7">
        <v>249.666666666667</v>
      </c>
      <c r="B6001" s="8">
        <v>42619.708333333336</v>
      </c>
      <c r="C6001" s="1">
        <v>0</v>
      </c>
    </row>
    <row r="6002" spans="1:3" customFormat="1" x14ac:dyDescent="0.25">
      <c r="A6002" s="7">
        <v>249.708333333333</v>
      </c>
      <c r="B6002" s="8">
        <v>42619.75</v>
      </c>
      <c r="C6002" s="1">
        <v>0.26</v>
      </c>
    </row>
    <row r="6003" spans="1:3" customFormat="1" x14ac:dyDescent="0.25">
      <c r="A6003" s="7">
        <v>249.75</v>
      </c>
      <c r="B6003" s="8">
        <v>42619.791666666664</v>
      </c>
      <c r="C6003" s="1">
        <v>0</v>
      </c>
    </row>
    <row r="6004" spans="1:3" customFormat="1" x14ac:dyDescent="0.25">
      <c r="A6004" s="7">
        <v>249.791666666667</v>
      </c>
      <c r="B6004" s="8">
        <v>42619.833333333336</v>
      </c>
      <c r="C6004" s="1">
        <v>0.26</v>
      </c>
    </row>
    <row r="6005" spans="1:3" customFormat="1" x14ac:dyDescent="0.25">
      <c r="A6005" s="7">
        <v>249.833333333333</v>
      </c>
      <c r="B6005" s="8">
        <v>42619.875</v>
      </c>
      <c r="C6005" s="1">
        <v>0</v>
      </c>
    </row>
    <row r="6006" spans="1:3" customFormat="1" x14ac:dyDescent="0.25">
      <c r="A6006" s="7">
        <v>249.875</v>
      </c>
      <c r="B6006" s="8">
        <v>42619.916666666664</v>
      </c>
      <c r="C6006" s="1">
        <v>0</v>
      </c>
    </row>
    <row r="6007" spans="1:3" customFormat="1" x14ac:dyDescent="0.25">
      <c r="A6007" s="7">
        <v>249.916666666667</v>
      </c>
      <c r="B6007" s="8">
        <v>42619.958333333336</v>
      </c>
      <c r="C6007" s="1">
        <v>0.26</v>
      </c>
    </row>
    <row r="6008" spans="1:3" customFormat="1" x14ac:dyDescent="0.25">
      <c r="A6008" s="7">
        <v>249.958333333333</v>
      </c>
      <c r="B6008" s="8">
        <v>42620</v>
      </c>
      <c r="C6008" s="1">
        <v>0</v>
      </c>
    </row>
    <row r="6009" spans="1:3" customFormat="1" x14ac:dyDescent="0.25">
      <c r="A6009" s="7">
        <v>250</v>
      </c>
      <c r="B6009" s="8">
        <v>42620.041666666664</v>
      </c>
      <c r="C6009" s="1">
        <v>0.26</v>
      </c>
    </row>
    <row r="6010" spans="1:3" customFormat="1" x14ac:dyDescent="0.25">
      <c r="A6010" s="7">
        <v>250.041666666667</v>
      </c>
      <c r="B6010" s="8">
        <v>42620.083333333336</v>
      </c>
      <c r="C6010" s="1">
        <v>0</v>
      </c>
    </row>
    <row r="6011" spans="1:3" customFormat="1" x14ac:dyDescent="0.25">
      <c r="A6011" s="7">
        <v>250.083333333333</v>
      </c>
      <c r="B6011" s="8">
        <v>42620.125</v>
      </c>
      <c r="C6011" s="1">
        <v>0.26</v>
      </c>
    </row>
    <row r="6012" spans="1:3" customFormat="1" x14ac:dyDescent="0.25">
      <c r="A6012" s="7">
        <v>250.125</v>
      </c>
      <c r="B6012" s="8">
        <v>42620.166666666664</v>
      </c>
      <c r="C6012" s="1">
        <v>0</v>
      </c>
    </row>
    <row r="6013" spans="1:3" customFormat="1" x14ac:dyDescent="0.25">
      <c r="A6013" s="7">
        <v>250.166666666667</v>
      </c>
      <c r="B6013" s="8">
        <v>42620.208333333336</v>
      </c>
      <c r="C6013" s="1">
        <v>0.26</v>
      </c>
    </row>
    <row r="6014" spans="1:3" customFormat="1" x14ac:dyDescent="0.25">
      <c r="A6014" s="7">
        <v>250.208333333333</v>
      </c>
      <c r="B6014" s="8">
        <v>42620.25</v>
      </c>
      <c r="C6014" s="1">
        <v>0</v>
      </c>
    </row>
    <row r="6015" spans="1:3" customFormat="1" x14ac:dyDescent="0.25">
      <c r="A6015" s="7">
        <v>250.25</v>
      </c>
      <c r="B6015" s="8">
        <v>42620.291666666664</v>
      </c>
      <c r="C6015" s="1">
        <v>0.26</v>
      </c>
    </row>
    <row r="6016" spans="1:3" customFormat="1" x14ac:dyDescent="0.25">
      <c r="A6016" s="7">
        <v>250.291666666667</v>
      </c>
      <c r="B6016" s="8">
        <v>42620.333333333336</v>
      </c>
      <c r="C6016" s="1">
        <v>0</v>
      </c>
    </row>
    <row r="6017" spans="1:3" customFormat="1" x14ac:dyDescent="0.25">
      <c r="A6017" s="7">
        <v>250.333333333333</v>
      </c>
      <c r="B6017" s="8">
        <v>42620.375</v>
      </c>
      <c r="C6017" s="1">
        <v>0</v>
      </c>
    </row>
    <row r="6018" spans="1:3" customFormat="1" x14ac:dyDescent="0.25">
      <c r="A6018" s="7">
        <v>250.375</v>
      </c>
      <c r="B6018" s="8">
        <v>42620.416666666664</v>
      </c>
      <c r="C6018" s="1">
        <v>0.26</v>
      </c>
    </row>
    <row r="6019" spans="1:3" customFormat="1" x14ac:dyDescent="0.25">
      <c r="A6019" s="7">
        <v>250.416666666667</v>
      </c>
      <c r="B6019" s="8">
        <v>42620.458333333336</v>
      </c>
      <c r="C6019" s="1">
        <v>0</v>
      </c>
    </row>
    <row r="6020" spans="1:3" customFormat="1" x14ac:dyDescent="0.25">
      <c r="A6020" s="7">
        <v>250.458333333333</v>
      </c>
      <c r="B6020" s="8">
        <v>42620.5</v>
      </c>
      <c r="C6020" s="1">
        <v>0.26</v>
      </c>
    </row>
    <row r="6021" spans="1:3" customFormat="1" x14ac:dyDescent="0.25">
      <c r="A6021" s="7">
        <v>250.5</v>
      </c>
      <c r="B6021" s="8">
        <v>42620.541666666664</v>
      </c>
      <c r="C6021" s="1">
        <v>0</v>
      </c>
    </row>
    <row r="6022" spans="1:3" customFormat="1" x14ac:dyDescent="0.25">
      <c r="A6022" s="7">
        <v>250.541666666667</v>
      </c>
      <c r="B6022" s="8">
        <v>42620.583333333336</v>
      </c>
      <c r="C6022" s="1">
        <v>0</v>
      </c>
    </row>
    <row r="6023" spans="1:3" customFormat="1" x14ac:dyDescent="0.25">
      <c r="A6023" s="7">
        <v>250.583333333333</v>
      </c>
      <c r="B6023" s="8">
        <v>42620.625</v>
      </c>
      <c r="C6023" s="1">
        <v>0.26</v>
      </c>
    </row>
    <row r="6024" spans="1:3" customFormat="1" x14ac:dyDescent="0.25">
      <c r="A6024" s="7">
        <v>250.625</v>
      </c>
      <c r="B6024" s="8">
        <v>42620.666666666664</v>
      </c>
      <c r="C6024" s="1">
        <v>0</v>
      </c>
    </row>
    <row r="6025" spans="1:3" customFormat="1" x14ac:dyDescent="0.25">
      <c r="A6025" s="7">
        <v>250.666666666667</v>
      </c>
      <c r="B6025" s="8">
        <v>42620.708333333336</v>
      </c>
      <c r="C6025" s="1">
        <v>0.26</v>
      </c>
    </row>
    <row r="6026" spans="1:3" customFormat="1" x14ac:dyDescent="0.25">
      <c r="A6026" s="7">
        <v>250.708333333333</v>
      </c>
      <c r="B6026" s="8">
        <v>42620.75</v>
      </c>
      <c r="C6026" s="1">
        <v>0</v>
      </c>
    </row>
    <row r="6027" spans="1:3" customFormat="1" x14ac:dyDescent="0.25">
      <c r="A6027" s="7">
        <v>250.75</v>
      </c>
      <c r="B6027" s="8">
        <v>42620.791666666664</v>
      </c>
      <c r="C6027" s="1">
        <v>0</v>
      </c>
    </row>
    <row r="6028" spans="1:3" customFormat="1" x14ac:dyDescent="0.25">
      <c r="A6028" s="7">
        <v>250.791666666667</v>
      </c>
      <c r="B6028" s="8">
        <v>42620.833333333336</v>
      </c>
      <c r="C6028" s="1">
        <v>0.26</v>
      </c>
    </row>
    <row r="6029" spans="1:3" customFormat="1" x14ac:dyDescent="0.25">
      <c r="A6029" s="7">
        <v>250.833333333333</v>
      </c>
      <c r="B6029" s="8">
        <v>42620.875</v>
      </c>
      <c r="C6029" s="1">
        <v>0</v>
      </c>
    </row>
    <row r="6030" spans="1:3" customFormat="1" x14ac:dyDescent="0.25">
      <c r="A6030" s="7">
        <v>250.875</v>
      </c>
      <c r="B6030" s="8">
        <v>42620.916666666664</v>
      </c>
      <c r="C6030" s="1">
        <v>0.26</v>
      </c>
    </row>
    <row r="6031" spans="1:3" customFormat="1" x14ac:dyDescent="0.25">
      <c r="A6031" s="7">
        <v>250.916666666667</v>
      </c>
      <c r="B6031" s="8">
        <v>42620.958333333336</v>
      </c>
      <c r="C6031" s="1">
        <v>0</v>
      </c>
    </row>
    <row r="6032" spans="1:3" customFormat="1" x14ac:dyDescent="0.25">
      <c r="A6032" s="7">
        <v>250.958333333333</v>
      </c>
      <c r="B6032" s="8">
        <v>42621</v>
      </c>
      <c r="C6032" s="1">
        <v>0.26</v>
      </c>
    </row>
    <row r="6033" spans="1:3" customFormat="1" x14ac:dyDescent="0.25">
      <c r="A6033" s="7">
        <v>251</v>
      </c>
      <c r="B6033" s="8">
        <v>42621.041666666664</v>
      </c>
      <c r="C6033" s="1">
        <v>0</v>
      </c>
    </row>
    <row r="6034" spans="1:3" customFormat="1" x14ac:dyDescent="0.25">
      <c r="A6034" s="7">
        <v>251.041666666667</v>
      </c>
      <c r="B6034" s="8">
        <v>42621.083333333336</v>
      </c>
      <c r="C6034" s="1">
        <v>0.26</v>
      </c>
    </row>
    <row r="6035" spans="1:3" customFormat="1" x14ac:dyDescent="0.25">
      <c r="A6035" s="7">
        <v>251.083333333333</v>
      </c>
      <c r="B6035" s="8">
        <v>42621.125</v>
      </c>
      <c r="C6035" s="1">
        <v>0</v>
      </c>
    </row>
    <row r="6036" spans="1:3" customFormat="1" x14ac:dyDescent="0.25">
      <c r="A6036" s="7">
        <v>251.125</v>
      </c>
      <c r="B6036" s="8">
        <v>42621.166666666664</v>
      </c>
      <c r="C6036" s="1">
        <v>0.26</v>
      </c>
    </row>
    <row r="6037" spans="1:3" customFormat="1" x14ac:dyDescent="0.25">
      <c r="A6037" s="7">
        <v>251.166666666667</v>
      </c>
      <c r="B6037" s="8">
        <v>42621.208333333336</v>
      </c>
      <c r="C6037" s="1">
        <v>0</v>
      </c>
    </row>
    <row r="6038" spans="1:3" customFormat="1" x14ac:dyDescent="0.25">
      <c r="A6038" s="7">
        <v>251.208333333333</v>
      </c>
      <c r="B6038" s="8">
        <v>42621.25</v>
      </c>
      <c r="C6038" s="1">
        <v>0.26</v>
      </c>
    </row>
    <row r="6039" spans="1:3" customFormat="1" x14ac:dyDescent="0.25">
      <c r="A6039" s="7">
        <v>251.25</v>
      </c>
      <c r="B6039" s="8">
        <v>42621.291666666664</v>
      </c>
      <c r="C6039" s="1">
        <v>0</v>
      </c>
    </row>
    <row r="6040" spans="1:3" customFormat="1" x14ac:dyDescent="0.25">
      <c r="A6040" s="7">
        <v>251.291666666667</v>
      </c>
      <c r="B6040" s="8">
        <v>42621.333333333336</v>
      </c>
      <c r="C6040" s="1">
        <v>0</v>
      </c>
    </row>
    <row r="6041" spans="1:3" customFormat="1" x14ac:dyDescent="0.25">
      <c r="A6041" s="7">
        <v>251.333333333333</v>
      </c>
      <c r="B6041" s="8">
        <v>42621.375</v>
      </c>
      <c r="C6041" s="1">
        <v>0.26</v>
      </c>
    </row>
    <row r="6042" spans="1:3" customFormat="1" x14ac:dyDescent="0.25">
      <c r="A6042" s="7">
        <v>251.375</v>
      </c>
      <c r="B6042" s="8">
        <v>42621.416666666664</v>
      </c>
      <c r="C6042" s="1">
        <v>0.78</v>
      </c>
    </row>
    <row r="6043" spans="1:3" customFormat="1" x14ac:dyDescent="0.25">
      <c r="A6043" s="7">
        <v>251.416666666667</v>
      </c>
      <c r="B6043" s="8">
        <v>42621.458333333336</v>
      </c>
      <c r="C6043" s="1">
        <v>0</v>
      </c>
    </row>
    <row r="6044" spans="1:3" customFormat="1" x14ac:dyDescent="0.25">
      <c r="A6044" s="7">
        <v>251.458333333333</v>
      </c>
      <c r="B6044" s="8">
        <v>42621.5</v>
      </c>
      <c r="C6044" s="1">
        <v>0.26</v>
      </c>
    </row>
    <row r="6045" spans="1:3" customFormat="1" x14ac:dyDescent="0.25">
      <c r="A6045" s="7">
        <v>251.5</v>
      </c>
      <c r="B6045" s="8">
        <v>42621.541666666664</v>
      </c>
      <c r="C6045" s="1">
        <v>0</v>
      </c>
    </row>
    <row r="6046" spans="1:3" customFormat="1" x14ac:dyDescent="0.25">
      <c r="A6046" s="7">
        <v>251.541666666667</v>
      </c>
      <c r="B6046" s="8">
        <v>42621.583333333336</v>
      </c>
      <c r="C6046" s="1">
        <v>0</v>
      </c>
    </row>
    <row r="6047" spans="1:3" customFormat="1" x14ac:dyDescent="0.25">
      <c r="A6047" s="7">
        <v>251.583333333333</v>
      </c>
      <c r="B6047" s="8">
        <v>42621.625</v>
      </c>
      <c r="C6047" s="1">
        <v>0.26</v>
      </c>
    </row>
    <row r="6048" spans="1:3" customFormat="1" x14ac:dyDescent="0.25">
      <c r="A6048" s="7">
        <v>251.625</v>
      </c>
      <c r="B6048" s="8">
        <v>42621.666666666664</v>
      </c>
      <c r="C6048" s="1">
        <v>0</v>
      </c>
    </row>
    <row r="6049" spans="1:3" customFormat="1" x14ac:dyDescent="0.25">
      <c r="A6049" s="7">
        <v>251.666666666667</v>
      </c>
      <c r="B6049" s="8">
        <v>42621.708333333336</v>
      </c>
      <c r="C6049" s="1">
        <v>0.26</v>
      </c>
    </row>
    <row r="6050" spans="1:3" customFormat="1" x14ac:dyDescent="0.25">
      <c r="A6050" s="7">
        <v>251.708333333333</v>
      </c>
      <c r="B6050" s="8">
        <v>42621.75</v>
      </c>
      <c r="C6050" s="1">
        <v>0</v>
      </c>
    </row>
    <row r="6051" spans="1:3" customFormat="1" x14ac:dyDescent="0.25">
      <c r="A6051" s="7">
        <v>251.75</v>
      </c>
      <c r="B6051" s="8">
        <v>42621.791666666664</v>
      </c>
      <c r="C6051" s="1">
        <v>0</v>
      </c>
    </row>
    <row r="6052" spans="1:3" customFormat="1" x14ac:dyDescent="0.25">
      <c r="A6052" s="7">
        <v>251.791666666667</v>
      </c>
      <c r="B6052" s="8">
        <v>42621.833333333336</v>
      </c>
      <c r="C6052" s="1">
        <v>0.26</v>
      </c>
    </row>
    <row r="6053" spans="1:3" customFormat="1" x14ac:dyDescent="0.25">
      <c r="A6053" s="7">
        <v>251.833333333333</v>
      </c>
      <c r="B6053" s="8">
        <v>42621.875</v>
      </c>
      <c r="C6053" s="1">
        <v>0</v>
      </c>
    </row>
    <row r="6054" spans="1:3" customFormat="1" x14ac:dyDescent="0.25">
      <c r="A6054" s="7">
        <v>251.875</v>
      </c>
      <c r="B6054" s="8">
        <v>42621.916666666664</v>
      </c>
      <c r="C6054" s="1">
        <v>0.26</v>
      </c>
    </row>
    <row r="6055" spans="1:3" customFormat="1" x14ac:dyDescent="0.25">
      <c r="A6055" s="7">
        <v>251.916666666667</v>
      </c>
      <c r="B6055" s="8">
        <v>42621.958333333336</v>
      </c>
      <c r="C6055" s="1">
        <v>0</v>
      </c>
    </row>
    <row r="6056" spans="1:3" customFormat="1" x14ac:dyDescent="0.25">
      <c r="A6056" s="7">
        <v>251.958333333333</v>
      </c>
      <c r="B6056" s="8">
        <v>42622</v>
      </c>
      <c r="C6056" s="1">
        <v>0.26</v>
      </c>
    </row>
    <row r="6057" spans="1:3" customFormat="1" x14ac:dyDescent="0.25">
      <c r="A6057" s="7">
        <v>252</v>
      </c>
      <c r="B6057" s="8">
        <v>42622.041666666664</v>
      </c>
      <c r="C6057" s="1">
        <v>0</v>
      </c>
    </row>
    <row r="6058" spans="1:3" customFormat="1" x14ac:dyDescent="0.25">
      <c r="A6058" s="7">
        <v>252.041666666667</v>
      </c>
      <c r="B6058" s="8">
        <v>42622.083333333336</v>
      </c>
      <c r="C6058" s="1">
        <v>0.26</v>
      </c>
    </row>
    <row r="6059" spans="1:3" customFormat="1" x14ac:dyDescent="0.25">
      <c r="A6059" s="7">
        <v>252.083333333333</v>
      </c>
      <c r="B6059" s="8">
        <v>42622.125</v>
      </c>
      <c r="C6059" s="1">
        <v>0</v>
      </c>
    </row>
    <row r="6060" spans="1:3" customFormat="1" x14ac:dyDescent="0.25">
      <c r="A6060" s="7">
        <v>252.125</v>
      </c>
      <c r="B6060" s="8">
        <v>42622.166666666664</v>
      </c>
      <c r="C6060" s="1">
        <v>0</v>
      </c>
    </row>
    <row r="6061" spans="1:3" customFormat="1" x14ac:dyDescent="0.25">
      <c r="A6061" s="7">
        <v>252.166666666667</v>
      </c>
      <c r="B6061" s="8">
        <v>42622.208333333336</v>
      </c>
      <c r="C6061" s="1">
        <v>0.26</v>
      </c>
    </row>
    <row r="6062" spans="1:3" customFormat="1" x14ac:dyDescent="0.25">
      <c r="A6062" s="7">
        <v>252.208333333333</v>
      </c>
      <c r="B6062" s="8">
        <v>42622.25</v>
      </c>
      <c r="C6062" s="1">
        <v>0</v>
      </c>
    </row>
    <row r="6063" spans="1:3" customFormat="1" x14ac:dyDescent="0.25">
      <c r="A6063" s="7">
        <v>252.25</v>
      </c>
      <c r="B6063" s="8">
        <v>42622.291666666664</v>
      </c>
      <c r="C6063" s="1">
        <v>0.26</v>
      </c>
    </row>
    <row r="6064" spans="1:3" customFormat="1" x14ac:dyDescent="0.25">
      <c r="A6064" s="7">
        <v>252.291666666667</v>
      </c>
      <c r="B6064" s="8">
        <v>42622.333333333336</v>
      </c>
      <c r="C6064" s="1">
        <v>0</v>
      </c>
    </row>
    <row r="6065" spans="1:3" customFormat="1" x14ac:dyDescent="0.25">
      <c r="A6065" s="7">
        <v>252.333333333333</v>
      </c>
      <c r="B6065" s="8">
        <v>42622.375</v>
      </c>
      <c r="C6065" s="1">
        <v>0.26</v>
      </c>
    </row>
    <row r="6066" spans="1:3" customFormat="1" x14ac:dyDescent="0.25">
      <c r="A6066" s="7">
        <v>252.375</v>
      </c>
      <c r="B6066" s="8">
        <v>42622.416666666664</v>
      </c>
      <c r="C6066" s="1">
        <v>0</v>
      </c>
    </row>
    <row r="6067" spans="1:3" customFormat="1" x14ac:dyDescent="0.25">
      <c r="A6067" s="7">
        <v>252.416666666667</v>
      </c>
      <c r="B6067" s="8">
        <v>42622.458333333336</v>
      </c>
      <c r="C6067" s="1">
        <v>0</v>
      </c>
    </row>
    <row r="6068" spans="1:3" customFormat="1" x14ac:dyDescent="0.25">
      <c r="A6068" s="7">
        <v>252.458333333333</v>
      </c>
      <c r="B6068" s="8">
        <v>42622.5</v>
      </c>
      <c r="C6068" s="1">
        <v>0.26</v>
      </c>
    </row>
    <row r="6069" spans="1:3" customFormat="1" x14ac:dyDescent="0.25">
      <c r="A6069" s="7">
        <v>252.5</v>
      </c>
      <c r="B6069" s="8">
        <v>42622.541666666664</v>
      </c>
      <c r="C6069" s="1">
        <v>0</v>
      </c>
    </row>
    <row r="6070" spans="1:3" customFormat="1" x14ac:dyDescent="0.25">
      <c r="A6070" s="7">
        <v>252.541666666667</v>
      </c>
      <c r="B6070" s="8">
        <v>42622.583333333336</v>
      </c>
      <c r="C6070" s="1">
        <v>0.26</v>
      </c>
    </row>
    <row r="6071" spans="1:3" customFormat="1" x14ac:dyDescent="0.25">
      <c r="A6071" s="7">
        <v>252.583333333333</v>
      </c>
      <c r="B6071" s="8">
        <v>42622.625</v>
      </c>
      <c r="C6071" s="1">
        <v>0</v>
      </c>
    </row>
    <row r="6072" spans="1:3" customFormat="1" x14ac:dyDescent="0.25">
      <c r="A6072" s="7">
        <v>252.625</v>
      </c>
      <c r="B6072" s="8">
        <v>42622.666666666664</v>
      </c>
      <c r="C6072" s="1">
        <v>0</v>
      </c>
    </row>
    <row r="6073" spans="1:3" customFormat="1" x14ac:dyDescent="0.25">
      <c r="A6073" s="7">
        <v>252.666666666667</v>
      </c>
      <c r="B6073" s="8">
        <v>42622.708333333336</v>
      </c>
      <c r="C6073" s="1">
        <v>0.26</v>
      </c>
    </row>
    <row r="6074" spans="1:3" customFormat="1" x14ac:dyDescent="0.25">
      <c r="A6074" s="7">
        <v>252.708333333333</v>
      </c>
      <c r="B6074" s="8">
        <v>42622.75</v>
      </c>
      <c r="C6074" s="1">
        <v>0</v>
      </c>
    </row>
    <row r="6075" spans="1:3" customFormat="1" x14ac:dyDescent="0.25">
      <c r="A6075" s="7">
        <v>252.75</v>
      </c>
      <c r="B6075" s="8">
        <v>42622.791666666664</v>
      </c>
      <c r="C6075" s="1">
        <v>0.26</v>
      </c>
    </row>
    <row r="6076" spans="1:3" customFormat="1" x14ac:dyDescent="0.25">
      <c r="A6076" s="7">
        <v>252.791666666667</v>
      </c>
      <c r="B6076" s="8">
        <v>42622.833333333336</v>
      </c>
      <c r="C6076" s="1">
        <v>0</v>
      </c>
    </row>
    <row r="6077" spans="1:3" customFormat="1" x14ac:dyDescent="0.25">
      <c r="A6077" s="7">
        <v>252.833333333333</v>
      </c>
      <c r="B6077" s="8">
        <v>42622.875</v>
      </c>
      <c r="C6077" s="1">
        <v>0</v>
      </c>
    </row>
    <row r="6078" spans="1:3" customFormat="1" x14ac:dyDescent="0.25">
      <c r="A6078" s="7">
        <v>252.875</v>
      </c>
      <c r="B6078" s="8">
        <v>42622.916666666664</v>
      </c>
      <c r="C6078" s="1">
        <v>0.26</v>
      </c>
    </row>
    <row r="6079" spans="1:3" customFormat="1" x14ac:dyDescent="0.25">
      <c r="A6079" s="7">
        <v>252.916666666667</v>
      </c>
      <c r="B6079" s="8">
        <v>42622.958333333336</v>
      </c>
      <c r="C6079" s="1">
        <v>0</v>
      </c>
    </row>
    <row r="6080" spans="1:3" customFormat="1" x14ac:dyDescent="0.25">
      <c r="A6080" s="7">
        <v>252.958333333333</v>
      </c>
      <c r="B6080" s="8">
        <v>42623</v>
      </c>
      <c r="C6080" s="1">
        <v>0.26</v>
      </c>
    </row>
    <row r="6081" spans="1:3" customFormat="1" x14ac:dyDescent="0.25">
      <c r="A6081" s="7">
        <v>253</v>
      </c>
      <c r="B6081" s="8">
        <v>42623.041666666664</v>
      </c>
      <c r="C6081" s="1">
        <v>0</v>
      </c>
    </row>
    <row r="6082" spans="1:3" customFormat="1" x14ac:dyDescent="0.25">
      <c r="A6082" s="7">
        <v>253.041666666667</v>
      </c>
      <c r="B6082" s="8">
        <v>42623.083333333336</v>
      </c>
      <c r="C6082" s="1">
        <v>0.26</v>
      </c>
    </row>
    <row r="6083" spans="1:3" customFormat="1" x14ac:dyDescent="0.25">
      <c r="A6083" s="7">
        <v>253.083333333333</v>
      </c>
      <c r="B6083" s="8">
        <v>42623.125</v>
      </c>
      <c r="C6083" s="1">
        <v>0</v>
      </c>
    </row>
    <row r="6084" spans="1:3" customFormat="1" x14ac:dyDescent="0.25">
      <c r="A6084" s="7">
        <v>253.125</v>
      </c>
      <c r="B6084" s="8">
        <v>42623.166666666664</v>
      </c>
      <c r="C6084" s="1">
        <v>0.26</v>
      </c>
    </row>
    <row r="6085" spans="1:3" customFormat="1" x14ac:dyDescent="0.25">
      <c r="A6085" s="7">
        <v>253.166666666667</v>
      </c>
      <c r="B6085" s="8">
        <v>42623.208333333336</v>
      </c>
      <c r="C6085" s="1">
        <v>0</v>
      </c>
    </row>
    <row r="6086" spans="1:3" customFormat="1" x14ac:dyDescent="0.25">
      <c r="A6086" s="7">
        <v>253.208333333333</v>
      </c>
      <c r="B6086" s="8">
        <v>42623.25</v>
      </c>
      <c r="C6086" s="1">
        <v>0.26</v>
      </c>
    </row>
    <row r="6087" spans="1:3" customFormat="1" x14ac:dyDescent="0.25">
      <c r="A6087" s="7">
        <v>253.25</v>
      </c>
      <c r="B6087" s="8">
        <v>42623.291666666664</v>
      </c>
      <c r="C6087" s="1">
        <v>0</v>
      </c>
    </row>
    <row r="6088" spans="1:3" customFormat="1" x14ac:dyDescent="0.25">
      <c r="A6088" s="7">
        <v>253.291666666667</v>
      </c>
      <c r="B6088" s="8">
        <v>42623.333333333336</v>
      </c>
      <c r="C6088" s="1">
        <v>0</v>
      </c>
    </row>
    <row r="6089" spans="1:3" customFormat="1" x14ac:dyDescent="0.25">
      <c r="A6089" s="7">
        <v>253.333333333333</v>
      </c>
      <c r="B6089" s="8">
        <v>42623.375</v>
      </c>
      <c r="C6089" s="1">
        <v>0.26</v>
      </c>
    </row>
    <row r="6090" spans="1:3" customFormat="1" x14ac:dyDescent="0.25">
      <c r="A6090" s="7">
        <v>253.375</v>
      </c>
      <c r="B6090" s="8">
        <v>42623.416666666664</v>
      </c>
      <c r="C6090" s="1">
        <v>0</v>
      </c>
    </row>
    <row r="6091" spans="1:3" customFormat="1" x14ac:dyDescent="0.25">
      <c r="A6091" s="7">
        <v>253.416666666667</v>
      </c>
      <c r="B6091" s="8">
        <v>42623.458333333336</v>
      </c>
      <c r="C6091" s="1">
        <v>0.26</v>
      </c>
    </row>
    <row r="6092" spans="1:3" customFormat="1" x14ac:dyDescent="0.25">
      <c r="A6092" s="7">
        <v>253.458333333333</v>
      </c>
      <c r="B6092" s="8">
        <v>42623.5</v>
      </c>
      <c r="C6092" s="1">
        <v>0</v>
      </c>
    </row>
    <row r="6093" spans="1:3" customFormat="1" x14ac:dyDescent="0.25">
      <c r="A6093" s="7">
        <v>253.5</v>
      </c>
      <c r="B6093" s="8">
        <v>42623.541666666664</v>
      </c>
      <c r="C6093" s="1">
        <v>0</v>
      </c>
    </row>
    <row r="6094" spans="1:3" customFormat="1" x14ac:dyDescent="0.25">
      <c r="A6094" s="7">
        <v>253.541666666667</v>
      </c>
      <c r="B6094" s="8">
        <v>42623.583333333336</v>
      </c>
      <c r="C6094" s="1">
        <v>0.26</v>
      </c>
    </row>
    <row r="6095" spans="1:3" customFormat="1" x14ac:dyDescent="0.25">
      <c r="A6095" s="7">
        <v>253.583333333333</v>
      </c>
      <c r="B6095" s="8">
        <v>42623.625</v>
      </c>
      <c r="C6095" s="1">
        <v>0</v>
      </c>
    </row>
    <row r="6096" spans="1:3" customFormat="1" x14ac:dyDescent="0.25">
      <c r="A6096" s="7">
        <v>253.625</v>
      </c>
      <c r="B6096" s="8">
        <v>42623.666666666664</v>
      </c>
      <c r="C6096" s="1">
        <v>0.26</v>
      </c>
    </row>
    <row r="6097" spans="1:3" customFormat="1" x14ac:dyDescent="0.25">
      <c r="A6097" s="7">
        <v>253.666666666667</v>
      </c>
      <c r="B6097" s="8">
        <v>42623.708333333336</v>
      </c>
      <c r="C6097" s="1">
        <v>0</v>
      </c>
    </row>
    <row r="6098" spans="1:3" customFormat="1" x14ac:dyDescent="0.25">
      <c r="A6098" s="7">
        <v>253.708333333333</v>
      </c>
      <c r="B6098" s="8">
        <v>42623.75</v>
      </c>
      <c r="C6098" s="1">
        <v>0</v>
      </c>
    </row>
    <row r="6099" spans="1:3" customFormat="1" x14ac:dyDescent="0.25">
      <c r="A6099" s="7">
        <v>253.75</v>
      </c>
      <c r="B6099" s="8">
        <v>42623.791666666664</v>
      </c>
      <c r="C6099" s="1">
        <v>0.26</v>
      </c>
    </row>
    <row r="6100" spans="1:3" customFormat="1" x14ac:dyDescent="0.25">
      <c r="A6100" s="7">
        <v>253.791666666667</v>
      </c>
      <c r="B6100" s="8">
        <v>42623.833333333336</v>
      </c>
      <c r="C6100" s="1">
        <v>0</v>
      </c>
    </row>
    <row r="6101" spans="1:3" customFormat="1" x14ac:dyDescent="0.25">
      <c r="A6101" s="7">
        <v>253.833333333333</v>
      </c>
      <c r="B6101" s="8">
        <v>42623.875</v>
      </c>
      <c r="C6101" s="1">
        <v>0.26</v>
      </c>
    </row>
    <row r="6102" spans="1:3" customFormat="1" x14ac:dyDescent="0.25">
      <c r="A6102" s="7">
        <v>253.875</v>
      </c>
      <c r="B6102" s="8">
        <v>42623.916666666664</v>
      </c>
      <c r="C6102" s="1">
        <v>0</v>
      </c>
    </row>
    <row r="6103" spans="1:3" customFormat="1" x14ac:dyDescent="0.25">
      <c r="A6103" s="7">
        <v>253.916666666667</v>
      </c>
      <c r="B6103" s="8">
        <v>42623.958333333336</v>
      </c>
      <c r="C6103" s="1">
        <v>0.26</v>
      </c>
    </row>
    <row r="6104" spans="1:3" customFormat="1" x14ac:dyDescent="0.25">
      <c r="A6104" s="7">
        <v>253.958333333333</v>
      </c>
      <c r="B6104" s="8">
        <v>42624</v>
      </c>
      <c r="C6104" s="1">
        <v>0</v>
      </c>
    </row>
    <row r="6105" spans="1:3" customFormat="1" x14ac:dyDescent="0.25">
      <c r="A6105" s="7">
        <v>254</v>
      </c>
      <c r="B6105" s="8">
        <v>42624.041666666664</v>
      </c>
      <c r="C6105" s="1">
        <v>0.26</v>
      </c>
    </row>
    <row r="6106" spans="1:3" customFormat="1" x14ac:dyDescent="0.25">
      <c r="A6106" s="7">
        <v>254.041666666667</v>
      </c>
      <c r="B6106" s="8">
        <v>42624.083333333336</v>
      </c>
      <c r="C6106" s="1">
        <v>0</v>
      </c>
    </row>
    <row r="6107" spans="1:3" customFormat="1" x14ac:dyDescent="0.25">
      <c r="A6107" s="7">
        <v>254.083333333333</v>
      </c>
      <c r="B6107" s="8">
        <v>42624.125</v>
      </c>
      <c r="C6107" s="1">
        <v>0.26</v>
      </c>
    </row>
    <row r="6108" spans="1:3" customFormat="1" x14ac:dyDescent="0.25">
      <c r="A6108" s="7">
        <v>254.125</v>
      </c>
      <c r="B6108" s="8">
        <v>42624.166666666664</v>
      </c>
      <c r="C6108" s="1">
        <v>0</v>
      </c>
    </row>
    <row r="6109" spans="1:3" customFormat="1" x14ac:dyDescent="0.25">
      <c r="A6109" s="7">
        <v>254.166666666667</v>
      </c>
      <c r="B6109" s="8">
        <v>42624.208333333336</v>
      </c>
      <c r="C6109" s="1">
        <v>0</v>
      </c>
    </row>
    <row r="6110" spans="1:3" customFormat="1" x14ac:dyDescent="0.25">
      <c r="A6110" s="7">
        <v>254.208333333333</v>
      </c>
      <c r="B6110" s="8">
        <v>42624.25</v>
      </c>
      <c r="C6110" s="1">
        <v>0.26</v>
      </c>
    </row>
    <row r="6111" spans="1:3" customFormat="1" x14ac:dyDescent="0.25">
      <c r="A6111" s="7">
        <v>254.25</v>
      </c>
      <c r="B6111" s="8">
        <v>42624.291666666664</v>
      </c>
      <c r="C6111" s="1">
        <v>0</v>
      </c>
    </row>
    <row r="6112" spans="1:3" customFormat="1" x14ac:dyDescent="0.25">
      <c r="A6112" s="7">
        <v>254.291666666667</v>
      </c>
      <c r="B6112" s="8">
        <v>42624.333333333336</v>
      </c>
      <c r="C6112" s="1">
        <v>0.26</v>
      </c>
    </row>
    <row r="6113" spans="1:3" customFormat="1" x14ac:dyDescent="0.25">
      <c r="A6113" s="7">
        <v>254.333333333333</v>
      </c>
      <c r="B6113" s="8">
        <v>42624.375</v>
      </c>
      <c r="C6113" s="1">
        <v>0</v>
      </c>
    </row>
    <row r="6114" spans="1:3" customFormat="1" x14ac:dyDescent="0.25">
      <c r="A6114" s="7">
        <v>254.375</v>
      </c>
      <c r="B6114" s="8">
        <v>42624.416666666664</v>
      </c>
      <c r="C6114" s="1">
        <v>0.26</v>
      </c>
    </row>
    <row r="6115" spans="1:3" customFormat="1" x14ac:dyDescent="0.25">
      <c r="A6115" s="7">
        <v>254.416666666667</v>
      </c>
      <c r="B6115" s="8">
        <v>42624.458333333336</v>
      </c>
      <c r="C6115" s="1">
        <v>0</v>
      </c>
    </row>
    <row r="6116" spans="1:3" customFormat="1" x14ac:dyDescent="0.25">
      <c r="A6116" s="7">
        <v>254.458333333333</v>
      </c>
      <c r="B6116" s="8">
        <v>42624.5</v>
      </c>
      <c r="C6116" s="1">
        <v>0</v>
      </c>
    </row>
    <row r="6117" spans="1:3" customFormat="1" x14ac:dyDescent="0.25">
      <c r="A6117" s="7">
        <v>254.5</v>
      </c>
      <c r="B6117" s="8">
        <v>42624.541666666664</v>
      </c>
      <c r="C6117" s="1">
        <v>0.26</v>
      </c>
    </row>
    <row r="6118" spans="1:3" customFormat="1" x14ac:dyDescent="0.25">
      <c r="A6118" s="7">
        <v>254.541666666667</v>
      </c>
      <c r="B6118" s="8">
        <v>42624.583333333336</v>
      </c>
      <c r="C6118" s="1">
        <v>0</v>
      </c>
    </row>
    <row r="6119" spans="1:3" customFormat="1" x14ac:dyDescent="0.25">
      <c r="A6119" s="7">
        <v>254.583333333333</v>
      </c>
      <c r="B6119" s="8">
        <v>42624.625</v>
      </c>
      <c r="C6119" s="1">
        <v>0.26</v>
      </c>
    </row>
    <row r="6120" spans="1:3" customFormat="1" x14ac:dyDescent="0.25">
      <c r="A6120" s="7">
        <v>254.625</v>
      </c>
      <c r="B6120" s="8">
        <v>42624.666666666664</v>
      </c>
      <c r="C6120" s="1">
        <v>0</v>
      </c>
    </row>
    <row r="6121" spans="1:3" customFormat="1" x14ac:dyDescent="0.25">
      <c r="A6121" s="7">
        <v>254.666666666667</v>
      </c>
      <c r="B6121" s="8">
        <v>42624.708333333336</v>
      </c>
      <c r="C6121" s="1">
        <v>0</v>
      </c>
    </row>
    <row r="6122" spans="1:3" customFormat="1" x14ac:dyDescent="0.25">
      <c r="A6122" s="7">
        <v>254.708333333333</v>
      </c>
      <c r="B6122" s="8">
        <v>42624.75</v>
      </c>
      <c r="C6122" s="1">
        <v>0.26</v>
      </c>
    </row>
    <row r="6123" spans="1:3" customFormat="1" x14ac:dyDescent="0.25">
      <c r="A6123" s="7">
        <v>254.75</v>
      </c>
      <c r="B6123" s="8">
        <v>42624.791666666664</v>
      </c>
      <c r="C6123" s="1">
        <v>0</v>
      </c>
    </row>
    <row r="6124" spans="1:3" customFormat="1" x14ac:dyDescent="0.25">
      <c r="A6124" s="7">
        <v>254.791666666667</v>
      </c>
      <c r="B6124" s="8">
        <v>42624.833333333336</v>
      </c>
      <c r="C6124" s="1">
        <v>0.26</v>
      </c>
    </row>
    <row r="6125" spans="1:3" customFormat="1" x14ac:dyDescent="0.25">
      <c r="A6125" s="7">
        <v>254.833333333333</v>
      </c>
      <c r="B6125" s="8">
        <v>42624.875</v>
      </c>
      <c r="C6125" s="1">
        <v>0</v>
      </c>
    </row>
    <row r="6126" spans="1:3" customFormat="1" x14ac:dyDescent="0.25">
      <c r="A6126" s="7">
        <v>254.875</v>
      </c>
      <c r="B6126" s="8">
        <v>42624.916666666664</v>
      </c>
      <c r="C6126" s="1">
        <v>0</v>
      </c>
    </row>
    <row r="6127" spans="1:3" customFormat="1" x14ac:dyDescent="0.25">
      <c r="A6127" s="7">
        <v>254.916666666667</v>
      </c>
      <c r="B6127" s="8">
        <v>42624.958333333336</v>
      </c>
      <c r="C6127" s="1">
        <v>0.26</v>
      </c>
    </row>
    <row r="6128" spans="1:3" customFormat="1" x14ac:dyDescent="0.25">
      <c r="A6128" s="7">
        <v>254.958333333333</v>
      </c>
      <c r="B6128" s="8">
        <v>42625</v>
      </c>
      <c r="C6128" s="1">
        <v>0</v>
      </c>
    </row>
    <row r="6129" spans="1:3" customFormat="1" x14ac:dyDescent="0.25">
      <c r="A6129" s="7">
        <v>255</v>
      </c>
      <c r="B6129" s="8">
        <v>42625.041666666664</v>
      </c>
      <c r="C6129" s="1">
        <v>0.26</v>
      </c>
    </row>
    <row r="6130" spans="1:3" customFormat="1" x14ac:dyDescent="0.25">
      <c r="A6130" s="7">
        <v>255.041666666667</v>
      </c>
      <c r="B6130" s="8">
        <v>42625.083333333336</v>
      </c>
      <c r="C6130" s="1">
        <v>0</v>
      </c>
    </row>
    <row r="6131" spans="1:3" customFormat="1" x14ac:dyDescent="0.25">
      <c r="A6131" s="7">
        <v>255.083333333333</v>
      </c>
      <c r="B6131" s="8">
        <v>42625.125</v>
      </c>
      <c r="C6131" s="1">
        <v>0.26</v>
      </c>
    </row>
    <row r="6132" spans="1:3" customFormat="1" x14ac:dyDescent="0.25">
      <c r="A6132" s="7">
        <v>255.125</v>
      </c>
      <c r="B6132" s="8">
        <v>42625.166666666664</v>
      </c>
      <c r="C6132" s="1">
        <v>0</v>
      </c>
    </row>
    <row r="6133" spans="1:3" customFormat="1" x14ac:dyDescent="0.25">
      <c r="A6133" s="7">
        <v>255.166666666667</v>
      </c>
      <c r="B6133" s="8">
        <v>42625.208333333336</v>
      </c>
      <c r="C6133" s="1">
        <v>0.26</v>
      </c>
    </row>
    <row r="6134" spans="1:3" customFormat="1" x14ac:dyDescent="0.25">
      <c r="A6134" s="7">
        <v>255.208333333333</v>
      </c>
      <c r="B6134" s="8">
        <v>42625.25</v>
      </c>
      <c r="C6134" s="1">
        <v>0</v>
      </c>
    </row>
    <row r="6135" spans="1:3" customFormat="1" x14ac:dyDescent="0.25">
      <c r="A6135" s="7">
        <v>255.25</v>
      </c>
      <c r="B6135" s="8">
        <v>42625.291666666664</v>
      </c>
      <c r="C6135" s="1">
        <v>0.26</v>
      </c>
    </row>
    <row r="6136" spans="1:3" customFormat="1" x14ac:dyDescent="0.25">
      <c r="A6136" s="7">
        <v>255.291666666667</v>
      </c>
      <c r="B6136" s="8">
        <v>42625.333333333336</v>
      </c>
      <c r="C6136" s="1">
        <v>0</v>
      </c>
    </row>
    <row r="6137" spans="1:3" customFormat="1" x14ac:dyDescent="0.25">
      <c r="A6137" s="7">
        <v>255.333333333333</v>
      </c>
      <c r="B6137" s="8">
        <v>42625.375</v>
      </c>
      <c r="C6137" s="1">
        <v>0</v>
      </c>
    </row>
    <row r="6138" spans="1:3" customFormat="1" x14ac:dyDescent="0.25">
      <c r="A6138" s="7">
        <v>255.375</v>
      </c>
      <c r="B6138" s="8">
        <v>42625.416666666664</v>
      </c>
      <c r="C6138" s="1">
        <v>0.26</v>
      </c>
    </row>
    <row r="6139" spans="1:3" customFormat="1" x14ac:dyDescent="0.25">
      <c r="A6139" s="7">
        <v>255.416666666667</v>
      </c>
      <c r="B6139" s="8">
        <v>42625.458333333336</v>
      </c>
      <c r="C6139" s="1">
        <v>0</v>
      </c>
    </row>
    <row r="6140" spans="1:3" customFormat="1" x14ac:dyDescent="0.25">
      <c r="A6140" s="7">
        <v>255.458333333333</v>
      </c>
      <c r="B6140" s="8">
        <v>42625.5</v>
      </c>
      <c r="C6140" s="1">
        <v>0.26</v>
      </c>
    </row>
    <row r="6141" spans="1:3" customFormat="1" x14ac:dyDescent="0.25">
      <c r="A6141" s="7">
        <v>255.5</v>
      </c>
      <c r="B6141" s="8">
        <v>42625.541666666664</v>
      </c>
      <c r="C6141" s="1">
        <v>0</v>
      </c>
    </row>
    <row r="6142" spans="1:3" customFormat="1" x14ac:dyDescent="0.25">
      <c r="A6142" s="7">
        <v>255.541666666667</v>
      </c>
      <c r="B6142" s="8">
        <v>42625.583333333336</v>
      </c>
      <c r="C6142" s="1">
        <v>0</v>
      </c>
    </row>
    <row r="6143" spans="1:3" customFormat="1" x14ac:dyDescent="0.25">
      <c r="A6143" s="7">
        <v>255.583333333333</v>
      </c>
      <c r="B6143" s="8">
        <v>42625.625</v>
      </c>
      <c r="C6143" s="1">
        <v>0.26</v>
      </c>
    </row>
    <row r="6144" spans="1:3" customFormat="1" x14ac:dyDescent="0.25">
      <c r="A6144" s="7">
        <v>255.625</v>
      </c>
      <c r="B6144" s="8">
        <v>42625.666666666664</v>
      </c>
      <c r="C6144" s="1">
        <v>0</v>
      </c>
    </row>
    <row r="6145" spans="1:3" customFormat="1" x14ac:dyDescent="0.25">
      <c r="A6145" s="7">
        <v>255.666666666667</v>
      </c>
      <c r="B6145" s="8">
        <v>42625.708333333336</v>
      </c>
      <c r="C6145" s="1">
        <v>0.26</v>
      </c>
    </row>
    <row r="6146" spans="1:3" customFormat="1" x14ac:dyDescent="0.25">
      <c r="A6146" s="7">
        <v>255.708333333333</v>
      </c>
      <c r="B6146" s="8">
        <v>42625.75</v>
      </c>
      <c r="C6146" s="1">
        <v>0</v>
      </c>
    </row>
    <row r="6147" spans="1:3" customFormat="1" x14ac:dyDescent="0.25">
      <c r="A6147" s="7">
        <v>255.75</v>
      </c>
      <c r="B6147" s="8">
        <v>42625.791666666664</v>
      </c>
      <c r="C6147" s="1">
        <v>0</v>
      </c>
    </row>
    <row r="6148" spans="1:3" customFormat="1" x14ac:dyDescent="0.25">
      <c r="A6148" s="7">
        <v>255.791666666667</v>
      </c>
      <c r="B6148" s="8">
        <v>42625.833333333336</v>
      </c>
      <c r="C6148" s="1">
        <v>0.26</v>
      </c>
    </row>
    <row r="6149" spans="1:3" customFormat="1" x14ac:dyDescent="0.25">
      <c r="A6149" s="7">
        <v>255.833333333333</v>
      </c>
      <c r="B6149" s="8">
        <v>42625.875</v>
      </c>
      <c r="C6149" s="1">
        <v>0</v>
      </c>
    </row>
    <row r="6150" spans="1:3" customFormat="1" x14ac:dyDescent="0.25">
      <c r="A6150" s="7">
        <v>255.875</v>
      </c>
      <c r="B6150" s="8">
        <v>42625.916666666664</v>
      </c>
      <c r="C6150" s="1">
        <v>0.26</v>
      </c>
    </row>
    <row r="6151" spans="1:3" customFormat="1" x14ac:dyDescent="0.25">
      <c r="A6151" s="7">
        <v>255.916666666667</v>
      </c>
      <c r="B6151" s="8">
        <v>42625.958333333336</v>
      </c>
      <c r="C6151" s="1">
        <v>0</v>
      </c>
    </row>
    <row r="6152" spans="1:3" customFormat="1" x14ac:dyDescent="0.25">
      <c r="A6152" s="7">
        <v>255.958333333333</v>
      </c>
      <c r="B6152" s="8">
        <v>42626</v>
      </c>
      <c r="C6152" s="1">
        <v>0.26</v>
      </c>
    </row>
    <row r="6153" spans="1:3" customFormat="1" x14ac:dyDescent="0.25">
      <c r="A6153" s="7">
        <v>256</v>
      </c>
      <c r="B6153" s="8">
        <v>42626.041666666664</v>
      </c>
      <c r="C6153" s="1">
        <v>0</v>
      </c>
    </row>
    <row r="6154" spans="1:3" customFormat="1" x14ac:dyDescent="0.25">
      <c r="A6154" s="7">
        <v>256.04166666666703</v>
      </c>
      <c r="B6154" s="8">
        <v>42626.083333333336</v>
      </c>
      <c r="C6154" s="1">
        <v>0.26</v>
      </c>
    </row>
    <row r="6155" spans="1:3" customFormat="1" x14ac:dyDescent="0.25">
      <c r="A6155" s="7">
        <v>256.08333333333297</v>
      </c>
      <c r="B6155" s="8">
        <v>42626.125</v>
      </c>
      <c r="C6155" s="1">
        <v>0</v>
      </c>
    </row>
    <row r="6156" spans="1:3" customFormat="1" x14ac:dyDescent="0.25">
      <c r="A6156" s="7">
        <v>256.125</v>
      </c>
      <c r="B6156" s="8">
        <v>42626.166666666664</v>
      </c>
      <c r="C6156" s="1">
        <v>0.26</v>
      </c>
    </row>
    <row r="6157" spans="1:3" customFormat="1" x14ac:dyDescent="0.25">
      <c r="A6157" s="7">
        <v>256.16666666666703</v>
      </c>
      <c r="B6157" s="8">
        <v>42626.208333333336</v>
      </c>
      <c r="C6157" s="1">
        <v>0</v>
      </c>
    </row>
    <row r="6158" spans="1:3" customFormat="1" x14ac:dyDescent="0.25">
      <c r="A6158" s="7">
        <v>256.20833333333297</v>
      </c>
      <c r="B6158" s="8">
        <v>42626.25</v>
      </c>
      <c r="C6158" s="1">
        <v>0</v>
      </c>
    </row>
    <row r="6159" spans="1:3" customFormat="1" x14ac:dyDescent="0.25">
      <c r="A6159" s="7">
        <v>256.25</v>
      </c>
      <c r="B6159" s="8">
        <v>42626.291666666664</v>
      </c>
      <c r="C6159" s="1">
        <v>0.26</v>
      </c>
    </row>
    <row r="6160" spans="1:3" customFormat="1" x14ac:dyDescent="0.25">
      <c r="A6160" s="7">
        <v>256.29166666666703</v>
      </c>
      <c r="B6160" s="8">
        <v>42626.333333333336</v>
      </c>
      <c r="C6160" s="1">
        <v>0</v>
      </c>
    </row>
    <row r="6161" spans="1:3" customFormat="1" x14ac:dyDescent="0.25">
      <c r="A6161" s="7">
        <v>256.33333333333297</v>
      </c>
      <c r="B6161" s="8">
        <v>42626.375</v>
      </c>
      <c r="C6161" s="1">
        <v>0.26</v>
      </c>
    </row>
    <row r="6162" spans="1:3" customFormat="1" x14ac:dyDescent="0.25">
      <c r="A6162" s="7">
        <v>256.375</v>
      </c>
      <c r="B6162" s="8">
        <v>42626.416666666664</v>
      </c>
      <c r="C6162" s="1">
        <v>0</v>
      </c>
    </row>
    <row r="6163" spans="1:3" customFormat="1" x14ac:dyDescent="0.25">
      <c r="A6163" s="7">
        <v>256.41666666666703</v>
      </c>
      <c r="B6163" s="8">
        <v>42626.458333333336</v>
      </c>
      <c r="C6163" s="1">
        <v>0</v>
      </c>
    </row>
    <row r="6164" spans="1:3" customFormat="1" x14ac:dyDescent="0.25">
      <c r="A6164" s="7">
        <v>256.45833333333297</v>
      </c>
      <c r="B6164" s="8">
        <v>42626.5</v>
      </c>
      <c r="C6164" s="1">
        <v>0.26</v>
      </c>
    </row>
    <row r="6165" spans="1:3" customFormat="1" x14ac:dyDescent="0.25">
      <c r="A6165" s="7">
        <v>256.5</v>
      </c>
      <c r="B6165" s="8">
        <v>42626.541666666664</v>
      </c>
      <c r="C6165" s="1">
        <v>0</v>
      </c>
    </row>
    <row r="6166" spans="1:3" customFormat="1" x14ac:dyDescent="0.25">
      <c r="A6166" s="7">
        <v>256.54166666666703</v>
      </c>
      <c r="B6166" s="8">
        <v>42626.583333333336</v>
      </c>
      <c r="C6166" s="1">
        <v>0.26</v>
      </c>
    </row>
    <row r="6167" spans="1:3" customFormat="1" x14ac:dyDescent="0.25">
      <c r="A6167" s="7">
        <v>256.58333333333297</v>
      </c>
      <c r="B6167" s="8">
        <v>42626.625</v>
      </c>
      <c r="C6167" s="1">
        <v>0</v>
      </c>
    </row>
    <row r="6168" spans="1:3" customFormat="1" x14ac:dyDescent="0.25">
      <c r="A6168" s="7">
        <v>256.625</v>
      </c>
      <c r="B6168" s="8">
        <v>42626.666666666664</v>
      </c>
      <c r="C6168" s="1">
        <v>0</v>
      </c>
    </row>
    <row r="6169" spans="1:3" customFormat="1" x14ac:dyDescent="0.25">
      <c r="A6169" s="7">
        <v>256.66666666666703</v>
      </c>
      <c r="B6169" s="8">
        <v>42626.708333333336</v>
      </c>
      <c r="C6169" s="1">
        <v>0.26</v>
      </c>
    </row>
    <row r="6170" spans="1:3" customFormat="1" x14ac:dyDescent="0.25">
      <c r="A6170" s="7">
        <v>256.70833333333297</v>
      </c>
      <c r="B6170" s="8">
        <v>42626.75</v>
      </c>
      <c r="C6170" s="1">
        <v>0</v>
      </c>
    </row>
    <row r="6171" spans="1:3" customFormat="1" x14ac:dyDescent="0.25">
      <c r="A6171" s="7">
        <v>256.75</v>
      </c>
      <c r="B6171" s="8">
        <v>42626.791666666664</v>
      </c>
      <c r="C6171" s="1">
        <v>0.26</v>
      </c>
    </row>
    <row r="6172" spans="1:3" customFormat="1" x14ac:dyDescent="0.25">
      <c r="A6172" s="7">
        <v>256.79166666666703</v>
      </c>
      <c r="B6172" s="8">
        <v>42626.833333333336</v>
      </c>
      <c r="C6172" s="1">
        <v>0</v>
      </c>
    </row>
    <row r="6173" spans="1:3" customFormat="1" x14ac:dyDescent="0.25">
      <c r="A6173" s="7">
        <v>256.83333333333297</v>
      </c>
      <c r="B6173" s="8">
        <v>42626.875</v>
      </c>
      <c r="C6173" s="1">
        <v>0.26</v>
      </c>
    </row>
    <row r="6174" spans="1:3" customFormat="1" x14ac:dyDescent="0.25">
      <c r="A6174" s="7">
        <v>256.875</v>
      </c>
      <c r="B6174" s="8">
        <v>42626.916666666664</v>
      </c>
      <c r="C6174" s="1">
        <v>0</v>
      </c>
    </row>
    <row r="6175" spans="1:3" customFormat="1" x14ac:dyDescent="0.25">
      <c r="A6175" s="7">
        <v>256.91666666666703</v>
      </c>
      <c r="B6175" s="8">
        <v>42626.958333333336</v>
      </c>
      <c r="C6175" s="1">
        <v>0.26</v>
      </c>
    </row>
    <row r="6176" spans="1:3" customFormat="1" x14ac:dyDescent="0.25">
      <c r="A6176" s="7">
        <v>256.95833333333297</v>
      </c>
      <c r="B6176" s="8">
        <v>42627</v>
      </c>
      <c r="C6176" s="1">
        <v>0</v>
      </c>
    </row>
    <row r="6177" spans="1:3" customFormat="1" x14ac:dyDescent="0.25">
      <c r="A6177" s="7">
        <v>257</v>
      </c>
      <c r="B6177" s="8">
        <v>42627.041666666664</v>
      </c>
      <c r="C6177" s="1">
        <v>0</v>
      </c>
    </row>
    <row r="6178" spans="1:3" customFormat="1" x14ac:dyDescent="0.25">
      <c r="A6178" s="7">
        <v>257.04166666666703</v>
      </c>
      <c r="B6178" s="8">
        <v>42627.083333333336</v>
      </c>
      <c r="C6178" s="1">
        <v>0.26</v>
      </c>
    </row>
    <row r="6179" spans="1:3" customFormat="1" x14ac:dyDescent="0.25">
      <c r="A6179" s="7">
        <v>257.08333333333297</v>
      </c>
      <c r="B6179" s="8">
        <v>42627.125</v>
      </c>
      <c r="C6179" s="1">
        <v>0</v>
      </c>
    </row>
    <row r="6180" spans="1:3" customFormat="1" x14ac:dyDescent="0.25">
      <c r="A6180" s="7">
        <v>257.125</v>
      </c>
      <c r="B6180" s="8">
        <v>42627.166666666664</v>
      </c>
      <c r="C6180" s="1">
        <v>0.26</v>
      </c>
    </row>
    <row r="6181" spans="1:3" customFormat="1" x14ac:dyDescent="0.25">
      <c r="A6181" s="7">
        <v>257.16666666666703</v>
      </c>
      <c r="B6181" s="8">
        <v>42627.208333333336</v>
      </c>
      <c r="C6181" s="1">
        <v>0</v>
      </c>
    </row>
    <row r="6182" spans="1:3" customFormat="1" x14ac:dyDescent="0.25">
      <c r="A6182" s="7">
        <v>257.20833333333297</v>
      </c>
      <c r="B6182" s="8">
        <v>42627.25</v>
      </c>
      <c r="C6182" s="1">
        <v>0.26</v>
      </c>
    </row>
    <row r="6183" spans="1:3" customFormat="1" x14ac:dyDescent="0.25">
      <c r="A6183" s="7">
        <v>257.25</v>
      </c>
      <c r="B6183" s="8">
        <v>42627.291666666664</v>
      </c>
      <c r="C6183" s="1">
        <v>0</v>
      </c>
    </row>
    <row r="6184" spans="1:3" customFormat="1" x14ac:dyDescent="0.25">
      <c r="A6184" s="7">
        <v>257.29166666666703</v>
      </c>
      <c r="B6184" s="8">
        <v>42627.333333333336</v>
      </c>
      <c r="C6184" s="1">
        <v>0.26</v>
      </c>
    </row>
    <row r="6185" spans="1:3" customFormat="1" x14ac:dyDescent="0.25">
      <c r="A6185" s="7">
        <v>257.33333333333297</v>
      </c>
      <c r="B6185" s="8">
        <v>42627.375</v>
      </c>
      <c r="C6185" s="1">
        <v>0</v>
      </c>
    </row>
    <row r="6186" spans="1:3" customFormat="1" x14ac:dyDescent="0.25">
      <c r="A6186" s="7">
        <v>257.375</v>
      </c>
      <c r="B6186" s="8">
        <v>42627.416666666664</v>
      </c>
      <c r="C6186" s="1">
        <v>0</v>
      </c>
    </row>
    <row r="6187" spans="1:3" customFormat="1" x14ac:dyDescent="0.25">
      <c r="A6187" s="7">
        <v>257.41666666666703</v>
      </c>
      <c r="B6187" s="8">
        <v>42627.458333333336</v>
      </c>
      <c r="C6187" s="1">
        <v>0.26</v>
      </c>
    </row>
    <row r="6188" spans="1:3" customFormat="1" x14ac:dyDescent="0.25">
      <c r="A6188" s="7">
        <v>257.45833333333297</v>
      </c>
      <c r="B6188" s="8">
        <v>42627.5</v>
      </c>
      <c r="C6188" s="1">
        <v>0.26</v>
      </c>
    </row>
    <row r="6189" spans="1:3" customFormat="1" x14ac:dyDescent="0.25">
      <c r="A6189" s="7">
        <v>257.5</v>
      </c>
      <c r="B6189" s="8">
        <v>42627.541666666664</v>
      </c>
      <c r="C6189" s="1">
        <v>0</v>
      </c>
    </row>
    <row r="6190" spans="1:3" customFormat="1" x14ac:dyDescent="0.25">
      <c r="A6190" s="7">
        <v>257.54166666666703</v>
      </c>
      <c r="B6190" s="8">
        <v>42627.583333333336</v>
      </c>
      <c r="C6190" s="1">
        <v>0.26</v>
      </c>
    </row>
    <row r="6191" spans="1:3" customFormat="1" x14ac:dyDescent="0.25">
      <c r="A6191" s="7">
        <v>257.58333333333297</v>
      </c>
      <c r="B6191" s="8">
        <v>42627.625</v>
      </c>
      <c r="C6191" s="1">
        <v>0</v>
      </c>
    </row>
    <row r="6192" spans="1:3" customFormat="1" x14ac:dyDescent="0.25">
      <c r="A6192" s="7">
        <v>257.625</v>
      </c>
      <c r="B6192" s="8">
        <v>42627.666666666664</v>
      </c>
      <c r="C6192" s="1">
        <v>0.26</v>
      </c>
    </row>
    <row r="6193" spans="1:3" customFormat="1" x14ac:dyDescent="0.25">
      <c r="A6193" s="7">
        <v>257.66666666666703</v>
      </c>
      <c r="B6193" s="8">
        <v>42627.708333333336</v>
      </c>
      <c r="C6193" s="1">
        <v>0</v>
      </c>
    </row>
    <row r="6194" spans="1:3" customFormat="1" x14ac:dyDescent="0.25">
      <c r="A6194" s="7">
        <v>257.70833333333297</v>
      </c>
      <c r="B6194" s="8">
        <v>42627.75</v>
      </c>
      <c r="C6194" s="1">
        <v>0.26</v>
      </c>
    </row>
    <row r="6195" spans="1:3" customFormat="1" x14ac:dyDescent="0.25">
      <c r="A6195" s="7">
        <v>257.75</v>
      </c>
      <c r="B6195" s="8">
        <v>42627.791666666664</v>
      </c>
      <c r="C6195" s="1">
        <v>0</v>
      </c>
    </row>
    <row r="6196" spans="1:3" customFormat="1" x14ac:dyDescent="0.25">
      <c r="A6196" s="7">
        <v>257.79166666666703</v>
      </c>
      <c r="B6196" s="8">
        <v>42627.833333333336</v>
      </c>
      <c r="C6196" s="1">
        <v>0</v>
      </c>
    </row>
    <row r="6197" spans="1:3" customFormat="1" x14ac:dyDescent="0.25">
      <c r="A6197" s="7">
        <v>257.83333333333297</v>
      </c>
      <c r="B6197" s="8">
        <v>42627.875</v>
      </c>
      <c r="C6197" s="1">
        <v>0.26</v>
      </c>
    </row>
    <row r="6198" spans="1:3" customFormat="1" x14ac:dyDescent="0.25">
      <c r="A6198" s="7">
        <v>257.875</v>
      </c>
      <c r="B6198" s="8">
        <v>42627.916666666664</v>
      </c>
      <c r="C6198" s="1">
        <v>0</v>
      </c>
    </row>
    <row r="6199" spans="1:3" customFormat="1" x14ac:dyDescent="0.25">
      <c r="A6199" s="7">
        <v>257.91666666666703</v>
      </c>
      <c r="B6199" s="8">
        <v>42627.958333333336</v>
      </c>
      <c r="C6199" s="1">
        <v>0.26</v>
      </c>
    </row>
    <row r="6200" spans="1:3" customFormat="1" x14ac:dyDescent="0.25">
      <c r="A6200" s="7">
        <v>257.95833333333297</v>
      </c>
      <c r="B6200" s="8">
        <v>42628</v>
      </c>
      <c r="C6200" s="1">
        <v>0</v>
      </c>
    </row>
    <row r="6201" spans="1:3" customFormat="1" x14ac:dyDescent="0.25">
      <c r="A6201" s="7">
        <v>258</v>
      </c>
      <c r="B6201" s="8">
        <v>42628.041666666664</v>
      </c>
      <c r="C6201" s="1">
        <v>0.26</v>
      </c>
    </row>
    <row r="6202" spans="1:3" customFormat="1" x14ac:dyDescent="0.25">
      <c r="A6202" s="7">
        <v>258.04166666666703</v>
      </c>
      <c r="B6202" s="8">
        <v>42628.083333333336</v>
      </c>
      <c r="C6202" s="1">
        <v>0</v>
      </c>
    </row>
    <row r="6203" spans="1:3" customFormat="1" x14ac:dyDescent="0.25">
      <c r="A6203" s="7">
        <v>258.08333333333297</v>
      </c>
      <c r="B6203" s="8">
        <v>42628.125</v>
      </c>
      <c r="C6203" s="1">
        <v>0.26</v>
      </c>
    </row>
    <row r="6204" spans="1:3" customFormat="1" x14ac:dyDescent="0.25">
      <c r="A6204" s="7">
        <v>258.125</v>
      </c>
      <c r="B6204" s="8">
        <v>42628.166666666664</v>
      </c>
      <c r="C6204" s="1">
        <v>0</v>
      </c>
    </row>
    <row r="6205" spans="1:3" customFormat="1" x14ac:dyDescent="0.25">
      <c r="A6205" s="7">
        <v>258.16666666666703</v>
      </c>
      <c r="B6205" s="8">
        <v>42628.208333333336</v>
      </c>
      <c r="C6205" s="1">
        <v>0.26</v>
      </c>
    </row>
    <row r="6206" spans="1:3" customFormat="1" x14ac:dyDescent="0.25">
      <c r="A6206" s="7">
        <v>258.20833333333297</v>
      </c>
      <c r="B6206" s="8">
        <v>42628.25</v>
      </c>
      <c r="C6206" s="1">
        <v>0</v>
      </c>
    </row>
    <row r="6207" spans="1:3" customFormat="1" x14ac:dyDescent="0.25">
      <c r="A6207" s="7">
        <v>258.25</v>
      </c>
      <c r="B6207" s="8">
        <v>42628.291666666664</v>
      </c>
      <c r="C6207" s="1">
        <v>0</v>
      </c>
    </row>
    <row r="6208" spans="1:3" customFormat="1" x14ac:dyDescent="0.25">
      <c r="A6208" s="7">
        <v>258.29166666666703</v>
      </c>
      <c r="B6208" s="8">
        <v>42628.333333333336</v>
      </c>
      <c r="C6208" s="1">
        <v>0.26</v>
      </c>
    </row>
    <row r="6209" spans="1:3" customFormat="1" x14ac:dyDescent="0.25">
      <c r="A6209" s="7">
        <v>258.33333333333297</v>
      </c>
      <c r="B6209" s="8">
        <v>42628.375</v>
      </c>
      <c r="C6209" s="1">
        <v>0</v>
      </c>
    </row>
    <row r="6210" spans="1:3" customFormat="1" x14ac:dyDescent="0.25">
      <c r="A6210" s="7">
        <v>258.375</v>
      </c>
      <c r="B6210" s="8">
        <v>42628.416666666664</v>
      </c>
      <c r="C6210" s="1">
        <v>0.26</v>
      </c>
    </row>
    <row r="6211" spans="1:3" customFormat="1" x14ac:dyDescent="0.25">
      <c r="A6211" s="7">
        <v>258.41666666666703</v>
      </c>
      <c r="B6211" s="8">
        <v>42628.458333333336</v>
      </c>
      <c r="C6211" s="1">
        <v>0</v>
      </c>
    </row>
    <row r="6212" spans="1:3" customFormat="1" x14ac:dyDescent="0.25">
      <c r="A6212" s="7">
        <v>258.45833333333297</v>
      </c>
      <c r="B6212" s="8">
        <v>42628.5</v>
      </c>
      <c r="C6212" s="1">
        <v>0</v>
      </c>
    </row>
    <row r="6213" spans="1:3" customFormat="1" x14ac:dyDescent="0.25">
      <c r="A6213" s="7">
        <v>258.5</v>
      </c>
      <c r="B6213" s="8">
        <v>42628.541666666664</v>
      </c>
      <c r="C6213" s="1">
        <v>0.26</v>
      </c>
    </row>
    <row r="6214" spans="1:3" customFormat="1" x14ac:dyDescent="0.25">
      <c r="A6214" s="7">
        <v>258.54166666666703</v>
      </c>
      <c r="B6214" s="8">
        <v>42628.583333333336</v>
      </c>
      <c r="C6214" s="1">
        <v>0</v>
      </c>
    </row>
    <row r="6215" spans="1:3" customFormat="1" x14ac:dyDescent="0.25">
      <c r="A6215" s="7">
        <v>258.58333333333297</v>
      </c>
      <c r="B6215" s="8">
        <v>42628.625</v>
      </c>
      <c r="C6215" s="1">
        <v>0.26</v>
      </c>
    </row>
    <row r="6216" spans="1:3" customFormat="1" x14ac:dyDescent="0.25">
      <c r="A6216" s="7">
        <v>258.625</v>
      </c>
      <c r="B6216" s="8">
        <v>42628.666666666664</v>
      </c>
      <c r="C6216" s="1">
        <v>0</v>
      </c>
    </row>
    <row r="6217" spans="1:3" customFormat="1" x14ac:dyDescent="0.25">
      <c r="A6217" s="7">
        <v>258.66666666666703</v>
      </c>
      <c r="B6217" s="8">
        <v>42628.708333333336</v>
      </c>
      <c r="C6217" s="1">
        <v>0</v>
      </c>
    </row>
    <row r="6218" spans="1:3" customFormat="1" x14ac:dyDescent="0.25">
      <c r="A6218" s="7">
        <v>258.70833333333297</v>
      </c>
      <c r="B6218" s="8">
        <v>42628.75</v>
      </c>
      <c r="C6218" s="1">
        <v>0.26</v>
      </c>
    </row>
    <row r="6219" spans="1:3" customFormat="1" x14ac:dyDescent="0.25">
      <c r="A6219" s="7">
        <v>258.75</v>
      </c>
      <c r="B6219" s="8">
        <v>42628.791666666664</v>
      </c>
      <c r="C6219" s="1">
        <v>0</v>
      </c>
    </row>
    <row r="6220" spans="1:3" customFormat="1" x14ac:dyDescent="0.25">
      <c r="A6220" s="7">
        <v>258.79166666666703</v>
      </c>
      <c r="B6220" s="8">
        <v>42628.833333333336</v>
      </c>
      <c r="C6220" s="1">
        <v>0.26</v>
      </c>
    </row>
    <row r="6221" spans="1:3" customFormat="1" x14ac:dyDescent="0.25">
      <c r="A6221" s="7">
        <v>258.83333333333297</v>
      </c>
      <c r="B6221" s="8">
        <v>42628.875</v>
      </c>
      <c r="C6221" s="1">
        <v>0</v>
      </c>
    </row>
    <row r="6222" spans="1:3" customFormat="1" x14ac:dyDescent="0.25">
      <c r="A6222" s="7">
        <v>258.875</v>
      </c>
      <c r="B6222" s="8">
        <v>42628.916666666664</v>
      </c>
      <c r="C6222" s="1">
        <v>0</v>
      </c>
    </row>
    <row r="6223" spans="1:3" customFormat="1" x14ac:dyDescent="0.25">
      <c r="A6223" s="7">
        <v>258.91666666666703</v>
      </c>
      <c r="B6223" s="8">
        <v>42628.958333333336</v>
      </c>
      <c r="C6223" s="1">
        <v>0.26</v>
      </c>
    </row>
    <row r="6224" spans="1:3" customFormat="1" x14ac:dyDescent="0.25">
      <c r="A6224" s="7">
        <v>258.95833333333297</v>
      </c>
      <c r="B6224" s="8">
        <v>42629</v>
      </c>
      <c r="C6224" s="1">
        <v>0</v>
      </c>
    </row>
    <row r="6225" spans="1:3" customFormat="1" x14ac:dyDescent="0.25">
      <c r="A6225" s="7">
        <v>259</v>
      </c>
      <c r="B6225" s="8">
        <v>42629.041666666664</v>
      </c>
      <c r="C6225" s="1">
        <v>0.26</v>
      </c>
    </row>
    <row r="6226" spans="1:3" customFormat="1" x14ac:dyDescent="0.25">
      <c r="A6226" s="7">
        <v>259.04166666666703</v>
      </c>
      <c r="B6226" s="8">
        <v>42629.083333333336</v>
      </c>
      <c r="C6226" s="1">
        <v>0</v>
      </c>
    </row>
    <row r="6227" spans="1:3" customFormat="1" x14ac:dyDescent="0.25">
      <c r="A6227" s="7">
        <v>259.08333333333297</v>
      </c>
      <c r="B6227" s="8">
        <v>42629.125</v>
      </c>
      <c r="C6227" s="1">
        <v>0.26</v>
      </c>
    </row>
    <row r="6228" spans="1:3" customFormat="1" x14ac:dyDescent="0.25">
      <c r="A6228" s="7">
        <v>259.125</v>
      </c>
      <c r="B6228" s="8">
        <v>42629.166666666664</v>
      </c>
      <c r="C6228" s="1">
        <v>0</v>
      </c>
    </row>
    <row r="6229" spans="1:3" customFormat="1" x14ac:dyDescent="0.25">
      <c r="A6229" s="7">
        <v>259.16666666666703</v>
      </c>
      <c r="B6229" s="8">
        <v>42629.208333333336</v>
      </c>
      <c r="C6229" s="1">
        <v>0.26</v>
      </c>
    </row>
    <row r="6230" spans="1:3" customFormat="1" x14ac:dyDescent="0.25">
      <c r="A6230" s="7">
        <v>259.20833333333297</v>
      </c>
      <c r="B6230" s="8">
        <v>42629.25</v>
      </c>
      <c r="C6230" s="1">
        <v>0</v>
      </c>
    </row>
    <row r="6231" spans="1:3" customFormat="1" x14ac:dyDescent="0.25">
      <c r="A6231" s="7">
        <v>259.25</v>
      </c>
      <c r="B6231" s="8">
        <v>42629.291666666664</v>
      </c>
      <c r="C6231" s="1">
        <v>0</v>
      </c>
    </row>
    <row r="6232" spans="1:3" customFormat="1" x14ac:dyDescent="0.25">
      <c r="A6232" s="7">
        <v>259.29166666666703</v>
      </c>
      <c r="B6232" s="8">
        <v>42629.333333333336</v>
      </c>
      <c r="C6232" s="1">
        <v>0.26</v>
      </c>
    </row>
    <row r="6233" spans="1:3" customFormat="1" x14ac:dyDescent="0.25">
      <c r="A6233" s="7">
        <v>259.33333333333297</v>
      </c>
      <c r="B6233" s="8">
        <v>42629.375</v>
      </c>
      <c r="C6233" s="1">
        <v>0</v>
      </c>
    </row>
    <row r="6234" spans="1:3" customFormat="1" x14ac:dyDescent="0.25">
      <c r="A6234" s="7">
        <v>259.375</v>
      </c>
      <c r="B6234" s="8">
        <v>42629.416666666664</v>
      </c>
      <c r="C6234" s="1">
        <v>0.26</v>
      </c>
    </row>
    <row r="6235" spans="1:3" customFormat="1" x14ac:dyDescent="0.25">
      <c r="A6235" s="7">
        <v>259.41666666666703</v>
      </c>
      <c r="B6235" s="8">
        <v>42629.458333333336</v>
      </c>
      <c r="C6235" s="1">
        <v>0</v>
      </c>
    </row>
    <row r="6236" spans="1:3" customFormat="1" x14ac:dyDescent="0.25">
      <c r="A6236" s="7">
        <v>259.45833333333297</v>
      </c>
      <c r="B6236" s="8">
        <v>42629.5</v>
      </c>
      <c r="C6236" s="1">
        <v>0</v>
      </c>
    </row>
    <row r="6237" spans="1:3" customFormat="1" x14ac:dyDescent="0.25">
      <c r="A6237" s="7">
        <v>259.5</v>
      </c>
      <c r="B6237" s="8">
        <v>42629.541666666664</v>
      </c>
      <c r="C6237" s="1">
        <v>0.26</v>
      </c>
    </row>
    <row r="6238" spans="1:3" customFormat="1" x14ac:dyDescent="0.25">
      <c r="A6238" s="7">
        <v>259.54166666666703</v>
      </c>
      <c r="B6238" s="8">
        <v>42629.583333333336</v>
      </c>
      <c r="C6238" s="1">
        <v>0</v>
      </c>
    </row>
    <row r="6239" spans="1:3" customFormat="1" x14ac:dyDescent="0.25">
      <c r="A6239" s="7">
        <v>259.58333333333297</v>
      </c>
      <c r="B6239" s="8">
        <v>42629.625</v>
      </c>
      <c r="C6239" s="1">
        <v>0.26</v>
      </c>
    </row>
    <row r="6240" spans="1:3" customFormat="1" x14ac:dyDescent="0.25">
      <c r="A6240" s="7">
        <v>259.625</v>
      </c>
      <c r="B6240" s="8">
        <v>42629.666666666664</v>
      </c>
      <c r="C6240" s="1">
        <v>0</v>
      </c>
    </row>
    <row r="6241" spans="1:3" customFormat="1" x14ac:dyDescent="0.25">
      <c r="A6241" s="7">
        <v>259.66666666666703</v>
      </c>
      <c r="B6241" s="8">
        <v>42629.708333333336</v>
      </c>
      <c r="C6241" s="1">
        <v>0</v>
      </c>
    </row>
    <row r="6242" spans="1:3" customFormat="1" x14ac:dyDescent="0.25">
      <c r="A6242" s="7">
        <v>259.70833333333297</v>
      </c>
      <c r="B6242" s="8">
        <v>42629.75</v>
      </c>
      <c r="C6242" s="1">
        <v>0.26</v>
      </c>
    </row>
    <row r="6243" spans="1:3" customFormat="1" x14ac:dyDescent="0.25">
      <c r="A6243" s="7">
        <v>259.75</v>
      </c>
      <c r="B6243" s="8">
        <v>42629.791666666664</v>
      </c>
      <c r="C6243" s="1">
        <v>0</v>
      </c>
    </row>
    <row r="6244" spans="1:3" customFormat="1" x14ac:dyDescent="0.25">
      <c r="A6244" s="7">
        <v>259.79166666666703</v>
      </c>
      <c r="B6244" s="8">
        <v>42629.833333333336</v>
      </c>
      <c r="C6244" s="1">
        <v>0.26</v>
      </c>
    </row>
    <row r="6245" spans="1:3" customFormat="1" x14ac:dyDescent="0.25">
      <c r="A6245" s="7">
        <v>259.83333333333297</v>
      </c>
      <c r="B6245" s="8">
        <v>42629.875</v>
      </c>
      <c r="C6245" s="1">
        <v>0</v>
      </c>
    </row>
    <row r="6246" spans="1:3" customFormat="1" x14ac:dyDescent="0.25">
      <c r="A6246" s="7">
        <v>259.875</v>
      </c>
      <c r="B6246" s="8">
        <v>42629.916666666664</v>
      </c>
      <c r="C6246" s="1">
        <v>0.26</v>
      </c>
    </row>
    <row r="6247" spans="1:3" customFormat="1" x14ac:dyDescent="0.25">
      <c r="A6247" s="7">
        <v>259.91666666666703</v>
      </c>
      <c r="B6247" s="8">
        <v>42629.958333333336</v>
      </c>
      <c r="C6247" s="1">
        <v>0</v>
      </c>
    </row>
    <row r="6248" spans="1:3" customFormat="1" x14ac:dyDescent="0.25">
      <c r="A6248" s="7">
        <v>259.95833333333297</v>
      </c>
      <c r="B6248" s="8">
        <v>42630</v>
      </c>
      <c r="C6248" s="1">
        <v>0</v>
      </c>
    </row>
    <row r="6249" spans="1:3" customFormat="1" x14ac:dyDescent="0.25">
      <c r="A6249" s="7">
        <v>260</v>
      </c>
      <c r="B6249" s="8">
        <v>42630.041666666664</v>
      </c>
      <c r="C6249" s="1">
        <v>0.26</v>
      </c>
    </row>
    <row r="6250" spans="1:3" customFormat="1" x14ac:dyDescent="0.25">
      <c r="A6250" s="7">
        <v>260.04166666666703</v>
      </c>
      <c r="B6250" s="8">
        <v>42630.083333333336</v>
      </c>
      <c r="C6250" s="1">
        <v>0</v>
      </c>
    </row>
    <row r="6251" spans="1:3" customFormat="1" x14ac:dyDescent="0.25">
      <c r="A6251" s="7">
        <v>260.08333333333297</v>
      </c>
      <c r="B6251" s="8">
        <v>42630.125</v>
      </c>
      <c r="C6251" s="1">
        <v>0.26</v>
      </c>
    </row>
    <row r="6252" spans="1:3" customFormat="1" x14ac:dyDescent="0.25">
      <c r="A6252" s="7">
        <v>260.125</v>
      </c>
      <c r="B6252" s="8">
        <v>42630.166666666664</v>
      </c>
      <c r="C6252" s="1">
        <v>0</v>
      </c>
    </row>
    <row r="6253" spans="1:3" customFormat="1" x14ac:dyDescent="0.25">
      <c r="A6253" s="7">
        <v>260.16666666666703</v>
      </c>
      <c r="B6253" s="8">
        <v>42630.208333333336</v>
      </c>
      <c r="C6253" s="1">
        <v>0.26</v>
      </c>
    </row>
    <row r="6254" spans="1:3" customFormat="1" x14ac:dyDescent="0.25">
      <c r="A6254" s="7">
        <v>260.20833333333297</v>
      </c>
      <c r="B6254" s="8">
        <v>42630.25</v>
      </c>
      <c r="C6254" s="1">
        <v>0</v>
      </c>
    </row>
    <row r="6255" spans="1:3" customFormat="1" x14ac:dyDescent="0.25">
      <c r="A6255" s="7">
        <v>260.25</v>
      </c>
      <c r="B6255" s="8">
        <v>42630.291666666664</v>
      </c>
      <c r="C6255" s="1">
        <v>0</v>
      </c>
    </row>
    <row r="6256" spans="1:3" customFormat="1" x14ac:dyDescent="0.25">
      <c r="A6256" s="7">
        <v>260.29166666666703</v>
      </c>
      <c r="B6256" s="8">
        <v>42630.333333333336</v>
      </c>
      <c r="C6256" s="1">
        <v>0.26</v>
      </c>
    </row>
    <row r="6257" spans="1:3" customFormat="1" x14ac:dyDescent="0.25">
      <c r="A6257" s="7">
        <v>260.33333333333297</v>
      </c>
      <c r="B6257" s="8">
        <v>42630.375</v>
      </c>
      <c r="C6257" s="1">
        <v>0</v>
      </c>
    </row>
    <row r="6258" spans="1:3" customFormat="1" x14ac:dyDescent="0.25">
      <c r="A6258" s="7">
        <v>260.375</v>
      </c>
      <c r="B6258" s="8">
        <v>42630.416666666664</v>
      </c>
      <c r="C6258" s="1">
        <v>0.26</v>
      </c>
    </row>
    <row r="6259" spans="1:3" customFormat="1" x14ac:dyDescent="0.25">
      <c r="A6259" s="7">
        <v>260.41666666666703</v>
      </c>
      <c r="B6259" s="8">
        <v>42630.458333333336</v>
      </c>
      <c r="C6259" s="1">
        <v>0</v>
      </c>
    </row>
    <row r="6260" spans="1:3" customFormat="1" x14ac:dyDescent="0.25">
      <c r="A6260" s="7">
        <v>260.45833333333297</v>
      </c>
      <c r="B6260" s="8">
        <v>42630.5</v>
      </c>
      <c r="C6260" s="1">
        <v>0</v>
      </c>
    </row>
    <row r="6261" spans="1:3" customFormat="1" x14ac:dyDescent="0.25">
      <c r="A6261" s="7">
        <v>260.5</v>
      </c>
      <c r="B6261" s="8">
        <v>42630.541666666664</v>
      </c>
      <c r="C6261" s="1">
        <v>0.26</v>
      </c>
    </row>
    <row r="6262" spans="1:3" customFormat="1" x14ac:dyDescent="0.25">
      <c r="A6262" s="7">
        <v>260.54166666666703</v>
      </c>
      <c r="B6262" s="8">
        <v>42630.583333333336</v>
      </c>
      <c r="C6262" s="1">
        <v>0</v>
      </c>
    </row>
    <row r="6263" spans="1:3" customFormat="1" x14ac:dyDescent="0.25">
      <c r="A6263" s="7">
        <v>260.58333333333297</v>
      </c>
      <c r="B6263" s="8">
        <v>42630.625</v>
      </c>
      <c r="C6263" s="1">
        <v>0.26</v>
      </c>
    </row>
    <row r="6264" spans="1:3" customFormat="1" x14ac:dyDescent="0.25">
      <c r="A6264" s="7">
        <v>260.625</v>
      </c>
      <c r="B6264" s="8">
        <v>42630.666666666664</v>
      </c>
      <c r="C6264" s="1">
        <v>0</v>
      </c>
    </row>
    <row r="6265" spans="1:3" customFormat="1" x14ac:dyDescent="0.25">
      <c r="A6265" s="7">
        <v>260.66666666666703</v>
      </c>
      <c r="B6265" s="8">
        <v>42630.708333333336</v>
      </c>
      <c r="C6265" s="1">
        <v>0</v>
      </c>
    </row>
    <row r="6266" spans="1:3" customFormat="1" x14ac:dyDescent="0.25">
      <c r="A6266" s="7">
        <v>260.70833333333297</v>
      </c>
      <c r="B6266" s="8">
        <v>42630.75</v>
      </c>
      <c r="C6266" s="1">
        <v>0.26</v>
      </c>
    </row>
    <row r="6267" spans="1:3" customFormat="1" x14ac:dyDescent="0.25">
      <c r="A6267" s="7">
        <v>260.75</v>
      </c>
      <c r="B6267" s="8">
        <v>42630.791666666664</v>
      </c>
      <c r="C6267" s="1">
        <v>0</v>
      </c>
    </row>
    <row r="6268" spans="1:3" customFormat="1" x14ac:dyDescent="0.25">
      <c r="A6268" s="7">
        <v>260.79166666666703</v>
      </c>
      <c r="B6268" s="8">
        <v>42630.833333333336</v>
      </c>
      <c r="C6268" s="1">
        <v>0.26</v>
      </c>
    </row>
    <row r="6269" spans="1:3" customFormat="1" x14ac:dyDescent="0.25">
      <c r="A6269" s="7">
        <v>260.83333333333297</v>
      </c>
      <c r="B6269" s="8">
        <v>42630.875</v>
      </c>
      <c r="C6269" s="1">
        <v>0</v>
      </c>
    </row>
    <row r="6270" spans="1:3" customFormat="1" x14ac:dyDescent="0.25">
      <c r="A6270" s="7">
        <v>260.875</v>
      </c>
      <c r="B6270" s="8">
        <v>42630.916666666664</v>
      </c>
      <c r="C6270" s="1">
        <v>0.26</v>
      </c>
    </row>
    <row r="6271" spans="1:3" customFormat="1" x14ac:dyDescent="0.25">
      <c r="A6271" s="7">
        <v>260.91666666666703</v>
      </c>
      <c r="B6271" s="8">
        <v>42630.958333333336</v>
      </c>
      <c r="C6271" s="1">
        <v>0</v>
      </c>
    </row>
    <row r="6272" spans="1:3" customFormat="1" x14ac:dyDescent="0.25">
      <c r="A6272" s="7">
        <v>260.95833333333297</v>
      </c>
      <c r="B6272" s="8">
        <v>42631</v>
      </c>
      <c r="C6272" s="1">
        <v>0</v>
      </c>
    </row>
    <row r="6273" spans="1:3" customFormat="1" x14ac:dyDescent="0.25">
      <c r="A6273" s="7">
        <v>261</v>
      </c>
      <c r="B6273" s="8">
        <v>42631.041666666664</v>
      </c>
      <c r="C6273" s="1">
        <v>0.26</v>
      </c>
    </row>
    <row r="6274" spans="1:3" customFormat="1" x14ac:dyDescent="0.25">
      <c r="A6274" s="7">
        <v>261.04166666666703</v>
      </c>
      <c r="B6274" s="8">
        <v>42631.083333333336</v>
      </c>
      <c r="C6274" s="1">
        <v>0</v>
      </c>
    </row>
    <row r="6275" spans="1:3" customFormat="1" x14ac:dyDescent="0.25">
      <c r="A6275" s="7">
        <v>261.08333333333297</v>
      </c>
      <c r="B6275" s="8">
        <v>42631.125</v>
      </c>
      <c r="C6275" s="1">
        <v>0.26</v>
      </c>
    </row>
    <row r="6276" spans="1:3" customFormat="1" x14ac:dyDescent="0.25">
      <c r="A6276" s="7">
        <v>261.125</v>
      </c>
      <c r="B6276" s="8">
        <v>42631.166666666664</v>
      </c>
      <c r="C6276" s="1">
        <v>0</v>
      </c>
    </row>
    <row r="6277" spans="1:3" customFormat="1" x14ac:dyDescent="0.25">
      <c r="A6277" s="7">
        <v>261.16666666666703</v>
      </c>
      <c r="B6277" s="8">
        <v>42631.208333333336</v>
      </c>
      <c r="C6277" s="1">
        <v>0.26</v>
      </c>
    </row>
    <row r="6278" spans="1:3" customFormat="1" x14ac:dyDescent="0.25">
      <c r="A6278" s="7">
        <v>261.20833333333297</v>
      </c>
      <c r="B6278" s="8">
        <v>42631.25</v>
      </c>
      <c r="C6278" s="1">
        <v>0</v>
      </c>
    </row>
    <row r="6279" spans="1:3" customFormat="1" x14ac:dyDescent="0.25">
      <c r="A6279" s="7">
        <v>261.25</v>
      </c>
      <c r="B6279" s="8">
        <v>42631.291666666664</v>
      </c>
      <c r="C6279" s="1">
        <v>0.26</v>
      </c>
    </row>
    <row r="6280" spans="1:3" customFormat="1" x14ac:dyDescent="0.25">
      <c r="A6280" s="7">
        <v>261.29166666666703</v>
      </c>
      <c r="B6280" s="8">
        <v>42631.333333333336</v>
      </c>
      <c r="C6280" s="1">
        <v>0</v>
      </c>
    </row>
    <row r="6281" spans="1:3" customFormat="1" x14ac:dyDescent="0.25">
      <c r="A6281" s="7">
        <v>261.33333333333297</v>
      </c>
      <c r="B6281" s="8">
        <v>42631.375</v>
      </c>
      <c r="C6281" s="1">
        <v>0</v>
      </c>
    </row>
    <row r="6282" spans="1:3" customFormat="1" x14ac:dyDescent="0.25">
      <c r="A6282" s="7">
        <v>261.375</v>
      </c>
      <c r="B6282" s="8">
        <v>42631.416666666664</v>
      </c>
      <c r="C6282" s="1">
        <v>0.26</v>
      </c>
    </row>
    <row r="6283" spans="1:3" customFormat="1" x14ac:dyDescent="0.25">
      <c r="A6283" s="7">
        <v>261.41666666666703</v>
      </c>
      <c r="B6283" s="8">
        <v>42631.458333333336</v>
      </c>
      <c r="C6283" s="1">
        <v>0</v>
      </c>
    </row>
    <row r="6284" spans="1:3" customFormat="1" x14ac:dyDescent="0.25">
      <c r="A6284" s="7">
        <v>261.45833333333297</v>
      </c>
      <c r="B6284" s="8">
        <v>42631.5</v>
      </c>
      <c r="C6284" s="1">
        <v>0.26</v>
      </c>
    </row>
    <row r="6285" spans="1:3" customFormat="1" x14ac:dyDescent="0.25">
      <c r="A6285" s="7">
        <v>261.5</v>
      </c>
      <c r="B6285" s="8">
        <v>42631.541666666664</v>
      </c>
      <c r="C6285" s="1">
        <v>0</v>
      </c>
    </row>
    <row r="6286" spans="1:3" customFormat="1" x14ac:dyDescent="0.25">
      <c r="A6286" s="7">
        <v>261.54166666666703</v>
      </c>
      <c r="B6286" s="8">
        <v>42631.583333333336</v>
      </c>
      <c r="C6286" s="1">
        <v>0</v>
      </c>
    </row>
    <row r="6287" spans="1:3" customFormat="1" x14ac:dyDescent="0.25">
      <c r="A6287" s="7">
        <v>261.58333333333297</v>
      </c>
      <c r="B6287" s="8">
        <v>42631.625</v>
      </c>
      <c r="C6287" s="1">
        <v>0.26</v>
      </c>
    </row>
    <row r="6288" spans="1:3" customFormat="1" x14ac:dyDescent="0.25">
      <c r="A6288" s="7">
        <v>261.625</v>
      </c>
      <c r="B6288" s="8">
        <v>42631.666666666664</v>
      </c>
      <c r="C6288" s="1">
        <v>0</v>
      </c>
    </row>
    <row r="6289" spans="1:3" customFormat="1" x14ac:dyDescent="0.25">
      <c r="A6289" s="7">
        <v>261.66666666666703</v>
      </c>
      <c r="B6289" s="8">
        <v>42631.708333333336</v>
      </c>
      <c r="C6289" s="1">
        <v>0.26</v>
      </c>
    </row>
    <row r="6290" spans="1:3" customFormat="1" x14ac:dyDescent="0.25">
      <c r="A6290" s="7">
        <v>261.70833333333297</v>
      </c>
      <c r="B6290" s="8">
        <v>42631.75</v>
      </c>
      <c r="C6290" s="1">
        <v>0</v>
      </c>
    </row>
    <row r="6291" spans="1:3" customFormat="1" x14ac:dyDescent="0.25">
      <c r="A6291" s="7">
        <v>261.75</v>
      </c>
      <c r="B6291" s="8">
        <v>42631.791666666664</v>
      </c>
      <c r="C6291" s="1">
        <v>0</v>
      </c>
    </row>
    <row r="6292" spans="1:3" customFormat="1" x14ac:dyDescent="0.25">
      <c r="A6292" s="7">
        <v>261.79166666666703</v>
      </c>
      <c r="B6292" s="8">
        <v>42631.833333333336</v>
      </c>
      <c r="C6292" s="1">
        <v>0.26</v>
      </c>
    </row>
    <row r="6293" spans="1:3" customFormat="1" x14ac:dyDescent="0.25">
      <c r="A6293" s="7">
        <v>261.83333333333297</v>
      </c>
      <c r="B6293" s="8">
        <v>42631.875</v>
      </c>
      <c r="C6293" s="1">
        <v>0</v>
      </c>
    </row>
    <row r="6294" spans="1:3" customFormat="1" x14ac:dyDescent="0.25">
      <c r="A6294" s="7">
        <v>261.875</v>
      </c>
      <c r="B6294" s="8">
        <v>42631.916666666664</v>
      </c>
      <c r="C6294" s="1">
        <v>0.26</v>
      </c>
    </row>
    <row r="6295" spans="1:3" customFormat="1" x14ac:dyDescent="0.25">
      <c r="A6295" s="7">
        <v>261.91666666666703</v>
      </c>
      <c r="B6295" s="8">
        <v>42631.958333333336</v>
      </c>
      <c r="C6295" s="1">
        <v>0</v>
      </c>
    </row>
    <row r="6296" spans="1:3" customFormat="1" x14ac:dyDescent="0.25">
      <c r="A6296" s="7">
        <v>261.95833333333297</v>
      </c>
      <c r="B6296" s="8">
        <v>42632</v>
      </c>
      <c r="C6296" s="1">
        <v>0.26</v>
      </c>
    </row>
    <row r="6297" spans="1:3" customFormat="1" x14ac:dyDescent="0.25">
      <c r="A6297" s="7">
        <v>262</v>
      </c>
      <c r="B6297" s="8">
        <v>42632.041666666664</v>
      </c>
      <c r="C6297" s="1">
        <v>0</v>
      </c>
    </row>
    <row r="6298" spans="1:3" customFormat="1" x14ac:dyDescent="0.25">
      <c r="A6298" s="7">
        <v>262.04166666666703</v>
      </c>
      <c r="B6298" s="8">
        <v>42632.083333333336</v>
      </c>
      <c r="C6298" s="1">
        <v>0</v>
      </c>
    </row>
    <row r="6299" spans="1:3" customFormat="1" x14ac:dyDescent="0.25">
      <c r="A6299" s="7">
        <v>262.08333333333297</v>
      </c>
      <c r="B6299" s="8">
        <v>42632.125</v>
      </c>
      <c r="C6299" s="1">
        <v>0.26</v>
      </c>
    </row>
    <row r="6300" spans="1:3" customFormat="1" x14ac:dyDescent="0.25">
      <c r="A6300" s="7">
        <v>262.125</v>
      </c>
      <c r="B6300" s="8">
        <v>42632.166666666664</v>
      </c>
      <c r="C6300" s="1">
        <v>0</v>
      </c>
    </row>
    <row r="6301" spans="1:3" customFormat="1" x14ac:dyDescent="0.25">
      <c r="A6301" s="7">
        <v>262.16666666666703</v>
      </c>
      <c r="B6301" s="8">
        <v>42632.208333333336</v>
      </c>
      <c r="C6301" s="1">
        <v>0.26</v>
      </c>
    </row>
    <row r="6302" spans="1:3" customFormat="1" x14ac:dyDescent="0.25">
      <c r="A6302" s="7">
        <v>262.20833333333297</v>
      </c>
      <c r="B6302" s="8">
        <v>42632.25</v>
      </c>
      <c r="C6302" s="1">
        <v>0</v>
      </c>
    </row>
    <row r="6303" spans="1:3" customFormat="1" x14ac:dyDescent="0.25">
      <c r="A6303" s="7">
        <v>262.25</v>
      </c>
      <c r="B6303" s="8">
        <v>42632.291666666664</v>
      </c>
      <c r="C6303" s="1">
        <v>0.26</v>
      </c>
    </row>
    <row r="6304" spans="1:3" customFormat="1" x14ac:dyDescent="0.25">
      <c r="A6304" s="7">
        <v>262.29166666666703</v>
      </c>
      <c r="B6304" s="8">
        <v>42632.333333333336</v>
      </c>
      <c r="C6304" s="1">
        <v>0</v>
      </c>
    </row>
    <row r="6305" spans="1:3" customFormat="1" x14ac:dyDescent="0.25">
      <c r="A6305" s="7">
        <v>262.33333333333297</v>
      </c>
      <c r="B6305" s="8">
        <v>42632.375</v>
      </c>
      <c r="C6305" s="1">
        <v>0</v>
      </c>
    </row>
    <row r="6306" spans="1:3" customFormat="1" x14ac:dyDescent="0.25">
      <c r="A6306" s="7">
        <v>262.375</v>
      </c>
      <c r="B6306" s="8">
        <v>42632.416666666664</v>
      </c>
      <c r="C6306" s="1">
        <v>0.26</v>
      </c>
    </row>
    <row r="6307" spans="1:3" customFormat="1" x14ac:dyDescent="0.25">
      <c r="A6307" s="7">
        <v>262.41666666666703</v>
      </c>
      <c r="B6307" s="8">
        <v>42632.458333333336</v>
      </c>
      <c r="C6307" s="1">
        <v>0</v>
      </c>
    </row>
    <row r="6308" spans="1:3" customFormat="1" x14ac:dyDescent="0.25">
      <c r="A6308" s="7">
        <v>262.45833333333297</v>
      </c>
      <c r="B6308" s="8">
        <v>42632.5</v>
      </c>
      <c r="C6308" s="1">
        <v>0.26</v>
      </c>
    </row>
    <row r="6309" spans="1:3" customFormat="1" x14ac:dyDescent="0.25">
      <c r="A6309" s="7">
        <v>262.5</v>
      </c>
      <c r="B6309" s="8">
        <v>42632.541666666664</v>
      </c>
      <c r="C6309" s="1">
        <v>0</v>
      </c>
    </row>
    <row r="6310" spans="1:3" customFormat="1" x14ac:dyDescent="0.25">
      <c r="A6310" s="7">
        <v>262.54166666666703</v>
      </c>
      <c r="B6310" s="8">
        <v>42632.583333333336</v>
      </c>
      <c r="C6310" s="1">
        <v>0</v>
      </c>
    </row>
    <row r="6311" spans="1:3" customFormat="1" x14ac:dyDescent="0.25">
      <c r="A6311" s="7">
        <v>262.58333333333297</v>
      </c>
      <c r="B6311" s="8">
        <v>42632.625</v>
      </c>
      <c r="C6311" s="1">
        <v>0.26</v>
      </c>
    </row>
    <row r="6312" spans="1:3" customFormat="1" x14ac:dyDescent="0.25">
      <c r="A6312" s="7">
        <v>262.625</v>
      </c>
      <c r="B6312" s="8">
        <v>42632.666666666664</v>
      </c>
      <c r="C6312" s="1">
        <v>0</v>
      </c>
    </row>
    <row r="6313" spans="1:3" customFormat="1" x14ac:dyDescent="0.25">
      <c r="A6313" s="7">
        <v>262.66666666666703</v>
      </c>
      <c r="B6313" s="8">
        <v>42632.708333333336</v>
      </c>
      <c r="C6313" s="1">
        <v>0.26</v>
      </c>
    </row>
    <row r="6314" spans="1:3" customFormat="1" x14ac:dyDescent="0.25">
      <c r="A6314" s="7">
        <v>262.70833333333297</v>
      </c>
      <c r="B6314" s="8">
        <v>42632.75</v>
      </c>
      <c r="C6314" s="1">
        <v>0</v>
      </c>
    </row>
    <row r="6315" spans="1:3" customFormat="1" x14ac:dyDescent="0.25">
      <c r="A6315" s="7">
        <v>262.75</v>
      </c>
      <c r="B6315" s="8">
        <v>42632.791666666664</v>
      </c>
      <c r="C6315" s="1">
        <v>0</v>
      </c>
    </row>
    <row r="6316" spans="1:3" customFormat="1" x14ac:dyDescent="0.25">
      <c r="A6316" s="7">
        <v>262.79166666666703</v>
      </c>
      <c r="B6316" s="8">
        <v>42632.833333333336</v>
      </c>
      <c r="C6316" s="1">
        <v>0.26</v>
      </c>
    </row>
    <row r="6317" spans="1:3" customFormat="1" x14ac:dyDescent="0.25">
      <c r="A6317" s="7">
        <v>262.83333333333297</v>
      </c>
      <c r="B6317" s="8">
        <v>42632.875</v>
      </c>
      <c r="C6317" s="1">
        <v>0</v>
      </c>
    </row>
    <row r="6318" spans="1:3" customFormat="1" x14ac:dyDescent="0.25">
      <c r="A6318" s="7">
        <v>262.875</v>
      </c>
      <c r="B6318" s="8">
        <v>42632.916666666664</v>
      </c>
      <c r="C6318" s="1">
        <v>0.26</v>
      </c>
    </row>
    <row r="6319" spans="1:3" customFormat="1" x14ac:dyDescent="0.25">
      <c r="A6319" s="7">
        <v>262.91666666666703</v>
      </c>
      <c r="B6319" s="8">
        <v>42632.958333333336</v>
      </c>
      <c r="C6319" s="1">
        <v>0</v>
      </c>
    </row>
    <row r="6320" spans="1:3" customFormat="1" x14ac:dyDescent="0.25">
      <c r="A6320" s="7">
        <v>262.95833333333297</v>
      </c>
      <c r="B6320" s="8">
        <v>42633</v>
      </c>
      <c r="C6320" s="1">
        <v>0.26</v>
      </c>
    </row>
    <row r="6321" spans="1:3" customFormat="1" x14ac:dyDescent="0.25">
      <c r="A6321" s="7">
        <v>263</v>
      </c>
      <c r="B6321" s="8">
        <v>42633.041666666664</v>
      </c>
      <c r="C6321" s="1">
        <v>0</v>
      </c>
    </row>
    <row r="6322" spans="1:3" customFormat="1" x14ac:dyDescent="0.25">
      <c r="A6322" s="7">
        <v>263.04166666666703</v>
      </c>
      <c r="B6322" s="8">
        <v>42633.083333333336</v>
      </c>
      <c r="C6322" s="1">
        <v>0.26</v>
      </c>
    </row>
    <row r="6323" spans="1:3" customFormat="1" x14ac:dyDescent="0.25">
      <c r="A6323" s="7">
        <v>263.08333333333297</v>
      </c>
      <c r="B6323" s="8">
        <v>42633.125</v>
      </c>
      <c r="C6323" s="1">
        <v>0</v>
      </c>
    </row>
    <row r="6324" spans="1:3" customFormat="1" x14ac:dyDescent="0.25">
      <c r="A6324" s="7">
        <v>263.125</v>
      </c>
      <c r="B6324" s="8">
        <v>42633.166666666664</v>
      </c>
      <c r="C6324" s="1">
        <v>0</v>
      </c>
    </row>
    <row r="6325" spans="1:3" customFormat="1" x14ac:dyDescent="0.25">
      <c r="A6325" s="7">
        <v>263.16666666666703</v>
      </c>
      <c r="B6325" s="8">
        <v>42633.208333333336</v>
      </c>
      <c r="C6325" s="1">
        <v>0.26</v>
      </c>
    </row>
    <row r="6326" spans="1:3" customFormat="1" x14ac:dyDescent="0.25">
      <c r="A6326" s="7">
        <v>263.20833333333297</v>
      </c>
      <c r="B6326" s="8">
        <v>42633.25</v>
      </c>
      <c r="C6326" s="1">
        <v>0</v>
      </c>
    </row>
    <row r="6327" spans="1:3" customFormat="1" x14ac:dyDescent="0.25">
      <c r="A6327" s="7">
        <v>263.25</v>
      </c>
      <c r="B6327" s="8">
        <v>42633.291666666664</v>
      </c>
      <c r="C6327" s="1">
        <v>0.26</v>
      </c>
    </row>
    <row r="6328" spans="1:3" customFormat="1" x14ac:dyDescent="0.25">
      <c r="A6328" s="7">
        <v>263.29166666666703</v>
      </c>
      <c r="B6328" s="8">
        <v>42633.333333333336</v>
      </c>
      <c r="C6328" s="1">
        <v>0</v>
      </c>
    </row>
    <row r="6329" spans="1:3" customFormat="1" x14ac:dyDescent="0.25">
      <c r="A6329" s="7">
        <v>263.33333333333297</v>
      </c>
      <c r="B6329" s="8">
        <v>42633.375</v>
      </c>
      <c r="C6329" s="1">
        <v>1.04</v>
      </c>
    </row>
    <row r="6330" spans="1:3" customFormat="1" x14ac:dyDescent="0.25">
      <c r="A6330" s="7">
        <v>263.375</v>
      </c>
      <c r="B6330" s="8">
        <v>42633.416666666664</v>
      </c>
      <c r="C6330" s="1">
        <v>0.26</v>
      </c>
    </row>
    <row r="6331" spans="1:3" customFormat="1" x14ac:dyDescent="0.25">
      <c r="A6331" s="7">
        <v>263.41666666666703</v>
      </c>
      <c r="B6331" s="8">
        <v>42633.458333333336</v>
      </c>
      <c r="C6331" s="1">
        <v>0</v>
      </c>
    </row>
    <row r="6332" spans="1:3" customFormat="1" x14ac:dyDescent="0.25">
      <c r="A6332" s="7">
        <v>263.45833333333297</v>
      </c>
      <c r="B6332" s="8">
        <v>42633.5</v>
      </c>
      <c r="C6332" s="1">
        <v>0</v>
      </c>
    </row>
    <row r="6333" spans="1:3" customFormat="1" x14ac:dyDescent="0.25">
      <c r="A6333" s="7">
        <v>263.5</v>
      </c>
      <c r="B6333" s="8">
        <v>42633.541666666664</v>
      </c>
      <c r="C6333" s="1">
        <v>0.26</v>
      </c>
    </row>
    <row r="6334" spans="1:3" customFormat="1" x14ac:dyDescent="0.25">
      <c r="A6334" s="7">
        <v>263.54166666666703</v>
      </c>
      <c r="B6334" s="8">
        <v>42633.583333333336</v>
      </c>
      <c r="C6334" s="1">
        <v>0</v>
      </c>
    </row>
    <row r="6335" spans="1:3" customFormat="1" x14ac:dyDescent="0.25">
      <c r="A6335" s="7">
        <v>263.58333333333297</v>
      </c>
      <c r="B6335" s="8">
        <v>42633.625</v>
      </c>
      <c r="C6335" s="1">
        <v>0.26</v>
      </c>
    </row>
    <row r="6336" spans="1:3" customFormat="1" x14ac:dyDescent="0.25">
      <c r="A6336" s="7">
        <v>263.625</v>
      </c>
      <c r="B6336" s="8">
        <v>42633.666666666664</v>
      </c>
      <c r="C6336" s="1">
        <v>0</v>
      </c>
    </row>
    <row r="6337" spans="1:3" customFormat="1" x14ac:dyDescent="0.25">
      <c r="A6337" s="7">
        <v>263.66666666666703</v>
      </c>
      <c r="B6337" s="8">
        <v>42633.708333333336</v>
      </c>
      <c r="C6337" s="1">
        <v>0</v>
      </c>
    </row>
    <row r="6338" spans="1:3" customFormat="1" x14ac:dyDescent="0.25">
      <c r="A6338" s="7">
        <v>263.70833333333297</v>
      </c>
      <c r="B6338" s="8">
        <v>42633.75</v>
      </c>
      <c r="C6338" s="1">
        <v>0.26</v>
      </c>
    </row>
    <row r="6339" spans="1:3" customFormat="1" x14ac:dyDescent="0.25">
      <c r="A6339" s="7">
        <v>263.75</v>
      </c>
      <c r="B6339" s="8">
        <v>42633.791666666664</v>
      </c>
      <c r="C6339" s="1">
        <v>0</v>
      </c>
    </row>
    <row r="6340" spans="1:3" customFormat="1" x14ac:dyDescent="0.25">
      <c r="A6340" s="7">
        <v>263.79166666666703</v>
      </c>
      <c r="B6340" s="8">
        <v>42633.833333333336</v>
      </c>
      <c r="C6340" s="1">
        <v>0.26</v>
      </c>
    </row>
    <row r="6341" spans="1:3" customFormat="1" x14ac:dyDescent="0.25">
      <c r="A6341" s="7">
        <v>263.83333333333297</v>
      </c>
      <c r="B6341" s="8">
        <v>42633.875</v>
      </c>
      <c r="C6341" s="1">
        <v>0</v>
      </c>
    </row>
    <row r="6342" spans="1:3" customFormat="1" x14ac:dyDescent="0.25">
      <c r="A6342" s="7">
        <v>263.875</v>
      </c>
      <c r="B6342" s="8">
        <v>42633.916666666664</v>
      </c>
      <c r="C6342" s="1">
        <v>0.26</v>
      </c>
    </row>
    <row r="6343" spans="1:3" customFormat="1" x14ac:dyDescent="0.25">
      <c r="A6343" s="7">
        <v>263.91666666666703</v>
      </c>
      <c r="B6343" s="8">
        <v>42633.958333333336</v>
      </c>
      <c r="C6343" s="1">
        <v>0</v>
      </c>
    </row>
    <row r="6344" spans="1:3" customFormat="1" x14ac:dyDescent="0.25">
      <c r="A6344" s="7">
        <v>263.95833333333297</v>
      </c>
      <c r="B6344" s="8">
        <v>42634</v>
      </c>
      <c r="C6344" s="1">
        <v>0</v>
      </c>
    </row>
    <row r="6345" spans="1:3" customFormat="1" x14ac:dyDescent="0.25">
      <c r="A6345" s="7">
        <v>264</v>
      </c>
      <c r="B6345" s="8">
        <v>42634.041666666664</v>
      </c>
      <c r="C6345" s="1">
        <v>0.26</v>
      </c>
    </row>
    <row r="6346" spans="1:3" customFormat="1" x14ac:dyDescent="0.25">
      <c r="A6346" s="7">
        <v>264.04166666666703</v>
      </c>
      <c r="B6346" s="8">
        <v>42634.083333333336</v>
      </c>
      <c r="C6346" s="1">
        <v>0</v>
      </c>
    </row>
    <row r="6347" spans="1:3" customFormat="1" x14ac:dyDescent="0.25">
      <c r="A6347" s="7">
        <v>264.08333333333297</v>
      </c>
      <c r="B6347" s="8">
        <v>42634.125</v>
      </c>
      <c r="C6347" s="1">
        <v>0.26</v>
      </c>
    </row>
    <row r="6348" spans="1:3" customFormat="1" x14ac:dyDescent="0.25">
      <c r="A6348" s="7">
        <v>264.125</v>
      </c>
      <c r="B6348" s="8">
        <v>42634.166666666664</v>
      </c>
      <c r="C6348" s="1">
        <v>0</v>
      </c>
    </row>
    <row r="6349" spans="1:3" customFormat="1" x14ac:dyDescent="0.25">
      <c r="A6349" s="7">
        <v>264.16666666666703</v>
      </c>
      <c r="B6349" s="8">
        <v>42634.208333333336</v>
      </c>
      <c r="C6349" s="1">
        <v>0.26</v>
      </c>
    </row>
    <row r="6350" spans="1:3" customFormat="1" x14ac:dyDescent="0.25">
      <c r="A6350" s="7">
        <v>264.20833333333297</v>
      </c>
      <c r="B6350" s="8">
        <v>42634.25</v>
      </c>
      <c r="C6350" s="1">
        <v>0</v>
      </c>
    </row>
    <row r="6351" spans="1:3" customFormat="1" x14ac:dyDescent="0.25">
      <c r="A6351" s="7">
        <v>264.25</v>
      </c>
      <c r="B6351" s="8">
        <v>42634.291666666664</v>
      </c>
      <c r="C6351" s="1">
        <v>0.26</v>
      </c>
    </row>
    <row r="6352" spans="1:3" customFormat="1" x14ac:dyDescent="0.25">
      <c r="A6352" s="7">
        <v>264.29166666666703</v>
      </c>
      <c r="B6352" s="8">
        <v>42634.333333333336</v>
      </c>
      <c r="C6352" s="1">
        <v>0</v>
      </c>
    </row>
    <row r="6353" spans="1:3" customFormat="1" x14ac:dyDescent="0.25">
      <c r="A6353" s="7">
        <v>264.33333333333297</v>
      </c>
      <c r="B6353" s="8">
        <v>42634.375</v>
      </c>
      <c r="C6353" s="1">
        <v>0</v>
      </c>
    </row>
    <row r="6354" spans="1:3" customFormat="1" x14ac:dyDescent="0.25">
      <c r="A6354" s="7">
        <v>264.375</v>
      </c>
      <c r="B6354" s="8">
        <v>42634.416666666664</v>
      </c>
      <c r="C6354" s="1">
        <v>0.26</v>
      </c>
    </row>
    <row r="6355" spans="1:3" customFormat="1" x14ac:dyDescent="0.25">
      <c r="A6355" s="7">
        <v>264.41666666666703</v>
      </c>
      <c r="B6355" s="8">
        <v>42634.458333333336</v>
      </c>
      <c r="C6355" s="1">
        <v>0</v>
      </c>
    </row>
    <row r="6356" spans="1:3" customFormat="1" x14ac:dyDescent="0.25">
      <c r="A6356" s="7">
        <v>264.45833333333297</v>
      </c>
      <c r="B6356" s="8">
        <v>42634.5</v>
      </c>
      <c r="C6356" s="1">
        <v>0.26</v>
      </c>
    </row>
    <row r="6357" spans="1:3" customFormat="1" x14ac:dyDescent="0.25">
      <c r="A6357" s="7">
        <v>264.5</v>
      </c>
      <c r="B6357" s="8">
        <v>42634.541666666664</v>
      </c>
      <c r="C6357" s="1">
        <v>0</v>
      </c>
    </row>
    <row r="6358" spans="1:3" customFormat="1" x14ac:dyDescent="0.25">
      <c r="A6358" s="7">
        <v>264.54166666666703</v>
      </c>
      <c r="B6358" s="8">
        <v>42634.583333333336</v>
      </c>
      <c r="C6358" s="1">
        <v>0</v>
      </c>
    </row>
    <row r="6359" spans="1:3" customFormat="1" x14ac:dyDescent="0.25">
      <c r="A6359" s="7">
        <v>264.58333333333297</v>
      </c>
      <c r="B6359" s="8">
        <v>42634.625</v>
      </c>
      <c r="C6359" s="1">
        <v>0.26</v>
      </c>
    </row>
    <row r="6360" spans="1:3" customFormat="1" x14ac:dyDescent="0.25">
      <c r="A6360" s="7">
        <v>264.625</v>
      </c>
      <c r="B6360" s="8">
        <v>42634.666666666664</v>
      </c>
      <c r="C6360" s="1">
        <v>0</v>
      </c>
    </row>
    <row r="6361" spans="1:3" customFormat="1" x14ac:dyDescent="0.25">
      <c r="A6361" s="7">
        <v>264.66666666666703</v>
      </c>
      <c r="B6361" s="8">
        <v>42634.708333333336</v>
      </c>
      <c r="C6361" s="1">
        <v>0</v>
      </c>
    </row>
    <row r="6362" spans="1:3" customFormat="1" x14ac:dyDescent="0.25">
      <c r="A6362" s="7">
        <v>264.70833333333297</v>
      </c>
      <c r="B6362" s="8">
        <v>42634.75</v>
      </c>
      <c r="C6362" s="1">
        <v>0.26</v>
      </c>
    </row>
    <row r="6363" spans="1:3" customFormat="1" x14ac:dyDescent="0.25">
      <c r="A6363" s="7">
        <v>264.75</v>
      </c>
      <c r="B6363" s="8">
        <v>42634.791666666664</v>
      </c>
      <c r="C6363" s="1">
        <v>0</v>
      </c>
    </row>
    <row r="6364" spans="1:3" customFormat="1" x14ac:dyDescent="0.25">
      <c r="A6364" s="7">
        <v>264.79166666666703</v>
      </c>
      <c r="B6364" s="8">
        <v>42634.833333333336</v>
      </c>
      <c r="C6364" s="1">
        <v>0.26</v>
      </c>
    </row>
    <row r="6365" spans="1:3" customFormat="1" x14ac:dyDescent="0.25">
      <c r="A6365" s="7">
        <v>264.83333333333297</v>
      </c>
      <c r="B6365" s="8">
        <v>42634.875</v>
      </c>
      <c r="C6365" s="1">
        <v>0</v>
      </c>
    </row>
    <row r="6366" spans="1:3" customFormat="1" x14ac:dyDescent="0.25">
      <c r="A6366" s="7">
        <v>264.875</v>
      </c>
      <c r="B6366" s="8">
        <v>42634.916666666664</v>
      </c>
      <c r="C6366" s="1">
        <v>0.26</v>
      </c>
    </row>
    <row r="6367" spans="1:3" customFormat="1" x14ac:dyDescent="0.25">
      <c r="A6367" s="7">
        <v>264.91666666666703</v>
      </c>
      <c r="B6367" s="8">
        <v>42634.958333333336</v>
      </c>
      <c r="C6367" s="1">
        <v>0</v>
      </c>
    </row>
    <row r="6368" spans="1:3" customFormat="1" x14ac:dyDescent="0.25">
      <c r="A6368" s="7">
        <v>264.95833333333297</v>
      </c>
      <c r="B6368" s="8">
        <v>42635</v>
      </c>
      <c r="C6368" s="1">
        <v>0</v>
      </c>
    </row>
    <row r="6369" spans="1:3" customFormat="1" x14ac:dyDescent="0.25">
      <c r="A6369" s="7">
        <v>265</v>
      </c>
      <c r="B6369" s="8">
        <v>42635.041666666664</v>
      </c>
      <c r="C6369" s="1">
        <v>0.26</v>
      </c>
    </row>
    <row r="6370" spans="1:3" customFormat="1" x14ac:dyDescent="0.25">
      <c r="A6370" s="7">
        <v>265.04166666666703</v>
      </c>
      <c r="B6370" s="8">
        <v>42635.083333333336</v>
      </c>
      <c r="C6370" s="1">
        <v>0</v>
      </c>
    </row>
    <row r="6371" spans="1:3" customFormat="1" x14ac:dyDescent="0.25">
      <c r="A6371" s="7">
        <v>265.08333333333297</v>
      </c>
      <c r="B6371" s="8">
        <v>42635.125</v>
      </c>
      <c r="C6371" s="1">
        <v>0.26</v>
      </c>
    </row>
    <row r="6372" spans="1:3" customFormat="1" x14ac:dyDescent="0.25">
      <c r="A6372" s="7">
        <v>265.125</v>
      </c>
      <c r="B6372" s="8">
        <v>42635.166666666664</v>
      </c>
      <c r="C6372" s="1">
        <v>0</v>
      </c>
    </row>
    <row r="6373" spans="1:3" customFormat="1" x14ac:dyDescent="0.25">
      <c r="A6373" s="7">
        <v>265.16666666666703</v>
      </c>
      <c r="B6373" s="8">
        <v>42635.208333333336</v>
      </c>
      <c r="C6373" s="1">
        <v>0.26</v>
      </c>
    </row>
    <row r="6374" spans="1:3" customFormat="1" x14ac:dyDescent="0.25">
      <c r="A6374" s="7">
        <v>265.20833333333297</v>
      </c>
      <c r="B6374" s="8">
        <v>42635.25</v>
      </c>
      <c r="C6374" s="1">
        <v>0</v>
      </c>
    </row>
    <row r="6375" spans="1:3" customFormat="1" x14ac:dyDescent="0.25">
      <c r="A6375" s="7">
        <v>265.25</v>
      </c>
      <c r="B6375" s="8">
        <v>42635.291666666664</v>
      </c>
      <c r="C6375" s="1">
        <v>0.26</v>
      </c>
    </row>
    <row r="6376" spans="1:3" customFormat="1" x14ac:dyDescent="0.25">
      <c r="A6376" s="7">
        <v>265.29166666666703</v>
      </c>
      <c r="B6376" s="8">
        <v>42635.333333333336</v>
      </c>
      <c r="C6376" s="1">
        <v>0</v>
      </c>
    </row>
    <row r="6377" spans="1:3" customFormat="1" x14ac:dyDescent="0.25">
      <c r="A6377" s="7">
        <v>265.33333333333297</v>
      </c>
      <c r="B6377" s="8">
        <v>42635.375</v>
      </c>
      <c r="C6377" s="1">
        <v>0</v>
      </c>
    </row>
    <row r="6378" spans="1:3" customFormat="1" x14ac:dyDescent="0.25">
      <c r="A6378" s="7">
        <v>265.375</v>
      </c>
      <c r="B6378" s="8">
        <v>42635.416666666664</v>
      </c>
      <c r="C6378" s="1">
        <v>0.26</v>
      </c>
    </row>
    <row r="6379" spans="1:3" customFormat="1" x14ac:dyDescent="0.25">
      <c r="A6379" s="7">
        <v>265.41666666666703</v>
      </c>
      <c r="B6379" s="8">
        <v>42635.458333333336</v>
      </c>
      <c r="C6379" s="1">
        <v>0</v>
      </c>
    </row>
    <row r="6380" spans="1:3" customFormat="1" x14ac:dyDescent="0.25">
      <c r="A6380" s="7">
        <v>265.45833333333297</v>
      </c>
      <c r="B6380" s="8">
        <v>42635.5</v>
      </c>
      <c r="C6380" s="1">
        <v>0.26</v>
      </c>
    </row>
    <row r="6381" spans="1:3" customFormat="1" x14ac:dyDescent="0.25">
      <c r="A6381" s="7">
        <v>265.5</v>
      </c>
      <c r="B6381" s="8">
        <v>42635.541666666664</v>
      </c>
      <c r="C6381" s="1">
        <v>0</v>
      </c>
    </row>
    <row r="6382" spans="1:3" customFormat="1" x14ac:dyDescent="0.25">
      <c r="A6382" s="7">
        <v>265.54166666666703</v>
      </c>
      <c r="B6382" s="8">
        <v>42635.583333333336</v>
      </c>
      <c r="C6382" s="1">
        <v>0</v>
      </c>
    </row>
    <row r="6383" spans="1:3" customFormat="1" x14ac:dyDescent="0.25">
      <c r="A6383" s="7">
        <v>265.58333333333297</v>
      </c>
      <c r="B6383" s="8">
        <v>42635.625</v>
      </c>
      <c r="C6383" s="1">
        <v>0.26</v>
      </c>
    </row>
    <row r="6384" spans="1:3" customFormat="1" x14ac:dyDescent="0.25">
      <c r="A6384" s="7">
        <v>265.625</v>
      </c>
      <c r="B6384" s="8">
        <v>42635.666666666664</v>
      </c>
      <c r="C6384" s="1">
        <v>0</v>
      </c>
    </row>
    <row r="6385" spans="1:3" customFormat="1" x14ac:dyDescent="0.25">
      <c r="A6385" s="7">
        <v>265.66666666666703</v>
      </c>
      <c r="B6385" s="8">
        <v>42635.708333333336</v>
      </c>
      <c r="C6385" s="1">
        <v>0.26</v>
      </c>
    </row>
    <row r="6386" spans="1:3" customFormat="1" x14ac:dyDescent="0.25">
      <c r="A6386" s="7">
        <v>265.70833333333297</v>
      </c>
      <c r="B6386" s="8">
        <v>42635.75</v>
      </c>
      <c r="C6386" s="1">
        <v>0</v>
      </c>
    </row>
    <row r="6387" spans="1:3" customFormat="1" x14ac:dyDescent="0.25">
      <c r="A6387" s="7">
        <v>265.75</v>
      </c>
      <c r="B6387" s="8">
        <v>42635.791666666664</v>
      </c>
      <c r="C6387" s="1">
        <v>0</v>
      </c>
    </row>
    <row r="6388" spans="1:3" customFormat="1" x14ac:dyDescent="0.25">
      <c r="A6388" s="7">
        <v>265.79166666666703</v>
      </c>
      <c r="B6388" s="8">
        <v>42635.833333333336</v>
      </c>
      <c r="C6388" s="1">
        <v>0.26</v>
      </c>
    </row>
    <row r="6389" spans="1:3" customFormat="1" x14ac:dyDescent="0.25">
      <c r="A6389" s="7">
        <v>265.83333333333297</v>
      </c>
      <c r="B6389" s="8">
        <v>42635.875</v>
      </c>
      <c r="C6389" s="1">
        <v>0</v>
      </c>
    </row>
    <row r="6390" spans="1:3" customFormat="1" x14ac:dyDescent="0.25">
      <c r="A6390" s="7">
        <v>265.875</v>
      </c>
      <c r="B6390" s="8">
        <v>42635.916666666664</v>
      </c>
      <c r="C6390" s="1">
        <v>0.26</v>
      </c>
    </row>
    <row r="6391" spans="1:3" customFormat="1" x14ac:dyDescent="0.25">
      <c r="A6391" s="7">
        <v>265.91666666666703</v>
      </c>
      <c r="B6391" s="8">
        <v>42635.958333333336</v>
      </c>
      <c r="C6391" s="1">
        <v>0</v>
      </c>
    </row>
    <row r="6392" spans="1:3" customFormat="1" x14ac:dyDescent="0.25">
      <c r="A6392" s="7">
        <v>265.95833333333297</v>
      </c>
      <c r="B6392" s="8">
        <v>42636</v>
      </c>
      <c r="C6392" s="1">
        <v>0.26</v>
      </c>
    </row>
    <row r="6393" spans="1:3" customFormat="1" x14ac:dyDescent="0.25">
      <c r="A6393" s="7">
        <v>266</v>
      </c>
      <c r="B6393" s="8">
        <v>42636.041666666664</v>
      </c>
      <c r="C6393" s="1">
        <v>0</v>
      </c>
    </row>
    <row r="6394" spans="1:3" customFormat="1" x14ac:dyDescent="0.25">
      <c r="A6394" s="7">
        <v>266.04166666666703</v>
      </c>
      <c r="B6394" s="8">
        <v>42636.083333333336</v>
      </c>
      <c r="C6394" s="1">
        <v>0</v>
      </c>
    </row>
    <row r="6395" spans="1:3" customFormat="1" x14ac:dyDescent="0.25">
      <c r="A6395" s="7">
        <v>266.08333333333297</v>
      </c>
      <c r="B6395" s="8">
        <v>42636.125</v>
      </c>
      <c r="C6395" s="1">
        <v>0.26</v>
      </c>
    </row>
    <row r="6396" spans="1:3" customFormat="1" x14ac:dyDescent="0.25">
      <c r="A6396" s="7">
        <v>266.125</v>
      </c>
      <c r="B6396" s="8">
        <v>42636.166666666664</v>
      </c>
      <c r="C6396" s="1">
        <v>0</v>
      </c>
    </row>
    <row r="6397" spans="1:3" customFormat="1" x14ac:dyDescent="0.25">
      <c r="A6397" s="7">
        <v>266.16666666666703</v>
      </c>
      <c r="B6397" s="8">
        <v>42636.208333333336</v>
      </c>
      <c r="C6397" s="1">
        <v>0.26</v>
      </c>
    </row>
    <row r="6398" spans="1:3" customFormat="1" x14ac:dyDescent="0.25">
      <c r="A6398" s="7">
        <v>266.20833333333297</v>
      </c>
      <c r="B6398" s="8">
        <v>42636.25</v>
      </c>
      <c r="C6398" s="1">
        <v>0</v>
      </c>
    </row>
    <row r="6399" spans="1:3" customFormat="1" x14ac:dyDescent="0.25">
      <c r="A6399" s="7">
        <v>266.25</v>
      </c>
      <c r="B6399" s="8">
        <v>42636.291666666664</v>
      </c>
      <c r="C6399" s="1">
        <v>0.26</v>
      </c>
    </row>
    <row r="6400" spans="1:3" customFormat="1" x14ac:dyDescent="0.25">
      <c r="A6400" s="7">
        <v>266.29166666666703</v>
      </c>
      <c r="B6400" s="8">
        <v>42636.333333333336</v>
      </c>
      <c r="C6400" s="1">
        <v>0</v>
      </c>
    </row>
    <row r="6401" spans="1:3" customFormat="1" x14ac:dyDescent="0.25">
      <c r="A6401" s="7">
        <v>266.33333333333297</v>
      </c>
      <c r="B6401" s="8">
        <v>42636.375</v>
      </c>
      <c r="C6401" s="1">
        <v>0</v>
      </c>
    </row>
    <row r="6402" spans="1:3" customFormat="1" x14ac:dyDescent="0.25">
      <c r="A6402" s="7">
        <v>266.375</v>
      </c>
      <c r="B6402" s="8">
        <v>42636.416666666664</v>
      </c>
      <c r="C6402" s="1">
        <v>0.26</v>
      </c>
    </row>
    <row r="6403" spans="1:3" customFormat="1" x14ac:dyDescent="0.25">
      <c r="A6403" s="7">
        <v>266.41666666666703</v>
      </c>
      <c r="B6403" s="8">
        <v>42636.458333333336</v>
      </c>
      <c r="C6403" s="1">
        <v>0</v>
      </c>
    </row>
    <row r="6404" spans="1:3" customFormat="1" x14ac:dyDescent="0.25">
      <c r="A6404" s="7">
        <v>266.45833333333297</v>
      </c>
      <c r="B6404" s="8">
        <v>42636.5</v>
      </c>
      <c r="C6404" s="1">
        <v>0.26</v>
      </c>
    </row>
    <row r="6405" spans="1:3" customFormat="1" x14ac:dyDescent="0.25">
      <c r="A6405" s="7">
        <v>266.5</v>
      </c>
      <c r="B6405" s="8">
        <v>42636.541666666664</v>
      </c>
      <c r="C6405" s="1">
        <v>0</v>
      </c>
    </row>
    <row r="6406" spans="1:3" customFormat="1" x14ac:dyDescent="0.25">
      <c r="A6406" s="7">
        <v>266.54166666666703</v>
      </c>
      <c r="B6406" s="8">
        <v>42636.583333333336</v>
      </c>
      <c r="C6406" s="1">
        <v>0</v>
      </c>
    </row>
    <row r="6407" spans="1:3" customFormat="1" x14ac:dyDescent="0.25">
      <c r="A6407" s="7">
        <v>266.58333333333297</v>
      </c>
      <c r="B6407" s="8">
        <v>42636.625</v>
      </c>
      <c r="C6407" s="1">
        <v>0.26</v>
      </c>
    </row>
    <row r="6408" spans="1:3" customFormat="1" x14ac:dyDescent="0.25">
      <c r="A6408" s="7">
        <v>266.625</v>
      </c>
      <c r="B6408" s="8">
        <v>42636.666666666664</v>
      </c>
      <c r="C6408" s="1">
        <v>0</v>
      </c>
    </row>
    <row r="6409" spans="1:3" customFormat="1" x14ac:dyDescent="0.25">
      <c r="A6409" s="7">
        <v>266.66666666666703</v>
      </c>
      <c r="B6409" s="8">
        <v>42636.708333333336</v>
      </c>
      <c r="C6409" s="1">
        <v>0.26</v>
      </c>
    </row>
    <row r="6410" spans="1:3" customFormat="1" x14ac:dyDescent="0.25">
      <c r="A6410" s="7">
        <v>266.70833333333297</v>
      </c>
      <c r="B6410" s="8">
        <v>42636.75</v>
      </c>
      <c r="C6410" s="1">
        <v>0</v>
      </c>
    </row>
    <row r="6411" spans="1:3" customFormat="1" x14ac:dyDescent="0.25">
      <c r="A6411" s="7">
        <v>266.75</v>
      </c>
      <c r="B6411" s="8">
        <v>42636.791666666664</v>
      </c>
      <c r="C6411" s="1">
        <v>0</v>
      </c>
    </row>
    <row r="6412" spans="1:3" customFormat="1" x14ac:dyDescent="0.25">
      <c r="A6412" s="7">
        <v>266.79166666666703</v>
      </c>
      <c r="B6412" s="8">
        <v>42636.833333333336</v>
      </c>
      <c r="C6412" s="1">
        <v>0.26</v>
      </c>
    </row>
    <row r="6413" spans="1:3" customFormat="1" x14ac:dyDescent="0.25">
      <c r="A6413" s="7">
        <v>266.83333333333297</v>
      </c>
      <c r="B6413" s="8">
        <v>42636.875</v>
      </c>
      <c r="C6413" s="1">
        <v>0</v>
      </c>
    </row>
    <row r="6414" spans="1:3" customFormat="1" x14ac:dyDescent="0.25">
      <c r="A6414" s="7">
        <v>266.875</v>
      </c>
      <c r="B6414" s="8">
        <v>42636.916666666664</v>
      </c>
      <c r="C6414" s="1">
        <v>0.26</v>
      </c>
    </row>
    <row r="6415" spans="1:3" customFormat="1" x14ac:dyDescent="0.25">
      <c r="A6415" s="7">
        <v>266.91666666666703</v>
      </c>
      <c r="B6415" s="8">
        <v>42636.958333333336</v>
      </c>
      <c r="C6415" s="1">
        <v>0</v>
      </c>
    </row>
    <row r="6416" spans="1:3" customFormat="1" x14ac:dyDescent="0.25">
      <c r="A6416" s="7">
        <v>266.95833333333297</v>
      </c>
      <c r="B6416" s="8">
        <v>42637</v>
      </c>
      <c r="C6416" s="1">
        <v>0.26</v>
      </c>
    </row>
    <row r="6417" spans="1:3" customFormat="1" x14ac:dyDescent="0.25">
      <c r="A6417" s="7">
        <v>267</v>
      </c>
      <c r="B6417" s="8">
        <v>42637.041666666664</v>
      </c>
      <c r="C6417" s="1">
        <v>0</v>
      </c>
    </row>
    <row r="6418" spans="1:3" customFormat="1" x14ac:dyDescent="0.25">
      <c r="A6418" s="7">
        <v>267.04166666666703</v>
      </c>
      <c r="B6418" s="8">
        <v>42637.083333333336</v>
      </c>
      <c r="C6418" s="1">
        <v>0</v>
      </c>
    </row>
    <row r="6419" spans="1:3" customFormat="1" x14ac:dyDescent="0.25">
      <c r="A6419" s="7">
        <v>267.08333333333297</v>
      </c>
      <c r="B6419" s="8">
        <v>42637.125</v>
      </c>
      <c r="C6419" s="1">
        <v>0.26</v>
      </c>
    </row>
    <row r="6420" spans="1:3" customFormat="1" x14ac:dyDescent="0.25">
      <c r="A6420" s="7">
        <v>267.125</v>
      </c>
      <c r="B6420" s="8">
        <v>42637.166666666664</v>
      </c>
      <c r="C6420" s="1">
        <v>0</v>
      </c>
    </row>
    <row r="6421" spans="1:3" customFormat="1" x14ac:dyDescent="0.25">
      <c r="A6421" s="7">
        <v>267.16666666666703</v>
      </c>
      <c r="B6421" s="8">
        <v>42637.208333333336</v>
      </c>
      <c r="C6421" s="1">
        <v>0.26</v>
      </c>
    </row>
    <row r="6422" spans="1:3" customFormat="1" x14ac:dyDescent="0.25">
      <c r="A6422" s="7">
        <v>267.20833333333297</v>
      </c>
      <c r="B6422" s="8">
        <v>42637.25</v>
      </c>
      <c r="C6422" s="1">
        <v>0</v>
      </c>
    </row>
    <row r="6423" spans="1:3" customFormat="1" x14ac:dyDescent="0.25">
      <c r="A6423" s="7">
        <v>267.25</v>
      </c>
      <c r="B6423" s="8">
        <v>42637.291666666664</v>
      </c>
      <c r="C6423" s="1">
        <v>0.26</v>
      </c>
    </row>
    <row r="6424" spans="1:3" customFormat="1" x14ac:dyDescent="0.25">
      <c r="A6424" s="7">
        <v>267.29166666666703</v>
      </c>
      <c r="B6424" s="8">
        <v>42637.333333333336</v>
      </c>
      <c r="C6424" s="1">
        <v>0</v>
      </c>
    </row>
    <row r="6425" spans="1:3" customFormat="1" x14ac:dyDescent="0.25">
      <c r="A6425" s="7">
        <v>267.33333333333297</v>
      </c>
      <c r="B6425" s="8">
        <v>42637.375</v>
      </c>
      <c r="C6425" s="1">
        <v>0</v>
      </c>
    </row>
    <row r="6426" spans="1:3" customFormat="1" x14ac:dyDescent="0.25">
      <c r="A6426" s="7">
        <v>267.375</v>
      </c>
      <c r="B6426" s="8">
        <v>42637.416666666664</v>
      </c>
      <c r="C6426" s="1">
        <v>0.26</v>
      </c>
    </row>
    <row r="6427" spans="1:3" customFormat="1" x14ac:dyDescent="0.25">
      <c r="A6427" s="7">
        <v>267.41666666666703</v>
      </c>
      <c r="B6427" s="8">
        <v>42637.458333333336</v>
      </c>
      <c r="C6427" s="1">
        <v>0</v>
      </c>
    </row>
    <row r="6428" spans="1:3" customFormat="1" x14ac:dyDescent="0.25">
      <c r="A6428" s="7">
        <v>267.45833333333297</v>
      </c>
      <c r="B6428" s="8">
        <v>42637.5</v>
      </c>
      <c r="C6428" s="1">
        <v>0.26</v>
      </c>
    </row>
    <row r="6429" spans="1:3" customFormat="1" x14ac:dyDescent="0.25">
      <c r="A6429" s="7">
        <v>267.5</v>
      </c>
      <c r="B6429" s="8">
        <v>42637.541666666664</v>
      </c>
      <c r="C6429" s="1">
        <v>0</v>
      </c>
    </row>
    <row r="6430" spans="1:3" customFormat="1" x14ac:dyDescent="0.25">
      <c r="A6430" s="7">
        <v>267.54166666666703</v>
      </c>
      <c r="B6430" s="8">
        <v>42637.583333333336</v>
      </c>
      <c r="C6430" s="1">
        <v>0</v>
      </c>
    </row>
    <row r="6431" spans="1:3" customFormat="1" x14ac:dyDescent="0.25">
      <c r="A6431" s="7">
        <v>267.58333333333297</v>
      </c>
      <c r="B6431" s="8">
        <v>42637.625</v>
      </c>
      <c r="C6431" s="1">
        <v>0.26</v>
      </c>
    </row>
    <row r="6432" spans="1:3" customFormat="1" x14ac:dyDescent="0.25">
      <c r="A6432" s="7">
        <v>267.625</v>
      </c>
      <c r="B6432" s="8">
        <v>42637.666666666664</v>
      </c>
      <c r="C6432" s="1">
        <v>0</v>
      </c>
    </row>
    <row r="6433" spans="1:3" customFormat="1" x14ac:dyDescent="0.25">
      <c r="A6433" s="7">
        <v>267.66666666666703</v>
      </c>
      <c r="B6433" s="8">
        <v>42637.708333333336</v>
      </c>
      <c r="C6433" s="1">
        <v>0.26</v>
      </c>
    </row>
    <row r="6434" spans="1:3" customFormat="1" x14ac:dyDescent="0.25">
      <c r="A6434" s="7">
        <v>267.70833333333297</v>
      </c>
      <c r="B6434" s="8">
        <v>42637.75</v>
      </c>
      <c r="C6434" s="1">
        <v>0</v>
      </c>
    </row>
    <row r="6435" spans="1:3" customFormat="1" x14ac:dyDescent="0.25">
      <c r="A6435" s="7">
        <v>267.75</v>
      </c>
      <c r="B6435" s="8">
        <v>42637.791666666664</v>
      </c>
      <c r="C6435" s="1">
        <v>0</v>
      </c>
    </row>
    <row r="6436" spans="1:3" customFormat="1" x14ac:dyDescent="0.25">
      <c r="A6436" s="7">
        <v>267.79166666666703</v>
      </c>
      <c r="B6436" s="8">
        <v>42637.833333333336</v>
      </c>
      <c r="C6436" s="1">
        <v>0.26</v>
      </c>
    </row>
    <row r="6437" spans="1:3" customFormat="1" x14ac:dyDescent="0.25">
      <c r="A6437" s="7">
        <v>267.83333333333297</v>
      </c>
      <c r="B6437" s="8">
        <v>42637.875</v>
      </c>
      <c r="C6437" s="1">
        <v>0</v>
      </c>
    </row>
    <row r="6438" spans="1:3" customFormat="1" x14ac:dyDescent="0.25">
      <c r="A6438" s="7">
        <v>267.875</v>
      </c>
      <c r="B6438" s="8">
        <v>42637.916666666664</v>
      </c>
      <c r="C6438" s="1">
        <v>0.26</v>
      </c>
    </row>
    <row r="6439" spans="1:3" customFormat="1" x14ac:dyDescent="0.25">
      <c r="A6439" s="7">
        <v>267.91666666666703</v>
      </c>
      <c r="B6439" s="8">
        <v>42637.958333333336</v>
      </c>
      <c r="C6439" s="1">
        <v>0</v>
      </c>
    </row>
    <row r="6440" spans="1:3" customFormat="1" x14ac:dyDescent="0.25">
      <c r="A6440" s="7">
        <v>267.95833333333297</v>
      </c>
      <c r="B6440" s="8">
        <v>42638</v>
      </c>
      <c r="C6440" s="1">
        <v>0.26</v>
      </c>
    </row>
    <row r="6441" spans="1:3" customFormat="1" x14ac:dyDescent="0.25">
      <c r="A6441" s="7">
        <v>268</v>
      </c>
      <c r="B6441" s="8">
        <v>42638.041666666664</v>
      </c>
      <c r="C6441" s="1">
        <v>0</v>
      </c>
    </row>
    <row r="6442" spans="1:3" customFormat="1" x14ac:dyDescent="0.25">
      <c r="A6442" s="7">
        <v>268.04166666666703</v>
      </c>
      <c r="B6442" s="8">
        <v>42638.083333333336</v>
      </c>
      <c r="C6442" s="1">
        <v>0.26</v>
      </c>
    </row>
    <row r="6443" spans="1:3" customFormat="1" x14ac:dyDescent="0.25">
      <c r="A6443" s="7">
        <v>268.08333333333297</v>
      </c>
      <c r="B6443" s="8">
        <v>42638.125</v>
      </c>
      <c r="C6443" s="1">
        <v>0</v>
      </c>
    </row>
    <row r="6444" spans="1:3" customFormat="1" x14ac:dyDescent="0.25">
      <c r="A6444" s="7">
        <v>268.125</v>
      </c>
      <c r="B6444" s="8">
        <v>42638.166666666664</v>
      </c>
      <c r="C6444" s="1">
        <v>0</v>
      </c>
    </row>
    <row r="6445" spans="1:3" customFormat="1" x14ac:dyDescent="0.25">
      <c r="A6445" s="7">
        <v>268.16666666666703</v>
      </c>
      <c r="B6445" s="8">
        <v>42638.208333333336</v>
      </c>
      <c r="C6445" s="1">
        <v>0.26</v>
      </c>
    </row>
    <row r="6446" spans="1:3" customFormat="1" x14ac:dyDescent="0.25">
      <c r="A6446" s="7">
        <v>268.20833333333297</v>
      </c>
      <c r="B6446" s="8">
        <v>42638.25</v>
      </c>
      <c r="C6446" s="1">
        <v>0</v>
      </c>
    </row>
    <row r="6447" spans="1:3" customFormat="1" x14ac:dyDescent="0.25">
      <c r="A6447" s="7">
        <v>268.25</v>
      </c>
      <c r="B6447" s="8">
        <v>42638.291666666664</v>
      </c>
      <c r="C6447" s="1">
        <v>0.26</v>
      </c>
    </row>
    <row r="6448" spans="1:3" customFormat="1" x14ac:dyDescent="0.25">
      <c r="A6448" s="7">
        <v>268.29166666666703</v>
      </c>
      <c r="B6448" s="8">
        <v>42638.333333333336</v>
      </c>
      <c r="C6448" s="1">
        <v>0</v>
      </c>
    </row>
    <row r="6449" spans="1:3" customFormat="1" x14ac:dyDescent="0.25">
      <c r="A6449" s="7">
        <v>268.33333333333297</v>
      </c>
      <c r="B6449" s="8">
        <v>42638.375</v>
      </c>
      <c r="C6449" s="1">
        <v>0.26</v>
      </c>
    </row>
    <row r="6450" spans="1:3" customFormat="1" x14ac:dyDescent="0.25">
      <c r="A6450" s="7">
        <v>268.375</v>
      </c>
      <c r="B6450" s="8">
        <v>42638.416666666664</v>
      </c>
      <c r="C6450" s="1">
        <v>0</v>
      </c>
    </row>
    <row r="6451" spans="1:3" customFormat="1" x14ac:dyDescent="0.25">
      <c r="A6451" s="7">
        <v>268.41666666666703</v>
      </c>
      <c r="B6451" s="8">
        <v>42638.458333333336</v>
      </c>
      <c r="C6451" s="1">
        <v>0</v>
      </c>
    </row>
    <row r="6452" spans="1:3" customFormat="1" x14ac:dyDescent="0.25">
      <c r="A6452" s="7">
        <v>268.45833333333297</v>
      </c>
      <c r="B6452" s="8">
        <v>42638.5</v>
      </c>
      <c r="C6452" s="1">
        <v>0.26</v>
      </c>
    </row>
    <row r="6453" spans="1:3" customFormat="1" x14ac:dyDescent="0.25">
      <c r="A6453" s="7">
        <v>268.5</v>
      </c>
      <c r="B6453" s="8">
        <v>42638.541666666664</v>
      </c>
      <c r="C6453" s="1">
        <v>0</v>
      </c>
    </row>
    <row r="6454" spans="1:3" customFormat="1" x14ac:dyDescent="0.25">
      <c r="A6454" s="7">
        <v>268.54166666666703</v>
      </c>
      <c r="B6454" s="8">
        <v>42638.583333333336</v>
      </c>
      <c r="C6454" s="1">
        <v>0.26</v>
      </c>
    </row>
    <row r="6455" spans="1:3" customFormat="1" x14ac:dyDescent="0.25">
      <c r="A6455" s="7">
        <v>268.58333333333297</v>
      </c>
      <c r="B6455" s="8">
        <v>42638.625</v>
      </c>
      <c r="C6455" s="1">
        <v>0</v>
      </c>
    </row>
    <row r="6456" spans="1:3" customFormat="1" x14ac:dyDescent="0.25">
      <c r="A6456" s="7">
        <v>268.625</v>
      </c>
      <c r="B6456" s="8">
        <v>42638.666666666664</v>
      </c>
      <c r="C6456" s="1">
        <v>0</v>
      </c>
    </row>
    <row r="6457" spans="1:3" customFormat="1" x14ac:dyDescent="0.25">
      <c r="A6457" s="7">
        <v>268.66666666666703</v>
      </c>
      <c r="B6457" s="8">
        <v>42638.708333333336</v>
      </c>
      <c r="C6457" s="1">
        <v>0.26</v>
      </c>
    </row>
    <row r="6458" spans="1:3" customFormat="1" x14ac:dyDescent="0.25">
      <c r="A6458" s="7">
        <v>268.70833333333297</v>
      </c>
      <c r="B6458" s="8">
        <v>42638.75</v>
      </c>
      <c r="C6458" s="1">
        <v>0</v>
      </c>
    </row>
    <row r="6459" spans="1:3" customFormat="1" x14ac:dyDescent="0.25">
      <c r="A6459" s="7">
        <v>268.75</v>
      </c>
      <c r="B6459" s="8">
        <v>42638.791666666664</v>
      </c>
      <c r="C6459" s="1">
        <v>0.26</v>
      </c>
    </row>
    <row r="6460" spans="1:3" customFormat="1" x14ac:dyDescent="0.25">
      <c r="A6460" s="7">
        <v>268.79166666666703</v>
      </c>
      <c r="B6460" s="8">
        <v>42638.833333333336</v>
      </c>
      <c r="C6460" s="1">
        <v>0</v>
      </c>
    </row>
    <row r="6461" spans="1:3" customFormat="1" x14ac:dyDescent="0.25">
      <c r="A6461" s="7">
        <v>268.83333333333297</v>
      </c>
      <c r="B6461" s="8">
        <v>42638.875</v>
      </c>
      <c r="C6461" s="1">
        <v>0</v>
      </c>
    </row>
    <row r="6462" spans="1:3" customFormat="1" x14ac:dyDescent="0.25">
      <c r="A6462" s="7">
        <v>268.875</v>
      </c>
      <c r="B6462" s="8">
        <v>42638.916666666664</v>
      </c>
      <c r="C6462" s="1">
        <v>0.26</v>
      </c>
    </row>
    <row r="6463" spans="1:3" customFormat="1" x14ac:dyDescent="0.25">
      <c r="A6463" s="7">
        <v>268.91666666666703</v>
      </c>
      <c r="B6463" s="8">
        <v>42638.958333333336</v>
      </c>
      <c r="C6463" s="1">
        <v>0</v>
      </c>
    </row>
    <row r="6464" spans="1:3" customFormat="1" x14ac:dyDescent="0.25">
      <c r="A6464" s="7">
        <v>268.95833333333297</v>
      </c>
      <c r="B6464" s="8">
        <v>42639</v>
      </c>
      <c r="C6464" s="1">
        <v>0.26</v>
      </c>
    </row>
    <row r="6465" spans="1:3" customFormat="1" x14ac:dyDescent="0.25">
      <c r="A6465" s="7">
        <v>269</v>
      </c>
      <c r="B6465" s="8">
        <v>42639.041666666664</v>
      </c>
      <c r="C6465" s="1">
        <v>0</v>
      </c>
    </row>
    <row r="6466" spans="1:3" customFormat="1" x14ac:dyDescent="0.25">
      <c r="A6466" s="7">
        <v>269.04166666666703</v>
      </c>
      <c r="B6466" s="8">
        <v>42639.083333333336</v>
      </c>
      <c r="C6466" s="1">
        <v>0.26</v>
      </c>
    </row>
    <row r="6467" spans="1:3" customFormat="1" x14ac:dyDescent="0.25">
      <c r="A6467" s="7">
        <v>269.08333333333297</v>
      </c>
      <c r="B6467" s="8">
        <v>42639.125</v>
      </c>
      <c r="C6467" s="1">
        <v>0</v>
      </c>
    </row>
    <row r="6468" spans="1:3" customFormat="1" x14ac:dyDescent="0.25">
      <c r="A6468" s="7">
        <v>269.125</v>
      </c>
      <c r="B6468" s="8">
        <v>42639.166666666664</v>
      </c>
      <c r="C6468" s="1">
        <v>0.26</v>
      </c>
    </row>
    <row r="6469" spans="1:3" customFormat="1" x14ac:dyDescent="0.25">
      <c r="A6469" s="7">
        <v>269.16666666666703</v>
      </c>
      <c r="B6469" s="8">
        <v>42639.208333333336</v>
      </c>
      <c r="C6469" s="1">
        <v>0</v>
      </c>
    </row>
    <row r="6470" spans="1:3" customFormat="1" x14ac:dyDescent="0.25">
      <c r="A6470" s="7">
        <v>269.20833333333297</v>
      </c>
      <c r="B6470" s="8">
        <v>42639.25</v>
      </c>
      <c r="C6470" s="1">
        <v>0</v>
      </c>
    </row>
    <row r="6471" spans="1:3" customFormat="1" x14ac:dyDescent="0.25">
      <c r="A6471" s="7">
        <v>269.25</v>
      </c>
      <c r="B6471" s="8">
        <v>42639.291666666664</v>
      </c>
      <c r="C6471" s="1">
        <v>0.26</v>
      </c>
    </row>
    <row r="6472" spans="1:3" customFormat="1" x14ac:dyDescent="0.25">
      <c r="A6472" s="7">
        <v>269.29166666666703</v>
      </c>
      <c r="B6472" s="8">
        <v>42639.333333333336</v>
      </c>
      <c r="C6472" s="1">
        <v>0</v>
      </c>
    </row>
    <row r="6473" spans="1:3" customFormat="1" x14ac:dyDescent="0.25">
      <c r="A6473" s="7">
        <v>269.33333333333297</v>
      </c>
      <c r="B6473" s="8">
        <v>42639.375</v>
      </c>
      <c r="C6473" s="1">
        <v>0.26</v>
      </c>
    </row>
    <row r="6474" spans="1:3" customFormat="1" x14ac:dyDescent="0.25">
      <c r="A6474" s="7">
        <v>269.375</v>
      </c>
      <c r="B6474" s="8">
        <v>42639.416666666664</v>
      </c>
      <c r="C6474" s="1">
        <v>0</v>
      </c>
    </row>
    <row r="6475" spans="1:3" customFormat="1" x14ac:dyDescent="0.25">
      <c r="A6475" s="7">
        <v>269.41666666666703</v>
      </c>
      <c r="B6475" s="8">
        <v>42639.458333333336</v>
      </c>
      <c r="C6475" s="1">
        <v>0</v>
      </c>
    </row>
    <row r="6476" spans="1:3" customFormat="1" x14ac:dyDescent="0.25">
      <c r="A6476" s="7">
        <v>269.45833333333297</v>
      </c>
      <c r="B6476" s="8">
        <v>42639.5</v>
      </c>
      <c r="C6476" s="1">
        <v>0.26</v>
      </c>
    </row>
    <row r="6477" spans="1:3" customFormat="1" x14ac:dyDescent="0.25">
      <c r="A6477" s="7">
        <v>269.5</v>
      </c>
      <c r="B6477" s="8">
        <v>42639.541666666664</v>
      </c>
      <c r="C6477" s="1">
        <v>0</v>
      </c>
    </row>
    <row r="6478" spans="1:3" customFormat="1" x14ac:dyDescent="0.25">
      <c r="A6478" s="7">
        <v>269.54166666666703</v>
      </c>
      <c r="B6478" s="8">
        <v>42639.583333333336</v>
      </c>
      <c r="C6478" s="1">
        <v>0.26</v>
      </c>
    </row>
    <row r="6479" spans="1:3" customFormat="1" x14ac:dyDescent="0.25">
      <c r="A6479" s="7">
        <v>269.58333333333297</v>
      </c>
      <c r="B6479" s="8">
        <v>42639.625</v>
      </c>
      <c r="C6479" s="1">
        <v>0</v>
      </c>
    </row>
    <row r="6480" spans="1:3" customFormat="1" x14ac:dyDescent="0.25">
      <c r="A6480" s="7">
        <v>269.625</v>
      </c>
      <c r="B6480" s="8">
        <v>42639.666666666664</v>
      </c>
      <c r="C6480" s="1">
        <v>0</v>
      </c>
    </row>
    <row r="6481" spans="1:3" customFormat="1" x14ac:dyDescent="0.25">
      <c r="A6481" s="7">
        <v>269.66666666666703</v>
      </c>
      <c r="B6481" s="8">
        <v>42639.708333333336</v>
      </c>
      <c r="C6481" s="1">
        <v>0.26</v>
      </c>
    </row>
    <row r="6482" spans="1:3" customFormat="1" x14ac:dyDescent="0.25">
      <c r="A6482" s="7">
        <v>269.70833333333297</v>
      </c>
      <c r="B6482" s="8">
        <v>42639.75</v>
      </c>
      <c r="C6482" s="1">
        <v>0</v>
      </c>
    </row>
    <row r="6483" spans="1:3" customFormat="1" x14ac:dyDescent="0.25">
      <c r="A6483" s="7">
        <v>269.75</v>
      </c>
      <c r="B6483" s="8">
        <v>42639.791666666664</v>
      </c>
      <c r="C6483" s="1">
        <v>0.26</v>
      </c>
    </row>
    <row r="6484" spans="1:3" customFormat="1" x14ac:dyDescent="0.25">
      <c r="A6484" s="7">
        <v>269.79166666666703</v>
      </c>
      <c r="B6484" s="8">
        <v>42639.833333333336</v>
      </c>
      <c r="C6484" s="1">
        <v>0</v>
      </c>
    </row>
    <row r="6485" spans="1:3" customFormat="1" x14ac:dyDescent="0.25">
      <c r="A6485" s="7">
        <v>269.83333333333297</v>
      </c>
      <c r="B6485" s="8">
        <v>42639.875</v>
      </c>
      <c r="C6485" s="1">
        <v>0.26</v>
      </c>
    </row>
    <row r="6486" spans="1:3" customFormat="1" x14ac:dyDescent="0.25">
      <c r="A6486" s="7">
        <v>269.875</v>
      </c>
      <c r="B6486" s="8">
        <v>42639.916666666664</v>
      </c>
      <c r="C6486" s="1">
        <v>0</v>
      </c>
    </row>
    <row r="6487" spans="1:3" customFormat="1" x14ac:dyDescent="0.25">
      <c r="A6487" s="7">
        <v>269.91666666666703</v>
      </c>
      <c r="B6487" s="8">
        <v>42639.958333333336</v>
      </c>
      <c r="C6487" s="1">
        <v>0</v>
      </c>
    </row>
    <row r="6488" spans="1:3" customFormat="1" x14ac:dyDescent="0.25">
      <c r="A6488" s="7">
        <v>269.95833333333297</v>
      </c>
      <c r="B6488" s="8">
        <v>42640</v>
      </c>
      <c r="C6488" s="1">
        <v>0.26</v>
      </c>
    </row>
    <row r="6489" spans="1:3" customFormat="1" x14ac:dyDescent="0.25">
      <c r="A6489" s="7">
        <v>270</v>
      </c>
      <c r="B6489" s="8">
        <v>42640.041666666664</v>
      </c>
      <c r="C6489" s="1">
        <v>0</v>
      </c>
    </row>
    <row r="6490" spans="1:3" customFormat="1" x14ac:dyDescent="0.25">
      <c r="A6490" s="7">
        <v>270.04166666666703</v>
      </c>
      <c r="B6490" s="8">
        <v>42640.083333333336</v>
      </c>
      <c r="C6490" s="1">
        <v>0.26</v>
      </c>
    </row>
    <row r="6491" spans="1:3" customFormat="1" x14ac:dyDescent="0.25">
      <c r="A6491" s="7">
        <v>270.08333333333297</v>
      </c>
      <c r="B6491" s="8">
        <v>42640.125</v>
      </c>
      <c r="C6491" s="1">
        <v>0</v>
      </c>
    </row>
    <row r="6492" spans="1:3" customFormat="1" x14ac:dyDescent="0.25">
      <c r="A6492" s="7">
        <v>270.125</v>
      </c>
      <c r="B6492" s="8">
        <v>42640.166666666664</v>
      </c>
      <c r="C6492" s="1">
        <v>0.26</v>
      </c>
    </row>
    <row r="6493" spans="1:3" customFormat="1" x14ac:dyDescent="0.25">
      <c r="A6493" s="7">
        <v>270.16666666666703</v>
      </c>
      <c r="B6493" s="8">
        <v>42640.208333333336</v>
      </c>
      <c r="C6493" s="1">
        <v>0</v>
      </c>
    </row>
    <row r="6494" spans="1:3" customFormat="1" x14ac:dyDescent="0.25">
      <c r="A6494" s="7">
        <v>270.20833333333297</v>
      </c>
      <c r="B6494" s="8">
        <v>42640.25</v>
      </c>
      <c r="C6494" s="1">
        <v>0.26</v>
      </c>
    </row>
    <row r="6495" spans="1:3" customFormat="1" x14ac:dyDescent="0.25">
      <c r="A6495" s="7">
        <v>270.25</v>
      </c>
      <c r="B6495" s="8">
        <v>42640.291666666664</v>
      </c>
      <c r="C6495" s="1">
        <v>0</v>
      </c>
    </row>
    <row r="6496" spans="1:3" customFormat="1" x14ac:dyDescent="0.25">
      <c r="A6496" s="7">
        <v>270.29166666666703</v>
      </c>
      <c r="B6496" s="8">
        <v>42640.333333333336</v>
      </c>
      <c r="C6496" s="1">
        <v>0</v>
      </c>
    </row>
    <row r="6497" spans="1:3" customFormat="1" x14ac:dyDescent="0.25">
      <c r="A6497" s="7">
        <v>270.33333333333297</v>
      </c>
      <c r="B6497" s="8">
        <v>42640.375</v>
      </c>
      <c r="C6497" s="1">
        <v>0.26</v>
      </c>
    </row>
    <row r="6498" spans="1:3" customFormat="1" x14ac:dyDescent="0.25">
      <c r="A6498" s="7">
        <v>270.375</v>
      </c>
      <c r="B6498" s="8">
        <v>42640.416666666664</v>
      </c>
      <c r="C6498" s="1">
        <v>0</v>
      </c>
    </row>
    <row r="6499" spans="1:3" customFormat="1" x14ac:dyDescent="0.25">
      <c r="A6499" s="7">
        <v>270.41666666666703</v>
      </c>
      <c r="B6499" s="8">
        <v>42640.458333333336</v>
      </c>
      <c r="C6499" s="1">
        <v>0.26</v>
      </c>
    </row>
    <row r="6500" spans="1:3" customFormat="1" x14ac:dyDescent="0.25">
      <c r="A6500" s="7">
        <v>270.45833333333297</v>
      </c>
      <c r="B6500" s="8">
        <v>42640.5</v>
      </c>
      <c r="C6500" s="1">
        <v>0</v>
      </c>
    </row>
    <row r="6501" spans="1:3" customFormat="1" x14ac:dyDescent="0.25">
      <c r="A6501" s="7">
        <v>270.5</v>
      </c>
      <c r="B6501" s="8">
        <v>42640.541666666664</v>
      </c>
      <c r="C6501" s="1">
        <v>0</v>
      </c>
    </row>
    <row r="6502" spans="1:3" customFormat="1" x14ac:dyDescent="0.25">
      <c r="A6502" s="7">
        <v>270.54166666666703</v>
      </c>
      <c r="B6502" s="8">
        <v>42640.583333333336</v>
      </c>
      <c r="C6502" s="1">
        <v>0.26</v>
      </c>
    </row>
    <row r="6503" spans="1:3" customFormat="1" x14ac:dyDescent="0.25">
      <c r="A6503" s="7">
        <v>270.58333333333297</v>
      </c>
      <c r="B6503" s="8">
        <v>42640.625</v>
      </c>
      <c r="C6503" s="1">
        <v>0</v>
      </c>
    </row>
    <row r="6504" spans="1:3" customFormat="1" x14ac:dyDescent="0.25">
      <c r="A6504" s="7">
        <v>270.625</v>
      </c>
      <c r="B6504" s="8">
        <v>42640.666666666664</v>
      </c>
      <c r="C6504" s="1">
        <v>0.26</v>
      </c>
    </row>
    <row r="6505" spans="1:3" customFormat="1" x14ac:dyDescent="0.25">
      <c r="A6505" s="7">
        <v>270.66666666666703</v>
      </c>
      <c r="B6505" s="8">
        <v>42640.708333333336</v>
      </c>
      <c r="C6505" s="1">
        <v>0</v>
      </c>
    </row>
    <row r="6506" spans="1:3" customFormat="1" x14ac:dyDescent="0.25">
      <c r="A6506" s="7">
        <v>270.70833333333297</v>
      </c>
      <c r="B6506" s="8">
        <v>42640.75</v>
      </c>
      <c r="C6506" s="1">
        <v>0</v>
      </c>
    </row>
    <row r="6507" spans="1:3" customFormat="1" x14ac:dyDescent="0.25">
      <c r="A6507" s="7">
        <v>270.75</v>
      </c>
      <c r="B6507" s="8">
        <v>42640.791666666664</v>
      </c>
      <c r="C6507" s="1">
        <v>0.26</v>
      </c>
    </row>
    <row r="6508" spans="1:3" customFormat="1" x14ac:dyDescent="0.25">
      <c r="A6508" s="7">
        <v>270.79166666666703</v>
      </c>
      <c r="B6508" s="8">
        <v>42640.833333333336</v>
      </c>
      <c r="C6508" s="1">
        <v>0</v>
      </c>
    </row>
    <row r="6509" spans="1:3" customFormat="1" x14ac:dyDescent="0.25">
      <c r="A6509" s="7">
        <v>270.83333333333297</v>
      </c>
      <c r="B6509" s="8">
        <v>42640.875</v>
      </c>
      <c r="C6509" s="1">
        <v>0.26</v>
      </c>
    </row>
    <row r="6510" spans="1:3" customFormat="1" x14ac:dyDescent="0.25">
      <c r="A6510" s="7">
        <v>270.875</v>
      </c>
      <c r="B6510" s="8">
        <v>42640.916666666664</v>
      </c>
      <c r="C6510" s="1">
        <v>0</v>
      </c>
    </row>
    <row r="6511" spans="1:3" customFormat="1" x14ac:dyDescent="0.25">
      <c r="A6511" s="7">
        <v>270.91666666666703</v>
      </c>
      <c r="B6511" s="8">
        <v>42640.958333333336</v>
      </c>
      <c r="C6511" s="1">
        <v>0.26</v>
      </c>
    </row>
    <row r="6512" spans="1:3" customFormat="1" x14ac:dyDescent="0.25">
      <c r="A6512" s="7">
        <v>270.95833333333297</v>
      </c>
      <c r="B6512" s="8">
        <v>42641</v>
      </c>
      <c r="C6512" s="1">
        <v>0</v>
      </c>
    </row>
    <row r="6513" spans="1:3" customFormat="1" x14ac:dyDescent="0.25">
      <c r="A6513" s="7">
        <v>271</v>
      </c>
      <c r="B6513" s="8">
        <v>42641.041666666664</v>
      </c>
      <c r="C6513" s="1">
        <v>0</v>
      </c>
    </row>
    <row r="6514" spans="1:3" customFormat="1" x14ac:dyDescent="0.25">
      <c r="A6514" s="7">
        <v>271.04166666666703</v>
      </c>
      <c r="B6514" s="8">
        <v>42641.083333333336</v>
      </c>
      <c r="C6514" s="1">
        <v>0.26</v>
      </c>
    </row>
    <row r="6515" spans="1:3" customFormat="1" x14ac:dyDescent="0.25">
      <c r="A6515" s="7">
        <v>271.08333333333297</v>
      </c>
      <c r="B6515" s="8">
        <v>42641.125</v>
      </c>
      <c r="C6515" s="1">
        <v>0</v>
      </c>
    </row>
    <row r="6516" spans="1:3" customFormat="1" x14ac:dyDescent="0.25">
      <c r="A6516" s="7">
        <v>271.125</v>
      </c>
      <c r="B6516" s="8">
        <v>42641.166666666664</v>
      </c>
      <c r="C6516" s="1">
        <v>0.26</v>
      </c>
    </row>
    <row r="6517" spans="1:3" customFormat="1" x14ac:dyDescent="0.25">
      <c r="A6517" s="7">
        <v>271.16666666666703</v>
      </c>
      <c r="B6517" s="8">
        <v>42641.208333333336</v>
      </c>
      <c r="C6517" s="1">
        <v>0</v>
      </c>
    </row>
    <row r="6518" spans="1:3" customFormat="1" x14ac:dyDescent="0.25">
      <c r="A6518" s="7">
        <v>271.20833333333297</v>
      </c>
      <c r="B6518" s="8">
        <v>42641.25</v>
      </c>
      <c r="C6518" s="1">
        <v>0.26</v>
      </c>
    </row>
    <row r="6519" spans="1:3" customFormat="1" x14ac:dyDescent="0.25">
      <c r="A6519" s="7">
        <v>271.25</v>
      </c>
      <c r="B6519" s="8">
        <v>42641.291666666664</v>
      </c>
      <c r="C6519" s="1">
        <v>0</v>
      </c>
    </row>
    <row r="6520" spans="1:3" customFormat="1" x14ac:dyDescent="0.25">
      <c r="A6520" s="7">
        <v>271.29166666666703</v>
      </c>
      <c r="B6520" s="8">
        <v>42641.333333333336</v>
      </c>
      <c r="C6520" s="1">
        <v>0</v>
      </c>
    </row>
    <row r="6521" spans="1:3" customFormat="1" x14ac:dyDescent="0.25">
      <c r="A6521" s="7">
        <v>271.33333333333297</v>
      </c>
      <c r="B6521" s="8">
        <v>42641.375</v>
      </c>
      <c r="C6521" s="1">
        <v>0.26</v>
      </c>
    </row>
    <row r="6522" spans="1:3" customFormat="1" x14ac:dyDescent="0.25">
      <c r="A6522" s="7">
        <v>271.375</v>
      </c>
      <c r="B6522" s="8">
        <v>42641.416666666664</v>
      </c>
      <c r="C6522" s="1">
        <v>0</v>
      </c>
    </row>
    <row r="6523" spans="1:3" customFormat="1" x14ac:dyDescent="0.25">
      <c r="A6523" s="7">
        <v>271.41666666666703</v>
      </c>
      <c r="B6523" s="8">
        <v>42641.458333333336</v>
      </c>
      <c r="C6523" s="1">
        <v>0.26</v>
      </c>
    </row>
    <row r="6524" spans="1:3" customFormat="1" x14ac:dyDescent="0.25">
      <c r="A6524" s="7">
        <v>271.45833333333297</v>
      </c>
      <c r="B6524" s="8">
        <v>42641.5</v>
      </c>
      <c r="C6524" s="1">
        <v>0</v>
      </c>
    </row>
    <row r="6525" spans="1:3" customFormat="1" x14ac:dyDescent="0.25">
      <c r="A6525" s="7">
        <v>271.5</v>
      </c>
      <c r="B6525" s="8">
        <v>42641.541666666664</v>
      </c>
      <c r="C6525" s="1">
        <v>0</v>
      </c>
    </row>
    <row r="6526" spans="1:3" customFormat="1" x14ac:dyDescent="0.25">
      <c r="A6526" s="7">
        <v>271.54166666666703</v>
      </c>
      <c r="B6526" s="8">
        <v>42641.583333333336</v>
      </c>
      <c r="C6526" s="1">
        <v>0.26</v>
      </c>
    </row>
    <row r="6527" spans="1:3" customFormat="1" x14ac:dyDescent="0.25">
      <c r="A6527" s="7">
        <v>271.58333333333297</v>
      </c>
      <c r="B6527" s="8">
        <v>42641.625</v>
      </c>
      <c r="C6527" s="1">
        <v>0</v>
      </c>
    </row>
    <row r="6528" spans="1:3" customFormat="1" x14ac:dyDescent="0.25">
      <c r="A6528" s="7">
        <v>271.625</v>
      </c>
      <c r="B6528" s="8">
        <v>42641.666666666664</v>
      </c>
      <c r="C6528" s="1">
        <v>0.26</v>
      </c>
    </row>
    <row r="6529" spans="1:3" customFormat="1" x14ac:dyDescent="0.25">
      <c r="A6529" s="7">
        <v>271.66666666666703</v>
      </c>
      <c r="B6529" s="8">
        <v>42641.708333333336</v>
      </c>
      <c r="C6529" s="1">
        <v>0</v>
      </c>
    </row>
    <row r="6530" spans="1:3" customFormat="1" x14ac:dyDescent="0.25">
      <c r="A6530" s="7">
        <v>271.70833333333297</v>
      </c>
      <c r="B6530" s="8">
        <v>42641.75</v>
      </c>
      <c r="C6530" s="1">
        <v>0</v>
      </c>
    </row>
    <row r="6531" spans="1:3" customFormat="1" x14ac:dyDescent="0.25">
      <c r="A6531" s="7">
        <v>271.75</v>
      </c>
      <c r="B6531" s="8">
        <v>42641.791666666664</v>
      </c>
      <c r="C6531" s="1">
        <v>0.26</v>
      </c>
    </row>
    <row r="6532" spans="1:3" customFormat="1" x14ac:dyDescent="0.25">
      <c r="A6532" s="7">
        <v>271.79166666666703</v>
      </c>
      <c r="B6532" s="8">
        <v>42641.833333333336</v>
      </c>
      <c r="C6532" s="1">
        <v>0</v>
      </c>
    </row>
    <row r="6533" spans="1:3" customFormat="1" x14ac:dyDescent="0.25">
      <c r="A6533" s="7">
        <v>271.83333333333297</v>
      </c>
      <c r="B6533" s="8">
        <v>42641.875</v>
      </c>
      <c r="C6533" s="1">
        <v>0.26</v>
      </c>
    </row>
    <row r="6534" spans="1:3" customFormat="1" x14ac:dyDescent="0.25">
      <c r="A6534" s="7">
        <v>271.875</v>
      </c>
      <c r="B6534" s="8">
        <v>42641.916666666664</v>
      </c>
      <c r="C6534" s="1">
        <v>0</v>
      </c>
    </row>
    <row r="6535" spans="1:3" customFormat="1" x14ac:dyDescent="0.25">
      <c r="A6535" s="7">
        <v>271.91666666666703</v>
      </c>
      <c r="B6535" s="8">
        <v>42641.958333333336</v>
      </c>
      <c r="C6535" s="1">
        <v>0.26</v>
      </c>
    </row>
    <row r="6536" spans="1:3" customFormat="1" x14ac:dyDescent="0.25">
      <c r="A6536" s="7">
        <v>271.95833333333297</v>
      </c>
      <c r="B6536" s="8">
        <v>42642</v>
      </c>
      <c r="C6536" s="1">
        <v>0</v>
      </c>
    </row>
    <row r="6537" spans="1:3" customFormat="1" x14ac:dyDescent="0.25">
      <c r="A6537" s="7">
        <v>272</v>
      </c>
      <c r="B6537" s="8">
        <v>42642.041666666664</v>
      </c>
      <c r="C6537" s="1">
        <v>0.26</v>
      </c>
    </row>
    <row r="6538" spans="1:3" customFormat="1" x14ac:dyDescent="0.25">
      <c r="A6538" s="7">
        <v>272.04166666666703</v>
      </c>
      <c r="B6538" s="8">
        <v>42642.083333333336</v>
      </c>
      <c r="C6538" s="1">
        <v>0</v>
      </c>
    </row>
    <row r="6539" spans="1:3" customFormat="1" x14ac:dyDescent="0.25">
      <c r="A6539" s="7">
        <v>272.08333333333297</v>
      </c>
      <c r="B6539" s="8">
        <v>42642.125</v>
      </c>
      <c r="C6539" s="1">
        <v>0</v>
      </c>
    </row>
    <row r="6540" spans="1:3" customFormat="1" x14ac:dyDescent="0.25">
      <c r="A6540" s="7">
        <v>272.125</v>
      </c>
      <c r="B6540" s="8">
        <v>42642.166666666664</v>
      </c>
      <c r="C6540" s="1">
        <v>0.26</v>
      </c>
    </row>
    <row r="6541" spans="1:3" customFormat="1" x14ac:dyDescent="0.25">
      <c r="A6541" s="7">
        <v>272.16666666666703</v>
      </c>
      <c r="B6541" s="8">
        <v>42642.208333333336</v>
      </c>
      <c r="C6541" s="1">
        <v>0</v>
      </c>
    </row>
    <row r="6542" spans="1:3" customFormat="1" x14ac:dyDescent="0.25">
      <c r="A6542" s="7">
        <v>272.20833333333297</v>
      </c>
      <c r="B6542" s="8">
        <v>42642.25</v>
      </c>
      <c r="C6542" s="1">
        <v>0.26</v>
      </c>
    </row>
    <row r="6543" spans="1:3" customFormat="1" x14ac:dyDescent="0.25">
      <c r="A6543" s="7">
        <v>272.25</v>
      </c>
      <c r="B6543" s="8">
        <v>42642.291666666664</v>
      </c>
      <c r="C6543" s="1">
        <v>0</v>
      </c>
    </row>
    <row r="6544" spans="1:3" customFormat="1" x14ac:dyDescent="0.25">
      <c r="A6544" s="7">
        <v>272.29166666666703</v>
      </c>
      <c r="B6544" s="8">
        <v>42642.333333333336</v>
      </c>
      <c r="C6544" s="1">
        <v>0.26</v>
      </c>
    </row>
    <row r="6545" spans="1:3" customFormat="1" x14ac:dyDescent="0.25">
      <c r="A6545" s="7">
        <v>272.33333333333297</v>
      </c>
      <c r="B6545" s="8">
        <v>42642.375</v>
      </c>
      <c r="C6545" s="1">
        <v>0</v>
      </c>
    </row>
    <row r="6546" spans="1:3" customFormat="1" x14ac:dyDescent="0.25">
      <c r="A6546" s="7">
        <v>272.375</v>
      </c>
      <c r="B6546" s="8">
        <v>42642.416666666664</v>
      </c>
      <c r="C6546" s="1">
        <v>0</v>
      </c>
    </row>
    <row r="6547" spans="1:3" customFormat="1" x14ac:dyDescent="0.25">
      <c r="A6547" s="7">
        <v>272.41666666666703</v>
      </c>
      <c r="B6547" s="8">
        <v>42642.458333333336</v>
      </c>
      <c r="C6547" s="1">
        <v>0.26</v>
      </c>
    </row>
    <row r="6548" spans="1:3" customFormat="1" x14ac:dyDescent="0.25">
      <c r="A6548" s="7">
        <v>272.45833333333297</v>
      </c>
      <c r="B6548" s="8">
        <v>42642.5</v>
      </c>
      <c r="C6548" s="1">
        <v>0</v>
      </c>
    </row>
    <row r="6549" spans="1:3" customFormat="1" x14ac:dyDescent="0.25">
      <c r="A6549" s="7">
        <v>272.5</v>
      </c>
      <c r="B6549" s="8">
        <v>42642.541666666664</v>
      </c>
      <c r="C6549" s="1">
        <v>0.26</v>
      </c>
    </row>
    <row r="6550" spans="1:3" customFormat="1" x14ac:dyDescent="0.25">
      <c r="A6550" s="7">
        <v>272.54166666666703</v>
      </c>
      <c r="B6550" s="8">
        <v>42642.583333333336</v>
      </c>
      <c r="C6550" s="1">
        <v>0</v>
      </c>
    </row>
    <row r="6551" spans="1:3" customFormat="1" x14ac:dyDescent="0.25">
      <c r="A6551" s="7">
        <v>272.58333333333297</v>
      </c>
      <c r="B6551" s="8">
        <v>42642.625</v>
      </c>
      <c r="C6551" s="1">
        <v>0</v>
      </c>
    </row>
    <row r="6552" spans="1:3" customFormat="1" x14ac:dyDescent="0.25">
      <c r="A6552" s="7">
        <v>272.625</v>
      </c>
      <c r="B6552" s="8">
        <v>42642.666666666664</v>
      </c>
      <c r="C6552" s="1">
        <v>0.26</v>
      </c>
    </row>
    <row r="6553" spans="1:3" customFormat="1" x14ac:dyDescent="0.25">
      <c r="A6553" s="7">
        <v>272.66666666666703</v>
      </c>
      <c r="B6553" s="8">
        <v>42642.708333333336</v>
      </c>
      <c r="C6553" s="1">
        <v>0</v>
      </c>
    </row>
    <row r="6554" spans="1:3" customFormat="1" x14ac:dyDescent="0.25">
      <c r="A6554" s="7">
        <v>272.70833333333297</v>
      </c>
      <c r="B6554" s="8">
        <v>42642.75</v>
      </c>
      <c r="C6554" s="1">
        <v>0</v>
      </c>
    </row>
    <row r="6555" spans="1:3" customFormat="1" x14ac:dyDescent="0.25">
      <c r="A6555" s="7">
        <v>272.75</v>
      </c>
      <c r="B6555" s="8">
        <v>42642.791666666664</v>
      </c>
      <c r="C6555" s="1">
        <v>0.26</v>
      </c>
    </row>
    <row r="6556" spans="1:3" customFormat="1" x14ac:dyDescent="0.25">
      <c r="A6556" s="7">
        <v>272.79166666666703</v>
      </c>
      <c r="B6556" s="8">
        <v>42642.833333333336</v>
      </c>
      <c r="C6556" s="1">
        <v>0</v>
      </c>
    </row>
    <row r="6557" spans="1:3" customFormat="1" x14ac:dyDescent="0.25">
      <c r="A6557" s="7">
        <v>272.83333333333297</v>
      </c>
      <c r="B6557" s="8">
        <v>42642.875</v>
      </c>
      <c r="C6557" s="1">
        <v>0.26</v>
      </c>
    </row>
    <row r="6558" spans="1:3" customFormat="1" x14ac:dyDescent="0.25">
      <c r="A6558" s="7">
        <v>272.875</v>
      </c>
      <c r="B6558" s="8">
        <v>42642.916666666664</v>
      </c>
      <c r="C6558" s="1">
        <v>0</v>
      </c>
    </row>
    <row r="6559" spans="1:3" customFormat="1" x14ac:dyDescent="0.25">
      <c r="A6559" s="7">
        <v>272.91666666666703</v>
      </c>
      <c r="B6559" s="8">
        <v>42642.958333333336</v>
      </c>
      <c r="C6559" s="1">
        <v>0.26</v>
      </c>
    </row>
    <row r="6560" spans="1:3" customFormat="1" x14ac:dyDescent="0.25">
      <c r="A6560" s="7">
        <v>272.95833333333297</v>
      </c>
      <c r="B6560" s="8">
        <v>42643</v>
      </c>
      <c r="C6560" s="1">
        <v>0</v>
      </c>
    </row>
    <row r="6561" spans="1:3" customFormat="1" x14ac:dyDescent="0.25">
      <c r="A6561" s="7">
        <v>273</v>
      </c>
      <c r="B6561" s="8">
        <v>42643.041666666664</v>
      </c>
      <c r="C6561" s="1">
        <v>0.26</v>
      </c>
    </row>
    <row r="6562" spans="1:3" customFormat="1" x14ac:dyDescent="0.25">
      <c r="A6562" s="7">
        <v>273.04166666666703</v>
      </c>
      <c r="B6562" s="8">
        <v>42643.083333333336</v>
      </c>
      <c r="C6562" s="1">
        <v>0</v>
      </c>
    </row>
    <row r="6563" spans="1:3" customFormat="1" x14ac:dyDescent="0.25">
      <c r="A6563" s="7">
        <v>273.08333333333297</v>
      </c>
      <c r="B6563" s="8">
        <v>42643.125</v>
      </c>
      <c r="C6563" s="1">
        <v>0</v>
      </c>
    </row>
    <row r="6564" spans="1:3" customFormat="1" x14ac:dyDescent="0.25">
      <c r="A6564" s="7">
        <v>273.125</v>
      </c>
      <c r="B6564" s="8">
        <v>42643.166666666664</v>
      </c>
      <c r="C6564" s="1">
        <v>0.26</v>
      </c>
    </row>
    <row r="6565" spans="1:3" customFormat="1" x14ac:dyDescent="0.25">
      <c r="A6565" s="7">
        <v>273.16666666666703</v>
      </c>
      <c r="B6565" s="8">
        <v>42643.208333333336</v>
      </c>
      <c r="C6565" s="1">
        <v>0</v>
      </c>
    </row>
    <row r="6566" spans="1:3" customFormat="1" x14ac:dyDescent="0.25">
      <c r="A6566" s="7">
        <v>273.20833333333297</v>
      </c>
      <c r="B6566" s="8">
        <v>42643.25</v>
      </c>
      <c r="C6566" s="1">
        <v>0.26</v>
      </c>
    </row>
    <row r="6567" spans="1:3" customFormat="1" x14ac:dyDescent="0.25">
      <c r="A6567" s="7">
        <v>273.25</v>
      </c>
      <c r="B6567" s="8">
        <v>42643.291666666664</v>
      </c>
      <c r="C6567" s="1">
        <v>0</v>
      </c>
    </row>
    <row r="6568" spans="1:3" customFormat="1" x14ac:dyDescent="0.25">
      <c r="A6568" s="7">
        <v>273.29166666666703</v>
      </c>
      <c r="B6568" s="8">
        <v>42643.333333333336</v>
      </c>
      <c r="C6568" s="1">
        <v>0.26</v>
      </c>
    </row>
    <row r="6569" spans="1:3" customFormat="1" x14ac:dyDescent="0.25">
      <c r="A6569" s="7">
        <v>273.33333333333297</v>
      </c>
      <c r="B6569" s="8">
        <v>42643.375</v>
      </c>
      <c r="C6569" s="1">
        <v>0</v>
      </c>
    </row>
    <row r="6570" spans="1:3" customFormat="1" x14ac:dyDescent="0.25">
      <c r="A6570" s="7">
        <v>273.375</v>
      </c>
      <c r="B6570" s="8">
        <v>42643.416666666664</v>
      </c>
      <c r="C6570" s="1">
        <v>0</v>
      </c>
    </row>
    <row r="6571" spans="1:3" customFormat="1" x14ac:dyDescent="0.25">
      <c r="A6571" s="7">
        <v>273.41666666666703</v>
      </c>
      <c r="B6571" s="8">
        <v>42643.458333333336</v>
      </c>
      <c r="C6571" s="1">
        <v>0.26</v>
      </c>
    </row>
    <row r="6572" spans="1:3" customFormat="1" x14ac:dyDescent="0.25">
      <c r="A6572" s="7">
        <v>273.45833333333297</v>
      </c>
      <c r="B6572" s="8">
        <v>42643.5</v>
      </c>
      <c r="C6572" s="1">
        <v>0</v>
      </c>
    </row>
    <row r="6573" spans="1:3" customFormat="1" x14ac:dyDescent="0.25">
      <c r="A6573" s="7">
        <v>273.5</v>
      </c>
      <c r="B6573" s="8">
        <v>42643.541666666664</v>
      </c>
      <c r="C6573" s="1">
        <v>0.26</v>
      </c>
    </row>
    <row r="6574" spans="1:3" customFormat="1" x14ac:dyDescent="0.25">
      <c r="A6574" s="7">
        <v>273.54166666666703</v>
      </c>
      <c r="B6574" s="8">
        <v>42643.583333333336</v>
      </c>
      <c r="C6574" s="1">
        <v>0</v>
      </c>
    </row>
    <row r="6575" spans="1:3" customFormat="1" x14ac:dyDescent="0.25">
      <c r="A6575" s="7">
        <v>273.58333333333297</v>
      </c>
      <c r="B6575" s="8">
        <v>42643.625</v>
      </c>
      <c r="C6575" s="1">
        <v>0</v>
      </c>
    </row>
    <row r="6576" spans="1:3" customFormat="1" x14ac:dyDescent="0.25">
      <c r="A6576" s="7">
        <v>273.625</v>
      </c>
      <c r="B6576" s="8">
        <v>42643.666666666664</v>
      </c>
      <c r="C6576" s="1">
        <v>0.26</v>
      </c>
    </row>
    <row r="6577" spans="1:3" customFormat="1" x14ac:dyDescent="0.25">
      <c r="A6577" s="7">
        <v>273.66666666666703</v>
      </c>
      <c r="B6577" s="8">
        <v>42643.708333333336</v>
      </c>
      <c r="C6577" s="1">
        <v>0</v>
      </c>
    </row>
    <row r="6578" spans="1:3" customFormat="1" x14ac:dyDescent="0.25">
      <c r="A6578" s="7">
        <v>273.70833333333297</v>
      </c>
      <c r="B6578" s="8">
        <v>42643.75</v>
      </c>
      <c r="C6578" s="1">
        <v>0.26</v>
      </c>
    </row>
    <row r="6579" spans="1:3" customFormat="1" x14ac:dyDescent="0.25">
      <c r="A6579" s="7">
        <v>273.75</v>
      </c>
      <c r="B6579" s="8">
        <v>42643.791666666664</v>
      </c>
      <c r="C6579" s="1">
        <v>0</v>
      </c>
    </row>
    <row r="6580" spans="1:3" customFormat="1" x14ac:dyDescent="0.25">
      <c r="A6580" s="7">
        <v>273.79166666666703</v>
      </c>
      <c r="B6580" s="8">
        <v>42643.833333333336</v>
      </c>
      <c r="C6580" s="1">
        <v>0</v>
      </c>
    </row>
    <row r="6581" spans="1:3" customFormat="1" x14ac:dyDescent="0.25">
      <c r="A6581" s="7">
        <v>273.83333333333297</v>
      </c>
      <c r="B6581" s="8">
        <v>42643.875</v>
      </c>
      <c r="C6581" s="1">
        <v>0.26</v>
      </c>
    </row>
    <row r="6582" spans="1:3" customFormat="1" x14ac:dyDescent="0.25">
      <c r="A6582" s="7">
        <v>273.875</v>
      </c>
      <c r="B6582" s="8">
        <v>42643.916666666664</v>
      </c>
      <c r="C6582" s="1">
        <v>0</v>
      </c>
    </row>
    <row r="6583" spans="1:3" customFormat="1" x14ac:dyDescent="0.25">
      <c r="A6583" s="7">
        <v>273.91666666666703</v>
      </c>
      <c r="B6583" s="8">
        <v>42643.958333333336</v>
      </c>
      <c r="C6583" s="1">
        <v>0.26</v>
      </c>
    </row>
    <row r="6584" spans="1:3" customFormat="1" x14ac:dyDescent="0.25">
      <c r="A6584" s="7">
        <v>273.95833333333297</v>
      </c>
      <c r="B6584" s="8">
        <v>42644</v>
      </c>
      <c r="C6584" s="1">
        <v>0</v>
      </c>
    </row>
    <row r="6585" spans="1:3" customFormat="1" x14ac:dyDescent="0.25">
      <c r="A6585" s="7">
        <v>274</v>
      </c>
      <c r="B6585" s="8">
        <v>42644.041666666664</v>
      </c>
      <c r="C6585" s="1">
        <v>0.26</v>
      </c>
    </row>
    <row r="6586" spans="1:3" customFormat="1" x14ac:dyDescent="0.25">
      <c r="A6586" s="7">
        <v>274.04166666666703</v>
      </c>
      <c r="B6586" s="8">
        <v>42644.083333333336</v>
      </c>
      <c r="C6586" s="1">
        <v>0</v>
      </c>
    </row>
    <row r="6587" spans="1:3" customFormat="1" x14ac:dyDescent="0.25">
      <c r="A6587" s="7">
        <v>274.08333333333297</v>
      </c>
      <c r="B6587" s="8">
        <v>42644.125</v>
      </c>
      <c r="C6587" s="1">
        <v>0.26</v>
      </c>
    </row>
    <row r="6588" spans="1:3" customFormat="1" x14ac:dyDescent="0.25">
      <c r="A6588" s="7">
        <v>274.125</v>
      </c>
      <c r="B6588" s="8">
        <v>42644.166666666664</v>
      </c>
      <c r="C6588" s="1">
        <v>0</v>
      </c>
    </row>
    <row r="6589" spans="1:3" customFormat="1" x14ac:dyDescent="0.25">
      <c r="A6589" s="7">
        <v>274.16666666666703</v>
      </c>
      <c r="B6589" s="8">
        <v>42644.208333333336</v>
      </c>
      <c r="C6589" s="1">
        <v>0</v>
      </c>
    </row>
    <row r="6590" spans="1:3" customFormat="1" x14ac:dyDescent="0.25">
      <c r="A6590" s="7">
        <v>274.20833333333297</v>
      </c>
      <c r="B6590" s="8">
        <v>42644.25</v>
      </c>
      <c r="C6590" s="1">
        <v>0.26</v>
      </c>
    </row>
    <row r="6591" spans="1:3" customFormat="1" x14ac:dyDescent="0.25">
      <c r="A6591" s="7">
        <v>274.25</v>
      </c>
      <c r="B6591" s="8">
        <v>42644.291666666664</v>
      </c>
      <c r="C6591" s="1">
        <v>0</v>
      </c>
    </row>
    <row r="6592" spans="1:3" customFormat="1" x14ac:dyDescent="0.25">
      <c r="A6592" s="7">
        <v>274.29166666666703</v>
      </c>
      <c r="B6592" s="8">
        <v>42644.333333333336</v>
      </c>
      <c r="C6592" s="1">
        <v>0.26</v>
      </c>
    </row>
    <row r="6593" spans="1:3" customFormat="1" x14ac:dyDescent="0.25">
      <c r="A6593" s="7">
        <v>274.33333333333297</v>
      </c>
      <c r="B6593" s="8">
        <v>42644.375</v>
      </c>
      <c r="C6593" s="1">
        <v>0</v>
      </c>
    </row>
    <row r="6594" spans="1:3" customFormat="1" x14ac:dyDescent="0.25">
      <c r="A6594" s="7">
        <v>274.375</v>
      </c>
      <c r="B6594" s="8">
        <v>42644.416666666664</v>
      </c>
      <c r="C6594" s="1">
        <v>0</v>
      </c>
    </row>
    <row r="6595" spans="1:3" customFormat="1" x14ac:dyDescent="0.25">
      <c r="A6595" s="7">
        <v>274.41666666666703</v>
      </c>
      <c r="B6595" s="8">
        <v>42644.458333333336</v>
      </c>
      <c r="C6595" s="1">
        <v>0.26</v>
      </c>
    </row>
    <row r="6596" spans="1:3" customFormat="1" x14ac:dyDescent="0.25">
      <c r="A6596" s="7">
        <v>274.45833333333297</v>
      </c>
      <c r="B6596" s="8">
        <v>42644.5</v>
      </c>
      <c r="C6596" s="1">
        <v>0</v>
      </c>
    </row>
    <row r="6597" spans="1:3" customFormat="1" x14ac:dyDescent="0.25">
      <c r="A6597" s="7">
        <v>274.5</v>
      </c>
      <c r="B6597" s="8">
        <v>42644.541666666664</v>
      </c>
      <c r="C6597" s="1">
        <v>0.26</v>
      </c>
    </row>
    <row r="6598" spans="1:3" customFormat="1" x14ac:dyDescent="0.25">
      <c r="A6598" s="7">
        <v>274.54166666666703</v>
      </c>
      <c r="B6598" s="8">
        <v>42644.583333333336</v>
      </c>
      <c r="C6598" s="1">
        <v>0</v>
      </c>
    </row>
    <row r="6599" spans="1:3" customFormat="1" x14ac:dyDescent="0.25">
      <c r="A6599" s="7">
        <v>274.58333333333297</v>
      </c>
      <c r="B6599" s="8">
        <v>42644.625</v>
      </c>
      <c r="C6599" s="1">
        <v>0</v>
      </c>
    </row>
    <row r="6600" spans="1:3" customFormat="1" x14ac:dyDescent="0.25">
      <c r="A6600" s="7">
        <v>274.625</v>
      </c>
      <c r="B6600" s="8">
        <v>42644.666666666664</v>
      </c>
      <c r="C6600" s="1">
        <v>0.26</v>
      </c>
    </row>
    <row r="6601" spans="1:3" customFormat="1" x14ac:dyDescent="0.25">
      <c r="A6601" s="7">
        <v>274.66666666666703</v>
      </c>
      <c r="B6601" s="8">
        <v>42644.708333333336</v>
      </c>
      <c r="C6601" s="1">
        <v>0</v>
      </c>
    </row>
    <row r="6602" spans="1:3" customFormat="1" x14ac:dyDescent="0.25">
      <c r="A6602" s="7">
        <v>274.70833333333297</v>
      </c>
      <c r="B6602" s="8">
        <v>42644.75</v>
      </c>
      <c r="C6602" s="1">
        <v>0.26</v>
      </c>
    </row>
    <row r="6603" spans="1:3" customFormat="1" x14ac:dyDescent="0.25">
      <c r="A6603" s="7">
        <v>274.75</v>
      </c>
      <c r="B6603" s="8">
        <v>42644.791666666664</v>
      </c>
      <c r="C6603" s="1">
        <v>0</v>
      </c>
    </row>
    <row r="6604" spans="1:3" customFormat="1" x14ac:dyDescent="0.25">
      <c r="A6604" s="7">
        <v>274.79166666666703</v>
      </c>
      <c r="B6604" s="8">
        <v>42644.833333333336</v>
      </c>
      <c r="C6604" s="1">
        <v>0</v>
      </c>
    </row>
    <row r="6605" spans="1:3" customFormat="1" x14ac:dyDescent="0.25">
      <c r="A6605" s="7">
        <v>274.83333333333297</v>
      </c>
      <c r="B6605" s="8">
        <v>42644.875</v>
      </c>
      <c r="C6605" s="1">
        <v>0.26</v>
      </c>
    </row>
    <row r="6606" spans="1:3" customFormat="1" x14ac:dyDescent="0.25">
      <c r="A6606" s="7">
        <v>274.875</v>
      </c>
      <c r="B6606" s="8">
        <v>42644.916666666664</v>
      </c>
      <c r="C6606" s="1">
        <v>0</v>
      </c>
    </row>
    <row r="6607" spans="1:3" customFormat="1" x14ac:dyDescent="0.25">
      <c r="A6607" s="7">
        <v>274.91666666666703</v>
      </c>
      <c r="B6607" s="8">
        <v>42644.958333333336</v>
      </c>
      <c r="C6607" s="1">
        <v>0.26</v>
      </c>
    </row>
    <row r="6608" spans="1:3" customFormat="1" x14ac:dyDescent="0.25">
      <c r="A6608" s="7">
        <v>274.95833333333297</v>
      </c>
      <c r="B6608" s="8">
        <v>42645</v>
      </c>
      <c r="C6608" s="1">
        <v>0</v>
      </c>
    </row>
    <row r="6609" spans="1:3" customFormat="1" x14ac:dyDescent="0.25">
      <c r="A6609" s="7">
        <v>275</v>
      </c>
      <c r="B6609" s="8">
        <v>42645.041666666664</v>
      </c>
      <c r="C6609" s="1">
        <v>0.26</v>
      </c>
    </row>
    <row r="6610" spans="1:3" customFormat="1" x14ac:dyDescent="0.25">
      <c r="A6610" s="7">
        <v>275.04166666666703</v>
      </c>
      <c r="B6610" s="8">
        <v>42645.083333333336</v>
      </c>
      <c r="C6610" s="1">
        <v>0</v>
      </c>
    </row>
    <row r="6611" spans="1:3" customFormat="1" x14ac:dyDescent="0.25">
      <c r="A6611" s="7">
        <v>275.08333333333297</v>
      </c>
      <c r="B6611" s="8">
        <v>42645.125</v>
      </c>
      <c r="C6611" s="1">
        <v>0.26</v>
      </c>
    </row>
    <row r="6612" spans="1:3" customFormat="1" x14ac:dyDescent="0.25">
      <c r="A6612" s="7">
        <v>275.125</v>
      </c>
      <c r="B6612" s="8">
        <v>42645.166666666664</v>
      </c>
      <c r="C6612" s="1">
        <v>0</v>
      </c>
    </row>
    <row r="6613" spans="1:3" customFormat="1" x14ac:dyDescent="0.25">
      <c r="A6613" s="7">
        <v>275.16666666666703</v>
      </c>
      <c r="B6613" s="8">
        <v>42645.208333333336</v>
      </c>
      <c r="C6613" s="1">
        <v>0</v>
      </c>
    </row>
    <row r="6614" spans="1:3" customFormat="1" x14ac:dyDescent="0.25">
      <c r="A6614" s="7">
        <v>275.20833333333297</v>
      </c>
      <c r="B6614" s="8">
        <v>42645.25</v>
      </c>
      <c r="C6614" s="1">
        <v>0.26</v>
      </c>
    </row>
    <row r="6615" spans="1:3" customFormat="1" x14ac:dyDescent="0.25">
      <c r="A6615" s="7">
        <v>275.25</v>
      </c>
      <c r="B6615" s="8">
        <v>42645.291666666664</v>
      </c>
      <c r="C6615" s="1">
        <v>0</v>
      </c>
    </row>
    <row r="6616" spans="1:3" customFormat="1" x14ac:dyDescent="0.25">
      <c r="A6616" s="7">
        <v>275.29166666666703</v>
      </c>
      <c r="B6616" s="8">
        <v>42645.333333333336</v>
      </c>
      <c r="C6616" s="1">
        <v>0.26</v>
      </c>
    </row>
    <row r="6617" spans="1:3" customFormat="1" x14ac:dyDescent="0.25">
      <c r="A6617" s="7">
        <v>275.33333333333297</v>
      </c>
      <c r="B6617" s="8">
        <v>42645.375</v>
      </c>
      <c r="C6617" s="1">
        <v>0</v>
      </c>
    </row>
    <row r="6618" spans="1:3" customFormat="1" x14ac:dyDescent="0.25">
      <c r="A6618" s="7">
        <v>275.375</v>
      </c>
      <c r="B6618" s="8">
        <v>42645.416666666664</v>
      </c>
      <c r="C6618" s="1">
        <v>0.26</v>
      </c>
    </row>
    <row r="6619" spans="1:3" customFormat="1" x14ac:dyDescent="0.25">
      <c r="A6619" s="7">
        <v>275.41666666666703</v>
      </c>
      <c r="B6619" s="8">
        <v>42645.458333333336</v>
      </c>
      <c r="C6619" s="1">
        <v>0</v>
      </c>
    </row>
    <row r="6620" spans="1:3" customFormat="1" x14ac:dyDescent="0.25">
      <c r="A6620" s="7">
        <v>275.45833333333297</v>
      </c>
      <c r="B6620" s="8">
        <v>42645.5</v>
      </c>
      <c r="C6620" s="1">
        <v>0</v>
      </c>
    </row>
    <row r="6621" spans="1:3" customFormat="1" x14ac:dyDescent="0.25">
      <c r="A6621" s="7">
        <v>275.5</v>
      </c>
      <c r="B6621" s="8">
        <v>42645.541666666664</v>
      </c>
      <c r="C6621" s="1">
        <v>0.26</v>
      </c>
    </row>
    <row r="6622" spans="1:3" customFormat="1" x14ac:dyDescent="0.25">
      <c r="A6622" s="7">
        <v>275.54166666666703</v>
      </c>
      <c r="B6622" s="8">
        <v>42645.583333333336</v>
      </c>
      <c r="C6622" s="1">
        <v>0</v>
      </c>
    </row>
    <row r="6623" spans="1:3" customFormat="1" x14ac:dyDescent="0.25">
      <c r="A6623" s="7">
        <v>275.58333333333297</v>
      </c>
      <c r="B6623" s="8">
        <v>42645.625</v>
      </c>
      <c r="C6623" s="1">
        <v>0.26</v>
      </c>
    </row>
    <row r="6624" spans="1:3" customFormat="1" x14ac:dyDescent="0.25">
      <c r="A6624" s="7">
        <v>275.625</v>
      </c>
      <c r="B6624" s="8">
        <v>42645.666666666664</v>
      </c>
      <c r="C6624" s="1">
        <v>0</v>
      </c>
    </row>
    <row r="6625" spans="1:3" customFormat="1" x14ac:dyDescent="0.25">
      <c r="A6625" s="7">
        <v>275.66666666666703</v>
      </c>
      <c r="B6625" s="8">
        <v>42645.708333333336</v>
      </c>
      <c r="C6625" s="1">
        <v>0</v>
      </c>
    </row>
    <row r="6626" spans="1:3" customFormat="1" x14ac:dyDescent="0.25">
      <c r="A6626" s="7">
        <v>275.70833333333297</v>
      </c>
      <c r="B6626" s="8">
        <v>42645.75</v>
      </c>
      <c r="C6626" s="1">
        <v>0.26</v>
      </c>
    </row>
    <row r="6627" spans="1:3" customFormat="1" x14ac:dyDescent="0.25">
      <c r="A6627" s="7">
        <v>275.75</v>
      </c>
      <c r="B6627" s="8">
        <v>42645.791666666664</v>
      </c>
      <c r="C6627" s="1">
        <v>0</v>
      </c>
    </row>
    <row r="6628" spans="1:3" customFormat="1" x14ac:dyDescent="0.25">
      <c r="A6628" s="7">
        <v>275.79166666666703</v>
      </c>
      <c r="B6628" s="8">
        <v>42645.833333333336</v>
      </c>
      <c r="C6628" s="1">
        <v>0.26</v>
      </c>
    </row>
    <row r="6629" spans="1:3" customFormat="1" x14ac:dyDescent="0.25">
      <c r="A6629" s="7">
        <v>275.83333333333297</v>
      </c>
      <c r="B6629" s="8">
        <v>42645.875</v>
      </c>
      <c r="C6629" s="1">
        <v>0</v>
      </c>
    </row>
    <row r="6630" spans="1:3" customFormat="1" x14ac:dyDescent="0.25">
      <c r="A6630" s="7">
        <v>275.875</v>
      </c>
      <c r="B6630" s="8">
        <v>42645.916666666664</v>
      </c>
      <c r="C6630" s="1">
        <v>0</v>
      </c>
    </row>
    <row r="6631" spans="1:3" customFormat="1" x14ac:dyDescent="0.25">
      <c r="A6631" s="7">
        <v>275.91666666666703</v>
      </c>
      <c r="B6631" s="8">
        <v>42645.958333333336</v>
      </c>
      <c r="C6631" s="1">
        <v>0.26</v>
      </c>
    </row>
    <row r="6632" spans="1:3" customFormat="1" x14ac:dyDescent="0.25">
      <c r="A6632" s="7">
        <v>275.95833333333297</v>
      </c>
      <c r="B6632" s="8">
        <v>42646</v>
      </c>
      <c r="C6632" s="1">
        <v>0</v>
      </c>
    </row>
    <row r="6633" spans="1:3" customFormat="1" x14ac:dyDescent="0.25">
      <c r="A6633" s="7">
        <v>276</v>
      </c>
      <c r="B6633" s="8">
        <v>42646.041666666664</v>
      </c>
      <c r="C6633" s="1">
        <v>0.26</v>
      </c>
    </row>
    <row r="6634" spans="1:3" customFormat="1" x14ac:dyDescent="0.25">
      <c r="A6634" s="7">
        <v>276.04166666666703</v>
      </c>
      <c r="B6634" s="8">
        <v>42646.083333333336</v>
      </c>
      <c r="C6634" s="1">
        <v>0</v>
      </c>
    </row>
    <row r="6635" spans="1:3" customFormat="1" x14ac:dyDescent="0.25">
      <c r="A6635" s="7">
        <v>276.08333333333297</v>
      </c>
      <c r="B6635" s="8">
        <v>42646.125</v>
      </c>
      <c r="C6635" s="1">
        <v>0.26</v>
      </c>
    </row>
    <row r="6636" spans="1:3" customFormat="1" x14ac:dyDescent="0.25">
      <c r="A6636" s="7">
        <v>276.125</v>
      </c>
      <c r="B6636" s="8">
        <v>42646.166666666664</v>
      </c>
      <c r="C6636" s="1">
        <v>0</v>
      </c>
    </row>
    <row r="6637" spans="1:3" customFormat="1" x14ac:dyDescent="0.25">
      <c r="A6637" s="7">
        <v>276.16666666666703</v>
      </c>
      <c r="B6637" s="8">
        <v>42646.208333333336</v>
      </c>
      <c r="C6637" s="1">
        <v>0.26</v>
      </c>
    </row>
    <row r="6638" spans="1:3" customFormat="1" x14ac:dyDescent="0.25">
      <c r="A6638" s="7">
        <v>276.20833333333297</v>
      </c>
      <c r="B6638" s="8">
        <v>42646.25</v>
      </c>
      <c r="C6638" s="1">
        <v>0</v>
      </c>
    </row>
    <row r="6639" spans="1:3" customFormat="1" x14ac:dyDescent="0.25">
      <c r="A6639" s="7">
        <v>276.25</v>
      </c>
      <c r="B6639" s="8">
        <v>42646.291666666664</v>
      </c>
      <c r="C6639" s="1">
        <v>0</v>
      </c>
    </row>
    <row r="6640" spans="1:3" customFormat="1" x14ac:dyDescent="0.25">
      <c r="A6640" s="7">
        <v>276.29166666666703</v>
      </c>
      <c r="B6640" s="8">
        <v>42646.333333333336</v>
      </c>
      <c r="C6640" s="1">
        <v>0.26</v>
      </c>
    </row>
    <row r="6641" spans="1:3" customFormat="1" x14ac:dyDescent="0.25">
      <c r="A6641" s="7">
        <v>276.33333333333297</v>
      </c>
      <c r="B6641" s="8">
        <v>42646.375</v>
      </c>
      <c r="C6641" s="1">
        <v>0</v>
      </c>
    </row>
    <row r="6642" spans="1:3" customFormat="1" x14ac:dyDescent="0.25">
      <c r="A6642" s="7">
        <v>276.375</v>
      </c>
      <c r="B6642" s="8">
        <v>42646.416666666664</v>
      </c>
      <c r="C6642" s="1">
        <v>0.26</v>
      </c>
    </row>
    <row r="6643" spans="1:3" customFormat="1" x14ac:dyDescent="0.25">
      <c r="A6643" s="7">
        <v>276.41666666666703</v>
      </c>
      <c r="B6643" s="8">
        <v>42646.458333333336</v>
      </c>
      <c r="C6643" s="1">
        <v>0</v>
      </c>
    </row>
    <row r="6644" spans="1:3" customFormat="1" x14ac:dyDescent="0.25">
      <c r="A6644" s="7">
        <v>276.45833333333297</v>
      </c>
      <c r="B6644" s="8">
        <v>42646.5</v>
      </c>
      <c r="C6644" s="1">
        <v>0</v>
      </c>
    </row>
    <row r="6645" spans="1:3" customFormat="1" x14ac:dyDescent="0.25">
      <c r="A6645" s="7">
        <v>276.5</v>
      </c>
      <c r="B6645" s="8">
        <v>42646.541666666664</v>
      </c>
      <c r="C6645" s="1">
        <v>0.26</v>
      </c>
    </row>
    <row r="6646" spans="1:3" customFormat="1" x14ac:dyDescent="0.25">
      <c r="A6646" s="7">
        <v>276.54166666666703</v>
      </c>
      <c r="B6646" s="8">
        <v>42646.583333333336</v>
      </c>
      <c r="C6646" s="1">
        <v>0</v>
      </c>
    </row>
    <row r="6647" spans="1:3" customFormat="1" x14ac:dyDescent="0.25">
      <c r="A6647" s="7">
        <v>276.58333333333297</v>
      </c>
      <c r="B6647" s="8">
        <v>42646.625</v>
      </c>
      <c r="C6647" s="1">
        <v>0.26</v>
      </c>
    </row>
    <row r="6648" spans="1:3" customFormat="1" x14ac:dyDescent="0.25">
      <c r="A6648" s="7">
        <v>276.625</v>
      </c>
      <c r="B6648" s="8">
        <v>42646.666666666664</v>
      </c>
      <c r="C6648" s="1">
        <v>0</v>
      </c>
    </row>
    <row r="6649" spans="1:3" customFormat="1" x14ac:dyDescent="0.25">
      <c r="A6649" s="7">
        <v>276.66666666666703</v>
      </c>
      <c r="B6649" s="8">
        <v>42646.708333333336</v>
      </c>
      <c r="C6649" s="1">
        <v>0</v>
      </c>
    </row>
    <row r="6650" spans="1:3" customFormat="1" x14ac:dyDescent="0.25">
      <c r="A6650" s="7">
        <v>276.70833333333297</v>
      </c>
      <c r="B6650" s="8">
        <v>42646.75</v>
      </c>
      <c r="C6650" s="1">
        <v>0.26</v>
      </c>
    </row>
    <row r="6651" spans="1:3" customFormat="1" x14ac:dyDescent="0.25">
      <c r="A6651" s="7">
        <v>276.75</v>
      </c>
      <c r="B6651" s="8">
        <v>42646.791666666664</v>
      </c>
      <c r="C6651" s="1">
        <v>0</v>
      </c>
    </row>
    <row r="6652" spans="1:3" customFormat="1" x14ac:dyDescent="0.25">
      <c r="A6652" s="7">
        <v>276.79166666666703</v>
      </c>
      <c r="B6652" s="8">
        <v>42646.833333333336</v>
      </c>
      <c r="C6652" s="1">
        <v>0.26</v>
      </c>
    </row>
    <row r="6653" spans="1:3" customFormat="1" x14ac:dyDescent="0.25">
      <c r="A6653" s="7">
        <v>276.83333333333297</v>
      </c>
      <c r="B6653" s="8">
        <v>42646.875</v>
      </c>
      <c r="C6653" s="1">
        <v>0</v>
      </c>
    </row>
    <row r="6654" spans="1:3" customFormat="1" x14ac:dyDescent="0.25">
      <c r="A6654" s="7">
        <v>276.875</v>
      </c>
      <c r="B6654" s="8">
        <v>42646.916666666664</v>
      </c>
      <c r="C6654" s="1">
        <v>0.26</v>
      </c>
    </row>
    <row r="6655" spans="1:3" customFormat="1" x14ac:dyDescent="0.25">
      <c r="A6655" s="7">
        <v>276.91666666666703</v>
      </c>
      <c r="B6655" s="8">
        <v>42646.958333333336</v>
      </c>
      <c r="C6655" s="1">
        <v>0</v>
      </c>
    </row>
    <row r="6656" spans="1:3" customFormat="1" x14ac:dyDescent="0.25">
      <c r="A6656" s="7">
        <v>276.95833333333297</v>
      </c>
      <c r="B6656" s="8">
        <v>42647</v>
      </c>
      <c r="C6656" s="1">
        <v>0</v>
      </c>
    </row>
    <row r="6657" spans="1:3" customFormat="1" x14ac:dyDescent="0.25">
      <c r="A6657" s="7">
        <v>277</v>
      </c>
      <c r="B6657" s="8">
        <v>42647.041666666664</v>
      </c>
      <c r="C6657" s="1">
        <v>0.26</v>
      </c>
    </row>
    <row r="6658" spans="1:3" customFormat="1" x14ac:dyDescent="0.25">
      <c r="A6658" s="7">
        <v>277.04166666666703</v>
      </c>
      <c r="B6658" s="8">
        <v>42647.083333333336</v>
      </c>
      <c r="C6658" s="1">
        <v>0</v>
      </c>
    </row>
    <row r="6659" spans="1:3" customFormat="1" x14ac:dyDescent="0.25">
      <c r="A6659" s="7">
        <v>277.08333333333297</v>
      </c>
      <c r="B6659" s="8">
        <v>42647.125</v>
      </c>
      <c r="C6659" s="1">
        <v>0.26</v>
      </c>
    </row>
    <row r="6660" spans="1:3" customFormat="1" x14ac:dyDescent="0.25">
      <c r="A6660" s="7">
        <v>277.125</v>
      </c>
      <c r="B6660" s="8">
        <v>42647.166666666664</v>
      </c>
      <c r="C6660" s="1">
        <v>0</v>
      </c>
    </row>
    <row r="6661" spans="1:3" customFormat="1" x14ac:dyDescent="0.25">
      <c r="A6661" s="7">
        <v>277.16666666666703</v>
      </c>
      <c r="B6661" s="8">
        <v>42647.208333333336</v>
      </c>
      <c r="C6661" s="1">
        <v>0.26</v>
      </c>
    </row>
    <row r="6662" spans="1:3" customFormat="1" x14ac:dyDescent="0.25">
      <c r="A6662" s="7">
        <v>277.20833333333297</v>
      </c>
      <c r="B6662" s="8">
        <v>42647.25</v>
      </c>
      <c r="C6662" s="1">
        <v>0</v>
      </c>
    </row>
    <row r="6663" spans="1:3" customFormat="1" x14ac:dyDescent="0.25">
      <c r="A6663" s="7">
        <v>277.25</v>
      </c>
      <c r="B6663" s="8">
        <v>42647.291666666664</v>
      </c>
      <c r="C6663" s="1">
        <v>0.26</v>
      </c>
    </row>
    <row r="6664" spans="1:3" customFormat="1" x14ac:dyDescent="0.25">
      <c r="A6664" s="7">
        <v>277.29166666666703</v>
      </c>
      <c r="B6664" s="8">
        <v>42647.333333333336</v>
      </c>
      <c r="C6664" s="1">
        <v>0</v>
      </c>
    </row>
    <row r="6665" spans="1:3" customFormat="1" x14ac:dyDescent="0.25">
      <c r="A6665" s="7">
        <v>277.33333333333297</v>
      </c>
      <c r="B6665" s="8">
        <v>42647.375</v>
      </c>
      <c r="C6665" s="1">
        <v>0</v>
      </c>
    </row>
    <row r="6666" spans="1:3" customFormat="1" x14ac:dyDescent="0.25">
      <c r="A6666" s="7">
        <v>277.375</v>
      </c>
      <c r="B6666" s="8">
        <v>42647.416666666664</v>
      </c>
      <c r="C6666" s="1">
        <v>0.26</v>
      </c>
    </row>
    <row r="6667" spans="1:3" customFormat="1" x14ac:dyDescent="0.25">
      <c r="A6667" s="7">
        <v>277.41666666666703</v>
      </c>
      <c r="B6667" s="8">
        <v>42647.458333333336</v>
      </c>
      <c r="C6667" s="1">
        <v>0</v>
      </c>
    </row>
    <row r="6668" spans="1:3" customFormat="1" x14ac:dyDescent="0.25">
      <c r="A6668" s="7">
        <v>277.45833333333297</v>
      </c>
      <c r="B6668" s="8">
        <v>42647.5</v>
      </c>
      <c r="C6668" s="1">
        <v>0.26</v>
      </c>
    </row>
    <row r="6669" spans="1:3" customFormat="1" x14ac:dyDescent="0.25">
      <c r="A6669" s="7">
        <v>277.5</v>
      </c>
      <c r="B6669" s="8">
        <v>42647.541666666664</v>
      </c>
      <c r="C6669" s="1">
        <v>0</v>
      </c>
    </row>
    <row r="6670" spans="1:3" customFormat="1" x14ac:dyDescent="0.25">
      <c r="A6670" s="7">
        <v>277.54166666666703</v>
      </c>
      <c r="B6670" s="8">
        <v>42647.583333333336</v>
      </c>
      <c r="C6670" s="1">
        <v>0</v>
      </c>
    </row>
    <row r="6671" spans="1:3" customFormat="1" x14ac:dyDescent="0.25">
      <c r="A6671" s="7">
        <v>277.58333333333297</v>
      </c>
      <c r="B6671" s="8">
        <v>42647.625</v>
      </c>
      <c r="C6671" s="1">
        <v>0.26</v>
      </c>
    </row>
    <row r="6672" spans="1:3" customFormat="1" x14ac:dyDescent="0.25">
      <c r="A6672" s="7">
        <v>277.625</v>
      </c>
      <c r="B6672" s="8">
        <v>42647.666666666664</v>
      </c>
      <c r="C6672" s="1">
        <v>0</v>
      </c>
    </row>
    <row r="6673" spans="1:3" customFormat="1" x14ac:dyDescent="0.25">
      <c r="A6673" s="7">
        <v>277.66666666666703</v>
      </c>
      <c r="B6673" s="8">
        <v>42647.708333333336</v>
      </c>
      <c r="C6673" s="1">
        <v>0.26</v>
      </c>
    </row>
    <row r="6674" spans="1:3" customFormat="1" x14ac:dyDescent="0.25">
      <c r="A6674" s="7">
        <v>277.70833333333297</v>
      </c>
      <c r="B6674" s="8">
        <v>42647.75</v>
      </c>
      <c r="C6674" s="1">
        <v>0</v>
      </c>
    </row>
    <row r="6675" spans="1:3" customFormat="1" x14ac:dyDescent="0.25">
      <c r="A6675" s="7">
        <v>277.75</v>
      </c>
      <c r="B6675" s="8">
        <v>42647.791666666664</v>
      </c>
      <c r="C6675" s="1">
        <v>0</v>
      </c>
    </row>
    <row r="6676" spans="1:3" customFormat="1" x14ac:dyDescent="0.25">
      <c r="A6676" s="7">
        <v>277.79166666666703</v>
      </c>
      <c r="B6676" s="8">
        <v>42647.833333333336</v>
      </c>
      <c r="C6676" s="1">
        <v>0.26</v>
      </c>
    </row>
    <row r="6677" spans="1:3" customFormat="1" x14ac:dyDescent="0.25">
      <c r="A6677" s="7">
        <v>277.83333333333297</v>
      </c>
      <c r="B6677" s="8">
        <v>42647.875</v>
      </c>
      <c r="C6677" s="1">
        <v>0</v>
      </c>
    </row>
    <row r="6678" spans="1:3" customFormat="1" x14ac:dyDescent="0.25">
      <c r="A6678" s="7">
        <v>277.875</v>
      </c>
      <c r="B6678" s="8">
        <v>42647.916666666664</v>
      </c>
      <c r="C6678" s="1">
        <v>0.26</v>
      </c>
    </row>
    <row r="6679" spans="1:3" customFormat="1" x14ac:dyDescent="0.25">
      <c r="A6679" s="7">
        <v>277.91666666666703</v>
      </c>
      <c r="B6679" s="8">
        <v>42647.958333333336</v>
      </c>
      <c r="C6679" s="1">
        <v>0</v>
      </c>
    </row>
    <row r="6680" spans="1:3" customFormat="1" x14ac:dyDescent="0.25">
      <c r="A6680" s="7">
        <v>277.95833333333297</v>
      </c>
      <c r="B6680" s="8">
        <v>42648</v>
      </c>
      <c r="C6680" s="1">
        <v>0.26</v>
      </c>
    </row>
    <row r="6681" spans="1:3" customFormat="1" x14ac:dyDescent="0.25">
      <c r="A6681" s="7">
        <v>278</v>
      </c>
      <c r="B6681" s="8">
        <v>42648.041666666664</v>
      </c>
      <c r="C6681" s="1">
        <v>0</v>
      </c>
    </row>
    <row r="6682" spans="1:3" customFormat="1" x14ac:dyDescent="0.25">
      <c r="A6682" s="7">
        <v>278.04166666666703</v>
      </c>
      <c r="B6682" s="8">
        <v>42648.083333333336</v>
      </c>
      <c r="C6682" s="1">
        <v>0.26</v>
      </c>
    </row>
    <row r="6683" spans="1:3" customFormat="1" x14ac:dyDescent="0.25">
      <c r="A6683" s="7">
        <v>278.08333333333297</v>
      </c>
      <c r="B6683" s="8">
        <v>42648.125</v>
      </c>
      <c r="C6683" s="1">
        <v>0</v>
      </c>
    </row>
    <row r="6684" spans="1:3" customFormat="1" x14ac:dyDescent="0.25">
      <c r="A6684" s="7">
        <v>278.125</v>
      </c>
      <c r="B6684" s="8">
        <v>42648.166666666664</v>
      </c>
      <c r="C6684" s="1">
        <v>0</v>
      </c>
    </row>
    <row r="6685" spans="1:3" customFormat="1" x14ac:dyDescent="0.25">
      <c r="A6685" s="7">
        <v>278.16666666666703</v>
      </c>
      <c r="B6685" s="8">
        <v>42648.208333333336</v>
      </c>
      <c r="C6685" s="1">
        <v>0.26</v>
      </c>
    </row>
    <row r="6686" spans="1:3" customFormat="1" x14ac:dyDescent="0.25">
      <c r="A6686" s="7">
        <v>278.20833333333297</v>
      </c>
      <c r="B6686" s="8">
        <v>42648.25</v>
      </c>
      <c r="C6686" s="1">
        <v>0</v>
      </c>
    </row>
    <row r="6687" spans="1:3" customFormat="1" x14ac:dyDescent="0.25">
      <c r="A6687" s="7">
        <v>278.25</v>
      </c>
      <c r="B6687" s="8">
        <v>42648.291666666664</v>
      </c>
      <c r="C6687" s="1">
        <v>0.26</v>
      </c>
    </row>
    <row r="6688" spans="1:3" customFormat="1" x14ac:dyDescent="0.25">
      <c r="A6688" s="7">
        <v>278.29166666666703</v>
      </c>
      <c r="B6688" s="8">
        <v>42648.333333333336</v>
      </c>
      <c r="C6688" s="1">
        <v>0</v>
      </c>
    </row>
    <row r="6689" spans="1:3" customFormat="1" x14ac:dyDescent="0.25">
      <c r="A6689" s="7">
        <v>278.33333333333297</v>
      </c>
      <c r="B6689" s="8">
        <v>42648.375</v>
      </c>
      <c r="C6689" s="1">
        <v>0.26</v>
      </c>
    </row>
    <row r="6690" spans="1:3" customFormat="1" x14ac:dyDescent="0.25">
      <c r="A6690" s="7">
        <v>278.375</v>
      </c>
      <c r="B6690" s="8">
        <v>42648.416666666664</v>
      </c>
      <c r="C6690" s="1">
        <v>0</v>
      </c>
    </row>
    <row r="6691" spans="1:3" customFormat="1" x14ac:dyDescent="0.25">
      <c r="A6691" s="7">
        <v>278.41666666666703</v>
      </c>
      <c r="B6691" s="8">
        <v>42648.458333333336</v>
      </c>
      <c r="C6691" s="1">
        <v>0</v>
      </c>
    </row>
    <row r="6692" spans="1:3" customFormat="1" x14ac:dyDescent="0.25">
      <c r="A6692" s="7">
        <v>278.45833333333297</v>
      </c>
      <c r="B6692" s="8">
        <v>42648.5</v>
      </c>
      <c r="C6692" s="1">
        <v>0.26</v>
      </c>
    </row>
    <row r="6693" spans="1:3" customFormat="1" x14ac:dyDescent="0.25">
      <c r="A6693" s="7">
        <v>278.5</v>
      </c>
      <c r="B6693" s="8">
        <v>42648.541666666664</v>
      </c>
      <c r="C6693" s="1">
        <v>0</v>
      </c>
    </row>
    <row r="6694" spans="1:3" customFormat="1" x14ac:dyDescent="0.25">
      <c r="A6694" s="7">
        <v>278.54166666666703</v>
      </c>
      <c r="B6694" s="8">
        <v>42648.583333333336</v>
      </c>
      <c r="C6694" s="1">
        <v>0.26</v>
      </c>
    </row>
    <row r="6695" spans="1:3" customFormat="1" x14ac:dyDescent="0.25">
      <c r="A6695" s="7">
        <v>278.58333333333297</v>
      </c>
      <c r="B6695" s="8">
        <v>42648.625</v>
      </c>
      <c r="C6695" s="1">
        <v>0</v>
      </c>
    </row>
    <row r="6696" spans="1:3" customFormat="1" x14ac:dyDescent="0.25">
      <c r="A6696" s="7">
        <v>278.625</v>
      </c>
      <c r="B6696" s="8">
        <v>42648.666666666664</v>
      </c>
      <c r="C6696" s="1">
        <v>0</v>
      </c>
    </row>
    <row r="6697" spans="1:3" customFormat="1" x14ac:dyDescent="0.25">
      <c r="A6697" s="7">
        <v>278.66666666666703</v>
      </c>
      <c r="B6697" s="8">
        <v>42648.708333333336</v>
      </c>
      <c r="C6697" s="1">
        <v>0.26</v>
      </c>
    </row>
    <row r="6698" spans="1:3" customFormat="1" x14ac:dyDescent="0.25">
      <c r="A6698" s="7">
        <v>278.70833333333297</v>
      </c>
      <c r="B6698" s="8">
        <v>42648.75</v>
      </c>
      <c r="C6698" s="1">
        <v>0</v>
      </c>
    </row>
    <row r="6699" spans="1:3" customFormat="1" x14ac:dyDescent="0.25">
      <c r="A6699" s="7">
        <v>278.75</v>
      </c>
      <c r="B6699" s="8">
        <v>42648.791666666664</v>
      </c>
      <c r="C6699" s="1">
        <v>0.26</v>
      </c>
    </row>
    <row r="6700" spans="1:3" customFormat="1" x14ac:dyDescent="0.25">
      <c r="A6700" s="7">
        <v>278.79166666666703</v>
      </c>
      <c r="B6700" s="8">
        <v>42648.833333333336</v>
      </c>
      <c r="C6700" s="1">
        <v>0</v>
      </c>
    </row>
    <row r="6701" spans="1:3" customFormat="1" x14ac:dyDescent="0.25">
      <c r="A6701" s="7">
        <v>278.83333333333297</v>
      </c>
      <c r="B6701" s="8">
        <v>42648.875</v>
      </c>
      <c r="C6701" s="1">
        <v>0</v>
      </c>
    </row>
    <row r="6702" spans="1:3" customFormat="1" x14ac:dyDescent="0.25">
      <c r="A6702" s="7">
        <v>278.875</v>
      </c>
      <c r="B6702" s="8">
        <v>42648.916666666664</v>
      </c>
      <c r="C6702" s="1">
        <v>0.26</v>
      </c>
    </row>
    <row r="6703" spans="1:3" customFormat="1" x14ac:dyDescent="0.25">
      <c r="A6703" s="7">
        <v>278.91666666666703</v>
      </c>
      <c r="B6703" s="8">
        <v>42648.958333333336</v>
      </c>
      <c r="C6703" s="1">
        <v>0</v>
      </c>
    </row>
    <row r="6704" spans="1:3" customFormat="1" x14ac:dyDescent="0.25">
      <c r="A6704" s="7">
        <v>278.95833333333297</v>
      </c>
      <c r="B6704" s="8">
        <v>42649</v>
      </c>
      <c r="C6704" s="1">
        <v>0.26</v>
      </c>
    </row>
    <row r="6705" spans="1:3" customFormat="1" x14ac:dyDescent="0.25">
      <c r="A6705" s="7">
        <v>279</v>
      </c>
      <c r="B6705" s="8">
        <v>42649.041666666664</v>
      </c>
      <c r="C6705" s="1">
        <v>0</v>
      </c>
    </row>
    <row r="6706" spans="1:3" customFormat="1" x14ac:dyDescent="0.25">
      <c r="A6706" s="7">
        <v>279.04166666666703</v>
      </c>
      <c r="B6706" s="8">
        <v>42649.083333333336</v>
      </c>
      <c r="C6706" s="1">
        <v>0.26</v>
      </c>
    </row>
    <row r="6707" spans="1:3" customFormat="1" x14ac:dyDescent="0.25">
      <c r="A6707" s="7">
        <v>279.08333333333297</v>
      </c>
      <c r="B6707" s="8">
        <v>42649.125</v>
      </c>
      <c r="C6707" s="1">
        <v>0</v>
      </c>
    </row>
    <row r="6708" spans="1:3" customFormat="1" x14ac:dyDescent="0.25">
      <c r="A6708" s="7">
        <v>279.125</v>
      </c>
      <c r="B6708" s="8">
        <v>42649.166666666664</v>
      </c>
      <c r="C6708" s="1">
        <v>0.26</v>
      </c>
    </row>
    <row r="6709" spans="1:3" customFormat="1" x14ac:dyDescent="0.25">
      <c r="A6709" s="7">
        <v>279.16666666666703</v>
      </c>
      <c r="B6709" s="8">
        <v>42649.208333333336</v>
      </c>
      <c r="C6709" s="1">
        <v>0</v>
      </c>
    </row>
    <row r="6710" spans="1:3" customFormat="1" x14ac:dyDescent="0.25">
      <c r="A6710" s="7">
        <v>279.20833333333297</v>
      </c>
      <c r="B6710" s="8">
        <v>42649.25</v>
      </c>
      <c r="C6710" s="1">
        <v>0</v>
      </c>
    </row>
    <row r="6711" spans="1:3" customFormat="1" x14ac:dyDescent="0.25">
      <c r="A6711" s="7">
        <v>279.25</v>
      </c>
      <c r="B6711" s="8">
        <v>42649.291666666664</v>
      </c>
      <c r="C6711" s="1">
        <v>0.26</v>
      </c>
    </row>
    <row r="6712" spans="1:3" customFormat="1" x14ac:dyDescent="0.25">
      <c r="A6712" s="7">
        <v>279.29166666666703</v>
      </c>
      <c r="B6712" s="8">
        <v>42649.333333333336</v>
      </c>
      <c r="C6712" s="1">
        <v>0</v>
      </c>
    </row>
    <row r="6713" spans="1:3" customFormat="1" x14ac:dyDescent="0.25">
      <c r="A6713" s="7">
        <v>279.33333333333297</v>
      </c>
      <c r="B6713" s="8">
        <v>42649.375</v>
      </c>
      <c r="C6713" s="1">
        <v>0.26</v>
      </c>
    </row>
    <row r="6714" spans="1:3" customFormat="1" x14ac:dyDescent="0.25">
      <c r="A6714" s="7">
        <v>279.375</v>
      </c>
      <c r="B6714" s="8">
        <v>42649.416666666664</v>
      </c>
      <c r="C6714" s="1">
        <v>0</v>
      </c>
    </row>
    <row r="6715" spans="1:3" customFormat="1" x14ac:dyDescent="0.25">
      <c r="A6715" s="7">
        <v>279.41666666666703</v>
      </c>
      <c r="B6715" s="8">
        <v>42649.458333333336</v>
      </c>
      <c r="C6715" s="1">
        <v>0</v>
      </c>
    </row>
    <row r="6716" spans="1:3" customFormat="1" x14ac:dyDescent="0.25">
      <c r="A6716" s="7">
        <v>279.45833333333297</v>
      </c>
      <c r="B6716" s="8">
        <v>42649.5</v>
      </c>
      <c r="C6716" s="1">
        <v>0.26</v>
      </c>
    </row>
    <row r="6717" spans="1:3" customFormat="1" x14ac:dyDescent="0.25">
      <c r="A6717" s="7">
        <v>279.5</v>
      </c>
      <c r="B6717" s="8">
        <v>42649.541666666664</v>
      </c>
      <c r="C6717" s="1">
        <v>0</v>
      </c>
    </row>
    <row r="6718" spans="1:3" customFormat="1" x14ac:dyDescent="0.25">
      <c r="A6718" s="7">
        <v>279.54166666666703</v>
      </c>
      <c r="B6718" s="8">
        <v>42649.583333333336</v>
      </c>
      <c r="C6718" s="1">
        <v>0.26</v>
      </c>
    </row>
    <row r="6719" spans="1:3" customFormat="1" x14ac:dyDescent="0.25">
      <c r="A6719" s="7">
        <v>279.58333333333297</v>
      </c>
      <c r="B6719" s="8">
        <v>42649.625</v>
      </c>
      <c r="C6719" s="1">
        <v>0</v>
      </c>
    </row>
    <row r="6720" spans="1:3" customFormat="1" x14ac:dyDescent="0.25">
      <c r="A6720" s="7">
        <v>279.625</v>
      </c>
      <c r="B6720" s="8">
        <v>42649.666666666664</v>
      </c>
      <c r="C6720" s="1">
        <v>0</v>
      </c>
    </row>
    <row r="6721" spans="1:3" customFormat="1" x14ac:dyDescent="0.25">
      <c r="A6721" s="7">
        <v>279.66666666666703</v>
      </c>
      <c r="B6721" s="8">
        <v>42649.708333333336</v>
      </c>
      <c r="C6721" s="1">
        <v>0.26</v>
      </c>
    </row>
    <row r="6722" spans="1:3" customFormat="1" x14ac:dyDescent="0.25">
      <c r="A6722" s="7">
        <v>279.70833333333297</v>
      </c>
      <c r="B6722" s="8">
        <v>42649.75</v>
      </c>
      <c r="C6722" s="1">
        <v>0</v>
      </c>
    </row>
    <row r="6723" spans="1:3" customFormat="1" x14ac:dyDescent="0.25">
      <c r="A6723" s="7">
        <v>279.75</v>
      </c>
      <c r="B6723" s="8">
        <v>42649.791666666664</v>
      </c>
      <c r="C6723" s="1">
        <v>0.26</v>
      </c>
    </row>
    <row r="6724" spans="1:3" customFormat="1" x14ac:dyDescent="0.25">
      <c r="A6724" s="7">
        <v>279.79166666666703</v>
      </c>
      <c r="B6724" s="8">
        <v>42649.833333333336</v>
      </c>
      <c r="C6724" s="1">
        <v>0</v>
      </c>
    </row>
    <row r="6725" spans="1:3" customFormat="1" x14ac:dyDescent="0.25">
      <c r="A6725" s="7">
        <v>279.83333333333297</v>
      </c>
      <c r="B6725" s="8">
        <v>42649.875</v>
      </c>
      <c r="C6725" s="1">
        <v>0.26</v>
      </c>
    </row>
    <row r="6726" spans="1:3" customFormat="1" x14ac:dyDescent="0.25">
      <c r="A6726" s="7">
        <v>279.875</v>
      </c>
      <c r="B6726" s="8">
        <v>42649.916666666664</v>
      </c>
      <c r="C6726" s="1">
        <v>0</v>
      </c>
    </row>
    <row r="6727" spans="1:3" customFormat="1" x14ac:dyDescent="0.25">
      <c r="A6727" s="7">
        <v>279.91666666666703</v>
      </c>
      <c r="B6727" s="8">
        <v>42649.958333333336</v>
      </c>
      <c r="C6727" s="1">
        <v>0.26</v>
      </c>
    </row>
    <row r="6728" spans="1:3" customFormat="1" x14ac:dyDescent="0.25">
      <c r="A6728" s="7">
        <v>279.95833333333297</v>
      </c>
      <c r="B6728" s="8">
        <v>42650</v>
      </c>
      <c r="C6728" s="1">
        <v>0</v>
      </c>
    </row>
    <row r="6729" spans="1:3" customFormat="1" x14ac:dyDescent="0.25">
      <c r="A6729" s="7">
        <v>280</v>
      </c>
      <c r="B6729" s="8">
        <v>42650.041666666664</v>
      </c>
      <c r="C6729" s="1">
        <v>0</v>
      </c>
    </row>
    <row r="6730" spans="1:3" customFormat="1" x14ac:dyDescent="0.25">
      <c r="A6730" s="7">
        <v>280.04166666666703</v>
      </c>
      <c r="B6730" s="8">
        <v>42650.083333333336</v>
      </c>
      <c r="C6730" s="1">
        <v>0.26</v>
      </c>
    </row>
    <row r="6731" spans="1:3" customFormat="1" x14ac:dyDescent="0.25">
      <c r="A6731" s="7">
        <v>280.08333333333297</v>
      </c>
      <c r="B6731" s="8">
        <v>42650.125</v>
      </c>
      <c r="C6731" s="1">
        <v>0</v>
      </c>
    </row>
    <row r="6732" spans="1:3" customFormat="1" x14ac:dyDescent="0.25">
      <c r="A6732" s="7">
        <v>280.125</v>
      </c>
      <c r="B6732" s="8">
        <v>42650.166666666664</v>
      </c>
      <c r="C6732" s="1">
        <v>0.26</v>
      </c>
    </row>
    <row r="6733" spans="1:3" customFormat="1" x14ac:dyDescent="0.25">
      <c r="A6733" s="7">
        <v>280.16666666666703</v>
      </c>
      <c r="B6733" s="8">
        <v>42650.208333333336</v>
      </c>
      <c r="C6733" s="1">
        <v>0</v>
      </c>
    </row>
    <row r="6734" spans="1:3" customFormat="1" x14ac:dyDescent="0.25">
      <c r="A6734" s="7">
        <v>280.20833333333297</v>
      </c>
      <c r="B6734" s="8">
        <v>42650.25</v>
      </c>
      <c r="C6734" s="1">
        <v>0.26</v>
      </c>
    </row>
    <row r="6735" spans="1:3" customFormat="1" x14ac:dyDescent="0.25">
      <c r="A6735" s="7">
        <v>280.25</v>
      </c>
      <c r="B6735" s="8">
        <v>42650.291666666664</v>
      </c>
      <c r="C6735" s="1">
        <v>0</v>
      </c>
    </row>
    <row r="6736" spans="1:3" customFormat="1" x14ac:dyDescent="0.25">
      <c r="A6736" s="7">
        <v>280.29166666666703</v>
      </c>
      <c r="B6736" s="8">
        <v>42650.333333333336</v>
      </c>
      <c r="C6736" s="1">
        <v>0</v>
      </c>
    </row>
    <row r="6737" spans="1:3" customFormat="1" x14ac:dyDescent="0.25">
      <c r="A6737" s="7">
        <v>280.33333333333297</v>
      </c>
      <c r="B6737" s="8">
        <v>42650.375</v>
      </c>
      <c r="C6737" s="1">
        <v>0.26</v>
      </c>
    </row>
    <row r="6738" spans="1:3" customFormat="1" x14ac:dyDescent="0.25">
      <c r="A6738" s="7">
        <v>280.375</v>
      </c>
      <c r="B6738" s="8">
        <v>42650.416666666664</v>
      </c>
      <c r="C6738" s="1">
        <v>0</v>
      </c>
    </row>
    <row r="6739" spans="1:3" customFormat="1" x14ac:dyDescent="0.25">
      <c r="A6739" s="7">
        <v>280.41666666666703</v>
      </c>
      <c r="B6739" s="8">
        <v>42650.458333333336</v>
      </c>
      <c r="C6739" s="1">
        <v>0.26</v>
      </c>
    </row>
    <row r="6740" spans="1:3" customFormat="1" x14ac:dyDescent="0.25">
      <c r="A6740" s="7">
        <v>280.45833333333297</v>
      </c>
      <c r="B6740" s="8">
        <v>42650.5</v>
      </c>
      <c r="C6740" s="1">
        <v>0</v>
      </c>
    </row>
    <row r="6741" spans="1:3" customFormat="1" x14ac:dyDescent="0.25">
      <c r="A6741" s="7">
        <v>280.5</v>
      </c>
      <c r="B6741" s="8">
        <v>42650.541666666664</v>
      </c>
      <c r="C6741" s="1">
        <v>0</v>
      </c>
    </row>
    <row r="6742" spans="1:3" customFormat="1" x14ac:dyDescent="0.25">
      <c r="A6742" s="7">
        <v>280.54166666666703</v>
      </c>
      <c r="B6742" s="8">
        <v>42650.583333333336</v>
      </c>
      <c r="C6742" s="1">
        <v>0.26</v>
      </c>
    </row>
    <row r="6743" spans="1:3" customFormat="1" x14ac:dyDescent="0.25">
      <c r="A6743" s="7">
        <v>280.58333333333297</v>
      </c>
      <c r="B6743" s="8">
        <v>42650.625</v>
      </c>
      <c r="C6743" s="1">
        <v>0</v>
      </c>
    </row>
    <row r="6744" spans="1:3" customFormat="1" x14ac:dyDescent="0.25">
      <c r="A6744" s="7">
        <v>280.625</v>
      </c>
      <c r="B6744" s="8">
        <v>42650.666666666664</v>
      </c>
      <c r="C6744" s="1">
        <v>0.26</v>
      </c>
    </row>
    <row r="6745" spans="1:3" customFormat="1" x14ac:dyDescent="0.25">
      <c r="A6745" s="7">
        <v>280.66666666666703</v>
      </c>
      <c r="B6745" s="8">
        <v>42650.708333333336</v>
      </c>
      <c r="C6745" s="1">
        <v>0</v>
      </c>
    </row>
    <row r="6746" spans="1:3" customFormat="1" x14ac:dyDescent="0.25">
      <c r="A6746" s="7">
        <v>280.70833333333297</v>
      </c>
      <c r="B6746" s="8">
        <v>42650.75</v>
      </c>
      <c r="C6746" s="1">
        <v>0</v>
      </c>
    </row>
    <row r="6747" spans="1:3" customFormat="1" x14ac:dyDescent="0.25">
      <c r="A6747" s="7">
        <v>280.75</v>
      </c>
      <c r="B6747" s="8">
        <v>42650.791666666664</v>
      </c>
      <c r="C6747" s="1">
        <v>0.26</v>
      </c>
    </row>
    <row r="6748" spans="1:3" customFormat="1" x14ac:dyDescent="0.25">
      <c r="A6748" s="7">
        <v>280.79166666666703</v>
      </c>
      <c r="B6748" s="8">
        <v>42650.833333333336</v>
      </c>
      <c r="C6748" s="1">
        <v>0</v>
      </c>
    </row>
    <row r="6749" spans="1:3" customFormat="1" x14ac:dyDescent="0.25">
      <c r="A6749" s="7">
        <v>280.83333333333297</v>
      </c>
      <c r="B6749" s="8">
        <v>42650.875</v>
      </c>
      <c r="C6749" s="1">
        <v>0.26</v>
      </c>
    </row>
    <row r="6750" spans="1:3" customFormat="1" x14ac:dyDescent="0.25">
      <c r="A6750" s="7">
        <v>280.875</v>
      </c>
      <c r="B6750" s="8">
        <v>42650.916666666664</v>
      </c>
      <c r="C6750" s="1">
        <v>0</v>
      </c>
    </row>
    <row r="6751" spans="1:3" customFormat="1" x14ac:dyDescent="0.25">
      <c r="A6751" s="7">
        <v>280.91666666666703</v>
      </c>
      <c r="B6751" s="8">
        <v>42650.958333333336</v>
      </c>
      <c r="C6751" s="1">
        <v>0.26</v>
      </c>
    </row>
    <row r="6752" spans="1:3" customFormat="1" x14ac:dyDescent="0.25">
      <c r="A6752" s="7">
        <v>280.95833333333297</v>
      </c>
      <c r="B6752" s="8">
        <v>42651</v>
      </c>
      <c r="C6752" s="1">
        <v>0</v>
      </c>
    </row>
    <row r="6753" spans="1:3" customFormat="1" x14ac:dyDescent="0.25">
      <c r="A6753" s="7">
        <v>281</v>
      </c>
      <c r="B6753" s="8">
        <v>42651.041666666664</v>
      </c>
      <c r="C6753" s="1">
        <v>0.26</v>
      </c>
    </row>
    <row r="6754" spans="1:3" customFormat="1" x14ac:dyDescent="0.25">
      <c r="A6754" s="7">
        <v>281.04166666666703</v>
      </c>
      <c r="B6754" s="8">
        <v>42651.083333333336</v>
      </c>
      <c r="C6754" s="1">
        <v>0</v>
      </c>
    </row>
    <row r="6755" spans="1:3" customFormat="1" x14ac:dyDescent="0.25">
      <c r="A6755" s="7">
        <v>281.08333333333297</v>
      </c>
      <c r="B6755" s="8">
        <v>42651.125</v>
      </c>
      <c r="C6755" s="1">
        <v>0</v>
      </c>
    </row>
    <row r="6756" spans="1:3" customFormat="1" x14ac:dyDescent="0.25">
      <c r="A6756" s="7">
        <v>281.125</v>
      </c>
      <c r="B6756" s="8">
        <v>42651.166666666664</v>
      </c>
      <c r="C6756" s="1">
        <v>0.26</v>
      </c>
    </row>
    <row r="6757" spans="1:3" customFormat="1" x14ac:dyDescent="0.25">
      <c r="A6757" s="7">
        <v>281.16666666666703</v>
      </c>
      <c r="B6757" s="8">
        <v>42651.208333333336</v>
      </c>
      <c r="C6757" s="1">
        <v>0</v>
      </c>
    </row>
    <row r="6758" spans="1:3" customFormat="1" x14ac:dyDescent="0.25">
      <c r="A6758" s="7">
        <v>281.20833333333297</v>
      </c>
      <c r="B6758" s="8">
        <v>42651.25</v>
      </c>
      <c r="C6758" s="1">
        <v>0.26</v>
      </c>
    </row>
    <row r="6759" spans="1:3" customFormat="1" x14ac:dyDescent="0.25">
      <c r="A6759" s="7">
        <v>281.25</v>
      </c>
      <c r="B6759" s="8">
        <v>42651.291666666664</v>
      </c>
      <c r="C6759" s="1">
        <v>0</v>
      </c>
    </row>
    <row r="6760" spans="1:3" customFormat="1" x14ac:dyDescent="0.25">
      <c r="A6760" s="7">
        <v>281.29166666666703</v>
      </c>
      <c r="B6760" s="8">
        <v>42651.333333333336</v>
      </c>
      <c r="C6760" s="1">
        <v>0.26</v>
      </c>
    </row>
    <row r="6761" spans="1:3" customFormat="1" x14ac:dyDescent="0.25">
      <c r="A6761" s="7">
        <v>281.33333333333297</v>
      </c>
      <c r="B6761" s="8">
        <v>42651.375</v>
      </c>
      <c r="C6761" s="1">
        <v>0</v>
      </c>
    </row>
    <row r="6762" spans="1:3" customFormat="1" x14ac:dyDescent="0.25">
      <c r="A6762" s="7">
        <v>281.375</v>
      </c>
      <c r="B6762" s="8">
        <v>42651.416666666664</v>
      </c>
      <c r="C6762" s="1">
        <v>0</v>
      </c>
    </row>
    <row r="6763" spans="1:3" customFormat="1" x14ac:dyDescent="0.25">
      <c r="A6763" s="7">
        <v>281.41666666666703</v>
      </c>
      <c r="B6763" s="8">
        <v>42651.458333333336</v>
      </c>
      <c r="C6763" s="1">
        <v>0.26</v>
      </c>
    </row>
    <row r="6764" spans="1:3" customFormat="1" x14ac:dyDescent="0.25">
      <c r="A6764" s="7">
        <v>281.45833333333297</v>
      </c>
      <c r="B6764" s="8">
        <v>42651.5</v>
      </c>
      <c r="C6764" s="1">
        <v>0</v>
      </c>
    </row>
    <row r="6765" spans="1:3" customFormat="1" x14ac:dyDescent="0.25">
      <c r="A6765" s="7">
        <v>281.5</v>
      </c>
      <c r="B6765" s="8">
        <v>42651.541666666664</v>
      </c>
      <c r="C6765" s="1">
        <v>0.26</v>
      </c>
    </row>
    <row r="6766" spans="1:3" customFormat="1" x14ac:dyDescent="0.25">
      <c r="A6766" s="7">
        <v>281.54166666666703</v>
      </c>
      <c r="B6766" s="8">
        <v>42651.583333333336</v>
      </c>
      <c r="C6766" s="1">
        <v>0</v>
      </c>
    </row>
    <row r="6767" spans="1:3" customFormat="1" x14ac:dyDescent="0.25">
      <c r="A6767" s="7">
        <v>281.58333333333297</v>
      </c>
      <c r="B6767" s="8">
        <v>42651.625</v>
      </c>
      <c r="C6767" s="1">
        <v>0</v>
      </c>
    </row>
    <row r="6768" spans="1:3" customFormat="1" x14ac:dyDescent="0.25">
      <c r="A6768" s="7">
        <v>281.625</v>
      </c>
      <c r="B6768" s="8">
        <v>42651.666666666664</v>
      </c>
      <c r="C6768" s="1">
        <v>0.26</v>
      </c>
    </row>
    <row r="6769" spans="1:3" customFormat="1" x14ac:dyDescent="0.25">
      <c r="A6769" s="7">
        <v>281.66666666666703</v>
      </c>
      <c r="B6769" s="8">
        <v>42651.708333333336</v>
      </c>
      <c r="C6769" s="1">
        <v>0</v>
      </c>
    </row>
    <row r="6770" spans="1:3" customFormat="1" x14ac:dyDescent="0.25">
      <c r="A6770" s="7">
        <v>281.70833333333297</v>
      </c>
      <c r="B6770" s="8">
        <v>42651.75</v>
      </c>
      <c r="C6770" s="1">
        <v>0.26</v>
      </c>
    </row>
    <row r="6771" spans="1:3" customFormat="1" x14ac:dyDescent="0.25">
      <c r="A6771" s="7">
        <v>281.75</v>
      </c>
      <c r="B6771" s="8">
        <v>42651.791666666664</v>
      </c>
      <c r="C6771" s="1">
        <v>0</v>
      </c>
    </row>
    <row r="6772" spans="1:3" customFormat="1" x14ac:dyDescent="0.25">
      <c r="A6772" s="7">
        <v>281.79166666666703</v>
      </c>
      <c r="B6772" s="8">
        <v>42651.833333333336</v>
      </c>
      <c r="C6772" s="1">
        <v>0.26</v>
      </c>
    </row>
    <row r="6773" spans="1:3" customFormat="1" x14ac:dyDescent="0.25">
      <c r="A6773" s="7">
        <v>281.83333333333297</v>
      </c>
      <c r="B6773" s="8">
        <v>42651.875</v>
      </c>
      <c r="C6773" s="1">
        <v>0</v>
      </c>
    </row>
    <row r="6774" spans="1:3" customFormat="1" x14ac:dyDescent="0.25">
      <c r="A6774" s="7">
        <v>281.875</v>
      </c>
      <c r="B6774" s="8">
        <v>42651.916666666664</v>
      </c>
      <c r="C6774" s="1">
        <v>0</v>
      </c>
    </row>
    <row r="6775" spans="1:3" customFormat="1" x14ac:dyDescent="0.25">
      <c r="A6775" s="7">
        <v>281.91666666666703</v>
      </c>
      <c r="B6775" s="8">
        <v>42651.958333333336</v>
      </c>
      <c r="C6775" s="1">
        <v>0.26</v>
      </c>
    </row>
    <row r="6776" spans="1:3" customFormat="1" x14ac:dyDescent="0.25">
      <c r="A6776" s="7">
        <v>281.95833333333297</v>
      </c>
      <c r="B6776" s="8">
        <v>42652</v>
      </c>
      <c r="C6776" s="1">
        <v>0</v>
      </c>
    </row>
    <row r="6777" spans="1:3" customFormat="1" x14ac:dyDescent="0.25">
      <c r="A6777" s="7">
        <v>282</v>
      </c>
      <c r="B6777" s="8">
        <v>42652.041666666664</v>
      </c>
      <c r="C6777" s="1">
        <v>0.26</v>
      </c>
    </row>
    <row r="6778" spans="1:3" customFormat="1" x14ac:dyDescent="0.25">
      <c r="A6778" s="7">
        <v>282.04166666666703</v>
      </c>
      <c r="B6778" s="8">
        <v>42652.083333333336</v>
      </c>
      <c r="C6778" s="1">
        <v>0</v>
      </c>
    </row>
    <row r="6779" spans="1:3" customFormat="1" x14ac:dyDescent="0.25">
      <c r="A6779" s="7">
        <v>282.08333333333297</v>
      </c>
      <c r="B6779" s="8">
        <v>42652.125</v>
      </c>
      <c r="C6779" s="1">
        <v>0.26</v>
      </c>
    </row>
    <row r="6780" spans="1:3" customFormat="1" x14ac:dyDescent="0.25">
      <c r="A6780" s="7">
        <v>282.125</v>
      </c>
      <c r="B6780" s="8">
        <v>42652.166666666664</v>
      </c>
      <c r="C6780" s="1">
        <v>0</v>
      </c>
    </row>
    <row r="6781" spans="1:3" customFormat="1" x14ac:dyDescent="0.25">
      <c r="A6781" s="7">
        <v>282.16666666666703</v>
      </c>
      <c r="B6781" s="8">
        <v>42652.208333333336</v>
      </c>
      <c r="C6781" s="1">
        <v>0.26</v>
      </c>
    </row>
    <row r="6782" spans="1:3" customFormat="1" x14ac:dyDescent="0.25">
      <c r="A6782" s="7">
        <v>282.20833333333297</v>
      </c>
      <c r="B6782" s="8">
        <v>42652.25</v>
      </c>
      <c r="C6782" s="1">
        <v>0</v>
      </c>
    </row>
    <row r="6783" spans="1:3" customFormat="1" x14ac:dyDescent="0.25">
      <c r="A6783" s="7">
        <v>282.25</v>
      </c>
      <c r="B6783" s="8">
        <v>42652.291666666664</v>
      </c>
      <c r="C6783" s="1">
        <v>0</v>
      </c>
    </row>
    <row r="6784" spans="1:3" customFormat="1" x14ac:dyDescent="0.25">
      <c r="A6784" s="7">
        <v>282.29166666666703</v>
      </c>
      <c r="B6784" s="8">
        <v>42652.333333333336</v>
      </c>
      <c r="C6784" s="1">
        <v>0.26</v>
      </c>
    </row>
    <row r="6785" spans="1:3" customFormat="1" x14ac:dyDescent="0.25">
      <c r="A6785" s="7">
        <v>282.33333333333297</v>
      </c>
      <c r="B6785" s="8">
        <v>42652.375</v>
      </c>
      <c r="C6785" s="1">
        <v>0</v>
      </c>
    </row>
    <row r="6786" spans="1:3" customFormat="1" x14ac:dyDescent="0.25">
      <c r="A6786" s="7">
        <v>282.375</v>
      </c>
      <c r="B6786" s="8">
        <v>42652.416666666664</v>
      </c>
      <c r="C6786" s="1">
        <v>0.26</v>
      </c>
    </row>
    <row r="6787" spans="1:3" customFormat="1" x14ac:dyDescent="0.25">
      <c r="A6787" s="7">
        <v>282.41666666666703</v>
      </c>
      <c r="B6787" s="8">
        <v>42652.458333333336</v>
      </c>
      <c r="C6787" s="1">
        <v>0</v>
      </c>
    </row>
    <row r="6788" spans="1:3" customFormat="1" x14ac:dyDescent="0.25">
      <c r="A6788" s="7">
        <v>282.45833333333297</v>
      </c>
      <c r="B6788" s="8">
        <v>42652.5</v>
      </c>
      <c r="C6788" s="1">
        <v>0</v>
      </c>
    </row>
    <row r="6789" spans="1:3" customFormat="1" x14ac:dyDescent="0.25">
      <c r="A6789" s="7">
        <v>282.5</v>
      </c>
      <c r="B6789" s="8">
        <v>42652.541666666664</v>
      </c>
      <c r="C6789" s="1">
        <v>0.26</v>
      </c>
    </row>
    <row r="6790" spans="1:3" customFormat="1" x14ac:dyDescent="0.25">
      <c r="A6790" s="7">
        <v>282.54166666666703</v>
      </c>
      <c r="B6790" s="8">
        <v>42652.583333333336</v>
      </c>
      <c r="C6790" s="1">
        <v>0</v>
      </c>
    </row>
    <row r="6791" spans="1:3" customFormat="1" x14ac:dyDescent="0.25">
      <c r="A6791" s="7">
        <v>282.58333333333297</v>
      </c>
      <c r="B6791" s="8">
        <v>42652.625</v>
      </c>
      <c r="C6791" s="1">
        <v>0.26</v>
      </c>
    </row>
    <row r="6792" spans="1:3" customFormat="1" x14ac:dyDescent="0.25">
      <c r="A6792" s="7">
        <v>282.625</v>
      </c>
      <c r="B6792" s="8">
        <v>42652.666666666664</v>
      </c>
      <c r="C6792" s="1">
        <v>0</v>
      </c>
    </row>
    <row r="6793" spans="1:3" customFormat="1" x14ac:dyDescent="0.25">
      <c r="A6793" s="7">
        <v>282.66666666666703</v>
      </c>
      <c r="B6793" s="8">
        <v>42652.708333333336</v>
      </c>
      <c r="C6793" s="1">
        <v>0</v>
      </c>
    </row>
    <row r="6794" spans="1:3" customFormat="1" x14ac:dyDescent="0.25">
      <c r="A6794" s="7">
        <v>282.70833333333297</v>
      </c>
      <c r="B6794" s="8">
        <v>42652.75</v>
      </c>
      <c r="C6794" s="1">
        <v>0.26</v>
      </c>
    </row>
    <row r="6795" spans="1:3" customFormat="1" x14ac:dyDescent="0.25">
      <c r="A6795" s="7">
        <v>282.75</v>
      </c>
      <c r="B6795" s="8">
        <v>42652.791666666664</v>
      </c>
      <c r="C6795" s="1">
        <v>0</v>
      </c>
    </row>
    <row r="6796" spans="1:3" customFormat="1" x14ac:dyDescent="0.25">
      <c r="A6796" s="7">
        <v>282.79166666666703</v>
      </c>
      <c r="B6796" s="8">
        <v>42652.833333333336</v>
      </c>
      <c r="C6796" s="1">
        <v>0.26</v>
      </c>
    </row>
    <row r="6797" spans="1:3" customFormat="1" x14ac:dyDescent="0.25">
      <c r="A6797" s="7">
        <v>282.83333333333297</v>
      </c>
      <c r="B6797" s="8">
        <v>42652.875</v>
      </c>
      <c r="C6797" s="1">
        <v>0</v>
      </c>
    </row>
    <row r="6798" spans="1:3" customFormat="1" x14ac:dyDescent="0.25">
      <c r="A6798" s="7">
        <v>282.875</v>
      </c>
      <c r="B6798" s="8">
        <v>42652.916666666664</v>
      </c>
      <c r="C6798" s="1">
        <v>0.26</v>
      </c>
    </row>
    <row r="6799" spans="1:3" customFormat="1" x14ac:dyDescent="0.25">
      <c r="A6799" s="7">
        <v>282.91666666666703</v>
      </c>
      <c r="B6799" s="8">
        <v>42652.958333333336</v>
      </c>
      <c r="C6799" s="1">
        <v>0</v>
      </c>
    </row>
    <row r="6800" spans="1:3" customFormat="1" x14ac:dyDescent="0.25">
      <c r="A6800" s="7">
        <v>282.95833333333297</v>
      </c>
      <c r="B6800" s="8">
        <v>42653</v>
      </c>
      <c r="C6800" s="1">
        <v>0</v>
      </c>
    </row>
    <row r="6801" spans="1:3" customFormat="1" x14ac:dyDescent="0.25">
      <c r="A6801" s="7">
        <v>283</v>
      </c>
      <c r="B6801" s="8">
        <v>42653.041666666664</v>
      </c>
      <c r="C6801" s="1">
        <v>0.26</v>
      </c>
    </row>
    <row r="6802" spans="1:3" customFormat="1" x14ac:dyDescent="0.25">
      <c r="A6802" s="7">
        <v>283.04166666666703</v>
      </c>
      <c r="B6802" s="8">
        <v>42653.083333333336</v>
      </c>
      <c r="C6802" s="1">
        <v>0</v>
      </c>
    </row>
    <row r="6803" spans="1:3" customFormat="1" x14ac:dyDescent="0.25">
      <c r="A6803" s="7">
        <v>283.08333333333297</v>
      </c>
      <c r="B6803" s="8">
        <v>42653.125</v>
      </c>
      <c r="C6803" s="1">
        <v>0.26</v>
      </c>
    </row>
    <row r="6804" spans="1:3" customFormat="1" x14ac:dyDescent="0.25">
      <c r="A6804" s="7">
        <v>283.125</v>
      </c>
      <c r="B6804" s="8">
        <v>42653.166666666664</v>
      </c>
      <c r="C6804" s="1">
        <v>0</v>
      </c>
    </row>
    <row r="6805" spans="1:3" customFormat="1" x14ac:dyDescent="0.25">
      <c r="A6805" s="7">
        <v>283.16666666666703</v>
      </c>
      <c r="B6805" s="8">
        <v>42653.208333333336</v>
      </c>
      <c r="C6805" s="1">
        <v>0.26</v>
      </c>
    </row>
    <row r="6806" spans="1:3" customFormat="1" x14ac:dyDescent="0.25">
      <c r="A6806" s="7">
        <v>283.20833333333297</v>
      </c>
      <c r="B6806" s="8">
        <v>42653.25</v>
      </c>
      <c r="C6806" s="1">
        <v>0</v>
      </c>
    </row>
    <row r="6807" spans="1:3" customFormat="1" x14ac:dyDescent="0.25">
      <c r="A6807" s="7">
        <v>283.25</v>
      </c>
      <c r="B6807" s="8">
        <v>42653.291666666664</v>
      </c>
      <c r="C6807" s="1">
        <v>0.26</v>
      </c>
    </row>
    <row r="6808" spans="1:3" customFormat="1" x14ac:dyDescent="0.25">
      <c r="A6808" s="7">
        <v>283.29166666666703</v>
      </c>
      <c r="B6808" s="8">
        <v>42653.333333333336</v>
      </c>
      <c r="C6808" s="1">
        <v>0</v>
      </c>
    </row>
    <row r="6809" spans="1:3" customFormat="1" x14ac:dyDescent="0.25">
      <c r="A6809" s="7">
        <v>283.33333333333297</v>
      </c>
      <c r="B6809" s="8">
        <v>42653.375</v>
      </c>
      <c r="C6809" s="1">
        <v>0</v>
      </c>
    </row>
    <row r="6810" spans="1:3" customFormat="1" x14ac:dyDescent="0.25">
      <c r="A6810" s="7">
        <v>283.375</v>
      </c>
      <c r="B6810" s="8">
        <v>42653.416666666664</v>
      </c>
      <c r="C6810" s="1">
        <v>0.26</v>
      </c>
    </row>
    <row r="6811" spans="1:3" customFormat="1" x14ac:dyDescent="0.25">
      <c r="A6811" s="7">
        <v>283.41666666666703</v>
      </c>
      <c r="B6811" s="8">
        <v>42653.458333333336</v>
      </c>
      <c r="C6811" s="1">
        <v>0</v>
      </c>
    </row>
    <row r="6812" spans="1:3" customFormat="1" x14ac:dyDescent="0.25">
      <c r="A6812" s="7">
        <v>283.45833333333297</v>
      </c>
      <c r="B6812" s="8">
        <v>42653.5</v>
      </c>
      <c r="C6812" s="1">
        <v>0.26</v>
      </c>
    </row>
    <row r="6813" spans="1:3" customFormat="1" x14ac:dyDescent="0.25">
      <c r="A6813" s="7">
        <v>283.5</v>
      </c>
      <c r="B6813" s="8">
        <v>42653.541666666664</v>
      </c>
      <c r="C6813" s="1">
        <v>0</v>
      </c>
    </row>
    <row r="6814" spans="1:3" customFormat="1" x14ac:dyDescent="0.25">
      <c r="A6814" s="7">
        <v>283.54166666666703</v>
      </c>
      <c r="B6814" s="8">
        <v>42653.583333333336</v>
      </c>
      <c r="C6814" s="1">
        <v>0</v>
      </c>
    </row>
    <row r="6815" spans="1:3" customFormat="1" x14ac:dyDescent="0.25">
      <c r="A6815" s="7">
        <v>283.58333333333297</v>
      </c>
      <c r="B6815" s="8">
        <v>42653.625</v>
      </c>
      <c r="C6815" s="1">
        <v>0.26</v>
      </c>
    </row>
    <row r="6816" spans="1:3" customFormat="1" x14ac:dyDescent="0.25">
      <c r="A6816" s="7">
        <v>283.625</v>
      </c>
      <c r="B6816" s="8">
        <v>42653.666666666664</v>
      </c>
      <c r="C6816" s="1">
        <v>0</v>
      </c>
    </row>
    <row r="6817" spans="1:3" customFormat="1" x14ac:dyDescent="0.25">
      <c r="A6817" s="7">
        <v>283.66666666666703</v>
      </c>
      <c r="B6817" s="8">
        <v>42653.708333333336</v>
      </c>
      <c r="C6817" s="1">
        <v>0.26</v>
      </c>
    </row>
    <row r="6818" spans="1:3" customFormat="1" x14ac:dyDescent="0.25">
      <c r="A6818" s="7">
        <v>283.70833333333297</v>
      </c>
      <c r="B6818" s="8">
        <v>42653.75</v>
      </c>
      <c r="C6818" s="1">
        <v>0</v>
      </c>
    </row>
    <row r="6819" spans="1:3" customFormat="1" x14ac:dyDescent="0.25">
      <c r="A6819" s="7">
        <v>283.75</v>
      </c>
      <c r="B6819" s="8">
        <v>42653.791666666664</v>
      </c>
      <c r="C6819" s="1">
        <v>0</v>
      </c>
    </row>
    <row r="6820" spans="1:3" customFormat="1" x14ac:dyDescent="0.25">
      <c r="A6820" s="7">
        <v>283.79166666666703</v>
      </c>
      <c r="B6820" s="8">
        <v>42653.833333333336</v>
      </c>
      <c r="C6820" s="1">
        <v>0.26</v>
      </c>
    </row>
    <row r="6821" spans="1:3" customFormat="1" x14ac:dyDescent="0.25">
      <c r="A6821" s="7">
        <v>283.83333333333297</v>
      </c>
      <c r="B6821" s="8">
        <v>42653.875</v>
      </c>
      <c r="C6821" s="1">
        <v>0</v>
      </c>
    </row>
    <row r="6822" spans="1:3" customFormat="1" x14ac:dyDescent="0.25">
      <c r="A6822" s="7">
        <v>283.875</v>
      </c>
      <c r="B6822" s="8">
        <v>42653.916666666664</v>
      </c>
      <c r="C6822" s="1">
        <v>0.26</v>
      </c>
    </row>
    <row r="6823" spans="1:3" customFormat="1" x14ac:dyDescent="0.25">
      <c r="A6823" s="7">
        <v>283.91666666666703</v>
      </c>
      <c r="B6823" s="8">
        <v>42653.958333333336</v>
      </c>
      <c r="C6823" s="1">
        <v>0</v>
      </c>
    </row>
    <row r="6824" spans="1:3" customFormat="1" x14ac:dyDescent="0.25">
      <c r="A6824" s="7">
        <v>283.95833333333297</v>
      </c>
      <c r="B6824" s="8">
        <v>42654</v>
      </c>
      <c r="C6824" s="1">
        <v>0.26</v>
      </c>
    </row>
    <row r="6825" spans="1:3" customFormat="1" x14ac:dyDescent="0.25">
      <c r="A6825" s="7">
        <v>284</v>
      </c>
      <c r="B6825" s="8">
        <v>42654.041666666664</v>
      </c>
      <c r="C6825" s="1">
        <v>0</v>
      </c>
    </row>
    <row r="6826" spans="1:3" customFormat="1" x14ac:dyDescent="0.25">
      <c r="A6826" s="7">
        <v>284.04166666666703</v>
      </c>
      <c r="B6826" s="8">
        <v>42654.083333333336</v>
      </c>
      <c r="C6826" s="1">
        <v>0.26</v>
      </c>
    </row>
    <row r="6827" spans="1:3" customFormat="1" x14ac:dyDescent="0.25">
      <c r="A6827" s="7">
        <v>284.08333333333297</v>
      </c>
      <c r="B6827" s="8">
        <v>42654.125</v>
      </c>
      <c r="C6827" s="1">
        <v>0</v>
      </c>
    </row>
    <row r="6828" spans="1:3" customFormat="1" x14ac:dyDescent="0.25">
      <c r="A6828" s="7">
        <v>284.125</v>
      </c>
      <c r="B6828" s="8">
        <v>42654.166666666664</v>
      </c>
      <c r="C6828" s="1">
        <v>0</v>
      </c>
    </row>
    <row r="6829" spans="1:3" customFormat="1" x14ac:dyDescent="0.25">
      <c r="A6829" s="7">
        <v>284.16666666666703</v>
      </c>
      <c r="B6829" s="8">
        <v>42654.208333333336</v>
      </c>
      <c r="C6829" s="1">
        <v>0.26</v>
      </c>
    </row>
    <row r="6830" spans="1:3" customFormat="1" x14ac:dyDescent="0.25">
      <c r="A6830" s="7">
        <v>284.20833333333297</v>
      </c>
      <c r="B6830" s="8">
        <v>42654.25</v>
      </c>
      <c r="C6830" s="1">
        <v>0</v>
      </c>
    </row>
    <row r="6831" spans="1:3" customFormat="1" x14ac:dyDescent="0.25">
      <c r="A6831" s="7">
        <v>284.25</v>
      </c>
      <c r="B6831" s="8">
        <v>42654.291666666664</v>
      </c>
      <c r="C6831" s="1">
        <v>0.26</v>
      </c>
    </row>
    <row r="6832" spans="1:3" customFormat="1" x14ac:dyDescent="0.25">
      <c r="A6832" s="7">
        <v>284.29166666666703</v>
      </c>
      <c r="B6832" s="8">
        <v>42654.333333333336</v>
      </c>
      <c r="C6832" s="1">
        <v>0</v>
      </c>
    </row>
    <row r="6833" spans="1:3" customFormat="1" x14ac:dyDescent="0.25">
      <c r="A6833" s="7">
        <v>284.33333333333297</v>
      </c>
      <c r="B6833" s="8">
        <v>42654.375</v>
      </c>
      <c r="C6833" s="1">
        <v>0.26</v>
      </c>
    </row>
    <row r="6834" spans="1:3" customFormat="1" x14ac:dyDescent="0.25">
      <c r="A6834" s="7">
        <v>284.375</v>
      </c>
      <c r="B6834" s="8">
        <v>42654.416666666664</v>
      </c>
      <c r="C6834" s="1">
        <v>0</v>
      </c>
    </row>
    <row r="6835" spans="1:3" customFormat="1" x14ac:dyDescent="0.25">
      <c r="A6835" s="7">
        <v>284.41666666666703</v>
      </c>
      <c r="B6835" s="8">
        <v>42654.458333333336</v>
      </c>
      <c r="C6835" s="1">
        <v>0</v>
      </c>
    </row>
    <row r="6836" spans="1:3" customFormat="1" x14ac:dyDescent="0.25">
      <c r="A6836" s="7">
        <v>284.45833333333297</v>
      </c>
      <c r="B6836" s="8">
        <v>42654.5</v>
      </c>
      <c r="C6836" s="1">
        <v>0.26</v>
      </c>
    </row>
    <row r="6837" spans="1:3" customFormat="1" x14ac:dyDescent="0.25">
      <c r="A6837" s="7">
        <v>284.5</v>
      </c>
      <c r="B6837" s="8">
        <v>42654.541666666664</v>
      </c>
      <c r="C6837" s="1">
        <v>0</v>
      </c>
    </row>
    <row r="6838" spans="1:3" customFormat="1" x14ac:dyDescent="0.25">
      <c r="A6838" s="7">
        <v>284.54166666666703</v>
      </c>
      <c r="B6838" s="8">
        <v>42654.583333333336</v>
      </c>
      <c r="C6838" s="1">
        <v>1.56</v>
      </c>
    </row>
    <row r="6839" spans="1:3" customFormat="1" x14ac:dyDescent="0.25">
      <c r="A6839" s="7">
        <v>284.58333333333297</v>
      </c>
      <c r="B6839" s="8">
        <v>42654.625</v>
      </c>
      <c r="C6839" s="1">
        <v>2.34</v>
      </c>
    </row>
    <row r="6840" spans="1:3" customFormat="1" x14ac:dyDescent="0.25">
      <c r="A6840" s="7">
        <v>284.625</v>
      </c>
      <c r="B6840" s="8">
        <v>42654.666666666664</v>
      </c>
      <c r="C6840" s="1">
        <v>2.34</v>
      </c>
    </row>
    <row r="6841" spans="1:3" customFormat="1" x14ac:dyDescent="0.25">
      <c r="A6841" s="7">
        <v>284.66666666666703</v>
      </c>
      <c r="B6841" s="8">
        <v>42654.708333333336</v>
      </c>
      <c r="C6841" s="1">
        <v>2.34</v>
      </c>
    </row>
    <row r="6842" spans="1:3" customFormat="1" x14ac:dyDescent="0.25">
      <c r="A6842" s="7">
        <v>284.70833333333297</v>
      </c>
      <c r="B6842" s="8">
        <v>42654.75</v>
      </c>
      <c r="C6842" s="1">
        <v>2.34</v>
      </c>
    </row>
    <row r="6843" spans="1:3" customFormat="1" x14ac:dyDescent="0.25">
      <c r="A6843" s="7">
        <v>284.75</v>
      </c>
      <c r="B6843" s="8">
        <v>42654.791666666664</v>
      </c>
      <c r="C6843" s="1">
        <v>2.34</v>
      </c>
    </row>
    <row r="6844" spans="1:3" customFormat="1" x14ac:dyDescent="0.25">
      <c r="A6844" s="7">
        <v>284.79166666666703</v>
      </c>
      <c r="B6844" s="8">
        <v>42654.833333333336</v>
      </c>
      <c r="C6844" s="1">
        <v>2.34</v>
      </c>
    </row>
    <row r="6845" spans="1:3" customFormat="1" x14ac:dyDescent="0.25">
      <c r="A6845" s="7">
        <v>284.83333333333297</v>
      </c>
      <c r="B6845" s="8">
        <v>42654.875</v>
      </c>
      <c r="C6845" s="1">
        <v>2.34</v>
      </c>
    </row>
    <row r="6846" spans="1:3" customFormat="1" x14ac:dyDescent="0.25">
      <c r="A6846" s="7">
        <v>284.875</v>
      </c>
      <c r="B6846" s="8">
        <v>42654.916666666664</v>
      </c>
      <c r="C6846" s="1">
        <v>2.34</v>
      </c>
    </row>
    <row r="6847" spans="1:3" customFormat="1" x14ac:dyDescent="0.25">
      <c r="A6847" s="7">
        <v>284.91666666666703</v>
      </c>
      <c r="B6847" s="8">
        <v>42654.958333333336</v>
      </c>
      <c r="C6847" s="1">
        <v>2.6</v>
      </c>
    </row>
    <row r="6848" spans="1:3" customFormat="1" x14ac:dyDescent="0.25">
      <c r="A6848" s="7">
        <v>284.95833333333297</v>
      </c>
      <c r="B6848" s="8">
        <v>42655</v>
      </c>
      <c r="C6848" s="1">
        <v>2.34</v>
      </c>
    </row>
    <row r="6849" spans="1:3" customFormat="1" x14ac:dyDescent="0.25">
      <c r="A6849" s="7">
        <v>285</v>
      </c>
      <c r="B6849" s="8">
        <v>42655.041666666664</v>
      </c>
      <c r="C6849" s="1">
        <v>2.34</v>
      </c>
    </row>
    <row r="6850" spans="1:3" customFormat="1" x14ac:dyDescent="0.25">
      <c r="A6850" s="7">
        <v>285.04166666666703</v>
      </c>
      <c r="B6850" s="8">
        <v>42655.083333333336</v>
      </c>
      <c r="C6850" s="1">
        <v>2.34</v>
      </c>
    </row>
    <row r="6851" spans="1:3" customFormat="1" x14ac:dyDescent="0.25">
      <c r="A6851" s="7">
        <v>285.08333333333297</v>
      </c>
      <c r="B6851" s="8">
        <v>42655.125</v>
      </c>
      <c r="C6851" s="1">
        <v>2.34</v>
      </c>
    </row>
    <row r="6852" spans="1:3" customFormat="1" x14ac:dyDescent="0.25">
      <c r="A6852" s="7">
        <v>285.125</v>
      </c>
      <c r="B6852" s="8">
        <v>42655.166666666664</v>
      </c>
      <c r="C6852" s="1">
        <v>2.34</v>
      </c>
    </row>
    <row r="6853" spans="1:3" customFormat="1" x14ac:dyDescent="0.25">
      <c r="A6853" s="7">
        <v>285.16666666666703</v>
      </c>
      <c r="B6853" s="8">
        <v>42655.208333333336</v>
      </c>
      <c r="C6853" s="1">
        <v>2.34</v>
      </c>
    </row>
    <row r="6854" spans="1:3" customFormat="1" x14ac:dyDescent="0.25">
      <c r="A6854" s="7">
        <v>285.20833333333297</v>
      </c>
      <c r="B6854" s="8">
        <v>42655.25</v>
      </c>
      <c r="C6854" s="1">
        <v>2.34</v>
      </c>
    </row>
    <row r="6855" spans="1:3" customFormat="1" x14ac:dyDescent="0.25">
      <c r="A6855" s="7">
        <v>285.25</v>
      </c>
      <c r="B6855" s="8">
        <v>42655.291666666664</v>
      </c>
      <c r="C6855" s="1">
        <v>2.34</v>
      </c>
    </row>
    <row r="6856" spans="1:3" customFormat="1" x14ac:dyDescent="0.25">
      <c r="A6856" s="7">
        <v>285.29166666666703</v>
      </c>
      <c r="B6856" s="8">
        <v>42655.333333333336</v>
      </c>
      <c r="C6856" s="1">
        <v>2.34</v>
      </c>
    </row>
    <row r="6857" spans="1:3" customFormat="1" x14ac:dyDescent="0.25">
      <c r="A6857" s="7">
        <v>285.33333333333297</v>
      </c>
      <c r="B6857" s="8">
        <v>42655.375</v>
      </c>
      <c r="C6857" s="1">
        <v>2.34</v>
      </c>
    </row>
    <row r="6858" spans="1:3" customFormat="1" x14ac:dyDescent="0.25">
      <c r="A6858" s="7">
        <v>285.375</v>
      </c>
      <c r="B6858" s="8">
        <v>42655.416666666664</v>
      </c>
      <c r="C6858" s="1">
        <v>2.34</v>
      </c>
    </row>
    <row r="6859" spans="1:3" customFormat="1" x14ac:dyDescent="0.25">
      <c r="A6859" s="7">
        <v>285.41666666666703</v>
      </c>
      <c r="B6859" s="8">
        <v>42655.458333333336</v>
      </c>
      <c r="C6859" s="1">
        <v>2.34</v>
      </c>
    </row>
    <row r="6860" spans="1:3" customFormat="1" x14ac:dyDescent="0.25">
      <c r="A6860" s="7">
        <v>285.45833333333297</v>
      </c>
      <c r="B6860" s="8">
        <v>42655.5</v>
      </c>
      <c r="C6860" s="1">
        <v>2.34</v>
      </c>
    </row>
    <row r="6861" spans="1:3" customFormat="1" x14ac:dyDescent="0.25">
      <c r="A6861" s="7">
        <v>285.5</v>
      </c>
      <c r="B6861" s="8">
        <v>42655.541666666664</v>
      </c>
      <c r="C6861" s="1">
        <v>2.34</v>
      </c>
    </row>
    <row r="6862" spans="1:3" customFormat="1" x14ac:dyDescent="0.25">
      <c r="A6862" s="7">
        <v>285.54166666666703</v>
      </c>
      <c r="B6862" s="8">
        <v>42655.583333333336</v>
      </c>
      <c r="C6862" s="1">
        <v>2.34</v>
      </c>
    </row>
    <row r="6863" spans="1:3" customFormat="1" x14ac:dyDescent="0.25">
      <c r="A6863" s="7">
        <v>285.58333333333297</v>
      </c>
      <c r="B6863" s="8">
        <v>42655.625</v>
      </c>
      <c r="C6863" s="1">
        <v>2.34</v>
      </c>
    </row>
    <row r="6864" spans="1:3" customFormat="1" x14ac:dyDescent="0.25">
      <c r="A6864" s="7">
        <v>285.625</v>
      </c>
      <c r="B6864" s="8">
        <v>42655.666666666664</v>
      </c>
      <c r="C6864" s="1">
        <v>2.34</v>
      </c>
    </row>
    <row r="6865" spans="1:3" customFormat="1" x14ac:dyDescent="0.25">
      <c r="A6865" s="7">
        <v>285.66666666666703</v>
      </c>
      <c r="B6865" s="8">
        <v>42655.708333333336</v>
      </c>
      <c r="C6865" s="1">
        <v>2.6</v>
      </c>
    </row>
    <row r="6866" spans="1:3" customFormat="1" x14ac:dyDescent="0.25">
      <c r="A6866" s="7">
        <v>285.70833333333297</v>
      </c>
      <c r="B6866" s="8">
        <v>42655.75</v>
      </c>
      <c r="C6866" s="1">
        <v>2.34</v>
      </c>
    </row>
    <row r="6867" spans="1:3" customFormat="1" x14ac:dyDescent="0.25">
      <c r="A6867" s="7">
        <v>285.75</v>
      </c>
      <c r="B6867" s="8">
        <v>42655.791666666664</v>
      </c>
      <c r="C6867" s="1">
        <v>2.34</v>
      </c>
    </row>
    <row r="6868" spans="1:3" customFormat="1" x14ac:dyDescent="0.25">
      <c r="A6868" s="7">
        <v>285.79166666666703</v>
      </c>
      <c r="B6868" s="8">
        <v>42655.833333333336</v>
      </c>
      <c r="C6868" s="1">
        <v>2.34</v>
      </c>
    </row>
    <row r="6869" spans="1:3" customFormat="1" x14ac:dyDescent="0.25">
      <c r="A6869" s="7">
        <v>285.83333333333297</v>
      </c>
      <c r="B6869" s="8">
        <v>42655.875</v>
      </c>
      <c r="C6869" s="1">
        <v>2.34</v>
      </c>
    </row>
    <row r="6870" spans="1:3" customFormat="1" x14ac:dyDescent="0.25">
      <c r="A6870" s="7">
        <v>285.875</v>
      </c>
      <c r="B6870" s="8">
        <v>42655.916666666664</v>
      </c>
      <c r="C6870" s="1">
        <v>2.34</v>
      </c>
    </row>
    <row r="6871" spans="1:3" customFormat="1" x14ac:dyDescent="0.25">
      <c r="A6871" s="7">
        <v>285.91666666666703</v>
      </c>
      <c r="B6871" s="8">
        <v>42655.958333333336</v>
      </c>
      <c r="C6871" s="1">
        <v>2.6</v>
      </c>
    </row>
    <row r="6872" spans="1:3" customFormat="1" x14ac:dyDescent="0.25">
      <c r="A6872" s="7">
        <v>285.95833333333297</v>
      </c>
      <c r="B6872" s="8">
        <v>42656</v>
      </c>
      <c r="C6872" s="1">
        <v>2.34</v>
      </c>
    </row>
    <row r="6873" spans="1:3" customFormat="1" x14ac:dyDescent="0.25">
      <c r="A6873" s="7">
        <v>286</v>
      </c>
      <c r="B6873" s="8">
        <v>42656.041666666664</v>
      </c>
      <c r="C6873" s="1">
        <v>2.34</v>
      </c>
    </row>
    <row r="6874" spans="1:3" customFormat="1" x14ac:dyDescent="0.25">
      <c r="A6874" s="7">
        <v>286.04166666666703</v>
      </c>
      <c r="B6874" s="8">
        <v>42656.083333333336</v>
      </c>
      <c r="C6874" s="1">
        <v>2.6</v>
      </c>
    </row>
    <row r="6875" spans="1:3" customFormat="1" x14ac:dyDescent="0.25">
      <c r="A6875" s="7">
        <v>286.08333333333297</v>
      </c>
      <c r="B6875" s="8">
        <v>42656.125</v>
      </c>
      <c r="C6875" s="1">
        <v>2.34</v>
      </c>
    </row>
    <row r="6876" spans="1:3" customFormat="1" x14ac:dyDescent="0.25">
      <c r="A6876" s="7">
        <v>286.125</v>
      </c>
      <c r="B6876" s="8">
        <v>42656.166666666664</v>
      </c>
      <c r="C6876" s="1">
        <v>2.34</v>
      </c>
    </row>
    <row r="6877" spans="1:3" customFormat="1" x14ac:dyDescent="0.25">
      <c r="A6877" s="7">
        <v>286.16666666666703</v>
      </c>
      <c r="B6877" s="8">
        <v>42656.208333333336</v>
      </c>
      <c r="C6877" s="1">
        <v>2.34</v>
      </c>
    </row>
    <row r="6878" spans="1:3" customFormat="1" x14ac:dyDescent="0.25">
      <c r="A6878" s="7">
        <v>286.20833333333297</v>
      </c>
      <c r="B6878" s="8">
        <v>42656.25</v>
      </c>
      <c r="C6878" s="1">
        <v>2.6</v>
      </c>
    </row>
    <row r="6879" spans="1:3" customFormat="1" x14ac:dyDescent="0.25">
      <c r="A6879" s="7">
        <v>286.25</v>
      </c>
      <c r="B6879" s="8">
        <v>42656.291666666664</v>
      </c>
      <c r="C6879" s="1">
        <v>2.34</v>
      </c>
    </row>
    <row r="6880" spans="1:3" customFormat="1" x14ac:dyDescent="0.25">
      <c r="A6880" s="7">
        <v>286.29166666666703</v>
      </c>
      <c r="B6880" s="8">
        <v>42656.333333333336</v>
      </c>
      <c r="C6880" s="1">
        <v>2.34</v>
      </c>
    </row>
    <row r="6881" spans="1:3" customFormat="1" x14ac:dyDescent="0.25">
      <c r="A6881" s="7">
        <v>286.33333333333297</v>
      </c>
      <c r="B6881" s="8">
        <v>42656.375</v>
      </c>
      <c r="C6881" s="1">
        <v>2.34</v>
      </c>
    </row>
    <row r="6882" spans="1:3" customFormat="1" x14ac:dyDescent="0.25">
      <c r="A6882" s="7">
        <v>286.375</v>
      </c>
      <c r="B6882" s="8">
        <v>42656.416666666664</v>
      </c>
      <c r="C6882" s="1">
        <v>2.34</v>
      </c>
    </row>
    <row r="6883" spans="1:3" customFormat="1" x14ac:dyDescent="0.25">
      <c r="A6883" s="7">
        <v>286.41666666666703</v>
      </c>
      <c r="B6883" s="8">
        <v>42656.458333333336</v>
      </c>
      <c r="C6883" s="1">
        <v>2.34</v>
      </c>
    </row>
    <row r="6884" spans="1:3" customFormat="1" x14ac:dyDescent="0.25">
      <c r="A6884" s="7">
        <v>286.45833333333297</v>
      </c>
      <c r="B6884" s="8">
        <v>42656.5</v>
      </c>
      <c r="C6884" s="1">
        <v>2.34</v>
      </c>
    </row>
    <row r="6885" spans="1:3" customFormat="1" x14ac:dyDescent="0.25">
      <c r="A6885" s="7">
        <v>286.5</v>
      </c>
      <c r="B6885" s="8">
        <v>42656.541666666664</v>
      </c>
      <c r="C6885" s="1">
        <v>2.34</v>
      </c>
    </row>
    <row r="6886" spans="1:3" customFormat="1" x14ac:dyDescent="0.25">
      <c r="A6886" s="7">
        <v>286.54166666666703</v>
      </c>
      <c r="B6886" s="8">
        <v>42656.583333333336</v>
      </c>
      <c r="C6886" s="1">
        <v>2.34</v>
      </c>
    </row>
    <row r="6887" spans="1:3" customFormat="1" x14ac:dyDescent="0.25">
      <c r="A6887" s="7">
        <v>286.58333333333297</v>
      </c>
      <c r="B6887" s="8">
        <v>42656.625</v>
      </c>
      <c r="C6887" s="1">
        <v>2.34</v>
      </c>
    </row>
    <row r="6888" spans="1:3" customFormat="1" x14ac:dyDescent="0.25">
      <c r="A6888" s="7">
        <v>286.625</v>
      </c>
      <c r="B6888" s="8">
        <v>42656.666666666664</v>
      </c>
      <c r="C6888" s="1">
        <v>2.34</v>
      </c>
    </row>
    <row r="6889" spans="1:3" customFormat="1" x14ac:dyDescent="0.25">
      <c r="A6889" s="7">
        <v>286.66666666666703</v>
      </c>
      <c r="B6889" s="8">
        <v>42656.708333333336</v>
      </c>
      <c r="C6889" s="1">
        <v>2.34</v>
      </c>
    </row>
    <row r="6890" spans="1:3" customFormat="1" x14ac:dyDescent="0.25">
      <c r="A6890" s="7">
        <v>286.70833333333297</v>
      </c>
      <c r="B6890" s="8">
        <v>42656.75</v>
      </c>
      <c r="C6890" s="1">
        <v>2.6</v>
      </c>
    </row>
    <row r="6891" spans="1:3" customFormat="1" x14ac:dyDescent="0.25">
      <c r="A6891" s="7">
        <v>286.75</v>
      </c>
      <c r="B6891" s="8">
        <v>42656.791666666664</v>
      </c>
      <c r="C6891" s="1">
        <v>2.34</v>
      </c>
    </row>
    <row r="6892" spans="1:3" customFormat="1" x14ac:dyDescent="0.25">
      <c r="A6892" s="7">
        <v>286.79166666666703</v>
      </c>
      <c r="B6892" s="8">
        <v>42656.833333333336</v>
      </c>
      <c r="C6892" s="1">
        <v>2.34</v>
      </c>
    </row>
    <row r="6893" spans="1:3" customFormat="1" x14ac:dyDescent="0.25">
      <c r="A6893" s="7">
        <v>286.83333333333297</v>
      </c>
      <c r="B6893" s="8">
        <v>42656.875</v>
      </c>
      <c r="C6893" s="1">
        <v>2.34</v>
      </c>
    </row>
    <row r="6894" spans="1:3" customFormat="1" x14ac:dyDescent="0.25">
      <c r="A6894" s="7">
        <v>286.875</v>
      </c>
      <c r="B6894" s="8">
        <v>42656.916666666664</v>
      </c>
      <c r="C6894" s="1">
        <v>2.6</v>
      </c>
    </row>
    <row r="6895" spans="1:3" customFormat="1" x14ac:dyDescent="0.25">
      <c r="A6895" s="7">
        <v>286.91666666666703</v>
      </c>
      <c r="B6895" s="8">
        <v>42656.958333333336</v>
      </c>
      <c r="C6895" s="1">
        <v>2.34</v>
      </c>
    </row>
    <row r="6896" spans="1:3" customFormat="1" x14ac:dyDescent="0.25">
      <c r="A6896" s="7">
        <v>286.95833333333297</v>
      </c>
      <c r="B6896" s="8">
        <v>42657</v>
      </c>
      <c r="C6896" s="1">
        <v>2.34</v>
      </c>
    </row>
    <row r="6897" spans="1:3" customFormat="1" x14ac:dyDescent="0.25">
      <c r="A6897" s="7">
        <v>287</v>
      </c>
      <c r="B6897" s="8">
        <v>42657.041666666664</v>
      </c>
      <c r="C6897" s="1">
        <v>2.34</v>
      </c>
    </row>
    <row r="6898" spans="1:3" customFormat="1" x14ac:dyDescent="0.25">
      <c r="A6898" s="7">
        <v>287.04166666666703</v>
      </c>
      <c r="B6898" s="8">
        <v>42657.083333333336</v>
      </c>
      <c r="C6898" s="1">
        <v>2.6</v>
      </c>
    </row>
    <row r="6899" spans="1:3" customFormat="1" x14ac:dyDescent="0.25">
      <c r="A6899" s="7">
        <v>287.08333333333297</v>
      </c>
      <c r="B6899" s="8">
        <v>42657.125</v>
      </c>
      <c r="C6899" s="1">
        <v>2.34</v>
      </c>
    </row>
    <row r="6900" spans="1:3" customFormat="1" x14ac:dyDescent="0.25">
      <c r="A6900" s="7">
        <v>287.125</v>
      </c>
      <c r="B6900" s="8">
        <v>42657.166666666664</v>
      </c>
      <c r="C6900" s="1">
        <v>2.34</v>
      </c>
    </row>
    <row r="6901" spans="1:3" customFormat="1" x14ac:dyDescent="0.25">
      <c r="A6901" s="7">
        <v>287.16666666666703</v>
      </c>
      <c r="B6901" s="8">
        <v>42657.208333333336</v>
      </c>
      <c r="C6901" s="1">
        <v>2.6</v>
      </c>
    </row>
    <row r="6902" spans="1:3" customFormat="1" x14ac:dyDescent="0.25">
      <c r="A6902" s="7">
        <v>287.20833333333297</v>
      </c>
      <c r="B6902" s="8">
        <v>42657.25</v>
      </c>
      <c r="C6902" s="1">
        <v>2.34</v>
      </c>
    </row>
    <row r="6903" spans="1:3" customFormat="1" x14ac:dyDescent="0.25">
      <c r="A6903" s="7">
        <v>287.25</v>
      </c>
      <c r="B6903" s="8">
        <v>42657.291666666664</v>
      </c>
      <c r="C6903" s="1">
        <v>2.34</v>
      </c>
    </row>
    <row r="6904" spans="1:3" customFormat="1" x14ac:dyDescent="0.25">
      <c r="A6904" s="7">
        <v>287.29166666666703</v>
      </c>
      <c r="B6904" s="8">
        <v>42657.333333333336</v>
      </c>
      <c r="C6904" s="1">
        <v>2.34</v>
      </c>
    </row>
    <row r="6905" spans="1:3" customFormat="1" x14ac:dyDescent="0.25">
      <c r="A6905" s="7">
        <v>287.33333333333297</v>
      </c>
      <c r="B6905" s="8">
        <v>42657.375</v>
      </c>
      <c r="C6905" s="1">
        <v>2.34</v>
      </c>
    </row>
    <row r="6906" spans="1:3" customFormat="1" x14ac:dyDescent="0.25">
      <c r="A6906" s="7">
        <v>287.375</v>
      </c>
      <c r="B6906" s="8">
        <v>42657.416666666664</v>
      </c>
      <c r="C6906" s="1">
        <v>2.34</v>
      </c>
    </row>
    <row r="6907" spans="1:3" customFormat="1" x14ac:dyDescent="0.25">
      <c r="A6907" s="7">
        <v>287.41666666666703</v>
      </c>
      <c r="B6907" s="8">
        <v>42657.458333333336</v>
      </c>
      <c r="C6907" s="1">
        <v>2.34</v>
      </c>
    </row>
    <row r="6908" spans="1:3" customFormat="1" x14ac:dyDescent="0.25">
      <c r="A6908" s="7">
        <v>287.45833333333297</v>
      </c>
      <c r="B6908" s="8">
        <v>42657.5</v>
      </c>
      <c r="C6908" s="1">
        <v>2.6</v>
      </c>
    </row>
    <row r="6909" spans="1:3" customFormat="1" x14ac:dyDescent="0.25">
      <c r="A6909" s="7">
        <v>287.5</v>
      </c>
      <c r="B6909" s="8">
        <v>42657.541666666664</v>
      </c>
      <c r="C6909" s="1">
        <v>2.34</v>
      </c>
    </row>
    <row r="6910" spans="1:3" customFormat="1" x14ac:dyDescent="0.25">
      <c r="A6910" s="7">
        <v>287.54166666666703</v>
      </c>
      <c r="B6910" s="8">
        <v>42657.583333333336</v>
      </c>
      <c r="C6910" s="1">
        <v>2.34</v>
      </c>
    </row>
    <row r="6911" spans="1:3" customFormat="1" x14ac:dyDescent="0.25">
      <c r="A6911" s="7">
        <v>287.58333333333297</v>
      </c>
      <c r="B6911" s="8">
        <v>42657.625</v>
      </c>
      <c r="C6911" s="1">
        <v>2.6</v>
      </c>
    </row>
    <row r="6912" spans="1:3" customFormat="1" x14ac:dyDescent="0.25">
      <c r="A6912" s="7">
        <v>287.625</v>
      </c>
      <c r="B6912" s="8">
        <v>42657.666666666664</v>
      </c>
      <c r="C6912" s="1">
        <v>2.34</v>
      </c>
    </row>
    <row r="6913" spans="1:3" customFormat="1" x14ac:dyDescent="0.25">
      <c r="A6913" s="7">
        <v>287.66666666666703</v>
      </c>
      <c r="B6913" s="8">
        <v>42657.708333333336</v>
      </c>
      <c r="C6913" s="1">
        <v>2.34</v>
      </c>
    </row>
    <row r="6914" spans="1:3" customFormat="1" x14ac:dyDescent="0.25">
      <c r="A6914" s="7">
        <v>287.70833333333297</v>
      </c>
      <c r="B6914" s="8">
        <v>42657.75</v>
      </c>
      <c r="C6914" s="1">
        <v>2.34</v>
      </c>
    </row>
    <row r="6915" spans="1:3" customFormat="1" x14ac:dyDescent="0.25">
      <c r="A6915" s="7">
        <v>287.75</v>
      </c>
      <c r="B6915" s="8">
        <v>42657.791666666664</v>
      </c>
      <c r="C6915" s="1">
        <v>2.34</v>
      </c>
    </row>
    <row r="6916" spans="1:3" customFormat="1" x14ac:dyDescent="0.25">
      <c r="A6916" s="7">
        <v>287.79166666666703</v>
      </c>
      <c r="B6916" s="8">
        <v>42657.833333333336</v>
      </c>
      <c r="C6916" s="1">
        <v>2.6</v>
      </c>
    </row>
    <row r="6917" spans="1:3" customFormat="1" x14ac:dyDescent="0.25">
      <c r="A6917" s="7">
        <v>287.83333333333297</v>
      </c>
      <c r="B6917" s="8">
        <v>42657.875</v>
      </c>
      <c r="C6917" s="1">
        <v>2.34</v>
      </c>
    </row>
    <row r="6918" spans="1:3" customFormat="1" x14ac:dyDescent="0.25">
      <c r="A6918" s="7">
        <v>287.875</v>
      </c>
      <c r="B6918" s="8">
        <v>42657.916666666664</v>
      </c>
      <c r="C6918" s="1">
        <v>2.34</v>
      </c>
    </row>
    <row r="6919" spans="1:3" customFormat="1" x14ac:dyDescent="0.25">
      <c r="A6919" s="7">
        <v>287.91666666666703</v>
      </c>
      <c r="B6919" s="8">
        <v>42657.958333333336</v>
      </c>
      <c r="C6919" s="1">
        <v>2.34</v>
      </c>
    </row>
    <row r="6920" spans="1:3" customFormat="1" x14ac:dyDescent="0.25">
      <c r="A6920" s="7">
        <v>287.95833333333297</v>
      </c>
      <c r="B6920" s="8">
        <v>42658</v>
      </c>
      <c r="C6920" s="1">
        <v>2.34</v>
      </c>
    </row>
    <row r="6921" spans="1:3" customFormat="1" x14ac:dyDescent="0.25">
      <c r="A6921" s="7">
        <v>288</v>
      </c>
      <c r="B6921" s="8">
        <v>42658.041666666664</v>
      </c>
      <c r="C6921" s="1">
        <v>2.34</v>
      </c>
    </row>
    <row r="6922" spans="1:3" customFormat="1" x14ac:dyDescent="0.25">
      <c r="A6922" s="7">
        <v>288.04166666666703</v>
      </c>
      <c r="B6922" s="8">
        <v>42658.083333333336</v>
      </c>
      <c r="C6922" s="1">
        <v>2.34</v>
      </c>
    </row>
    <row r="6923" spans="1:3" customFormat="1" x14ac:dyDescent="0.25">
      <c r="A6923" s="7">
        <v>288.08333333333297</v>
      </c>
      <c r="B6923" s="8">
        <v>42658.125</v>
      </c>
      <c r="C6923" s="1">
        <v>2.6</v>
      </c>
    </row>
    <row r="6924" spans="1:3" customFormat="1" x14ac:dyDescent="0.25">
      <c r="A6924" s="7">
        <v>288.125</v>
      </c>
      <c r="B6924" s="8">
        <v>42658.166666666664</v>
      </c>
      <c r="C6924" s="1">
        <v>2.34</v>
      </c>
    </row>
    <row r="6925" spans="1:3" customFormat="1" x14ac:dyDescent="0.25">
      <c r="A6925" s="7">
        <v>288.16666666666703</v>
      </c>
      <c r="B6925" s="8">
        <v>42658.208333333336</v>
      </c>
      <c r="C6925" s="1">
        <v>2.34</v>
      </c>
    </row>
    <row r="6926" spans="1:3" customFormat="1" x14ac:dyDescent="0.25">
      <c r="A6926" s="7">
        <v>288.20833333333297</v>
      </c>
      <c r="B6926" s="8">
        <v>42658.25</v>
      </c>
      <c r="C6926" s="1">
        <v>2.34</v>
      </c>
    </row>
    <row r="6927" spans="1:3" customFormat="1" x14ac:dyDescent="0.25">
      <c r="A6927" s="7">
        <v>288.25</v>
      </c>
      <c r="B6927" s="8">
        <v>42658.291666666664</v>
      </c>
      <c r="C6927" s="1">
        <v>2.34</v>
      </c>
    </row>
    <row r="6928" spans="1:3" customFormat="1" x14ac:dyDescent="0.25">
      <c r="A6928" s="7">
        <v>288.29166666666703</v>
      </c>
      <c r="B6928" s="8">
        <v>42658.333333333336</v>
      </c>
      <c r="C6928" s="1">
        <v>2.6</v>
      </c>
    </row>
    <row r="6929" spans="1:3" customFormat="1" x14ac:dyDescent="0.25">
      <c r="A6929" s="7">
        <v>288.33333333333297</v>
      </c>
      <c r="B6929" s="8">
        <v>42658.375</v>
      </c>
      <c r="C6929" s="1">
        <v>2.34</v>
      </c>
    </row>
    <row r="6930" spans="1:3" customFormat="1" x14ac:dyDescent="0.25">
      <c r="A6930" s="7">
        <v>288.375</v>
      </c>
      <c r="B6930" s="8">
        <v>42658.416666666664</v>
      </c>
      <c r="C6930" s="1">
        <v>2.34</v>
      </c>
    </row>
    <row r="6931" spans="1:3" customFormat="1" x14ac:dyDescent="0.25">
      <c r="A6931" s="7">
        <v>288.41666666666703</v>
      </c>
      <c r="B6931" s="8">
        <v>42658.458333333336</v>
      </c>
      <c r="C6931" s="1">
        <v>2.34</v>
      </c>
    </row>
    <row r="6932" spans="1:3" customFormat="1" x14ac:dyDescent="0.25">
      <c r="A6932" s="7">
        <v>288.45833333333297</v>
      </c>
      <c r="B6932" s="8">
        <v>42658.5</v>
      </c>
      <c r="C6932" s="1">
        <v>2.34</v>
      </c>
    </row>
    <row r="6933" spans="1:3" customFormat="1" x14ac:dyDescent="0.25">
      <c r="A6933" s="7">
        <v>288.5</v>
      </c>
      <c r="B6933" s="8">
        <v>42658.541666666664</v>
      </c>
      <c r="C6933" s="1">
        <v>2.34</v>
      </c>
    </row>
    <row r="6934" spans="1:3" customFormat="1" x14ac:dyDescent="0.25">
      <c r="A6934" s="7">
        <v>288.54166666666703</v>
      </c>
      <c r="B6934" s="8">
        <v>42658.583333333336</v>
      </c>
      <c r="C6934" s="1">
        <v>2.34</v>
      </c>
    </row>
    <row r="6935" spans="1:3" customFormat="1" x14ac:dyDescent="0.25">
      <c r="A6935" s="7">
        <v>288.58333333333297</v>
      </c>
      <c r="B6935" s="8">
        <v>42658.625</v>
      </c>
      <c r="C6935" s="1">
        <v>2.34</v>
      </c>
    </row>
    <row r="6936" spans="1:3" customFormat="1" x14ac:dyDescent="0.25">
      <c r="A6936" s="7">
        <v>288.625</v>
      </c>
      <c r="B6936" s="8">
        <v>42658.666666666664</v>
      </c>
      <c r="C6936" s="1">
        <v>2.34</v>
      </c>
    </row>
    <row r="6937" spans="1:3" customFormat="1" x14ac:dyDescent="0.25">
      <c r="A6937" s="7">
        <v>288.66666666666703</v>
      </c>
      <c r="B6937" s="8">
        <v>42658.708333333336</v>
      </c>
      <c r="C6937" s="1">
        <v>2.34</v>
      </c>
    </row>
    <row r="6938" spans="1:3" customFormat="1" x14ac:dyDescent="0.25">
      <c r="A6938" s="7">
        <v>288.70833333333297</v>
      </c>
      <c r="B6938" s="8">
        <v>42658.75</v>
      </c>
      <c r="C6938" s="1">
        <v>2.6</v>
      </c>
    </row>
    <row r="6939" spans="1:3" customFormat="1" x14ac:dyDescent="0.25">
      <c r="A6939" s="7">
        <v>288.75</v>
      </c>
      <c r="B6939" s="8">
        <v>42658.791666666664</v>
      </c>
      <c r="C6939" s="1">
        <v>2.34</v>
      </c>
    </row>
    <row r="6940" spans="1:3" customFormat="1" x14ac:dyDescent="0.25">
      <c r="A6940" s="7">
        <v>288.79166666666703</v>
      </c>
      <c r="B6940" s="8">
        <v>42658.833333333336</v>
      </c>
      <c r="C6940" s="1">
        <v>2.34</v>
      </c>
    </row>
    <row r="6941" spans="1:3" customFormat="1" x14ac:dyDescent="0.25">
      <c r="A6941" s="7">
        <v>288.83333333333297</v>
      </c>
      <c r="B6941" s="8">
        <v>42658.875</v>
      </c>
      <c r="C6941" s="1">
        <v>2.34</v>
      </c>
    </row>
    <row r="6942" spans="1:3" customFormat="1" x14ac:dyDescent="0.25">
      <c r="A6942" s="7">
        <v>288.875</v>
      </c>
      <c r="B6942" s="8">
        <v>42658.916666666664</v>
      </c>
      <c r="C6942" s="1">
        <v>2.34</v>
      </c>
    </row>
    <row r="6943" spans="1:3" customFormat="1" x14ac:dyDescent="0.25">
      <c r="A6943" s="7">
        <v>288.91666666666703</v>
      </c>
      <c r="B6943" s="8">
        <v>42658.958333333336</v>
      </c>
      <c r="C6943" s="1">
        <v>2.34</v>
      </c>
    </row>
    <row r="6944" spans="1:3" customFormat="1" x14ac:dyDescent="0.25">
      <c r="A6944" s="7">
        <v>288.95833333333297</v>
      </c>
      <c r="B6944" s="8">
        <v>42659</v>
      </c>
      <c r="C6944" s="1">
        <v>2.34</v>
      </c>
    </row>
    <row r="6945" spans="1:3" customFormat="1" x14ac:dyDescent="0.25">
      <c r="A6945" s="7">
        <v>289</v>
      </c>
      <c r="B6945" s="8">
        <v>42659.041666666664</v>
      </c>
      <c r="C6945" s="1">
        <v>2.34</v>
      </c>
    </row>
    <row r="6946" spans="1:3" customFormat="1" x14ac:dyDescent="0.25">
      <c r="A6946" s="7">
        <v>289.04166666666703</v>
      </c>
      <c r="B6946" s="8">
        <v>42659.083333333336</v>
      </c>
      <c r="C6946" s="1">
        <v>2.6</v>
      </c>
    </row>
    <row r="6947" spans="1:3" customFormat="1" x14ac:dyDescent="0.25">
      <c r="A6947" s="7">
        <v>289.08333333333297</v>
      </c>
      <c r="B6947" s="8">
        <v>42659.125</v>
      </c>
      <c r="C6947" s="1">
        <v>2.34</v>
      </c>
    </row>
    <row r="6948" spans="1:3" customFormat="1" x14ac:dyDescent="0.25">
      <c r="A6948" s="7">
        <v>289.125</v>
      </c>
      <c r="B6948" s="8">
        <v>42659.166666666664</v>
      </c>
      <c r="C6948" s="1">
        <v>2.34</v>
      </c>
    </row>
    <row r="6949" spans="1:3" customFormat="1" x14ac:dyDescent="0.25">
      <c r="A6949" s="7">
        <v>289.16666666666703</v>
      </c>
      <c r="B6949" s="8">
        <v>42659.208333333336</v>
      </c>
      <c r="C6949" s="1">
        <v>2.34</v>
      </c>
    </row>
    <row r="6950" spans="1:3" customFormat="1" x14ac:dyDescent="0.25">
      <c r="A6950" s="7">
        <v>289.20833333333297</v>
      </c>
      <c r="B6950" s="8">
        <v>42659.25</v>
      </c>
      <c r="C6950" s="1">
        <v>2.34</v>
      </c>
    </row>
    <row r="6951" spans="1:3" customFormat="1" x14ac:dyDescent="0.25">
      <c r="A6951" s="7">
        <v>289.25</v>
      </c>
      <c r="B6951" s="8">
        <v>42659.291666666664</v>
      </c>
      <c r="C6951" s="1">
        <v>2.34</v>
      </c>
    </row>
    <row r="6952" spans="1:3" customFormat="1" x14ac:dyDescent="0.25">
      <c r="A6952" s="7">
        <v>289.29166666666703</v>
      </c>
      <c r="B6952" s="8">
        <v>42659.333333333336</v>
      </c>
      <c r="C6952" s="1">
        <v>2.6</v>
      </c>
    </row>
    <row r="6953" spans="1:3" customFormat="1" x14ac:dyDescent="0.25">
      <c r="A6953" s="7">
        <v>289.33333333333297</v>
      </c>
      <c r="B6953" s="8">
        <v>42659.375</v>
      </c>
      <c r="C6953" s="1">
        <v>2.34</v>
      </c>
    </row>
    <row r="6954" spans="1:3" customFormat="1" x14ac:dyDescent="0.25">
      <c r="A6954" s="7">
        <v>289.375</v>
      </c>
      <c r="B6954" s="8">
        <v>42659.416666666664</v>
      </c>
      <c r="C6954" s="1">
        <v>2.34</v>
      </c>
    </row>
    <row r="6955" spans="1:3" customFormat="1" x14ac:dyDescent="0.25">
      <c r="A6955" s="7">
        <v>289.41666666666703</v>
      </c>
      <c r="B6955" s="8">
        <v>42659.458333333336</v>
      </c>
      <c r="C6955" s="1">
        <v>2.34</v>
      </c>
    </row>
    <row r="6956" spans="1:3" customFormat="1" x14ac:dyDescent="0.25">
      <c r="A6956" s="7">
        <v>289.45833333333297</v>
      </c>
      <c r="B6956" s="8">
        <v>42659.5</v>
      </c>
      <c r="C6956" s="1">
        <v>2.34</v>
      </c>
    </row>
    <row r="6957" spans="1:3" customFormat="1" x14ac:dyDescent="0.25">
      <c r="A6957" s="7">
        <v>289.5</v>
      </c>
      <c r="B6957" s="8">
        <v>42659.541666666664</v>
      </c>
      <c r="C6957" s="1">
        <v>2.34</v>
      </c>
    </row>
    <row r="6958" spans="1:3" customFormat="1" x14ac:dyDescent="0.25">
      <c r="A6958" s="7">
        <v>289.54166666666703</v>
      </c>
      <c r="B6958" s="8">
        <v>42659.583333333336</v>
      </c>
      <c r="C6958" s="1">
        <v>2.34</v>
      </c>
    </row>
    <row r="6959" spans="1:3" customFormat="1" x14ac:dyDescent="0.25">
      <c r="A6959" s="7">
        <v>289.58333333333297</v>
      </c>
      <c r="B6959" s="8">
        <v>42659.625</v>
      </c>
      <c r="C6959" s="1">
        <v>2.34</v>
      </c>
    </row>
    <row r="6960" spans="1:3" customFormat="1" x14ac:dyDescent="0.25">
      <c r="A6960" s="7">
        <v>289.625</v>
      </c>
      <c r="B6960" s="8">
        <v>42659.666666666664</v>
      </c>
      <c r="C6960" s="1">
        <v>2.34</v>
      </c>
    </row>
    <row r="6961" spans="1:3" customFormat="1" x14ac:dyDescent="0.25">
      <c r="A6961" s="7">
        <v>289.66666666666703</v>
      </c>
      <c r="B6961" s="8">
        <v>42659.708333333336</v>
      </c>
      <c r="C6961" s="1">
        <v>2.34</v>
      </c>
    </row>
    <row r="6962" spans="1:3" customFormat="1" x14ac:dyDescent="0.25">
      <c r="A6962" s="7">
        <v>289.70833333333297</v>
      </c>
      <c r="B6962" s="8">
        <v>42659.75</v>
      </c>
      <c r="C6962" s="1">
        <v>2.34</v>
      </c>
    </row>
    <row r="6963" spans="1:3" customFormat="1" x14ac:dyDescent="0.25">
      <c r="A6963" s="7">
        <v>289.75</v>
      </c>
      <c r="B6963" s="8">
        <v>42659.791666666664</v>
      </c>
      <c r="C6963" s="1">
        <v>2.34</v>
      </c>
    </row>
    <row r="6964" spans="1:3" customFormat="1" x14ac:dyDescent="0.25">
      <c r="A6964" s="7">
        <v>289.79166666666703</v>
      </c>
      <c r="B6964" s="8">
        <v>42659.833333333336</v>
      </c>
      <c r="C6964" s="1">
        <v>2.34</v>
      </c>
    </row>
    <row r="6965" spans="1:3" customFormat="1" x14ac:dyDescent="0.25">
      <c r="A6965" s="7">
        <v>289.83333333333297</v>
      </c>
      <c r="B6965" s="8">
        <v>42659.875</v>
      </c>
      <c r="C6965" s="1">
        <v>2.34</v>
      </c>
    </row>
    <row r="6966" spans="1:3" customFormat="1" x14ac:dyDescent="0.25">
      <c r="A6966" s="7">
        <v>289.875</v>
      </c>
      <c r="B6966" s="8">
        <v>42659.916666666664</v>
      </c>
      <c r="C6966" s="1">
        <v>2.34</v>
      </c>
    </row>
    <row r="6967" spans="1:3" customFormat="1" x14ac:dyDescent="0.25">
      <c r="A6967" s="7">
        <v>289.91666666666703</v>
      </c>
      <c r="B6967" s="8">
        <v>42659.958333333336</v>
      </c>
      <c r="C6967" s="1">
        <v>2.34</v>
      </c>
    </row>
    <row r="6968" spans="1:3" customFormat="1" x14ac:dyDescent="0.25">
      <c r="A6968" s="7">
        <v>289.95833333333297</v>
      </c>
      <c r="B6968" s="8">
        <v>42660</v>
      </c>
      <c r="C6968" s="1">
        <v>2.34</v>
      </c>
    </row>
    <row r="6969" spans="1:3" customFormat="1" x14ac:dyDescent="0.25">
      <c r="A6969" s="7">
        <v>290</v>
      </c>
      <c r="B6969" s="8">
        <v>42660.041666666664</v>
      </c>
      <c r="C6969" s="1">
        <v>2.6</v>
      </c>
    </row>
    <row r="6970" spans="1:3" customFormat="1" x14ac:dyDescent="0.25">
      <c r="A6970" s="7">
        <v>290.04166666666703</v>
      </c>
      <c r="B6970" s="8">
        <v>42660.083333333336</v>
      </c>
      <c r="C6970" s="1">
        <v>2.34</v>
      </c>
    </row>
    <row r="6971" spans="1:3" customFormat="1" x14ac:dyDescent="0.25">
      <c r="A6971" s="7">
        <v>290.08333333333297</v>
      </c>
      <c r="B6971" s="8">
        <v>42660.125</v>
      </c>
      <c r="C6971" s="1">
        <v>2.34</v>
      </c>
    </row>
    <row r="6972" spans="1:3" customFormat="1" x14ac:dyDescent="0.25">
      <c r="A6972" s="7">
        <v>290.125</v>
      </c>
      <c r="B6972" s="8">
        <v>42660.166666666664</v>
      </c>
      <c r="C6972" s="1">
        <v>2.34</v>
      </c>
    </row>
    <row r="6973" spans="1:3" customFormat="1" x14ac:dyDescent="0.25">
      <c r="A6973" s="7">
        <v>290.16666666666703</v>
      </c>
      <c r="B6973" s="8">
        <v>42660.208333333336</v>
      </c>
      <c r="C6973" s="1">
        <v>2.34</v>
      </c>
    </row>
    <row r="6974" spans="1:3" customFormat="1" x14ac:dyDescent="0.25">
      <c r="A6974" s="7">
        <v>290.20833333333297</v>
      </c>
      <c r="B6974" s="8">
        <v>42660.25</v>
      </c>
      <c r="C6974" s="1">
        <v>2.34</v>
      </c>
    </row>
    <row r="6975" spans="1:3" customFormat="1" x14ac:dyDescent="0.25">
      <c r="A6975" s="7">
        <v>290.25</v>
      </c>
      <c r="B6975" s="8">
        <v>42660.291666666664</v>
      </c>
      <c r="C6975" s="1">
        <v>2.34</v>
      </c>
    </row>
    <row r="6976" spans="1:3" customFormat="1" x14ac:dyDescent="0.25">
      <c r="A6976" s="7">
        <v>290.29166666666703</v>
      </c>
      <c r="B6976" s="8">
        <v>42660.333333333336</v>
      </c>
      <c r="C6976" s="1">
        <v>2.34</v>
      </c>
    </row>
    <row r="6977" spans="1:3" customFormat="1" x14ac:dyDescent="0.25">
      <c r="A6977" s="7">
        <v>290.33333333333297</v>
      </c>
      <c r="B6977" s="8">
        <v>42660.375</v>
      </c>
      <c r="C6977" s="1">
        <v>2.34</v>
      </c>
    </row>
    <row r="6978" spans="1:3" customFormat="1" x14ac:dyDescent="0.25">
      <c r="A6978" s="7">
        <v>290.375</v>
      </c>
      <c r="B6978" s="8">
        <v>42660.416666666664</v>
      </c>
      <c r="C6978" s="1">
        <v>2.34</v>
      </c>
    </row>
    <row r="6979" spans="1:3" customFormat="1" x14ac:dyDescent="0.25">
      <c r="A6979" s="7">
        <v>290.41666666666703</v>
      </c>
      <c r="B6979" s="8">
        <v>42660.458333333336</v>
      </c>
      <c r="C6979" s="1">
        <v>2.34</v>
      </c>
    </row>
    <row r="6980" spans="1:3" customFormat="1" x14ac:dyDescent="0.25">
      <c r="A6980" s="7">
        <v>290.45833333333297</v>
      </c>
      <c r="B6980" s="8">
        <v>42660.5</v>
      </c>
      <c r="C6980" s="1">
        <v>2.34</v>
      </c>
    </row>
    <row r="6981" spans="1:3" customFormat="1" x14ac:dyDescent="0.25">
      <c r="A6981" s="7">
        <v>290.5</v>
      </c>
      <c r="B6981" s="8">
        <v>42660.541666666664</v>
      </c>
      <c r="C6981" s="1">
        <v>2.34</v>
      </c>
    </row>
    <row r="6982" spans="1:3" customFormat="1" x14ac:dyDescent="0.25">
      <c r="A6982" s="7">
        <v>290.54166666666703</v>
      </c>
      <c r="B6982" s="8">
        <v>42660.583333333336</v>
      </c>
      <c r="C6982" s="1">
        <v>2.34</v>
      </c>
    </row>
    <row r="6983" spans="1:3" customFormat="1" x14ac:dyDescent="0.25">
      <c r="A6983" s="7">
        <v>290.58333333333297</v>
      </c>
      <c r="B6983" s="8">
        <v>42660.625</v>
      </c>
      <c r="C6983" s="1">
        <v>2.34</v>
      </c>
    </row>
    <row r="6984" spans="1:3" customFormat="1" x14ac:dyDescent="0.25">
      <c r="A6984" s="7">
        <v>290.625</v>
      </c>
      <c r="B6984" s="8">
        <v>42660.666666666664</v>
      </c>
      <c r="C6984" s="1">
        <v>2.34</v>
      </c>
    </row>
    <row r="6985" spans="1:3" customFormat="1" x14ac:dyDescent="0.25">
      <c r="A6985" s="7">
        <v>290.66666666666703</v>
      </c>
      <c r="B6985" s="8">
        <v>42660.708333333336</v>
      </c>
      <c r="C6985" s="1">
        <v>2.34</v>
      </c>
    </row>
    <row r="6986" spans="1:3" customFormat="1" x14ac:dyDescent="0.25">
      <c r="A6986" s="7">
        <v>290.70833333333297</v>
      </c>
      <c r="B6986" s="8">
        <v>42660.75</v>
      </c>
      <c r="C6986" s="1">
        <v>2.34</v>
      </c>
    </row>
    <row r="6987" spans="1:3" customFormat="1" x14ac:dyDescent="0.25">
      <c r="A6987" s="7">
        <v>290.75</v>
      </c>
      <c r="B6987" s="8">
        <v>42660.791666666664</v>
      </c>
      <c r="C6987" s="1">
        <v>2.34</v>
      </c>
    </row>
    <row r="6988" spans="1:3" customFormat="1" x14ac:dyDescent="0.25">
      <c r="A6988" s="7">
        <v>290.79166666666703</v>
      </c>
      <c r="B6988" s="8">
        <v>42660.833333333336</v>
      </c>
      <c r="C6988" s="1">
        <v>2.34</v>
      </c>
    </row>
    <row r="6989" spans="1:3" customFormat="1" x14ac:dyDescent="0.25">
      <c r="A6989" s="7">
        <v>290.83333333333297</v>
      </c>
      <c r="B6989" s="8">
        <v>42660.875</v>
      </c>
      <c r="C6989" s="1">
        <v>2.6</v>
      </c>
    </row>
    <row r="6990" spans="1:3" customFormat="1" x14ac:dyDescent="0.25">
      <c r="A6990" s="7">
        <v>290.875</v>
      </c>
      <c r="B6990" s="8">
        <v>42660.916666666664</v>
      </c>
      <c r="C6990" s="1">
        <v>2.34</v>
      </c>
    </row>
    <row r="6991" spans="1:3" customFormat="1" x14ac:dyDescent="0.25">
      <c r="A6991" s="7">
        <v>290.91666666666703</v>
      </c>
      <c r="B6991" s="8">
        <v>42660.958333333336</v>
      </c>
      <c r="C6991" s="1">
        <v>2.34</v>
      </c>
    </row>
    <row r="6992" spans="1:3" customFormat="1" x14ac:dyDescent="0.25">
      <c r="A6992" s="7">
        <v>290.95833333333297</v>
      </c>
      <c r="B6992" s="8">
        <v>42661</v>
      </c>
      <c r="C6992" s="1">
        <v>2.6</v>
      </c>
    </row>
    <row r="6993" spans="1:3" customFormat="1" x14ac:dyDescent="0.25">
      <c r="A6993" s="7">
        <v>291</v>
      </c>
      <c r="B6993" s="8">
        <v>42661.041666666664</v>
      </c>
      <c r="C6993" s="1">
        <v>2.34</v>
      </c>
    </row>
    <row r="6994" spans="1:3" customFormat="1" x14ac:dyDescent="0.25">
      <c r="A6994" s="7">
        <v>291.04166666666703</v>
      </c>
      <c r="B6994" s="8">
        <v>42661.083333333336</v>
      </c>
      <c r="C6994" s="1">
        <v>2.34</v>
      </c>
    </row>
    <row r="6995" spans="1:3" customFormat="1" x14ac:dyDescent="0.25">
      <c r="A6995" s="7">
        <v>291.08333333333297</v>
      </c>
      <c r="B6995" s="8">
        <v>42661.125</v>
      </c>
      <c r="C6995" s="1">
        <v>2.34</v>
      </c>
    </row>
    <row r="6996" spans="1:3" customFormat="1" x14ac:dyDescent="0.25">
      <c r="A6996" s="7">
        <v>291.125</v>
      </c>
      <c r="B6996" s="8">
        <v>42661.166666666664</v>
      </c>
      <c r="C6996" s="1">
        <v>2.34</v>
      </c>
    </row>
    <row r="6997" spans="1:3" customFormat="1" x14ac:dyDescent="0.25">
      <c r="A6997" s="7">
        <v>291.16666666666703</v>
      </c>
      <c r="B6997" s="8">
        <v>42661.208333333336</v>
      </c>
      <c r="C6997" s="1">
        <v>2.34</v>
      </c>
    </row>
    <row r="6998" spans="1:3" customFormat="1" x14ac:dyDescent="0.25">
      <c r="A6998" s="7">
        <v>291.20833333333297</v>
      </c>
      <c r="B6998" s="8">
        <v>42661.25</v>
      </c>
      <c r="C6998" s="1">
        <v>2.34</v>
      </c>
    </row>
    <row r="6999" spans="1:3" customFormat="1" x14ac:dyDescent="0.25">
      <c r="A6999" s="7">
        <v>291.25</v>
      </c>
      <c r="B6999" s="8">
        <v>42661.291666666664</v>
      </c>
      <c r="C6999" s="1">
        <v>2.34</v>
      </c>
    </row>
    <row r="7000" spans="1:3" customFormat="1" x14ac:dyDescent="0.25">
      <c r="A7000" s="7">
        <v>291.29166666666703</v>
      </c>
      <c r="B7000" s="8">
        <v>42661.333333333336</v>
      </c>
      <c r="C7000" s="1">
        <v>2.34</v>
      </c>
    </row>
    <row r="7001" spans="1:3" customFormat="1" x14ac:dyDescent="0.25">
      <c r="A7001" s="7">
        <v>291.33333333333297</v>
      </c>
      <c r="B7001" s="8">
        <v>42661.375</v>
      </c>
      <c r="C7001" s="1">
        <v>2.34</v>
      </c>
    </row>
    <row r="7002" spans="1:3" customFormat="1" x14ac:dyDescent="0.25">
      <c r="A7002" s="7">
        <v>291.375</v>
      </c>
      <c r="B7002" s="8">
        <v>42661.416666666664</v>
      </c>
      <c r="C7002" s="1">
        <v>3.12</v>
      </c>
    </row>
    <row r="7003" spans="1:3" customFormat="1" x14ac:dyDescent="0.25">
      <c r="A7003" s="7">
        <v>291.41666666666703</v>
      </c>
      <c r="B7003" s="8">
        <v>42661.458333333336</v>
      </c>
      <c r="C7003" s="1">
        <v>2.34</v>
      </c>
    </row>
    <row r="7004" spans="1:3" customFormat="1" x14ac:dyDescent="0.25">
      <c r="A7004" s="7">
        <v>291.45833333333297</v>
      </c>
      <c r="B7004" s="8">
        <v>42661.5</v>
      </c>
      <c r="C7004" s="1">
        <v>2.34</v>
      </c>
    </row>
    <row r="7005" spans="1:3" customFormat="1" x14ac:dyDescent="0.25">
      <c r="A7005" s="7">
        <v>291.5</v>
      </c>
      <c r="B7005" s="8">
        <v>42661.541666666664</v>
      </c>
      <c r="C7005" s="1">
        <v>2.34</v>
      </c>
    </row>
    <row r="7006" spans="1:3" customFormat="1" x14ac:dyDescent="0.25">
      <c r="A7006" s="7">
        <v>291.54166666666703</v>
      </c>
      <c r="B7006" s="8">
        <v>42661.583333333336</v>
      </c>
      <c r="C7006" s="1">
        <v>2.34</v>
      </c>
    </row>
    <row r="7007" spans="1:3" customFormat="1" x14ac:dyDescent="0.25">
      <c r="A7007" s="7">
        <v>291.58333333333297</v>
      </c>
      <c r="B7007" s="8">
        <v>42661.625</v>
      </c>
      <c r="C7007" s="1">
        <v>2.6</v>
      </c>
    </row>
    <row r="7008" spans="1:3" customFormat="1" x14ac:dyDescent="0.25">
      <c r="A7008" s="7">
        <v>291.625</v>
      </c>
      <c r="B7008" s="8">
        <v>42661.666666666664</v>
      </c>
      <c r="C7008" s="1">
        <v>2.34</v>
      </c>
    </row>
    <row r="7009" spans="1:3" customFormat="1" x14ac:dyDescent="0.25">
      <c r="A7009" s="7">
        <v>291.66666666666703</v>
      </c>
      <c r="B7009" s="8">
        <v>42661.708333333336</v>
      </c>
      <c r="C7009" s="1">
        <v>2.34</v>
      </c>
    </row>
    <row r="7010" spans="1:3" customFormat="1" x14ac:dyDescent="0.25">
      <c r="A7010" s="7">
        <v>291.70833333333297</v>
      </c>
      <c r="B7010" s="8">
        <v>42661.75</v>
      </c>
      <c r="C7010" s="1">
        <v>2.34</v>
      </c>
    </row>
    <row r="7011" spans="1:3" customFormat="1" x14ac:dyDescent="0.25">
      <c r="A7011" s="7">
        <v>291.75</v>
      </c>
      <c r="B7011" s="8">
        <v>42661.791666666664</v>
      </c>
      <c r="C7011" s="1">
        <v>2.34</v>
      </c>
    </row>
    <row r="7012" spans="1:3" customFormat="1" x14ac:dyDescent="0.25">
      <c r="A7012" s="7">
        <v>291.79166666666703</v>
      </c>
      <c r="B7012" s="8">
        <v>42661.833333333336</v>
      </c>
      <c r="C7012" s="1">
        <v>2.6</v>
      </c>
    </row>
    <row r="7013" spans="1:3" customFormat="1" x14ac:dyDescent="0.25">
      <c r="A7013" s="7">
        <v>291.83333333333297</v>
      </c>
      <c r="B7013" s="8">
        <v>42661.875</v>
      </c>
      <c r="C7013" s="1">
        <v>2.34</v>
      </c>
    </row>
    <row r="7014" spans="1:3" customFormat="1" x14ac:dyDescent="0.25">
      <c r="A7014" s="7">
        <v>291.875</v>
      </c>
      <c r="B7014" s="8">
        <v>42661.916666666664</v>
      </c>
      <c r="C7014" s="1">
        <v>2.34</v>
      </c>
    </row>
    <row r="7015" spans="1:3" customFormat="1" x14ac:dyDescent="0.25">
      <c r="A7015" s="7">
        <v>291.91666666666703</v>
      </c>
      <c r="B7015" s="8">
        <v>42661.958333333336</v>
      </c>
      <c r="C7015" s="1">
        <v>2.6</v>
      </c>
    </row>
    <row r="7016" spans="1:3" customFormat="1" x14ac:dyDescent="0.25">
      <c r="A7016" s="7">
        <v>291.95833333333297</v>
      </c>
      <c r="B7016" s="8">
        <v>42662</v>
      </c>
      <c r="C7016" s="1">
        <v>2.34</v>
      </c>
    </row>
    <row r="7017" spans="1:3" customFormat="1" x14ac:dyDescent="0.25">
      <c r="A7017" s="7">
        <v>292</v>
      </c>
      <c r="B7017" s="8">
        <v>42662.041666666664</v>
      </c>
      <c r="C7017" s="1">
        <v>2.34</v>
      </c>
    </row>
    <row r="7018" spans="1:3" customFormat="1" x14ac:dyDescent="0.25">
      <c r="A7018" s="7">
        <v>292.04166666666703</v>
      </c>
      <c r="B7018" s="8">
        <v>42662.083333333336</v>
      </c>
      <c r="C7018" s="1">
        <v>2.34</v>
      </c>
    </row>
    <row r="7019" spans="1:3" customFormat="1" x14ac:dyDescent="0.25">
      <c r="A7019" s="7">
        <v>292.08333333333297</v>
      </c>
      <c r="B7019" s="8">
        <v>42662.125</v>
      </c>
      <c r="C7019" s="1">
        <v>2.34</v>
      </c>
    </row>
    <row r="7020" spans="1:3" customFormat="1" x14ac:dyDescent="0.25">
      <c r="A7020" s="7">
        <v>292.125</v>
      </c>
      <c r="B7020" s="8">
        <v>42662.166666666664</v>
      </c>
      <c r="C7020" s="1">
        <v>2.34</v>
      </c>
    </row>
    <row r="7021" spans="1:3" customFormat="1" x14ac:dyDescent="0.25">
      <c r="A7021" s="7">
        <v>292.16666666666703</v>
      </c>
      <c r="B7021" s="8">
        <v>42662.208333333336</v>
      </c>
      <c r="C7021" s="1">
        <v>2.6</v>
      </c>
    </row>
    <row r="7022" spans="1:3" customFormat="1" x14ac:dyDescent="0.25">
      <c r="A7022" s="7">
        <v>292.20833333333297</v>
      </c>
      <c r="B7022" s="8">
        <v>42662.25</v>
      </c>
      <c r="C7022" s="1">
        <v>2.34</v>
      </c>
    </row>
    <row r="7023" spans="1:3" customFormat="1" x14ac:dyDescent="0.25">
      <c r="A7023" s="7">
        <v>292.25</v>
      </c>
      <c r="B7023" s="8">
        <v>42662.291666666664</v>
      </c>
      <c r="C7023" s="1">
        <v>2.34</v>
      </c>
    </row>
    <row r="7024" spans="1:3" customFormat="1" x14ac:dyDescent="0.25">
      <c r="A7024" s="7">
        <v>292.29166666666703</v>
      </c>
      <c r="B7024" s="8">
        <v>42662.333333333336</v>
      </c>
      <c r="C7024" s="1">
        <v>2.08</v>
      </c>
    </row>
    <row r="7025" spans="1:3" customFormat="1" x14ac:dyDescent="0.25">
      <c r="A7025" s="7">
        <v>292.33333333333297</v>
      </c>
      <c r="B7025" s="8">
        <v>42662.375</v>
      </c>
      <c r="C7025" s="1">
        <v>2.34</v>
      </c>
    </row>
    <row r="7026" spans="1:3" customFormat="1" x14ac:dyDescent="0.25">
      <c r="A7026" s="7">
        <v>292.375</v>
      </c>
      <c r="B7026" s="8">
        <v>42662.416666666664</v>
      </c>
      <c r="C7026" s="1">
        <v>2.34</v>
      </c>
    </row>
    <row r="7027" spans="1:3" customFormat="1" x14ac:dyDescent="0.25">
      <c r="A7027" s="7">
        <v>292.41666666666703</v>
      </c>
      <c r="B7027" s="8">
        <v>42662.458333333336</v>
      </c>
      <c r="C7027" s="1">
        <v>2.34</v>
      </c>
    </row>
    <row r="7028" spans="1:3" customFormat="1" x14ac:dyDescent="0.25">
      <c r="A7028" s="7">
        <v>292.45833333333297</v>
      </c>
      <c r="B7028" s="8">
        <v>42662.5</v>
      </c>
      <c r="C7028" s="1">
        <v>2.34</v>
      </c>
    </row>
    <row r="7029" spans="1:3" customFormat="1" x14ac:dyDescent="0.25">
      <c r="A7029" s="7">
        <v>292.5</v>
      </c>
      <c r="B7029" s="8">
        <v>42662.541666666664</v>
      </c>
      <c r="C7029" s="1">
        <v>2.6</v>
      </c>
    </row>
    <row r="7030" spans="1:3" customFormat="1" x14ac:dyDescent="0.25">
      <c r="A7030" s="7">
        <v>292.54166666666703</v>
      </c>
      <c r="B7030" s="8">
        <v>42662.583333333336</v>
      </c>
      <c r="C7030" s="1">
        <v>2.34</v>
      </c>
    </row>
    <row r="7031" spans="1:3" customFormat="1" x14ac:dyDescent="0.25">
      <c r="A7031" s="7">
        <v>292.58333333333297</v>
      </c>
      <c r="B7031" s="8">
        <v>42662.625</v>
      </c>
      <c r="C7031" s="1">
        <v>2.34</v>
      </c>
    </row>
    <row r="7032" spans="1:3" customFormat="1" x14ac:dyDescent="0.25">
      <c r="A7032" s="7">
        <v>292.625</v>
      </c>
      <c r="B7032" s="8">
        <v>42662.666666666664</v>
      </c>
      <c r="C7032" s="1">
        <v>2.34</v>
      </c>
    </row>
    <row r="7033" spans="1:3" customFormat="1" x14ac:dyDescent="0.25">
      <c r="A7033" s="7">
        <v>292.66666666666703</v>
      </c>
      <c r="B7033" s="8">
        <v>42662.708333333336</v>
      </c>
      <c r="C7033" s="1">
        <v>2.6</v>
      </c>
    </row>
    <row r="7034" spans="1:3" customFormat="1" x14ac:dyDescent="0.25">
      <c r="A7034" s="7">
        <v>292.70833333333297</v>
      </c>
      <c r="B7034" s="8">
        <v>42662.75</v>
      </c>
      <c r="C7034" s="1">
        <v>2.34</v>
      </c>
    </row>
    <row r="7035" spans="1:3" customFormat="1" x14ac:dyDescent="0.25">
      <c r="A7035" s="7">
        <v>292.75</v>
      </c>
      <c r="B7035" s="8">
        <v>42662.791666666664</v>
      </c>
      <c r="C7035" s="1">
        <v>2.34</v>
      </c>
    </row>
    <row r="7036" spans="1:3" customFormat="1" x14ac:dyDescent="0.25">
      <c r="A7036" s="7">
        <v>292.79166666666703</v>
      </c>
      <c r="B7036" s="8">
        <v>42662.833333333336</v>
      </c>
      <c r="C7036" s="1">
        <v>2.34</v>
      </c>
    </row>
    <row r="7037" spans="1:3" customFormat="1" x14ac:dyDescent="0.25">
      <c r="A7037" s="7">
        <v>292.83333333333297</v>
      </c>
      <c r="B7037" s="8">
        <v>42662.875</v>
      </c>
      <c r="C7037" s="1">
        <v>2.6</v>
      </c>
    </row>
    <row r="7038" spans="1:3" customFormat="1" x14ac:dyDescent="0.25">
      <c r="A7038" s="7">
        <v>292.875</v>
      </c>
      <c r="B7038" s="8">
        <v>42662.916666666664</v>
      </c>
      <c r="C7038" s="1">
        <v>2.34</v>
      </c>
    </row>
    <row r="7039" spans="1:3" customFormat="1" x14ac:dyDescent="0.25">
      <c r="A7039" s="7">
        <v>292.91666666666703</v>
      </c>
      <c r="B7039" s="8">
        <v>42662.958333333336</v>
      </c>
      <c r="C7039" s="1">
        <v>2.34</v>
      </c>
    </row>
    <row r="7040" spans="1:3" customFormat="1" x14ac:dyDescent="0.25">
      <c r="A7040" s="7">
        <v>292.95833333333297</v>
      </c>
      <c r="B7040" s="8">
        <v>42663</v>
      </c>
      <c r="C7040" s="1">
        <v>2.34</v>
      </c>
    </row>
    <row r="7041" spans="1:3" customFormat="1" x14ac:dyDescent="0.25">
      <c r="A7041" s="7">
        <v>293</v>
      </c>
      <c r="B7041" s="8">
        <v>42663.041666666664</v>
      </c>
      <c r="C7041" s="1">
        <v>2.34</v>
      </c>
    </row>
    <row r="7042" spans="1:3" customFormat="1" x14ac:dyDescent="0.25">
      <c r="A7042" s="7">
        <v>293.04166666666703</v>
      </c>
      <c r="B7042" s="8">
        <v>42663.083333333336</v>
      </c>
      <c r="C7042" s="1">
        <v>2.6</v>
      </c>
    </row>
    <row r="7043" spans="1:3" customFormat="1" x14ac:dyDescent="0.25">
      <c r="A7043" s="7">
        <v>293.08333333333297</v>
      </c>
      <c r="B7043" s="8">
        <v>42663.125</v>
      </c>
      <c r="C7043" s="1">
        <v>2.34</v>
      </c>
    </row>
    <row r="7044" spans="1:3" customFormat="1" x14ac:dyDescent="0.25">
      <c r="A7044" s="7">
        <v>293.125</v>
      </c>
      <c r="B7044" s="8">
        <v>42663.166666666664</v>
      </c>
      <c r="C7044" s="1">
        <v>2.34</v>
      </c>
    </row>
    <row r="7045" spans="1:3" customFormat="1" x14ac:dyDescent="0.25">
      <c r="A7045" s="7">
        <v>293.16666666666703</v>
      </c>
      <c r="B7045" s="8">
        <v>42663.208333333336</v>
      </c>
      <c r="C7045" s="1">
        <v>2.34</v>
      </c>
    </row>
    <row r="7046" spans="1:3" customFormat="1" x14ac:dyDescent="0.25">
      <c r="A7046" s="7">
        <v>293.20833333333297</v>
      </c>
      <c r="B7046" s="8">
        <v>42663.25</v>
      </c>
      <c r="C7046" s="1">
        <v>2.34</v>
      </c>
    </row>
    <row r="7047" spans="1:3" customFormat="1" x14ac:dyDescent="0.25">
      <c r="A7047" s="7">
        <v>293.25</v>
      </c>
      <c r="B7047" s="8">
        <v>42663.291666666664</v>
      </c>
      <c r="C7047" s="1">
        <v>2.34</v>
      </c>
    </row>
    <row r="7048" spans="1:3" customFormat="1" x14ac:dyDescent="0.25">
      <c r="A7048" s="7">
        <v>293.29166666666703</v>
      </c>
      <c r="B7048" s="8">
        <v>42663.333333333336</v>
      </c>
      <c r="C7048" s="1">
        <v>2.34</v>
      </c>
    </row>
    <row r="7049" spans="1:3" customFormat="1" x14ac:dyDescent="0.25">
      <c r="A7049" s="7">
        <v>293.33333333333297</v>
      </c>
      <c r="B7049" s="8">
        <v>42663.375</v>
      </c>
      <c r="C7049" s="1">
        <v>2.34</v>
      </c>
    </row>
    <row r="7050" spans="1:3" customFormat="1" x14ac:dyDescent="0.25">
      <c r="A7050" s="7">
        <v>293.375</v>
      </c>
      <c r="B7050" s="8">
        <v>42663.416666666664</v>
      </c>
      <c r="C7050" s="1">
        <v>2.34</v>
      </c>
    </row>
    <row r="7051" spans="1:3" customFormat="1" x14ac:dyDescent="0.25">
      <c r="A7051" s="7">
        <v>293.41666666666703</v>
      </c>
      <c r="B7051" s="8">
        <v>42663.458333333336</v>
      </c>
      <c r="C7051" s="1">
        <v>2.34</v>
      </c>
    </row>
    <row r="7052" spans="1:3" customFormat="1" x14ac:dyDescent="0.25">
      <c r="A7052" s="7">
        <v>293.45833333333297</v>
      </c>
      <c r="B7052" s="8">
        <v>42663.5</v>
      </c>
      <c r="C7052" s="1">
        <v>2.34</v>
      </c>
    </row>
    <row r="7053" spans="1:3" customFormat="1" x14ac:dyDescent="0.25">
      <c r="A7053" s="7">
        <v>293.5</v>
      </c>
      <c r="B7053" s="8">
        <v>42663.541666666664</v>
      </c>
      <c r="C7053" s="1">
        <v>2.34</v>
      </c>
    </row>
    <row r="7054" spans="1:3" customFormat="1" x14ac:dyDescent="0.25">
      <c r="A7054" s="7">
        <v>293.54166666666703</v>
      </c>
      <c r="B7054" s="8">
        <v>42663.583333333336</v>
      </c>
      <c r="C7054" s="1">
        <v>2.34</v>
      </c>
    </row>
    <row r="7055" spans="1:3" customFormat="1" x14ac:dyDescent="0.25">
      <c r="A7055" s="7">
        <v>293.58333333333297</v>
      </c>
      <c r="B7055" s="8">
        <v>42663.625</v>
      </c>
      <c r="C7055" s="1">
        <v>2.08</v>
      </c>
    </row>
    <row r="7056" spans="1:3" customFormat="1" x14ac:dyDescent="0.25">
      <c r="A7056" s="7">
        <v>293.625</v>
      </c>
      <c r="B7056" s="8">
        <v>42663.666666666664</v>
      </c>
      <c r="C7056" s="1">
        <v>2.34</v>
      </c>
    </row>
    <row r="7057" spans="1:3" customFormat="1" x14ac:dyDescent="0.25">
      <c r="A7057" s="7">
        <v>293.66666666666703</v>
      </c>
      <c r="B7057" s="8">
        <v>42663.708333333336</v>
      </c>
      <c r="C7057" s="1">
        <v>2.34</v>
      </c>
    </row>
    <row r="7058" spans="1:3" customFormat="1" x14ac:dyDescent="0.25">
      <c r="A7058" s="7">
        <v>293.70833333333297</v>
      </c>
      <c r="B7058" s="8">
        <v>42663.75</v>
      </c>
      <c r="C7058" s="1">
        <v>2.34</v>
      </c>
    </row>
    <row r="7059" spans="1:3" customFormat="1" x14ac:dyDescent="0.25">
      <c r="A7059" s="7">
        <v>293.75</v>
      </c>
      <c r="B7059" s="8">
        <v>42663.791666666664</v>
      </c>
      <c r="C7059" s="1">
        <v>2.34</v>
      </c>
    </row>
    <row r="7060" spans="1:3" customFormat="1" x14ac:dyDescent="0.25">
      <c r="A7060" s="7">
        <v>293.79166666666703</v>
      </c>
      <c r="B7060" s="8">
        <v>42663.833333333336</v>
      </c>
      <c r="C7060" s="1">
        <v>2.34</v>
      </c>
    </row>
    <row r="7061" spans="1:3" customFormat="1" x14ac:dyDescent="0.25">
      <c r="A7061" s="7">
        <v>293.83333333333297</v>
      </c>
      <c r="B7061" s="8">
        <v>42663.875</v>
      </c>
      <c r="C7061" s="1">
        <v>2.6</v>
      </c>
    </row>
    <row r="7062" spans="1:3" customFormat="1" x14ac:dyDescent="0.25">
      <c r="A7062" s="7">
        <v>293.875</v>
      </c>
      <c r="B7062" s="8">
        <v>42663.916666666664</v>
      </c>
      <c r="C7062" s="1">
        <v>2.34</v>
      </c>
    </row>
    <row r="7063" spans="1:3" customFormat="1" x14ac:dyDescent="0.25">
      <c r="A7063" s="7">
        <v>293.91666666666703</v>
      </c>
      <c r="B7063" s="8">
        <v>42663.958333333336</v>
      </c>
      <c r="C7063" s="1">
        <v>2.34</v>
      </c>
    </row>
    <row r="7064" spans="1:3" customFormat="1" x14ac:dyDescent="0.25">
      <c r="A7064" s="7">
        <v>293.95833333333297</v>
      </c>
      <c r="B7064" s="8">
        <v>42664</v>
      </c>
      <c r="C7064" s="1">
        <v>2.34</v>
      </c>
    </row>
    <row r="7065" spans="1:3" customFormat="1" x14ac:dyDescent="0.25">
      <c r="A7065" s="7">
        <v>294</v>
      </c>
      <c r="B7065" s="8">
        <v>42664.041666666664</v>
      </c>
      <c r="C7065" s="1">
        <v>2.34</v>
      </c>
    </row>
    <row r="7066" spans="1:3" customFormat="1" x14ac:dyDescent="0.25">
      <c r="A7066" s="7">
        <v>294.04166666666703</v>
      </c>
      <c r="B7066" s="8">
        <v>42664.083333333336</v>
      </c>
      <c r="C7066" s="1">
        <v>2.34</v>
      </c>
    </row>
    <row r="7067" spans="1:3" customFormat="1" x14ac:dyDescent="0.25">
      <c r="A7067" s="7">
        <v>294.08333333333297</v>
      </c>
      <c r="B7067" s="8">
        <v>42664.125</v>
      </c>
      <c r="C7067" s="1">
        <v>2.34</v>
      </c>
    </row>
    <row r="7068" spans="1:3" customFormat="1" x14ac:dyDescent="0.25">
      <c r="A7068" s="7">
        <v>294.125</v>
      </c>
      <c r="B7068" s="8">
        <v>42664.166666666664</v>
      </c>
      <c r="C7068" s="1">
        <v>2.6</v>
      </c>
    </row>
    <row r="7069" spans="1:3" customFormat="1" x14ac:dyDescent="0.25">
      <c r="A7069" s="7">
        <v>294.16666666666703</v>
      </c>
      <c r="B7069" s="8">
        <v>42664.208333333336</v>
      </c>
      <c r="C7069" s="1">
        <v>2.34</v>
      </c>
    </row>
    <row r="7070" spans="1:3" customFormat="1" x14ac:dyDescent="0.25">
      <c r="A7070" s="7">
        <v>294.20833333333297</v>
      </c>
      <c r="B7070" s="8">
        <v>42664.25</v>
      </c>
      <c r="C7070" s="1">
        <v>2.34</v>
      </c>
    </row>
    <row r="7071" spans="1:3" customFormat="1" x14ac:dyDescent="0.25">
      <c r="A7071" s="7">
        <v>294.25</v>
      </c>
      <c r="B7071" s="8">
        <v>42664.291666666664</v>
      </c>
      <c r="C7071" s="1">
        <v>2.34</v>
      </c>
    </row>
    <row r="7072" spans="1:3" customFormat="1" x14ac:dyDescent="0.25">
      <c r="A7072" s="7">
        <v>294.29166666666703</v>
      </c>
      <c r="B7072" s="8">
        <v>42664.333333333336</v>
      </c>
      <c r="C7072" s="1">
        <v>2.34</v>
      </c>
    </row>
    <row r="7073" spans="1:3" customFormat="1" x14ac:dyDescent="0.25">
      <c r="A7073" s="7">
        <v>294.33333333333297</v>
      </c>
      <c r="B7073" s="8">
        <v>42664.375</v>
      </c>
      <c r="C7073" s="1">
        <v>2.34</v>
      </c>
    </row>
    <row r="7074" spans="1:3" customFormat="1" x14ac:dyDescent="0.25">
      <c r="A7074" s="7">
        <v>294.375</v>
      </c>
      <c r="B7074" s="8">
        <v>42664.416666666664</v>
      </c>
      <c r="C7074" s="1">
        <v>2.08</v>
      </c>
    </row>
    <row r="7075" spans="1:3" customFormat="1" x14ac:dyDescent="0.25">
      <c r="A7075" s="7">
        <v>294.41666666666703</v>
      </c>
      <c r="B7075" s="8">
        <v>42664.458333333336</v>
      </c>
      <c r="C7075" s="1">
        <v>2.34</v>
      </c>
    </row>
    <row r="7076" spans="1:3" customFormat="1" x14ac:dyDescent="0.25">
      <c r="A7076" s="7">
        <v>294.45833333333297</v>
      </c>
      <c r="B7076" s="8">
        <v>42664.5</v>
      </c>
      <c r="C7076" s="1">
        <v>2.34</v>
      </c>
    </row>
    <row r="7077" spans="1:3" customFormat="1" x14ac:dyDescent="0.25">
      <c r="A7077" s="7">
        <v>294.5</v>
      </c>
      <c r="B7077" s="8">
        <v>42664.541666666664</v>
      </c>
      <c r="C7077" s="1">
        <v>2.34</v>
      </c>
    </row>
    <row r="7078" spans="1:3" customFormat="1" x14ac:dyDescent="0.25">
      <c r="A7078" s="7">
        <v>294.54166666666703</v>
      </c>
      <c r="B7078" s="8">
        <v>42664.583333333336</v>
      </c>
      <c r="C7078" s="1">
        <v>2.34</v>
      </c>
    </row>
    <row r="7079" spans="1:3" customFormat="1" x14ac:dyDescent="0.25">
      <c r="A7079" s="7">
        <v>294.58333333333297</v>
      </c>
      <c r="B7079" s="8">
        <v>42664.625</v>
      </c>
      <c r="C7079" s="1">
        <v>2.34</v>
      </c>
    </row>
    <row r="7080" spans="1:3" customFormat="1" x14ac:dyDescent="0.25">
      <c r="A7080" s="7">
        <v>294.625</v>
      </c>
      <c r="B7080" s="8">
        <v>42664.666666666664</v>
      </c>
      <c r="C7080" s="1">
        <v>2.34</v>
      </c>
    </row>
    <row r="7081" spans="1:3" customFormat="1" x14ac:dyDescent="0.25">
      <c r="A7081" s="7">
        <v>294.66666666666703</v>
      </c>
      <c r="B7081" s="8">
        <v>42664.708333333336</v>
      </c>
      <c r="C7081" s="1">
        <v>2.34</v>
      </c>
    </row>
    <row r="7082" spans="1:3" customFormat="1" x14ac:dyDescent="0.25">
      <c r="A7082" s="7">
        <v>294.70833333333297</v>
      </c>
      <c r="B7082" s="8">
        <v>42664.75</v>
      </c>
      <c r="C7082" s="1">
        <v>2.34</v>
      </c>
    </row>
    <row r="7083" spans="1:3" customFormat="1" x14ac:dyDescent="0.25">
      <c r="A7083" s="7">
        <v>294.75</v>
      </c>
      <c r="B7083" s="8">
        <v>42664.791666666664</v>
      </c>
      <c r="C7083" s="1">
        <v>2.34</v>
      </c>
    </row>
    <row r="7084" spans="1:3" customFormat="1" x14ac:dyDescent="0.25">
      <c r="A7084" s="7">
        <v>294.79166666666703</v>
      </c>
      <c r="B7084" s="8">
        <v>42664.833333333336</v>
      </c>
      <c r="C7084" s="1">
        <v>2.34</v>
      </c>
    </row>
    <row r="7085" spans="1:3" customFormat="1" x14ac:dyDescent="0.25">
      <c r="A7085" s="7">
        <v>294.83333333333297</v>
      </c>
      <c r="B7085" s="8">
        <v>42664.875</v>
      </c>
      <c r="C7085" s="1">
        <v>2.34</v>
      </c>
    </row>
    <row r="7086" spans="1:3" customFormat="1" x14ac:dyDescent="0.25">
      <c r="A7086" s="7">
        <v>294.875</v>
      </c>
      <c r="B7086" s="8">
        <v>42664.916666666664</v>
      </c>
      <c r="C7086" s="1">
        <v>2.34</v>
      </c>
    </row>
    <row r="7087" spans="1:3" customFormat="1" x14ac:dyDescent="0.25">
      <c r="A7087" s="7">
        <v>294.91666666666703</v>
      </c>
      <c r="B7087" s="8">
        <v>42664.958333333336</v>
      </c>
      <c r="C7087" s="1">
        <v>2.6</v>
      </c>
    </row>
    <row r="7088" spans="1:3" customFormat="1" x14ac:dyDescent="0.25">
      <c r="A7088" s="7">
        <v>294.95833333333297</v>
      </c>
      <c r="B7088" s="8">
        <v>42665</v>
      </c>
      <c r="C7088" s="1">
        <v>2.34</v>
      </c>
    </row>
    <row r="7089" spans="1:3" customFormat="1" x14ac:dyDescent="0.25">
      <c r="A7089" s="7">
        <v>295</v>
      </c>
      <c r="B7089" s="8">
        <v>42665.041666666664</v>
      </c>
      <c r="C7089" s="1">
        <v>2.34</v>
      </c>
    </row>
    <row r="7090" spans="1:3" customFormat="1" x14ac:dyDescent="0.25">
      <c r="A7090" s="7">
        <v>295.04166666666703</v>
      </c>
      <c r="B7090" s="8">
        <v>42665.083333333336</v>
      </c>
      <c r="C7090" s="1">
        <v>2.34</v>
      </c>
    </row>
    <row r="7091" spans="1:3" customFormat="1" x14ac:dyDescent="0.25">
      <c r="A7091" s="7">
        <v>295.08333333333297</v>
      </c>
      <c r="B7091" s="8">
        <v>42665.125</v>
      </c>
      <c r="C7091" s="1">
        <v>2.34</v>
      </c>
    </row>
    <row r="7092" spans="1:3" customFormat="1" x14ac:dyDescent="0.25">
      <c r="A7092" s="7">
        <v>295.125</v>
      </c>
      <c r="B7092" s="8">
        <v>42665.166666666664</v>
      </c>
      <c r="C7092" s="1">
        <v>2.34</v>
      </c>
    </row>
    <row r="7093" spans="1:3" customFormat="1" x14ac:dyDescent="0.25">
      <c r="A7093" s="7">
        <v>295.16666666666703</v>
      </c>
      <c r="B7093" s="8">
        <v>42665.208333333336</v>
      </c>
      <c r="C7093" s="1">
        <v>2.34</v>
      </c>
    </row>
    <row r="7094" spans="1:3" customFormat="1" x14ac:dyDescent="0.25">
      <c r="A7094" s="7">
        <v>295.20833333333297</v>
      </c>
      <c r="B7094" s="8">
        <v>42665.25</v>
      </c>
      <c r="C7094" s="1">
        <v>2.6</v>
      </c>
    </row>
    <row r="7095" spans="1:3" customFormat="1" x14ac:dyDescent="0.25">
      <c r="A7095" s="7">
        <v>295.25</v>
      </c>
      <c r="B7095" s="8">
        <v>42665.291666666664</v>
      </c>
      <c r="C7095" s="1">
        <v>2.34</v>
      </c>
    </row>
    <row r="7096" spans="1:3" customFormat="1" x14ac:dyDescent="0.25">
      <c r="A7096" s="7">
        <v>295.29166666666703</v>
      </c>
      <c r="B7096" s="8">
        <v>42665.333333333336</v>
      </c>
      <c r="C7096" s="1">
        <v>2.34</v>
      </c>
    </row>
    <row r="7097" spans="1:3" customFormat="1" x14ac:dyDescent="0.25">
      <c r="A7097" s="7">
        <v>295.33333333333297</v>
      </c>
      <c r="B7097" s="8">
        <v>42665.375</v>
      </c>
      <c r="C7097" s="1">
        <v>2.34</v>
      </c>
    </row>
    <row r="7098" spans="1:3" customFormat="1" x14ac:dyDescent="0.25">
      <c r="A7098" s="7">
        <v>295.375</v>
      </c>
      <c r="B7098" s="8">
        <v>42665.416666666664</v>
      </c>
      <c r="C7098" s="1">
        <v>2.34</v>
      </c>
    </row>
    <row r="7099" spans="1:3" customFormat="1" x14ac:dyDescent="0.25">
      <c r="A7099" s="7">
        <v>295.41666666666703</v>
      </c>
      <c r="B7099" s="8">
        <v>42665.458333333336</v>
      </c>
      <c r="C7099" s="1">
        <v>2.34</v>
      </c>
    </row>
    <row r="7100" spans="1:3" customFormat="1" x14ac:dyDescent="0.25">
      <c r="A7100" s="7">
        <v>295.45833333333297</v>
      </c>
      <c r="B7100" s="8">
        <v>42665.5</v>
      </c>
      <c r="C7100" s="1">
        <v>2.34</v>
      </c>
    </row>
    <row r="7101" spans="1:3" customFormat="1" x14ac:dyDescent="0.25">
      <c r="A7101" s="7">
        <v>295.5</v>
      </c>
      <c r="B7101" s="8">
        <v>42665.541666666664</v>
      </c>
      <c r="C7101" s="1">
        <v>2.34</v>
      </c>
    </row>
    <row r="7102" spans="1:3" customFormat="1" x14ac:dyDescent="0.25">
      <c r="A7102" s="7">
        <v>295.54166666666703</v>
      </c>
      <c r="B7102" s="8">
        <v>42665.583333333336</v>
      </c>
      <c r="C7102" s="1">
        <v>2.34</v>
      </c>
    </row>
    <row r="7103" spans="1:3" customFormat="1" x14ac:dyDescent="0.25">
      <c r="A7103" s="7">
        <v>295.58333333333297</v>
      </c>
      <c r="B7103" s="8">
        <v>42665.625</v>
      </c>
      <c r="C7103" s="1">
        <v>2.34</v>
      </c>
    </row>
    <row r="7104" spans="1:3" customFormat="1" x14ac:dyDescent="0.25">
      <c r="A7104" s="7">
        <v>295.625</v>
      </c>
      <c r="B7104" s="8">
        <v>42665.666666666664</v>
      </c>
      <c r="C7104" s="1">
        <v>2.34</v>
      </c>
    </row>
    <row r="7105" spans="1:3" customFormat="1" x14ac:dyDescent="0.25">
      <c r="A7105" s="7">
        <v>295.66666666666703</v>
      </c>
      <c r="B7105" s="8">
        <v>42665.708333333336</v>
      </c>
      <c r="C7105" s="1">
        <v>2.34</v>
      </c>
    </row>
    <row r="7106" spans="1:3" customFormat="1" x14ac:dyDescent="0.25">
      <c r="A7106" s="7">
        <v>295.70833333333297</v>
      </c>
      <c r="B7106" s="8">
        <v>42665.75</v>
      </c>
      <c r="C7106" s="1">
        <v>2.34</v>
      </c>
    </row>
    <row r="7107" spans="1:3" customFormat="1" x14ac:dyDescent="0.25">
      <c r="A7107" s="7">
        <v>295.75</v>
      </c>
      <c r="B7107" s="8">
        <v>42665.791666666664</v>
      </c>
      <c r="C7107" s="1">
        <v>2.34</v>
      </c>
    </row>
    <row r="7108" spans="1:3" customFormat="1" x14ac:dyDescent="0.25">
      <c r="A7108" s="7">
        <v>295.79166666666703</v>
      </c>
      <c r="B7108" s="8">
        <v>42665.833333333336</v>
      </c>
      <c r="C7108" s="1">
        <v>2.34</v>
      </c>
    </row>
    <row r="7109" spans="1:3" customFormat="1" x14ac:dyDescent="0.25">
      <c r="A7109" s="7">
        <v>295.83333333333297</v>
      </c>
      <c r="B7109" s="8">
        <v>42665.875</v>
      </c>
      <c r="C7109" s="1">
        <v>2.34</v>
      </c>
    </row>
    <row r="7110" spans="1:3" customFormat="1" x14ac:dyDescent="0.25">
      <c r="A7110" s="7">
        <v>295.875</v>
      </c>
      <c r="B7110" s="8">
        <v>42665.916666666664</v>
      </c>
      <c r="C7110" s="1">
        <v>2.34</v>
      </c>
    </row>
    <row r="7111" spans="1:3" customFormat="1" x14ac:dyDescent="0.25">
      <c r="A7111" s="7">
        <v>295.91666666666703</v>
      </c>
      <c r="B7111" s="8">
        <v>42665.958333333336</v>
      </c>
      <c r="C7111" s="1">
        <v>2.34</v>
      </c>
    </row>
    <row r="7112" spans="1:3" customFormat="1" x14ac:dyDescent="0.25">
      <c r="A7112" s="7">
        <v>295.95833333333297</v>
      </c>
      <c r="B7112" s="8">
        <v>42666</v>
      </c>
      <c r="C7112" s="1">
        <v>2.6</v>
      </c>
    </row>
    <row r="7113" spans="1:3" customFormat="1" x14ac:dyDescent="0.25">
      <c r="A7113" s="7">
        <v>296</v>
      </c>
      <c r="B7113" s="8">
        <v>42666.041666666664</v>
      </c>
      <c r="C7113" s="1">
        <v>2.34</v>
      </c>
    </row>
    <row r="7114" spans="1:3" customFormat="1" x14ac:dyDescent="0.25">
      <c r="A7114" s="7">
        <v>296.04166666666703</v>
      </c>
      <c r="B7114" s="8">
        <v>42666.083333333336</v>
      </c>
      <c r="C7114" s="1">
        <v>2.34</v>
      </c>
    </row>
    <row r="7115" spans="1:3" customFormat="1" x14ac:dyDescent="0.25">
      <c r="A7115" s="7">
        <v>296.08333333333297</v>
      </c>
      <c r="B7115" s="8">
        <v>42666.125</v>
      </c>
      <c r="C7115" s="1">
        <v>2.34</v>
      </c>
    </row>
    <row r="7116" spans="1:3" customFormat="1" x14ac:dyDescent="0.25">
      <c r="A7116" s="7">
        <v>296.125</v>
      </c>
      <c r="B7116" s="8">
        <v>42666.166666666664</v>
      </c>
      <c r="C7116" s="1">
        <v>2.6</v>
      </c>
    </row>
    <row r="7117" spans="1:3" customFormat="1" x14ac:dyDescent="0.25">
      <c r="A7117" s="7">
        <v>296.16666666666703</v>
      </c>
      <c r="B7117" s="8">
        <v>42666.208333333336</v>
      </c>
      <c r="C7117" s="1">
        <v>2.34</v>
      </c>
    </row>
    <row r="7118" spans="1:3" customFormat="1" x14ac:dyDescent="0.25">
      <c r="A7118" s="7">
        <v>296.20833333333297</v>
      </c>
      <c r="B7118" s="8">
        <v>42666.25</v>
      </c>
      <c r="C7118" s="1">
        <v>2.34</v>
      </c>
    </row>
    <row r="7119" spans="1:3" customFormat="1" x14ac:dyDescent="0.25">
      <c r="A7119" s="7">
        <v>296.25</v>
      </c>
      <c r="B7119" s="8">
        <v>42666.291666666664</v>
      </c>
      <c r="C7119" s="1">
        <v>2.34</v>
      </c>
    </row>
    <row r="7120" spans="1:3" customFormat="1" x14ac:dyDescent="0.25">
      <c r="A7120" s="7">
        <v>296.29166666666703</v>
      </c>
      <c r="B7120" s="8">
        <v>42666.333333333336</v>
      </c>
      <c r="C7120" s="1">
        <v>2.34</v>
      </c>
    </row>
    <row r="7121" spans="1:3" customFormat="1" x14ac:dyDescent="0.25">
      <c r="A7121" s="7">
        <v>296.33333333333297</v>
      </c>
      <c r="B7121" s="8">
        <v>42666.375</v>
      </c>
      <c r="C7121" s="1">
        <v>2.34</v>
      </c>
    </row>
    <row r="7122" spans="1:3" customFormat="1" x14ac:dyDescent="0.25">
      <c r="A7122" s="7">
        <v>296.375</v>
      </c>
      <c r="B7122" s="8">
        <v>42666.416666666664</v>
      </c>
      <c r="C7122" s="1">
        <v>2.34</v>
      </c>
    </row>
    <row r="7123" spans="1:3" customFormat="1" x14ac:dyDescent="0.25">
      <c r="A7123" s="7">
        <v>296.41666666666703</v>
      </c>
      <c r="B7123" s="8">
        <v>42666.458333333336</v>
      </c>
      <c r="C7123" s="1">
        <v>2.6</v>
      </c>
    </row>
    <row r="7124" spans="1:3" customFormat="1" x14ac:dyDescent="0.25">
      <c r="A7124" s="7">
        <v>296.45833333333297</v>
      </c>
      <c r="B7124" s="8">
        <v>42666.5</v>
      </c>
      <c r="C7124" s="1">
        <v>2.34</v>
      </c>
    </row>
    <row r="7125" spans="1:3" customFormat="1" x14ac:dyDescent="0.25">
      <c r="A7125" s="7">
        <v>296.5</v>
      </c>
      <c r="B7125" s="8">
        <v>42666.541666666664</v>
      </c>
      <c r="C7125" s="1">
        <v>2.34</v>
      </c>
    </row>
    <row r="7126" spans="1:3" customFormat="1" x14ac:dyDescent="0.25">
      <c r="A7126" s="7">
        <v>296.54166666666703</v>
      </c>
      <c r="B7126" s="8">
        <v>42666.583333333336</v>
      </c>
      <c r="C7126" s="1">
        <v>2.34</v>
      </c>
    </row>
    <row r="7127" spans="1:3" customFormat="1" x14ac:dyDescent="0.25">
      <c r="A7127" s="7">
        <v>296.58333333333297</v>
      </c>
      <c r="B7127" s="8">
        <v>42666.625</v>
      </c>
      <c r="C7127" s="1">
        <v>2.34</v>
      </c>
    </row>
    <row r="7128" spans="1:3" customFormat="1" x14ac:dyDescent="0.25">
      <c r="A7128" s="7">
        <v>296.625</v>
      </c>
      <c r="B7128" s="8">
        <v>42666.666666666664</v>
      </c>
      <c r="C7128" s="1">
        <v>2.34</v>
      </c>
    </row>
    <row r="7129" spans="1:3" customFormat="1" x14ac:dyDescent="0.25">
      <c r="A7129" s="7">
        <v>296.66666666666703</v>
      </c>
      <c r="B7129" s="8">
        <v>42666.708333333336</v>
      </c>
      <c r="C7129" s="1">
        <v>2.34</v>
      </c>
    </row>
    <row r="7130" spans="1:3" customFormat="1" x14ac:dyDescent="0.25">
      <c r="A7130" s="7">
        <v>296.70833333333297</v>
      </c>
      <c r="B7130" s="8">
        <v>42666.75</v>
      </c>
      <c r="C7130" s="1">
        <v>2.34</v>
      </c>
    </row>
    <row r="7131" spans="1:3" customFormat="1" x14ac:dyDescent="0.25">
      <c r="A7131" s="7">
        <v>296.75</v>
      </c>
      <c r="B7131" s="8">
        <v>42666.791666666664</v>
      </c>
      <c r="C7131" s="1">
        <v>2.6</v>
      </c>
    </row>
    <row r="7132" spans="1:3" customFormat="1" x14ac:dyDescent="0.25">
      <c r="A7132" s="7">
        <v>296.79166666666703</v>
      </c>
      <c r="B7132" s="8">
        <v>42666.833333333336</v>
      </c>
      <c r="C7132" s="1">
        <v>2.34</v>
      </c>
    </row>
    <row r="7133" spans="1:3" customFormat="1" x14ac:dyDescent="0.25">
      <c r="A7133" s="7">
        <v>296.83333333333297</v>
      </c>
      <c r="B7133" s="8">
        <v>42666.875</v>
      </c>
      <c r="C7133" s="1">
        <v>2.34</v>
      </c>
    </row>
    <row r="7134" spans="1:3" customFormat="1" x14ac:dyDescent="0.25">
      <c r="A7134" s="7">
        <v>296.875</v>
      </c>
      <c r="B7134" s="8">
        <v>42666.916666666664</v>
      </c>
      <c r="C7134" s="1">
        <v>2.34</v>
      </c>
    </row>
    <row r="7135" spans="1:3" customFormat="1" x14ac:dyDescent="0.25">
      <c r="A7135" s="7">
        <v>296.91666666666703</v>
      </c>
      <c r="B7135" s="8">
        <v>42666.958333333336</v>
      </c>
      <c r="C7135" s="1">
        <v>2.34</v>
      </c>
    </row>
    <row r="7136" spans="1:3" customFormat="1" x14ac:dyDescent="0.25">
      <c r="A7136" s="7">
        <v>296.95833333333297</v>
      </c>
      <c r="B7136" s="8">
        <v>42667</v>
      </c>
      <c r="C7136" s="1">
        <v>2.34</v>
      </c>
    </row>
    <row r="7137" spans="1:3" customFormat="1" x14ac:dyDescent="0.25">
      <c r="A7137" s="7">
        <v>297</v>
      </c>
      <c r="B7137" s="8">
        <v>42667.041666666664</v>
      </c>
      <c r="C7137" s="1">
        <v>2.6</v>
      </c>
    </row>
    <row r="7138" spans="1:3" customFormat="1" x14ac:dyDescent="0.25">
      <c r="A7138" s="7">
        <v>297.04166666666703</v>
      </c>
      <c r="B7138" s="8">
        <v>42667.083333333336</v>
      </c>
      <c r="C7138" s="1">
        <v>2.34</v>
      </c>
    </row>
    <row r="7139" spans="1:3" customFormat="1" x14ac:dyDescent="0.25">
      <c r="A7139" s="7">
        <v>297.08333333333297</v>
      </c>
      <c r="B7139" s="8">
        <v>42667.125</v>
      </c>
      <c r="C7139" s="1">
        <v>2.34</v>
      </c>
    </row>
    <row r="7140" spans="1:3" customFormat="1" x14ac:dyDescent="0.25">
      <c r="A7140" s="7">
        <v>297.125</v>
      </c>
      <c r="B7140" s="8">
        <v>42667.166666666664</v>
      </c>
      <c r="C7140" s="1">
        <v>2.34</v>
      </c>
    </row>
    <row r="7141" spans="1:3" customFormat="1" x14ac:dyDescent="0.25">
      <c r="A7141" s="7">
        <v>297.16666666666703</v>
      </c>
      <c r="B7141" s="8">
        <v>42667.208333333336</v>
      </c>
      <c r="C7141" s="1">
        <v>2.34</v>
      </c>
    </row>
    <row r="7142" spans="1:3" customFormat="1" x14ac:dyDescent="0.25">
      <c r="A7142" s="7">
        <v>297.20833333333297</v>
      </c>
      <c r="B7142" s="8">
        <v>42667.25</v>
      </c>
      <c r="C7142" s="1">
        <v>2.34</v>
      </c>
    </row>
    <row r="7143" spans="1:3" customFormat="1" x14ac:dyDescent="0.25">
      <c r="A7143" s="7">
        <v>297.25</v>
      </c>
      <c r="B7143" s="8">
        <v>42667.291666666664</v>
      </c>
      <c r="C7143" s="1">
        <v>2.34</v>
      </c>
    </row>
    <row r="7144" spans="1:3" customFormat="1" x14ac:dyDescent="0.25">
      <c r="A7144" s="7">
        <v>297.29166666666703</v>
      </c>
      <c r="B7144" s="8">
        <v>42667.333333333336</v>
      </c>
      <c r="C7144" s="1">
        <v>2.34</v>
      </c>
    </row>
    <row r="7145" spans="1:3" customFormat="1" x14ac:dyDescent="0.25">
      <c r="A7145" s="7">
        <v>297.33333333333297</v>
      </c>
      <c r="B7145" s="8">
        <v>42667.375</v>
      </c>
      <c r="C7145" s="1">
        <v>2.34</v>
      </c>
    </row>
    <row r="7146" spans="1:3" customFormat="1" x14ac:dyDescent="0.25">
      <c r="A7146" s="7">
        <v>297.375</v>
      </c>
      <c r="B7146" s="8">
        <v>42667.416666666664</v>
      </c>
      <c r="C7146" s="1">
        <v>2.34</v>
      </c>
    </row>
    <row r="7147" spans="1:3" customFormat="1" x14ac:dyDescent="0.25">
      <c r="A7147" s="7">
        <v>297.41666666666703</v>
      </c>
      <c r="B7147" s="8">
        <v>42667.458333333336</v>
      </c>
      <c r="C7147" s="1">
        <v>2.34</v>
      </c>
    </row>
    <row r="7148" spans="1:3" customFormat="1" x14ac:dyDescent="0.25">
      <c r="A7148" s="7">
        <v>297.45833333333297</v>
      </c>
      <c r="B7148" s="8">
        <v>42667.5</v>
      </c>
      <c r="C7148" s="1">
        <v>2.34</v>
      </c>
    </row>
    <row r="7149" spans="1:3" customFormat="1" x14ac:dyDescent="0.25">
      <c r="A7149" s="7">
        <v>297.5</v>
      </c>
      <c r="B7149" s="8">
        <v>42667.541666666664</v>
      </c>
      <c r="C7149" s="1">
        <v>2.34</v>
      </c>
    </row>
    <row r="7150" spans="1:3" customFormat="1" x14ac:dyDescent="0.25">
      <c r="A7150" s="7">
        <v>297.54166666666703</v>
      </c>
      <c r="B7150" s="8">
        <v>42667.583333333336</v>
      </c>
      <c r="C7150" s="1">
        <v>2.34</v>
      </c>
    </row>
    <row r="7151" spans="1:3" customFormat="1" x14ac:dyDescent="0.25">
      <c r="A7151" s="7">
        <v>297.58333333333297</v>
      </c>
      <c r="B7151" s="8">
        <v>42667.625</v>
      </c>
      <c r="C7151" s="1">
        <v>2.34</v>
      </c>
    </row>
    <row r="7152" spans="1:3" customFormat="1" x14ac:dyDescent="0.25">
      <c r="A7152" s="7">
        <v>297.625</v>
      </c>
      <c r="B7152" s="8">
        <v>42667.666666666664</v>
      </c>
      <c r="C7152" s="1">
        <v>2.34</v>
      </c>
    </row>
    <row r="7153" spans="1:3" customFormat="1" x14ac:dyDescent="0.25">
      <c r="A7153" s="7">
        <v>297.66666666666703</v>
      </c>
      <c r="B7153" s="8">
        <v>42667.708333333336</v>
      </c>
      <c r="C7153" s="1">
        <v>2.34</v>
      </c>
    </row>
    <row r="7154" spans="1:3" customFormat="1" x14ac:dyDescent="0.25">
      <c r="A7154" s="7">
        <v>297.70833333333297</v>
      </c>
      <c r="B7154" s="8">
        <v>42667.75</v>
      </c>
      <c r="C7154" s="1">
        <v>2.34</v>
      </c>
    </row>
    <row r="7155" spans="1:3" customFormat="1" x14ac:dyDescent="0.25">
      <c r="A7155" s="7">
        <v>297.75</v>
      </c>
      <c r="B7155" s="8">
        <v>42667.791666666664</v>
      </c>
      <c r="C7155" s="1">
        <v>2.34</v>
      </c>
    </row>
    <row r="7156" spans="1:3" customFormat="1" x14ac:dyDescent="0.25">
      <c r="A7156" s="7">
        <v>297.79166666666703</v>
      </c>
      <c r="B7156" s="8">
        <v>42667.833333333336</v>
      </c>
      <c r="C7156" s="1">
        <v>2.34</v>
      </c>
    </row>
    <row r="7157" spans="1:3" customFormat="1" x14ac:dyDescent="0.25">
      <c r="A7157" s="7">
        <v>297.83333333333297</v>
      </c>
      <c r="B7157" s="8">
        <v>42667.875</v>
      </c>
      <c r="C7157" s="1">
        <v>2.34</v>
      </c>
    </row>
    <row r="7158" spans="1:3" customFormat="1" x14ac:dyDescent="0.25">
      <c r="A7158" s="7">
        <v>297.875</v>
      </c>
      <c r="B7158" s="8">
        <v>42667.916666666664</v>
      </c>
      <c r="C7158" s="1">
        <v>2.34</v>
      </c>
    </row>
    <row r="7159" spans="1:3" customFormat="1" x14ac:dyDescent="0.25">
      <c r="A7159" s="7">
        <v>297.91666666666703</v>
      </c>
      <c r="B7159" s="8">
        <v>42667.958333333336</v>
      </c>
      <c r="C7159" s="1">
        <v>2.34</v>
      </c>
    </row>
    <row r="7160" spans="1:3" customFormat="1" x14ac:dyDescent="0.25">
      <c r="A7160" s="7">
        <v>297.95833333333297</v>
      </c>
      <c r="B7160" s="8">
        <v>42668</v>
      </c>
      <c r="C7160" s="1">
        <v>2.6</v>
      </c>
    </row>
    <row r="7161" spans="1:3" customFormat="1" x14ac:dyDescent="0.25">
      <c r="A7161" s="7">
        <v>298</v>
      </c>
      <c r="B7161" s="8">
        <v>42668.041666666664</v>
      </c>
      <c r="C7161" s="1">
        <v>2.34</v>
      </c>
    </row>
    <row r="7162" spans="1:3" customFormat="1" x14ac:dyDescent="0.25">
      <c r="A7162" s="7">
        <v>298.04166666666703</v>
      </c>
      <c r="B7162" s="8">
        <v>42668.083333333336</v>
      </c>
      <c r="C7162" s="1">
        <v>2.34</v>
      </c>
    </row>
    <row r="7163" spans="1:3" customFormat="1" x14ac:dyDescent="0.25">
      <c r="A7163" s="7">
        <v>298.08333333333297</v>
      </c>
      <c r="B7163" s="8">
        <v>42668.125</v>
      </c>
      <c r="C7163" s="1">
        <v>2.34</v>
      </c>
    </row>
    <row r="7164" spans="1:3" customFormat="1" x14ac:dyDescent="0.25">
      <c r="A7164" s="7">
        <v>298.125</v>
      </c>
      <c r="B7164" s="8">
        <v>42668.166666666664</v>
      </c>
      <c r="C7164" s="1">
        <v>2.34</v>
      </c>
    </row>
    <row r="7165" spans="1:3" customFormat="1" x14ac:dyDescent="0.25">
      <c r="A7165" s="7">
        <v>298.16666666666703</v>
      </c>
      <c r="B7165" s="8">
        <v>42668.208333333336</v>
      </c>
      <c r="C7165" s="1">
        <v>2.6</v>
      </c>
    </row>
    <row r="7166" spans="1:3" customFormat="1" x14ac:dyDescent="0.25">
      <c r="A7166" s="7">
        <v>298.20833333333297</v>
      </c>
      <c r="B7166" s="8">
        <v>42668.25</v>
      </c>
      <c r="C7166" s="1">
        <v>2.34</v>
      </c>
    </row>
    <row r="7167" spans="1:3" customFormat="1" x14ac:dyDescent="0.25">
      <c r="A7167" s="7">
        <v>298.25</v>
      </c>
      <c r="B7167" s="8">
        <v>42668.291666666664</v>
      </c>
      <c r="C7167" s="1">
        <v>2.34</v>
      </c>
    </row>
    <row r="7168" spans="1:3" customFormat="1" x14ac:dyDescent="0.25">
      <c r="A7168" s="7">
        <v>298.29166666666703</v>
      </c>
      <c r="B7168" s="8">
        <v>42668.333333333336</v>
      </c>
      <c r="C7168" s="1">
        <v>2.34</v>
      </c>
    </row>
    <row r="7169" spans="1:3" customFormat="1" x14ac:dyDescent="0.25">
      <c r="A7169" s="7">
        <v>298.33333333333297</v>
      </c>
      <c r="B7169" s="8">
        <v>42668.375</v>
      </c>
      <c r="C7169" s="1">
        <v>2.34</v>
      </c>
    </row>
    <row r="7170" spans="1:3" customFormat="1" x14ac:dyDescent="0.25">
      <c r="A7170" s="7">
        <v>298.375</v>
      </c>
      <c r="B7170" s="8">
        <v>42668.416666666664</v>
      </c>
      <c r="C7170" s="1">
        <v>2.34</v>
      </c>
    </row>
    <row r="7171" spans="1:3" customFormat="1" x14ac:dyDescent="0.25">
      <c r="A7171" s="7">
        <v>298.41666666666703</v>
      </c>
      <c r="B7171" s="8">
        <v>42668.458333333336</v>
      </c>
      <c r="C7171" s="1">
        <v>2.34</v>
      </c>
    </row>
    <row r="7172" spans="1:3" customFormat="1" x14ac:dyDescent="0.25">
      <c r="A7172" s="7">
        <v>298.45833333333297</v>
      </c>
      <c r="B7172" s="8">
        <v>42668.5</v>
      </c>
      <c r="C7172" s="1">
        <v>2.34</v>
      </c>
    </row>
    <row r="7173" spans="1:3" customFormat="1" x14ac:dyDescent="0.25">
      <c r="A7173" s="7">
        <v>298.5</v>
      </c>
      <c r="B7173" s="8">
        <v>42668.541666666664</v>
      </c>
      <c r="C7173" s="1">
        <v>2.34</v>
      </c>
    </row>
    <row r="7174" spans="1:3" customFormat="1" x14ac:dyDescent="0.25">
      <c r="A7174" s="7">
        <v>298.54166666666703</v>
      </c>
      <c r="B7174" s="8">
        <v>42668.583333333336</v>
      </c>
      <c r="C7174" s="1">
        <v>2.6</v>
      </c>
    </row>
    <row r="7175" spans="1:3" customFormat="1" x14ac:dyDescent="0.25">
      <c r="A7175" s="7">
        <v>298.58333333333297</v>
      </c>
      <c r="B7175" s="8">
        <v>42668.625</v>
      </c>
      <c r="C7175" s="1">
        <v>2.34</v>
      </c>
    </row>
    <row r="7176" spans="1:3" customFormat="1" x14ac:dyDescent="0.25">
      <c r="A7176" s="7">
        <v>298.625</v>
      </c>
      <c r="B7176" s="8">
        <v>42668.666666666664</v>
      </c>
      <c r="C7176" s="1">
        <v>2.34</v>
      </c>
    </row>
    <row r="7177" spans="1:3" customFormat="1" x14ac:dyDescent="0.25">
      <c r="A7177" s="7">
        <v>298.66666666666703</v>
      </c>
      <c r="B7177" s="8">
        <v>42668.708333333336</v>
      </c>
      <c r="C7177" s="1">
        <v>2.6</v>
      </c>
    </row>
    <row r="7178" spans="1:3" customFormat="1" x14ac:dyDescent="0.25">
      <c r="A7178" s="7">
        <v>298.70833333333297</v>
      </c>
      <c r="B7178" s="8">
        <v>42668.75</v>
      </c>
      <c r="C7178" s="1">
        <v>2.34</v>
      </c>
    </row>
    <row r="7179" spans="1:3" customFormat="1" x14ac:dyDescent="0.25">
      <c r="A7179" s="7">
        <v>298.75</v>
      </c>
      <c r="B7179" s="8">
        <v>42668.791666666664</v>
      </c>
      <c r="C7179" s="1">
        <v>2.34</v>
      </c>
    </row>
    <row r="7180" spans="1:3" customFormat="1" x14ac:dyDescent="0.25">
      <c r="A7180" s="7">
        <v>298.79166666666703</v>
      </c>
      <c r="B7180" s="8">
        <v>42668.833333333336</v>
      </c>
      <c r="C7180" s="1">
        <v>2.6</v>
      </c>
    </row>
    <row r="7181" spans="1:3" customFormat="1" x14ac:dyDescent="0.25">
      <c r="A7181" s="7">
        <v>298.83333333333297</v>
      </c>
      <c r="B7181" s="8">
        <v>42668.875</v>
      </c>
      <c r="C7181" s="1">
        <v>2.34</v>
      </c>
    </row>
    <row r="7182" spans="1:3" customFormat="1" x14ac:dyDescent="0.25">
      <c r="A7182" s="7">
        <v>298.875</v>
      </c>
      <c r="B7182" s="8">
        <v>42668.916666666664</v>
      </c>
      <c r="C7182" s="1">
        <v>2.34</v>
      </c>
    </row>
    <row r="7183" spans="1:3" customFormat="1" x14ac:dyDescent="0.25">
      <c r="A7183" s="7">
        <v>298.91666666666703</v>
      </c>
      <c r="B7183" s="8">
        <v>42668.958333333336</v>
      </c>
      <c r="C7183" s="1">
        <v>2.34</v>
      </c>
    </row>
    <row r="7184" spans="1:3" customFormat="1" x14ac:dyDescent="0.25">
      <c r="A7184" s="7">
        <v>298.95833333333297</v>
      </c>
      <c r="B7184" s="8">
        <v>42669</v>
      </c>
      <c r="C7184" s="1">
        <v>2.6</v>
      </c>
    </row>
    <row r="7185" spans="1:3" customFormat="1" x14ac:dyDescent="0.25">
      <c r="A7185" s="7">
        <v>299</v>
      </c>
      <c r="B7185" s="8">
        <v>42669.041666666664</v>
      </c>
      <c r="C7185" s="1">
        <v>2.34</v>
      </c>
    </row>
    <row r="7186" spans="1:3" customFormat="1" x14ac:dyDescent="0.25">
      <c r="A7186" s="7">
        <v>299.04166666666703</v>
      </c>
      <c r="B7186" s="8">
        <v>42669.083333333336</v>
      </c>
      <c r="C7186" s="1">
        <v>2.34</v>
      </c>
    </row>
    <row r="7187" spans="1:3" customFormat="1" x14ac:dyDescent="0.25">
      <c r="A7187" s="7">
        <v>299.08333333333297</v>
      </c>
      <c r="B7187" s="8">
        <v>42669.125</v>
      </c>
      <c r="C7187" s="1">
        <v>2.34</v>
      </c>
    </row>
    <row r="7188" spans="1:3" customFormat="1" x14ac:dyDescent="0.25">
      <c r="A7188" s="7">
        <v>299.125</v>
      </c>
      <c r="B7188" s="8">
        <v>42669.166666666664</v>
      </c>
      <c r="C7188" s="1">
        <v>2.6</v>
      </c>
    </row>
    <row r="7189" spans="1:3" customFormat="1" x14ac:dyDescent="0.25">
      <c r="A7189" s="7">
        <v>299.16666666666703</v>
      </c>
      <c r="B7189" s="8">
        <v>42669.208333333336</v>
      </c>
      <c r="C7189" s="1">
        <v>2.34</v>
      </c>
    </row>
    <row r="7190" spans="1:3" customFormat="1" x14ac:dyDescent="0.25">
      <c r="A7190" s="7">
        <v>299.20833333333297</v>
      </c>
      <c r="B7190" s="8">
        <v>42669.25</v>
      </c>
      <c r="C7190" s="1">
        <v>2.34</v>
      </c>
    </row>
    <row r="7191" spans="1:3" customFormat="1" x14ac:dyDescent="0.25">
      <c r="A7191" s="7">
        <v>299.25</v>
      </c>
      <c r="B7191" s="8">
        <v>42669.291666666664</v>
      </c>
      <c r="C7191" s="1">
        <v>2.34</v>
      </c>
    </row>
    <row r="7192" spans="1:3" customFormat="1" x14ac:dyDescent="0.25">
      <c r="A7192" s="7">
        <v>299.29166666666703</v>
      </c>
      <c r="B7192" s="8">
        <v>42669.333333333336</v>
      </c>
      <c r="C7192" s="1">
        <v>2.34</v>
      </c>
    </row>
    <row r="7193" spans="1:3" customFormat="1" x14ac:dyDescent="0.25">
      <c r="A7193" s="7">
        <v>299.33333333333297</v>
      </c>
      <c r="B7193" s="8">
        <v>42669.375</v>
      </c>
      <c r="C7193" s="1">
        <v>2.34</v>
      </c>
    </row>
    <row r="7194" spans="1:3" customFormat="1" x14ac:dyDescent="0.25">
      <c r="A7194" s="7">
        <v>299.375</v>
      </c>
      <c r="B7194" s="8">
        <v>42669.416666666664</v>
      </c>
      <c r="C7194" s="1">
        <v>2.34</v>
      </c>
    </row>
    <row r="7195" spans="1:3" customFormat="1" x14ac:dyDescent="0.25">
      <c r="A7195" s="7">
        <v>299.41666666666703</v>
      </c>
      <c r="B7195" s="8">
        <v>42669.458333333336</v>
      </c>
      <c r="C7195" s="1">
        <v>2.34</v>
      </c>
    </row>
    <row r="7196" spans="1:3" customFormat="1" x14ac:dyDescent="0.25">
      <c r="A7196" s="7">
        <v>299.45833333333297</v>
      </c>
      <c r="B7196" s="8">
        <v>42669.5</v>
      </c>
      <c r="C7196" s="1">
        <v>2.34</v>
      </c>
    </row>
    <row r="7197" spans="1:3" customFormat="1" x14ac:dyDescent="0.25">
      <c r="A7197" s="7">
        <v>299.5</v>
      </c>
      <c r="B7197" s="8">
        <v>42669.541666666664</v>
      </c>
      <c r="C7197" s="1">
        <v>2.34</v>
      </c>
    </row>
    <row r="7198" spans="1:3" customFormat="1" x14ac:dyDescent="0.25">
      <c r="A7198" s="7">
        <v>299.54166666666703</v>
      </c>
      <c r="B7198" s="8">
        <v>42669.583333333336</v>
      </c>
      <c r="C7198" s="1">
        <v>2.34</v>
      </c>
    </row>
    <row r="7199" spans="1:3" customFormat="1" x14ac:dyDescent="0.25">
      <c r="A7199" s="7">
        <v>299.58333333333297</v>
      </c>
      <c r="B7199" s="8">
        <v>42669.625</v>
      </c>
      <c r="C7199" s="1">
        <v>2.34</v>
      </c>
    </row>
    <row r="7200" spans="1:3" customFormat="1" x14ac:dyDescent="0.25">
      <c r="A7200" s="7">
        <v>299.625</v>
      </c>
      <c r="B7200" s="8">
        <v>42669.666666666664</v>
      </c>
      <c r="C7200" s="1">
        <v>2.34</v>
      </c>
    </row>
    <row r="7201" spans="1:3" customFormat="1" x14ac:dyDescent="0.25">
      <c r="A7201" s="7">
        <v>299.66666666666703</v>
      </c>
      <c r="B7201" s="8">
        <v>42669.708333333336</v>
      </c>
      <c r="C7201" s="1">
        <v>2.34</v>
      </c>
    </row>
    <row r="7202" spans="1:3" customFormat="1" x14ac:dyDescent="0.25">
      <c r="A7202" s="7">
        <v>299.70833333333297</v>
      </c>
      <c r="B7202" s="8">
        <v>42669.75</v>
      </c>
      <c r="C7202" s="1">
        <v>2.34</v>
      </c>
    </row>
    <row r="7203" spans="1:3" customFormat="1" x14ac:dyDescent="0.25">
      <c r="A7203" s="7">
        <v>299.75</v>
      </c>
      <c r="B7203" s="8">
        <v>42669.791666666664</v>
      </c>
      <c r="C7203" s="1">
        <v>2.34</v>
      </c>
    </row>
    <row r="7204" spans="1:3" customFormat="1" x14ac:dyDescent="0.25">
      <c r="A7204" s="7">
        <v>299.79166666666703</v>
      </c>
      <c r="B7204" s="8">
        <v>42669.833333333336</v>
      </c>
      <c r="C7204" s="1">
        <v>2.34</v>
      </c>
    </row>
    <row r="7205" spans="1:3" customFormat="1" x14ac:dyDescent="0.25">
      <c r="A7205" s="7">
        <v>299.83333333333297</v>
      </c>
      <c r="B7205" s="8">
        <v>42669.875</v>
      </c>
      <c r="C7205" s="1">
        <v>2.34</v>
      </c>
    </row>
    <row r="7206" spans="1:3" customFormat="1" x14ac:dyDescent="0.25">
      <c r="A7206" s="7">
        <v>299.875</v>
      </c>
      <c r="B7206" s="8">
        <v>42669.916666666664</v>
      </c>
      <c r="C7206" s="1">
        <v>2.34</v>
      </c>
    </row>
    <row r="7207" spans="1:3" customFormat="1" x14ac:dyDescent="0.25">
      <c r="A7207" s="7">
        <v>299.91666666666703</v>
      </c>
      <c r="B7207" s="8">
        <v>42669.958333333336</v>
      </c>
      <c r="C7207" s="1">
        <v>2.34</v>
      </c>
    </row>
    <row r="7208" spans="1:3" customFormat="1" x14ac:dyDescent="0.25">
      <c r="A7208" s="7">
        <v>299.95833333333297</v>
      </c>
      <c r="B7208" s="8">
        <v>42670</v>
      </c>
      <c r="C7208" s="1">
        <v>2.34</v>
      </c>
    </row>
    <row r="7209" spans="1:3" customFormat="1" x14ac:dyDescent="0.25">
      <c r="A7209" s="7">
        <v>300</v>
      </c>
      <c r="B7209" s="8">
        <v>42670.041666666664</v>
      </c>
      <c r="C7209" s="1">
        <v>2.34</v>
      </c>
    </row>
    <row r="7210" spans="1:3" customFormat="1" x14ac:dyDescent="0.25">
      <c r="A7210" s="7">
        <v>300.04166666666703</v>
      </c>
      <c r="B7210" s="8">
        <v>42670.083333333336</v>
      </c>
      <c r="C7210" s="1">
        <v>2.6</v>
      </c>
    </row>
    <row r="7211" spans="1:3" customFormat="1" x14ac:dyDescent="0.25">
      <c r="A7211" s="7">
        <v>300.08333333333297</v>
      </c>
      <c r="B7211" s="8">
        <v>42670.125</v>
      </c>
      <c r="C7211" s="1">
        <v>2.34</v>
      </c>
    </row>
    <row r="7212" spans="1:3" customFormat="1" x14ac:dyDescent="0.25">
      <c r="A7212" s="7">
        <v>300.125</v>
      </c>
      <c r="B7212" s="8">
        <v>42670.166666666664</v>
      </c>
      <c r="C7212" s="1">
        <v>2.34</v>
      </c>
    </row>
    <row r="7213" spans="1:3" customFormat="1" x14ac:dyDescent="0.25">
      <c r="A7213" s="7">
        <v>300.16666666666703</v>
      </c>
      <c r="B7213" s="8">
        <v>42670.208333333336</v>
      </c>
      <c r="C7213" s="1">
        <v>2.34</v>
      </c>
    </row>
    <row r="7214" spans="1:3" customFormat="1" x14ac:dyDescent="0.25">
      <c r="A7214" s="7">
        <v>300.20833333333297</v>
      </c>
      <c r="B7214" s="8">
        <v>42670.25</v>
      </c>
      <c r="C7214" s="1">
        <v>2.34</v>
      </c>
    </row>
    <row r="7215" spans="1:3" customFormat="1" x14ac:dyDescent="0.25">
      <c r="A7215" s="7">
        <v>300.25</v>
      </c>
      <c r="B7215" s="8">
        <v>42670.291666666664</v>
      </c>
      <c r="C7215" s="1">
        <v>2.34</v>
      </c>
    </row>
    <row r="7216" spans="1:3" customFormat="1" x14ac:dyDescent="0.25">
      <c r="A7216" s="7">
        <v>300.29166666666703</v>
      </c>
      <c r="B7216" s="8">
        <v>42670.333333333336</v>
      </c>
      <c r="C7216" s="1">
        <v>2.6</v>
      </c>
    </row>
    <row r="7217" spans="1:3" customFormat="1" x14ac:dyDescent="0.25">
      <c r="A7217" s="7">
        <v>300.33333333333297</v>
      </c>
      <c r="B7217" s="8">
        <v>42670.375</v>
      </c>
      <c r="C7217" s="1">
        <v>2.34</v>
      </c>
    </row>
    <row r="7218" spans="1:3" customFormat="1" x14ac:dyDescent="0.25">
      <c r="A7218" s="7">
        <v>300.375</v>
      </c>
      <c r="B7218" s="8">
        <v>42670.416666666664</v>
      </c>
      <c r="C7218" s="1">
        <v>2.34</v>
      </c>
    </row>
    <row r="7219" spans="1:3" customFormat="1" x14ac:dyDescent="0.25">
      <c r="A7219" s="7">
        <v>300.41666666666703</v>
      </c>
      <c r="B7219" s="8">
        <v>42670.458333333336</v>
      </c>
      <c r="C7219" s="1">
        <v>2.34</v>
      </c>
    </row>
    <row r="7220" spans="1:3" customFormat="1" x14ac:dyDescent="0.25">
      <c r="A7220" s="7">
        <v>300.45833333333297</v>
      </c>
      <c r="B7220" s="8">
        <v>42670.5</v>
      </c>
      <c r="C7220" s="1">
        <v>2.34</v>
      </c>
    </row>
    <row r="7221" spans="1:3" customFormat="1" x14ac:dyDescent="0.25">
      <c r="A7221" s="7">
        <v>300.5</v>
      </c>
      <c r="B7221" s="8">
        <v>42670.541666666664</v>
      </c>
      <c r="C7221" s="1">
        <v>2.6</v>
      </c>
    </row>
    <row r="7222" spans="1:3" customFormat="1" x14ac:dyDescent="0.25">
      <c r="A7222" s="7">
        <v>300.54166666666703</v>
      </c>
      <c r="B7222" s="8">
        <v>42670.583333333336</v>
      </c>
      <c r="C7222" s="1">
        <v>2.34</v>
      </c>
    </row>
    <row r="7223" spans="1:3" customFormat="1" x14ac:dyDescent="0.25">
      <c r="A7223" s="7">
        <v>300.58333333333297</v>
      </c>
      <c r="B7223" s="8">
        <v>42670.625</v>
      </c>
      <c r="C7223" s="1">
        <v>2.34</v>
      </c>
    </row>
    <row r="7224" spans="1:3" customFormat="1" x14ac:dyDescent="0.25">
      <c r="A7224" s="7">
        <v>300.625</v>
      </c>
      <c r="B7224" s="8">
        <v>42670.666666666664</v>
      </c>
      <c r="C7224" s="1">
        <v>2.34</v>
      </c>
    </row>
    <row r="7225" spans="1:3" customFormat="1" x14ac:dyDescent="0.25">
      <c r="A7225" s="7">
        <v>300.66666666666703</v>
      </c>
      <c r="B7225" s="8">
        <v>42670.708333333336</v>
      </c>
      <c r="C7225" s="1">
        <v>2.34</v>
      </c>
    </row>
    <row r="7226" spans="1:3" customFormat="1" x14ac:dyDescent="0.25">
      <c r="A7226" s="7">
        <v>300.70833333333297</v>
      </c>
      <c r="B7226" s="8">
        <v>42670.75</v>
      </c>
      <c r="C7226" s="1">
        <v>2.34</v>
      </c>
    </row>
    <row r="7227" spans="1:3" customFormat="1" x14ac:dyDescent="0.25">
      <c r="A7227" s="7">
        <v>300.75</v>
      </c>
      <c r="B7227" s="8">
        <v>42670.791666666664</v>
      </c>
      <c r="C7227" s="1">
        <v>2.34</v>
      </c>
    </row>
    <row r="7228" spans="1:3" customFormat="1" x14ac:dyDescent="0.25">
      <c r="A7228" s="7">
        <v>300.79166666666703</v>
      </c>
      <c r="B7228" s="8">
        <v>42670.833333333336</v>
      </c>
      <c r="C7228" s="1">
        <v>2.34</v>
      </c>
    </row>
    <row r="7229" spans="1:3" customFormat="1" x14ac:dyDescent="0.25">
      <c r="A7229" s="7">
        <v>300.83333333333297</v>
      </c>
      <c r="B7229" s="8">
        <v>42670.875</v>
      </c>
      <c r="C7229" s="1">
        <v>2.34</v>
      </c>
    </row>
    <row r="7230" spans="1:3" customFormat="1" x14ac:dyDescent="0.25">
      <c r="A7230" s="7">
        <v>300.875</v>
      </c>
      <c r="B7230" s="8">
        <v>42670.916666666664</v>
      </c>
      <c r="C7230" s="1">
        <v>2.34</v>
      </c>
    </row>
    <row r="7231" spans="1:3" customFormat="1" x14ac:dyDescent="0.25">
      <c r="A7231" s="7">
        <v>300.91666666666703</v>
      </c>
      <c r="B7231" s="8">
        <v>42670.958333333336</v>
      </c>
      <c r="C7231" s="1">
        <v>2.34</v>
      </c>
    </row>
    <row r="7232" spans="1:3" customFormat="1" x14ac:dyDescent="0.25">
      <c r="A7232" s="7">
        <v>300.95833333333297</v>
      </c>
      <c r="B7232" s="8">
        <v>42671</v>
      </c>
      <c r="C7232" s="1">
        <v>2.34</v>
      </c>
    </row>
    <row r="7233" spans="1:3" customFormat="1" x14ac:dyDescent="0.25">
      <c r="A7233" s="7">
        <v>301</v>
      </c>
      <c r="B7233" s="8">
        <v>42671.041666666664</v>
      </c>
      <c r="C7233" s="1">
        <v>2.6</v>
      </c>
    </row>
    <row r="7234" spans="1:3" customFormat="1" x14ac:dyDescent="0.25">
      <c r="A7234" s="7">
        <v>301.04166666666703</v>
      </c>
      <c r="B7234" s="8">
        <v>42671.083333333336</v>
      </c>
      <c r="C7234" s="1">
        <v>2.34</v>
      </c>
    </row>
    <row r="7235" spans="1:3" customFormat="1" x14ac:dyDescent="0.25">
      <c r="A7235" s="7">
        <v>301.08333333333297</v>
      </c>
      <c r="B7235" s="8">
        <v>42671.125</v>
      </c>
      <c r="C7235" s="1">
        <v>2.34</v>
      </c>
    </row>
    <row r="7236" spans="1:3" customFormat="1" x14ac:dyDescent="0.25">
      <c r="A7236" s="7">
        <v>301.125</v>
      </c>
      <c r="B7236" s="8">
        <v>42671.166666666664</v>
      </c>
      <c r="C7236" s="1">
        <v>2.34</v>
      </c>
    </row>
    <row r="7237" spans="1:3" customFormat="1" x14ac:dyDescent="0.25">
      <c r="A7237" s="7">
        <v>301.16666666666703</v>
      </c>
      <c r="B7237" s="8">
        <v>42671.208333333336</v>
      </c>
      <c r="C7237" s="1">
        <v>2.6</v>
      </c>
    </row>
    <row r="7238" spans="1:3" customFormat="1" x14ac:dyDescent="0.25">
      <c r="A7238" s="7">
        <v>301.20833333333297</v>
      </c>
      <c r="B7238" s="8">
        <v>42671.25</v>
      </c>
      <c r="C7238" s="1">
        <v>2.34</v>
      </c>
    </row>
    <row r="7239" spans="1:3" customFormat="1" x14ac:dyDescent="0.25">
      <c r="A7239" s="7">
        <v>301.25</v>
      </c>
      <c r="B7239" s="8">
        <v>42671.291666666664</v>
      </c>
      <c r="C7239" s="1">
        <v>2.34</v>
      </c>
    </row>
    <row r="7240" spans="1:3" customFormat="1" x14ac:dyDescent="0.25">
      <c r="A7240" s="7">
        <v>301.29166666666703</v>
      </c>
      <c r="B7240" s="8">
        <v>42671.333333333336</v>
      </c>
      <c r="C7240" s="1">
        <v>2.34</v>
      </c>
    </row>
    <row r="7241" spans="1:3" customFormat="1" x14ac:dyDescent="0.25">
      <c r="A7241" s="7">
        <v>301.33333333333297</v>
      </c>
      <c r="B7241" s="8">
        <v>42671.375</v>
      </c>
      <c r="C7241" s="1">
        <v>2.34</v>
      </c>
    </row>
    <row r="7242" spans="1:3" customFormat="1" x14ac:dyDescent="0.25">
      <c r="A7242" s="7">
        <v>301.375</v>
      </c>
      <c r="B7242" s="8">
        <v>42671.416666666664</v>
      </c>
      <c r="C7242" s="1">
        <v>2.34</v>
      </c>
    </row>
    <row r="7243" spans="1:3" customFormat="1" x14ac:dyDescent="0.25">
      <c r="A7243" s="7">
        <v>301.41666666666703</v>
      </c>
      <c r="B7243" s="8">
        <v>42671.458333333336</v>
      </c>
      <c r="C7243" s="1">
        <v>2.6</v>
      </c>
    </row>
    <row r="7244" spans="1:3" customFormat="1" x14ac:dyDescent="0.25">
      <c r="A7244" s="7">
        <v>301.45833333333297</v>
      </c>
      <c r="B7244" s="8">
        <v>42671.5</v>
      </c>
      <c r="C7244" s="1">
        <v>2.34</v>
      </c>
    </row>
    <row r="7245" spans="1:3" customFormat="1" x14ac:dyDescent="0.25">
      <c r="A7245" s="7">
        <v>301.5</v>
      </c>
      <c r="B7245" s="8">
        <v>42671.541666666664</v>
      </c>
      <c r="C7245" s="1">
        <v>2.34</v>
      </c>
    </row>
    <row r="7246" spans="1:3" customFormat="1" x14ac:dyDescent="0.25">
      <c r="A7246" s="7">
        <v>301.54166666666703</v>
      </c>
      <c r="B7246" s="8">
        <v>42671.583333333336</v>
      </c>
      <c r="C7246" s="1">
        <v>2.34</v>
      </c>
    </row>
    <row r="7247" spans="1:3" customFormat="1" x14ac:dyDescent="0.25">
      <c r="A7247" s="7">
        <v>301.58333333333297</v>
      </c>
      <c r="B7247" s="8">
        <v>42671.625</v>
      </c>
      <c r="C7247" s="1">
        <v>2.34</v>
      </c>
    </row>
    <row r="7248" spans="1:3" customFormat="1" x14ac:dyDescent="0.25">
      <c r="A7248" s="7">
        <v>301.625</v>
      </c>
      <c r="B7248" s="8">
        <v>42671.666666666664</v>
      </c>
      <c r="C7248" s="1">
        <v>2.34</v>
      </c>
    </row>
    <row r="7249" spans="1:3" customFormat="1" x14ac:dyDescent="0.25">
      <c r="A7249" s="7">
        <v>301.66666666666703</v>
      </c>
      <c r="B7249" s="8">
        <v>42671.708333333336</v>
      </c>
      <c r="C7249" s="1">
        <v>2.6</v>
      </c>
    </row>
    <row r="7250" spans="1:3" customFormat="1" x14ac:dyDescent="0.25">
      <c r="A7250" s="7">
        <v>301.70833333333297</v>
      </c>
      <c r="B7250" s="8">
        <v>42671.75</v>
      </c>
      <c r="C7250" s="1">
        <v>2.34</v>
      </c>
    </row>
    <row r="7251" spans="1:3" customFormat="1" x14ac:dyDescent="0.25">
      <c r="A7251" s="7">
        <v>301.75</v>
      </c>
      <c r="B7251" s="8">
        <v>42671.791666666664</v>
      </c>
      <c r="C7251" s="1">
        <v>2.34</v>
      </c>
    </row>
    <row r="7252" spans="1:3" customFormat="1" x14ac:dyDescent="0.25">
      <c r="A7252" s="7">
        <v>301.79166666666703</v>
      </c>
      <c r="B7252" s="8">
        <v>42671.833333333336</v>
      </c>
      <c r="C7252" s="1">
        <v>2.34</v>
      </c>
    </row>
    <row r="7253" spans="1:3" customFormat="1" x14ac:dyDescent="0.25">
      <c r="A7253" s="7">
        <v>301.83333333333297</v>
      </c>
      <c r="B7253" s="8">
        <v>42671.875</v>
      </c>
      <c r="C7253" s="1">
        <v>2.34</v>
      </c>
    </row>
    <row r="7254" spans="1:3" customFormat="1" x14ac:dyDescent="0.25">
      <c r="A7254" s="7">
        <v>301.875</v>
      </c>
      <c r="B7254" s="8">
        <v>42671.916666666664</v>
      </c>
      <c r="C7254" s="1">
        <v>2.34</v>
      </c>
    </row>
    <row r="7255" spans="1:3" customFormat="1" x14ac:dyDescent="0.25">
      <c r="A7255" s="7">
        <v>301.91666666666703</v>
      </c>
      <c r="B7255" s="8">
        <v>42671.958333333336</v>
      </c>
      <c r="C7255" s="1">
        <v>2.6</v>
      </c>
    </row>
    <row r="7256" spans="1:3" customFormat="1" x14ac:dyDescent="0.25">
      <c r="A7256" s="7">
        <v>301.95833333333297</v>
      </c>
      <c r="B7256" s="8">
        <v>42672</v>
      </c>
      <c r="C7256" s="1">
        <v>2.34</v>
      </c>
    </row>
    <row r="7257" spans="1:3" customFormat="1" x14ac:dyDescent="0.25">
      <c r="A7257" s="7">
        <v>302</v>
      </c>
      <c r="B7257" s="8">
        <v>42672.041666666664</v>
      </c>
      <c r="C7257" s="1">
        <v>2.34</v>
      </c>
    </row>
    <row r="7258" spans="1:3" customFormat="1" x14ac:dyDescent="0.25">
      <c r="A7258" s="7">
        <v>302.04166666666703</v>
      </c>
      <c r="B7258" s="8">
        <v>42672.083333333336</v>
      </c>
      <c r="C7258" s="1">
        <v>2.34</v>
      </c>
    </row>
    <row r="7259" spans="1:3" customFormat="1" x14ac:dyDescent="0.25">
      <c r="A7259" s="7">
        <v>302.08333333333297</v>
      </c>
      <c r="B7259" s="8">
        <v>42672.125</v>
      </c>
      <c r="C7259" s="1">
        <v>2.34</v>
      </c>
    </row>
    <row r="7260" spans="1:3" customFormat="1" x14ac:dyDescent="0.25">
      <c r="A7260" s="7">
        <v>302.125</v>
      </c>
      <c r="B7260" s="8">
        <v>42672.166666666664</v>
      </c>
      <c r="C7260" s="1">
        <v>2.34</v>
      </c>
    </row>
    <row r="7261" spans="1:3" customFormat="1" x14ac:dyDescent="0.25">
      <c r="A7261" s="7">
        <v>302.16666666666703</v>
      </c>
      <c r="B7261" s="8">
        <v>42672.208333333336</v>
      </c>
      <c r="C7261" s="1">
        <v>2.34</v>
      </c>
    </row>
    <row r="7262" spans="1:3" customFormat="1" x14ac:dyDescent="0.25">
      <c r="A7262" s="7">
        <v>302.20833333333297</v>
      </c>
      <c r="B7262" s="8">
        <v>42672.25</v>
      </c>
      <c r="C7262" s="1">
        <v>2.34</v>
      </c>
    </row>
    <row r="7263" spans="1:3" customFormat="1" x14ac:dyDescent="0.25">
      <c r="A7263" s="7">
        <v>302.25</v>
      </c>
      <c r="B7263" s="8">
        <v>42672.291666666664</v>
      </c>
      <c r="C7263" s="1">
        <v>2.34</v>
      </c>
    </row>
    <row r="7264" spans="1:3" customFormat="1" x14ac:dyDescent="0.25">
      <c r="A7264" s="7">
        <v>302.29166666666703</v>
      </c>
      <c r="B7264" s="8">
        <v>42672.333333333336</v>
      </c>
      <c r="C7264" s="1">
        <v>2.34</v>
      </c>
    </row>
    <row r="7265" spans="1:3" customFormat="1" x14ac:dyDescent="0.25">
      <c r="A7265" s="7">
        <v>302.33333333333297</v>
      </c>
      <c r="B7265" s="8">
        <v>42672.375</v>
      </c>
      <c r="C7265" s="1">
        <v>2.34</v>
      </c>
    </row>
    <row r="7266" spans="1:3" customFormat="1" x14ac:dyDescent="0.25">
      <c r="A7266" s="7">
        <v>302.375</v>
      </c>
      <c r="B7266" s="8">
        <v>42672.416666666664</v>
      </c>
      <c r="C7266" s="1">
        <v>2.34</v>
      </c>
    </row>
    <row r="7267" spans="1:3" customFormat="1" x14ac:dyDescent="0.25">
      <c r="A7267" s="7">
        <v>302.41666666666703</v>
      </c>
      <c r="B7267" s="8">
        <v>42672.458333333336</v>
      </c>
      <c r="C7267" s="1">
        <v>2.34</v>
      </c>
    </row>
    <row r="7268" spans="1:3" customFormat="1" x14ac:dyDescent="0.25">
      <c r="A7268" s="7">
        <v>302.45833333333297</v>
      </c>
      <c r="B7268" s="8">
        <v>42672.5</v>
      </c>
      <c r="C7268" s="1">
        <v>2.34</v>
      </c>
    </row>
    <row r="7269" spans="1:3" customFormat="1" x14ac:dyDescent="0.25">
      <c r="A7269" s="7">
        <v>302.5</v>
      </c>
      <c r="B7269" s="8">
        <v>42672.541666666664</v>
      </c>
      <c r="C7269" s="1">
        <v>2.34</v>
      </c>
    </row>
    <row r="7270" spans="1:3" customFormat="1" x14ac:dyDescent="0.25">
      <c r="A7270" s="7">
        <v>302.54166666666703</v>
      </c>
      <c r="B7270" s="8">
        <v>42672.583333333336</v>
      </c>
      <c r="C7270" s="1">
        <v>2.6</v>
      </c>
    </row>
    <row r="7271" spans="1:3" customFormat="1" x14ac:dyDescent="0.25">
      <c r="A7271" s="7">
        <v>302.58333333333297</v>
      </c>
      <c r="B7271" s="8">
        <v>42672.625</v>
      </c>
      <c r="C7271" s="1">
        <v>2.34</v>
      </c>
    </row>
    <row r="7272" spans="1:3" customFormat="1" x14ac:dyDescent="0.25">
      <c r="A7272" s="7">
        <v>302.625</v>
      </c>
      <c r="B7272" s="8">
        <v>42672.666666666664</v>
      </c>
      <c r="C7272" s="1">
        <v>2.34</v>
      </c>
    </row>
    <row r="7273" spans="1:3" customFormat="1" x14ac:dyDescent="0.25">
      <c r="A7273" s="7">
        <v>302.66666666666703</v>
      </c>
      <c r="B7273" s="8">
        <v>42672.708333333336</v>
      </c>
      <c r="C7273" s="1">
        <v>2.34</v>
      </c>
    </row>
    <row r="7274" spans="1:3" customFormat="1" x14ac:dyDescent="0.25">
      <c r="A7274" s="7">
        <v>302.70833333333297</v>
      </c>
      <c r="B7274" s="8">
        <v>42672.75</v>
      </c>
      <c r="C7274" s="1">
        <v>2.34</v>
      </c>
    </row>
    <row r="7275" spans="1:3" customFormat="1" x14ac:dyDescent="0.25">
      <c r="A7275" s="7">
        <v>302.75</v>
      </c>
      <c r="B7275" s="8">
        <v>42672.791666666664</v>
      </c>
      <c r="C7275" s="1">
        <v>2.34</v>
      </c>
    </row>
    <row r="7276" spans="1:3" customFormat="1" x14ac:dyDescent="0.25">
      <c r="A7276" s="7">
        <v>302.79166666666703</v>
      </c>
      <c r="B7276" s="8">
        <v>42672.833333333336</v>
      </c>
      <c r="C7276" s="1">
        <v>2.34</v>
      </c>
    </row>
    <row r="7277" spans="1:3" customFormat="1" x14ac:dyDescent="0.25">
      <c r="A7277" s="7">
        <v>302.83333333333297</v>
      </c>
      <c r="B7277" s="8">
        <v>42672.875</v>
      </c>
      <c r="C7277" s="1">
        <v>2.34</v>
      </c>
    </row>
    <row r="7278" spans="1:3" customFormat="1" x14ac:dyDescent="0.25">
      <c r="A7278" s="7">
        <v>302.875</v>
      </c>
      <c r="B7278" s="8">
        <v>42672.916666666664</v>
      </c>
      <c r="C7278" s="1">
        <v>2.6</v>
      </c>
    </row>
    <row r="7279" spans="1:3" customFormat="1" x14ac:dyDescent="0.25">
      <c r="A7279" s="7">
        <v>302.91666666666703</v>
      </c>
      <c r="B7279" s="8">
        <v>42672.958333333336</v>
      </c>
      <c r="C7279" s="1">
        <v>2.34</v>
      </c>
    </row>
    <row r="7280" spans="1:3" customFormat="1" x14ac:dyDescent="0.25">
      <c r="A7280" s="7">
        <v>302.95833333333297</v>
      </c>
      <c r="B7280" s="8">
        <v>42673</v>
      </c>
      <c r="C7280" s="1">
        <v>2.34</v>
      </c>
    </row>
    <row r="7281" spans="1:3" customFormat="1" x14ac:dyDescent="0.25">
      <c r="A7281" s="7">
        <v>303</v>
      </c>
      <c r="B7281" s="8">
        <v>42673.041666666664</v>
      </c>
      <c r="C7281" s="1">
        <v>2.34</v>
      </c>
    </row>
    <row r="7282" spans="1:3" customFormat="1" x14ac:dyDescent="0.25">
      <c r="A7282" s="7">
        <v>303.04166666666703</v>
      </c>
      <c r="B7282" s="8">
        <v>42673.083333333336</v>
      </c>
      <c r="C7282" s="1">
        <v>2.34</v>
      </c>
    </row>
    <row r="7283" spans="1:3" customFormat="1" x14ac:dyDescent="0.25">
      <c r="A7283" s="7">
        <v>303.08333333333297</v>
      </c>
      <c r="B7283" s="8">
        <v>42673.083333333336</v>
      </c>
      <c r="C7283" s="1">
        <v>2.6</v>
      </c>
    </row>
    <row r="7284" spans="1:3" customFormat="1" x14ac:dyDescent="0.25">
      <c r="A7284" s="7">
        <v>303.125</v>
      </c>
      <c r="B7284" s="8">
        <v>42673.125</v>
      </c>
      <c r="C7284" s="1">
        <v>2.34</v>
      </c>
    </row>
    <row r="7285" spans="1:3" customFormat="1" x14ac:dyDescent="0.25">
      <c r="A7285" s="7">
        <v>303.16666666666703</v>
      </c>
      <c r="B7285" s="8">
        <v>42673.166666666664</v>
      </c>
      <c r="C7285" s="1">
        <v>2.34</v>
      </c>
    </row>
    <row r="7286" spans="1:3" customFormat="1" x14ac:dyDescent="0.25">
      <c r="A7286" s="7">
        <v>303.20833333333297</v>
      </c>
      <c r="B7286" s="8">
        <v>42673.208333333336</v>
      </c>
      <c r="C7286" s="1">
        <v>2.6</v>
      </c>
    </row>
    <row r="7287" spans="1:3" customFormat="1" x14ac:dyDescent="0.25">
      <c r="A7287" s="7">
        <v>303.25</v>
      </c>
      <c r="B7287" s="8">
        <v>42673.25</v>
      </c>
      <c r="C7287" s="1">
        <v>2.34</v>
      </c>
    </row>
    <row r="7288" spans="1:3" customFormat="1" x14ac:dyDescent="0.25">
      <c r="A7288" s="7">
        <v>303.29166666666703</v>
      </c>
      <c r="B7288" s="8">
        <v>42673.291666666664</v>
      </c>
      <c r="C7288" s="1">
        <v>2.34</v>
      </c>
    </row>
    <row r="7289" spans="1:3" customFormat="1" x14ac:dyDescent="0.25">
      <c r="A7289" s="7">
        <v>303.33333333333297</v>
      </c>
      <c r="B7289" s="8">
        <v>42673.333333333336</v>
      </c>
      <c r="C7289" s="1">
        <v>2.6</v>
      </c>
    </row>
    <row r="7290" spans="1:3" customFormat="1" x14ac:dyDescent="0.25">
      <c r="A7290" s="7">
        <v>303.375</v>
      </c>
      <c r="B7290" s="8">
        <v>42673.375</v>
      </c>
      <c r="C7290" s="1">
        <v>2.34</v>
      </c>
    </row>
    <row r="7291" spans="1:3" customFormat="1" x14ac:dyDescent="0.25">
      <c r="A7291" s="7">
        <v>303.41666666666703</v>
      </c>
      <c r="B7291" s="8">
        <v>42673.416666666664</v>
      </c>
      <c r="C7291" s="1">
        <v>2.34</v>
      </c>
    </row>
    <row r="7292" spans="1:3" customFormat="1" x14ac:dyDescent="0.25">
      <c r="A7292" s="7">
        <v>303.45833333333297</v>
      </c>
      <c r="B7292" s="8">
        <v>42673.458333333336</v>
      </c>
      <c r="C7292" s="1">
        <v>2.34</v>
      </c>
    </row>
    <row r="7293" spans="1:3" customFormat="1" x14ac:dyDescent="0.25">
      <c r="A7293" s="7">
        <v>303.5</v>
      </c>
      <c r="B7293" s="8">
        <v>42673.5</v>
      </c>
      <c r="C7293" s="1">
        <v>2.6</v>
      </c>
    </row>
    <row r="7294" spans="1:3" customFormat="1" x14ac:dyDescent="0.25">
      <c r="A7294" s="7">
        <v>303.54166666666703</v>
      </c>
      <c r="B7294" s="8">
        <v>42673.541666666664</v>
      </c>
      <c r="C7294" s="1">
        <v>2.34</v>
      </c>
    </row>
    <row r="7295" spans="1:3" customFormat="1" x14ac:dyDescent="0.25">
      <c r="A7295" s="7">
        <v>303.58333333333297</v>
      </c>
      <c r="B7295" s="8">
        <v>42673.583333333336</v>
      </c>
      <c r="C7295" s="1">
        <v>2.34</v>
      </c>
    </row>
    <row r="7296" spans="1:3" customFormat="1" x14ac:dyDescent="0.25">
      <c r="A7296" s="7">
        <v>303.625</v>
      </c>
      <c r="B7296" s="8">
        <v>42673.625</v>
      </c>
      <c r="C7296" s="1">
        <v>2.34</v>
      </c>
    </row>
    <row r="7297" spans="1:3" customFormat="1" x14ac:dyDescent="0.25">
      <c r="A7297" s="7">
        <v>303.66666666666703</v>
      </c>
      <c r="B7297" s="8">
        <v>42673.666666666664</v>
      </c>
      <c r="C7297" s="1">
        <v>2.6</v>
      </c>
    </row>
    <row r="7298" spans="1:3" customFormat="1" x14ac:dyDescent="0.25">
      <c r="A7298" s="7">
        <v>303.70833333333297</v>
      </c>
      <c r="B7298" s="8">
        <v>42673.708333333336</v>
      </c>
      <c r="C7298" s="1">
        <v>2.34</v>
      </c>
    </row>
    <row r="7299" spans="1:3" customFormat="1" x14ac:dyDescent="0.25">
      <c r="A7299" s="7">
        <v>303.75</v>
      </c>
      <c r="B7299" s="8">
        <v>42673.75</v>
      </c>
      <c r="C7299" s="1">
        <v>2.34</v>
      </c>
    </row>
    <row r="7300" spans="1:3" customFormat="1" x14ac:dyDescent="0.25">
      <c r="A7300" s="7">
        <v>303.79166666666703</v>
      </c>
      <c r="B7300" s="8">
        <v>42673.791666666664</v>
      </c>
      <c r="C7300" s="1">
        <v>2.6</v>
      </c>
    </row>
    <row r="7301" spans="1:3" customFormat="1" x14ac:dyDescent="0.25">
      <c r="A7301" s="7">
        <v>303.83333333333297</v>
      </c>
      <c r="B7301" s="8">
        <v>42673.833333333336</v>
      </c>
      <c r="C7301" s="1">
        <v>2.34</v>
      </c>
    </row>
    <row r="7302" spans="1:3" customFormat="1" x14ac:dyDescent="0.25">
      <c r="A7302" s="7">
        <v>303.875</v>
      </c>
      <c r="B7302" s="8">
        <v>42673.875</v>
      </c>
      <c r="C7302" s="1">
        <v>2.34</v>
      </c>
    </row>
    <row r="7303" spans="1:3" customFormat="1" x14ac:dyDescent="0.25">
      <c r="A7303" s="7">
        <v>303.91666666666703</v>
      </c>
      <c r="B7303" s="8">
        <v>42673.916666666664</v>
      </c>
      <c r="C7303" s="1">
        <v>2.34</v>
      </c>
    </row>
    <row r="7304" spans="1:3" customFormat="1" x14ac:dyDescent="0.25">
      <c r="A7304" s="7">
        <v>303.95833333333297</v>
      </c>
      <c r="B7304" s="8">
        <v>42673.958333333336</v>
      </c>
      <c r="C7304" s="1">
        <v>2.6</v>
      </c>
    </row>
    <row r="7305" spans="1:3" customFormat="1" x14ac:dyDescent="0.25">
      <c r="A7305" s="7">
        <v>304</v>
      </c>
      <c r="B7305" s="8">
        <v>42674</v>
      </c>
      <c r="C7305" s="1">
        <v>2.34</v>
      </c>
    </row>
    <row r="7306" spans="1:3" customFormat="1" x14ac:dyDescent="0.25">
      <c r="A7306" s="7">
        <v>304.04166666666703</v>
      </c>
      <c r="B7306" s="8">
        <v>42674.041666666664</v>
      </c>
      <c r="C7306" s="1">
        <v>2.34</v>
      </c>
    </row>
    <row r="7307" spans="1:3" customFormat="1" x14ac:dyDescent="0.25">
      <c r="A7307" s="7">
        <v>304.08333333333297</v>
      </c>
      <c r="B7307" s="8">
        <v>42674.083333333336</v>
      </c>
      <c r="C7307" s="1">
        <v>2.6</v>
      </c>
    </row>
    <row r="7308" spans="1:3" customFormat="1" x14ac:dyDescent="0.25">
      <c r="A7308" s="7">
        <v>304.125</v>
      </c>
      <c r="B7308" s="8">
        <v>42674.125</v>
      </c>
      <c r="C7308" s="1">
        <v>2.34</v>
      </c>
    </row>
    <row r="7309" spans="1:3" customFormat="1" x14ac:dyDescent="0.25">
      <c r="A7309" s="7">
        <v>304.16666666666703</v>
      </c>
      <c r="B7309" s="8">
        <v>42674.166666666664</v>
      </c>
      <c r="C7309" s="1">
        <v>2.34</v>
      </c>
    </row>
    <row r="7310" spans="1:3" customFormat="1" x14ac:dyDescent="0.25">
      <c r="A7310" s="7">
        <v>304.20833333333297</v>
      </c>
      <c r="B7310" s="8">
        <v>42674.208333333336</v>
      </c>
      <c r="C7310" s="1">
        <v>2.6</v>
      </c>
    </row>
    <row r="7311" spans="1:3" customFormat="1" x14ac:dyDescent="0.25">
      <c r="A7311" s="7">
        <v>304.25</v>
      </c>
      <c r="B7311" s="8">
        <v>42674.25</v>
      </c>
      <c r="C7311" s="1">
        <v>2.34</v>
      </c>
    </row>
    <row r="7312" spans="1:3" customFormat="1" x14ac:dyDescent="0.25">
      <c r="A7312" s="7">
        <v>304.29166666666703</v>
      </c>
      <c r="B7312" s="8">
        <v>42674.291666666664</v>
      </c>
      <c r="C7312" s="1">
        <v>2.34</v>
      </c>
    </row>
    <row r="7313" spans="1:3" customFormat="1" x14ac:dyDescent="0.25">
      <c r="A7313" s="7">
        <v>304.33333333333297</v>
      </c>
      <c r="B7313" s="8">
        <v>42674.333333333336</v>
      </c>
      <c r="C7313" s="1">
        <v>2.34</v>
      </c>
    </row>
    <row r="7314" spans="1:3" customFormat="1" x14ac:dyDescent="0.25">
      <c r="A7314" s="7">
        <v>304.375</v>
      </c>
      <c r="B7314" s="8">
        <v>42674.375</v>
      </c>
      <c r="C7314" s="1">
        <v>2.34</v>
      </c>
    </row>
    <row r="7315" spans="1:3" customFormat="1" x14ac:dyDescent="0.25">
      <c r="A7315" s="7">
        <v>304.41666666666703</v>
      </c>
      <c r="B7315" s="8">
        <v>42674.416666666664</v>
      </c>
      <c r="C7315" s="1">
        <v>2.34</v>
      </c>
    </row>
    <row r="7316" spans="1:3" customFormat="1" x14ac:dyDescent="0.25">
      <c r="A7316" s="7">
        <v>304.45833333333297</v>
      </c>
      <c r="B7316" s="8">
        <v>42674.458333333336</v>
      </c>
      <c r="C7316" s="1">
        <v>2.6</v>
      </c>
    </row>
    <row r="7317" spans="1:3" customFormat="1" x14ac:dyDescent="0.25">
      <c r="A7317" s="7">
        <v>304.5</v>
      </c>
      <c r="B7317" s="8">
        <v>42674.5</v>
      </c>
      <c r="C7317" s="1">
        <v>2.34</v>
      </c>
    </row>
    <row r="7318" spans="1:3" customFormat="1" x14ac:dyDescent="0.25">
      <c r="A7318" s="7">
        <v>304.54166666666703</v>
      </c>
      <c r="B7318" s="8">
        <v>42674.541666666664</v>
      </c>
      <c r="C7318" s="1">
        <v>2.34</v>
      </c>
    </row>
    <row r="7319" spans="1:3" customFormat="1" x14ac:dyDescent="0.25">
      <c r="A7319" s="7">
        <v>304.58333333333297</v>
      </c>
      <c r="B7319" s="8">
        <v>42674.583333333336</v>
      </c>
      <c r="C7319" s="1">
        <v>2.34</v>
      </c>
    </row>
    <row r="7320" spans="1:3" customFormat="1" x14ac:dyDescent="0.25">
      <c r="A7320" s="7">
        <v>304.625</v>
      </c>
      <c r="B7320" s="8">
        <v>42674.625</v>
      </c>
      <c r="C7320" s="1">
        <v>2.34</v>
      </c>
    </row>
    <row r="7321" spans="1:3" customFormat="1" x14ac:dyDescent="0.25">
      <c r="A7321" s="7">
        <v>304.66666666666703</v>
      </c>
      <c r="B7321" s="8">
        <v>42674.666666666664</v>
      </c>
      <c r="C7321" s="1">
        <v>2.34</v>
      </c>
    </row>
    <row r="7322" spans="1:3" customFormat="1" x14ac:dyDescent="0.25">
      <c r="A7322" s="7">
        <v>304.70833333333297</v>
      </c>
      <c r="B7322" s="8">
        <v>42674.708333333336</v>
      </c>
      <c r="C7322" s="1">
        <v>2.34</v>
      </c>
    </row>
    <row r="7323" spans="1:3" customFormat="1" x14ac:dyDescent="0.25">
      <c r="A7323" s="7">
        <v>304.75</v>
      </c>
      <c r="B7323" s="8">
        <v>42674.75</v>
      </c>
      <c r="C7323" s="1">
        <v>2.34</v>
      </c>
    </row>
    <row r="7324" spans="1:3" customFormat="1" x14ac:dyDescent="0.25">
      <c r="A7324" s="7">
        <v>304.79166666666703</v>
      </c>
      <c r="B7324" s="8">
        <v>42674.791666666664</v>
      </c>
      <c r="C7324" s="1">
        <v>2.6</v>
      </c>
    </row>
    <row r="7325" spans="1:3" customFormat="1" x14ac:dyDescent="0.25">
      <c r="A7325" s="7">
        <v>304.83333333333297</v>
      </c>
      <c r="B7325" s="8">
        <v>42674.833333333336</v>
      </c>
      <c r="C7325" s="1">
        <v>2.34</v>
      </c>
    </row>
    <row r="7326" spans="1:3" customFormat="1" x14ac:dyDescent="0.25">
      <c r="A7326" s="7">
        <v>304.875</v>
      </c>
      <c r="B7326" s="8">
        <v>42674.875</v>
      </c>
      <c r="C7326" s="1">
        <v>2.34</v>
      </c>
    </row>
    <row r="7327" spans="1:3" customFormat="1" x14ac:dyDescent="0.25">
      <c r="A7327" s="7">
        <v>304.91666666666703</v>
      </c>
      <c r="B7327" s="8">
        <v>42674.916666666664</v>
      </c>
      <c r="C7327" s="1">
        <v>2.34</v>
      </c>
    </row>
    <row r="7328" spans="1:3" customFormat="1" x14ac:dyDescent="0.25">
      <c r="A7328" s="7">
        <v>304.95833333333297</v>
      </c>
      <c r="B7328" s="8">
        <v>42674.958333333336</v>
      </c>
      <c r="C7328" s="1">
        <v>2.6</v>
      </c>
    </row>
    <row r="7329" spans="1:3" customFormat="1" x14ac:dyDescent="0.25">
      <c r="A7329" s="7">
        <v>305</v>
      </c>
      <c r="B7329" s="8">
        <v>42675</v>
      </c>
      <c r="C7329" s="1">
        <v>2.34</v>
      </c>
    </row>
    <row r="7330" spans="1:3" customFormat="1" x14ac:dyDescent="0.25">
      <c r="A7330" s="7">
        <v>305.04166666666703</v>
      </c>
      <c r="B7330" s="8">
        <v>42675.041666666664</v>
      </c>
      <c r="C7330" s="1">
        <v>2.6</v>
      </c>
    </row>
    <row r="7331" spans="1:3" customFormat="1" x14ac:dyDescent="0.25">
      <c r="A7331" s="7">
        <v>305.08333333333297</v>
      </c>
      <c r="B7331" s="8">
        <v>42675.083333333336</v>
      </c>
      <c r="C7331" s="1">
        <v>2.34</v>
      </c>
    </row>
    <row r="7332" spans="1:3" customFormat="1" x14ac:dyDescent="0.25">
      <c r="A7332" s="7">
        <v>305.125</v>
      </c>
      <c r="B7332" s="8">
        <v>42675.125</v>
      </c>
      <c r="C7332" s="1">
        <v>2.34</v>
      </c>
    </row>
    <row r="7333" spans="1:3" customFormat="1" x14ac:dyDescent="0.25">
      <c r="A7333" s="7">
        <v>305.16666666666703</v>
      </c>
      <c r="B7333" s="8">
        <v>42675.166666666664</v>
      </c>
      <c r="C7333" s="1">
        <v>2.6</v>
      </c>
    </row>
    <row r="7334" spans="1:3" customFormat="1" x14ac:dyDescent="0.25">
      <c r="A7334" s="7">
        <v>305.20833333333297</v>
      </c>
      <c r="B7334" s="8">
        <v>42675.208333333336</v>
      </c>
      <c r="C7334" s="1">
        <v>2.34</v>
      </c>
    </row>
    <row r="7335" spans="1:3" customFormat="1" x14ac:dyDescent="0.25">
      <c r="A7335" s="7">
        <v>305.25</v>
      </c>
      <c r="B7335" s="8">
        <v>42675.25</v>
      </c>
      <c r="C7335" s="1">
        <v>2.34</v>
      </c>
    </row>
    <row r="7336" spans="1:3" customFormat="1" x14ac:dyDescent="0.25">
      <c r="A7336" s="7">
        <v>305.29166666666703</v>
      </c>
      <c r="B7336" s="8">
        <v>42675.291666666664</v>
      </c>
      <c r="C7336" s="1">
        <v>2.34</v>
      </c>
    </row>
    <row r="7337" spans="1:3" customFormat="1" x14ac:dyDescent="0.25">
      <c r="A7337" s="7">
        <v>305.33333333333297</v>
      </c>
      <c r="B7337" s="8">
        <v>42675.333333333336</v>
      </c>
      <c r="C7337" s="1">
        <v>2.6</v>
      </c>
    </row>
    <row r="7338" spans="1:3" customFormat="1" x14ac:dyDescent="0.25">
      <c r="A7338" s="7">
        <v>305.375</v>
      </c>
      <c r="B7338" s="8">
        <v>42675.375</v>
      </c>
      <c r="C7338" s="1">
        <v>2.34</v>
      </c>
    </row>
    <row r="7339" spans="1:3" customFormat="1" x14ac:dyDescent="0.25">
      <c r="A7339" s="7">
        <v>305.41666666666703</v>
      </c>
      <c r="B7339" s="8">
        <v>42675.416666666664</v>
      </c>
      <c r="C7339" s="1">
        <v>2.34</v>
      </c>
    </row>
    <row r="7340" spans="1:3" customFormat="1" x14ac:dyDescent="0.25">
      <c r="A7340" s="7">
        <v>305.45833333333297</v>
      </c>
      <c r="B7340" s="8">
        <v>42675.458333333336</v>
      </c>
      <c r="C7340" s="1">
        <v>2.34</v>
      </c>
    </row>
    <row r="7341" spans="1:3" customFormat="1" x14ac:dyDescent="0.25">
      <c r="A7341" s="7">
        <v>305.5</v>
      </c>
      <c r="B7341" s="8">
        <v>42675.5</v>
      </c>
      <c r="C7341" s="1">
        <v>2.34</v>
      </c>
    </row>
    <row r="7342" spans="1:3" customFormat="1" x14ac:dyDescent="0.25">
      <c r="A7342" s="7">
        <v>305.54166666666703</v>
      </c>
      <c r="B7342" s="8">
        <v>42675.541666666664</v>
      </c>
      <c r="C7342" s="1">
        <v>2.34</v>
      </c>
    </row>
    <row r="7343" spans="1:3" customFormat="1" x14ac:dyDescent="0.25">
      <c r="A7343" s="7">
        <v>305.58333333333297</v>
      </c>
      <c r="B7343" s="8">
        <v>42675.583333333336</v>
      </c>
      <c r="C7343" s="1">
        <v>2.34</v>
      </c>
    </row>
    <row r="7344" spans="1:3" customFormat="1" x14ac:dyDescent="0.25">
      <c r="A7344" s="7">
        <v>305.625</v>
      </c>
      <c r="B7344" s="8">
        <v>42675.625</v>
      </c>
      <c r="C7344" s="1">
        <v>2.6</v>
      </c>
    </row>
    <row r="7345" spans="1:3" customFormat="1" x14ac:dyDescent="0.25">
      <c r="A7345" s="7">
        <v>305.66666666666703</v>
      </c>
      <c r="B7345" s="8">
        <v>42675.666666666664</v>
      </c>
      <c r="C7345" s="1">
        <v>2.34</v>
      </c>
    </row>
    <row r="7346" spans="1:3" customFormat="1" x14ac:dyDescent="0.25">
      <c r="A7346" s="7">
        <v>305.70833333333297</v>
      </c>
      <c r="B7346" s="8">
        <v>42675.708333333336</v>
      </c>
      <c r="C7346" s="1">
        <v>2.34</v>
      </c>
    </row>
    <row r="7347" spans="1:3" customFormat="1" x14ac:dyDescent="0.25">
      <c r="A7347" s="7">
        <v>305.75</v>
      </c>
      <c r="B7347" s="8">
        <v>42675.75</v>
      </c>
      <c r="C7347" s="1">
        <v>2.34</v>
      </c>
    </row>
    <row r="7348" spans="1:3" customFormat="1" x14ac:dyDescent="0.25">
      <c r="A7348" s="7">
        <v>305.79166666666703</v>
      </c>
      <c r="B7348" s="8">
        <v>42675.791666666664</v>
      </c>
      <c r="C7348" s="1">
        <v>2.34</v>
      </c>
    </row>
    <row r="7349" spans="1:3" customFormat="1" x14ac:dyDescent="0.25">
      <c r="A7349" s="7">
        <v>305.83333333333297</v>
      </c>
      <c r="B7349" s="8">
        <v>42675.833333333336</v>
      </c>
      <c r="C7349" s="1">
        <v>2.34</v>
      </c>
    </row>
    <row r="7350" spans="1:3" customFormat="1" x14ac:dyDescent="0.25">
      <c r="A7350" s="7">
        <v>305.875</v>
      </c>
      <c r="B7350" s="8">
        <v>42675.875</v>
      </c>
      <c r="C7350" s="1">
        <v>2.6</v>
      </c>
    </row>
    <row r="7351" spans="1:3" customFormat="1" x14ac:dyDescent="0.25">
      <c r="A7351" s="7">
        <v>305.91666666666703</v>
      </c>
      <c r="B7351" s="8">
        <v>42675.916666666664</v>
      </c>
      <c r="C7351" s="1">
        <v>2.34</v>
      </c>
    </row>
    <row r="7352" spans="1:3" customFormat="1" x14ac:dyDescent="0.25">
      <c r="A7352" s="7">
        <v>305.95833333333297</v>
      </c>
      <c r="B7352" s="8">
        <v>42675.958333333336</v>
      </c>
      <c r="C7352" s="1">
        <v>2.34</v>
      </c>
    </row>
    <row r="7353" spans="1:3" customFormat="1" x14ac:dyDescent="0.25">
      <c r="A7353" s="7">
        <v>306</v>
      </c>
      <c r="B7353" s="8">
        <v>42676</v>
      </c>
      <c r="C7353" s="1">
        <v>2.34</v>
      </c>
    </row>
    <row r="7354" spans="1:3" customFormat="1" x14ac:dyDescent="0.25">
      <c r="A7354" s="7">
        <v>306.04166666666703</v>
      </c>
      <c r="B7354" s="8">
        <v>42676.041666666664</v>
      </c>
      <c r="C7354" s="1">
        <v>2.34</v>
      </c>
    </row>
    <row r="7355" spans="1:3" customFormat="1" x14ac:dyDescent="0.25">
      <c r="A7355" s="7">
        <v>306.08333333333297</v>
      </c>
      <c r="B7355" s="8">
        <v>42676.083333333336</v>
      </c>
      <c r="C7355" s="1">
        <v>2.34</v>
      </c>
    </row>
    <row r="7356" spans="1:3" customFormat="1" x14ac:dyDescent="0.25">
      <c r="A7356" s="7">
        <v>306.125</v>
      </c>
      <c r="B7356" s="8">
        <v>42676.125</v>
      </c>
      <c r="C7356" s="1">
        <v>2.6</v>
      </c>
    </row>
    <row r="7357" spans="1:3" customFormat="1" x14ac:dyDescent="0.25">
      <c r="A7357" s="7">
        <v>306.16666666666703</v>
      </c>
      <c r="B7357" s="8">
        <v>42676.166666666664</v>
      </c>
      <c r="C7357" s="1">
        <v>2.34</v>
      </c>
    </row>
    <row r="7358" spans="1:3" customFormat="1" x14ac:dyDescent="0.25">
      <c r="A7358" s="7">
        <v>306.20833333333297</v>
      </c>
      <c r="B7358" s="8">
        <v>42676.208333333336</v>
      </c>
      <c r="C7358" s="1">
        <v>2.34</v>
      </c>
    </row>
    <row r="7359" spans="1:3" customFormat="1" x14ac:dyDescent="0.25">
      <c r="A7359" s="7">
        <v>306.25</v>
      </c>
      <c r="B7359" s="8">
        <v>42676.25</v>
      </c>
      <c r="C7359" s="1">
        <v>2.34</v>
      </c>
    </row>
    <row r="7360" spans="1:3" customFormat="1" x14ac:dyDescent="0.25">
      <c r="A7360" s="7">
        <v>306.29166666666703</v>
      </c>
      <c r="B7360" s="8">
        <v>42676.291666666664</v>
      </c>
      <c r="C7360" s="1">
        <v>2.34</v>
      </c>
    </row>
    <row r="7361" spans="1:3" customFormat="1" x14ac:dyDescent="0.25">
      <c r="A7361" s="7">
        <v>306.33333333333297</v>
      </c>
      <c r="B7361" s="8">
        <v>42676.333333333336</v>
      </c>
      <c r="C7361" s="1">
        <v>2.34</v>
      </c>
    </row>
    <row r="7362" spans="1:3" customFormat="1" x14ac:dyDescent="0.25">
      <c r="A7362" s="7">
        <v>306.375</v>
      </c>
      <c r="B7362" s="8">
        <v>42676.375</v>
      </c>
      <c r="C7362" s="1">
        <v>2.34</v>
      </c>
    </row>
    <row r="7363" spans="1:3" customFormat="1" x14ac:dyDescent="0.25">
      <c r="A7363" s="7">
        <v>306.41666666666703</v>
      </c>
      <c r="B7363" s="8">
        <v>42676.416666666664</v>
      </c>
      <c r="C7363" s="1">
        <v>2.34</v>
      </c>
    </row>
    <row r="7364" spans="1:3" customFormat="1" x14ac:dyDescent="0.25">
      <c r="A7364" s="7">
        <v>306.45833333333297</v>
      </c>
      <c r="B7364" s="8">
        <v>42676.458333333336</v>
      </c>
      <c r="C7364" s="1">
        <v>2.34</v>
      </c>
    </row>
    <row r="7365" spans="1:3" customFormat="1" x14ac:dyDescent="0.25">
      <c r="A7365" s="7">
        <v>306.5</v>
      </c>
      <c r="B7365" s="8">
        <v>42676.5</v>
      </c>
      <c r="C7365" s="1">
        <v>2.08</v>
      </c>
    </row>
    <row r="7366" spans="1:3" customFormat="1" x14ac:dyDescent="0.25">
      <c r="A7366" s="7">
        <v>306.54166666666703</v>
      </c>
      <c r="B7366" s="8">
        <v>42676.541666666664</v>
      </c>
      <c r="C7366" s="1">
        <v>2.6</v>
      </c>
    </row>
    <row r="7367" spans="1:3" customFormat="1" x14ac:dyDescent="0.25">
      <c r="A7367" s="7">
        <v>306.58333333333297</v>
      </c>
      <c r="B7367" s="8">
        <v>42676.583333333336</v>
      </c>
      <c r="C7367" s="1">
        <v>2.34</v>
      </c>
    </row>
    <row r="7368" spans="1:3" customFormat="1" x14ac:dyDescent="0.25">
      <c r="A7368" s="7">
        <v>306.625</v>
      </c>
      <c r="B7368" s="8">
        <v>42676.625</v>
      </c>
      <c r="C7368" s="1">
        <v>2.34</v>
      </c>
    </row>
    <row r="7369" spans="1:3" customFormat="1" x14ac:dyDescent="0.25">
      <c r="A7369" s="7">
        <v>306.66666666666703</v>
      </c>
      <c r="B7369" s="8">
        <v>42676.666666666664</v>
      </c>
      <c r="C7369" s="1">
        <v>2.6</v>
      </c>
    </row>
    <row r="7370" spans="1:3" customFormat="1" x14ac:dyDescent="0.25">
      <c r="A7370" s="7">
        <v>306.70833333333297</v>
      </c>
      <c r="B7370" s="8">
        <v>42676.708333333336</v>
      </c>
      <c r="C7370" s="1">
        <v>2.34</v>
      </c>
    </row>
    <row r="7371" spans="1:3" customFormat="1" x14ac:dyDescent="0.25">
      <c r="A7371" s="7">
        <v>306.75</v>
      </c>
      <c r="B7371" s="8">
        <v>42676.75</v>
      </c>
      <c r="C7371" s="1">
        <v>2.34</v>
      </c>
    </row>
    <row r="7372" spans="1:3" customFormat="1" x14ac:dyDescent="0.25">
      <c r="A7372" s="7">
        <v>306.79166666666703</v>
      </c>
      <c r="B7372" s="8">
        <v>42676.791666666664</v>
      </c>
      <c r="C7372" s="1">
        <v>2.34</v>
      </c>
    </row>
    <row r="7373" spans="1:3" customFormat="1" x14ac:dyDescent="0.25">
      <c r="A7373" s="7">
        <v>306.83333333333297</v>
      </c>
      <c r="B7373" s="8">
        <v>42676.833333333336</v>
      </c>
      <c r="C7373" s="1">
        <v>2.6</v>
      </c>
    </row>
    <row r="7374" spans="1:3" customFormat="1" x14ac:dyDescent="0.25">
      <c r="A7374" s="7">
        <v>306.875</v>
      </c>
      <c r="B7374" s="8">
        <v>42676.875</v>
      </c>
      <c r="C7374" s="1">
        <v>2.34</v>
      </c>
    </row>
    <row r="7375" spans="1:3" customFormat="1" x14ac:dyDescent="0.25">
      <c r="A7375" s="7">
        <v>306.91666666666703</v>
      </c>
      <c r="B7375" s="8">
        <v>42676.916666666664</v>
      </c>
      <c r="C7375" s="1">
        <v>2.34</v>
      </c>
    </row>
    <row r="7376" spans="1:3" customFormat="1" x14ac:dyDescent="0.25">
      <c r="A7376" s="7">
        <v>306.95833333333297</v>
      </c>
      <c r="B7376" s="8">
        <v>42676.958333333336</v>
      </c>
      <c r="C7376" s="1">
        <v>2.34</v>
      </c>
    </row>
    <row r="7377" spans="1:3" customFormat="1" x14ac:dyDescent="0.25">
      <c r="A7377" s="7">
        <v>307</v>
      </c>
      <c r="B7377" s="8">
        <v>42677</v>
      </c>
      <c r="C7377" s="1">
        <v>2.34</v>
      </c>
    </row>
    <row r="7378" spans="1:3" customFormat="1" x14ac:dyDescent="0.25">
      <c r="A7378" s="7">
        <v>307.04166666666703</v>
      </c>
      <c r="B7378" s="8">
        <v>42677.041666666664</v>
      </c>
      <c r="C7378" s="1">
        <v>2.34</v>
      </c>
    </row>
    <row r="7379" spans="1:3" customFormat="1" x14ac:dyDescent="0.25">
      <c r="A7379" s="7">
        <v>307.08333333333297</v>
      </c>
      <c r="B7379" s="8">
        <v>42677.083333333336</v>
      </c>
      <c r="C7379" s="1">
        <v>2.34</v>
      </c>
    </row>
    <row r="7380" spans="1:3" customFormat="1" x14ac:dyDescent="0.25">
      <c r="A7380" s="7">
        <v>307.125</v>
      </c>
      <c r="B7380" s="8">
        <v>42677.125</v>
      </c>
      <c r="C7380" s="1">
        <v>2.6</v>
      </c>
    </row>
    <row r="7381" spans="1:3" customFormat="1" x14ac:dyDescent="0.25">
      <c r="A7381" s="7">
        <v>307.16666666666703</v>
      </c>
      <c r="B7381" s="8">
        <v>42677.166666666664</v>
      </c>
      <c r="C7381" s="1">
        <v>2.34</v>
      </c>
    </row>
    <row r="7382" spans="1:3" customFormat="1" x14ac:dyDescent="0.25">
      <c r="A7382" s="7">
        <v>307.20833333333297</v>
      </c>
      <c r="B7382" s="8">
        <v>42677.208333333336</v>
      </c>
      <c r="C7382" s="1">
        <v>2.34</v>
      </c>
    </row>
    <row r="7383" spans="1:3" customFormat="1" x14ac:dyDescent="0.25">
      <c r="A7383" s="7">
        <v>307.25</v>
      </c>
      <c r="B7383" s="8">
        <v>42677.25</v>
      </c>
      <c r="C7383" s="1">
        <v>2.34</v>
      </c>
    </row>
    <row r="7384" spans="1:3" customFormat="1" x14ac:dyDescent="0.25">
      <c r="A7384" s="7">
        <v>307.29166666666703</v>
      </c>
      <c r="B7384" s="8">
        <v>42677.291666666664</v>
      </c>
      <c r="C7384" s="1">
        <v>2.34</v>
      </c>
    </row>
    <row r="7385" spans="1:3" customFormat="1" x14ac:dyDescent="0.25">
      <c r="A7385" s="7">
        <v>307.33333333333297</v>
      </c>
      <c r="B7385" s="8">
        <v>42677.333333333336</v>
      </c>
      <c r="C7385" s="1">
        <v>2.34</v>
      </c>
    </row>
    <row r="7386" spans="1:3" customFormat="1" x14ac:dyDescent="0.25">
      <c r="A7386" s="7">
        <v>307.375</v>
      </c>
      <c r="B7386" s="8">
        <v>42677.375</v>
      </c>
      <c r="C7386" s="1">
        <v>2.08</v>
      </c>
    </row>
    <row r="7387" spans="1:3" customFormat="1" x14ac:dyDescent="0.25">
      <c r="A7387" s="7">
        <v>307.41666666666703</v>
      </c>
      <c r="B7387" s="8">
        <v>42677.416666666664</v>
      </c>
      <c r="C7387" s="1">
        <v>2.34</v>
      </c>
    </row>
    <row r="7388" spans="1:3" customFormat="1" x14ac:dyDescent="0.25">
      <c r="A7388" s="7">
        <v>307.45833333333297</v>
      </c>
      <c r="B7388" s="8">
        <v>42677.458333333336</v>
      </c>
      <c r="C7388" s="1">
        <v>2.34</v>
      </c>
    </row>
    <row r="7389" spans="1:3" customFormat="1" x14ac:dyDescent="0.25">
      <c r="A7389" s="7">
        <v>307.5</v>
      </c>
      <c r="B7389" s="8">
        <v>42677.5</v>
      </c>
      <c r="C7389" s="1">
        <v>2.34</v>
      </c>
    </row>
    <row r="7390" spans="1:3" customFormat="1" x14ac:dyDescent="0.25">
      <c r="A7390" s="7">
        <v>307.54166666666703</v>
      </c>
      <c r="B7390" s="8">
        <v>42677.541666666664</v>
      </c>
      <c r="C7390" s="1">
        <v>2.34</v>
      </c>
    </row>
    <row r="7391" spans="1:3" customFormat="1" x14ac:dyDescent="0.25">
      <c r="A7391" s="7">
        <v>307.58333333333297</v>
      </c>
      <c r="B7391" s="8">
        <v>42677.583333333336</v>
      </c>
      <c r="C7391" s="1">
        <v>2.34</v>
      </c>
    </row>
    <row r="7392" spans="1:3" customFormat="1" x14ac:dyDescent="0.25">
      <c r="A7392" s="7">
        <v>307.625</v>
      </c>
      <c r="B7392" s="8">
        <v>42677.625</v>
      </c>
      <c r="C7392" s="1">
        <v>2.34</v>
      </c>
    </row>
    <row r="7393" spans="1:3" customFormat="1" x14ac:dyDescent="0.25">
      <c r="A7393" s="7">
        <v>307.66666666666703</v>
      </c>
      <c r="B7393" s="8">
        <v>42677.666666666664</v>
      </c>
      <c r="C7393" s="1">
        <v>2.34</v>
      </c>
    </row>
    <row r="7394" spans="1:3" customFormat="1" x14ac:dyDescent="0.25">
      <c r="A7394" s="7">
        <v>307.70833333333297</v>
      </c>
      <c r="B7394" s="8">
        <v>42677.708333333336</v>
      </c>
      <c r="C7394" s="1">
        <v>2.34</v>
      </c>
    </row>
    <row r="7395" spans="1:3" customFormat="1" x14ac:dyDescent="0.25">
      <c r="A7395" s="7">
        <v>307.75</v>
      </c>
      <c r="B7395" s="8">
        <v>42677.75</v>
      </c>
      <c r="C7395" s="1">
        <v>2.34</v>
      </c>
    </row>
    <row r="7396" spans="1:3" customFormat="1" x14ac:dyDescent="0.25">
      <c r="A7396" s="7">
        <v>307.79166666666703</v>
      </c>
      <c r="B7396" s="8">
        <v>42677.791666666664</v>
      </c>
      <c r="C7396" s="1">
        <v>2.34</v>
      </c>
    </row>
    <row r="7397" spans="1:3" customFormat="1" x14ac:dyDescent="0.25">
      <c r="A7397" s="7">
        <v>307.83333333333297</v>
      </c>
      <c r="B7397" s="8">
        <v>42677.833333333336</v>
      </c>
      <c r="C7397" s="1">
        <v>2.34</v>
      </c>
    </row>
    <row r="7398" spans="1:3" customFormat="1" x14ac:dyDescent="0.25">
      <c r="A7398" s="7">
        <v>307.875</v>
      </c>
      <c r="B7398" s="8">
        <v>42677.875</v>
      </c>
      <c r="C7398" s="1">
        <v>2.6</v>
      </c>
    </row>
    <row r="7399" spans="1:3" customFormat="1" x14ac:dyDescent="0.25">
      <c r="A7399" s="7">
        <v>307.91666666666703</v>
      </c>
      <c r="B7399" s="8">
        <v>42677.916666666664</v>
      </c>
      <c r="C7399" s="1">
        <v>2.34</v>
      </c>
    </row>
    <row r="7400" spans="1:3" customFormat="1" x14ac:dyDescent="0.25">
      <c r="A7400" s="7">
        <v>307.95833333333297</v>
      </c>
      <c r="B7400" s="8">
        <v>42677.958333333336</v>
      </c>
      <c r="C7400" s="1">
        <v>2.34</v>
      </c>
    </row>
    <row r="7401" spans="1:3" customFormat="1" x14ac:dyDescent="0.25">
      <c r="A7401" s="7">
        <v>308</v>
      </c>
      <c r="B7401" s="8">
        <v>42678</v>
      </c>
      <c r="C7401" s="1">
        <v>2.34</v>
      </c>
    </row>
    <row r="7402" spans="1:3" customFormat="1" x14ac:dyDescent="0.25">
      <c r="A7402" s="7">
        <v>308.04166666666703</v>
      </c>
      <c r="B7402" s="8">
        <v>42678.041666666664</v>
      </c>
      <c r="C7402" s="1">
        <v>2.34</v>
      </c>
    </row>
    <row r="7403" spans="1:3" customFormat="1" x14ac:dyDescent="0.25">
      <c r="A7403" s="7">
        <v>308.08333333333297</v>
      </c>
      <c r="B7403" s="8">
        <v>42678.083333333336</v>
      </c>
      <c r="C7403" s="1">
        <v>2.34</v>
      </c>
    </row>
    <row r="7404" spans="1:3" customFormat="1" x14ac:dyDescent="0.25">
      <c r="A7404" s="7">
        <v>308.125</v>
      </c>
      <c r="B7404" s="8">
        <v>42678.125</v>
      </c>
      <c r="C7404" s="1">
        <v>2.34</v>
      </c>
    </row>
    <row r="7405" spans="1:3" customFormat="1" x14ac:dyDescent="0.25">
      <c r="A7405" s="7">
        <v>308.16666666666703</v>
      </c>
      <c r="B7405" s="8">
        <v>42678.166666666664</v>
      </c>
      <c r="C7405" s="1">
        <v>2.6</v>
      </c>
    </row>
    <row r="7406" spans="1:3" customFormat="1" x14ac:dyDescent="0.25">
      <c r="A7406" s="7">
        <v>308.20833333333297</v>
      </c>
      <c r="B7406" s="8">
        <v>42678.208333333336</v>
      </c>
      <c r="C7406" s="1">
        <v>2.34</v>
      </c>
    </row>
    <row r="7407" spans="1:3" customFormat="1" x14ac:dyDescent="0.25">
      <c r="A7407" s="7">
        <v>308.25</v>
      </c>
      <c r="B7407" s="8">
        <v>42678.25</v>
      </c>
      <c r="C7407" s="1">
        <v>2.34</v>
      </c>
    </row>
    <row r="7408" spans="1:3" customFormat="1" x14ac:dyDescent="0.25">
      <c r="A7408" s="7">
        <v>308.29166666666703</v>
      </c>
      <c r="B7408" s="8">
        <v>42678.291666666664</v>
      </c>
      <c r="C7408" s="1">
        <v>2.34</v>
      </c>
    </row>
    <row r="7409" spans="1:3" customFormat="1" x14ac:dyDescent="0.25">
      <c r="A7409" s="7">
        <v>308.33333333333297</v>
      </c>
      <c r="B7409" s="8">
        <v>42678.333333333336</v>
      </c>
      <c r="C7409" s="1">
        <v>2.34</v>
      </c>
    </row>
    <row r="7410" spans="1:3" customFormat="1" x14ac:dyDescent="0.25">
      <c r="A7410" s="7">
        <v>308.375</v>
      </c>
      <c r="B7410" s="8">
        <v>42678.375</v>
      </c>
      <c r="C7410" s="1">
        <v>2.34</v>
      </c>
    </row>
    <row r="7411" spans="1:3" customFormat="1" x14ac:dyDescent="0.25">
      <c r="A7411" s="7">
        <v>308.41666666666703</v>
      </c>
      <c r="B7411" s="8">
        <v>42678.416666666664</v>
      </c>
      <c r="C7411" s="1">
        <v>2.34</v>
      </c>
    </row>
    <row r="7412" spans="1:3" customFormat="1" x14ac:dyDescent="0.25">
      <c r="A7412" s="7">
        <v>308.45833333333297</v>
      </c>
      <c r="B7412" s="8">
        <v>42678.458333333336</v>
      </c>
      <c r="C7412" s="1">
        <v>2.34</v>
      </c>
    </row>
    <row r="7413" spans="1:3" customFormat="1" x14ac:dyDescent="0.25">
      <c r="A7413" s="7">
        <v>308.5</v>
      </c>
      <c r="B7413" s="8">
        <v>42678.5</v>
      </c>
      <c r="C7413" s="1">
        <v>2.34</v>
      </c>
    </row>
    <row r="7414" spans="1:3" customFormat="1" x14ac:dyDescent="0.25">
      <c r="A7414" s="7">
        <v>308.54166666666703</v>
      </c>
      <c r="B7414" s="8">
        <v>42678.541666666664</v>
      </c>
      <c r="C7414" s="1">
        <v>2.6</v>
      </c>
    </row>
    <row r="7415" spans="1:3" customFormat="1" x14ac:dyDescent="0.25">
      <c r="A7415" s="7">
        <v>308.58333333333297</v>
      </c>
      <c r="B7415" s="8">
        <v>42678.583333333336</v>
      </c>
      <c r="C7415" s="1">
        <v>2.34</v>
      </c>
    </row>
    <row r="7416" spans="1:3" customFormat="1" x14ac:dyDescent="0.25">
      <c r="A7416" s="7">
        <v>308.625</v>
      </c>
      <c r="B7416" s="8">
        <v>42678.625</v>
      </c>
      <c r="C7416" s="1">
        <v>2.34</v>
      </c>
    </row>
    <row r="7417" spans="1:3" customFormat="1" x14ac:dyDescent="0.25">
      <c r="A7417" s="7">
        <v>308.66666666666703</v>
      </c>
      <c r="B7417" s="8">
        <v>42678.666666666664</v>
      </c>
      <c r="C7417" s="1">
        <v>2.34</v>
      </c>
    </row>
    <row r="7418" spans="1:3" customFormat="1" x14ac:dyDescent="0.25">
      <c r="A7418" s="7">
        <v>308.70833333333297</v>
      </c>
      <c r="B7418" s="8">
        <v>42678.708333333336</v>
      </c>
      <c r="C7418" s="1">
        <v>2.6</v>
      </c>
    </row>
    <row r="7419" spans="1:3" customFormat="1" x14ac:dyDescent="0.25">
      <c r="A7419" s="7">
        <v>308.75</v>
      </c>
      <c r="B7419" s="8">
        <v>42678.75</v>
      </c>
      <c r="C7419" s="1">
        <v>2.34</v>
      </c>
    </row>
    <row r="7420" spans="1:3" customFormat="1" x14ac:dyDescent="0.25">
      <c r="A7420" s="7">
        <v>308.79166666666703</v>
      </c>
      <c r="B7420" s="8">
        <v>42678.791666666664</v>
      </c>
      <c r="C7420" s="1">
        <v>2.34</v>
      </c>
    </row>
    <row r="7421" spans="1:3" customFormat="1" x14ac:dyDescent="0.25">
      <c r="A7421" s="7">
        <v>308.83333333333297</v>
      </c>
      <c r="B7421" s="8">
        <v>42678.833333333336</v>
      </c>
      <c r="C7421" s="1">
        <v>2.6</v>
      </c>
    </row>
    <row r="7422" spans="1:3" customFormat="1" x14ac:dyDescent="0.25">
      <c r="A7422" s="7">
        <v>308.875</v>
      </c>
      <c r="B7422" s="8">
        <v>42678.875</v>
      </c>
      <c r="C7422" s="1">
        <v>2.34</v>
      </c>
    </row>
    <row r="7423" spans="1:3" customFormat="1" x14ac:dyDescent="0.25">
      <c r="A7423" s="7">
        <v>308.91666666666703</v>
      </c>
      <c r="B7423" s="8">
        <v>42678.916666666664</v>
      </c>
      <c r="C7423" s="1">
        <v>2.34</v>
      </c>
    </row>
    <row r="7424" spans="1:3" customFormat="1" x14ac:dyDescent="0.25">
      <c r="A7424" s="7">
        <v>308.95833333333297</v>
      </c>
      <c r="B7424" s="8">
        <v>42678.958333333336</v>
      </c>
      <c r="C7424" s="1">
        <v>2.34</v>
      </c>
    </row>
    <row r="7425" spans="1:3" customFormat="1" x14ac:dyDescent="0.25">
      <c r="A7425" s="7">
        <v>309</v>
      </c>
      <c r="B7425" s="8">
        <v>42679</v>
      </c>
      <c r="C7425" s="1">
        <v>2.34</v>
      </c>
    </row>
    <row r="7426" spans="1:3" customFormat="1" x14ac:dyDescent="0.25">
      <c r="A7426" s="7">
        <v>309.04166666666703</v>
      </c>
      <c r="B7426" s="8">
        <v>42679.041666666664</v>
      </c>
      <c r="C7426" s="1">
        <v>2.6</v>
      </c>
    </row>
    <row r="7427" spans="1:3" customFormat="1" x14ac:dyDescent="0.25">
      <c r="A7427" s="7">
        <v>309.08333333333297</v>
      </c>
      <c r="B7427" s="8">
        <v>42679.083333333336</v>
      </c>
      <c r="C7427" s="1">
        <v>2.34</v>
      </c>
    </row>
    <row r="7428" spans="1:3" customFormat="1" x14ac:dyDescent="0.25">
      <c r="A7428" s="7">
        <v>309.125</v>
      </c>
      <c r="B7428" s="8">
        <v>42679.125</v>
      </c>
      <c r="C7428" s="1">
        <v>2.34</v>
      </c>
    </row>
    <row r="7429" spans="1:3" customFormat="1" x14ac:dyDescent="0.25">
      <c r="A7429" s="7">
        <v>309.16666666666703</v>
      </c>
      <c r="B7429" s="8">
        <v>42679.166666666664</v>
      </c>
      <c r="C7429" s="1">
        <v>2.34</v>
      </c>
    </row>
    <row r="7430" spans="1:3" customFormat="1" x14ac:dyDescent="0.25">
      <c r="A7430" s="7">
        <v>309.20833333333297</v>
      </c>
      <c r="B7430" s="8">
        <v>42679.208333333336</v>
      </c>
      <c r="C7430" s="1">
        <v>2.34</v>
      </c>
    </row>
    <row r="7431" spans="1:3" customFormat="1" x14ac:dyDescent="0.25">
      <c r="A7431" s="7">
        <v>309.25</v>
      </c>
      <c r="B7431" s="8">
        <v>42679.25</v>
      </c>
      <c r="C7431" s="1">
        <v>2.6</v>
      </c>
    </row>
    <row r="7432" spans="1:3" customFormat="1" x14ac:dyDescent="0.25">
      <c r="A7432" s="7">
        <v>309.29166666666703</v>
      </c>
      <c r="B7432" s="8">
        <v>42679.291666666664</v>
      </c>
      <c r="C7432" s="1">
        <v>2.34</v>
      </c>
    </row>
    <row r="7433" spans="1:3" customFormat="1" x14ac:dyDescent="0.25">
      <c r="A7433" s="7">
        <v>309.33333333333297</v>
      </c>
      <c r="B7433" s="8">
        <v>42679.333333333336</v>
      </c>
      <c r="C7433" s="1">
        <v>2.34</v>
      </c>
    </row>
    <row r="7434" spans="1:3" customFormat="1" x14ac:dyDescent="0.25">
      <c r="A7434" s="7">
        <v>309.375</v>
      </c>
      <c r="B7434" s="8">
        <v>42679.375</v>
      </c>
      <c r="C7434" s="1">
        <v>2.34</v>
      </c>
    </row>
    <row r="7435" spans="1:3" customFormat="1" x14ac:dyDescent="0.25">
      <c r="A7435" s="7">
        <v>309.41666666666703</v>
      </c>
      <c r="B7435" s="8">
        <v>42679.416666666664</v>
      </c>
      <c r="C7435" s="1">
        <v>2.34</v>
      </c>
    </row>
    <row r="7436" spans="1:3" customFormat="1" x14ac:dyDescent="0.25">
      <c r="A7436" s="7">
        <v>309.45833333333297</v>
      </c>
      <c r="B7436" s="8">
        <v>42679.458333333336</v>
      </c>
      <c r="C7436" s="1">
        <v>2.34</v>
      </c>
    </row>
    <row r="7437" spans="1:3" customFormat="1" x14ac:dyDescent="0.25">
      <c r="A7437" s="7">
        <v>309.5</v>
      </c>
      <c r="B7437" s="8">
        <v>42679.5</v>
      </c>
      <c r="C7437" s="1">
        <v>2.34</v>
      </c>
    </row>
    <row r="7438" spans="1:3" customFormat="1" x14ac:dyDescent="0.25">
      <c r="A7438" s="7">
        <v>309.54166666666703</v>
      </c>
      <c r="B7438" s="8">
        <v>42679.541666666664</v>
      </c>
      <c r="C7438" s="1">
        <v>2.34</v>
      </c>
    </row>
    <row r="7439" spans="1:3" customFormat="1" x14ac:dyDescent="0.25">
      <c r="A7439" s="7">
        <v>309.58333333333297</v>
      </c>
      <c r="B7439" s="8">
        <v>42679.583333333336</v>
      </c>
      <c r="C7439" s="1">
        <v>2.34</v>
      </c>
    </row>
    <row r="7440" spans="1:3" customFormat="1" x14ac:dyDescent="0.25">
      <c r="A7440" s="7">
        <v>309.625</v>
      </c>
      <c r="B7440" s="8">
        <v>42679.625</v>
      </c>
      <c r="C7440" s="1">
        <v>2.34</v>
      </c>
    </row>
    <row r="7441" spans="1:3" customFormat="1" x14ac:dyDescent="0.25">
      <c r="A7441" s="7">
        <v>309.66666666666703</v>
      </c>
      <c r="B7441" s="8">
        <v>42679.666666666664</v>
      </c>
      <c r="C7441" s="1">
        <v>2.34</v>
      </c>
    </row>
    <row r="7442" spans="1:3" customFormat="1" x14ac:dyDescent="0.25">
      <c r="A7442" s="7">
        <v>309.70833333333297</v>
      </c>
      <c r="B7442" s="8">
        <v>42679.708333333336</v>
      </c>
      <c r="C7442" s="1">
        <v>2.6</v>
      </c>
    </row>
    <row r="7443" spans="1:3" customFormat="1" x14ac:dyDescent="0.25">
      <c r="A7443" s="7">
        <v>309.75</v>
      </c>
      <c r="B7443" s="8">
        <v>42679.75</v>
      </c>
      <c r="C7443" s="1">
        <v>2.34</v>
      </c>
    </row>
    <row r="7444" spans="1:3" customFormat="1" x14ac:dyDescent="0.25">
      <c r="A7444" s="7">
        <v>309.79166666666703</v>
      </c>
      <c r="B7444" s="8">
        <v>42679.791666666664</v>
      </c>
      <c r="C7444" s="1">
        <v>2.34</v>
      </c>
    </row>
    <row r="7445" spans="1:3" customFormat="1" x14ac:dyDescent="0.25">
      <c r="A7445" s="7">
        <v>309.83333333333297</v>
      </c>
      <c r="B7445" s="8">
        <v>42679.833333333336</v>
      </c>
      <c r="C7445" s="1">
        <v>2.34</v>
      </c>
    </row>
    <row r="7446" spans="1:3" customFormat="1" x14ac:dyDescent="0.25">
      <c r="A7446" s="7">
        <v>309.875</v>
      </c>
      <c r="B7446" s="8">
        <v>42679.875</v>
      </c>
      <c r="C7446" s="1">
        <v>2.34</v>
      </c>
    </row>
    <row r="7447" spans="1:3" customFormat="1" x14ac:dyDescent="0.25">
      <c r="A7447" s="7">
        <v>309.91666666666703</v>
      </c>
      <c r="B7447" s="8">
        <v>42679.916666666664</v>
      </c>
      <c r="C7447" s="1">
        <v>2.34</v>
      </c>
    </row>
    <row r="7448" spans="1:3" customFormat="1" x14ac:dyDescent="0.25">
      <c r="A7448" s="7">
        <v>309.95833333333297</v>
      </c>
      <c r="B7448" s="8">
        <v>42679.958333333336</v>
      </c>
      <c r="C7448" s="1">
        <v>2.6</v>
      </c>
    </row>
    <row r="7449" spans="1:3" customFormat="1" x14ac:dyDescent="0.25">
      <c r="A7449" s="7">
        <v>310</v>
      </c>
      <c r="B7449" s="8">
        <v>42680</v>
      </c>
      <c r="C7449" s="1">
        <v>2.34</v>
      </c>
    </row>
    <row r="7450" spans="1:3" customFormat="1" x14ac:dyDescent="0.25">
      <c r="A7450" s="7">
        <v>310.04166666666703</v>
      </c>
      <c r="B7450" s="8">
        <v>42680.041666666664</v>
      </c>
      <c r="C7450" s="1">
        <v>2.34</v>
      </c>
    </row>
    <row r="7451" spans="1:3" customFormat="1" x14ac:dyDescent="0.25">
      <c r="A7451" s="7">
        <v>310.08333333333297</v>
      </c>
      <c r="B7451" s="8">
        <v>42680.083333333336</v>
      </c>
      <c r="C7451" s="1">
        <v>2.34</v>
      </c>
    </row>
    <row r="7452" spans="1:3" customFormat="1" x14ac:dyDescent="0.25">
      <c r="A7452" s="7">
        <v>310.125</v>
      </c>
      <c r="B7452" s="8">
        <v>42680.125</v>
      </c>
      <c r="C7452" s="1">
        <v>2.6</v>
      </c>
    </row>
    <row r="7453" spans="1:3" customFormat="1" x14ac:dyDescent="0.25">
      <c r="A7453" s="7">
        <v>310.16666666666703</v>
      </c>
      <c r="B7453" s="8">
        <v>42680.166666666664</v>
      </c>
      <c r="C7453" s="1">
        <v>2.34</v>
      </c>
    </row>
    <row r="7454" spans="1:3" customFormat="1" x14ac:dyDescent="0.25">
      <c r="A7454" s="7">
        <v>310.20833333333297</v>
      </c>
      <c r="B7454" s="8">
        <v>42680.208333333336</v>
      </c>
      <c r="C7454" s="1">
        <v>2.34</v>
      </c>
    </row>
    <row r="7455" spans="1:3" customFormat="1" x14ac:dyDescent="0.25">
      <c r="A7455" s="7">
        <v>310.25</v>
      </c>
      <c r="B7455" s="8">
        <v>42680.25</v>
      </c>
      <c r="C7455" s="1">
        <v>2.6</v>
      </c>
    </row>
    <row r="7456" spans="1:3" customFormat="1" x14ac:dyDescent="0.25">
      <c r="A7456" s="7">
        <v>310.29166666666703</v>
      </c>
      <c r="B7456" s="8">
        <v>42680.291666666664</v>
      </c>
      <c r="C7456" s="1">
        <v>2.34</v>
      </c>
    </row>
    <row r="7457" spans="1:3" customFormat="1" x14ac:dyDescent="0.25">
      <c r="A7457" s="7">
        <v>310.33333333333297</v>
      </c>
      <c r="B7457" s="8">
        <v>42680.333333333336</v>
      </c>
      <c r="C7457" s="1">
        <v>2.34</v>
      </c>
    </row>
    <row r="7458" spans="1:3" customFormat="1" x14ac:dyDescent="0.25">
      <c r="A7458" s="7">
        <v>310.375</v>
      </c>
      <c r="B7458" s="8">
        <v>42680.375</v>
      </c>
      <c r="C7458" s="1">
        <v>2.34</v>
      </c>
    </row>
    <row r="7459" spans="1:3" customFormat="1" x14ac:dyDescent="0.25">
      <c r="A7459" s="7">
        <v>310.41666666666703</v>
      </c>
      <c r="B7459" s="8">
        <v>42680.416666666664</v>
      </c>
      <c r="C7459" s="1">
        <v>2.34</v>
      </c>
    </row>
    <row r="7460" spans="1:3" customFormat="1" x14ac:dyDescent="0.25">
      <c r="A7460" s="7">
        <v>310.45833333333297</v>
      </c>
      <c r="B7460" s="8">
        <v>42680.458333333336</v>
      </c>
      <c r="C7460" s="1">
        <v>2.34</v>
      </c>
    </row>
    <row r="7461" spans="1:3" customFormat="1" x14ac:dyDescent="0.25">
      <c r="A7461" s="7">
        <v>310.5</v>
      </c>
      <c r="B7461" s="8">
        <v>42680.5</v>
      </c>
      <c r="C7461" s="1">
        <v>2.34</v>
      </c>
    </row>
    <row r="7462" spans="1:3" customFormat="1" x14ac:dyDescent="0.25">
      <c r="A7462" s="7">
        <v>310.54166666666703</v>
      </c>
      <c r="B7462" s="8">
        <v>42680.541666666664</v>
      </c>
      <c r="C7462" s="1">
        <v>2.34</v>
      </c>
    </row>
    <row r="7463" spans="1:3" customFormat="1" x14ac:dyDescent="0.25">
      <c r="A7463" s="7">
        <v>310.58333333333297</v>
      </c>
      <c r="B7463" s="8">
        <v>42680.583333333336</v>
      </c>
      <c r="C7463" s="1">
        <v>2.34</v>
      </c>
    </row>
    <row r="7464" spans="1:3" customFormat="1" x14ac:dyDescent="0.25">
      <c r="A7464" s="7">
        <v>310.625</v>
      </c>
      <c r="B7464" s="8">
        <v>42680.625</v>
      </c>
      <c r="C7464" s="1">
        <v>2.34</v>
      </c>
    </row>
    <row r="7465" spans="1:3" customFormat="1" x14ac:dyDescent="0.25">
      <c r="A7465" s="7">
        <v>310.66666666666703</v>
      </c>
      <c r="B7465" s="8">
        <v>42680.666666666664</v>
      </c>
      <c r="C7465" s="1">
        <v>2.6</v>
      </c>
    </row>
    <row r="7466" spans="1:3" customFormat="1" x14ac:dyDescent="0.25">
      <c r="A7466" s="7">
        <v>310.70833333333297</v>
      </c>
      <c r="B7466" s="8">
        <v>42680.708333333336</v>
      </c>
      <c r="C7466" s="1">
        <v>2.34</v>
      </c>
    </row>
    <row r="7467" spans="1:3" customFormat="1" x14ac:dyDescent="0.25">
      <c r="A7467" s="7">
        <v>310.75</v>
      </c>
      <c r="B7467" s="8">
        <v>42680.75</v>
      </c>
      <c r="C7467" s="1">
        <v>2.34</v>
      </c>
    </row>
    <row r="7468" spans="1:3" customFormat="1" x14ac:dyDescent="0.25">
      <c r="A7468" s="7">
        <v>310.79166666666703</v>
      </c>
      <c r="B7468" s="8">
        <v>42680.791666666664</v>
      </c>
      <c r="C7468" s="1">
        <v>2.34</v>
      </c>
    </row>
    <row r="7469" spans="1:3" customFormat="1" x14ac:dyDescent="0.25">
      <c r="A7469" s="7">
        <v>310.83333333333297</v>
      </c>
      <c r="B7469" s="8">
        <v>42680.833333333336</v>
      </c>
      <c r="C7469" s="1">
        <v>2.34</v>
      </c>
    </row>
    <row r="7470" spans="1:3" customFormat="1" x14ac:dyDescent="0.25">
      <c r="A7470" s="7">
        <v>310.875</v>
      </c>
      <c r="B7470" s="8">
        <v>42680.875</v>
      </c>
      <c r="C7470" s="1">
        <v>2.34</v>
      </c>
    </row>
    <row r="7471" spans="1:3" customFormat="1" x14ac:dyDescent="0.25">
      <c r="A7471" s="7">
        <v>310.91666666666703</v>
      </c>
      <c r="B7471" s="8">
        <v>42680.916666666664</v>
      </c>
      <c r="C7471" s="1">
        <v>2.34</v>
      </c>
    </row>
    <row r="7472" spans="1:3" customFormat="1" x14ac:dyDescent="0.25">
      <c r="A7472" s="7">
        <v>310.95833333333297</v>
      </c>
      <c r="B7472" s="8">
        <v>42680.958333333336</v>
      </c>
      <c r="C7472" s="1">
        <v>2.34</v>
      </c>
    </row>
    <row r="7473" spans="1:3" customFormat="1" x14ac:dyDescent="0.25">
      <c r="A7473" s="7">
        <v>311</v>
      </c>
      <c r="B7473" s="8">
        <v>42681</v>
      </c>
      <c r="C7473" s="1">
        <v>2.6</v>
      </c>
    </row>
    <row r="7474" spans="1:3" customFormat="1" x14ac:dyDescent="0.25">
      <c r="A7474" s="7">
        <v>311.04166666666703</v>
      </c>
      <c r="B7474" s="8">
        <v>42681.041666666664</v>
      </c>
      <c r="C7474" s="1">
        <v>2.34</v>
      </c>
    </row>
    <row r="7475" spans="1:3" customFormat="1" x14ac:dyDescent="0.25">
      <c r="A7475" s="7">
        <v>311.08333333333297</v>
      </c>
      <c r="B7475" s="8">
        <v>42681.083333333336</v>
      </c>
      <c r="C7475" s="1">
        <v>2.34</v>
      </c>
    </row>
    <row r="7476" spans="1:3" customFormat="1" x14ac:dyDescent="0.25">
      <c r="A7476" s="7">
        <v>311.125</v>
      </c>
      <c r="B7476" s="8">
        <v>42681.125</v>
      </c>
      <c r="C7476" s="1">
        <v>2.34</v>
      </c>
    </row>
    <row r="7477" spans="1:3" customFormat="1" x14ac:dyDescent="0.25">
      <c r="A7477" s="7">
        <v>311.16666666666703</v>
      </c>
      <c r="B7477" s="8">
        <v>42681.166666666664</v>
      </c>
      <c r="C7477" s="1">
        <v>2.6</v>
      </c>
    </row>
    <row r="7478" spans="1:3" customFormat="1" x14ac:dyDescent="0.25">
      <c r="A7478" s="7">
        <v>311.20833333333297</v>
      </c>
      <c r="B7478" s="8">
        <v>42681.208333333336</v>
      </c>
      <c r="C7478" s="1">
        <v>2.34</v>
      </c>
    </row>
    <row r="7479" spans="1:3" customFormat="1" x14ac:dyDescent="0.25">
      <c r="A7479" s="7">
        <v>311.25</v>
      </c>
      <c r="B7479" s="8">
        <v>42681.25</v>
      </c>
      <c r="C7479" s="1">
        <v>2.34</v>
      </c>
    </row>
    <row r="7480" spans="1:3" customFormat="1" x14ac:dyDescent="0.25">
      <c r="A7480" s="7">
        <v>311.29166666666703</v>
      </c>
      <c r="B7480" s="8">
        <v>42681.291666666664</v>
      </c>
      <c r="C7480" s="1">
        <v>2.34</v>
      </c>
    </row>
    <row r="7481" spans="1:3" customFormat="1" x14ac:dyDescent="0.25">
      <c r="A7481" s="7">
        <v>311.33333333333297</v>
      </c>
      <c r="B7481" s="8">
        <v>42681.333333333336</v>
      </c>
      <c r="C7481" s="1">
        <v>2.34</v>
      </c>
    </row>
    <row r="7482" spans="1:3" customFormat="1" x14ac:dyDescent="0.25">
      <c r="A7482" s="7">
        <v>311.375</v>
      </c>
      <c r="B7482" s="8">
        <v>42681.375</v>
      </c>
      <c r="C7482" s="1">
        <v>2.34</v>
      </c>
    </row>
    <row r="7483" spans="1:3" customFormat="1" x14ac:dyDescent="0.25">
      <c r="A7483" s="7">
        <v>311.41666666666703</v>
      </c>
      <c r="B7483" s="8">
        <v>42681.416666666664</v>
      </c>
      <c r="C7483" s="1">
        <v>2.34</v>
      </c>
    </row>
    <row r="7484" spans="1:3" customFormat="1" x14ac:dyDescent="0.25">
      <c r="A7484" s="7">
        <v>311.45833333333297</v>
      </c>
      <c r="B7484" s="8">
        <v>42681.458333333336</v>
      </c>
      <c r="C7484" s="1">
        <v>2.08</v>
      </c>
    </row>
    <row r="7485" spans="1:3" customFormat="1" x14ac:dyDescent="0.25">
      <c r="A7485" s="7">
        <v>311.5</v>
      </c>
      <c r="B7485" s="8">
        <v>42681.5</v>
      </c>
      <c r="C7485" s="1">
        <v>2.34</v>
      </c>
    </row>
    <row r="7486" spans="1:3" customFormat="1" x14ac:dyDescent="0.25">
      <c r="A7486" s="7">
        <v>311.54166666666703</v>
      </c>
      <c r="B7486" s="8">
        <v>42681.541666666664</v>
      </c>
      <c r="C7486" s="1">
        <v>2.34</v>
      </c>
    </row>
    <row r="7487" spans="1:3" customFormat="1" x14ac:dyDescent="0.25">
      <c r="A7487" s="7">
        <v>311.58333333333297</v>
      </c>
      <c r="B7487" s="8">
        <v>42681.583333333336</v>
      </c>
      <c r="C7487" s="1">
        <v>2.34</v>
      </c>
    </row>
    <row r="7488" spans="1:3" customFormat="1" x14ac:dyDescent="0.25">
      <c r="A7488" s="7">
        <v>311.625</v>
      </c>
      <c r="B7488" s="8">
        <v>42681.625</v>
      </c>
      <c r="C7488" s="1">
        <v>2.34</v>
      </c>
    </row>
    <row r="7489" spans="1:3" customFormat="1" x14ac:dyDescent="0.25">
      <c r="A7489" s="7">
        <v>311.66666666666703</v>
      </c>
      <c r="B7489" s="8">
        <v>42681.666666666664</v>
      </c>
      <c r="C7489" s="1">
        <v>2.34</v>
      </c>
    </row>
    <row r="7490" spans="1:3" customFormat="1" x14ac:dyDescent="0.25">
      <c r="A7490" s="7">
        <v>311.70833333333297</v>
      </c>
      <c r="B7490" s="8">
        <v>42681.708333333336</v>
      </c>
      <c r="C7490" s="1">
        <v>2.34</v>
      </c>
    </row>
    <row r="7491" spans="1:3" customFormat="1" x14ac:dyDescent="0.25">
      <c r="A7491" s="7">
        <v>311.75</v>
      </c>
      <c r="B7491" s="8">
        <v>42681.75</v>
      </c>
      <c r="C7491" s="1">
        <v>2.34</v>
      </c>
    </row>
    <row r="7492" spans="1:3" customFormat="1" x14ac:dyDescent="0.25">
      <c r="A7492" s="7">
        <v>311.79166666666703</v>
      </c>
      <c r="B7492" s="8">
        <v>42681.791666666664</v>
      </c>
      <c r="C7492" s="1">
        <v>2.34</v>
      </c>
    </row>
    <row r="7493" spans="1:3" customFormat="1" x14ac:dyDescent="0.25">
      <c r="A7493" s="7">
        <v>311.83333333333297</v>
      </c>
      <c r="B7493" s="8">
        <v>42681.833333333336</v>
      </c>
      <c r="C7493" s="1">
        <v>2.34</v>
      </c>
    </row>
    <row r="7494" spans="1:3" customFormat="1" x14ac:dyDescent="0.25">
      <c r="A7494" s="7">
        <v>311.875</v>
      </c>
      <c r="B7494" s="8">
        <v>42681.875</v>
      </c>
      <c r="C7494" s="1">
        <v>2.34</v>
      </c>
    </row>
    <row r="7495" spans="1:3" customFormat="1" x14ac:dyDescent="0.25">
      <c r="A7495" s="7">
        <v>311.91666666666703</v>
      </c>
      <c r="B7495" s="8">
        <v>42681.916666666664</v>
      </c>
      <c r="C7495" s="1">
        <v>2.34</v>
      </c>
    </row>
    <row r="7496" spans="1:3" customFormat="1" x14ac:dyDescent="0.25">
      <c r="A7496" s="7">
        <v>311.95833333333297</v>
      </c>
      <c r="B7496" s="8">
        <v>42681.958333333336</v>
      </c>
      <c r="C7496" s="1">
        <v>2.34</v>
      </c>
    </row>
    <row r="7497" spans="1:3" customFormat="1" x14ac:dyDescent="0.25">
      <c r="A7497" s="7">
        <v>312</v>
      </c>
      <c r="B7497" s="8">
        <v>42682</v>
      </c>
      <c r="C7497" s="1">
        <v>2.34</v>
      </c>
    </row>
    <row r="7498" spans="1:3" customFormat="1" x14ac:dyDescent="0.25">
      <c r="A7498" s="7">
        <v>312.04166666666703</v>
      </c>
      <c r="B7498" s="8">
        <v>42682.041666666664</v>
      </c>
      <c r="C7498" s="1">
        <v>2.6</v>
      </c>
    </row>
    <row r="7499" spans="1:3" customFormat="1" x14ac:dyDescent="0.25">
      <c r="A7499" s="7">
        <v>312.08333333333297</v>
      </c>
      <c r="B7499" s="8">
        <v>42682.083333333336</v>
      </c>
      <c r="C7499" s="1">
        <v>2.34</v>
      </c>
    </row>
    <row r="7500" spans="1:3" customFormat="1" x14ac:dyDescent="0.25">
      <c r="A7500" s="7">
        <v>312.125</v>
      </c>
      <c r="B7500" s="8">
        <v>42682.125</v>
      </c>
      <c r="C7500" s="1">
        <v>2.34</v>
      </c>
    </row>
    <row r="7501" spans="1:3" customFormat="1" x14ac:dyDescent="0.25">
      <c r="A7501" s="7">
        <v>312.16666666666703</v>
      </c>
      <c r="B7501" s="8">
        <v>42682.166666666664</v>
      </c>
      <c r="C7501" s="1">
        <v>2.34</v>
      </c>
    </row>
    <row r="7502" spans="1:3" customFormat="1" x14ac:dyDescent="0.25">
      <c r="A7502" s="7">
        <v>312.20833333333297</v>
      </c>
      <c r="B7502" s="8">
        <v>42682.208333333336</v>
      </c>
      <c r="C7502" s="1">
        <v>2.34</v>
      </c>
    </row>
    <row r="7503" spans="1:3" customFormat="1" x14ac:dyDescent="0.25">
      <c r="A7503" s="7">
        <v>312.25</v>
      </c>
      <c r="B7503" s="8">
        <v>42682.25</v>
      </c>
      <c r="C7503" s="1">
        <v>2.34</v>
      </c>
    </row>
    <row r="7504" spans="1:3" customFormat="1" x14ac:dyDescent="0.25">
      <c r="A7504" s="7">
        <v>312.29166666666703</v>
      </c>
      <c r="B7504" s="8">
        <v>42682.291666666664</v>
      </c>
      <c r="C7504" s="1">
        <v>2.34</v>
      </c>
    </row>
    <row r="7505" spans="1:3" customFormat="1" x14ac:dyDescent="0.25">
      <c r="A7505" s="7">
        <v>312.33333333333297</v>
      </c>
      <c r="B7505" s="8">
        <v>42682.333333333336</v>
      </c>
      <c r="C7505" s="1">
        <v>2.34</v>
      </c>
    </row>
    <row r="7506" spans="1:3" customFormat="1" x14ac:dyDescent="0.25">
      <c r="A7506" s="7">
        <v>312.375</v>
      </c>
      <c r="B7506" s="8">
        <v>42682.375</v>
      </c>
      <c r="C7506" s="1">
        <v>2.34</v>
      </c>
    </row>
    <row r="7507" spans="1:3" customFormat="1" x14ac:dyDescent="0.25">
      <c r="A7507" s="7">
        <v>312.41666666666703</v>
      </c>
      <c r="B7507" s="8">
        <v>42682.416666666664</v>
      </c>
      <c r="C7507" s="1">
        <v>2.34</v>
      </c>
    </row>
    <row r="7508" spans="1:3" customFormat="1" x14ac:dyDescent="0.25">
      <c r="A7508" s="7">
        <v>312.45833333333297</v>
      </c>
      <c r="B7508" s="8">
        <v>42682.458333333336</v>
      </c>
      <c r="C7508" s="1">
        <v>2.34</v>
      </c>
    </row>
    <row r="7509" spans="1:3" customFormat="1" x14ac:dyDescent="0.25">
      <c r="A7509" s="7">
        <v>312.5</v>
      </c>
      <c r="B7509" s="8">
        <v>42682.5</v>
      </c>
      <c r="C7509" s="1">
        <v>2.6</v>
      </c>
    </row>
    <row r="7510" spans="1:3" customFormat="1" x14ac:dyDescent="0.25">
      <c r="A7510" s="7">
        <v>312.54166666666703</v>
      </c>
      <c r="B7510" s="8">
        <v>42682.541666666664</v>
      </c>
      <c r="C7510" s="1">
        <v>2.34</v>
      </c>
    </row>
    <row r="7511" spans="1:3" customFormat="1" x14ac:dyDescent="0.25">
      <c r="A7511" s="7">
        <v>312.58333333333297</v>
      </c>
      <c r="B7511" s="8">
        <v>42682.583333333336</v>
      </c>
      <c r="C7511" s="1">
        <v>2.34</v>
      </c>
    </row>
    <row r="7512" spans="1:3" customFormat="1" x14ac:dyDescent="0.25">
      <c r="A7512" s="7">
        <v>312.625</v>
      </c>
      <c r="B7512" s="8">
        <v>42682.625</v>
      </c>
      <c r="C7512" s="1">
        <v>2.34</v>
      </c>
    </row>
    <row r="7513" spans="1:3" customFormat="1" x14ac:dyDescent="0.25">
      <c r="A7513" s="7">
        <v>312.66666666666703</v>
      </c>
      <c r="B7513" s="8">
        <v>42682.666666666664</v>
      </c>
      <c r="C7513" s="1">
        <v>2.6</v>
      </c>
    </row>
    <row r="7514" spans="1:3" customFormat="1" x14ac:dyDescent="0.25">
      <c r="A7514" s="7">
        <v>312.70833333333297</v>
      </c>
      <c r="B7514" s="8">
        <v>42682.708333333336</v>
      </c>
      <c r="C7514" s="1">
        <v>2.34</v>
      </c>
    </row>
    <row r="7515" spans="1:3" customFormat="1" x14ac:dyDescent="0.25">
      <c r="A7515" s="7">
        <v>312.75</v>
      </c>
      <c r="B7515" s="8">
        <v>42682.75</v>
      </c>
      <c r="C7515" s="1">
        <v>2.34</v>
      </c>
    </row>
    <row r="7516" spans="1:3" customFormat="1" x14ac:dyDescent="0.25">
      <c r="A7516" s="7">
        <v>312.79166666666703</v>
      </c>
      <c r="B7516" s="8">
        <v>42682.791666666664</v>
      </c>
      <c r="C7516" s="1">
        <v>2.34</v>
      </c>
    </row>
    <row r="7517" spans="1:3" customFormat="1" x14ac:dyDescent="0.25">
      <c r="A7517" s="7">
        <v>312.83333333333297</v>
      </c>
      <c r="B7517" s="8">
        <v>42682.833333333336</v>
      </c>
      <c r="C7517" s="1">
        <v>2.34</v>
      </c>
    </row>
    <row r="7518" spans="1:3" customFormat="1" x14ac:dyDescent="0.25">
      <c r="A7518" s="7">
        <v>312.875</v>
      </c>
      <c r="B7518" s="8">
        <v>42682.875</v>
      </c>
      <c r="C7518" s="1">
        <v>2.6</v>
      </c>
    </row>
    <row r="7519" spans="1:3" customFormat="1" x14ac:dyDescent="0.25">
      <c r="A7519" s="7">
        <v>312.91666666666703</v>
      </c>
      <c r="B7519" s="8">
        <v>42682.916666666664</v>
      </c>
      <c r="C7519" s="1">
        <v>2.34</v>
      </c>
    </row>
    <row r="7520" spans="1:3" customFormat="1" x14ac:dyDescent="0.25">
      <c r="A7520" s="7">
        <v>312.95833333333297</v>
      </c>
      <c r="B7520" s="8">
        <v>42682.958333333336</v>
      </c>
      <c r="C7520" s="1">
        <v>2.34</v>
      </c>
    </row>
    <row r="7521" spans="1:3" customFormat="1" x14ac:dyDescent="0.25">
      <c r="A7521" s="7">
        <v>313</v>
      </c>
      <c r="B7521" s="8">
        <v>42683</v>
      </c>
      <c r="C7521" s="1">
        <v>2.6</v>
      </c>
    </row>
    <row r="7522" spans="1:3" customFormat="1" x14ac:dyDescent="0.25">
      <c r="A7522" s="7">
        <v>313.04166666666703</v>
      </c>
      <c r="B7522" s="8">
        <v>42683.041666666664</v>
      </c>
      <c r="C7522" s="1">
        <v>2.34</v>
      </c>
    </row>
    <row r="7523" spans="1:3" customFormat="1" x14ac:dyDescent="0.25">
      <c r="A7523" s="7">
        <v>313.08333333333297</v>
      </c>
      <c r="B7523" s="8">
        <v>42683.083333333336</v>
      </c>
      <c r="C7523" s="1">
        <v>2.34</v>
      </c>
    </row>
    <row r="7524" spans="1:3" customFormat="1" x14ac:dyDescent="0.25">
      <c r="A7524" s="7">
        <v>313.125</v>
      </c>
      <c r="B7524" s="8">
        <v>42683.125</v>
      </c>
      <c r="C7524" s="1">
        <v>2.34</v>
      </c>
    </row>
    <row r="7525" spans="1:3" customFormat="1" x14ac:dyDescent="0.25">
      <c r="A7525" s="7">
        <v>313.16666666666703</v>
      </c>
      <c r="B7525" s="8">
        <v>42683.166666666664</v>
      </c>
      <c r="C7525" s="1">
        <v>2.34</v>
      </c>
    </row>
    <row r="7526" spans="1:3" customFormat="1" x14ac:dyDescent="0.25">
      <c r="A7526" s="7">
        <v>313.20833333333297</v>
      </c>
      <c r="B7526" s="8">
        <v>42683.208333333336</v>
      </c>
      <c r="C7526" s="1">
        <v>2.34</v>
      </c>
    </row>
    <row r="7527" spans="1:3" customFormat="1" x14ac:dyDescent="0.25">
      <c r="A7527" s="7">
        <v>313.25</v>
      </c>
      <c r="B7527" s="8">
        <v>42683.25</v>
      </c>
      <c r="C7527" s="1">
        <v>2.34</v>
      </c>
    </row>
    <row r="7528" spans="1:3" customFormat="1" x14ac:dyDescent="0.25">
      <c r="A7528" s="7">
        <v>313.29166666666703</v>
      </c>
      <c r="B7528" s="8">
        <v>42683.291666666664</v>
      </c>
      <c r="C7528" s="1">
        <v>2.34</v>
      </c>
    </row>
    <row r="7529" spans="1:3" customFormat="1" x14ac:dyDescent="0.25">
      <c r="A7529" s="7">
        <v>313.33333333333297</v>
      </c>
      <c r="B7529" s="8">
        <v>42683.333333333336</v>
      </c>
      <c r="C7529" s="1">
        <v>2.34</v>
      </c>
    </row>
    <row r="7530" spans="1:3" customFormat="1" x14ac:dyDescent="0.25">
      <c r="A7530" s="7">
        <v>313.375</v>
      </c>
      <c r="B7530" s="8">
        <v>42683.375</v>
      </c>
      <c r="C7530" s="1">
        <v>2.34</v>
      </c>
    </row>
    <row r="7531" spans="1:3" customFormat="1" x14ac:dyDescent="0.25">
      <c r="A7531" s="7">
        <v>313.41666666666703</v>
      </c>
      <c r="B7531" s="8">
        <v>42683.416666666664</v>
      </c>
      <c r="C7531" s="1">
        <v>2.34</v>
      </c>
    </row>
    <row r="7532" spans="1:3" customFormat="1" x14ac:dyDescent="0.25">
      <c r="A7532" s="7">
        <v>313.45833333333297</v>
      </c>
      <c r="B7532" s="8">
        <v>42683.458333333336</v>
      </c>
      <c r="C7532" s="1">
        <v>2.34</v>
      </c>
    </row>
    <row r="7533" spans="1:3" customFormat="1" x14ac:dyDescent="0.25">
      <c r="A7533" s="7">
        <v>313.5</v>
      </c>
      <c r="B7533" s="8">
        <v>42683.5</v>
      </c>
      <c r="C7533" s="1">
        <v>2.34</v>
      </c>
    </row>
    <row r="7534" spans="1:3" customFormat="1" x14ac:dyDescent="0.25">
      <c r="A7534" s="7">
        <v>313.54166666666703</v>
      </c>
      <c r="B7534" s="8">
        <v>42683.541666666664</v>
      </c>
      <c r="C7534" s="1">
        <v>2.34</v>
      </c>
    </row>
    <row r="7535" spans="1:3" customFormat="1" x14ac:dyDescent="0.25">
      <c r="A7535" s="7">
        <v>313.58333333333297</v>
      </c>
      <c r="B7535" s="8">
        <v>42683.583333333336</v>
      </c>
      <c r="C7535" s="1">
        <v>2.6</v>
      </c>
    </row>
    <row r="7536" spans="1:3" customFormat="1" x14ac:dyDescent="0.25">
      <c r="A7536" s="7">
        <v>313.625</v>
      </c>
      <c r="B7536" s="8">
        <v>42683.625</v>
      </c>
      <c r="C7536" s="1">
        <v>2.34</v>
      </c>
    </row>
    <row r="7537" spans="1:3" customFormat="1" x14ac:dyDescent="0.25">
      <c r="A7537" s="7">
        <v>313.66666666666703</v>
      </c>
      <c r="B7537" s="8">
        <v>42683.666666666664</v>
      </c>
      <c r="C7537" s="1">
        <v>2.34</v>
      </c>
    </row>
    <row r="7538" spans="1:3" customFormat="1" x14ac:dyDescent="0.25">
      <c r="A7538" s="7">
        <v>313.70833333333297</v>
      </c>
      <c r="B7538" s="8">
        <v>42683.708333333336</v>
      </c>
      <c r="C7538" s="1">
        <v>2.34</v>
      </c>
    </row>
    <row r="7539" spans="1:3" customFormat="1" x14ac:dyDescent="0.25">
      <c r="A7539" s="7">
        <v>313.75</v>
      </c>
      <c r="B7539" s="8">
        <v>42683.75</v>
      </c>
      <c r="C7539" s="1">
        <v>2.34</v>
      </c>
    </row>
    <row r="7540" spans="1:3" customFormat="1" x14ac:dyDescent="0.25">
      <c r="A7540" s="7">
        <v>313.79166666666703</v>
      </c>
      <c r="B7540" s="8">
        <v>42683.791666666664</v>
      </c>
      <c r="C7540" s="1">
        <v>2.6</v>
      </c>
    </row>
    <row r="7541" spans="1:3" customFormat="1" x14ac:dyDescent="0.25">
      <c r="A7541" s="7">
        <v>313.83333333333297</v>
      </c>
      <c r="B7541" s="8">
        <v>42683.833333333336</v>
      </c>
      <c r="C7541" s="1">
        <v>2.34</v>
      </c>
    </row>
    <row r="7542" spans="1:3" customFormat="1" x14ac:dyDescent="0.25">
      <c r="A7542" s="7">
        <v>313.875</v>
      </c>
      <c r="B7542" s="8">
        <v>42683.875</v>
      </c>
      <c r="C7542" s="1">
        <v>2.34</v>
      </c>
    </row>
    <row r="7543" spans="1:3" customFormat="1" x14ac:dyDescent="0.25">
      <c r="A7543" s="7">
        <v>313.91666666666703</v>
      </c>
      <c r="B7543" s="8">
        <v>42683.916666666664</v>
      </c>
      <c r="C7543" s="1">
        <v>2.34</v>
      </c>
    </row>
    <row r="7544" spans="1:3" customFormat="1" x14ac:dyDescent="0.25">
      <c r="A7544" s="7">
        <v>313.95833333333297</v>
      </c>
      <c r="B7544" s="8">
        <v>42683.958333333336</v>
      </c>
      <c r="C7544" s="1">
        <v>2.34</v>
      </c>
    </row>
    <row r="7545" spans="1:3" customFormat="1" x14ac:dyDescent="0.25">
      <c r="A7545" s="7">
        <v>314</v>
      </c>
      <c r="B7545" s="8">
        <v>42684</v>
      </c>
      <c r="C7545" s="1">
        <v>2.34</v>
      </c>
    </row>
    <row r="7546" spans="1:3" customFormat="1" x14ac:dyDescent="0.25">
      <c r="A7546" s="7">
        <v>314.04166666666703</v>
      </c>
      <c r="B7546" s="8">
        <v>42684.041666666664</v>
      </c>
      <c r="C7546" s="1">
        <v>2.34</v>
      </c>
    </row>
    <row r="7547" spans="1:3" customFormat="1" x14ac:dyDescent="0.25">
      <c r="A7547" s="7">
        <v>314.08333333333297</v>
      </c>
      <c r="B7547" s="8">
        <v>42684.083333333336</v>
      </c>
      <c r="C7547" s="1">
        <v>2.34</v>
      </c>
    </row>
    <row r="7548" spans="1:3" customFormat="1" x14ac:dyDescent="0.25">
      <c r="A7548" s="7">
        <v>314.125</v>
      </c>
      <c r="B7548" s="8">
        <v>42684.125</v>
      </c>
      <c r="C7548" s="1">
        <v>2.6</v>
      </c>
    </row>
    <row r="7549" spans="1:3" customFormat="1" x14ac:dyDescent="0.25">
      <c r="A7549" s="7">
        <v>314.16666666666703</v>
      </c>
      <c r="B7549" s="8">
        <v>42684.166666666664</v>
      </c>
      <c r="C7549" s="1">
        <v>2.34</v>
      </c>
    </row>
    <row r="7550" spans="1:3" customFormat="1" x14ac:dyDescent="0.25">
      <c r="A7550" s="7">
        <v>314.20833333333297</v>
      </c>
      <c r="B7550" s="8">
        <v>42684.208333333336</v>
      </c>
      <c r="C7550" s="1">
        <v>2.34</v>
      </c>
    </row>
    <row r="7551" spans="1:3" customFormat="1" x14ac:dyDescent="0.25">
      <c r="A7551" s="7">
        <v>314.25</v>
      </c>
      <c r="B7551" s="8">
        <v>42684.25</v>
      </c>
      <c r="C7551" s="1">
        <v>2.34</v>
      </c>
    </row>
    <row r="7552" spans="1:3" customFormat="1" x14ac:dyDescent="0.25">
      <c r="A7552" s="7">
        <v>314.29166666666703</v>
      </c>
      <c r="B7552" s="8">
        <v>42684.291666666664</v>
      </c>
      <c r="C7552" s="1">
        <v>2.34</v>
      </c>
    </row>
    <row r="7553" spans="1:3" customFormat="1" x14ac:dyDescent="0.25">
      <c r="A7553" s="7">
        <v>314.33333333333297</v>
      </c>
      <c r="B7553" s="8">
        <v>42684.333333333336</v>
      </c>
      <c r="C7553" s="1">
        <v>2.34</v>
      </c>
    </row>
    <row r="7554" spans="1:3" customFormat="1" x14ac:dyDescent="0.25">
      <c r="A7554" s="7">
        <v>314.375</v>
      </c>
      <c r="B7554" s="8">
        <v>42684.375</v>
      </c>
      <c r="C7554" s="1">
        <v>2.34</v>
      </c>
    </row>
    <row r="7555" spans="1:3" customFormat="1" x14ac:dyDescent="0.25">
      <c r="A7555" s="7">
        <v>314.41666666666703</v>
      </c>
      <c r="B7555" s="8">
        <v>42684.416666666664</v>
      </c>
      <c r="C7555" s="1">
        <v>2.6</v>
      </c>
    </row>
    <row r="7556" spans="1:3" customFormat="1" x14ac:dyDescent="0.25">
      <c r="A7556" s="7">
        <v>314.45833333333297</v>
      </c>
      <c r="B7556" s="8">
        <v>42684.458333333336</v>
      </c>
      <c r="C7556" s="1">
        <v>3.12</v>
      </c>
    </row>
    <row r="7557" spans="1:3" customFormat="1" x14ac:dyDescent="0.25">
      <c r="A7557" s="7">
        <v>314.5</v>
      </c>
      <c r="B7557" s="8">
        <v>42684.5</v>
      </c>
      <c r="C7557" s="1">
        <v>2.34</v>
      </c>
    </row>
    <row r="7558" spans="1:3" customFormat="1" x14ac:dyDescent="0.25">
      <c r="A7558" s="7">
        <v>314.54166666666703</v>
      </c>
      <c r="B7558" s="8">
        <v>42684.541666666664</v>
      </c>
      <c r="C7558" s="1">
        <v>2.34</v>
      </c>
    </row>
    <row r="7559" spans="1:3" customFormat="1" x14ac:dyDescent="0.25">
      <c r="A7559" s="7">
        <v>314.58333333333297</v>
      </c>
      <c r="B7559" s="8">
        <v>42684.583333333336</v>
      </c>
      <c r="C7559" s="1">
        <v>2.34</v>
      </c>
    </row>
    <row r="7560" spans="1:3" customFormat="1" x14ac:dyDescent="0.25">
      <c r="A7560" s="7">
        <v>314.625</v>
      </c>
      <c r="B7560" s="8">
        <v>42684.625</v>
      </c>
      <c r="C7560" s="1">
        <v>2.34</v>
      </c>
    </row>
    <row r="7561" spans="1:3" customFormat="1" x14ac:dyDescent="0.25">
      <c r="A7561" s="7">
        <v>314.66666666666703</v>
      </c>
      <c r="B7561" s="8">
        <v>42684.666666666664</v>
      </c>
      <c r="C7561" s="1">
        <v>2.34</v>
      </c>
    </row>
    <row r="7562" spans="1:3" customFormat="1" x14ac:dyDescent="0.25">
      <c r="A7562" s="7">
        <v>314.70833333333297</v>
      </c>
      <c r="B7562" s="8">
        <v>42684.708333333336</v>
      </c>
      <c r="C7562" s="1">
        <v>2.34</v>
      </c>
    </row>
    <row r="7563" spans="1:3" customFormat="1" x14ac:dyDescent="0.25">
      <c r="A7563" s="7">
        <v>314.75</v>
      </c>
      <c r="B7563" s="8">
        <v>42684.75</v>
      </c>
      <c r="C7563" s="1">
        <v>2.34</v>
      </c>
    </row>
    <row r="7564" spans="1:3" customFormat="1" x14ac:dyDescent="0.25">
      <c r="A7564" s="7">
        <v>314.79166666666703</v>
      </c>
      <c r="B7564" s="8">
        <v>42684.791666666664</v>
      </c>
      <c r="C7564" s="1">
        <v>2.34</v>
      </c>
    </row>
    <row r="7565" spans="1:3" customFormat="1" x14ac:dyDescent="0.25">
      <c r="A7565" s="7">
        <v>314.83333333333297</v>
      </c>
      <c r="B7565" s="8">
        <v>42684.833333333336</v>
      </c>
      <c r="C7565" s="1">
        <v>2.34</v>
      </c>
    </row>
    <row r="7566" spans="1:3" customFormat="1" x14ac:dyDescent="0.25">
      <c r="A7566" s="7">
        <v>314.875</v>
      </c>
      <c r="B7566" s="8">
        <v>42684.875</v>
      </c>
      <c r="C7566" s="1">
        <v>2.6</v>
      </c>
    </row>
    <row r="7567" spans="1:3" customFormat="1" x14ac:dyDescent="0.25">
      <c r="A7567" s="7">
        <v>314.91666666666703</v>
      </c>
      <c r="B7567" s="8">
        <v>42684.916666666664</v>
      </c>
      <c r="C7567" s="1">
        <v>2.34</v>
      </c>
    </row>
    <row r="7568" spans="1:3" customFormat="1" x14ac:dyDescent="0.25">
      <c r="A7568" s="7">
        <v>314.95833333333297</v>
      </c>
      <c r="B7568" s="8">
        <v>42684.958333333336</v>
      </c>
      <c r="C7568" s="1">
        <v>2.34</v>
      </c>
    </row>
    <row r="7569" spans="1:3" customFormat="1" x14ac:dyDescent="0.25">
      <c r="A7569" s="7">
        <v>315</v>
      </c>
      <c r="B7569" s="8">
        <v>42685</v>
      </c>
      <c r="C7569" s="1">
        <v>2.34</v>
      </c>
    </row>
    <row r="7570" spans="1:3" customFormat="1" x14ac:dyDescent="0.25">
      <c r="A7570" s="7">
        <v>315.04166666666703</v>
      </c>
      <c r="B7570" s="8">
        <v>42685.041666666664</v>
      </c>
      <c r="C7570" s="1">
        <v>2.34</v>
      </c>
    </row>
    <row r="7571" spans="1:3" customFormat="1" x14ac:dyDescent="0.25">
      <c r="A7571" s="7">
        <v>315.08333333333297</v>
      </c>
      <c r="B7571" s="8">
        <v>42685.083333333336</v>
      </c>
      <c r="C7571" s="1">
        <v>2.34</v>
      </c>
    </row>
    <row r="7572" spans="1:3" customFormat="1" x14ac:dyDescent="0.25">
      <c r="A7572" s="7">
        <v>315.125</v>
      </c>
      <c r="B7572" s="8">
        <v>42685.125</v>
      </c>
      <c r="C7572" s="1">
        <v>2.34</v>
      </c>
    </row>
    <row r="7573" spans="1:3" customFormat="1" x14ac:dyDescent="0.25">
      <c r="A7573" s="7">
        <v>315.16666666666703</v>
      </c>
      <c r="B7573" s="8">
        <v>42685.166666666664</v>
      </c>
      <c r="C7573" s="1">
        <v>2.6</v>
      </c>
    </row>
    <row r="7574" spans="1:3" customFormat="1" x14ac:dyDescent="0.25">
      <c r="A7574" s="7">
        <v>315.20833333333297</v>
      </c>
      <c r="B7574" s="8">
        <v>42685.208333333336</v>
      </c>
      <c r="C7574" s="1">
        <v>2.34</v>
      </c>
    </row>
    <row r="7575" spans="1:3" customFormat="1" x14ac:dyDescent="0.25">
      <c r="A7575" s="7">
        <v>315.25</v>
      </c>
      <c r="B7575" s="8">
        <v>42685.25</v>
      </c>
      <c r="C7575" s="1">
        <v>2.34</v>
      </c>
    </row>
    <row r="7576" spans="1:3" customFormat="1" x14ac:dyDescent="0.25">
      <c r="A7576" s="7">
        <v>315.29166666666703</v>
      </c>
      <c r="B7576" s="8">
        <v>42685.291666666664</v>
      </c>
      <c r="C7576" s="1">
        <v>2.34</v>
      </c>
    </row>
    <row r="7577" spans="1:3" customFormat="1" x14ac:dyDescent="0.25">
      <c r="A7577" s="7">
        <v>315.33333333333297</v>
      </c>
      <c r="B7577" s="8">
        <v>42685.333333333336</v>
      </c>
      <c r="C7577" s="1">
        <v>2.34</v>
      </c>
    </row>
    <row r="7578" spans="1:3" customFormat="1" x14ac:dyDescent="0.25">
      <c r="A7578" s="7">
        <v>315.375</v>
      </c>
      <c r="B7578" s="8">
        <v>42685.375</v>
      </c>
      <c r="C7578" s="1">
        <v>2.34</v>
      </c>
    </row>
    <row r="7579" spans="1:3" customFormat="1" x14ac:dyDescent="0.25">
      <c r="A7579" s="7">
        <v>315.41666666666703</v>
      </c>
      <c r="B7579" s="8">
        <v>42685.416666666664</v>
      </c>
      <c r="C7579" s="1">
        <v>2.34</v>
      </c>
    </row>
    <row r="7580" spans="1:3" customFormat="1" x14ac:dyDescent="0.25">
      <c r="A7580" s="7">
        <v>315.45833333333297</v>
      </c>
      <c r="B7580" s="8">
        <v>42685.458333333336</v>
      </c>
      <c r="C7580" s="1">
        <v>2.34</v>
      </c>
    </row>
    <row r="7581" spans="1:3" customFormat="1" x14ac:dyDescent="0.25">
      <c r="A7581" s="7">
        <v>315.5</v>
      </c>
      <c r="B7581" s="8">
        <v>42685.5</v>
      </c>
      <c r="C7581" s="1">
        <v>2.08</v>
      </c>
    </row>
    <row r="7582" spans="1:3" customFormat="1" x14ac:dyDescent="0.25">
      <c r="A7582" s="7">
        <v>315.54166666666703</v>
      </c>
      <c r="B7582" s="8">
        <v>42685.541666666664</v>
      </c>
      <c r="C7582" s="1">
        <v>2.34</v>
      </c>
    </row>
    <row r="7583" spans="1:3" customFormat="1" x14ac:dyDescent="0.25">
      <c r="A7583" s="7">
        <v>315.58333333333297</v>
      </c>
      <c r="B7583" s="8">
        <v>42685.583333333336</v>
      </c>
      <c r="C7583" s="1">
        <v>2.34</v>
      </c>
    </row>
    <row r="7584" spans="1:3" customFormat="1" x14ac:dyDescent="0.25">
      <c r="A7584" s="7">
        <v>315.625</v>
      </c>
      <c r="B7584" s="8">
        <v>42685.625</v>
      </c>
      <c r="C7584" s="1">
        <v>2.6</v>
      </c>
    </row>
    <row r="7585" spans="1:3" customFormat="1" x14ac:dyDescent="0.25">
      <c r="A7585" s="7">
        <v>315.66666666666703</v>
      </c>
      <c r="B7585" s="8">
        <v>42685.666666666664</v>
      </c>
      <c r="C7585" s="1">
        <v>2.34</v>
      </c>
    </row>
    <row r="7586" spans="1:3" customFormat="1" x14ac:dyDescent="0.25">
      <c r="A7586" s="7">
        <v>315.70833333333297</v>
      </c>
      <c r="B7586" s="8">
        <v>42685.708333333336</v>
      </c>
      <c r="C7586" s="1">
        <v>2.34</v>
      </c>
    </row>
    <row r="7587" spans="1:3" customFormat="1" x14ac:dyDescent="0.25">
      <c r="A7587" s="7">
        <v>315.75</v>
      </c>
      <c r="B7587" s="8">
        <v>42685.75</v>
      </c>
      <c r="C7587" s="1">
        <v>2.34</v>
      </c>
    </row>
    <row r="7588" spans="1:3" customFormat="1" x14ac:dyDescent="0.25">
      <c r="A7588" s="7">
        <v>315.79166666666703</v>
      </c>
      <c r="B7588" s="8">
        <v>42685.791666666664</v>
      </c>
      <c r="C7588" s="1">
        <v>2.6</v>
      </c>
    </row>
    <row r="7589" spans="1:3" customFormat="1" x14ac:dyDescent="0.25">
      <c r="A7589" s="7">
        <v>315.83333333333297</v>
      </c>
      <c r="B7589" s="8">
        <v>42685.833333333336</v>
      </c>
      <c r="C7589" s="1">
        <v>2.34</v>
      </c>
    </row>
    <row r="7590" spans="1:3" customFormat="1" x14ac:dyDescent="0.25">
      <c r="A7590" s="7">
        <v>315.875</v>
      </c>
      <c r="B7590" s="8">
        <v>42685.875</v>
      </c>
      <c r="C7590" s="1">
        <v>2.34</v>
      </c>
    </row>
    <row r="7591" spans="1:3" customFormat="1" x14ac:dyDescent="0.25">
      <c r="A7591" s="7">
        <v>315.91666666666703</v>
      </c>
      <c r="B7591" s="8">
        <v>42685.916666666664</v>
      </c>
      <c r="C7591" s="1">
        <v>2.34</v>
      </c>
    </row>
    <row r="7592" spans="1:3" customFormat="1" x14ac:dyDescent="0.25">
      <c r="A7592" s="7">
        <v>315.95833333333297</v>
      </c>
      <c r="B7592" s="8">
        <v>42685.958333333336</v>
      </c>
      <c r="C7592" s="1">
        <v>2.34</v>
      </c>
    </row>
    <row r="7593" spans="1:3" customFormat="1" x14ac:dyDescent="0.25">
      <c r="A7593" s="7">
        <v>316</v>
      </c>
      <c r="B7593" s="8">
        <v>42686</v>
      </c>
      <c r="C7593" s="1">
        <v>2.6</v>
      </c>
    </row>
    <row r="7594" spans="1:3" customFormat="1" x14ac:dyDescent="0.25">
      <c r="A7594" s="7">
        <v>316.04166666666703</v>
      </c>
      <c r="B7594" s="8">
        <v>42686.041666666664</v>
      </c>
      <c r="C7594" s="1">
        <v>2.34</v>
      </c>
    </row>
    <row r="7595" spans="1:3" customFormat="1" x14ac:dyDescent="0.25">
      <c r="A7595" s="7">
        <v>316.08333333333297</v>
      </c>
      <c r="B7595" s="8">
        <v>42686.083333333336</v>
      </c>
      <c r="C7595" s="1">
        <v>2.34</v>
      </c>
    </row>
    <row r="7596" spans="1:3" customFormat="1" x14ac:dyDescent="0.25">
      <c r="A7596" s="7">
        <v>316.125</v>
      </c>
      <c r="B7596" s="8">
        <v>42686.125</v>
      </c>
      <c r="C7596" s="1">
        <v>2.34</v>
      </c>
    </row>
    <row r="7597" spans="1:3" customFormat="1" x14ac:dyDescent="0.25">
      <c r="A7597" s="7">
        <v>316.16666666666703</v>
      </c>
      <c r="B7597" s="8">
        <v>42686.166666666664</v>
      </c>
      <c r="C7597" s="1">
        <v>2.34</v>
      </c>
    </row>
    <row r="7598" spans="1:3" customFormat="1" x14ac:dyDescent="0.25">
      <c r="A7598" s="7">
        <v>316.20833333333297</v>
      </c>
      <c r="B7598" s="8">
        <v>42686.208333333336</v>
      </c>
      <c r="C7598" s="1">
        <v>2.34</v>
      </c>
    </row>
    <row r="7599" spans="1:3" customFormat="1" x14ac:dyDescent="0.25">
      <c r="A7599" s="7">
        <v>316.25</v>
      </c>
      <c r="B7599" s="8">
        <v>42686.25</v>
      </c>
      <c r="C7599" s="1">
        <v>2.34</v>
      </c>
    </row>
    <row r="7600" spans="1:3" customFormat="1" x14ac:dyDescent="0.25">
      <c r="A7600" s="7">
        <v>316.29166666666703</v>
      </c>
      <c r="B7600" s="8">
        <v>42686.291666666664</v>
      </c>
      <c r="C7600" s="1">
        <v>2.34</v>
      </c>
    </row>
    <row r="7601" spans="1:3" customFormat="1" x14ac:dyDescent="0.25">
      <c r="A7601" s="7">
        <v>316.33333333333297</v>
      </c>
      <c r="B7601" s="8">
        <v>42686.333333333336</v>
      </c>
      <c r="C7601" s="1">
        <v>2.34</v>
      </c>
    </row>
    <row r="7602" spans="1:3" customFormat="1" x14ac:dyDescent="0.25">
      <c r="A7602" s="7">
        <v>316.375</v>
      </c>
      <c r="B7602" s="8">
        <v>42686.375</v>
      </c>
      <c r="C7602" s="1">
        <v>2.34</v>
      </c>
    </row>
    <row r="7603" spans="1:3" customFormat="1" x14ac:dyDescent="0.25">
      <c r="A7603" s="7">
        <v>316.41666666666703</v>
      </c>
      <c r="B7603" s="8">
        <v>42686.416666666664</v>
      </c>
      <c r="C7603" s="1">
        <v>2.34</v>
      </c>
    </row>
    <row r="7604" spans="1:3" customFormat="1" x14ac:dyDescent="0.25">
      <c r="A7604" s="7">
        <v>316.45833333333297</v>
      </c>
      <c r="B7604" s="8">
        <v>42686.458333333336</v>
      </c>
      <c r="C7604" s="1">
        <v>2.34</v>
      </c>
    </row>
    <row r="7605" spans="1:3" customFormat="1" x14ac:dyDescent="0.25">
      <c r="A7605" s="7">
        <v>316.5</v>
      </c>
      <c r="B7605" s="8">
        <v>42686.5</v>
      </c>
      <c r="C7605" s="1">
        <v>2.34</v>
      </c>
    </row>
    <row r="7606" spans="1:3" customFormat="1" x14ac:dyDescent="0.25">
      <c r="A7606" s="7">
        <v>316.54166666666703</v>
      </c>
      <c r="B7606" s="8">
        <v>42686.541666666664</v>
      </c>
      <c r="C7606" s="1">
        <v>2.34</v>
      </c>
    </row>
    <row r="7607" spans="1:3" customFormat="1" x14ac:dyDescent="0.25">
      <c r="A7607" s="7">
        <v>316.58333333333297</v>
      </c>
      <c r="B7607" s="8">
        <v>42686.583333333336</v>
      </c>
      <c r="C7607" s="1">
        <v>2.34</v>
      </c>
    </row>
    <row r="7608" spans="1:3" customFormat="1" x14ac:dyDescent="0.25">
      <c r="A7608" s="7">
        <v>316.625</v>
      </c>
      <c r="B7608" s="8">
        <v>42686.625</v>
      </c>
      <c r="C7608" s="1">
        <v>2.34</v>
      </c>
    </row>
    <row r="7609" spans="1:3" customFormat="1" x14ac:dyDescent="0.25">
      <c r="A7609" s="7">
        <v>316.66666666666703</v>
      </c>
      <c r="B7609" s="8">
        <v>42686.666666666664</v>
      </c>
      <c r="C7609" s="1">
        <v>2.34</v>
      </c>
    </row>
    <row r="7610" spans="1:3" customFormat="1" x14ac:dyDescent="0.25">
      <c r="A7610" s="7">
        <v>316.70833333333297</v>
      </c>
      <c r="B7610" s="8">
        <v>42686.708333333336</v>
      </c>
      <c r="C7610" s="1">
        <v>2.34</v>
      </c>
    </row>
    <row r="7611" spans="1:3" customFormat="1" x14ac:dyDescent="0.25">
      <c r="A7611" s="7">
        <v>316.75</v>
      </c>
      <c r="B7611" s="8">
        <v>42686.75</v>
      </c>
      <c r="C7611" s="1">
        <v>2.34</v>
      </c>
    </row>
    <row r="7612" spans="1:3" customFormat="1" x14ac:dyDescent="0.25">
      <c r="A7612" s="7">
        <v>316.79166666666703</v>
      </c>
      <c r="B7612" s="8">
        <v>42686.791666666664</v>
      </c>
      <c r="C7612" s="1">
        <v>2.34</v>
      </c>
    </row>
    <row r="7613" spans="1:3" customFormat="1" x14ac:dyDescent="0.25">
      <c r="A7613" s="7">
        <v>316.83333333333297</v>
      </c>
      <c r="B7613" s="8">
        <v>42686.833333333336</v>
      </c>
      <c r="C7613" s="1">
        <v>2.34</v>
      </c>
    </row>
    <row r="7614" spans="1:3" customFormat="1" x14ac:dyDescent="0.25">
      <c r="A7614" s="7">
        <v>316.875</v>
      </c>
      <c r="B7614" s="8">
        <v>42686.875</v>
      </c>
      <c r="C7614" s="1">
        <v>2.6</v>
      </c>
    </row>
    <row r="7615" spans="1:3" customFormat="1" x14ac:dyDescent="0.25">
      <c r="A7615" s="7">
        <v>316.91666666666703</v>
      </c>
      <c r="B7615" s="8">
        <v>42686.916666666664</v>
      </c>
      <c r="C7615" s="1">
        <v>2.34</v>
      </c>
    </row>
    <row r="7616" spans="1:3" customFormat="1" x14ac:dyDescent="0.25">
      <c r="A7616" s="7">
        <v>316.95833333333297</v>
      </c>
      <c r="B7616" s="8">
        <v>42686.958333333336</v>
      </c>
      <c r="C7616" s="1">
        <v>2.34</v>
      </c>
    </row>
    <row r="7617" spans="1:3" customFormat="1" x14ac:dyDescent="0.25">
      <c r="A7617" s="7">
        <v>317</v>
      </c>
      <c r="B7617" s="8">
        <v>42687</v>
      </c>
      <c r="C7617" s="1">
        <v>2.34</v>
      </c>
    </row>
    <row r="7618" spans="1:3" customFormat="1" x14ac:dyDescent="0.25">
      <c r="A7618" s="7">
        <v>317.04166666666703</v>
      </c>
      <c r="B7618" s="8">
        <v>42687.041666666664</v>
      </c>
      <c r="C7618" s="1">
        <v>2.34</v>
      </c>
    </row>
    <row r="7619" spans="1:3" customFormat="1" x14ac:dyDescent="0.25">
      <c r="A7619" s="7">
        <v>317.08333333333297</v>
      </c>
      <c r="B7619" s="8">
        <v>42687.083333333336</v>
      </c>
      <c r="C7619" s="1">
        <v>2.34</v>
      </c>
    </row>
    <row r="7620" spans="1:3" customFormat="1" x14ac:dyDescent="0.25">
      <c r="A7620" s="7">
        <v>317.125</v>
      </c>
      <c r="B7620" s="8">
        <v>42687.125</v>
      </c>
      <c r="C7620" s="1">
        <v>2.34</v>
      </c>
    </row>
    <row r="7621" spans="1:3" customFormat="1" x14ac:dyDescent="0.25">
      <c r="A7621" s="7">
        <v>317.16666666666703</v>
      </c>
      <c r="B7621" s="8">
        <v>42687.166666666664</v>
      </c>
      <c r="C7621" s="1">
        <v>2.34</v>
      </c>
    </row>
    <row r="7622" spans="1:3" customFormat="1" x14ac:dyDescent="0.25">
      <c r="A7622" s="7">
        <v>317.20833333333297</v>
      </c>
      <c r="B7622" s="8">
        <v>42687.208333333336</v>
      </c>
      <c r="C7622" s="1">
        <v>2.6</v>
      </c>
    </row>
    <row r="7623" spans="1:3" customFormat="1" x14ac:dyDescent="0.25">
      <c r="A7623" s="7">
        <v>317.25</v>
      </c>
      <c r="B7623" s="8">
        <v>42687.25</v>
      </c>
      <c r="C7623" s="1">
        <v>2.34</v>
      </c>
    </row>
    <row r="7624" spans="1:3" customFormat="1" x14ac:dyDescent="0.25">
      <c r="A7624" s="7">
        <v>317.29166666666703</v>
      </c>
      <c r="B7624" s="8">
        <v>42687.291666666664</v>
      </c>
      <c r="C7624" s="1">
        <v>2.34</v>
      </c>
    </row>
    <row r="7625" spans="1:3" customFormat="1" x14ac:dyDescent="0.25">
      <c r="A7625" s="7">
        <v>317.33333333333297</v>
      </c>
      <c r="B7625" s="8">
        <v>42687.333333333336</v>
      </c>
      <c r="C7625" s="1">
        <v>2.34</v>
      </c>
    </row>
    <row r="7626" spans="1:3" customFormat="1" x14ac:dyDescent="0.25">
      <c r="A7626" s="7">
        <v>317.375</v>
      </c>
      <c r="B7626" s="8">
        <v>42687.375</v>
      </c>
      <c r="C7626" s="1">
        <v>2.34</v>
      </c>
    </row>
    <row r="7627" spans="1:3" customFormat="1" x14ac:dyDescent="0.25">
      <c r="A7627" s="7">
        <v>317.41666666666703</v>
      </c>
      <c r="B7627" s="8">
        <v>42687.416666666664</v>
      </c>
      <c r="C7627" s="1">
        <v>2.34</v>
      </c>
    </row>
    <row r="7628" spans="1:3" customFormat="1" x14ac:dyDescent="0.25">
      <c r="A7628" s="7">
        <v>317.45833333333297</v>
      </c>
      <c r="B7628" s="8">
        <v>42687.458333333336</v>
      </c>
      <c r="C7628" s="1">
        <v>2.34</v>
      </c>
    </row>
    <row r="7629" spans="1:3" customFormat="1" x14ac:dyDescent="0.25">
      <c r="A7629" s="7">
        <v>317.5</v>
      </c>
      <c r="B7629" s="8">
        <v>42687.5</v>
      </c>
      <c r="C7629" s="1">
        <v>2.34</v>
      </c>
    </row>
    <row r="7630" spans="1:3" customFormat="1" x14ac:dyDescent="0.25">
      <c r="A7630" s="7">
        <v>317.54166666666703</v>
      </c>
      <c r="B7630" s="8">
        <v>42687.541666666664</v>
      </c>
      <c r="C7630" s="1">
        <v>2.34</v>
      </c>
    </row>
    <row r="7631" spans="1:3" customFormat="1" x14ac:dyDescent="0.25">
      <c r="A7631" s="7">
        <v>317.58333333333297</v>
      </c>
      <c r="B7631" s="8">
        <v>42687.583333333336</v>
      </c>
      <c r="C7631" s="1">
        <v>2.34</v>
      </c>
    </row>
    <row r="7632" spans="1:3" customFormat="1" x14ac:dyDescent="0.25">
      <c r="A7632" s="7">
        <v>317.625</v>
      </c>
      <c r="B7632" s="8">
        <v>42687.625</v>
      </c>
      <c r="C7632" s="1">
        <v>2.34</v>
      </c>
    </row>
    <row r="7633" spans="1:3" customFormat="1" x14ac:dyDescent="0.25">
      <c r="A7633" s="7">
        <v>317.66666666666703</v>
      </c>
      <c r="B7633" s="8">
        <v>42687.666666666664</v>
      </c>
      <c r="C7633" s="1">
        <v>2.34</v>
      </c>
    </row>
    <row r="7634" spans="1:3" customFormat="1" x14ac:dyDescent="0.25">
      <c r="A7634" s="7">
        <v>317.70833333333297</v>
      </c>
      <c r="B7634" s="8">
        <v>42687.708333333336</v>
      </c>
      <c r="C7634" s="1">
        <v>2.34</v>
      </c>
    </row>
    <row r="7635" spans="1:3" customFormat="1" x14ac:dyDescent="0.25">
      <c r="A7635" s="7">
        <v>317.75</v>
      </c>
      <c r="B7635" s="8">
        <v>42687.75</v>
      </c>
      <c r="C7635" s="1">
        <v>2.34</v>
      </c>
    </row>
    <row r="7636" spans="1:3" customFormat="1" x14ac:dyDescent="0.25">
      <c r="A7636" s="7">
        <v>317.79166666666703</v>
      </c>
      <c r="B7636" s="8">
        <v>42687.791666666664</v>
      </c>
      <c r="C7636" s="1">
        <v>2.34</v>
      </c>
    </row>
    <row r="7637" spans="1:3" customFormat="1" x14ac:dyDescent="0.25">
      <c r="A7637" s="7">
        <v>317.83333333333297</v>
      </c>
      <c r="B7637" s="8">
        <v>42687.833333333336</v>
      </c>
      <c r="C7637" s="1">
        <v>2.34</v>
      </c>
    </row>
    <row r="7638" spans="1:3" customFormat="1" x14ac:dyDescent="0.25">
      <c r="A7638" s="7">
        <v>317.875</v>
      </c>
      <c r="B7638" s="8">
        <v>42687.875</v>
      </c>
      <c r="C7638" s="1">
        <v>2.34</v>
      </c>
    </row>
    <row r="7639" spans="1:3" customFormat="1" x14ac:dyDescent="0.25">
      <c r="A7639" s="7">
        <v>317.91666666666703</v>
      </c>
      <c r="B7639" s="8">
        <v>42687.916666666664</v>
      </c>
      <c r="C7639" s="1">
        <v>2.34</v>
      </c>
    </row>
    <row r="7640" spans="1:3" customFormat="1" x14ac:dyDescent="0.25">
      <c r="A7640" s="7">
        <v>317.95833333333297</v>
      </c>
      <c r="B7640" s="8">
        <v>42687.958333333336</v>
      </c>
      <c r="C7640" s="1">
        <v>2.34</v>
      </c>
    </row>
    <row r="7641" spans="1:3" customFormat="1" x14ac:dyDescent="0.25">
      <c r="A7641" s="7">
        <v>318</v>
      </c>
      <c r="B7641" s="8">
        <v>42688</v>
      </c>
      <c r="C7641" s="1">
        <v>2.34</v>
      </c>
    </row>
    <row r="7642" spans="1:3" customFormat="1" x14ac:dyDescent="0.25">
      <c r="A7642" s="7">
        <v>318.04166666666703</v>
      </c>
      <c r="B7642" s="8">
        <v>42688.041666666664</v>
      </c>
      <c r="C7642" s="1">
        <v>2.34</v>
      </c>
    </row>
    <row r="7643" spans="1:3" customFormat="1" x14ac:dyDescent="0.25">
      <c r="A7643" s="7">
        <v>318.08333333333297</v>
      </c>
      <c r="B7643" s="8">
        <v>42688.083333333336</v>
      </c>
      <c r="C7643" s="1">
        <v>2.34</v>
      </c>
    </row>
    <row r="7644" spans="1:3" customFormat="1" x14ac:dyDescent="0.25">
      <c r="A7644" s="7">
        <v>318.125</v>
      </c>
      <c r="B7644" s="8">
        <v>42688.125</v>
      </c>
      <c r="C7644" s="1">
        <v>2.6</v>
      </c>
    </row>
    <row r="7645" spans="1:3" customFormat="1" x14ac:dyDescent="0.25">
      <c r="A7645" s="7">
        <v>318.16666666666703</v>
      </c>
      <c r="B7645" s="8">
        <v>42688.166666666664</v>
      </c>
      <c r="C7645" s="1">
        <v>2.34</v>
      </c>
    </row>
    <row r="7646" spans="1:3" customFormat="1" x14ac:dyDescent="0.25">
      <c r="A7646" s="7">
        <v>318.20833333333297</v>
      </c>
      <c r="B7646" s="8">
        <v>42688.208333333336</v>
      </c>
      <c r="C7646" s="1">
        <v>2.34</v>
      </c>
    </row>
    <row r="7647" spans="1:3" customFormat="1" x14ac:dyDescent="0.25">
      <c r="A7647" s="7">
        <v>318.25</v>
      </c>
      <c r="B7647" s="8">
        <v>42688.25</v>
      </c>
      <c r="C7647" s="1">
        <v>2.34</v>
      </c>
    </row>
    <row r="7648" spans="1:3" customFormat="1" x14ac:dyDescent="0.25">
      <c r="A7648" s="7">
        <v>318.29166666666703</v>
      </c>
      <c r="B7648" s="8">
        <v>42688.291666666664</v>
      </c>
      <c r="C7648" s="1">
        <v>2.34</v>
      </c>
    </row>
    <row r="7649" spans="1:3" customFormat="1" x14ac:dyDescent="0.25">
      <c r="A7649" s="7">
        <v>318.33333333333297</v>
      </c>
      <c r="B7649" s="8">
        <v>42688.333333333336</v>
      </c>
      <c r="C7649" s="1">
        <v>2.34</v>
      </c>
    </row>
    <row r="7650" spans="1:3" customFormat="1" x14ac:dyDescent="0.25">
      <c r="A7650" s="7">
        <v>318.375</v>
      </c>
      <c r="B7650" s="8">
        <v>42688.375</v>
      </c>
      <c r="C7650" s="1">
        <v>2.34</v>
      </c>
    </row>
    <row r="7651" spans="1:3" customFormat="1" x14ac:dyDescent="0.25">
      <c r="A7651" s="7">
        <v>318.41666666666703</v>
      </c>
      <c r="B7651" s="8">
        <v>42688.416666666664</v>
      </c>
      <c r="C7651" s="1">
        <v>2.34</v>
      </c>
    </row>
    <row r="7652" spans="1:3" customFormat="1" x14ac:dyDescent="0.25">
      <c r="A7652" s="7">
        <v>318.45833333333297</v>
      </c>
      <c r="B7652" s="8">
        <v>42688.458333333336</v>
      </c>
      <c r="C7652" s="1">
        <v>2.34</v>
      </c>
    </row>
    <row r="7653" spans="1:3" customFormat="1" x14ac:dyDescent="0.25">
      <c r="A7653" s="7">
        <v>318.5</v>
      </c>
      <c r="B7653" s="8">
        <v>42688.5</v>
      </c>
      <c r="C7653" s="1">
        <v>2.34</v>
      </c>
    </row>
    <row r="7654" spans="1:3" customFormat="1" x14ac:dyDescent="0.25">
      <c r="A7654" s="7">
        <v>318.54166666666703</v>
      </c>
      <c r="B7654" s="8">
        <v>42688.541666666664</v>
      </c>
      <c r="C7654" s="1">
        <v>2.6</v>
      </c>
    </row>
    <row r="7655" spans="1:3" customFormat="1" x14ac:dyDescent="0.25">
      <c r="A7655" s="7">
        <v>318.58333333333297</v>
      </c>
      <c r="B7655" s="8">
        <v>42688.583333333336</v>
      </c>
      <c r="C7655" s="1">
        <v>2.34</v>
      </c>
    </row>
    <row r="7656" spans="1:3" customFormat="1" x14ac:dyDescent="0.25">
      <c r="A7656" s="7">
        <v>318.625</v>
      </c>
      <c r="B7656" s="8">
        <v>42688.625</v>
      </c>
      <c r="C7656" s="1">
        <v>2.34</v>
      </c>
    </row>
    <row r="7657" spans="1:3" customFormat="1" x14ac:dyDescent="0.25">
      <c r="A7657" s="7">
        <v>318.66666666666703</v>
      </c>
      <c r="B7657" s="8">
        <v>42688.666666666664</v>
      </c>
      <c r="C7657" s="1">
        <v>2.34</v>
      </c>
    </row>
    <row r="7658" spans="1:3" customFormat="1" x14ac:dyDescent="0.25">
      <c r="A7658" s="7">
        <v>318.70833333333297</v>
      </c>
      <c r="B7658" s="8">
        <v>42688.708333333336</v>
      </c>
      <c r="C7658" s="1">
        <v>2.6</v>
      </c>
    </row>
    <row r="7659" spans="1:3" customFormat="1" x14ac:dyDescent="0.25">
      <c r="A7659" s="7">
        <v>318.75</v>
      </c>
      <c r="B7659" s="8">
        <v>42688.75</v>
      </c>
      <c r="C7659" s="1">
        <v>2.34</v>
      </c>
    </row>
    <row r="7660" spans="1:3" customFormat="1" x14ac:dyDescent="0.25">
      <c r="A7660" s="7">
        <v>318.79166666666703</v>
      </c>
      <c r="B7660" s="8">
        <v>42688.791666666664</v>
      </c>
      <c r="C7660" s="1">
        <v>2.34</v>
      </c>
    </row>
    <row r="7661" spans="1:3" customFormat="1" x14ac:dyDescent="0.25">
      <c r="A7661" s="7">
        <v>318.83333333333297</v>
      </c>
      <c r="B7661" s="8">
        <v>42688.833333333336</v>
      </c>
      <c r="C7661" s="1">
        <v>2.6</v>
      </c>
    </row>
    <row r="7662" spans="1:3" customFormat="1" x14ac:dyDescent="0.25">
      <c r="A7662" s="7">
        <v>318.875</v>
      </c>
      <c r="B7662" s="8">
        <v>42688.875</v>
      </c>
      <c r="C7662" s="1">
        <v>2.34</v>
      </c>
    </row>
    <row r="7663" spans="1:3" customFormat="1" x14ac:dyDescent="0.25">
      <c r="A7663" s="7">
        <v>318.91666666666703</v>
      </c>
      <c r="B7663" s="8">
        <v>42688.916666666664</v>
      </c>
      <c r="C7663" s="1">
        <v>2.34</v>
      </c>
    </row>
    <row r="7664" spans="1:3" customFormat="1" x14ac:dyDescent="0.25">
      <c r="A7664" s="7">
        <v>318.95833333333297</v>
      </c>
      <c r="B7664" s="8">
        <v>42688.958333333336</v>
      </c>
      <c r="C7664" s="1">
        <v>2.34</v>
      </c>
    </row>
    <row r="7665" spans="1:3" customFormat="1" x14ac:dyDescent="0.25">
      <c r="A7665" s="7">
        <v>319</v>
      </c>
      <c r="B7665" s="8">
        <v>42689</v>
      </c>
      <c r="C7665" s="1">
        <v>2.34</v>
      </c>
    </row>
    <row r="7666" spans="1:3" customFormat="1" x14ac:dyDescent="0.25">
      <c r="A7666" s="7">
        <v>319.04166666666703</v>
      </c>
      <c r="B7666" s="8">
        <v>42689.041666666664</v>
      </c>
      <c r="C7666" s="1">
        <v>2.34</v>
      </c>
    </row>
    <row r="7667" spans="1:3" customFormat="1" x14ac:dyDescent="0.25">
      <c r="A7667" s="7">
        <v>319.08333333333297</v>
      </c>
      <c r="B7667" s="8">
        <v>42689.083333333336</v>
      </c>
      <c r="C7667" s="1">
        <v>2.34</v>
      </c>
    </row>
    <row r="7668" spans="1:3" customFormat="1" x14ac:dyDescent="0.25">
      <c r="A7668" s="7">
        <v>319.125</v>
      </c>
      <c r="B7668" s="8">
        <v>42689.125</v>
      </c>
      <c r="C7668" s="1">
        <v>2.34</v>
      </c>
    </row>
    <row r="7669" spans="1:3" customFormat="1" x14ac:dyDescent="0.25">
      <c r="A7669" s="7">
        <v>319.16666666666703</v>
      </c>
      <c r="B7669" s="8">
        <v>42689.166666666664</v>
      </c>
      <c r="C7669" s="1">
        <v>2.34</v>
      </c>
    </row>
    <row r="7670" spans="1:3" customFormat="1" x14ac:dyDescent="0.25">
      <c r="A7670" s="7">
        <v>319.20833333333297</v>
      </c>
      <c r="B7670" s="8">
        <v>42689.208333333336</v>
      </c>
      <c r="C7670" s="1">
        <v>2.34</v>
      </c>
    </row>
    <row r="7671" spans="1:3" customFormat="1" x14ac:dyDescent="0.25">
      <c r="A7671" s="7">
        <v>319.25</v>
      </c>
      <c r="B7671" s="8">
        <v>42689.25</v>
      </c>
      <c r="C7671" s="1">
        <v>2.34</v>
      </c>
    </row>
    <row r="7672" spans="1:3" customFormat="1" x14ac:dyDescent="0.25">
      <c r="A7672" s="7">
        <v>319.29166666666703</v>
      </c>
      <c r="B7672" s="8">
        <v>42689.291666666664</v>
      </c>
      <c r="C7672" s="1">
        <v>2.34</v>
      </c>
    </row>
    <row r="7673" spans="1:3" customFormat="1" x14ac:dyDescent="0.25">
      <c r="A7673" s="7">
        <v>319.33333333333297</v>
      </c>
      <c r="B7673" s="8">
        <v>42689.333333333336</v>
      </c>
      <c r="C7673" s="1">
        <v>2.34</v>
      </c>
    </row>
    <row r="7674" spans="1:3" customFormat="1" x14ac:dyDescent="0.25">
      <c r="A7674" s="7">
        <v>319.375</v>
      </c>
      <c r="B7674" s="8">
        <v>42689.375</v>
      </c>
      <c r="C7674" s="1">
        <v>2.34</v>
      </c>
    </row>
    <row r="7675" spans="1:3" customFormat="1" x14ac:dyDescent="0.25">
      <c r="A7675" s="7">
        <v>319.41666666666703</v>
      </c>
      <c r="B7675" s="8">
        <v>42689.416666666664</v>
      </c>
      <c r="C7675" s="1">
        <v>2.34</v>
      </c>
    </row>
    <row r="7676" spans="1:3" customFormat="1" x14ac:dyDescent="0.25">
      <c r="A7676" s="7">
        <v>319.45833333333297</v>
      </c>
      <c r="B7676" s="8">
        <v>42689.458333333336</v>
      </c>
      <c r="C7676" s="1">
        <v>2.34</v>
      </c>
    </row>
    <row r="7677" spans="1:3" customFormat="1" x14ac:dyDescent="0.25">
      <c r="A7677" s="7">
        <v>319.5</v>
      </c>
      <c r="B7677" s="8">
        <v>42689.5</v>
      </c>
      <c r="C7677" s="1">
        <v>2.34</v>
      </c>
    </row>
    <row r="7678" spans="1:3" customFormat="1" x14ac:dyDescent="0.25">
      <c r="A7678" s="7">
        <v>319.54166666666703</v>
      </c>
      <c r="B7678" s="8">
        <v>42689.541666666664</v>
      </c>
      <c r="C7678" s="1">
        <v>2.34</v>
      </c>
    </row>
    <row r="7679" spans="1:3" customFormat="1" x14ac:dyDescent="0.25">
      <c r="A7679" s="7">
        <v>319.58333333333297</v>
      </c>
      <c r="B7679" s="8">
        <v>42689.583333333336</v>
      </c>
      <c r="C7679" s="1">
        <v>2.34</v>
      </c>
    </row>
    <row r="7680" spans="1:3" customFormat="1" x14ac:dyDescent="0.25">
      <c r="A7680" s="7">
        <v>319.625</v>
      </c>
      <c r="B7680" s="8">
        <v>42689.625</v>
      </c>
      <c r="C7680" s="1">
        <v>2.34</v>
      </c>
    </row>
    <row r="7681" spans="1:3" customFormat="1" x14ac:dyDescent="0.25">
      <c r="A7681" s="7">
        <v>319.66666666666703</v>
      </c>
      <c r="B7681" s="8">
        <v>42689.666666666664</v>
      </c>
      <c r="C7681" s="1">
        <v>2.34</v>
      </c>
    </row>
    <row r="7682" spans="1:3" customFormat="1" x14ac:dyDescent="0.25">
      <c r="A7682" s="7">
        <v>319.70833333333297</v>
      </c>
      <c r="B7682" s="8">
        <v>42689.708333333336</v>
      </c>
      <c r="C7682" s="1">
        <v>2.08</v>
      </c>
    </row>
    <row r="7683" spans="1:3" customFormat="1" x14ac:dyDescent="0.25">
      <c r="A7683" s="7">
        <v>319.75</v>
      </c>
      <c r="B7683" s="8">
        <v>42689.75</v>
      </c>
      <c r="C7683" s="1">
        <v>2.34</v>
      </c>
    </row>
    <row r="7684" spans="1:3" customFormat="1" x14ac:dyDescent="0.25">
      <c r="A7684" s="7">
        <v>319.79166666666703</v>
      </c>
      <c r="B7684" s="8">
        <v>42689.791666666664</v>
      </c>
      <c r="C7684" s="1">
        <v>2.34</v>
      </c>
    </row>
    <row r="7685" spans="1:3" customFormat="1" x14ac:dyDescent="0.25">
      <c r="A7685" s="7">
        <v>319.83333333333297</v>
      </c>
      <c r="B7685" s="8">
        <v>42689.833333333336</v>
      </c>
      <c r="C7685" s="1">
        <v>2.34</v>
      </c>
    </row>
    <row r="7686" spans="1:3" customFormat="1" x14ac:dyDescent="0.25">
      <c r="A7686" s="7">
        <v>319.875</v>
      </c>
      <c r="B7686" s="8">
        <v>42689.875</v>
      </c>
      <c r="C7686" s="1">
        <v>2.34</v>
      </c>
    </row>
    <row r="7687" spans="1:3" customFormat="1" x14ac:dyDescent="0.25">
      <c r="A7687" s="7">
        <v>319.91666666666703</v>
      </c>
      <c r="B7687" s="8">
        <v>42689.916666666664</v>
      </c>
      <c r="C7687" s="1">
        <v>2.34</v>
      </c>
    </row>
    <row r="7688" spans="1:3" customFormat="1" x14ac:dyDescent="0.25">
      <c r="A7688" s="7">
        <v>319.95833333333297</v>
      </c>
      <c r="B7688" s="8">
        <v>42689.958333333336</v>
      </c>
      <c r="C7688" s="1">
        <v>2.6</v>
      </c>
    </row>
    <row r="7689" spans="1:3" customFormat="1" x14ac:dyDescent="0.25">
      <c r="A7689" s="7">
        <v>320</v>
      </c>
      <c r="B7689" s="8">
        <v>42690</v>
      </c>
      <c r="C7689" s="1">
        <v>2.34</v>
      </c>
    </row>
    <row r="7690" spans="1:3" customFormat="1" x14ac:dyDescent="0.25">
      <c r="A7690" s="7">
        <v>320.04166666666703</v>
      </c>
      <c r="B7690" s="8">
        <v>42690.041666666664</v>
      </c>
      <c r="C7690" s="1">
        <v>2.34</v>
      </c>
    </row>
    <row r="7691" spans="1:3" customFormat="1" x14ac:dyDescent="0.25">
      <c r="A7691" s="7">
        <v>320.08333333333297</v>
      </c>
      <c r="B7691" s="8">
        <v>42690.083333333336</v>
      </c>
      <c r="C7691" s="1">
        <v>2.34</v>
      </c>
    </row>
    <row r="7692" spans="1:3" customFormat="1" x14ac:dyDescent="0.25">
      <c r="A7692" s="7">
        <v>320.125</v>
      </c>
      <c r="B7692" s="8">
        <v>42690.125</v>
      </c>
      <c r="C7692" s="1">
        <v>2.34</v>
      </c>
    </row>
    <row r="7693" spans="1:3" customFormat="1" x14ac:dyDescent="0.25">
      <c r="A7693" s="7">
        <v>320.16666666666703</v>
      </c>
      <c r="B7693" s="8">
        <v>42690.166666666664</v>
      </c>
      <c r="C7693" s="1">
        <v>2.34</v>
      </c>
    </row>
    <row r="7694" spans="1:3" customFormat="1" x14ac:dyDescent="0.25">
      <c r="A7694" s="7">
        <v>320.20833333333297</v>
      </c>
      <c r="B7694" s="8">
        <v>42690.208333333336</v>
      </c>
      <c r="C7694" s="1">
        <v>2.34</v>
      </c>
    </row>
    <row r="7695" spans="1:3" customFormat="1" x14ac:dyDescent="0.25">
      <c r="A7695" s="7">
        <v>320.25</v>
      </c>
      <c r="B7695" s="8">
        <v>42690.25</v>
      </c>
      <c r="C7695" s="1">
        <v>2.34</v>
      </c>
    </row>
    <row r="7696" spans="1:3" customFormat="1" x14ac:dyDescent="0.25">
      <c r="A7696" s="7">
        <v>320.29166666666703</v>
      </c>
      <c r="B7696" s="8">
        <v>42690.291666666664</v>
      </c>
      <c r="C7696" s="1">
        <v>2.34</v>
      </c>
    </row>
    <row r="7697" spans="1:3" customFormat="1" x14ac:dyDescent="0.25">
      <c r="A7697" s="7">
        <v>320.33333333333297</v>
      </c>
      <c r="B7697" s="8">
        <v>42690.333333333336</v>
      </c>
      <c r="C7697" s="1">
        <v>2.34</v>
      </c>
    </row>
    <row r="7698" spans="1:3" customFormat="1" x14ac:dyDescent="0.25">
      <c r="A7698" s="7">
        <v>320.375</v>
      </c>
      <c r="B7698" s="8">
        <v>42690.375</v>
      </c>
      <c r="C7698" s="1">
        <v>2.34</v>
      </c>
    </row>
    <row r="7699" spans="1:3" customFormat="1" x14ac:dyDescent="0.25">
      <c r="A7699" s="7">
        <v>320.41666666666703</v>
      </c>
      <c r="B7699" s="8">
        <v>42690.416666666664</v>
      </c>
      <c r="C7699" s="1">
        <v>2.34</v>
      </c>
    </row>
    <row r="7700" spans="1:3" customFormat="1" x14ac:dyDescent="0.25">
      <c r="A7700" s="7">
        <v>320.45833333333297</v>
      </c>
      <c r="B7700" s="8">
        <v>42690.458333333336</v>
      </c>
      <c r="C7700" s="1">
        <v>2.34</v>
      </c>
    </row>
    <row r="7701" spans="1:3" customFormat="1" x14ac:dyDescent="0.25">
      <c r="A7701" s="7">
        <v>320.5</v>
      </c>
      <c r="B7701" s="8">
        <v>42690.5</v>
      </c>
      <c r="C7701" s="1">
        <v>2.34</v>
      </c>
    </row>
    <row r="7702" spans="1:3" customFormat="1" x14ac:dyDescent="0.25">
      <c r="A7702" s="7">
        <v>320.54166666666703</v>
      </c>
      <c r="B7702" s="8">
        <v>42690.541666666664</v>
      </c>
      <c r="C7702" s="1">
        <v>2.6</v>
      </c>
    </row>
    <row r="7703" spans="1:3" customFormat="1" x14ac:dyDescent="0.25">
      <c r="A7703" s="7">
        <v>320.58333333333297</v>
      </c>
      <c r="B7703" s="8">
        <v>42690.583333333336</v>
      </c>
      <c r="C7703" s="1">
        <v>2.34</v>
      </c>
    </row>
    <row r="7704" spans="1:3" customFormat="1" x14ac:dyDescent="0.25">
      <c r="A7704" s="7">
        <v>320.625</v>
      </c>
      <c r="B7704" s="8">
        <v>42690.625</v>
      </c>
      <c r="C7704" s="1">
        <v>2.34</v>
      </c>
    </row>
    <row r="7705" spans="1:3" customFormat="1" x14ac:dyDescent="0.25">
      <c r="A7705" s="7">
        <v>320.66666666666703</v>
      </c>
      <c r="B7705" s="8">
        <v>42690.666666666664</v>
      </c>
      <c r="C7705" s="1">
        <v>2.34</v>
      </c>
    </row>
    <row r="7706" spans="1:3" customFormat="1" x14ac:dyDescent="0.25">
      <c r="A7706" s="7">
        <v>320.70833333333297</v>
      </c>
      <c r="B7706" s="8">
        <v>42690.708333333336</v>
      </c>
      <c r="C7706" s="1">
        <v>2.6</v>
      </c>
    </row>
    <row r="7707" spans="1:3" customFormat="1" x14ac:dyDescent="0.25">
      <c r="A7707" s="7">
        <v>320.75</v>
      </c>
      <c r="B7707" s="8">
        <v>42690.75</v>
      </c>
      <c r="C7707" s="1">
        <v>2.34</v>
      </c>
    </row>
    <row r="7708" spans="1:3" customFormat="1" x14ac:dyDescent="0.25">
      <c r="A7708" s="7">
        <v>320.79166666666703</v>
      </c>
      <c r="B7708" s="8">
        <v>42690.791666666664</v>
      </c>
      <c r="C7708" s="1">
        <v>2.34</v>
      </c>
    </row>
    <row r="7709" spans="1:3" customFormat="1" x14ac:dyDescent="0.25">
      <c r="A7709" s="7">
        <v>320.83333333333297</v>
      </c>
      <c r="B7709" s="8">
        <v>42690.833333333336</v>
      </c>
      <c r="C7709" s="1">
        <v>2.6</v>
      </c>
    </row>
    <row r="7710" spans="1:3" customFormat="1" x14ac:dyDescent="0.25">
      <c r="A7710" s="7">
        <v>320.875</v>
      </c>
      <c r="B7710" s="8">
        <v>42690.875</v>
      </c>
      <c r="C7710" s="1">
        <v>2.34</v>
      </c>
    </row>
    <row r="7711" spans="1:3" customFormat="1" x14ac:dyDescent="0.25">
      <c r="A7711" s="7">
        <v>320.91666666666703</v>
      </c>
      <c r="B7711" s="8">
        <v>42690.916666666664</v>
      </c>
      <c r="C7711" s="1">
        <v>2.34</v>
      </c>
    </row>
    <row r="7712" spans="1:3" customFormat="1" x14ac:dyDescent="0.25">
      <c r="A7712" s="7">
        <v>320.95833333333297</v>
      </c>
      <c r="B7712" s="8">
        <v>42690.958333333336</v>
      </c>
      <c r="C7712" s="1">
        <v>2.34</v>
      </c>
    </row>
    <row r="7713" spans="1:3" customFormat="1" x14ac:dyDescent="0.25">
      <c r="A7713" s="7">
        <v>321</v>
      </c>
      <c r="B7713" s="8">
        <v>42691</v>
      </c>
      <c r="C7713" s="1">
        <v>2.34</v>
      </c>
    </row>
    <row r="7714" spans="1:3" customFormat="1" x14ac:dyDescent="0.25">
      <c r="A7714" s="7">
        <v>321.04166666666703</v>
      </c>
      <c r="B7714" s="8">
        <v>42691.041666666664</v>
      </c>
      <c r="C7714" s="1">
        <v>2.34</v>
      </c>
    </row>
    <row r="7715" spans="1:3" customFormat="1" x14ac:dyDescent="0.25">
      <c r="A7715" s="7">
        <v>321.08333333333297</v>
      </c>
      <c r="B7715" s="8">
        <v>42691.083333333336</v>
      </c>
      <c r="C7715" s="1">
        <v>2.6</v>
      </c>
    </row>
    <row r="7716" spans="1:3" customFormat="1" x14ac:dyDescent="0.25">
      <c r="A7716" s="7">
        <v>321.125</v>
      </c>
      <c r="B7716" s="8">
        <v>42691.125</v>
      </c>
      <c r="C7716" s="1">
        <v>2.34</v>
      </c>
    </row>
    <row r="7717" spans="1:3" customFormat="1" x14ac:dyDescent="0.25">
      <c r="A7717" s="7">
        <v>321.16666666666703</v>
      </c>
      <c r="B7717" s="8">
        <v>42691.166666666664</v>
      </c>
      <c r="C7717" s="1">
        <v>2.34</v>
      </c>
    </row>
    <row r="7718" spans="1:3" customFormat="1" x14ac:dyDescent="0.25">
      <c r="A7718" s="7">
        <v>321.20833333333297</v>
      </c>
      <c r="B7718" s="8">
        <v>42691.208333333336</v>
      </c>
      <c r="C7718" s="1">
        <v>2.34</v>
      </c>
    </row>
    <row r="7719" spans="1:3" customFormat="1" x14ac:dyDescent="0.25">
      <c r="A7719" s="7">
        <v>321.25</v>
      </c>
      <c r="B7719" s="8">
        <v>42691.25</v>
      </c>
      <c r="C7719" s="1">
        <v>2.34</v>
      </c>
    </row>
    <row r="7720" spans="1:3" customFormat="1" x14ac:dyDescent="0.25">
      <c r="A7720" s="7">
        <v>321.29166666666703</v>
      </c>
      <c r="B7720" s="8">
        <v>42691.291666666664</v>
      </c>
      <c r="C7720" s="1">
        <v>2.34</v>
      </c>
    </row>
    <row r="7721" spans="1:3" customFormat="1" x14ac:dyDescent="0.25">
      <c r="A7721" s="7">
        <v>321.33333333333297</v>
      </c>
      <c r="B7721" s="8">
        <v>42691.333333333336</v>
      </c>
      <c r="C7721" s="1">
        <v>2.34</v>
      </c>
    </row>
    <row r="7722" spans="1:3" customFormat="1" x14ac:dyDescent="0.25">
      <c r="A7722" s="7">
        <v>321.375</v>
      </c>
      <c r="B7722" s="8">
        <v>42691.375</v>
      </c>
      <c r="C7722" s="1">
        <v>2.34</v>
      </c>
    </row>
    <row r="7723" spans="1:3" customFormat="1" x14ac:dyDescent="0.25">
      <c r="A7723" s="7">
        <v>321.41666666666703</v>
      </c>
      <c r="B7723" s="8">
        <v>42691.416666666664</v>
      </c>
      <c r="C7723" s="1">
        <v>2.34</v>
      </c>
    </row>
    <row r="7724" spans="1:3" customFormat="1" x14ac:dyDescent="0.25">
      <c r="A7724" s="7">
        <v>321.45833333333297</v>
      </c>
      <c r="B7724" s="8">
        <v>42691.458333333336</v>
      </c>
      <c r="C7724" s="1">
        <v>2.34</v>
      </c>
    </row>
    <row r="7725" spans="1:3" customFormat="1" x14ac:dyDescent="0.25">
      <c r="A7725" s="7">
        <v>321.5</v>
      </c>
      <c r="B7725" s="8">
        <v>42691.5</v>
      </c>
      <c r="C7725" s="1">
        <v>2.34</v>
      </c>
    </row>
    <row r="7726" spans="1:3" customFormat="1" x14ac:dyDescent="0.25">
      <c r="A7726" s="7">
        <v>321.54166666666703</v>
      </c>
      <c r="B7726" s="8">
        <v>42691.541666666664</v>
      </c>
      <c r="C7726" s="1">
        <v>2.34</v>
      </c>
    </row>
    <row r="7727" spans="1:3" customFormat="1" x14ac:dyDescent="0.25">
      <c r="A7727" s="7">
        <v>321.58333333333297</v>
      </c>
      <c r="B7727" s="8">
        <v>42691.583333333336</v>
      </c>
      <c r="C7727" s="1">
        <v>2.34</v>
      </c>
    </row>
    <row r="7728" spans="1:3" customFormat="1" x14ac:dyDescent="0.25">
      <c r="A7728" s="7">
        <v>321.625</v>
      </c>
      <c r="B7728" s="8">
        <v>42691.625</v>
      </c>
      <c r="C7728" s="1">
        <v>2.34</v>
      </c>
    </row>
    <row r="7729" spans="1:3" customFormat="1" x14ac:dyDescent="0.25">
      <c r="A7729" s="7">
        <v>321.66666666666703</v>
      </c>
      <c r="B7729" s="8">
        <v>42691.666666666664</v>
      </c>
      <c r="C7729" s="1">
        <v>2.34</v>
      </c>
    </row>
    <row r="7730" spans="1:3" customFormat="1" x14ac:dyDescent="0.25">
      <c r="A7730" s="7">
        <v>321.70833333333297</v>
      </c>
      <c r="B7730" s="8">
        <v>42691.708333333336</v>
      </c>
      <c r="C7730" s="1">
        <v>2.34</v>
      </c>
    </row>
    <row r="7731" spans="1:3" customFormat="1" x14ac:dyDescent="0.25">
      <c r="A7731" s="7">
        <v>321.75</v>
      </c>
      <c r="B7731" s="8">
        <v>42691.75</v>
      </c>
      <c r="C7731" s="1">
        <v>2.34</v>
      </c>
    </row>
    <row r="7732" spans="1:3" customFormat="1" x14ac:dyDescent="0.25">
      <c r="A7732" s="7">
        <v>321.79166666666703</v>
      </c>
      <c r="B7732" s="8">
        <v>42691.791666666664</v>
      </c>
      <c r="C7732" s="1">
        <v>2.34</v>
      </c>
    </row>
    <row r="7733" spans="1:3" customFormat="1" x14ac:dyDescent="0.25">
      <c r="A7733" s="7">
        <v>321.83333333333297</v>
      </c>
      <c r="B7733" s="8">
        <v>42691.833333333336</v>
      </c>
      <c r="C7733" s="1">
        <v>2.34</v>
      </c>
    </row>
    <row r="7734" spans="1:3" customFormat="1" x14ac:dyDescent="0.25">
      <c r="A7734" s="7">
        <v>321.875</v>
      </c>
      <c r="B7734" s="8">
        <v>42691.875</v>
      </c>
      <c r="C7734" s="1">
        <v>2.34</v>
      </c>
    </row>
    <row r="7735" spans="1:3" customFormat="1" x14ac:dyDescent="0.25">
      <c r="A7735" s="7">
        <v>321.91666666666703</v>
      </c>
      <c r="B7735" s="8">
        <v>42691.916666666664</v>
      </c>
      <c r="C7735" s="1">
        <v>2.6</v>
      </c>
    </row>
    <row r="7736" spans="1:3" customFormat="1" x14ac:dyDescent="0.25">
      <c r="A7736" s="7">
        <v>321.95833333333297</v>
      </c>
      <c r="B7736" s="8">
        <v>42691.958333333336</v>
      </c>
      <c r="C7736" s="1">
        <v>2.34</v>
      </c>
    </row>
    <row r="7737" spans="1:3" customFormat="1" x14ac:dyDescent="0.25">
      <c r="A7737" s="7">
        <v>322</v>
      </c>
      <c r="B7737" s="8">
        <v>42692</v>
      </c>
      <c r="C7737" s="1">
        <v>2.34</v>
      </c>
    </row>
    <row r="7738" spans="1:3" customFormat="1" x14ac:dyDescent="0.25">
      <c r="A7738" s="7">
        <v>322.04166666666703</v>
      </c>
      <c r="B7738" s="8">
        <v>42692.041666666664</v>
      </c>
      <c r="C7738" s="1">
        <v>2.34</v>
      </c>
    </row>
    <row r="7739" spans="1:3" customFormat="1" x14ac:dyDescent="0.25">
      <c r="A7739" s="7">
        <v>322.08333333333297</v>
      </c>
      <c r="B7739" s="8">
        <v>42692.083333333336</v>
      </c>
      <c r="C7739" s="1">
        <v>2.34</v>
      </c>
    </row>
    <row r="7740" spans="1:3" customFormat="1" x14ac:dyDescent="0.25">
      <c r="A7740" s="7">
        <v>322.125</v>
      </c>
      <c r="B7740" s="8">
        <v>42692.125</v>
      </c>
      <c r="C7740" s="1">
        <v>2.34</v>
      </c>
    </row>
    <row r="7741" spans="1:3" customFormat="1" x14ac:dyDescent="0.25">
      <c r="A7741" s="7">
        <v>322.16666666666703</v>
      </c>
      <c r="B7741" s="8">
        <v>42692.166666666664</v>
      </c>
      <c r="C7741" s="1">
        <v>2.6</v>
      </c>
    </row>
    <row r="7742" spans="1:3" customFormat="1" x14ac:dyDescent="0.25">
      <c r="A7742" s="7">
        <v>322.20833333333297</v>
      </c>
      <c r="B7742" s="8">
        <v>42692.208333333336</v>
      </c>
      <c r="C7742" s="1">
        <v>2.34</v>
      </c>
    </row>
    <row r="7743" spans="1:3" customFormat="1" x14ac:dyDescent="0.25">
      <c r="A7743" s="7">
        <v>322.25</v>
      </c>
      <c r="B7743" s="8">
        <v>42692.25</v>
      </c>
      <c r="C7743" s="1">
        <v>2.34</v>
      </c>
    </row>
    <row r="7744" spans="1:3" customFormat="1" x14ac:dyDescent="0.25">
      <c r="A7744" s="7">
        <v>322.29166666666703</v>
      </c>
      <c r="B7744" s="8">
        <v>42692.291666666664</v>
      </c>
      <c r="C7744" s="1">
        <v>2.34</v>
      </c>
    </row>
    <row r="7745" spans="1:3" customFormat="1" x14ac:dyDescent="0.25">
      <c r="A7745" s="7">
        <v>322.33333333333297</v>
      </c>
      <c r="B7745" s="8">
        <v>42692.333333333336</v>
      </c>
      <c r="C7745" s="1">
        <v>2.34</v>
      </c>
    </row>
    <row r="7746" spans="1:3" customFormat="1" x14ac:dyDescent="0.25">
      <c r="A7746" s="7">
        <v>322.375</v>
      </c>
      <c r="B7746" s="8">
        <v>42692.375</v>
      </c>
      <c r="C7746" s="1">
        <v>2.34</v>
      </c>
    </row>
    <row r="7747" spans="1:3" customFormat="1" x14ac:dyDescent="0.25">
      <c r="A7747" s="7">
        <v>322.41666666666703</v>
      </c>
      <c r="B7747" s="8">
        <v>42692.416666666664</v>
      </c>
      <c r="C7747" s="1">
        <v>2.34</v>
      </c>
    </row>
    <row r="7748" spans="1:3" customFormat="1" x14ac:dyDescent="0.25">
      <c r="A7748" s="7">
        <v>322.45833333333297</v>
      </c>
      <c r="B7748" s="8">
        <v>42692.458333333336</v>
      </c>
      <c r="C7748" s="1">
        <v>2.34</v>
      </c>
    </row>
    <row r="7749" spans="1:3" customFormat="1" x14ac:dyDescent="0.25">
      <c r="A7749" s="7">
        <v>322.5</v>
      </c>
      <c r="B7749" s="8">
        <v>42692.5</v>
      </c>
      <c r="C7749" s="1">
        <v>2.34</v>
      </c>
    </row>
    <row r="7750" spans="1:3" customFormat="1" x14ac:dyDescent="0.25">
      <c r="A7750" s="7">
        <v>322.54166666666703</v>
      </c>
      <c r="B7750" s="8">
        <v>42692.541666666664</v>
      </c>
      <c r="C7750" s="1">
        <v>2.34</v>
      </c>
    </row>
    <row r="7751" spans="1:3" customFormat="1" x14ac:dyDescent="0.25">
      <c r="A7751" s="7">
        <v>322.58333333333297</v>
      </c>
      <c r="B7751" s="8">
        <v>42692.583333333336</v>
      </c>
      <c r="C7751" s="1">
        <v>2.34</v>
      </c>
    </row>
    <row r="7752" spans="1:3" customFormat="1" x14ac:dyDescent="0.25">
      <c r="A7752" s="7">
        <v>322.625</v>
      </c>
      <c r="B7752" s="8">
        <v>42692.625</v>
      </c>
      <c r="C7752" s="1">
        <v>2.34</v>
      </c>
    </row>
    <row r="7753" spans="1:3" customFormat="1" x14ac:dyDescent="0.25">
      <c r="A7753" s="7">
        <v>322.66666666666703</v>
      </c>
      <c r="B7753" s="8">
        <v>42692.666666666664</v>
      </c>
      <c r="C7753" s="1">
        <v>2.08</v>
      </c>
    </row>
    <row r="7754" spans="1:3" customFormat="1" x14ac:dyDescent="0.25">
      <c r="A7754" s="7">
        <v>322.70833333333297</v>
      </c>
      <c r="B7754" s="8">
        <v>42692.708333333336</v>
      </c>
      <c r="C7754" s="1">
        <v>2.34</v>
      </c>
    </row>
    <row r="7755" spans="1:3" customFormat="1" x14ac:dyDescent="0.25">
      <c r="A7755" s="7">
        <v>322.75</v>
      </c>
      <c r="B7755" s="8">
        <v>42692.75</v>
      </c>
      <c r="C7755" s="1">
        <v>2.34</v>
      </c>
    </row>
    <row r="7756" spans="1:3" customFormat="1" x14ac:dyDescent="0.25">
      <c r="A7756" s="7">
        <v>322.79166666666703</v>
      </c>
      <c r="B7756" s="8">
        <v>42692.791666666664</v>
      </c>
      <c r="C7756" s="1">
        <v>2.34</v>
      </c>
    </row>
    <row r="7757" spans="1:3" customFormat="1" x14ac:dyDescent="0.25">
      <c r="A7757" s="7">
        <v>322.83333333333297</v>
      </c>
      <c r="B7757" s="8">
        <v>42692.833333333336</v>
      </c>
      <c r="C7757" s="1">
        <v>2.6</v>
      </c>
    </row>
    <row r="7758" spans="1:3" customFormat="1" x14ac:dyDescent="0.25">
      <c r="A7758" s="7">
        <v>322.875</v>
      </c>
      <c r="B7758" s="8">
        <v>42692.875</v>
      </c>
      <c r="C7758" s="1">
        <v>2.34</v>
      </c>
    </row>
    <row r="7759" spans="1:3" customFormat="1" x14ac:dyDescent="0.25">
      <c r="A7759" s="7">
        <v>322.91666666666703</v>
      </c>
      <c r="B7759" s="8">
        <v>42692.916666666664</v>
      </c>
      <c r="C7759" s="1">
        <v>2.34</v>
      </c>
    </row>
    <row r="7760" spans="1:3" customFormat="1" x14ac:dyDescent="0.25">
      <c r="A7760" s="7">
        <v>322.95833333333297</v>
      </c>
      <c r="B7760" s="8">
        <v>42692.958333333336</v>
      </c>
      <c r="C7760" s="1">
        <v>2.34</v>
      </c>
    </row>
    <row r="7761" spans="1:3" customFormat="1" x14ac:dyDescent="0.25">
      <c r="A7761" s="7">
        <v>323</v>
      </c>
      <c r="B7761" s="8">
        <v>42693</v>
      </c>
      <c r="C7761" s="1">
        <v>2.34</v>
      </c>
    </row>
    <row r="7762" spans="1:3" customFormat="1" x14ac:dyDescent="0.25">
      <c r="A7762" s="7">
        <v>323.04166666666703</v>
      </c>
      <c r="B7762" s="8">
        <v>42693.041666666664</v>
      </c>
      <c r="C7762" s="1">
        <v>2.34</v>
      </c>
    </row>
    <row r="7763" spans="1:3" customFormat="1" x14ac:dyDescent="0.25">
      <c r="A7763" s="7">
        <v>323.08333333333297</v>
      </c>
      <c r="B7763" s="8">
        <v>42693.083333333336</v>
      </c>
      <c r="C7763" s="1">
        <v>2.34</v>
      </c>
    </row>
    <row r="7764" spans="1:3" customFormat="1" x14ac:dyDescent="0.25">
      <c r="A7764" s="7">
        <v>323.125</v>
      </c>
      <c r="B7764" s="8">
        <v>42693.125</v>
      </c>
      <c r="C7764" s="1">
        <v>2.6</v>
      </c>
    </row>
    <row r="7765" spans="1:3" customFormat="1" x14ac:dyDescent="0.25">
      <c r="A7765" s="7">
        <v>323.16666666666703</v>
      </c>
      <c r="B7765" s="8">
        <v>42693.166666666664</v>
      </c>
      <c r="C7765" s="1">
        <v>2.34</v>
      </c>
    </row>
    <row r="7766" spans="1:3" customFormat="1" x14ac:dyDescent="0.25">
      <c r="A7766" s="7">
        <v>323.20833333333297</v>
      </c>
      <c r="B7766" s="8">
        <v>42693.208333333336</v>
      </c>
      <c r="C7766" s="1">
        <v>2.34</v>
      </c>
    </row>
    <row r="7767" spans="1:3" customFormat="1" x14ac:dyDescent="0.25">
      <c r="A7767" s="7">
        <v>323.25</v>
      </c>
      <c r="B7767" s="8">
        <v>42693.25</v>
      </c>
      <c r="C7767" s="1">
        <v>2.34</v>
      </c>
    </row>
    <row r="7768" spans="1:3" customFormat="1" x14ac:dyDescent="0.25">
      <c r="A7768" s="7">
        <v>323.29166666666703</v>
      </c>
      <c r="B7768" s="8">
        <v>42693.291666666664</v>
      </c>
      <c r="C7768" s="1">
        <v>2.34</v>
      </c>
    </row>
    <row r="7769" spans="1:3" customFormat="1" x14ac:dyDescent="0.25">
      <c r="A7769" s="7">
        <v>323.33333333333297</v>
      </c>
      <c r="B7769" s="8">
        <v>42693.333333333336</v>
      </c>
      <c r="C7769" s="1">
        <v>2.34</v>
      </c>
    </row>
    <row r="7770" spans="1:3" customFormat="1" x14ac:dyDescent="0.25">
      <c r="A7770" s="7">
        <v>323.375</v>
      </c>
      <c r="B7770" s="8">
        <v>42693.375</v>
      </c>
      <c r="C7770" s="1">
        <v>2.6</v>
      </c>
    </row>
    <row r="7771" spans="1:3" customFormat="1" x14ac:dyDescent="0.25">
      <c r="A7771" s="7">
        <v>323.41666666666703</v>
      </c>
      <c r="B7771" s="8">
        <v>42693.416666666664</v>
      </c>
      <c r="C7771" s="1">
        <v>2.34</v>
      </c>
    </row>
    <row r="7772" spans="1:3" customFormat="1" x14ac:dyDescent="0.25">
      <c r="A7772" s="7">
        <v>323.45833333333297</v>
      </c>
      <c r="B7772" s="8">
        <v>42693.458333333336</v>
      </c>
      <c r="C7772" s="1">
        <v>2.34</v>
      </c>
    </row>
    <row r="7773" spans="1:3" customFormat="1" x14ac:dyDescent="0.25">
      <c r="A7773" s="7">
        <v>323.5</v>
      </c>
      <c r="B7773" s="8">
        <v>42693.5</v>
      </c>
      <c r="C7773" s="1">
        <v>2.34</v>
      </c>
    </row>
    <row r="7774" spans="1:3" customFormat="1" x14ac:dyDescent="0.25">
      <c r="A7774" s="7">
        <v>323.54166666666703</v>
      </c>
      <c r="B7774" s="8">
        <v>42693.541666666664</v>
      </c>
      <c r="C7774" s="1">
        <v>2.34</v>
      </c>
    </row>
    <row r="7775" spans="1:3" customFormat="1" x14ac:dyDescent="0.25">
      <c r="A7775" s="7">
        <v>323.58333333333297</v>
      </c>
      <c r="B7775" s="8">
        <v>42693.583333333336</v>
      </c>
      <c r="C7775" s="1">
        <v>2.34</v>
      </c>
    </row>
    <row r="7776" spans="1:3" customFormat="1" x14ac:dyDescent="0.25">
      <c r="A7776" s="7">
        <v>323.625</v>
      </c>
      <c r="B7776" s="8">
        <v>42693.625</v>
      </c>
      <c r="C7776" s="1">
        <v>2.34</v>
      </c>
    </row>
    <row r="7777" spans="1:3" customFormat="1" x14ac:dyDescent="0.25">
      <c r="A7777" s="7">
        <v>323.66666666666703</v>
      </c>
      <c r="B7777" s="8">
        <v>42693.666666666664</v>
      </c>
      <c r="C7777" s="1">
        <v>2.34</v>
      </c>
    </row>
    <row r="7778" spans="1:3" customFormat="1" x14ac:dyDescent="0.25">
      <c r="A7778" s="7">
        <v>323.70833333333297</v>
      </c>
      <c r="B7778" s="8">
        <v>42693.708333333336</v>
      </c>
      <c r="C7778" s="1">
        <v>2.34</v>
      </c>
    </row>
    <row r="7779" spans="1:3" customFormat="1" x14ac:dyDescent="0.25">
      <c r="A7779" s="7">
        <v>323.75</v>
      </c>
      <c r="B7779" s="8">
        <v>42693.75</v>
      </c>
      <c r="C7779" s="1">
        <v>2.34</v>
      </c>
    </row>
    <row r="7780" spans="1:3" customFormat="1" x14ac:dyDescent="0.25">
      <c r="A7780" s="7">
        <v>323.79166666666703</v>
      </c>
      <c r="B7780" s="8">
        <v>42693.791666666664</v>
      </c>
      <c r="C7780" s="1">
        <v>2.34</v>
      </c>
    </row>
    <row r="7781" spans="1:3" customFormat="1" x14ac:dyDescent="0.25">
      <c r="A7781" s="7">
        <v>323.83333333333297</v>
      </c>
      <c r="B7781" s="8">
        <v>42693.833333333336</v>
      </c>
      <c r="C7781" s="1">
        <v>2.34</v>
      </c>
    </row>
    <row r="7782" spans="1:3" customFormat="1" x14ac:dyDescent="0.25">
      <c r="A7782" s="7">
        <v>323.875</v>
      </c>
      <c r="B7782" s="8">
        <v>42693.875</v>
      </c>
      <c r="C7782" s="1">
        <v>2.6</v>
      </c>
    </row>
    <row r="7783" spans="1:3" customFormat="1" x14ac:dyDescent="0.25">
      <c r="A7783" s="7">
        <v>323.91666666666703</v>
      </c>
      <c r="B7783" s="8">
        <v>42693.916666666664</v>
      </c>
      <c r="C7783" s="1">
        <v>2.34</v>
      </c>
    </row>
    <row r="7784" spans="1:3" customFormat="1" x14ac:dyDescent="0.25">
      <c r="A7784" s="7">
        <v>323.95833333333297</v>
      </c>
      <c r="B7784" s="8">
        <v>42693.958333333336</v>
      </c>
      <c r="C7784" s="1">
        <v>2.34</v>
      </c>
    </row>
    <row r="7785" spans="1:3" customFormat="1" x14ac:dyDescent="0.25">
      <c r="A7785" s="7">
        <v>324</v>
      </c>
      <c r="B7785" s="8">
        <v>42694</v>
      </c>
      <c r="C7785" s="1">
        <v>2.34</v>
      </c>
    </row>
    <row r="7786" spans="1:3" customFormat="1" x14ac:dyDescent="0.25">
      <c r="A7786" s="7">
        <v>324.04166666666703</v>
      </c>
      <c r="B7786" s="8">
        <v>42694.041666666664</v>
      </c>
      <c r="C7786" s="1">
        <v>2.34</v>
      </c>
    </row>
    <row r="7787" spans="1:3" customFormat="1" x14ac:dyDescent="0.25">
      <c r="A7787" s="7">
        <v>324.08333333333297</v>
      </c>
      <c r="B7787" s="8">
        <v>42694.083333333336</v>
      </c>
      <c r="C7787" s="1">
        <v>2.6</v>
      </c>
    </row>
    <row r="7788" spans="1:3" customFormat="1" x14ac:dyDescent="0.25">
      <c r="A7788" s="7">
        <v>324.125</v>
      </c>
      <c r="B7788" s="8">
        <v>42694.125</v>
      </c>
      <c r="C7788" s="1">
        <v>2.34</v>
      </c>
    </row>
    <row r="7789" spans="1:3" customFormat="1" x14ac:dyDescent="0.25">
      <c r="A7789" s="7">
        <v>324.16666666666703</v>
      </c>
      <c r="B7789" s="8">
        <v>42694.166666666664</v>
      </c>
      <c r="C7789" s="1">
        <v>2.34</v>
      </c>
    </row>
    <row r="7790" spans="1:3" customFormat="1" x14ac:dyDescent="0.25">
      <c r="A7790" s="7">
        <v>324.20833333333297</v>
      </c>
      <c r="B7790" s="8">
        <v>42694.208333333336</v>
      </c>
      <c r="C7790" s="1">
        <v>2.34</v>
      </c>
    </row>
    <row r="7791" spans="1:3" customFormat="1" x14ac:dyDescent="0.25">
      <c r="A7791" s="7">
        <v>324.25</v>
      </c>
      <c r="B7791" s="8">
        <v>42694.25</v>
      </c>
      <c r="C7791" s="1">
        <v>2.6</v>
      </c>
    </row>
    <row r="7792" spans="1:3" customFormat="1" x14ac:dyDescent="0.25">
      <c r="A7792" s="7">
        <v>324.29166666666703</v>
      </c>
      <c r="B7792" s="8">
        <v>42694.291666666664</v>
      </c>
      <c r="C7792" s="1">
        <v>2.34</v>
      </c>
    </row>
    <row r="7793" spans="1:3" customFormat="1" x14ac:dyDescent="0.25">
      <c r="A7793" s="7">
        <v>324.33333333333297</v>
      </c>
      <c r="B7793" s="8">
        <v>42694.333333333336</v>
      </c>
      <c r="C7793" s="1">
        <v>2.34</v>
      </c>
    </row>
    <row r="7794" spans="1:3" customFormat="1" x14ac:dyDescent="0.25">
      <c r="A7794" s="7">
        <v>324.375</v>
      </c>
      <c r="B7794" s="8">
        <v>42694.375</v>
      </c>
      <c r="C7794" s="1">
        <v>2.34</v>
      </c>
    </row>
    <row r="7795" spans="1:3" customFormat="1" x14ac:dyDescent="0.25">
      <c r="A7795" s="7">
        <v>324.41666666666703</v>
      </c>
      <c r="B7795" s="8">
        <v>42694.416666666664</v>
      </c>
      <c r="C7795" s="1">
        <v>2.34</v>
      </c>
    </row>
    <row r="7796" spans="1:3" customFormat="1" x14ac:dyDescent="0.25">
      <c r="A7796" s="7">
        <v>324.45833333333297</v>
      </c>
      <c r="B7796" s="8">
        <v>42694.458333333336</v>
      </c>
      <c r="C7796" s="1">
        <v>2.34</v>
      </c>
    </row>
    <row r="7797" spans="1:3" customFormat="1" x14ac:dyDescent="0.25">
      <c r="A7797" s="7">
        <v>324.5</v>
      </c>
      <c r="B7797" s="8">
        <v>42694.5</v>
      </c>
      <c r="C7797" s="1">
        <v>2.6</v>
      </c>
    </row>
    <row r="7798" spans="1:3" customFormat="1" x14ac:dyDescent="0.25">
      <c r="A7798" s="7">
        <v>324.54166666666703</v>
      </c>
      <c r="B7798" s="8">
        <v>42694.541666666664</v>
      </c>
      <c r="C7798" s="1">
        <v>2.34</v>
      </c>
    </row>
    <row r="7799" spans="1:3" customFormat="1" x14ac:dyDescent="0.25">
      <c r="A7799" s="7">
        <v>324.58333333333297</v>
      </c>
      <c r="B7799" s="8">
        <v>42694.583333333336</v>
      </c>
      <c r="C7799" s="1">
        <v>2.34</v>
      </c>
    </row>
    <row r="7800" spans="1:3" customFormat="1" x14ac:dyDescent="0.25">
      <c r="A7800" s="7">
        <v>324.625</v>
      </c>
      <c r="B7800" s="8">
        <v>42694.625</v>
      </c>
      <c r="C7800" s="1">
        <v>2.34</v>
      </c>
    </row>
    <row r="7801" spans="1:3" customFormat="1" x14ac:dyDescent="0.25">
      <c r="A7801" s="7">
        <v>324.66666666666703</v>
      </c>
      <c r="B7801" s="8">
        <v>42694.666666666664</v>
      </c>
      <c r="C7801" s="1">
        <v>2.34</v>
      </c>
    </row>
    <row r="7802" spans="1:3" customFormat="1" x14ac:dyDescent="0.25">
      <c r="A7802" s="7">
        <v>324.70833333333297</v>
      </c>
      <c r="B7802" s="8">
        <v>42694.708333333336</v>
      </c>
      <c r="C7802" s="1">
        <v>2.34</v>
      </c>
    </row>
    <row r="7803" spans="1:3" customFormat="1" x14ac:dyDescent="0.25">
      <c r="A7803" s="7">
        <v>324.75</v>
      </c>
      <c r="B7803" s="8">
        <v>42694.75</v>
      </c>
      <c r="C7803" s="1">
        <v>2.34</v>
      </c>
    </row>
    <row r="7804" spans="1:3" customFormat="1" x14ac:dyDescent="0.25">
      <c r="A7804" s="7">
        <v>324.79166666666703</v>
      </c>
      <c r="B7804" s="8">
        <v>42694.791666666664</v>
      </c>
      <c r="C7804" s="1">
        <v>2.34</v>
      </c>
    </row>
    <row r="7805" spans="1:3" customFormat="1" x14ac:dyDescent="0.25">
      <c r="A7805" s="7">
        <v>324.83333333333297</v>
      </c>
      <c r="B7805" s="8">
        <v>42694.833333333336</v>
      </c>
      <c r="C7805" s="1">
        <v>2.34</v>
      </c>
    </row>
    <row r="7806" spans="1:3" customFormat="1" x14ac:dyDescent="0.25">
      <c r="A7806" s="7">
        <v>324.875</v>
      </c>
      <c r="B7806" s="8">
        <v>42694.875</v>
      </c>
      <c r="C7806" s="1">
        <v>2.34</v>
      </c>
    </row>
    <row r="7807" spans="1:3" customFormat="1" x14ac:dyDescent="0.25">
      <c r="A7807" s="7">
        <v>324.91666666666703</v>
      </c>
      <c r="B7807" s="8">
        <v>42694.916666666664</v>
      </c>
      <c r="C7807" s="1">
        <v>2.6</v>
      </c>
    </row>
    <row r="7808" spans="1:3" customFormat="1" x14ac:dyDescent="0.25">
      <c r="A7808" s="7">
        <v>324.95833333333297</v>
      </c>
      <c r="B7808" s="8">
        <v>42694.958333333336</v>
      </c>
      <c r="C7808" s="1">
        <v>2.34</v>
      </c>
    </row>
    <row r="7809" spans="1:3" customFormat="1" x14ac:dyDescent="0.25">
      <c r="A7809" s="7">
        <v>325</v>
      </c>
      <c r="B7809" s="8">
        <v>42695</v>
      </c>
      <c r="C7809" s="1">
        <v>2.34</v>
      </c>
    </row>
    <row r="7810" spans="1:3" customFormat="1" x14ac:dyDescent="0.25">
      <c r="A7810" s="7">
        <v>325.04166666666703</v>
      </c>
      <c r="B7810" s="8">
        <v>42695.041666666664</v>
      </c>
      <c r="C7810" s="1">
        <v>2.34</v>
      </c>
    </row>
    <row r="7811" spans="1:3" customFormat="1" x14ac:dyDescent="0.25">
      <c r="A7811" s="7">
        <v>325.08333333333297</v>
      </c>
      <c r="B7811" s="8">
        <v>42695.083333333336</v>
      </c>
      <c r="C7811" s="1">
        <v>2.34</v>
      </c>
    </row>
    <row r="7812" spans="1:3" customFormat="1" x14ac:dyDescent="0.25">
      <c r="A7812" s="7">
        <v>325.125</v>
      </c>
      <c r="B7812" s="8">
        <v>42695.125</v>
      </c>
      <c r="C7812" s="1">
        <v>2.6</v>
      </c>
    </row>
    <row r="7813" spans="1:3" customFormat="1" x14ac:dyDescent="0.25">
      <c r="A7813" s="7">
        <v>325.16666666666703</v>
      </c>
      <c r="B7813" s="8">
        <v>42695.166666666664</v>
      </c>
      <c r="C7813" s="1">
        <v>2.34</v>
      </c>
    </row>
    <row r="7814" spans="1:3" customFormat="1" x14ac:dyDescent="0.25">
      <c r="A7814" s="7">
        <v>325.20833333333297</v>
      </c>
      <c r="B7814" s="8">
        <v>42695.208333333336</v>
      </c>
      <c r="C7814" s="1">
        <v>2.34</v>
      </c>
    </row>
    <row r="7815" spans="1:3" customFormat="1" x14ac:dyDescent="0.25">
      <c r="A7815" s="7">
        <v>325.25</v>
      </c>
      <c r="B7815" s="8">
        <v>42695.25</v>
      </c>
      <c r="C7815" s="1">
        <v>2.34</v>
      </c>
    </row>
    <row r="7816" spans="1:3" customFormat="1" x14ac:dyDescent="0.25">
      <c r="A7816" s="7">
        <v>325.29166666666703</v>
      </c>
      <c r="B7816" s="8">
        <v>42695.291666666664</v>
      </c>
      <c r="C7816" s="1">
        <v>2.34</v>
      </c>
    </row>
    <row r="7817" spans="1:3" customFormat="1" x14ac:dyDescent="0.25">
      <c r="A7817" s="7">
        <v>325.33333333333297</v>
      </c>
      <c r="B7817" s="8">
        <v>42695.333333333336</v>
      </c>
      <c r="C7817" s="1">
        <v>2.34</v>
      </c>
    </row>
    <row r="7818" spans="1:3" customFormat="1" x14ac:dyDescent="0.25">
      <c r="A7818" s="7">
        <v>325.375</v>
      </c>
      <c r="B7818" s="8">
        <v>42695.375</v>
      </c>
      <c r="C7818" s="1">
        <v>2.34</v>
      </c>
    </row>
    <row r="7819" spans="1:3" customFormat="1" x14ac:dyDescent="0.25">
      <c r="A7819" s="7">
        <v>325.41666666666703</v>
      </c>
      <c r="B7819" s="8">
        <v>42695.416666666664</v>
      </c>
      <c r="C7819" s="1">
        <v>2.34</v>
      </c>
    </row>
    <row r="7820" spans="1:3" customFormat="1" x14ac:dyDescent="0.25">
      <c r="A7820" s="7">
        <v>325.45833333333297</v>
      </c>
      <c r="B7820" s="8">
        <v>42695.458333333336</v>
      </c>
      <c r="C7820" s="1">
        <v>2.34</v>
      </c>
    </row>
    <row r="7821" spans="1:3" customFormat="1" x14ac:dyDescent="0.25">
      <c r="A7821" s="7">
        <v>325.5</v>
      </c>
      <c r="B7821" s="8">
        <v>42695.5</v>
      </c>
      <c r="C7821" s="1">
        <v>2.34</v>
      </c>
    </row>
    <row r="7822" spans="1:3" customFormat="1" x14ac:dyDescent="0.25">
      <c r="A7822" s="7">
        <v>325.54166666666703</v>
      </c>
      <c r="B7822" s="8">
        <v>42695.541666666664</v>
      </c>
      <c r="C7822" s="1">
        <v>2.6</v>
      </c>
    </row>
    <row r="7823" spans="1:3" customFormat="1" x14ac:dyDescent="0.25">
      <c r="A7823" s="7">
        <v>325.58333333333297</v>
      </c>
      <c r="B7823" s="8">
        <v>42695.583333333336</v>
      </c>
      <c r="C7823" s="1">
        <v>2.34</v>
      </c>
    </row>
    <row r="7824" spans="1:3" customFormat="1" x14ac:dyDescent="0.25">
      <c r="A7824" s="7">
        <v>325.625</v>
      </c>
      <c r="B7824" s="8">
        <v>42695.625</v>
      </c>
      <c r="C7824" s="1">
        <v>2.34</v>
      </c>
    </row>
    <row r="7825" spans="1:3" customFormat="1" x14ac:dyDescent="0.25">
      <c r="A7825" s="7">
        <v>325.66666666666703</v>
      </c>
      <c r="B7825" s="8">
        <v>42695.666666666664</v>
      </c>
      <c r="C7825" s="1">
        <v>2.34</v>
      </c>
    </row>
    <row r="7826" spans="1:3" customFormat="1" x14ac:dyDescent="0.25">
      <c r="A7826" s="7">
        <v>325.70833333333297</v>
      </c>
      <c r="B7826" s="8">
        <v>42695.708333333336</v>
      </c>
      <c r="C7826" s="1">
        <v>2.34</v>
      </c>
    </row>
    <row r="7827" spans="1:3" customFormat="1" x14ac:dyDescent="0.25">
      <c r="A7827" s="7">
        <v>325.75</v>
      </c>
      <c r="B7827" s="8">
        <v>42695.75</v>
      </c>
      <c r="C7827" s="1">
        <v>2.34</v>
      </c>
    </row>
    <row r="7828" spans="1:3" customFormat="1" x14ac:dyDescent="0.25">
      <c r="A7828" s="7">
        <v>325.79166666666703</v>
      </c>
      <c r="B7828" s="8">
        <v>42695.791666666664</v>
      </c>
      <c r="C7828" s="1">
        <v>2.34</v>
      </c>
    </row>
    <row r="7829" spans="1:3" customFormat="1" x14ac:dyDescent="0.25">
      <c r="A7829" s="7">
        <v>325.83333333333297</v>
      </c>
      <c r="B7829" s="8">
        <v>42695.833333333336</v>
      </c>
      <c r="C7829" s="1">
        <v>2.34</v>
      </c>
    </row>
    <row r="7830" spans="1:3" customFormat="1" x14ac:dyDescent="0.25">
      <c r="A7830" s="7">
        <v>325.875</v>
      </c>
      <c r="B7830" s="8">
        <v>42695.875</v>
      </c>
      <c r="C7830" s="1">
        <v>2.34</v>
      </c>
    </row>
    <row r="7831" spans="1:3" customFormat="1" x14ac:dyDescent="0.25">
      <c r="A7831" s="7">
        <v>325.91666666666703</v>
      </c>
      <c r="B7831" s="8">
        <v>42695.916666666664</v>
      </c>
      <c r="C7831" s="1">
        <v>2.34</v>
      </c>
    </row>
    <row r="7832" spans="1:3" customFormat="1" x14ac:dyDescent="0.25">
      <c r="A7832" s="7">
        <v>325.95833333333297</v>
      </c>
      <c r="B7832" s="8">
        <v>42695.958333333336</v>
      </c>
      <c r="C7832" s="1">
        <v>2.34</v>
      </c>
    </row>
    <row r="7833" spans="1:3" customFormat="1" x14ac:dyDescent="0.25">
      <c r="A7833" s="7">
        <v>326</v>
      </c>
      <c r="B7833" s="8">
        <v>42696</v>
      </c>
      <c r="C7833" s="1">
        <v>2.34</v>
      </c>
    </row>
    <row r="7834" spans="1:3" customFormat="1" x14ac:dyDescent="0.25">
      <c r="A7834" s="7">
        <v>326.04166666666703</v>
      </c>
      <c r="B7834" s="8">
        <v>42696.041666666664</v>
      </c>
      <c r="C7834" s="1">
        <v>2.6</v>
      </c>
    </row>
    <row r="7835" spans="1:3" customFormat="1" x14ac:dyDescent="0.25">
      <c r="A7835" s="7">
        <v>326.08333333333297</v>
      </c>
      <c r="B7835" s="8">
        <v>42696.083333333336</v>
      </c>
      <c r="C7835" s="1">
        <v>2.34</v>
      </c>
    </row>
    <row r="7836" spans="1:3" customFormat="1" x14ac:dyDescent="0.25">
      <c r="A7836" s="7">
        <v>326.125</v>
      </c>
      <c r="B7836" s="8">
        <v>42696.125</v>
      </c>
      <c r="C7836" s="1">
        <v>2.34</v>
      </c>
    </row>
    <row r="7837" spans="1:3" customFormat="1" x14ac:dyDescent="0.25">
      <c r="A7837" s="7">
        <v>326.16666666666703</v>
      </c>
      <c r="B7837" s="8">
        <v>42696.166666666664</v>
      </c>
      <c r="C7837" s="1">
        <v>2.34</v>
      </c>
    </row>
    <row r="7838" spans="1:3" customFormat="1" x14ac:dyDescent="0.25">
      <c r="A7838" s="7">
        <v>326.20833333333297</v>
      </c>
      <c r="B7838" s="8">
        <v>42696.208333333336</v>
      </c>
      <c r="C7838" s="1">
        <v>2.6</v>
      </c>
    </row>
    <row r="7839" spans="1:3" customFormat="1" x14ac:dyDescent="0.25">
      <c r="A7839" s="7">
        <v>326.25</v>
      </c>
      <c r="B7839" s="8">
        <v>42696.25</v>
      </c>
      <c r="C7839" s="1">
        <v>2.34</v>
      </c>
    </row>
    <row r="7840" spans="1:3" customFormat="1" x14ac:dyDescent="0.25">
      <c r="A7840" s="7">
        <v>326.29166666666703</v>
      </c>
      <c r="B7840" s="8">
        <v>42696.291666666664</v>
      </c>
      <c r="C7840" s="1">
        <v>2.34</v>
      </c>
    </row>
    <row r="7841" spans="1:3" customFormat="1" x14ac:dyDescent="0.25">
      <c r="A7841" s="7">
        <v>326.33333333333297</v>
      </c>
      <c r="B7841" s="8">
        <v>42696.333333333336</v>
      </c>
      <c r="C7841" s="1">
        <v>2.34</v>
      </c>
    </row>
    <row r="7842" spans="1:3" customFormat="1" x14ac:dyDescent="0.25">
      <c r="A7842" s="7">
        <v>326.375</v>
      </c>
      <c r="B7842" s="8">
        <v>42696.375</v>
      </c>
      <c r="C7842" s="1">
        <v>2.34</v>
      </c>
    </row>
    <row r="7843" spans="1:3" customFormat="1" x14ac:dyDescent="0.25">
      <c r="A7843" s="7">
        <v>326.41666666666703</v>
      </c>
      <c r="B7843" s="8">
        <v>42696.416666666664</v>
      </c>
      <c r="C7843" s="1">
        <v>2.34</v>
      </c>
    </row>
    <row r="7844" spans="1:3" customFormat="1" x14ac:dyDescent="0.25">
      <c r="A7844" s="7">
        <v>326.45833333333297</v>
      </c>
      <c r="B7844" s="8">
        <v>42696.458333333336</v>
      </c>
      <c r="C7844" s="1">
        <v>2.34</v>
      </c>
    </row>
    <row r="7845" spans="1:3" customFormat="1" x14ac:dyDescent="0.25">
      <c r="A7845" s="7">
        <v>326.5</v>
      </c>
      <c r="B7845" s="8">
        <v>42696.5</v>
      </c>
      <c r="C7845" s="1">
        <v>2.34</v>
      </c>
    </row>
    <row r="7846" spans="1:3" customFormat="1" x14ac:dyDescent="0.25">
      <c r="A7846" s="7">
        <v>326.54166666666703</v>
      </c>
      <c r="B7846" s="8">
        <v>42696.541666666664</v>
      </c>
      <c r="C7846" s="1">
        <v>2.34</v>
      </c>
    </row>
    <row r="7847" spans="1:3" customFormat="1" x14ac:dyDescent="0.25">
      <c r="A7847" s="7">
        <v>326.58333333333297</v>
      </c>
      <c r="B7847" s="8">
        <v>42696.583333333336</v>
      </c>
      <c r="C7847" s="1">
        <v>3.12</v>
      </c>
    </row>
    <row r="7848" spans="1:3" customFormat="1" x14ac:dyDescent="0.25">
      <c r="A7848" s="7">
        <v>326.625</v>
      </c>
      <c r="B7848" s="8">
        <v>42696.625</v>
      </c>
      <c r="C7848" s="1">
        <v>2.6</v>
      </c>
    </row>
    <row r="7849" spans="1:3" customFormat="1" x14ac:dyDescent="0.25">
      <c r="A7849" s="7">
        <v>326.66666666666703</v>
      </c>
      <c r="B7849" s="8">
        <v>42696.666666666664</v>
      </c>
      <c r="C7849" s="1">
        <v>2.34</v>
      </c>
    </row>
    <row r="7850" spans="1:3" customFormat="1" x14ac:dyDescent="0.25">
      <c r="A7850" s="7">
        <v>326.70833333333297</v>
      </c>
      <c r="B7850" s="8">
        <v>42696.708333333336</v>
      </c>
      <c r="C7850" s="1">
        <v>2.34</v>
      </c>
    </row>
    <row r="7851" spans="1:3" customFormat="1" x14ac:dyDescent="0.25">
      <c r="A7851" s="7">
        <v>326.75</v>
      </c>
      <c r="B7851" s="8">
        <v>42696.75</v>
      </c>
      <c r="C7851" s="1">
        <v>2.34</v>
      </c>
    </row>
    <row r="7852" spans="1:3" customFormat="1" x14ac:dyDescent="0.25">
      <c r="A7852" s="7">
        <v>326.79166666666703</v>
      </c>
      <c r="B7852" s="8">
        <v>42696.791666666664</v>
      </c>
      <c r="C7852" s="1">
        <v>2.34</v>
      </c>
    </row>
    <row r="7853" spans="1:3" customFormat="1" x14ac:dyDescent="0.25">
      <c r="A7853" s="7">
        <v>326.83333333333297</v>
      </c>
      <c r="B7853" s="8">
        <v>42696.833333333336</v>
      </c>
      <c r="C7853" s="1">
        <v>2.34</v>
      </c>
    </row>
    <row r="7854" spans="1:3" customFormat="1" x14ac:dyDescent="0.25">
      <c r="A7854" s="7">
        <v>326.875</v>
      </c>
      <c r="B7854" s="8">
        <v>42696.875</v>
      </c>
      <c r="C7854" s="1">
        <v>2.34</v>
      </c>
    </row>
    <row r="7855" spans="1:3" customFormat="1" x14ac:dyDescent="0.25">
      <c r="A7855" s="7">
        <v>326.91666666666703</v>
      </c>
      <c r="B7855" s="8">
        <v>42696.916666666664</v>
      </c>
      <c r="C7855" s="1">
        <v>2.34</v>
      </c>
    </row>
    <row r="7856" spans="1:3" customFormat="1" x14ac:dyDescent="0.25">
      <c r="A7856" s="7">
        <v>326.95833333333297</v>
      </c>
      <c r="B7856" s="8">
        <v>42696.958333333336</v>
      </c>
      <c r="C7856" s="1">
        <v>2.34</v>
      </c>
    </row>
    <row r="7857" spans="1:3" customFormat="1" x14ac:dyDescent="0.25">
      <c r="A7857" s="7">
        <v>327</v>
      </c>
      <c r="B7857" s="8">
        <v>42697</v>
      </c>
      <c r="C7857" s="1">
        <v>2.34</v>
      </c>
    </row>
    <row r="7858" spans="1:3" customFormat="1" x14ac:dyDescent="0.25">
      <c r="A7858" s="7">
        <v>327.04166666666703</v>
      </c>
      <c r="B7858" s="8">
        <v>42697.041666666664</v>
      </c>
      <c r="C7858" s="1">
        <v>2.6</v>
      </c>
    </row>
    <row r="7859" spans="1:3" customFormat="1" x14ac:dyDescent="0.25">
      <c r="A7859" s="7">
        <v>327.08333333333297</v>
      </c>
      <c r="B7859" s="8">
        <v>42697.083333333336</v>
      </c>
      <c r="C7859" s="1">
        <v>2.34</v>
      </c>
    </row>
    <row r="7860" spans="1:3" customFormat="1" x14ac:dyDescent="0.25">
      <c r="A7860" s="7">
        <v>327.125</v>
      </c>
      <c r="B7860" s="8">
        <v>42697.125</v>
      </c>
      <c r="C7860" s="1">
        <v>2.34</v>
      </c>
    </row>
    <row r="7861" spans="1:3" customFormat="1" x14ac:dyDescent="0.25">
      <c r="A7861" s="7">
        <v>327.16666666666703</v>
      </c>
      <c r="B7861" s="8">
        <v>42697.166666666664</v>
      </c>
      <c r="C7861" s="1">
        <v>2.34</v>
      </c>
    </row>
    <row r="7862" spans="1:3" customFormat="1" x14ac:dyDescent="0.25">
      <c r="A7862" s="7">
        <v>327.20833333333297</v>
      </c>
      <c r="B7862" s="8">
        <v>42697.208333333336</v>
      </c>
      <c r="C7862" s="1">
        <v>2.6</v>
      </c>
    </row>
    <row r="7863" spans="1:3" customFormat="1" x14ac:dyDescent="0.25">
      <c r="A7863" s="7">
        <v>327.25</v>
      </c>
      <c r="B7863" s="8">
        <v>42697.25</v>
      </c>
      <c r="C7863" s="1">
        <v>2.34</v>
      </c>
    </row>
    <row r="7864" spans="1:3" customFormat="1" x14ac:dyDescent="0.25">
      <c r="A7864" s="7">
        <v>327.29166666666703</v>
      </c>
      <c r="B7864" s="8">
        <v>42697.291666666664</v>
      </c>
      <c r="C7864" s="1">
        <v>2.34</v>
      </c>
    </row>
    <row r="7865" spans="1:3" customFormat="1" x14ac:dyDescent="0.25">
      <c r="A7865" s="7">
        <v>327.33333333333297</v>
      </c>
      <c r="B7865" s="8">
        <v>42697.333333333336</v>
      </c>
      <c r="C7865" s="1">
        <v>2.34</v>
      </c>
    </row>
    <row r="7866" spans="1:3" customFormat="1" x14ac:dyDescent="0.25">
      <c r="A7866" s="7">
        <v>327.375</v>
      </c>
      <c r="B7866" s="8">
        <v>42697.375</v>
      </c>
      <c r="C7866" s="1">
        <v>2.34</v>
      </c>
    </row>
    <row r="7867" spans="1:3" customFormat="1" x14ac:dyDescent="0.25">
      <c r="A7867" s="7">
        <v>327.41666666666703</v>
      </c>
      <c r="B7867" s="8">
        <v>42697.416666666664</v>
      </c>
      <c r="C7867" s="1">
        <v>2.34</v>
      </c>
    </row>
    <row r="7868" spans="1:3" customFormat="1" x14ac:dyDescent="0.25">
      <c r="A7868" s="7">
        <v>327.45833333333297</v>
      </c>
      <c r="B7868" s="8">
        <v>42697.458333333336</v>
      </c>
      <c r="C7868" s="1">
        <v>2.34</v>
      </c>
    </row>
    <row r="7869" spans="1:3" customFormat="1" x14ac:dyDescent="0.25">
      <c r="A7869" s="7">
        <v>327.5</v>
      </c>
      <c r="B7869" s="8">
        <v>42697.5</v>
      </c>
      <c r="C7869" s="1">
        <v>2.34</v>
      </c>
    </row>
    <row r="7870" spans="1:3" customFormat="1" x14ac:dyDescent="0.25">
      <c r="A7870" s="7">
        <v>327.54166666666703</v>
      </c>
      <c r="B7870" s="8">
        <v>42697.541666666664</v>
      </c>
      <c r="C7870" s="1">
        <v>2.34</v>
      </c>
    </row>
    <row r="7871" spans="1:3" customFormat="1" x14ac:dyDescent="0.25">
      <c r="A7871" s="7">
        <v>327.58333333333297</v>
      </c>
      <c r="B7871" s="8">
        <v>42697.583333333336</v>
      </c>
      <c r="C7871" s="1">
        <v>2.34</v>
      </c>
    </row>
    <row r="7872" spans="1:3" customFormat="1" x14ac:dyDescent="0.25">
      <c r="A7872" s="7">
        <v>327.625</v>
      </c>
      <c r="B7872" s="8">
        <v>42697.625</v>
      </c>
      <c r="C7872" s="1">
        <v>2.34</v>
      </c>
    </row>
    <row r="7873" spans="1:3" customFormat="1" x14ac:dyDescent="0.25">
      <c r="A7873" s="7">
        <v>327.66666666666703</v>
      </c>
      <c r="B7873" s="8">
        <v>42697.666666666664</v>
      </c>
      <c r="C7873" s="1">
        <v>2.34</v>
      </c>
    </row>
    <row r="7874" spans="1:3" customFormat="1" x14ac:dyDescent="0.25">
      <c r="A7874" s="7">
        <v>327.70833333333297</v>
      </c>
      <c r="B7874" s="8">
        <v>42697.708333333336</v>
      </c>
      <c r="C7874" s="1">
        <v>2.34</v>
      </c>
    </row>
    <row r="7875" spans="1:3" customFormat="1" x14ac:dyDescent="0.25">
      <c r="A7875" s="7">
        <v>327.75</v>
      </c>
      <c r="B7875" s="8">
        <v>42697.75</v>
      </c>
      <c r="C7875" s="1">
        <v>2.34</v>
      </c>
    </row>
    <row r="7876" spans="1:3" customFormat="1" x14ac:dyDescent="0.25">
      <c r="A7876" s="7">
        <v>327.79166666666703</v>
      </c>
      <c r="B7876" s="8">
        <v>42697.791666666664</v>
      </c>
      <c r="C7876" s="1">
        <v>2.34</v>
      </c>
    </row>
    <row r="7877" spans="1:3" customFormat="1" x14ac:dyDescent="0.25">
      <c r="A7877" s="7">
        <v>327.83333333333297</v>
      </c>
      <c r="B7877" s="8">
        <v>42697.833333333336</v>
      </c>
      <c r="C7877" s="1">
        <v>2.34</v>
      </c>
    </row>
    <row r="7878" spans="1:3" customFormat="1" x14ac:dyDescent="0.25">
      <c r="A7878" s="7">
        <v>327.875</v>
      </c>
      <c r="B7878" s="8">
        <v>42697.875</v>
      </c>
      <c r="C7878" s="1">
        <v>2.6</v>
      </c>
    </row>
    <row r="7879" spans="1:3" customFormat="1" x14ac:dyDescent="0.25">
      <c r="A7879" s="7">
        <v>327.91666666666703</v>
      </c>
      <c r="B7879" s="8">
        <v>42697.916666666664</v>
      </c>
      <c r="C7879" s="1">
        <v>2.34</v>
      </c>
    </row>
    <row r="7880" spans="1:3" customFormat="1" x14ac:dyDescent="0.25">
      <c r="A7880" s="7">
        <v>327.95833333333297</v>
      </c>
      <c r="B7880" s="8">
        <v>42697.958333333336</v>
      </c>
      <c r="C7880" s="1">
        <v>2.34</v>
      </c>
    </row>
    <row r="7881" spans="1:3" customFormat="1" x14ac:dyDescent="0.25">
      <c r="A7881" s="7">
        <v>328</v>
      </c>
      <c r="B7881" s="8">
        <v>42698</v>
      </c>
      <c r="C7881" s="1">
        <v>2.34</v>
      </c>
    </row>
    <row r="7882" spans="1:3" customFormat="1" x14ac:dyDescent="0.25">
      <c r="A7882" s="7">
        <v>328.04166666666703</v>
      </c>
      <c r="B7882" s="8">
        <v>42698.041666666664</v>
      </c>
      <c r="C7882" s="1">
        <v>2.34</v>
      </c>
    </row>
    <row r="7883" spans="1:3" customFormat="1" x14ac:dyDescent="0.25">
      <c r="A7883" s="7">
        <v>328.08333333333297</v>
      </c>
      <c r="B7883" s="8">
        <v>42698.083333333336</v>
      </c>
      <c r="C7883" s="1">
        <v>2.6</v>
      </c>
    </row>
    <row r="7884" spans="1:3" customFormat="1" x14ac:dyDescent="0.25">
      <c r="A7884" s="7">
        <v>328.125</v>
      </c>
      <c r="B7884" s="8">
        <v>42698.125</v>
      </c>
      <c r="C7884" s="1">
        <v>2.34</v>
      </c>
    </row>
    <row r="7885" spans="1:3" customFormat="1" x14ac:dyDescent="0.25">
      <c r="A7885" s="7">
        <v>328.16666666666703</v>
      </c>
      <c r="B7885" s="8">
        <v>42698.166666666664</v>
      </c>
      <c r="C7885" s="1">
        <v>2.34</v>
      </c>
    </row>
    <row r="7886" spans="1:3" customFormat="1" x14ac:dyDescent="0.25">
      <c r="A7886" s="7">
        <v>328.20833333333297</v>
      </c>
      <c r="B7886" s="8">
        <v>42698.208333333336</v>
      </c>
      <c r="C7886" s="1">
        <v>2.34</v>
      </c>
    </row>
    <row r="7887" spans="1:3" customFormat="1" x14ac:dyDescent="0.25">
      <c r="A7887" s="7">
        <v>328.25</v>
      </c>
      <c r="B7887" s="8">
        <v>42698.25</v>
      </c>
      <c r="C7887" s="1">
        <v>2.6</v>
      </c>
    </row>
    <row r="7888" spans="1:3" customFormat="1" x14ac:dyDescent="0.25">
      <c r="A7888" s="7">
        <v>328.29166666666703</v>
      </c>
      <c r="B7888" s="8">
        <v>42698.291666666664</v>
      </c>
      <c r="C7888" s="1">
        <v>2.34</v>
      </c>
    </row>
    <row r="7889" spans="1:3" customFormat="1" x14ac:dyDescent="0.25">
      <c r="A7889" s="7">
        <v>328.33333333333297</v>
      </c>
      <c r="B7889" s="8">
        <v>42698.333333333336</v>
      </c>
      <c r="C7889" s="1">
        <v>2.34</v>
      </c>
    </row>
    <row r="7890" spans="1:3" customFormat="1" x14ac:dyDescent="0.25">
      <c r="A7890" s="7">
        <v>328.375</v>
      </c>
      <c r="B7890" s="8">
        <v>42698.375</v>
      </c>
      <c r="C7890" s="1">
        <v>2.34</v>
      </c>
    </row>
    <row r="7891" spans="1:3" customFormat="1" x14ac:dyDescent="0.25">
      <c r="A7891" s="7">
        <v>328.41666666666703</v>
      </c>
      <c r="B7891" s="8">
        <v>42698.416666666664</v>
      </c>
      <c r="C7891" s="1">
        <v>2.34</v>
      </c>
    </row>
    <row r="7892" spans="1:3" customFormat="1" x14ac:dyDescent="0.25">
      <c r="A7892" s="7">
        <v>328.45833333333297</v>
      </c>
      <c r="B7892" s="8">
        <v>42698.458333333336</v>
      </c>
      <c r="C7892" s="1">
        <v>2.34</v>
      </c>
    </row>
    <row r="7893" spans="1:3" customFormat="1" x14ac:dyDescent="0.25">
      <c r="A7893" s="7">
        <v>328.5</v>
      </c>
      <c r="B7893" s="8">
        <v>42698.5</v>
      </c>
      <c r="C7893" s="1">
        <v>2.34</v>
      </c>
    </row>
    <row r="7894" spans="1:3" customFormat="1" x14ac:dyDescent="0.25">
      <c r="A7894" s="7">
        <v>328.54166666666703</v>
      </c>
      <c r="B7894" s="8">
        <v>42698.541666666664</v>
      </c>
      <c r="C7894" s="1">
        <v>2.34</v>
      </c>
    </row>
    <row r="7895" spans="1:3" customFormat="1" x14ac:dyDescent="0.25">
      <c r="A7895" s="7">
        <v>328.58333333333297</v>
      </c>
      <c r="B7895" s="8">
        <v>42698.583333333336</v>
      </c>
      <c r="C7895" s="1">
        <v>2.34</v>
      </c>
    </row>
    <row r="7896" spans="1:3" customFormat="1" x14ac:dyDescent="0.25">
      <c r="A7896" s="7">
        <v>328.625</v>
      </c>
      <c r="B7896" s="8">
        <v>42698.625</v>
      </c>
      <c r="C7896" s="1">
        <v>2.34</v>
      </c>
    </row>
    <row r="7897" spans="1:3" customFormat="1" x14ac:dyDescent="0.25">
      <c r="A7897" s="7">
        <v>328.66666666666703</v>
      </c>
      <c r="B7897" s="8">
        <v>42698.666666666664</v>
      </c>
      <c r="C7897" s="1">
        <v>2.34</v>
      </c>
    </row>
    <row r="7898" spans="1:3" customFormat="1" x14ac:dyDescent="0.25">
      <c r="A7898" s="7">
        <v>328.70833333333297</v>
      </c>
      <c r="B7898" s="8">
        <v>42698.708333333336</v>
      </c>
      <c r="C7898" s="1">
        <v>2.34</v>
      </c>
    </row>
    <row r="7899" spans="1:3" customFormat="1" x14ac:dyDescent="0.25">
      <c r="A7899" s="7">
        <v>328.75</v>
      </c>
      <c r="B7899" s="8">
        <v>42698.75</v>
      </c>
      <c r="C7899" s="1">
        <v>2.34</v>
      </c>
    </row>
    <row r="7900" spans="1:3" customFormat="1" x14ac:dyDescent="0.25">
      <c r="A7900" s="7">
        <v>328.79166666666703</v>
      </c>
      <c r="B7900" s="8">
        <v>42698.791666666664</v>
      </c>
      <c r="C7900" s="1">
        <v>2.34</v>
      </c>
    </row>
    <row r="7901" spans="1:3" customFormat="1" x14ac:dyDescent="0.25">
      <c r="A7901" s="7">
        <v>328.83333333333297</v>
      </c>
      <c r="B7901" s="8">
        <v>42698.833333333336</v>
      </c>
      <c r="C7901" s="1">
        <v>2.34</v>
      </c>
    </row>
    <row r="7902" spans="1:3" customFormat="1" x14ac:dyDescent="0.25">
      <c r="A7902" s="7">
        <v>328.875</v>
      </c>
      <c r="B7902" s="8">
        <v>42698.875</v>
      </c>
      <c r="C7902" s="1">
        <v>2.6</v>
      </c>
    </row>
    <row r="7903" spans="1:3" customFormat="1" x14ac:dyDescent="0.25">
      <c r="A7903" s="7">
        <v>328.91666666666703</v>
      </c>
      <c r="B7903" s="8">
        <v>42698.916666666664</v>
      </c>
      <c r="C7903" s="1">
        <v>2.34</v>
      </c>
    </row>
    <row r="7904" spans="1:3" customFormat="1" x14ac:dyDescent="0.25">
      <c r="A7904" s="7">
        <v>328.95833333333297</v>
      </c>
      <c r="B7904" s="8">
        <v>42698.958333333336</v>
      </c>
      <c r="C7904" s="1">
        <v>2.34</v>
      </c>
    </row>
    <row r="7905" spans="1:3" customFormat="1" x14ac:dyDescent="0.25">
      <c r="A7905" s="7">
        <v>329</v>
      </c>
      <c r="B7905" s="8">
        <v>42699</v>
      </c>
      <c r="C7905" s="1">
        <v>2.34</v>
      </c>
    </row>
    <row r="7906" spans="1:3" customFormat="1" x14ac:dyDescent="0.25">
      <c r="A7906" s="7">
        <v>329.04166666666703</v>
      </c>
      <c r="B7906" s="8">
        <v>42699.041666666664</v>
      </c>
      <c r="C7906" s="1">
        <v>2.34</v>
      </c>
    </row>
    <row r="7907" spans="1:3" customFormat="1" x14ac:dyDescent="0.25">
      <c r="A7907" s="7">
        <v>329.08333333333297</v>
      </c>
      <c r="B7907" s="8">
        <v>42699.083333333336</v>
      </c>
      <c r="C7907" s="1">
        <v>2.6</v>
      </c>
    </row>
    <row r="7908" spans="1:3" customFormat="1" x14ac:dyDescent="0.25">
      <c r="A7908" s="7">
        <v>329.125</v>
      </c>
      <c r="B7908" s="8">
        <v>42699.125</v>
      </c>
      <c r="C7908" s="1">
        <v>2.34</v>
      </c>
    </row>
    <row r="7909" spans="1:3" customFormat="1" x14ac:dyDescent="0.25">
      <c r="A7909" s="7">
        <v>329.16666666666703</v>
      </c>
      <c r="B7909" s="8">
        <v>42699.166666666664</v>
      </c>
      <c r="C7909" s="1">
        <v>2.34</v>
      </c>
    </row>
    <row r="7910" spans="1:3" customFormat="1" x14ac:dyDescent="0.25">
      <c r="A7910" s="7">
        <v>329.20833333333297</v>
      </c>
      <c r="B7910" s="8">
        <v>42699.208333333336</v>
      </c>
      <c r="C7910" s="1">
        <v>2.34</v>
      </c>
    </row>
    <row r="7911" spans="1:3" customFormat="1" x14ac:dyDescent="0.25">
      <c r="A7911" s="7">
        <v>329.25</v>
      </c>
      <c r="B7911" s="8">
        <v>42699.25</v>
      </c>
      <c r="C7911" s="1">
        <v>2.6</v>
      </c>
    </row>
    <row r="7912" spans="1:3" customFormat="1" x14ac:dyDescent="0.25">
      <c r="A7912" s="7">
        <v>329.29166666666703</v>
      </c>
      <c r="B7912" s="8">
        <v>42699.291666666664</v>
      </c>
      <c r="C7912" s="1">
        <v>2.34</v>
      </c>
    </row>
    <row r="7913" spans="1:3" customFormat="1" x14ac:dyDescent="0.25">
      <c r="A7913" s="7">
        <v>329.33333333333297</v>
      </c>
      <c r="B7913" s="8">
        <v>42699.333333333336</v>
      </c>
      <c r="C7913" s="1">
        <v>2.34</v>
      </c>
    </row>
    <row r="7914" spans="1:3" customFormat="1" x14ac:dyDescent="0.25">
      <c r="A7914" s="7">
        <v>329.375</v>
      </c>
      <c r="B7914" s="8">
        <v>42699.375</v>
      </c>
      <c r="C7914" s="1">
        <v>2.34</v>
      </c>
    </row>
    <row r="7915" spans="1:3" customFormat="1" x14ac:dyDescent="0.25">
      <c r="A7915" s="7">
        <v>329.41666666666703</v>
      </c>
      <c r="B7915" s="8">
        <v>42699.416666666664</v>
      </c>
      <c r="C7915" s="1">
        <v>2.34</v>
      </c>
    </row>
    <row r="7916" spans="1:3" customFormat="1" x14ac:dyDescent="0.25">
      <c r="A7916" s="7">
        <v>329.45833333333297</v>
      </c>
      <c r="B7916" s="8">
        <v>42699.458333333336</v>
      </c>
      <c r="C7916" s="1">
        <v>2.34</v>
      </c>
    </row>
    <row r="7917" spans="1:3" customFormat="1" x14ac:dyDescent="0.25">
      <c r="A7917" s="7">
        <v>329.5</v>
      </c>
      <c r="B7917" s="8">
        <v>42699.5</v>
      </c>
      <c r="C7917" s="1">
        <v>2.34</v>
      </c>
    </row>
    <row r="7918" spans="1:3" customFormat="1" x14ac:dyDescent="0.25">
      <c r="A7918" s="7">
        <v>329.54166666666703</v>
      </c>
      <c r="B7918" s="8">
        <v>42699.541666666664</v>
      </c>
      <c r="C7918" s="1">
        <v>2.34</v>
      </c>
    </row>
    <row r="7919" spans="1:3" customFormat="1" x14ac:dyDescent="0.25">
      <c r="A7919" s="7">
        <v>329.58333333333297</v>
      </c>
      <c r="B7919" s="8">
        <v>42699.583333333336</v>
      </c>
      <c r="C7919" s="1">
        <v>2.34</v>
      </c>
    </row>
    <row r="7920" spans="1:3" customFormat="1" x14ac:dyDescent="0.25">
      <c r="A7920" s="7">
        <v>329.625</v>
      </c>
      <c r="B7920" s="8">
        <v>42699.625</v>
      </c>
      <c r="C7920" s="1">
        <v>2.34</v>
      </c>
    </row>
    <row r="7921" spans="1:3" customFormat="1" x14ac:dyDescent="0.25">
      <c r="A7921" s="7">
        <v>329.66666666666703</v>
      </c>
      <c r="B7921" s="8">
        <v>42699.666666666664</v>
      </c>
      <c r="C7921" s="1">
        <v>2.34</v>
      </c>
    </row>
    <row r="7922" spans="1:3" customFormat="1" x14ac:dyDescent="0.25">
      <c r="A7922" s="7">
        <v>329.70833333333297</v>
      </c>
      <c r="B7922" s="8">
        <v>42699.708333333336</v>
      </c>
      <c r="C7922" s="1">
        <v>2.34</v>
      </c>
    </row>
    <row r="7923" spans="1:3" customFormat="1" x14ac:dyDescent="0.25">
      <c r="A7923" s="7">
        <v>329.75</v>
      </c>
      <c r="B7923" s="8">
        <v>42699.75</v>
      </c>
      <c r="C7923" s="1">
        <v>2.34</v>
      </c>
    </row>
    <row r="7924" spans="1:3" customFormat="1" x14ac:dyDescent="0.25">
      <c r="A7924" s="7">
        <v>329.79166666666703</v>
      </c>
      <c r="B7924" s="8">
        <v>42699.791666666664</v>
      </c>
      <c r="C7924" s="1">
        <v>2.34</v>
      </c>
    </row>
    <row r="7925" spans="1:3" customFormat="1" x14ac:dyDescent="0.25">
      <c r="A7925" s="7">
        <v>329.83333333333297</v>
      </c>
      <c r="B7925" s="8">
        <v>42699.833333333336</v>
      </c>
      <c r="C7925" s="1">
        <v>2.34</v>
      </c>
    </row>
    <row r="7926" spans="1:3" customFormat="1" x14ac:dyDescent="0.25">
      <c r="A7926" s="7">
        <v>329.875</v>
      </c>
      <c r="B7926" s="8">
        <v>42699.875</v>
      </c>
      <c r="C7926" s="1">
        <v>2.34</v>
      </c>
    </row>
    <row r="7927" spans="1:3" customFormat="1" x14ac:dyDescent="0.25">
      <c r="A7927" s="7">
        <v>329.91666666666703</v>
      </c>
      <c r="B7927" s="8">
        <v>42699.916666666664</v>
      </c>
      <c r="C7927" s="1">
        <v>2.6</v>
      </c>
    </row>
    <row r="7928" spans="1:3" customFormat="1" x14ac:dyDescent="0.25">
      <c r="A7928" s="7">
        <v>329.95833333333297</v>
      </c>
      <c r="B7928" s="8">
        <v>42699.958333333336</v>
      </c>
      <c r="C7928" s="1">
        <v>2.34</v>
      </c>
    </row>
    <row r="7929" spans="1:3" customFormat="1" x14ac:dyDescent="0.25">
      <c r="A7929" s="7">
        <v>330</v>
      </c>
      <c r="B7929" s="8">
        <v>42700</v>
      </c>
      <c r="C7929" s="1">
        <v>2.34</v>
      </c>
    </row>
    <row r="7930" spans="1:3" customFormat="1" x14ac:dyDescent="0.25">
      <c r="A7930" s="7">
        <v>330.04166666666703</v>
      </c>
      <c r="B7930" s="8">
        <v>42700.041666666664</v>
      </c>
      <c r="C7930" s="1">
        <v>2.34</v>
      </c>
    </row>
    <row r="7931" spans="1:3" customFormat="1" x14ac:dyDescent="0.25">
      <c r="A7931" s="7">
        <v>330.08333333333297</v>
      </c>
      <c r="B7931" s="8">
        <v>42700.083333333336</v>
      </c>
      <c r="C7931" s="1">
        <v>2.6</v>
      </c>
    </row>
    <row r="7932" spans="1:3" customFormat="1" x14ac:dyDescent="0.25">
      <c r="A7932" s="7">
        <v>330.125</v>
      </c>
      <c r="B7932" s="8">
        <v>42700.125</v>
      </c>
      <c r="C7932" s="1">
        <v>2.34</v>
      </c>
    </row>
    <row r="7933" spans="1:3" customFormat="1" x14ac:dyDescent="0.25">
      <c r="A7933" s="7">
        <v>330.16666666666703</v>
      </c>
      <c r="B7933" s="8">
        <v>42700.166666666664</v>
      </c>
      <c r="C7933" s="1">
        <v>2.34</v>
      </c>
    </row>
    <row r="7934" spans="1:3" customFormat="1" x14ac:dyDescent="0.25">
      <c r="A7934" s="7">
        <v>330.20833333333297</v>
      </c>
      <c r="B7934" s="8">
        <v>42700.208333333336</v>
      </c>
      <c r="C7934" s="1">
        <v>2.34</v>
      </c>
    </row>
    <row r="7935" spans="1:3" customFormat="1" x14ac:dyDescent="0.25">
      <c r="A7935" s="7">
        <v>330.25</v>
      </c>
      <c r="B7935" s="8">
        <v>42700.25</v>
      </c>
      <c r="C7935" s="1">
        <v>2.6</v>
      </c>
    </row>
    <row r="7936" spans="1:3" customFormat="1" x14ac:dyDescent="0.25">
      <c r="A7936" s="7">
        <v>330.29166666666703</v>
      </c>
      <c r="B7936" s="8">
        <v>42700.291666666664</v>
      </c>
      <c r="C7936" s="1">
        <v>2.34</v>
      </c>
    </row>
    <row r="7937" spans="1:3" customFormat="1" x14ac:dyDescent="0.25">
      <c r="A7937" s="7">
        <v>330.33333333333297</v>
      </c>
      <c r="B7937" s="8">
        <v>42700.333333333336</v>
      </c>
      <c r="C7937" s="1">
        <v>2.34</v>
      </c>
    </row>
    <row r="7938" spans="1:3" customFormat="1" x14ac:dyDescent="0.25">
      <c r="A7938" s="7">
        <v>330.375</v>
      </c>
      <c r="B7938" s="8">
        <v>42700.375</v>
      </c>
      <c r="C7938" s="1">
        <v>2.34</v>
      </c>
    </row>
    <row r="7939" spans="1:3" customFormat="1" x14ac:dyDescent="0.25">
      <c r="A7939" s="7">
        <v>330.41666666666703</v>
      </c>
      <c r="B7939" s="8">
        <v>42700.416666666664</v>
      </c>
      <c r="C7939" s="1">
        <v>2.34</v>
      </c>
    </row>
    <row r="7940" spans="1:3" customFormat="1" x14ac:dyDescent="0.25">
      <c r="A7940" s="7">
        <v>330.45833333333297</v>
      </c>
      <c r="B7940" s="8">
        <v>42700.458333333336</v>
      </c>
      <c r="C7940" s="1">
        <v>2.34</v>
      </c>
    </row>
    <row r="7941" spans="1:3" customFormat="1" x14ac:dyDescent="0.25">
      <c r="A7941" s="7">
        <v>330.5</v>
      </c>
      <c r="B7941" s="8">
        <v>42700.5</v>
      </c>
      <c r="C7941" s="1">
        <v>2.34</v>
      </c>
    </row>
    <row r="7942" spans="1:3" customFormat="1" x14ac:dyDescent="0.25">
      <c r="A7942" s="7">
        <v>330.54166666666703</v>
      </c>
      <c r="B7942" s="8">
        <v>42700.541666666664</v>
      </c>
      <c r="C7942" s="1">
        <v>2.34</v>
      </c>
    </row>
    <row r="7943" spans="1:3" customFormat="1" x14ac:dyDescent="0.25">
      <c r="A7943" s="7">
        <v>330.58333333333297</v>
      </c>
      <c r="B7943" s="8">
        <v>42700.583333333336</v>
      </c>
      <c r="C7943" s="1">
        <v>2.6</v>
      </c>
    </row>
    <row r="7944" spans="1:3" customFormat="1" x14ac:dyDescent="0.25">
      <c r="A7944" s="7">
        <v>330.625</v>
      </c>
      <c r="B7944" s="8">
        <v>42700.625</v>
      </c>
      <c r="C7944" s="1">
        <v>2.34</v>
      </c>
    </row>
    <row r="7945" spans="1:3" customFormat="1" x14ac:dyDescent="0.25">
      <c r="A7945" s="7">
        <v>330.66666666666703</v>
      </c>
      <c r="B7945" s="8">
        <v>42700.666666666664</v>
      </c>
      <c r="C7945" s="1">
        <v>2.34</v>
      </c>
    </row>
    <row r="7946" spans="1:3" customFormat="1" x14ac:dyDescent="0.25">
      <c r="A7946" s="7">
        <v>330.70833333333297</v>
      </c>
      <c r="B7946" s="8">
        <v>42700.708333333336</v>
      </c>
      <c r="C7946" s="1">
        <v>2.34</v>
      </c>
    </row>
    <row r="7947" spans="1:3" customFormat="1" x14ac:dyDescent="0.25">
      <c r="A7947" s="7">
        <v>330.75</v>
      </c>
      <c r="B7947" s="8">
        <v>42700.75</v>
      </c>
      <c r="C7947" s="1">
        <v>2.34</v>
      </c>
    </row>
    <row r="7948" spans="1:3" customFormat="1" x14ac:dyDescent="0.25">
      <c r="A7948" s="7">
        <v>330.79166666666703</v>
      </c>
      <c r="B7948" s="8">
        <v>42700.791666666664</v>
      </c>
      <c r="C7948" s="1">
        <v>2.34</v>
      </c>
    </row>
    <row r="7949" spans="1:3" customFormat="1" x14ac:dyDescent="0.25">
      <c r="A7949" s="7">
        <v>330.83333333333297</v>
      </c>
      <c r="B7949" s="8">
        <v>42700.833333333336</v>
      </c>
      <c r="C7949" s="1">
        <v>2.34</v>
      </c>
    </row>
    <row r="7950" spans="1:3" customFormat="1" x14ac:dyDescent="0.25">
      <c r="A7950" s="7">
        <v>330.875</v>
      </c>
      <c r="B7950" s="8">
        <v>42700.875</v>
      </c>
      <c r="C7950" s="1">
        <v>2.6</v>
      </c>
    </row>
    <row r="7951" spans="1:3" customFormat="1" x14ac:dyDescent="0.25">
      <c r="A7951" s="7">
        <v>330.91666666666703</v>
      </c>
      <c r="B7951" s="8">
        <v>42700.916666666664</v>
      </c>
      <c r="C7951" s="1">
        <v>2.34</v>
      </c>
    </row>
    <row r="7952" spans="1:3" customFormat="1" x14ac:dyDescent="0.25">
      <c r="A7952" s="7">
        <v>330.95833333333297</v>
      </c>
      <c r="B7952" s="8">
        <v>42700.958333333336</v>
      </c>
      <c r="C7952" s="1">
        <v>2.34</v>
      </c>
    </row>
    <row r="7953" spans="1:3" customFormat="1" x14ac:dyDescent="0.25">
      <c r="A7953" s="7">
        <v>331</v>
      </c>
      <c r="B7953" s="8">
        <v>42701</v>
      </c>
      <c r="C7953" s="1">
        <v>2.34</v>
      </c>
    </row>
    <row r="7954" spans="1:3" customFormat="1" x14ac:dyDescent="0.25">
      <c r="A7954" s="7">
        <v>331.04166666666703</v>
      </c>
      <c r="B7954" s="8">
        <v>42701.041666666664</v>
      </c>
      <c r="C7954" s="1">
        <v>2.6</v>
      </c>
    </row>
    <row r="7955" spans="1:3" customFormat="1" x14ac:dyDescent="0.25">
      <c r="A7955" s="7">
        <v>331.08333333333297</v>
      </c>
      <c r="B7955" s="8">
        <v>42701.083333333336</v>
      </c>
      <c r="C7955" s="1">
        <v>2.34</v>
      </c>
    </row>
    <row r="7956" spans="1:3" customFormat="1" x14ac:dyDescent="0.25">
      <c r="A7956" s="7">
        <v>331.125</v>
      </c>
      <c r="B7956" s="8">
        <v>42701.125</v>
      </c>
      <c r="C7956" s="1">
        <v>2.34</v>
      </c>
    </row>
    <row r="7957" spans="1:3" customFormat="1" x14ac:dyDescent="0.25">
      <c r="A7957" s="7">
        <v>331.16666666666703</v>
      </c>
      <c r="B7957" s="8">
        <v>42701.166666666664</v>
      </c>
      <c r="C7957" s="1">
        <v>2.34</v>
      </c>
    </row>
    <row r="7958" spans="1:3" customFormat="1" x14ac:dyDescent="0.25">
      <c r="A7958" s="7">
        <v>331.20833333333297</v>
      </c>
      <c r="B7958" s="8">
        <v>42701.208333333336</v>
      </c>
      <c r="C7958" s="1">
        <v>2.6</v>
      </c>
    </row>
    <row r="7959" spans="1:3" customFormat="1" x14ac:dyDescent="0.25">
      <c r="A7959" s="7">
        <v>331.25</v>
      </c>
      <c r="B7959" s="8">
        <v>42701.25</v>
      </c>
      <c r="C7959" s="1">
        <v>2.34</v>
      </c>
    </row>
    <row r="7960" spans="1:3" customFormat="1" x14ac:dyDescent="0.25">
      <c r="A7960" s="7">
        <v>331.29166666666703</v>
      </c>
      <c r="B7960" s="8">
        <v>42701.291666666664</v>
      </c>
      <c r="C7960" s="1">
        <v>2.34</v>
      </c>
    </row>
    <row r="7961" spans="1:3" customFormat="1" x14ac:dyDescent="0.25">
      <c r="A7961" s="7">
        <v>331.33333333333297</v>
      </c>
      <c r="B7961" s="8">
        <v>42701.333333333336</v>
      </c>
      <c r="C7961" s="1">
        <v>2.34</v>
      </c>
    </row>
    <row r="7962" spans="1:3" customFormat="1" x14ac:dyDescent="0.25">
      <c r="A7962" s="7">
        <v>331.375</v>
      </c>
      <c r="B7962" s="8">
        <v>42701.375</v>
      </c>
      <c r="C7962" s="1">
        <v>2.6</v>
      </c>
    </row>
    <row r="7963" spans="1:3" customFormat="1" x14ac:dyDescent="0.25">
      <c r="A7963" s="7">
        <v>331.41666666666703</v>
      </c>
      <c r="B7963" s="8">
        <v>42701.416666666664</v>
      </c>
      <c r="C7963" s="1">
        <v>2.34</v>
      </c>
    </row>
    <row r="7964" spans="1:3" customFormat="1" x14ac:dyDescent="0.25">
      <c r="A7964" s="7">
        <v>331.45833333333297</v>
      </c>
      <c r="B7964" s="8">
        <v>42701.458333333336</v>
      </c>
      <c r="C7964" s="1">
        <v>2.34</v>
      </c>
    </row>
    <row r="7965" spans="1:3" customFormat="1" x14ac:dyDescent="0.25">
      <c r="A7965" s="7">
        <v>331.5</v>
      </c>
      <c r="B7965" s="8">
        <v>42701.5</v>
      </c>
      <c r="C7965" s="1">
        <v>2.34</v>
      </c>
    </row>
    <row r="7966" spans="1:3" customFormat="1" x14ac:dyDescent="0.25">
      <c r="A7966" s="7">
        <v>331.54166666666703</v>
      </c>
      <c r="B7966" s="8">
        <v>42701.541666666664</v>
      </c>
      <c r="C7966" s="1">
        <v>2.34</v>
      </c>
    </row>
    <row r="7967" spans="1:3" customFormat="1" x14ac:dyDescent="0.25">
      <c r="A7967" s="7">
        <v>331.58333333333297</v>
      </c>
      <c r="B7967" s="8">
        <v>42701.583333333336</v>
      </c>
      <c r="C7967" s="1">
        <v>2.34</v>
      </c>
    </row>
    <row r="7968" spans="1:3" customFormat="1" x14ac:dyDescent="0.25">
      <c r="A7968" s="7">
        <v>331.625</v>
      </c>
      <c r="B7968" s="8">
        <v>42701.625</v>
      </c>
      <c r="C7968" s="1">
        <v>2.34</v>
      </c>
    </row>
    <row r="7969" spans="1:3" customFormat="1" x14ac:dyDescent="0.25">
      <c r="A7969" s="7">
        <v>331.66666666666703</v>
      </c>
      <c r="B7969" s="8">
        <v>42701.666666666664</v>
      </c>
      <c r="C7969" s="1">
        <v>2.34</v>
      </c>
    </row>
    <row r="7970" spans="1:3" customFormat="1" x14ac:dyDescent="0.25">
      <c r="A7970" s="7">
        <v>331.70833333333297</v>
      </c>
      <c r="B7970" s="8">
        <v>42701.708333333336</v>
      </c>
      <c r="C7970" s="1">
        <v>2.34</v>
      </c>
    </row>
    <row r="7971" spans="1:3" customFormat="1" x14ac:dyDescent="0.25">
      <c r="A7971" s="7">
        <v>331.75</v>
      </c>
      <c r="B7971" s="8">
        <v>42701.75</v>
      </c>
      <c r="C7971" s="1">
        <v>2.6</v>
      </c>
    </row>
    <row r="7972" spans="1:3" customFormat="1" x14ac:dyDescent="0.25">
      <c r="A7972" s="7">
        <v>331.79166666666703</v>
      </c>
      <c r="B7972" s="8">
        <v>42701.791666666664</v>
      </c>
      <c r="C7972" s="1">
        <v>2.34</v>
      </c>
    </row>
    <row r="7973" spans="1:3" customFormat="1" x14ac:dyDescent="0.25">
      <c r="A7973" s="7">
        <v>331.83333333333297</v>
      </c>
      <c r="B7973" s="8">
        <v>42701.833333333336</v>
      </c>
      <c r="C7973" s="1">
        <v>2.34</v>
      </c>
    </row>
    <row r="7974" spans="1:3" customFormat="1" x14ac:dyDescent="0.25">
      <c r="A7974" s="7">
        <v>331.875</v>
      </c>
      <c r="B7974" s="8">
        <v>42701.875</v>
      </c>
      <c r="C7974" s="1">
        <v>2.34</v>
      </c>
    </row>
    <row r="7975" spans="1:3" customFormat="1" x14ac:dyDescent="0.25">
      <c r="A7975" s="7">
        <v>331.91666666666703</v>
      </c>
      <c r="B7975" s="8">
        <v>42701.916666666664</v>
      </c>
      <c r="C7975" s="1">
        <v>2.34</v>
      </c>
    </row>
    <row r="7976" spans="1:3" customFormat="1" x14ac:dyDescent="0.25">
      <c r="A7976" s="7">
        <v>331.95833333333297</v>
      </c>
      <c r="B7976" s="8">
        <v>42701.958333333336</v>
      </c>
      <c r="C7976" s="1">
        <v>2.34</v>
      </c>
    </row>
    <row r="7977" spans="1:3" customFormat="1" x14ac:dyDescent="0.25">
      <c r="A7977" s="7">
        <v>332</v>
      </c>
      <c r="B7977" s="8">
        <v>42702</v>
      </c>
      <c r="C7977" s="1">
        <v>2.6</v>
      </c>
    </row>
    <row r="7978" spans="1:3" customFormat="1" x14ac:dyDescent="0.25">
      <c r="A7978" s="7">
        <v>332.04166666666703</v>
      </c>
      <c r="B7978" s="8">
        <v>42702.041666666664</v>
      </c>
      <c r="C7978" s="1">
        <v>2.34</v>
      </c>
    </row>
    <row r="7979" spans="1:3" customFormat="1" x14ac:dyDescent="0.25">
      <c r="A7979" s="7">
        <v>332.08333333333297</v>
      </c>
      <c r="B7979" s="8">
        <v>42702.083333333336</v>
      </c>
      <c r="C7979" s="1">
        <v>2.34</v>
      </c>
    </row>
    <row r="7980" spans="1:3" customFormat="1" x14ac:dyDescent="0.25">
      <c r="A7980" s="7">
        <v>332.125</v>
      </c>
      <c r="B7980" s="8">
        <v>42702.125</v>
      </c>
      <c r="C7980" s="1">
        <v>2.34</v>
      </c>
    </row>
    <row r="7981" spans="1:3" customFormat="1" x14ac:dyDescent="0.25">
      <c r="A7981" s="7">
        <v>332.16666666666703</v>
      </c>
      <c r="B7981" s="8">
        <v>42702.166666666664</v>
      </c>
      <c r="C7981" s="1">
        <v>2.6</v>
      </c>
    </row>
    <row r="7982" spans="1:3" customFormat="1" x14ac:dyDescent="0.25">
      <c r="A7982" s="7">
        <v>332.20833333333297</v>
      </c>
      <c r="B7982" s="8">
        <v>42702.208333333336</v>
      </c>
      <c r="C7982" s="1">
        <v>2.34</v>
      </c>
    </row>
    <row r="7983" spans="1:3" customFormat="1" x14ac:dyDescent="0.25">
      <c r="A7983" s="7">
        <v>332.25</v>
      </c>
      <c r="B7983" s="8">
        <v>42702.25</v>
      </c>
      <c r="C7983" s="1">
        <v>2.34</v>
      </c>
    </row>
    <row r="7984" spans="1:3" customFormat="1" x14ac:dyDescent="0.25">
      <c r="A7984" s="7">
        <v>332.29166666666703</v>
      </c>
      <c r="B7984" s="8">
        <v>42702.291666666664</v>
      </c>
      <c r="C7984" s="1">
        <v>2.34</v>
      </c>
    </row>
    <row r="7985" spans="1:3" customFormat="1" x14ac:dyDescent="0.25">
      <c r="A7985" s="7">
        <v>332.33333333333297</v>
      </c>
      <c r="B7985" s="8">
        <v>42702.333333333336</v>
      </c>
      <c r="C7985" s="1">
        <v>2.34</v>
      </c>
    </row>
    <row r="7986" spans="1:3" customFormat="1" x14ac:dyDescent="0.25">
      <c r="A7986" s="7">
        <v>332.375</v>
      </c>
      <c r="B7986" s="8">
        <v>42702.375</v>
      </c>
      <c r="C7986" s="1">
        <v>2.34</v>
      </c>
    </row>
    <row r="7987" spans="1:3" customFormat="1" x14ac:dyDescent="0.25">
      <c r="A7987" s="7">
        <v>332.41666666666703</v>
      </c>
      <c r="B7987" s="8">
        <v>42702.416666666664</v>
      </c>
      <c r="C7987" s="1">
        <v>2.34</v>
      </c>
    </row>
    <row r="7988" spans="1:3" customFormat="1" x14ac:dyDescent="0.25">
      <c r="A7988" s="7">
        <v>332.45833333333297</v>
      </c>
      <c r="B7988" s="8">
        <v>42702.458333333336</v>
      </c>
      <c r="C7988" s="1">
        <v>2.34</v>
      </c>
    </row>
    <row r="7989" spans="1:3" customFormat="1" x14ac:dyDescent="0.25">
      <c r="A7989" s="7">
        <v>332.5</v>
      </c>
      <c r="B7989" s="8">
        <v>42702.5</v>
      </c>
      <c r="C7989" s="1">
        <v>2.34</v>
      </c>
    </row>
    <row r="7990" spans="1:3" customFormat="1" x14ac:dyDescent="0.25">
      <c r="A7990" s="7">
        <v>332.54166666666703</v>
      </c>
      <c r="B7990" s="8">
        <v>42702.541666666664</v>
      </c>
      <c r="C7990" s="1">
        <v>2.34</v>
      </c>
    </row>
    <row r="7991" spans="1:3" customFormat="1" x14ac:dyDescent="0.25">
      <c r="A7991" s="7">
        <v>332.58333333333297</v>
      </c>
      <c r="B7991" s="8">
        <v>42702.583333333336</v>
      </c>
      <c r="C7991" s="1">
        <v>2.34</v>
      </c>
    </row>
    <row r="7992" spans="1:3" customFormat="1" x14ac:dyDescent="0.25">
      <c r="A7992" s="7">
        <v>332.625</v>
      </c>
      <c r="B7992" s="8">
        <v>42702.625</v>
      </c>
      <c r="C7992" s="1">
        <v>2.34</v>
      </c>
    </row>
    <row r="7993" spans="1:3" customFormat="1" x14ac:dyDescent="0.25">
      <c r="A7993" s="7">
        <v>332.66666666666703</v>
      </c>
      <c r="B7993" s="8">
        <v>42702.666666666664</v>
      </c>
      <c r="C7993" s="1">
        <v>2.34</v>
      </c>
    </row>
    <row r="7994" spans="1:3" customFormat="1" x14ac:dyDescent="0.25">
      <c r="A7994" s="7">
        <v>332.70833333333297</v>
      </c>
      <c r="B7994" s="8">
        <v>42702.708333333336</v>
      </c>
      <c r="C7994" s="1">
        <v>2.34</v>
      </c>
    </row>
    <row r="7995" spans="1:3" customFormat="1" x14ac:dyDescent="0.25">
      <c r="A7995" s="7">
        <v>332.75</v>
      </c>
      <c r="B7995" s="8">
        <v>42702.75</v>
      </c>
      <c r="C7995" s="1">
        <v>2.34</v>
      </c>
    </row>
    <row r="7996" spans="1:3" customFormat="1" x14ac:dyDescent="0.25">
      <c r="A7996" s="7">
        <v>332.79166666666703</v>
      </c>
      <c r="B7996" s="8">
        <v>42702.791666666664</v>
      </c>
      <c r="C7996" s="1">
        <v>2.34</v>
      </c>
    </row>
    <row r="7997" spans="1:3" customFormat="1" x14ac:dyDescent="0.25">
      <c r="A7997" s="7">
        <v>332.83333333333297</v>
      </c>
      <c r="B7997" s="8">
        <v>42702.833333333336</v>
      </c>
      <c r="C7997" s="1">
        <v>2.34</v>
      </c>
    </row>
    <row r="7998" spans="1:3" customFormat="1" x14ac:dyDescent="0.25">
      <c r="A7998" s="7">
        <v>332.875</v>
      </c>
      <c r="B7998" s="8">
        <v>42702.875</v>
      </c>
      <c r="C7998" s="1">
        <v>2.34</v>
      </c>
    </row>
    <row r="7999" spans="1:3" customFormat="1" x14ac:dyDescent="0.25">
      <c r="A7999" s="7">
        <v>332.91666666666703</v>
      </c>
      <c r="B7999" s="8">
        <v>42702.916666666664</v>
      </c>
      <c r="C7999" s="1">
        <v>2.34</v>
      </c>
    </row>
    <row r="8000" spans="1:3" customFormat="1" x14ac:dyDescent="0.25">
      <c r="A8000" s="7">
        <v>332.95833333333297</v>
      </c>
      <c r="B8000" s="8">
        <v>42702.958333333336</v>
      </c>
      <c r="C8000" s="1">
        <v>2.6</v>
      </c>
    </row>
    <row r="8001" spans="1:3" customFormat="1" x14ac:dyDescent="0.25">
      <c r="A8001" s="7">
        <v>333</v>
      </c>
      <c r="B8001" s="8">
        <v>42703</v>
      </c>
      <c r="C8001" s="1">
        <v>2.34</v>
      </c>
    </row>
    <row r="8002" spans="1:3" customFormat="1" x14ac:dyDescent="0.25">
      <c r="A8002" s="7">
        <v>333.04166666666703</v>
      </c>
      <c r="B8002" s="8">
        <v>42703.041666666664</v>
      </c>
      <c r="C8002" s="1">
        <v>2.34</v>
      </c>
    </row>
    <row r="8003" spans="1:3" customFormat="1" x14ac:dyDescent="0.25">
      <c r="A8003" s="7">
        <v>333.08333333333297</v>
      </c>
      <c r="B8003" s="8">
        <v>42703.083333333336</v>
      </c>
      <c r="C8003" s="1">
        <v>2.34</v>
      </c>
    </row>
    <row r="8004" spans="1:3" customFormat="1" x14ac:dyDescent="0.25">
      <c r="A8004" s="7">
        <v>333.125</v>
      </c>
      <c r="B8004" s="8">
        <v>42703.125</v>
      </c>
      <c r="C8004" s="1">
        <v>2.34</v>
      </c>
    </row>
    <row r="8005" spans="1:3" customFormat="1" x14ac:dyDescent="0.25">
      <c r="A8005" s="7">
        <v>333.16666666666703</v>
      </c>
      <c r="B8005" s="8">
        <v>42703.166666666664</v>
      </c>
      <c r="C8005" s="1">
        <v>2.6</v>
      </c>
    </row>
    <row r="8006" spans="1:3" customFormat="1" x14ac:dyDescent="0.25">
      <c r="A8006" s="7">
        <v>333.20833333333297</v>
      </c>
      <c r="B8006" s="8">
        <v>42703.208333333336</v>
      </c>
      <c r="C8006" s="1">
        <v>2.34</v>
      </c>
    </row>
    <row r="8007" spans="1:3" customFormat="1" x14ac:dyDescent="0.25">
      <c r="A8007" s="7">
        <v>333.25</v>
      </c>
      <c r="B8007" s="8">
        <v>42703.25</v>
      </c>
      <c r="C8007" s="1">
        <v>2.34</v>
      </c>
    </row>
    <row r="8008" spans="1:3" customFormat="1" x14ac:dyDescent="0.25">
      <c r="A8008" s="7">
        <v>333.29166666666703</v>
      </c>
      <c r="B8008" s="8">
        <v>42703.291666666664</v>
      </c>
      <c r="C8008" s="1">
        <v>2.34</v>
      </c>
    </row>
    <row r="8009" spans="1:3" customFormat="1" x14ac:dyDescent="0.25">
      <c r="A8009" s="7">
        <v>333.33333333333297</v>
      </c>
      <c r="B8009" s="8">
        <v>42703.333333333336</v>
      </c>
      <c r="C8009" s="1">
        <v>2.34</v>
      </c>
    </row>
    <row r="8010" spans="1:3" customFormat="1" x14ac:dyDescent="0.25">
      <c r="A8010" s="7">
        <v>333.375</v>
      </c>
      <c r="B8010" s="8">
        <v>42703.375</v>
      </c>
      <c r="C8010" s="1">
        <v>2.34</v>
      </c>
    </row>
    <row r="8011" spans="1:3" customFormat="1" x14ac:dyDescent="0.25">
      <c r="A8011" s="7">
        <v>333.41666666666703</v>
      </c>
      <c r="B8011" s="8">
        <v>42703.416666666664</v>
      </c>
      <c r="C8011" s="1">
        <v>2.34</v>
      </c>
    </row>
    <row r="8012" spans="1:3" customFormat="1" x14ac:dyDescent="0.25">
      <c r="A8012" s="7">
        <v>333.45833333333297</v>
      </c>
      <c r="B8012" s="8">
        <v>42703.458333333336</v>
      </c>
      <c r="C8012" s="1">
        <v>2.34</v>
      </c>
    </row>
    <row r="8013" spans="1:3" customFormat="1" x14ac:dyDescent="0.25">
      <c r="A8013" s="7">
        <v>333.5</v>
      </c>
      <c r="B8013" s="8">
        <v>42703.5</v>
      </c>
      <c r="C8013" s="1">
        <v>2.34</v>
      </c>
    </row>
    <row r="8014" spans="1:3" customFormat="1" x14ac:dyDescent="0.25">
      <c r="A8014" s="7">
        <v>333.54166666666703</v>
      </c>
      <c r="B8014" s="8">
        <v>42703.541666666664</v>
      </c>
      <c r="C8014" s="1">
        <v>2.34</v>
      </c>
    </row>
    <row r="8015" spans="1:3" customFormat="1" x14ac:dyDescent="0.25">
      <c r="A8015" s="7">
        <v>333.58333333333297</v>
      </c>
      <c r="B8015" s="8">
        <v>42703.583333333336</v>
      </c>
      <c r="C8015" s="1">
        <v>2.34</v>
      </c>
    </row>
    <row r="8016" spans="1:3" customFormat="1" x14ac:dyDescent="0.25">
      <c r="A8016" s="7">
        <v>333.625</v>
      </c>
      <c r="B8016" s="8">
        <v>42703.625</v>
      </c>
      <c r="C8016" s="1">
        <v>2.34</v>
      </c>
    </row>
    <row r="8017" spans="1:3" customFormat="1" x14ac:dyDescent="0.25">
      <c r="A8017" s="7">
        <v>333.66666666666703</v>
      </c>
      <c r="B8017" s="8">
        <v>42703.666666666664</v>
      </c>
      <c r="C8017" s="1">
        <v>2.34</v>
      </c>
    </row>
    <row r="8018" spans="1:3" customFormat="1" x14ac:dyDescent="0.25">
      <c r="A8018" s="7">
        <v>333.70833333333297</v>
      </c>
      <c r="B8018" s="8">
        <v>42703.708333333336</v>
      </c>
      <c r="C8018" s="1">
        <v>2.34</v>
      </c>
    </row>
    <row r="8019" spans="1:3" customFormat="1" x14ac:dyDescent="0.25">
      <c r="A8019" s="7">
        <v>333.75</v>
      </c>
      <c r="B8019" s="8">
        <v>42703.75</v>
      </c>
      <c r="C8019" s="1">
        <v>2.34</v>
      </c>
    </row>
    <row r="8020" spans="1:3" customFormat="1" x14ac:dyDescent="0.25">
      <c r="A8020" s="7">
        <v>333.79166666666703</v>
      </c>
      <c r="B8020" s="8">
        <v>42703.791666666664</v>
      </c>
      <c r="C8020" s="1">
        <v>2.34</v>
      </c>
    </row>
    <row r="8021" spans="1:3" customFormat="1" x14ac:dyDescent="0.25">
      <c r="A8021" s="7">
        <v>333.83333333333297</v>
      </c>
      <c r="B8021" s="8">
        <v>42703.833333333336</v>
      </c>
      <c r="C8021" s="1">
        <v>2.34</v>
      </c>
    </row>
    <row r="8022" spans="1:3" customFormat="1" x14ac:dyDescent="0.25">
      <c r="A8022" s="7">
        <v>333.875</v>
      </c>
      <c r="B8022" s="8">
        <v>42703.875</v>
      </c>
      <c r="C8022" s="1">
        <v>2.34</v>
      </c>
    </row>
    <row r="8023" spans="1:3" customFormat="1" x14ac:dyDescent="0.25">
      <c r="A8023" s="7">
        <v>333.91666666666703</v>
      </c>
      <c r="B8023" s="8">
        <v>42703.916666666664</v>
      </c>
      <c r="C8023" s="1">
        <v>2.6</v>
      </c>
    </row>
    <row r="8024" spans="1:3" customFormat="1" x14ac:dyDescent="0.25">
      <c r="A8024" s="7">
        <v>333.95833333333297</v>
      </c>
      <c r="B8024" s="8">
        <v>42703.958333333336</v>
      </c>
      <c r="C8024" s="1">
        <v>2.34</v>
      </c>
    </row>
    <row r="8025" spans="1:3" customFormat="1" x14ac:dyDescent="0.25">
      <c r="A8025" s="7">
        <v>334</v>
      </c>
      <c r="B8025" s="8">
        <v>42704</v>
      </c>
      <c r="C8025" s="1">
        <v>2.34</v>
      </c>
    </row>
    <row r="8026" spans="1:3" customFormat="1" x14ac:dyDescent="0.25">
      <c r="A8026" s="7">
        <v>334.04166666666703</v>
      </c>
      <c r="B8026" s="8">
        <v>42704.041666666664</v>
      </c>
      <c r="C8026" s="1">
        <v>2.34</v>
      </c>
    </row>
    <row r="8027" spans="1:3" customFormat="1" x14ac:dyDescent="0.25">
      <c r="A8027" s="7">
        <v>334.08333333333297</v>
      </c>
      <c r="B8027" s="8">
        <v>42704.083333333336</v>
      </c>
      <c r="C8027" s="1">
        <v>2.34</v>
      </c>
    </row>
    <row r="8028" spans="1:3" customFormat="1" x14ac:dyDescent="0.25">
      <c r="A8028" s="7">
        <v>334.125</v>
      </c>
      <c r="B8028" s="8">
        <v>42704.125</v>
      </c>
      <c r="C8028" s="1">
        <v>2.6</v>
      </c>
    </row>
    <row r="8029" spans="1:3" customFormat="1" x14ac:dyDescent="0.25">
      <c r="A8029" s="7">
        <v>334.16666666666703</v>
      </c>
      <c r="B8029" s="8">
        <v>42704.166666666664</v>
      </c>
      <c r="C8029" s="1">
        <v>2.34</v>
      </c>
    </row>
    <row r="8030" spans="1:3" customFormat="1" x14ac:dyDescent="0.25">
      <c r="A8030" s="7">
        <v>334.20833333333297</v>
      </c>
      <c r="B8030" s="8">
        <v>42704.208333333336</v>
      </c>
      <c r="C8030" s="1">
        <v>2.34</v>
      </c>
    </row>
    <row r="8031" spans="1:3" customFormat="1" x14ac:dyDescent="0.25">
      <c r="A8031" s="7">
        <v>334.25</v>
      </c>
      <c r="B8031" s="8">
        <v>42704.25</v>
      </c>
      <c r="C8031" s="1">
        <v>2.34</v>
      </c>
    </row>
    <row r="8032" spans="1:3" customFormat="1" x14ac:dyDescent="0.25">
      <c r="A8032" s="7">
        <v>334.29166666666703</v>
      </c>
      <c r="B8032" s="8">
        <v>42704.291666666664</v>
      </c>
      <c r="C8032" s="1">
        <v>2.34</v>
      </c>
    </row>
    <row r="8033" spans="1:3" customFormat="1" x14ac:dyDescent="0.25">
      <c r="A8033" s="7">
        <v>334.33333333333297</v>
      </c>
      <c r="B8033" s="8">
        <v>42704.333333333336</v>
      </c>
      <c r="C8033" s="1">
        <v>2.34</v>
      </c>
    </row>
    <row r="8034" spans="1:3" customFormat="1" x14ac:dyDescent="0.25">
      <c r="A8034" s="7">
        <v>334.375</v>
      </c>
      <c r="B8034" s="8">
        <v>42704.375</v>
      </c>
      <c r="C8034" s="1">
        <v>2.34</v>
      </c>
    </row>
    <row r="8035" spans="1:3" customFormat="1" x14ac:dyDescent="0.25">
      <c r="A8035" s="7">
        <v>334.41666666666703</v>
      </c>
      <c r="B8035" s="8">
        <v>42704.416666666664</v>
      </c>
      <c r="C8035" s="1">
        <v>2.34</v>
      </c>
    </row>
    <row r="8036" spans="1:3" customFormat="1" x14ac:dyDescent="0.25">
      <c r="A8036" s="7">
        <v>334.45833333333297</v>
      </c>
      <c r="B8036" s="8">
        <v>42704.458333333336</v>
      </c>
      <c r="C8036" s="1">
        <v>2.34</v>
      </c>
    </row>
    <row r="8037" spans="1:3" customFormat="1" x14ac:dyDescent="0.25">
      <c r="A8037" s="7">
        <v>334.5</v>
      </c>
      <c r="B8037" s="8">
        <v>42704.5</v>
      </c>
      <c r="C8037" s="1">
        <v>2.34</v>
      </c>
    </row>
    <row r="8038" spans="1:3" customFormat="1" x14ac:dyDescent="0.25">
      <c r="A8038" s="7">
        <v>334.54166666666703</v>
      </c>
      <c r="B8038" s="8">
        <v>42704.541666666664</v>
      </c>
      <c r="C8038" s="1">
        <v>2.34</v>
      </c>
    </row>
    <row r="8039" spans="1:3" customFormat="1" x14ac:dyDescent="0.25">
      <c r="A8039" s="7">
        <v>334.58333333333297</v>
      </c>
      <c r="B8039" s="8">
        <v>42704.583333333336</v>
      </c>
      <c r="C8039" s="1">
        <v>2.34</v>
      </c>
    </row>
    <row r="8040" spans="1:3" customFormat="1" x14ac:dyDescent="0.25">
      <c r="A8040" s="7">
        <v>334.625</v>
      </c>
      <c r="B8040" s="8">
        <v>42704.625</v>
      </c>
      <c r="C8040" s="1">
        <v>2.34</v>
      </c>
    </row>
    <row r="8041" spans="1:3" customFormat="1" x14ac:dyDescent="0.25">
      <c r="A8041" s="7">
        <v>334.66666666666703</v>
      </c>
      <c r="B8041" s="8">
        <v>42704.666666666664</v>
      </c>
      <c r="C8041" s="1">
        <v>2.34</v>
      </c>
    </row>
    <row r="8042" spans="1:3" customFormat="1" x14ac:dyDescent="0.25">
      <c r="A8042" s="7">
        <v>334.70833333333297</v>
      </c>
      <c r="B8042" s="8">
        <v>42704.708333333336</v>
      </c>
      <c r="C8042" s="1">
        <v>2.34</v>
      </c>
    </row>
    <row r="8043" spans="1:3" customFormat="1" x14ac:dyDescent="0.25">
      <c r="A8043" s="7">
        <v>334.75</v>
      </c>
      <c r="B8043" s="8">
        <v>42704.75</v>
      </c>
      <c r="C8043" s="1">
        <v>2.34</v>
      </c>
    </row>
    <row r="8044" spans="1:3" customFormat="1" x14ac:dyDescent="0.25">
      <c r="A8044" s="7">
        <v>334.79166666666703</v>
      </c>
      <c r="B8044" s="8">
        <v>42704.791666666664</v>
      </c>
      <c r="C8044" s="1">
        <v>2.34</v>
      </c>
    </row>
    <row r="8045" spans="1:3" customFormat="1" x14ac:dyDescent="0.25">
      <c r="A8045" s="7">
        <v>334.83333333333297</v>
      </c>
      <c r="B8045" s="8">
        <v>42704.833333333336</v>
      </c>
      <c r="C8045" s="1">
        <v>2.6</v>
      </c>
    </row>
    <row r="8046" spans="1:3" customFormat="1" x14ac:dyDescent="0.25">
      <c r="A8046" s="7">
        <v>334.875</v>
      </c>
      <c r="B8046" s="8">
        <v>42704.875</v>
      </c>
      <c r="C8046" s="1">
        <v>2.34</v>
      </c>
    </row>
    <row r="8047" spans="1:3" customFormat="1" x14ac:dyDescent="0.25">
      <c r="A8047" s="7">
        <v>334.91666666666703</v>
      </c>
      <c r="B8047" s="8">
        <v>42704.916666666664</v>
      </c>
      <c r="C8047" s="1">
        <v>2.34</v>
      </c>
    </row>
    <row r="8048" spans="1:3" customFormat="1" x14ac:dyDescent="0.25">
      <c r="A8048" s="7">
        <v>334.95833333333297</v>
      </c>
      <c r="B8048" s="8">
        <v>42704.958333333336</v>
      </c>
      <c r="C8048" s="1">
        <v>2.34</v>
      </c>
    </row>
    <row r="8049" spans="1:3" customFormat="1" x14ac:dyDescent="0.25">
      <c r="A8049" s="7">
        <v>335</v>
      </c>
      <c r="B8049" s="8">
        <v>42705</v>
      </c>
      <c r="C8049" s="1">
        <v>2.34</v>
      </c>
    </row>
    <row r="8050" spans="1:3" customFormat="1" x14ac:dyDescent="0.25">
      <c r="A8050" s="7">
        <v>335.04166666666703</v>
      </c>
      <c r="B8050" s="8">
        <v>42705.041666666664</v>
      </c>
      <c r="C8050" s="1">
        <v>2.34</v>
      </c>
    </row>
    <row r="8051" spans="1:3" customFormat="1" x14ac:dyDescent="0.25">
      <c r="A8051" s="7">
        <v>335.08333333333297</v>
      </c>
      <c r="B8051" s="8">
        <v>42705.083333333336</v>
      </c>
      <c r="C8051" s="1">
        <v>2.6</v>
      </c>
    </row>
    <row r="8052" spans="1:3" customFormat="1" x14ac:dyDescent="0.25">
      <c r="A8052" s="7">
        <v>335.125</v>
      </c>
      <c r="B8052" s="8">
        <v>42705.125</v>
      </c>
      <c r="C8052" s="1">
        <v>2.34</v>
      </c>
    </row>
    <row r="8053" spans="1:3" customFormat="1" x14ac:dyDescent="0.25">
      <c r="A8053" s="7">
        <v>335.16666666666703</v>
      </c>
      <c r="B8053" s="8">
        <v>42705.166666666664</v>
      </c>
      <c r="C8053" s="1">
        <v>2.34</v>
      </c>
    </row>
    <row r="8054" spans="1:3" customFormat="1" x14ac:dyDescent="0.25">
      <c r="A8054" s="7">
        <v>335.20833333333297</v>
      </c>
      <c r="B8054" s="8">
        <v>42705.208333333336</v>
      </c>
      <c r="C8054" s="1">
        <v>2.34</v>
      </c>
    </row>
    <row r="8055" spans="1:3" customFormat="1" x14ac:dyDescent="0.25">
      <c r="A8055" s="7">
        <v>335.25</v>
      </c>
      <c r="B8055" s="8">
        <v>42705.25</v>
      </c>
      <c r="C8055" s="1">
        <v>2.34</v>
      </c>
    </row>
    <row r="8056" spans="1:3" customFormat="1" x14ac:dyDescent="0.25">
      <c r="A8056" s="7">
        <v>335.29166666666703</v>
      </c>
      <c r="B8056" s="8">
        <v>42705.291666666664</v>
      </c>
      <c r="C8056" s="1">
        <v>2.34</v>
      </c>
    </row>
    <row r="8057" spans="1:3" customFormat="1" x14ac:dyDescent="0.25">
      <c r="A8057" s="7">
        <v>335.33333333333297</v>
      </c>
      <c r="B8057" s="8">
        <v>42705.333333333336</v>
      </c>
      <c r="C8057" s="1">
        <v>2.34</v>
      </c>
    </row>
    <row r="8058" spans="1:3" customFormat="1" x14ac:dyDescent="0.25">
      <c r="A8058" s="7">
        <v>335.375</v>
      </c>
      <c r="B8058" s="8">
        <v>42705.375</v>
      </c>
      <c r="C8058" s="1">
        <v>2.34</v>
      </c>
    </row>
    <row r="8059" spans="1:3" customFormat="1" x14ac:dyDescent="0.25">
      <c r="A8059" s="7">
        <v>335.41666666666703</v>
      </c>
      <c r="B8059" s="8">
        <v>42705.416666666664</v>
      </c>
      <c r="C8059" s="1">
        <v>2.34</v>
      </c>
    </row>
    <row r="8060" spans="1:3" customFormat="1" x14ac:dyDescent="0.25">
      <c r="A8060" s="7">
        <v>335.45833333333297</v>
      </c>
      <c r="B8060" s="8">
        <v>42705.458333333336</v>
      </c>
      <c r="C8060" s="1">
        <v>2.34</v>
      </c>
    </row>
    <row r="8061" spans="1:3" customFormat="1" x14ac:dyDescent="0.25">
      <c r="A8061" s="7">
        <v>335.5</v>
      </c>
      <c r="B8061" s="8">
        <v>42705.5</v>
      </c>
      <c r="C8061" s="1">
        <v>2.6</v>
      </c>
    </row>
    <row r="8062" spans="1:3" customFormat="1" x14ac:dyDescent="0.25">
      <c r="A8062" s="7">
        <v>335.54166666666703</v>
      </c>
      <c r="B8062" s="8">
        <v>42705.541666666664</v>
      </c>
      <c r="C8062" s="1">
        <v>2.34</v>
      </c>
    </row>
    <row r="8063" spans="1:3" customFormat="1" x14ac:dyDescent="0.25">
      <c r="A8063" s="7">
        <v>335.58333333333297</v>
      </c>
      <c r="B8063" s="8">
        <v>42705.583333333336</v>
      </c>
      <c r="C8063" s="1">
        <v>2.34</v>
      </c>
    </row>
    <row r="8064" spans="1:3" customFormat="1" x14ac:dyDescent="0.25">
      <c r="A8064" s="7">
        <v>335.625</v>
      </c>
      <c r="B8064" s="8">
        <v>42705.625</v>
      </c>
      <c r="C8064" s="1">
        <v>2.34</v>
      </c>
    </row>
    <row r="8065" spans="1:3" customFormat="1" x14ac:dyDescent="0.25">
      <c r="A8065" s="7">
        <v>335.66666666666703</v>
      </c>
      <c r="B8065" s="8">
        <v>42705.666666666664</v>
      </c>
      <c r="C8065" s="1">
        <v>2.34</v>
      </c>
    </row>
    <row r="8066" spans="1:3" customFormat="1" x14ac:dyDescent="0.25">
      <c r="A8066" s="7">
        <v>335.70833333333297</v>
      </c>
      <c r="B8066" s="8">
        <v>42705.708333333336</v>
      </c>
      <c r="C8066" s="1">
        <v>2.34</v>
      </c>
    </row>
    <row r="8067" spans="1:3" customFormat="1" x14ac:dyDescent="0.25">
      <c r="A8067" s="7">
        <v>335.75</v>
      </c>
      <c r="B8067" s="8">
        <v>42705.75</v>
      </c>
      <c r="C8067" s="1">
        <v>2.34</v>
      </c>
    </row>
    <row r="8068" spans="1:3" customFormat="1" x14ac:dyDescent="0.25">
      <c r="A8068" s="7">
        <v>335.79166666666703</v>
      </c>
      <c r="B8068" s="8">
        <v>42705.791666666664</v>
      </c>
      <c r="C8068" s="1">
        <v>2.34</v>
      </c>
    </row>
    <row r="8069" spans="1:3" customFormat="1" x14ac:dyDescent="0.25">
      <c r="A8069" s="7">
        <v>335.83333333333297</v>
      </c>
      <c r="B8069" s="8">
        <v>42705.833333333336</v>
      </c>
      <c r="C8069" s="1">
        <v>2.34</v>
      </c>
    </row>
    <row r="8070" spans="1:3" customFormat="1" x14ac:dyDescent="0.25">
      <c r="A8070" s="7">
        <v>335.875</v>
      </c>
      <c r="B8070" s="8">
        <v>42705.875</v>
      </c>
      <c r="C8070" s="1">
        <v>2.34</v>
      </c>
    </row>
    <row r="8071" spans="1:3" customFormat="1" x14ac:dyDescent="0.25">
      <c r="A8071" s="7">
        <v>335.91666666666703</v>
      </c>
      <c r="B8071" s="8">
        <v>42705.916666666664</v>
      </c>
      <c r="C8071" s="1">
        <v>2.34</v>
      </c>
    </row>
    <row r="8072" spans="1:3" customFormat="1" x14ac:dyDescent="0.25">
      <c r="A8072" s="7">
        <v>335.95833333333297</v>
      </c>
      <c r="B8072" s="8">
        <v>42705.958333333336</v>
      </c>
      <c r="C8072" s="1">
        <v>2.34</v>
      </c>
    </row>
    <row r="8073" spans="1:3" customFormat="1" x14ac:dyDescent="0.25">
      <c r="A8073" s="7">
        <v>336</v>
      </c>
      <c r="B8073" s="8">
        <v>42706</v>
      </c>
      <c r="C8073" s="1">
        <v>2.6</v>
      </c>
    </row>
    <row r="8074" spans="1:3" customFormat="1" x14ac:dyDescent="0.25">
      <c r="A8074" s="7">
        <v>336.04166666666703</v>
      </c>
      <c r="B8074" s="8">
        <v>42706.041666666664</v>
      </c>
      <c r="C8074" s="1">
        <v>2.34</v>
      </c>
    </row>
    <row r="8075" spans="1:3" customFormat="1" x14ac:dyDescent="0.25">
      <c r="A8075" s="7">
        <v>336.08333333333297</v>
      </c>
      <c r="B8075" s="8">
        <v>42706.083333333336</v>
      </c>
      <c r="C8075" s="1">
        <v>2.34</v>
      </c>
    </row>
    <row r="8076" spans="1:3" customFormat="1" x14ac:dyDescent="0.25">
      <c r="A8076" s="7">
        <v>336.125</v>
      </c>
      <c r="B8076" s="8">
        <v>42706.125</v>
      </c>
      <c r="C8076" s="1">
        <v>2.34</v>
      </c>
    </row>
    <row r="8077" spans="1:3" customFormat="1" x14ac:dyDescent="0.25">
      <c r="A8077" s="7">
        <v>336.16666666666703</v>
      </c>
      <c r="B8077" s="8">
        <v>42706.166666666664</v>
      </c>
      <c r="C8077" s="1">
        <v>2.6</v>
      </c>
    </row>
    <row r="8078" spans="1:3" customFormat="1" x14ac:dyDescent="0.25">
      <c r="A8078" s="7">
        <v>336.20833333333297</v>
      </c>
      <c r="B8078" s="8">
        <v>42706.208333333336</v>
      </c>
      <c r="C8078" s="1">
        <v>2.34</v>
      </c>
    </row>
    <row r="8079" spans="1:3" customFormat="1" x14ac:dyDescent="0.25">
      <c r="A8079" s="7">
        <v>336.25</v>
      </c>
      <c r="B8079" s="8">
        <v>42706.25</v>
      </c>
      <c r="C8079" s="1">
        <v>2.34</v>
      </c>
    </row>
    <row r="8080" spans="1:3" customFormat="1" x14ac:dyDescent="0.25">
      <c r="A8080" s="7">
        <v>336.29166666666703</v>
      </c>
      <c r="B8080" s="8">
        <v>42706.291666666664</v>
      </c>
      <c r="C8080" s="1">
        <v>2.34</v>
      </c>
    </row>
    <row r="8081" spans="1:3" customFormat="1" x14ac:dyDescent="0.25">
      <c r="A8081" s="7">
        <v>336.33333333333297</v>
      </c>
      <c r="B8081" s="8">
        <v>42706.333333333336</v>
      </c>
      <c r="C8081" s="1">
        <v>2.34</v>
      </c>
    </row>
    <row r="8082" spans="1:3" customFormat="1" x14ac:dyDescent="0.25">
      <c r="A8082" s="7">
        <v>336.375</v>
      </c>
      <c r="B8082" s="8">
        <v>42706.375</v>
      </c>
      <c r="C8082" s="1">
        <v>2.34</v>
      </c>
    </row>
    <row r="8083" spans="1:3" customFormat="1" x14ac:dyDescent="0.25">
      <c r="A8083" s="7">
        <v>336.41666666666703</v>
      </c>
      <c r="B8083" s="8">
        <v>42706.416666666664</v>
      </c>
      <c r="C8083" s="1">
        <v>2.34</v>
      </c>
    </row>
    <row r="8084" spans="1:3" customFormat="1" x14ac:dyDescent="0.25">
      <c r="A8084" s="7">
        <v>336.45833333333297</v>
      </c>
      <c r="B8084" s="8">
        <v>42706.458333333336</v>
      </c>
      <c r="C8084" s="1">
        <v>2.34</v>
      </c>
    </row>
    <row r="8085" spans="1:3" customFormat="1" x14ac:dyDescent="0.25">
      <c r="A8085" s="7">
        <v>336.5</v>
      </c>
      <c r="B8085" s="8">
        <v>42706.5</v>
      </c>
      <c r="C8085" s="1">
        <v>2.34</v>
      </c>
    </row>
    <row r="8086" spans="1:3" customFormat="1" x14ac:dyDescent="0.25">
      <c r="A8086" s="7">
        <v>336.54166666666703</v>
      </c>
      <c r="B8086" s="8">
        <v>42706.541666666664</v>
      </c>
      <c r="C8086" s="1">
        <v>2.34</v>
      </c>
    </row>
    <row r="8087" spans="1:3" customFormat="1" x14ac:dyDescent="0.25">
      <c r="A8087" s="7">
        <v>336.58333333333297</v>
      </c>
      <c r="B8087" s="8">
        <v>42706.583333333336</v>
      </c>
      <c r="C8087" s="1">
        <v>2.34</v>
      </c>
    </row>
    <row r="8088" spans="1:3" customFormat="1" x14ac:dyDescent="0.25">
      <c r="A8088" s="7">
        <v>336.625</v>
      </c>
      <c r="B8088" s="8">
        <v>42706.625</v>
      </c>
      <c r="C8088" s="1">
        <v>2.34</v>
      </c>
    </row>
    <row r="8089" spans="1:3" customFormat="1" x14ac:dyDescent="0.25">
      <c r="A8089" s="7">
        <v>336.66666666666703</v>
      </c>
      <c r="B8089" s="8">
        <v>42706.666666666664</v>
      </c>
      <c r="C8089" s="1">
        <v>2.34</v>
      </c>
    </row>
    <row r="8090" spans="1:3" customFormat="1" x14ac:dyDescent="0.25">
      <c r="A8090" s="7">
        <v>336.70833333333297</v>
      </c>
      <c r="B8090" s="8">
        <v>42706.708333333336</v>
      </c>
      <c r="C8090" s="1">
        <v>2.34</v>
      </c>
    </row>
    <row r="8091" spans="1:3" customFormat="1" x14ac:dyDescent="0.25">
      <c r="A8091" s="7">
        <v>336.75</v>
      </c>
      <c r="B8091" s="8">
        <v>42706.75</v>
      </c>
      <c r="C8091" s="1">
        <v>2.6</v>
      </c>
    </row>
    <row r="8092" spans="1:3" customFormat="1" x14ac:dyDescent="0.25">
      <c r="A8092" s="7">
        <v>336.79166666666703</v>
      </c>
      <c r="B8092" s="8">
        <v>42706.791666666664</v>
      </c>
      <c r="C8092" s="1">
        <v>2.34</v>
      </c>
    </row>
    <row r="8093" spans="1:3" customFormat="1" x14ac:dyDescent="0.25">
      <c r="A8093" s="7">
        <v>336.83333333333297</v>
      </c>
      <c r="B8093" s="8">
        <v>42706.833333333336</v>
      </c>
      <c r="C8093" s="1">
        <v>2.34</v>
      </c>
    </row>
    <row r="8094" spans="1:3" customFormat="1" x14ac:dyDescent="0.25">
      <c r="A8094" s="7">
        <v>336.875</v>
      </c>
      <c r="B8094" s="8">
        <v>42706.875</v>
      </c>
      <c r="C8094" s="1">
        <v>2.34</v>
      </c>
    </row>
    <row r="8095" spans="1:3" customFormat="1" x14ac:dyDescent="0.25">
      <c r="A8095" s="7">
        <v>336.91666666666703</v>
      </c>
      <c r="B8095" s="8">
        <v>42706.916666666664</v>
      </c>
      <c r="C8095" s="1">
        <v>2.34</v>
      </c>
    </row>
    <row r="8096" spans="1:3" customFormat="1" x14ac:dyDescent="0.25">
      <c r="A8096" s="7">
        <v>336.95833333333297</v>
      </c>
      <c r="B8096" s="8">
        <v>42706.958333333336</v>
      </c>
      <c r="C8096" s="1">
        <v>2.34</v>
      </c>
    </row>
    <row r="8097" spans="1:3" customFormat="1" x14ac:dyDescent="0.25">
      <c r="A8097" s="7">
        <v>337</v>
      </c>
      <c r="B8097" s="8">
        <v>42707</v>
      </c>
      <c r="C8097" s="1">
        <v>2.6</v>
      </c>
    </row>
    <row r="8098" spans="1:3" customFormat="1" x14ac:dyDescent="0.25">
      <c r="A8098" s="7">
        <v>337.04166666666703</v>
      </c>
      <c r="B8098" s="8">
        <v>42707.041666666664</v>
      </c>
      <c r="C8098" s="1">
        <v>2.34</v>
      </c>
    </row>
    <row r="8099" spans="1:3" customFormat="1" x14ac:dyDescent="0.25">
      <c r="A8099" s="7">
        <v>337.08333333333297</v>
      </c>
      <c r="B8099" s="8">
        <v>42707.083333333336</v>
      </c>
      <c r="C8099" s="1">
        <v>2.34</v>
      </c>
    </row>
    <row r="8100" spans="1:3" customFormat="1" x14ac:dyDescent="0.25">
      <c r="A8100" s="7">
        <v>337.125</v>
      </c>
      <c r="B8100" s="8">
        <v>42707.125</v>
      </c>
      <c r="C8100" s="1">
        <v>2.6</v>
      </c>
    </row>
    <row r="8101" spans="1:3" customFormat="1" x14ac:dyDescent="0.25">
      <c r="A8101" s="7">
        <v>337.16666666666703</v>
      </c>
      <c r="B8101" s="8">
        <v>42707.166666666664</v>
      </c>
      <c r="C8101" s="1">
        <v>2.34</v>
      </c>
    </row>
    <row r="8102" spans="1:3" customFormat="1" x14ac:dyDescent="0.25">
      <c r="A8102" s="7">
        <v>337.20833333333297</v>
      </c>
      <c r="B8102" s="8">
        <v>42707.208333333336</v>
      </c>
      <c r="C8102" s="1">
        <v>2.34</v>
      </c>
    </row>
    <row r="8103" spans="1:3" customFormat="1" x14ac:dyDescent="0.25">
      <c r="A8103" s="7">
        <v>337.25</v>
      </c>
      <c r="B8103" s="8">
        <v>42707.25</v>
      </c>
      <c r="C8103" s="1">
        <v>2.34</v>
      </c>
    </row>
    <row r="8104" spans="1:3" customFormat="1" x14ac:dyDescent="0.25">
      <c r="A8104" s="7">
        <v>337.29166666666703</v>
      </c>
      <c r="B8104" s="8">
        <v>42707.291666666664</v>
      </c>
      <c r="C8104" s="1">
        <v>2.6</v>
      </c>
    </row>
    <row r="8105" spans="1:3" customFormat="1" x14ac:dyDescent="0.25">
      <c r="A8105" s="7">
        <v>337.33333333333297</v>
      </c>
      <c r="B8105" s="8">
        <v>42707.333333333336</v>
      </c>
      <c r="C8105" s="1">
        <v>2.34</v>
      </c>
    </row>
    <row r="8106" spans="1:3" customFormat="1" x14ac:dyDescent="0.25">
      <c r="A8106" s="7">
        <v>337.375</v>
      </c>
      <c r="B8106" s="8">
        <v>42707.375</v>
      </c>
      <c r="C8106" s="1">
        <v>2.34</v>
      </c>
    </row>
    <row r="8107" spans="1:3" customFormat="1" x14ac:dyDescent="0.25">
      <c r="A8107" s="7">
        <v>337.41666666666703</v>
      </c>
      <c r="B8107" s="8">
        <v>42707.416666666664</v>
      </c>
      <c r="C8107" s="1">
        <v>2.34</v>
      </c>
    </row>
    <row r="8108" spans="1:3" customFormat="1" x14ac:dyDescent="0.25">
      <c r="A8108" s="7">
        <v>337.45833333333297</v>
      </c>
      <c r="B8108" s="8">
        <v>42707.458333333336</v>
      </c>
      <c r="C8108" s="1">
        <v>2.34</v>
      </c>
    </row>
    <row r="8109" spans="1:3" customFormat="1" x14ac:dyDescent="0.25">
      <c r="A8109" s="7">
        <v>337.5</v>
      </c>
      <c r="B8109" s="8">
        <v>42707.5</v>
      </c>
      <c r="C8109" s="1">
        <v>2.34</v>
      </c>
    </row>
    <row r="8110" spans="1:3" customFormat="1" x14ac:dyDescent="0.25">
      <c r="A8110" s="7">
        <v>337.54166666666703</v>
      </c>
      <c r="B8110" s="8">
        <v>42707.541666666664</v>
      </c>
      <c r="C8110" s="1">
        <v>2.34</v>
      </c>
    </row>
    <row r="8111" spans="1:3" customFormat="1" x14ac:dyDescent="0.25">
      <c r="A8111" s="7">
        <v>337.58333333333297</v>
      </c>
      <c r="B8111" s="8">
        <v>42707.583333333336</v>
      </c>
      <c r="C8111" s="1">
        <v>2.34</v>
      </c>
    </row>
    <row r="8112" spans="1:3" customFormat="1" x14ac:dyDescent="0.25">
      <c r="A8112" s="7">
        <v>337.625</v>
      </c>
      <c r="B8112" s="8">
        <v>42707.625</v>
      </c>
      <c r="C8112" s="1">
        <v>2.34</v>
      </c>
    </row>
    <row r="8113" spans="1:3" customFormat="1" x14ac:dyDescent="0.25">
      <c r="A8113" s="7">
        <v>337.66666666666703</v>
      </c>
      <c r="B8113" s="8">
        <v>42707.666666666664</v>
      </c>
      <c r="C8113" s="1">
        <v>2.6</v>
      </c>
    </row>
    <row r="8114" spans="1:3" customFormat="1" x14ac:dyDescent="0.25">
      <c r="A8114" s="7">
        <v>337.70833333333297</v>
      </c>
      <c r="B8114" s="8">
        <v>42707.708333333336</v>
      </c>
      <c r="C8114" s="1">
        <v>2.34</v>
      </c>
    </row>
    <row r="8115" spans="1:3" customFormat="1" x14ac:dyDescent="0.25">
      <c r="A8115" s="7">
        <v>337.75</v>
      </c>
      <c r="B8115" s="8">
        <v>42707.75</v>
      </c>
      <c r="C8115" s="1">
        <v>2.34</v>
      </c>
    </row>
    <row r="8116" spans="1:3" customFormat="1" x14ac:dyDescent="0.25">
      <c r="A8116" s="7">
        <v>337.79166666666703</v>
      </c>
      <c r="B8116" s="8">
        <v>42707.791666666664</v>
      </c>
      <c r="C8116" s="1">
        <v>2.34</v>
      </c>
    </row>
    <row r="8117" spans="1:3" customFormat="1" x14ac:dyDescent="0.25">
      <c r="A8117" s="7">
        <v>337.83333333333297</v>
      </c>
      <c r="B8117" s="8">
        <v>42707.833333333336</v>
      </c>
      <c r="C8117" s="1">
        <v>2.34</v>
      </c>
    </row>
    <row r="8118" spans="1:3" customFormat="1" x14ac:dyDescent="0.25">
      <c r="A8118" s="7">
        <v>337.875</v>
      </c>
      <c r="B8118" s="8">
        <v>42707.875</v>
      </c>
      <c r="C8118" s="1">
        <v>2.34</v>
      </c>
    </row>
    <row r="8119" spans="1:3" customFormat="1" x14ac:dyDescent="0.25">
      <c r="A8119" s="7">
        <v>337.91666666666703</v>
      </c>
      <c r="B8119" s="8">
        <v>42707.916666666664</v>
      </c>
      <c r="C8119" s="1">
        <v>2.6</v>
      </c>
    </row>
    <row r="8120" spans="1:3" customFormat="1" x14ac:dyDescent="0.25">
      <c r="A8120" s="7">
        <v>337.95833333333297</v>
      </c>
      <c r="B8120" s="8">
        <v>42707.958333333336</v>
      </c>
      <c r="C8120" s="1">
        <v>2.34</v>
      </c>
    </row>
    <row r="8121" spans="1:3" customFormat="1" x14ac:dyDescent="0.25">
      <c r="A8121" s="7">
        <v>338</v>
      </c>
      <c r="B8121" s="8">
        <v>42708</v>
      </c>
      <c r="C8121" s="1">
        <v>2.34</v>
      </c>
    </row>
    <row r="8122" spans="1:3" customFormat="1" x14ac:dyDescent="0.25">
      <c r="A8122" s="7">
        <v>338.04166666666703</v>
      </c>
      <c r="B8122" s="8">
        <v>42708.041666666664</v>
      </c>
      <c r="C8122" s="1">
        <v>2.34</v>
      </c>
    </row>
    <row r="8123" spans="1:3" customFormat="1" x14ac:dyDescent="0.25">
      <c r="A8123" s="7">
        <v>338.08333333333297</v>
      </c>
      <c r="B8123" s="8">
        <v>42708.083333333336</v>
      </c>
      <c r="C8123" s="1">
        <v>2.6</v>
      </c>
    </row>
    <row r="8124" spans="1:3" customFormat="1" x14ac:dyDescent="0.25">
      <c r="A8124" s="7">
        <v>338.125</v>
      </c>
      <c r="B8124" s="8">
        <v>42708.125</v>
      </c>
      <c r="C8124" s="1">
        <v>2.34</v>
      </c>
    </row>
    <row r="8125" spans="1:3" customFormat="1" x14ac:dyDescent="0.25">
      <c r="A8125" s="7">
        <v>338.16666666666703</v>
      </c>
      <c r="B8125" s="8">
        <v>42708.166666666664</v>
      </c>
      <c r="C8125" s="1">
        <v>2.34</v>
      </c>
    </row>
    <row r="8126" spans="1:3" customFormat="1" x14ac:dyDescent="0.25">
      <c r="A8126" s="7">
        <v>338.20833333333297</v>
      </c>
      <c r="B8126" s="8">
        <v>42708.208333333336</v>
      </c>
      <c r="C8126" s="1">
        <v>2.34</v>
      </c>
    </row>
    <row r="8127" spans="1:3" customFormat="1" x14ac:dyDescent="0.25">
      <c r="A8127" s="7">
        <v>338.25</v>
      </c>
      <c r="B8127" s="8">
        <v>42708.25</v>
      </c>
      <c r="C8127" s="1">
        <v>2.6</v>
      </c>
    </row>
    <row r="8128" spans="1:3" customFormat="1" x14ac:dyDescent="0.25">
      <c r="A8128" s="7">
        <v>338.29166666666703</v>
      </c>
      <c r="B8128" s="8">
        <v>42708.291666666664</v>
      </c>
      <c r="C8128" s="1">
        <v>2.34</v>
      </c>
    </row>
    <row r="8129" spans="1:3" customFormat="1" x14ac:dyDescent="0.25">
      <c r="A8129" s="7">
        <v>338.33333333333297</v>
      </c>
      <c r="B8129" s="8">
        <v>42708.333333333336</v>
      </c>
      <c r="C8129" s="1">
        <v>2.34</v>
      </c>
    </row>
    <row r="8130" spans="1:3" customFormat="1" x14ac:dyDescent="0.25">
      <c r="A8130" s="7">
        <v>338.375</v>
      </c>
      <c r="B8130" s="8">
        <v>42708.375</v>
      </c>
      <c r="C8130" s="1">
        <v>2.34</v>
      </c>
    </row>
    <row r="8131" spans="1:3" customFormat="1" x14ac:dyDescent="0.25">
      <c r="A8131" s="7">
        <v>338.41666666666703</v>
      </c>
      <c r="B8131" s="8">
        <v>42708.416666666664</v>
      </c>
      <c r="C8131" s="1">
        <v>2.34</v>
      </c>
    </row>
    <row r="8132" spans="1:3" customFormat="1" x14ac:dyDescent="0.25">
      <c r="A8132" s="7">
        <v>338.45833333333297</v>
      </c>
      <c r="B8132" s="8">
        <v>42708.458333333336</v>
      </c>
      <c r="C8132" s="1">
        <v>2.34</v>
      </c>
    </row>
    <row r="8133" spans="1:3" customFormat="1" x14ac:dyDescent="0.25">
      <c r="A8133" s="7">
        <v>338.5</v>
      </c>
      <c r="B8133" s="8">
        <v>42708.5</v>
      </c>
      <c r="C8133" s="1">
        <v>2.34</v>
      </c>
    </row>
    <row r="8134" spans="1:3" customFormat="1" x14ac:dyDescent="0.25">
      <c r="A8134" s="7">
        <v>338.54166666666703</v>
      </c>
      <c r="B8134" s="8">
        <v>42708.541666666664</v>
      </c>
      <c r="C8134" s="1">
        <v>2.6</v>
      </c>
    </row>
    <row r="8135" spans="1:3" customFormat="1" x14ac:dyDescent="0.25">
      <c r="A8135" s="7">
        <v>338.58333333333297</v>
      </c>
      <c r="B8135" s="8">
        <v>42708.583333333336</v>
      </c>
      <c r="C8135" s="1">
        <v>2.34</v>
      </c>
    </row>
    <row r="8136" spans="1:3" customFormat="1" x14ac:dyDescent="0.25">
      <c r="A8136" s="7">
        <v>338.625</v>
      </c>
      <c r="B8136" s="8">
        <v>42708.625</v>
      </c>
      <c r="C8136" s="1">
        <v>2.34</v>
      </c>
    </row>
    <row r="8137" spans="1:3" customFormat="1" x14ac:dyDescent="0.25">
      <c r="A8137" s="7">
        <v>338.66666666666703</v>
      </c>
      <c r="B8137" s="8">
        <v>42708.666666666664</v>
      </c>
      <c r="C8137" s="1">
        <v>2.34</v>
      </c>
    </row>
    <row r="8138" spans="1:3" customFormat="1" x14ac:dyDescent="0.25">
      <c r="A8138" s="7">
        <v>338.70833333333297</v>
      </c>
      <c r="B8138" s="8">
        <v>42708.708333333336</v>
      </c>
      <c r="C8138" s="1">
        <v>2.34</v>
      </c>
    </row>
    <row r="8139" spans="1:3" customFormat="1" x14ac:dyDescent="0.25">
      <c r="A8139" s="7">
        <v>338.75</v>
      </c>
      <c r="B8139" s="8">
        <v>42708.75</v>
      </c>
      <c r="C8139" s="1">
        <v>2.34</v>
      </c>
    </row>
    <row r="8140" spans="1:3" customFormat="1" x14ac:dyDescent="0.25">
      <c r="A8140" s="7">
        <v>338.79166666666703</v>
      </c>
      <c r="B8140" s="8">
        <v>42708.791666666664</v>
      </c>
      <c r="C8140" s="1">
        <v>2.34</v>
      </c>
    </row>
    <row r="8141" spans="1:3" customFormat="1" x14ac:dyDescent="0.25">
      <c r="A8141" s="7">
        <v>338.83333333333297</v>
      </c>
      <c r="B8141" s="8">
        <v>42708.833333333336</v>
      </c>
      <c r="C8141" s="1">
        <v>2.34</v>
      </c>
    </row>
    <row r="8142" spans="1:3" customFormat="1" x14ac:dyDescent="0.25">
      <c r="A8142" s="7">
        <v>338.875</v>
      </c>
      <c r="B8142" s="8">
        <v>42708.875</v>
      </c>
      <c r="C8142" s="1">
        <v>2.6</v>
      </c>
    </row>
    <row r="8143" spans="1:3" customFormat="1" x14ac:dyDescent="0.25">
      <c r="A8143" s="7">
        <v>338.91666666666703</v>
      </c>
      <c r="B8143" s="8">
        <v>42708.916666666664</v>
      </c>
      <c r="C8143" s="1">
        <v>2.34</v>
      </c>
    </row>
    <row r="8144" spans="1:3" customFormat="1" x14ac:dyDescent="0.25">
      <c r="A8144" s="7">
        <v>338.95833333333297</v>
      </c>
      <c r="B8144" s="8">
        <v>42708.958333333336</v>
      </c>
      <c r="C8144" s="1">
        <v>2.34</v>
      </c>
    </row>
    <row r="8145" spans="1:3" customFormat="1" x14ac:dyDescent="0.25">
      <c r="A8145" s="7">
        <v>339</v>
      </c>
      <c r="B8145" s="8">
        <v>42709</v>
      </c>
      <c r="C8145" s="1">
        <v>2.34</v>
      </c>
    </row>
    <row r="8146" spans="1:3" customFormat="1" x14ac:dyDescent="0.25">
      <c r="A8146" s="7">
        <v>339.04166666666703</v>
      </c>
      <c r="B8146" s="8">
        <v>42709.041666666664</v>
      </c>
      <c r="C8146" s="1">
        <v>2.34</v>
      </c>
    </row>
    <row r="8147" spans="1:3" customFormat="1" x14ac:dyDescent="0.25">
      <c r="A8147" s="7">
        <v>339.08333333333297</v>
      </c>
      <c r="B8147" s="8">
        <v>42709.083333333336</v>
      </c>
      <c r="C8147" s="1">
        <v>2.6</v>
      </c>
    </row>
    <row r="8148" spans="1:3" customFormat="1" x14ac:dyDescent="0.25">
      <c r="A8148" s="7">
        <v>339.125</v>
      </c>
      <c r="B8148" s="8">
        <v>42709.125</v>
      </c>
      <c r="C8148" s="1">
        <v>2.34</v>
      </c>
    </row>
    <row r="8149" spans="1:3" customFormat="1" x14ac:dyDescent="0.25">
      <c r="A8149" s="7">
        <v>339.16666666666703</v>
      </c>
      <c r="B8149" s="8">
        <v>42709.166666666664</v>
      </c>
      <c r="C8149" s="1">
        <v>2.34</v>
      </c>
    </row>
    <row r="8150" spans="1:3" customFormat="1" x14ac:dyDescent="0.25">
      <c r="A8150" s="7">
        <v>339.20833333333297</v>
      </c>
      <c r="B8150" s="8">
        <v>42709.208333333336</v>
      </c>
      <c r="C8150" s="1">
        <v>2.34</v>
      </c>
    </row>
    <row r="8151" spans="1:3" customFormat="1" x14ac:dyDescent="0.25">
      <c r="A8151" s="7">
        <v>339.25</v>
      </c>
      <c r="B8151" s="8">
        <v>42709.25</v>
      </c>
      <c r="C8151" s="1">
        <v>2.6</v>
      </c>
    </row>
    <row r="8152" spans="1:3" customFormat="1" x14ac:dyDescent="0.25">
      <c r="A8152" s="7">
        <v>339.29166666666703</v>
      </c>
      <c r="B8152" s="8">
        <v>42709.291666666664</v>
      </c>
      <c r="C8152" s="1">
        <v>2.34</v>
      </c>
    </row>
    <row r="8153" spans="1:3" customFormat="1" x14ac:dyDescent="0.25">
      <c r="A8153" s="7">
        <v>339.33333333333297</v>
      </c>
      <c r="B8153" s="8">
        <v>42709.333333333336</v>
      </c>
      <c r="C8153" s="1">
        <v>2.34</v>
      </c>
    </row>
    <row r="8154" spans="1:3" customFormat="1" x14ac:dyDescent="0.25">
      <c r="A8154" s="7">
        <v>339.375</v>
      </c>
      <c r="B8154" s="8">
        <v>42709.375</v>
      </c>
      <c r="C8154" s="1">
        <v>2.34</v>
      </c>
    </row>
    <row r="8155" spans="1:3" customFormat="1" x14ac:dyDescent="0.25">
      <c r="A8155" s="7">
        <v>339.41666666666703</v>
      </c>
      <c r="B8155" s="8">
        <v>42709.416666666664</v>
      </c>
      <c r="C8155" s="1">
        <v>2.34</v>
      </c>
    </row>
    <row r="8156" spans="1:3" customFormat="1" x14ac:dyDescent="0.25">
      <c r="A8156" s="7">
        <v>339.45833333333297</v>
      </c>
      <c r="B8156" s="8">
        <v>42709.458333333336</v>
      </c>
      <c r="C8156" s="1">
        <v>2.34</v>
      </c>
    </row>
    <row r="8157" spans="1:3" customFormat="1" x14ac:dyDescent="0.25">
      <c r="A8157" s="7">
        <v>339.5</v>
      </c>
      <c r="B8157" s="8">
        <v>42709.5</v>
      </c>
      <c r="C8157" s="1">
        <v>2.34</v>
      </c>
    </row>
    <row r="8158" spans="1:3" customFormat="1" x14ac:dyDescent="0.25">
      <c r="A8158" s="7">
        <v>339.54166666666703</v>
      </c>
      <c r="B8158" s="8">
        <v>42709.541666666664</v>
      </c>
      <c r="C8158" s="1">
        <v>2.08</v>
      </c>
    </row>
    <row r="8159" spans="1:3" customFormat="1" x14ac:dyDescent="0.25">
      <c r="A8159" s="7">
        <v>339.58333333333297</v>
      </c>
      <c r="B8159" s="8">
        <v>42709.583333333336</v>
      </c>
      <c r="C8159" s="1">
        <v>2.34</v>
      </c>
    </row>
    <row r="8160" spans="1:3" customFormat="1" x14ac:dyDescent="0.25">
      <c r="A8160" s="7">
        <v>339.625</v>
      </c>
      <c r="B8160" s="8">
        <v>42709.625</v>
      </c>
      <c r="C8160" s="1">
        <v>2.6</v>
      </c>
    </row>
    <row r="8161" spans="1:3" customFormat="1" x14ac:dyDescent="0.25">
      <c r="A8161" s="7">
        <v>339.66666666666703</v>
      </c>
      <c r="B8161" s="8">
        <v>42709.666666666664</v>
      </c>
      <c r="C8161" s="1">
        <v>2.08</v>
      </c>
    </row>
    <row r="8162" spans="1:3" customFormat="1" x14ac:dyDescent="0.25">
      <c r="A8162" s="7">
        <v>339.70833333333297</v>
      </c>
      <c r="B8162" s="8">
        <v>42709.708333333336</v>
      </c>
      <c r="C8162" s="1">
        <v>2.34</v>
      </c>
    </row>
    <row r="8163" spans="1:3" customFormat="1" x14ac:dyDescent="0.25">
      <c r="A8163" s="7">
        <v>339.75</v>
      </c>
      <c r="B8163" s="8">
        <v>42709.75</v>
      </c>
      <c r="C8163" s="1">
        <v>2.34</v>
      </c>
    </row>
    <row r="8164" spans="1:3" customFormat="1" x14ac:dyDescent="0.25">
      <c r="A8164" s="7">
        <v>339.79166666666703</v>
      </c>
      <c r="B8164" s="8">
        <v>42709.791666666664</v>
      </c>
      <c r="C8164" s="1">
        <v>2.6</v>
      </c>
    </row>
    <row r="8165" spans="1:3" customFormat="1" x14ac:dyDescent="0.25">
      <c r="A8165" s="7">
        <v>339.83333333333297</v>
      </c>
      <c r="B8165" s="8">
        <v>42709.833333333336</v>
      </c>
      <c r="C8165" s="1">
        <v>2.34</v>
      </c>
    </row>
    <row r="8166" spans="1:3" customFormat="1" x14ac:dyDescent="0.25">
      <c r="A8166" s="7">
        <v>339.875</v>
      </c>
      <c r="B8166" s="8">
        <v>42709.875</v>
      </c>
      <c r="C8166" s="1">
        <v>2.34</v>
      </c>
    </row>
    <row r="8167" spans="1:3" customFormat="1" x14ac:dyDescent="0.25">
      <c r="A8167" s="7">
        <v>339.91666666666703</v>
      </c>
      <c r="B8167" s="8">
        <v>42709.916666666664</v>
      </c>
      <c r="C8167" s="1">
        <v>2.34</v>
      </c>
    </row>
    <row r="8168" spans="1:3" customFormat="1" x14ac:dyDescent="0.25">
      <c r="A8168" s="7">
        <v>339.95833333333297</v>
      </c>
      <c r="B8168" s="8">
        <v>42709.958333333336</v>
      </c>
      <c r="C8168" s="1">
        <v>2.34</v>
      </c>
    </row>
    <row r="8169" spans="1:3" customFormat="1" x14ac:dyDescent="0.25">
      <c r="A8169" s="7">
        <v>340</v>
      </c>
      <c r="B8169" s="8">
        <v>42710</v>
      </c>
      <c r="C8169" s="1">
        <v>2.34</v>
      </c>
    </row>
    <row r="8170" spans="1:3" customFormat="1" x14ac:dyDescent="0.25">
      <c r="A8170" s="7">
        <v>340.04166666666703</v>
      </c>
      <c r="B8170" s="8">
        <v>42710.041666666664</v>
      </c>
      <c r="C8170" s="1">
        <v>2.34</v>
      </c>
    </row>
    <row r="8171" spans="1:3" customFormat="1" x14ac:dyDescent="0.25">
      <c r="A8171" s="7">
        <v>340.08333333333297</v>
      </c>
      <c r="B8171" s="8">
        <v>42710.083333333336</v>
      </c>
      <c r="C8171" s="1">
        <v>2.34</v>
      </c>
    </row>
    <row r="8172" spans="1:3" customFormat="1" x14ac:dyDescent="0.25">
      <c r="A8172" s="7">
        <v>340.125</v>
      </c>
      <c r="B8172" s="8">
        <v>42710.125</v>
      </c>
      <c r="C8172" s="1">
        <v>2.6</v>
      </c>
    </row>
    <row r="8173" spans="1:3" customFormat="1" x14ac:dyDescent="0.25">
      <c r="A8173" s="7">
        <v>340.16666666666703</v>
      </c>
      <c r="B8173" s="8">
        <v>42710.166666666664</v>
      </c>
      <c r="C8173" s="1">
        <v>2.34</v>
      </c>
    </row>
    <row r="8174" spans="1:3" customFormat="1" x14ac:dyDescent="0.25">
      <c r="A8174" s="7">
        <v>340.20833333333297</v>
      </c>
      <c r="B8174" s="8">
        <v>42710.208333333336</v>
      </c>
      <c r="C8174" s="1">
        <v>2.34</v>
      </c>
    </row>
    <row r="8175" spans="1:3" customFormat="1" x14ac:dyDescent="0.25">
      <c r="A8175" s="7">
        <v>340.25</v>
      </c>
      <c r="B8175" s="8">
        <v>42710.25</v>
      </c>
      <c r="C8175" s="1">
        <v>2.34</v>
      </c>
    </row>
    <row r="8176" spans="1:3" customFormat="1" x14ac:dyDescent="0.25">
      <c r="A8176" s="7">
        <v>340.29166666666703</v>
      </c>
      <c r="B8176" s="8">
        <v>42710.291666666664</v>
      </c>
      <c r="C8176" s="1">
        <v>2.34</v>
      </c>
    </row>
    <row r="8177" spans="1:3" customFormat="1" x14ac:dyDescent="0.25">
      <c r="A8177" s="7">
        <v>340.33333333333297</v>
      </c>
      <c r="B8177" s="8">
        <v>42710.333333333336</v>
      </c>
      <c r="C8177" s="1">
        <v>2.34</v>
      </c>
    </row>
    <row r="8178" spans="1:3" customFormat="1" x14ac:dyDescent="0.25">
      <c r="A8178" s="7">
        <v>340.375</v>
      </c>
      <c r="B8178" s="8">
        <v>42710.375</v>
      </c>
      <c r="C8178" s="1">
        <v>2.34</v>
      </c>
    </row>
    <row r="8179" spans="1:3" customFormat="1" x14ac:dyDescent="0.25">
      <c r="A8179" s="7">
        <v>340.41666666666703</v>
      </c>
      <c r="B8179" s="8">
        <v>42710.416666666664</v>
      </c>
      <c r="C8179" s="1">
        <v>2.6</v>
      </c>
    </row>
    <row r="8180" spans="1:3" customFormat="1" x14ac:dyDescent="0.25">
      <c r="A8180" s="7">
        <v>340.45833333333297</v>
      </c>
      <c r="B8180" s="8">
        <v>42710.458333333336</v>
      </c>
      <c r="C8180" s="1">
        <v>2.86</v>
      </c>
    </row>
    <row r="8181" spans="1:3" customFormat="1" x14ac:dyDescent="0.25">
      <c r="A8181" s="7">
        <v>340.5</v>
      </c>
      <c r="B8181" s="8">
        <v>42710.5</v>
      </c>
      <c r="C8181" s="1">
        <v>2.34</v>
      </c>
    </row>
    <row r="8182" spans="1:3" customFormat="1" x14ac:dyDescent="0.25">
      <c r="A8182" s="7">
        <v>340.54166666666703</v>
      </c>
      <c r="B8182" s="8">
        <v>42710.541666666664</v>
      </c>
      <c r="C8182" s="1">
        <v>2.34</v>
      </c>
    </row>
    <row r="8183" spans="1:3" customFormat="1" x14ac:dyDescent="0.25">
      <c r="A8183" s="7">
        <v>340.58333333333297</v>
      </c>
      <c r="B8183" s="8">
        <v>42710.583333333336</v>
      </c>
      <c r="C8183" s="1">
        <v>2.34</v>
      </c>
    </row>
    <row r="8184" spans="1:3" customFormat="1" x14ac:dyDescent="0.25">
      <c r="A8184" s="7">
        <v>340.625</v>
      </c>
      <c r="B8184" s="8">
        <v>42710.625</v>
      </c>
      <c r="C8184" s="1">
        <v>2.34</v>
      </c>
    </row>
    <row r="8185" spans="1:3" customFormat="1" x14ac:dyDescent="0.25">
      <c r="A8185" s="7">
        <v>340.66666666666703</v>
      </c>
      <c r="B8185" s="8">
        <v>42710.666666666664</v>
      </c>
      <c r="C8185" s="1">
        <v>2.34</v>
      </c>
    </row>
    <row r="8186" spans="1:3" customFormat="1" x14ac:dyDescent="0.25">
      <c r="A8186" s="7">
        <v>340.70833333333297</v>
      </c>
      <c r="B8186" s="8">
        <v>42710.708333333336</v>
      </c>
      <c r="C8186" s="1">
        <v>2.34</v>
      </c>
    </row>
    <row r="8187" spans="1:3" customFormat="1" x14ac:dyDescent="0.25">
      <c r="A8187" s="7">
        <v>340.75</v>
      </c>
      <c r="B8187" s="8">
        <v>42710.75</v>
      </c>
      <c r="C8187" s="1">
        <v>2.34</v>
      </c>
    </row>
    <row r="8188" spans="1:3" customFormat="1" x14ac:dyDescent="0.25">
      <c r="A8188" s="7">
        <v>340.79166666666703</v>
      </c>
      <c r="B8188" s="8">
        <v>42710.791666666664</v>
      </c>
      <c r="C8188" s="1">
        <v>2.34</v>
      </c>
    </row>
    <row r="8189" spans="1:3" customFormat="1" x14ac:dyDescent="0.25">
      <c r="A8189" s="7">
        <v>340.83333333333297</v>
      </c>
      <c r="B8189" s="8">
        <v>42710.833333333336</v>
      </c>
      <c r="C8189" s="1">
        <v>2.34</v>
      </c>
    </row>
    <row r="8190" spans="1:3" customFormat="1" x14ac:dyDescent="0.25">
      <c r="A8190" s="7">
        <v>340.875</v>
      </c>
      <c r="B8190" s="8">
        <v>42710.875</v>
      </c>
      <c r="C8190" s="1">
        <v>2.34</v>
      </c>
    </row>
    <row r="8191" spans="1:3" customFormat="1" x14ac:dyDescent="0.25">
      <c r="A8191" s="7">
        <v>340.91666666666703</v>
      </c>
      <c r="B8191" s="8">
        <v>42710.916666666664</v>
      </c>
      <c r="C8191" s="1">
        <v>2.34</v>
      </c>
    </row>
    <row r="8192" spans="1:3" customFormat="1" x14ac:dyDescent="0.25">
      <c r="A8192" s="7">
        <v>340.95833333333297</v>
      </c>
      <c r="B8192" s="8">
        <v>42710.958333333336</v>
      </c>
      <c r="C8192" s="1">
        <v>2.34</v>
      </c>
    </row>
    <row r="8193" spans="1:3" customFormat="1" x14ac:dyDescent="0.25">
      <c r="A8193" s="7">
        <v>341</v>
      </c>
      <c r="B8193" s="8">
        <v>42711</v>
      </c>
      <c r="C8193" s="1">
        <v>2.34</v>
      </c>
    </row>
    <row r="8194" spans="1:3" customFormat="1" x14ac:dyDescent="0.25">
      <c r="A8194" s="7">
        <v>341.04166666666703</v>
      </c>
      <c r="B8194" s="8">
        <v>42711.041666666664</v>
      </c>
      <c r="C8194" s="1">
        <v>2.6</v>
      </c>
    </row>
    <row r="8195" spans="1:3" customFormat="1" x14ac:dyDescent="0.25">
      <c r="A8195" s="7">
        <v>341.08333333333297</v>
      </c>
      <c r="B8195" s="8">
        <v>42711.083333333336</v>
      </c>
      <c r="C8195" s="1">
        <v>2.34</v>
      </c>
    </row>
    <row r="8196" spans="1:3" customFormat="1" x14ac:dyDescent="0.25">
      <c r="A8196" s="7">
        <v>341.125</v>
      </c>
      <c r="B8196" s="8">
        <v>42711.125</v>
      </c>
      <c r="C8196" s="1">
        <v>2.34</v>
      </c>
    </row>
    <row r="8197" spans="1:3" customFormat="1" x14ac:dyDescent="0.25">
      <c r="A8197" s="7">
        <v>341.16666666666703</v>
      </c>
      <c r="B8197" s="8">
        <v>42711.166666666664</v>
      </c>
      <c r="C8197" s="1">
        <v>2.34</v>
      </c>
    </row>
    <row r="8198" spans="1:3" customFormat="1" x14ac:dyDescent="0.25">
      <c r="A8198" s="7">
        <v>341.20833333333297</v>
      </c>
      <c r="B8198" s="8">
        <v>42711.208333333336</v>
      </c>
      <c r="C8198" s="1">
        <v>2.34</v>
      </c>
    </row>
    <row r="8199" spans="1:3" customFormat="1" x14ac:dyDescent="0.25">
      <c r="A8199" s="7">
        <v>341.25</v>
      </c>
      <c r="B8199" s="8">
        <v>42711.25</v>
      </c>
      <c r="C8199" s="1">
        <v>2.34</v>
      </c>
    </row>
    <row r="8200" spans="1:3" customFormat="1" x14ac:dyDescent="0.25">
      <c r="A8200" s="7">
        <v>341.29166666666703</v>
      </c>
      <c r="B8200" s="8">
        <v>42711.291666666664</v>
      </c>
      <c r="C8200" s="1">
        <v>2.34</v>
      </c>
    </row>
    <row r="8201" spans="1:3" customFormat="1" x14ac:dyDescent="0.25">
      <c r="A8201" s="7">
        <v>341.33333333333297</v>
      </c>
      <c r="B8201" s="8">
        <v>42711.333333333336</v>
      </c>
      <c r="C8201" s="1">
        <v>2.34</v>
      </c>
    </row>
    <row r="8202" spans="1:3" customFormat="1" x14ac:dyDescent="0.25">
      <c r="A8202" s="7">
        <v>341.375</v>
      </c>
      <c r="B8202" s="8">
        <v>42711.375</v>
      </c>
      <c r="C8202" s="1">
        <v>2.34</v>
      </c>
    </row>
    <row r="8203" spans="1:3" customFormat="1" x14ac:dyDescent="0.25">
      <c r="A8203" s="7">
        <v>341.41666666666703</v>
      </c>
      <c r="B8203" s="8">
        <v>42711.416666666664</v>
      </c>
      <c r="C8203" s="1">
        <v>2.34</v>
      </c>
    </row>
    <row r="8204" spans="1:3" customFormat="1" x14ac:dyDescent="0.25">
      <c r="A8204" s="7">
        <v>341.45833333333297</v>
      </c>
      <c r="B8204" s="8">
        <v>42711.458333333336</v>
      </c>
      <c r="C8204" s="1">
        <v>2.34</v>
      </c>
    </row>
    <row r="8205" spans="1:3" customFormat="1" x14ac:dyDescent="0.25">
      <c r="A8205" s="7">
        <v>341.5</v>
      </c>
      <c r="B8205" s="8">
        <v>42711.5</v>
      </c>
      <c r="C8205" s="1">
        <v>2.34</v>
      </c>
    </row>
    <row r="8206" spans="1:3" customFormat="1" x14ac:dyDescent="0.25">
      <c r="A8206" s="7">
        <v>341.54166666666703</v>
      </c>
      <c r="B8206" s="8">
        <v>42711.541666666664</v>
      </c>
      <c r="C8206" s="1">
        <v>2.34</v>
      </c>
    </row>
    <row r="8207" spans="1:3" customFormat="1" x14ac:dyDescent="0.25">
      <c r="A8207" s="7">
        <v>341.58333333333297</v>
      </c>
      <c r="B8207" s="8">
        <v>42711.583333333336</v>
      </c>
      <c r="C8207" s="1">
        <v>2.34</v>
      </c>
    </row>
    <row r="8208" spans="1:3" customFormat="1" x14ac:dyDescent="0.25">
      <c r="A8208" s="7">
        <v>341.625</v>
      </c>
      <c r="B8208" s="8">
        <v>42711.625</v>
      </c>
      <c r="C8208" s="1">
        <v>2.34</v>
      </c>
    </row>
    <row r="8209" spans="1:3" customFormat="1" x14ac:dyDescent="0.25">
      <c r="A8209" s="7">
        <v>341.66666666666703</v>
      </c>
      <c r="B8209" s="8">
        <v>42711.666666666664</v>
      </c>
      <c r="C8209" s="1">
        <v>2.34</v>
      </c>
    </row>
    <row r="8210" spans="1:3" customFormat="1" x14ac:dyDescent="0.25">
      <c r="A8210" s="7">
        <v>341.70833333333297</v>
      </c>
      <c r="B8210" s="8">
        <v>42711.708333333336</v>
      </c>
      <c r="C8210" s="1">
        <v>2.34</v>
      </c>
    </row>
    <row r="8211" spans="1:3" customFormat="1" x14ac:dyDescent="0.25">
      <c r="A8211" s="7">
        <v>341.75</v>
      </c>
      <c r="B8211" s="8">
        <v>42711.75</v>
      </c>
      <c r="C8211" s="1">
        <v>2.34</v>
      </c>
    </row>
    <row r="8212" spans="1:3" customFormat="1" x14ac:dyDescent="0.25">
      <c r="A8212" s="7">
        <v>341.79166666666703</v>
      </c>
      <c r="B8212" s="8">
        <v>42711.791666666664</v>
      </c>
      <c r="C8212" s="1">
        <v>2.34</v>
      </c>
    </row>
    <row r="8213" spans="1:3" customFormat="1" x14ac:dyDescent="0.25">
      <c r="A8213" s="7">
        <v>341.83333333333297</v>
      </c>
      <c r="B8213" s="8">
        <v>42711.833333333336</v>
      </c>
      <c r="C8213" s="1">
        <v>2.34</v>
      </c>
    </row>
    <row r="8214" spans="1:3" customFormat="1" x14ac:dyDescent="0.25">
      <c r="A8214" s="7">
        <v>341.875</v>
      </c>
      <c r="B8214" s="8">
        <v>42711.875</v>
      </c>
      <c r="C8214" s="1">
        <v>2.34</v>
      </c>
    </row>
    <row r="8215" spans="1:3" customFormat="1" x14ac:dyDescent="0.25">
      <c r="A8215" s="7">
        <v>341.91666666666703</v>
      </c>
      <c r="B8215" s="8">
        <v>42711.916666666664</v>
      </c>
      <c r="C8215" s="1">
        <v>2.6</v>
      </c>
    </row>
    <row r="8216" spans="1:3" customFormat="1" x14ac:dyDescent="0.25">
      <c r="A8216" s="7">
        <v>341.95833333333297</v>
      </c>
      <c r="B8216" s="8">
        <v>42711.958333333336</v>
      </c>
      <c r="C8216" s="1">
        <v>2.34</v>
      </c>
    </row>
    <row r="8217" spans="1:3" customFormat="1" x14ac:dyDescent="0.25">
      <c r="A8217" s="7">
        <v>342</v>
      </c>
      <c r="B8217" s="8">
        <v>42712</v>
      </c>
      <c r="C8217" s="1">
        <v>2.34</v>
      </c>
    </row>
    <row r="8218" spans="1:3" customFormat="1" x14ac:dyDescent="0.25">
      <c r="A8218" s="7">
        <v>342.04166666666703</v>
      </c>
      <c r="B8218" s="8">
        <v>42712.041666666664</v>
      </c>
      <c r="C8218" s="1">
        <v>2.34</v>
      </c>
    </row>
    <row r="8219" spans="1:3" customFormat="1" x14ac:dyDescent="0.25">
      <c r="A8219" s="7">
        <v>342.08333333333297</v>
      </c>
      <c r="B8219" s="8">
        <v>42712.083333333336</v>
      </c>
      <c r="C8219" s="1">
        <v>2.34</v>
      </c>
    </row>
    <row r="8220" spans="1:3" customFormat="1" x14ac:dyDescent="0.25">
      <c r="A8220" s="7">
        <v>342.125</v>
      </c>
      <c r="B8220" s="8">
        <v>42712.125</v>
      </c>
      <c r="C8220" s="1">
        <v>2.6</v>
      </c>
    </row>
    <row r="8221" spans="1:3" customFormat="1" x14ac:dyDescent="0.25">
      <c r="A8221" s="7">
        <v>342.16666666666703</v>
      </c>
      <c r="B8221" s="8">
        <v>42712.166666666664</v>
      </c>
      <c r="C8221" s="1">
        <v>2.34</v>
      </c>
    </row>
    <row r="8222" spans="1:3" customFormat="1" x14ac:dyDescent="0.25">
      <c r="A8222" s="7">
        <v>342.20833333333297</v>
      </c>
      <c r="B8222" s="8">
        <v>42712.208333333336</v>
      </c>
      <c r="C8222" s="1">
        <v>2.34</v>
      </c>
    </row>
    <row r="8223" spans="1:3" customFormat="1" x14ac:dyDescent="0.25">
      <c r="A8223" s="7">
        <v>342.25</v>
      </c>
      <c r="B8223" s="8">
        <v>42712.25</v>
      </c>
      <c r="C8223" s="1">
        <v>2.34</v>
      </c>
    </row>
    <row r="8224" spans="1:3" customFormat="1" x14ac:dyDescent="0.25">
      <c r="A8224" s="7">
        <v>342.29166666666703</v>
      </c>
      <c r="B8224" s="8">
        <v>42712.291666666664</v>
      </c>
      <c r="C8224" s="1">
        <v>2.34</v>
      </c>
    </row>
    <row r="8225" spans="1:3" customFormat="1" x14ac:dyDescent="0.25">
      <c r="A8225" s="7">
        <v>342.33333333333297</v>
      </c>
      <c r="B8225" s="8">
        <v>42712.333333333336</v>
      </c>
      <c r="C8225" s="1">
        <v>2.34</v>
      </c>
    </row>
    <row r="8226" spans="1:3" customFormat="1" x14ac:dyDescent="0.25">
      <c r="A8226" s="7">
        <v>342.375</v>
      </c>
      <c r="B8226" s="8">
        <v>42712.375</v>
      </c>
      <c r="C8226" s="1">
        <v>2.34</v>
      </c>
    </row>
    <row r="8227" spans="1:3" customFormat="1" x14ac:dyDescent="0.25">
      <c r="A8227" s="7">
        <v>342.41666666666703</v>
      </c>
      <c r="B8227" s="8">
        <v>42712.416666666664</v>
      </c>
      <c r="C8227" s="1">
        <v>2.34</v>
      </c>
    </row>
    <row r="8228" spans="1:3" customFormat="1" x14ac:dyDescent="0.25">
      <c r="A8228" s="7">
        <v>342.45833333333297</v>
      </c>
      <c r="B8228" s="8">
        <v>42712.458333333336</v>
      </c>
      <c r="C8228" s="1">
        <v>2.6</v>
      </c>
    </row>
    <row r="8229" spans="1:3" customFormat="1" x14ac:dyDescent="0.25">
      <c r="A8229" s="7">
        <v>342.5</v>
      </c>
      <c r="B8229" s="8">
        <v>42712.5</v>
      </c>
      <c r="C8229" s="1">
        <v>2.34</v>
      </c>
    </row>
    <row r="8230" spans="1:3" customFormat="1" x14ac:dyDescent="0.25">
      <c r="A8230" s="7">
        <v>342.54166666666703</v>
      </c>
      <c r="B8230" s="8">
        <v>42712.541666666664</v>
      </c>
      <c r="C8230" s="1">
        <v>2.34</v>
      </c>
    </row>
    <row r="8231" spans="1:3" customFormat="1" x14ac:dyDescent="0.25">
      <c r="A8231" s="7">
        <v>342.58333333333297</v>
      </c>
      <c r="B8231" s="8">
        <v>42712.583333333336</v>
      </c>
      <c r="C8231" s="1">
        <v>2.34</v>
      </c>
    </row>
    <row r="8232" spans="1:3" customFormat="1" x14ac:dyDescent="0.25">
      <c r="A8232" s="7">
        <v>342.625</v>
      </c>
      <c r="B8232" s="8">
        <v>42712.625</v>
      </c>
      <c r="C8232" s="1">
        <v>2.34</v>
      </c>
    </row>
    <row r="8233" spans="1:3" customFormat="1" x14ac:dyDescent="0.25">
      <c r="A8233" s="7">
        <v>342.66666666666703</v>
      </c>
      <c r="B8233" s="8">
        <v>42712.666666666664</v>
      </c>
      <c r="C8233" s="1">
        <v>2.34</v>
      </c>
    </row>
    <row r="8234" spans="1:3" customFormat="1" x14ac:dyDescent="0.25">
      <c r="A8234" s="7">
        <v>342.70833333333297</v>
      </c>
      <c r="B8234" s="8">
        <v>42712.708333333336</v>
      </c>
      <c r="C8234" s="1">
        <v>2.34</v>
      </c>
    </row>
    <row r="8235" spans="1:3" customFormat="1" x14ac:dyDescent="0.25">
      <c r="A8235" s="7">
        <v>342.75</v>
      </c>
      <c r="B8235" s="8">
        <v>42712.75</v>
      </c>
      <c r="C8235" s="1">
        <v>2.6</v>
      </c>
    </row>
    <row r="8236" spans="1:3" customFormat="1" x14ac:dyDescent="0.25">
      <c r="A8236" s="7">
        <v>342.79166666666703</v>
      </c>
      <c r="B8236" s="8">
        <v>42712.791666666664</v>
      </c>
      <c r="C8236" s="1">
        <v>2.34</v>
      </c>
    </row>
    <row r="8237" spans="1:3" customFormat="1" x14ac:dyDescent="0.25">
      <c r="A8237" s="7">
        <v>342.83333333333297</v>
      </c>
      <c r="B8237" s="8">
        <v>42712.833333333336</v>
      </c>
      <c r="C8237" s="1">
        <v>2.34</v>
      </c>
    </row>
    <row r="8238" spans="1:3" customFormat="1" x14ac:dyDescent="0.25">
      <c r="A8238" s="7">
        <v>342.875</v>
      </c>
      <c r="B8238" s="8">
        <v>42712.875</v>
      </c>
      <c r="C8238" s="1">
        <v>2.34</v>
      </c>
    </row>
    <row r="8239" spans="1:3" customFormat="1" x14ac:dyDescent="0.25">
      <c r="A8239" s="7">
        <v>342.91666666666703</v>
      </c>
      <c r="B8239" s="8">
        <v>42712.916666666664</v>
      </c>
      <c r="C8239" s="1">
        <v>2.6</v>
      </c>
    </row>
    <row r="8240" spans="1:3" customFormat="1" x14ac:dyDescent="0.25">
      <c r="A8240" s="7">
        <v>342.95833333333297</v>
      </c>
      <c r="B8240" s="8">
        <v>42712.958333333336</v>
      </c>
      <c r="C8240" s="1">
        <v>2.34</v>
      </c>
    </row>
    <row r="8241" spans="1:3" customFormat="1" x14ac:dyDescent="0.25">
      <c r="A8241" s="7">
        <v>343</v>
      </c>
      <c r="B8241" s="8">
        <v>42713</v>
      </c>
      <c r="C8241" s="1">
        <v>2.34</v>
      </c>
    </row>
    <row r="8242" spans="1:3" customFormat="1" x14ac:dyDescent="0.25">
      <c r="A8242" s="7">
        <v>343.04166666666703</v>
      </c>
      <c r="B8242" s="8">
        <v>42713.041666666664</v>
      </c>
      <c r="C8242" s="1">
        <v>2.34</v>
      </c>
    </row>
    <row r="8243" spans="1:3" customFormat="1" x14ac:dyDescent="0.25">
      <c r="A8243" s="7">
        <v>343.08333333333297</v>
      </c>
      <c r="B8243" s="8">
        <v>42713.083333333336</v>
      </c>
      <c r="C8243" s="1">
        <v>2.34</v>
      </c>
    </row>
    <row r="8244" spans="1:3" customFormat="1" x14ac:dyDescent="0.25">
      <c r="A8244" s="7">
        <v>343.125</v>
      </c>
      <c r="B8244" s="8">
        <v>42713.125</v>
      </c>
      <c r="C8244" s="1">
        <v>2.34</v>
      </c>
    </row>
    <row r="8245" spans="1:3" customFormat="1" x14ac:dyDescent="0.25">
      <c r="A8245" s="7">
        <v>343.16666666666703</v>
      </c>
      <c r="B8245" s="8">
        <v>42713.166666666664</v>
      </c>
      <c r="C8245" s="1">
        <v>2.34</v>
      </c>
    </row>
    <row r="8246" spans="1:3" customFormat="1" x14ac:dyDescent="0.25">
      <c r="A8246" s="7">
        <v>343.20833333333297</v>
      </c>
      <c r="B8246" s="8">
        <v>42713.208333333336</v>
      </c>
      <c r="C8246" s="1">
        <v>2.34</v>
      </c>
    </row>
    <row r="8247" spans="1:3" customFormat="1" x14ac:dyDescent="0.25">
      <c r="A8247" s="7">
        <v>343.25</v>
      </c>
      <c r="B8247" s="8">
        <v>42713.25</v>
      </c>
      <c r="C8247" s="1">
        <v>2.34</v>
      </c>
    </row>
    <row r="8248" spans="1:3" customFormat="1" x14ac:dyDescent="0.25">
      <c r="A8248" s="7">
        <v>343.29166666666703</v>
      </c>
      <c r="B8248" s="8">
        <v>42713.291666666664</v>
      </c>
      <c r="C8248" s="1">
        <v>2.34</v>
      </c>
    </row>
    <row r="8249" spans="1:3" customFormat="1" x14ac:dyDescent="0.25">
      <c r="A8249" s="7">
        <v>343.33333333333297</v>
      </c>
      <c r="B8249" s="8">
        <v>42713.333333333336</v>
      </c>
      <c r="C8249" s="1">
        <v>2.6</v>
      </c>
    </row>
    <row r="8250" spans="1:3" customFormat="1" x14ac:dyDescent="0.25">
      <c r="A8250" s="7">
        <v>343.375</v>
      </c>
      <c r="B8250" s="8">
        <v>42713.375</v>
      </c>
      <c r="C8250" s="1">
        <v>2.34</v>
      </c>
    </row>
    <row r="8251" spans="1:3" customFormat="1" x14ac:dyDescent="0.25">
      <c r="A8251" s="7">
        <v>343.41666666666703</v>
      </c>
      <c r="B8251" s="8">
        <v>42713.416666666664</v>
      </c>
      <c r="C8251" s="1">
        <v>2.08</v>
      </c>
    </row>
    <row r="8252" spans="1:3" customFormat="1" x14ac:dyDescent="0.25">
      <c r="A8252" s="7">
        <v>343.45833333333297</v>
      </c>
      <c r="B8252" s="8">
        <v>42713.458333333336</v>
      </c>
      <c r="C8252" s="1">
        <v>2.34</v>
      </c>
    </row>
    <row r="8253" spans="1:3" customFormat="1" x14ac:dyDescent="0.25">
      <c r="A8253" s="7">
        <v>343.5</v>
      </c>
      <c r="B8253" s="8">
        <v>42713.5</v>
      </c>
      <c r="C8253" s="1">
        <v>2.34</v>
      </c>
    </row>
    <row r="8254" spans="1:3" customFormat="1" x14ac:dyDescent="0.25">
      <c r="A8254" s="7">
        <v>343.54166666666703</v>
      </c>
      <c r="B8254" s="8">
        <v>42713.541666666664</v>
      </c>
      <c r="C8254" s="1">
        <v>2.34</v>
      </c>
    </row>
    <row r="8255" spans="1:3" customFormat="1" x14ac:dyDescent="0.25">
      <c r="A8255" s="7">
        <v>343.58333333333297</v>
      </c>
      <c r="B8255" s="8">
        <v>42713.583333333336</v>
      </c>
      <c r="C8255" s="1">
        <v>2.6</v>
      </c>
    </row>
    <row r="8256" spans="1:3" customFormat="1" x14ac:dyDescent="0.25">
      <c r="A8256" s="7">
        <v>343.625</v>
      </c>
      <c r="B8256" s="8">
        <v>42713.625</v>
      </c>
      <c r="C8256" s="1">
        <v>2.34</v>
      </c>
    </row>
    <row r="8257" spans="1:3" customFormat="1" x14ac:dyDescent="0.25">
      <c r="A8257" s="7">
        <v>343.66666666666703</v>
      </c>
      <c r="B8257" s="8">
        <v>42713.666666666664</v>
      </c>
      <c r="C8257" s="1">
        <v>2.34</v>
      </c>
    </row>
    <row r="8258" spans="1:3" customFormat="1" x14ac:dyDescent="0.25">
      <c r="A8258" s="7">
        <v>343.70833333333297</v>
      </c>
      <c r="B8258" s="8">
        <v>42713.708333333336</v>
      </c>
      <c r="C8258" s="1">
        <v>2.34</v>
      </c>
    </row>
    <row r="8259" spans="1:3" customFormat="1" x14ac:dyDescent="0.25">
      <c r="A8259" s="7">
        <v>343.75</v>
      </c>
      <c r="B8259" s="8">
        <v>42713.75</v>
      </c>
      <c r="C8259" s="1">
        <v>2.34</v>
      </c>
    </row>
    <row r="8260" spans="1:3" customFormat="1" x14ac:dyDescent="0.25">
      <c r="A8260" s="7">
        <v>343.79166666666703</v>
      </c>
      <c r="B8260" s="8">
        <v>42713.791666666664</v>
      </c>
      <c r="C8260" s="1">
        <v>2.6</v>
      </c>
    </row>
    <row r="8261" spans="1:3" customFormat="1" x14ac:dyDescent="0.25">
      <c r="A8261" s="7">
        <v>343.83333333333297</v>
      </c>
      <c r="B8261" s="8">
        <v>42713.833333333336</v>
      </c>
      <c r="C8261" s="1">
        <v>2.34</v>
      </c>
    </row>
    <row r="8262" spans="1:3" customFormat="1" x14ac:dyDescent="0.25">
      <c r="A8262" s="7">
        <v>343.875</v>
      </c>
      <c r="B8262" s="8">
        <v>42713.875</v>
      </c>
      <c r="C8262" s="1">
        <v>2.34</v>
      </c>
    </row>
    <row r="8263" spans="1:3" customFormat="1" x14ac:dyDescent="0.25">
      <c r="A8263" s="7">
        <v>343.91666666666703</v>
      </c>
      <c r="B8263" s="8">
        <v>42713.916666666664</v>
      </c>
      <c r="C8263" s="1">
        <v>2.34</v>
      </c>
    </row>
    <row r="8264" spans="1:3" customFormat="1" x14ac:dyDescent="0.25">
      <c r="A8264" s="7">
        <v>343.95833333333297</v>
      </c>
      <c r="B8264" s="8">
        <v>42713.958333333336</v>
      </c>
      <c r="C8264" s="1">
        <v>2.34</v>
      </c>
    </row>
    <row r="8265" spans="1:3" customFormat="1" x14ac:dyDescent="0.25">
      <c r="A8265" s="7">
        <v>344</v>
      </c>
      <c r="B8265" s="8">
        <v>42714</v>
      </c>
      <c r="C8265" s="1">
        <v>2.34</v>
      </c>
    </row>
    <row r="8266" spans="1:3" customFormat="1" x14ac:dyDescent="0.25">
      <c r="A8266" s="7">
        <v>344.04166666666703</v>
      </c>
      <c r="B8266" s="8">
        <v>42714.041666666664</v>
      </c>
      <c r="C8266" s="1">
        <v>2.6</v>
      </c>
    </row>
    <row r="8267" spans="1:3" customFormat="1" x14ac:dyDescent="0.25">
      <c r="A8267" s="7">
        <v>344.08333333333297</v>
      </c>
      <c r="B8267" s="8">
        <v>42714.083333333336</v>
      </c>
      <c r="C8267" s="1">
        <v>2.34</v>
      </c>
    </row>
    <row r="8268" spans="1:3" customFormat="1" x14ac:dyDescent="0.25">
      <c r="A8268" s="7">
        <v>344.125</v>
      </c>
      <c r="B8268" s="8">
        <v>42714.125</v>
      </c>
      <c r="C8268" s="1">
        <v>2.34</v>
      </c>
    </row>
    <row r="8269" spans="1:3" customFormat="1" x14ac:dyDescent="0.25">
      <c r="A8269" s="7">
        <v>344.16666666666703</v>
      </c>
      <c r="B8269" s="8">
        <v>42714.166666666664</v>
      </c>
      <c r="C8269" s="1">
        <v>2.34</v>
      </c>
    </row>
    <row r="8270" spans="1:3" customFormat="1" x14ac:dyDescent="0.25">
      <c r="A8270" s="7">
        <v>344.20833333333297</v>
      </c>
      <c r="B8270" s="8">
        <v>42714.208333333336</v>
      </c>
      <c r="C8270" s="1">
        <v>2.34</v>
      </c>
    </row>
    <row r="8271" spans="1:3" customFormat="1" x14ac:dyDescent="0.25">
      <c r="A8271" s="7">
        <v>344.25</v>
      </c>
      <c r="B8271" s="8">
        <v>42714.25</v>
      </c>
      <c r="C8271" s="1">
        <v>2.6</v>
      </c>
    </row>
    <row r="8272" spans="1:3" customFormat="1" x14ac:dyDescent="0.25">
      <c r="A8272" s="7">
        <v>344.29166666666703</v>
      </c>
      <c r="B8272" s="8">
        <v>42714.291666666664</v>
      </c>
      <c r="C8272" s="1">
        <v>2.34</v>
      </c>
    </row>
    <row r="8273" spans="1:3" customFormat="1" x14ac:dyDescent="0.25">
      <c r="A8273" s="7">
        <v>344.33333333333297</v>
      </c>
      <c r="B8273" s="8">
        <v>42714.333333333336</v>
      </c>
      <c r="C8273" s="1">
        <v>2.34</v>
      </c>
    </row>
    <row r="8274" spans="1:3" customFormat="1" x14ac:dyDescent="0.25">
      <c r="A8274" s="7">
        <v>344.375</v>
      </c>
      <c r="B8274" s="8">
        <v>42714.375</v>
      </c>
      <c r="C8274" s="1">
        <v>2.34</v>
      </c>
    </row>
    <row r="8275" spans="1:3" customFormat="1" x14ac:dyDescent="0.25">
      <c r="A8275" s="7">
        <v>344.41666666666703</v>
      </c>
      <c r="B8275" s="8">
        <v>42714.416666666664</v>
      </c>
      <c r="C8275" s="1">
        <v>2.34</v>
      </c>
    </row>
    <row r="8276" spans="1:3" customFormat="1" x14ac:dyDescent="0.25">
      <c r="A8276" s="7">
        <v>344.45833333333297</v>
      </c>
      <c r="B8276" s="8">
        <v>42714.458333333336</v>
      </c>
      <c r="C8276" s="1">
        <v>2.34</v>
      </c>
    </row>
    <row r="8277" spans="1:3" customFormat="1" x14ac:dyDescent="0.25">
      <c r="A8277" s="7">
        <v>344.5</v>
      </c>
      <c r="B8277" s="8">
        <v>42714.5</v>
      </c>
      <c r="C8277" s="1">
        <v>2.34</v>
      </c>
    </row>
    <row r="8278" spans="1:3" customFormat="1" x14ac:dyDescent="0.25">
      <c r="A8278" s="7">
        <v>344.54166666666703</v>
      </c>
      <c r="B8278" s="8">
        <v>42714.541666666664</v>
      </c>
      <c r="C8278" s="1">
        <v>2.34</v>
      </c>
    </row>
    <row r="8279" spans="1:3" customFormat="1" x14ac:dyDescent="0.25">
      <c r="A8279" s="7">
        <v>344.58333333333297</v>
      </c>
      <c r="B8279" s="8">
        <v>42714.583333333336</v>
      </c>
      <c r="C8279" s="1">
        <v>2.34</v>
      </c>
    </row>
    <row r="8280" spans="1:3" customFormat="1" x14ac:dyDescent="0.25">
      <c r="A8280" s="7">
        <v>344.625</v>
      </c>
      <c r="B8280" s="8">
        <v>42714.625</v>
      </c>
      <c r="C8280" s="1">
        <v>2.34</v>
      </c>
    </row>
    <row r="8281" spans="1:3" customFormat="1" x14ac:dyDescent="0.25">
      <c r="A8281" s="7">
        <v>344.66666666666703</v>
      </c>
      <c r="B8281" s="8">
        <v>42714.666666666664</v>
      </c>
      <c r="C8281" s="1">
        <v>2.6</v>
      </c>
    </row>
    <row r="8282" spans="1:3" customFormat="1" x14ac:dyDescent="0.25">
      <c r="A8282" s="7">
        <v>344.70833333333297</v>
      </c>
      <c r="B8282" s="8">
        <v>42714.708333333336</v>
      </c>
      <c r="C8282" s="1">
        <v>2.34</v>
      </c>
    </row>
    <row r="8283" spans="1:3" customFormat="1" x14ac:dyDescent="0.25">
      <c r="A8283" s="7">
        <v>344.75</v>
      </c>
      <c r="B8283" s="8">
        <v>42714.75</v>
      </c>
      <c r="C8283" s="1">
        <v>2.34</v>
      </c>
    </row>
    <row r="8284" spans="1:3" customFormat="1" x14ac:dyDescent="0.25">
      <c r="A8284" s="7">
        <v>344.79166666666703</v>
      </c>
      <c r="B8284" s="8">
        <v>42714.791666666664</v>
      </c>
      <c r="C8284" s="1">
        <v>2.34</v>
      </c>
    </row>
    <row r="8285" spans="1:3" customFormat="1" x14ac:dyDescent="0.25">
      <c r="A8285" s="7">
        <v>344.83333333333297</v>
      </c>
      <c r="B8285" s="8">
        <v>42714.833333333336</v>
      </c>
      <c r="C8285" s="1">
        <v>2.34</v>
      </c>
    </row>
    <row r="8286" spans="1:3" customFormat="1" x14ac:dyDescent="0.25">
      <c r="A8286" s="7">
        <v>344.875</v>
      </c>
      <c r="B8286" s="8">
        <v>42714.875</v>
      </c>
      <c r="C8286" s="1">
        <v>2.34</v>
      </c>
    </row>
    <row r="8287" spans="1:3" customFormat="1" x14ac:dyDescent="0.25">
      <c r="A8287" s="7">
        <v>344.91666666666703</v>
      </c>
      <c r="B8287" s="8">
        <v>42714.916666666664</v>
      </c>
      <c r="C8287" s="1">
        <v>2.6</v>
      </c>
    </row>
    <row r="8288" spans="1:3" customFormat="1" x14ac:dyDescent="0.25">
      <c r="A8288" s="7">
        <v>344.95833333333297</v>
      </c>
      <c r="B8288" s="8">
        <v>42714.958333333336</v>
      </c>
      <c r="C8288" s="1">
        <v>2.34</v>
      </c>
    </row>
    <row r="8289" spans="1:3" customFormat="1" x14ac:dyDescent="0.25">
      <c r="A8289" s="7">
        <v>345</v>
      </c>
      <c r="B8289" s="8">
        <v>42715</v>
      </c>
      <c r="C8289" s="1">
        <v>2.34</v>
      </c>
    </row>
    <row r="8290" spans="1:3" customFormat="1" x14ac:dyDescent="0.25">
      <c r="A8290" s="7">
        <v>345.04166666666703</v>
      </c>
      <c r="B8290" s="8">
        <v>42715.041666666664</v>
      </c>
      <c r="C8290" s="1">
        <v>2.34</v>
      </c>
    </row>
    <row r="8291" spans="1:3" customFormat="1" x14ac:dyDescent="0.25">
      <c r="A8291" s="7">
        <v>345.08333333333297</v>
      </c>
      <c r="B8291" s="8">
        <v>42715.083333333336</v>
      </c>
      <c r="C8291" s="1">
        <v>2.6</v>
      </c>
    </row>
    <row r="8292" spans="1:3" customFormat="1" x14ac:dyDescent="0.25">
      <c r="A8292" s="7">
        <v>345.125</v>
      </c>
      <c r="B8292" s="8">
        <v>42715.125</v>
      </c>
      <c r="C8292" s="1">
        <v>2.34</v>
      </c>
    </row>
    <row r="8293" spans="1:3" customFormat="1" x14ac:dyDescent="0.25">
      <c r="A8293" s="7">
        <v>345.16666666666703</v>
      </c>
      <c r="B8293" s="8">
        <v>42715.166666666664</v>
      </c>
      <c r="C8293" s="1">
        <v>2.34</v>
      </c>
    </row>
    <row r="8294" spans="1:3" customFormat="1" x14ac:dyDescent="0.25">
      <c r="A8294" s="7">
        <v>345.20833333333297</v>
      </c>
      <c r="B8294" s="8">
        <v>42715.208333333336</v>
      </c>
      <c r="C8294" s="1">
        <v>2.34</v>
      </c>
    </row>
    <row r="8295" spans="1:3" customFormat="1" x14ac:dyDescent="0.25">
      <c r="A8295" s="7">
        <v>345.25</v>
      </c>
      <c r="B8295" s="8">
        <v>42715.25</v>
      </c>
      <c r="C8295" s="1">
        <v>2.6</v>
      </c>
    </row>
    <row r="8296" spans="1:3" customFormat="1" x14ac:dyDescent="0.25">
      <c r="A8296" s="7">
        <v>345.29166666666703</v>
      </c>
      <c r="B8296" s="8">
        <v>42715.291666666664</v>
      </c>
      <c r="C8296" s="1">
        <v>2.34</v>
      </c>
    </row>
    <row r="8297" spans="1:3" customFormat="1" x14ac:dyDescent="0.25">
      <c r="A8297" s="7">
        <v>345.33333333333297</v>
      </c>
      <c r="B8297" s="8">
        <v>42715.333333333336</v>
      </c>
      <c r="C8297" s="1">
        <v>2.34</v>
      </c>
    </row>
    <row r="8298" spans="1:3" customFormat="1" x14ac:dyDescent="0.25">
      <c r="A8298" s="7">
        <v>345.375</v>
      </c>
      <c r="B8298" s="8">
        <v>42715.375</v>
      </c>
      <c r="C8298" s="1">
        <v>2.34</v>
      </c>
    </row>
    <row r="8299" spans="1:3" customFormat="1" x14ac:dyDescent="0.25">
      <c r="A8299" s="7">
        <v>345.41666666666703</v>
      </c>
      <c r="B8299" s="8">
        <v>42715.416666666664</v>
      </c>
      <c r="C8299" s="1">
        <v>2.34</v>
      </c>
    </row>
    <row r="8300" spans="1:3" customFormat="1" x14ac:dyDescent="0.25">
      <c r="A8300" s="7">
        <v>345.45833333333297</v>
      </c>
      <c r="B8300" s="8">
        <v>42715.458333333336</v>
      </c>
      <c r="C8300" s="1">
        <v>2.34</v>
      </c>
    </row>
    <row r="8301" spans="1:3" customFormat="1" x14ac:dyDescent="0.25">
      <c r="A8301" s="7">
        <v>345.5</v>
      </c>
      <c r="B8301" s="8">
        <v>42715.5</v>
      </c>
      <c r="C8301" s="1">
        <v>2.34</v>
      </c>
    </row>
    <row r="8302" spans="1:3" customFormat="1" x14ac:dyDescent="0.25">
      <c r="A8302" s="7">
        <v>345.54166666666703</v>
      </c>
      <c r="B8302" s="8">
        <v>42715.541666666664</v>
      </c>
      <c r="C8302" s="1">
        <v>2.34</v>
      </c>
    </row>
    <row r="8303" spans="1:3" customFormat="1" x14ac:dyDescent="0.25">
      <c r="A8303" s="7">
        <v>345.58333333333297</v>
      </c>
      <c r="B8303" s="8">
        <v>42715.583333333336</v>
      </c>
      <c r="C8303" s="1">
        <v>2.6</v>
      </c>
    </row>
    <row r="8304" spans="1:3" customFormat="1" x14ac:dyDescent="0.25">
      <c r="A8304" s="7">
        <v>345.625</v>
      </c>
      <c r="B8304" s="8">
        <v>42715.625</v>
      </c>
      <c r="C8304" s="1">
        <v>2.34</v>
      </c>
    </row>
    <row r="8305" spans="1:3" customFormat="1" x14ac:dyDescent="0.25">
      <c r="A8305" s="7">
        <v>345.66666666666703</v>
      </c>
      <c r="B8305" s="8">
        <v>42715.666666666664</v>
      </c>
      <c r="C8305" s="1">
        <v>2.34</v>
      </c>
    </row>
    <row r="8306" spans="1:3" customFormat="1" x14ac:dyDescent="0.25">
      <c r="A8306" s="7">
        <v>345.70833333333297</v>
      </c>
      <c r="B8306" s="8">
        <v>42715.708333333336</v>
      </c>
      <c r="C8306" s="1">
        <v>2.34</v>
      </c>
    </row>
    <row r="8307" spans="1:3" customFormat="1" x14ac:dyDescent="0.25">
      <c r="A8307" s="7">
        <v>345.75</v>
      </c>
      <c r="B8307" s="8">
        <v>42715.75</v>
      </c>
      <c r="C8307" s="1">
        <v>2.34</v>
      </c>
    </row>
    <row r="8308" spans="1:3" customFormat="1" x14ac:dyDescent="0.25">
      <c r="A8308" s="7">
        <v>345.79166666666703</v>
      </c>
      <c r="B8308" s="8">
        <v>42715.791666666664</v>
      </c>
      <c r="C8308" s="1">
        <v>2.34</v>
      </c>
    </row>
    <row r="8309" spans="1:3" customFormat="1" x14ac:dyDescent="0.25">
      <c r="A8309" s="7">
        <v>345.83333333333297</v>
      </c>
      <c r="B8309" s="8">
        <v>42715.833333333336</v>
      </c>
      <c r="C8309" s="1">
        <v>2.34</v>
      </c>
    </row>
    <row r="8310" spans="1:3" customFormat="1" x14ac:dyDescent="0.25">
      <c r="A8310" s="7">
        <v>345.875</v>
      </c>
      <c r="B8310" s="8">
        <v>42715.875</v>
      </c>
      <c r="C8310" s="1">
        <v>2.6</v>
      </c>
    </row>
    <row r="8311" spans="1:3" customFormat="1" x14ac:dyDescent="0.25">
      <c r="A8311" s="7">
        <v>345.91666666666703</v>
      </c>
      <c r="B8311" s="8">
        <v>42715.916666666664</v>
      </c>
      <c r="C8311" s="1">
        <v>2.34</v>
      </c>
    </row>
    <row r="8312" spans="1:3" customFormat="1" x14ac:dyDescent="0.25">
      <c r="A8312" s="7">
        <v>345.95833333333297</v>
      </c>
      <c r="B8312" s="8">
        <v>42715.958333333336</v>
      </c>
      <c r="C8312" s="1">
        <v>2.34</v>
      </c>
    </row>
    <row r="8313" spans="1:3" customFormat="1" x14ac:dyDescent="0.25">
      <c r="A8313" s="7">
        <v>346</v>
      </c>
      <c r="B8313" s="8">
        <v>42716</v>
      </c>
      <c r="C8313" s="1">
        <v>2.34</v>
      </c>
    </row>
    <row r="8314" spans="1:3" customFormat="1" x14ac:dyDescent="0.25">
      <c r="A8314" s="7">
        <v>346.04166666666703</v>
      </c>
      <c r="B8314" s="8">
        <v>42716.041666666664</v>
      </c>
      <c r="C8314" s="1">
        <v>2.34</v>
      </c>
    </row>
    <row r="8315" spans="1:3" customFormat="1" x14ac:dyDescent="0.25">
      <c r="A8315" s="7">
        <v>346.08333333333297</v>
      </c>
      <c r="B8315" s="8">
        <v>42716.083333333336</v>
      </c>
      <c r="C8315" s="1">
        <v>2.6</v>
      </c>
    </row>
    <row r="8316" spans="1:3" customFormat="1" x14ac:dyDescent="0.25">
      <c r="A8316" s="7">
        <v>346.125</v>
      </c>
      <c r="B8316" s="8">
        <v>42716.125</v>
      </c>
      <c r="C8316" s="1">
        <v>2.34</v>
      </c>
    </row>
    <row r="8317" spans="1:3" customFormat="1" x14ac:dyDescent="0.25">
      <c r="A8317" s="7">
        <v>346.16666666666703</v>
      </c>
      <c r="B8317" s="8">
        <v>42716.166666666664</v>
      </c>
      <c r="C8317" s="1">
        <v>2.34</v>
      </c>
    </row>
    <row r="8318" spans="1:3" customFormat="1" x14ac:dyDescent="0.25">
      <c r="A8318" s="7">
        <v>346.20833333333297</v>
      </c>
      <c r="B8318" s="8">
        <v>42716.208333333336</v>
      </c>
      <c r="C8318" s="1">
        <v>2.34</v>
      </c>
    </row>
    <row r="8319" spans="1:3" customFormat="1" x14ac:dyDescent="0.25">
      <c r="A8319" s="7">
        <v>346.25</v>
      </c>
      <c r="B8319" s="8">
        <v>42716.25</v>
      </c>
      <c r="C8319" s="1">
        <v>2.6</v>
      </c>
    </row>
    <row r="8320" spans="1:3" customFormat="1" x14ac:dyDescent="0.25">
      <c r="A8320" s="7">
        <v>346.29166666666703</v>
      </c>
      <c r="B8320" s="8">
        <v>42716.291666666664</v>
      </c>
      <c r="C8320" s="1">
        <v>2.34</v>
      </c>
    </row>
    <row r="8321" spans="1:3" customFormat="1" x14ac:dyDescent="0.25">
      <c r="A8321" s="7">
        <v>346.33333333333297</v>
      </c>
      <c r="B8321" s="8">
        <v>42716.333333333336</v>
      </c>
      <c r="C8321" s="1">
        <v>2.34</v>
      </c>
    </row>
    <row r="8322" spans="1:3" customFormat="1" x14ac:dyDescent="0.25">
      <c r="A8322" s="7">
        <v>346.375</v>
      </c>
      <c r="B8322" s="8">
        <v>42716.375</v>
      </c>
      <c r="C8322" s="1">
        <v>2.34</v>
      </c>
    </row>
    <row r="8323" spans="1:3" customFormat="1" x14ac:dyDescent="0.25">
      <c r="A8323" s="7">
        <v>346.41666666666703</v>
      </c>
      <c r="B8323" s="8">
        <v>42716.416666666664</v>
      </c>
      <c r="C8323" s="1">
        <v>2.34</v>
      </c>
    </row>
    <row r="8324" spans="1:3" customFormat="1" x14ac:dyDescent="0.25">
      <c r="A8324" s="7">
        <v>346.45833333333297</v>
      </c>
      <c r="B8324" s="8">
        <v>42716.458333333336</v>
      </c>
      <c r="C8324" s="1">
        <v>2.34</v>
      </c>
    </row>
    <row r="8325" spans="1:3" customFormat="1" x14ac:dyDescent="0.25">
      <c r="A8325" s="7">
        <v>346.5</v>
      </c>
      <c r="B8325" s="8">
        <v>42716.5</v>
      </c>
      <c r="C8325" s="1">
        <v>2.34</v>
      </c>
    </row>
    <row r="8326" spans="1:3" customFormat="1" x14ac:dyDescent="0.25">
      <c r="A8326" s="7">
        <v>346.54166666666703</v>
      </c>
      <c r="B8326" s="8">
        <v>42716.541666666664</v>
      </c>
      <c r="C8326" s="1">
        <v>2.34</v>
      </c>
    </row>
    <row r="8327" spans="1:3" customFormat="1" x14ac:dyDescent="0.25">
      <c r="A8327" s="7">
        <v>346.58333333333297</v>
      </c>
      <c r="B8327" s="8">
        <v>42716.583333333336</v>
      </c>
      <c r="C8327" s="1">
        <v>2.6</v>
      </c>
    </row>
    <row r="8328" spans="1:3" customFormat="1" x14ac:dyDescent="0.25">
      <c r="A8328" s="7">
        <v>346.625</v>
      </c>
      <c r="B8328" s="8">
        <v>42716.625</v>
      </c>
      <c r="C8328" s="1">
        <v>2.34</v>
      </c>
    </row>
    <row r="8329" spans="1:3" customFormat="1" x14ac:dyDescent="0.25">
      <c r="A8329" s="7">
        <v>346.66666666666703</v>
      </c>
      <c r="B8329" s="8">
        <v>42716.666666666664</v>
      </c>
      <c r="C8329" s="1">
        <v>2.34</v>
      </c>
    </row>
    <row r="8330" spans="1:3" customFormat="1" x14ac:dyDescent="0.25">
      <c r="A8330" s="7">
        <v>346.70833333333297</v>
      </c>
      <c r="B8330" s="8">
        <v>42716.708333333336</v>
      </c>
      <c r="C8330" s="1">
        <v>2.34</v>
      </c>
    </row>
    <row r="8331" spans="1:3" customFormat="1" x14ac:dyDescent="0.25">
      <c r="A8331" s="7">
        <v>346.75</v>
      </c>
      <c r="B8331" s="8">
        <v>42716.75</v>
      </c>
      <c r="C8331" s="1">
        <v>2.34</v>
      </c>
    </row>
    <row r="8332" spans="1:3" customFormat="1" x14ac:dyDescent="0.25">
      <c r="A8332" s="7">
        <v>346.79166666666703</v>
      </c>
      <c r="B8332" s="8">
        <v>42716.791666666664</v>
      </c>
      <c r="C8332" s="1">
        <v>2.6</v>
      </c>
    </row>
    <row r="8333" spans="1:3" customFormat="1" x14ac:dyDescent="0.25">
      <c r="A8333" s="7">
        <v>346.83333333333297</v>
      </c>
      <c r="B8333" s="8">
        <v>42716.833333333336</v>
      </c>
      <c r="C8333" s="1">
        <v>2.34</v>
      </c>
    </row>
    <row r="8334" spans="1:3" customFormat="1" x14ac:dyDescent="0.25">
      <c r="A8334" s="7">
        <v>346.875</v>
      </c>
      <c r="B8334" s="8">
        <v>42716.875</v>
      </c>
      <c r="C8334" s="1">
        <v>2.34</v>
      </c>
    </row>
    <row r="8335" spans="1:3" customFormat="1" x14ac:dyDescent="0.25">
      <c r="A8335" s="7">
        <v>346.91666666666703</v>
      </c>
      <c r="B8335" s="8">
        <v>42716.916666666664</v>
      </c>
      <c r="C8335" s="1">
        <v>2.34</v>
      </c>
    </row>
    <row r="8336" spans="1:3" customFormat="1" x14ac:dyDescent="0.25">
      <c r="A8336" s="7">
        <v>346.95833333333297</v>
      </c>
      <c r="B8336" s="8">
        <v>42716.958333333336</v>
      </c>
      <c r="C8336" s="1">
        <v>2.34</v>
      </c>
    </row>
    <row r="8337" spans="1:3" customFormat="1" x14ac:dyDescent="0.25">
      <c r="A8337" s="7">
        <v>347</v>
      </c>
      <c r="B8337" s="8">
        <v>42717</v>
      </c>
      <c r="C8337" s="1">
        <v>2.34</v>
      </c>
    </row>
    <row r="8338" spans="1:3" customFormat="1" x14ac:dyDescent="0.25">
      <c r="A8338" s="7">
        <v>347.04166666666703</v>
      </c>
      <c r="B8338" s="8">
        <v>42717.041666666664</v>
      </c>
      <c r="C8338" s="1">
        <v>2.34</v>
      </c>
    </row>
    <row r="8339" spans="1:3" customFormat="1" x14ac:dyDescent="0.25">
      <c r="A8339" s="7">
        <v>347.08333333333297</v>
      </c>
      <c r="B8339" s="8">
        <v>42717.083333333336</v>
      </c>
      <c r="C8339" s="1">
        <v>2.34</v>
      </c>
    </row>
    <row r="8340" spans="1:3" customFormat="1" x14ac:dyDescent="0.25">
      <c r="A8340" s="7">
        <v>347.125</v>
      </c>
      <c r="B8340" s="8">
        <v>42717.125</v>
      </c>
      <c r="C8340" s="1">
        <v>2.34</v>
      </c>
    </row>
    <row r="8341" spans="1:3" customFormat="1" x14ac:dyDescent="0.25">
      <c r="A8341" s="7">
        <v>347.16666666666703</v>
      </c>
      <c r="B8341" s="8">
        <v>42717.166666666664</v>
      </c>
      <c r="C8341" s="1">
        <v>2.34</v>
      </c>
    </row>
    <row r="8342" spans="1:3" customFormat="1" x14ac:dyDescent="0.25">
      <c r="A8342" s="7">
        <v>347.20833333333297</v>
      </c>
      <c r="B8342" s="8">
        <v>42717.208333333336</v>
      </c>
      <c r="C8342" s="1">
        <v>2.34</v>
      </c>
    </row>
    <row r="8343" spans="1:3" customFormat="1" x14ac:dyDescent="0.25">
      <c r="A8343" s="7">
        <v>347.25</v>
      </c>
      <c r="B8343" s="8">
        <v>42717.25</v>
      </c>
      <c r="C8343" s="1">
        <v>2.34</v>
      </c>
    </row>
    <row r="8344" spans="1:3" customFormat="1" x14ac:dyDescent="0.25">
      <c r="A8344" s="7">
        <v>347.29166666666703</v>
      </c>
      <c r="B8344" s="8">
        <v>42717.291666666664</v>
      </c>
      <c r="C8344" s="1">
        <v>2.34</v>
      </c>
    </row>
    <row r="8345" spans="1:3" customFormat="1" x14ac:dyDescent="0.25">
      <c r="A8345" s="7">
        <v>347.33333333333297</v>
      </c>
      <c r="B8345" s="8">
        <v>42717.333333333336</v>
      </c>
      <c r="C8345" s="1">
        <v>2.34</v>
      </c>
    </row>
    <row r="8346" spans="1:3" customFormat="1" x14ac:dyDescent="0.25">
      <c r="A8346" s="7">
        <v>347.375</v>
      </c>
      <c r="B8346" s="8">
        <v>42717.375</v>
      </c>
      <c r="C8346" s="1">
        <v>2.34</v>
      </c>
    </row>
    <row r="8347" spans="1:3" customFormat="1" x14ac:dyDescent="0.25">
      <c r="A8347" s="7">
        <v>347.41666666666703</v>
      </c>
      <c r="B8347" s="8">
        <v>42717.416666666664</v>
      </c>
      <c r="C8347" s="1">
        <v>2.34</v>
      </c>
    </row>
    <row r="8348" spans="1:3" customFormat="1" x14ac:dyDescent="0.25">
      <c r="A8348" s="7">
        <v>347.45833333333297</v>
      </c>
      <c r="B8348" s="8">
        <v>42717.458333333336</v>
      </c>
      <c r="C8348" s="1">
        <v>2.34</v>
      </c>
    </row>
    <row r="8349" spans="1:3" customFormat="1" x14ac:dyDescent="0.25">
      <c r="A8349" s="7">
        <v>347.5</v>
      </c>
      <c r="B8349" s="8">
        <v>42717.5</v>
      </c>
      <c r="C8349" s="1">
        <v>2.6</v>
      </c>
    </row>
    <row r="8350" spans="1:3" customFormat="1" x14ac:dyDescent="0.25">
      <c r="A8350" s="7">
        <v>347.54166666666703</v>
      </c>
      <c r="B8350" s="8">
        <v>42717.541666666664</v>
      </c>
      <c r="C8350" s="1">
        <v>2.34</v>
      </c>
    </row>
    <row r="8351" spans="1:3" customFormat="1" x14ac:dyDescent="0.25">
      <c r="A8351" s="7">
        <v>347.58333333333297</v>
      </c>
      <c r="B8351" s="8">
        <v>42717.583333333336</v>
      </c>
      <c r="C8351" s="1">
        <v>2.34</v>
      </c>
    </row>
    <row r="8352" spans="1:3" customFormat="1" x14ac:dyDescent="0.25">
      <c r="A8352" s="7">
        <v>347.625</v>
      </c>
      <c r="B8352" s="8">
        <v>42717.625</v>
      </c>
      <c r="C8352" s="1">
        <v>2.34</v>
      </c>
    </row>
    <row r="8353" spans="1:3" customFormat="1" x14ac:dyDescent="0.25">
      <c r="A8353" s="7">
        <v>347.66666666666703</v>
      </c>
      <c r="B8353" s="8">
        <v>42717.666666666664</v>
      </c>
      <c r="C8353" s="1">
        <v>2.34</v>
      </c>
    </row>
    <row r="8354" spans="1:3" customFormat="1" x14ac:dyDescent="0.25">
      <c r="A8354" s="7">
        <v>347.70833333333297</v>
      </c>
      <c r="B8354" s="8">
        <v>42717.708333333336</v>
      </c>
      <c r="C8354" s="1">
        <v>2.6</v>
      </c>
    </row>
    <row r="8355" spans="1:3" customFormat="1" x14ac:dyDescent="0.25">
      <c r="A8355" s="7">
        <v>347.75</v>
      </c>
      <c r="B8355" s="8">
        <v>42717.75</v>
      </c>
      <c r="C8355" s="1">
        <v>2.34</v>
      </c>
    </row>
    <row r="8356" spans="1:3" customFormat="1" x14ac:dyDescent="0.25">
      <c r="A8356" s="7">
        <v>347.79166666666703</v>
      </c>
      <c r="B8356" s="8">
        <v>42717.791666666664</v>
      </c>
      <c r="C8356" s="1">
        <v>2.34</v>
      </c>
    </row>
    <row r="8357" spans="1:3" customFormat="1" x14ac:dyDescent="0.25">
      <c r="A8357" s="7">
        <v>347.83333333333297</v>
      </c>
      <c r="B8357" s="8">
        <v>42717.833333333336</v>
      </c>
      <c r="C8357" s="1">
        <v>2.34</v>
      </c>
    </row>
    <row r="8358" spans="1:3" customFormat="1" x14ac:dyDescent="0.25">
      <c r="A8358" s="7">
        <v>347.875</v>
      </c>
      <c r="B8358" s="8">
        <v>42717.875</v>
      </c>
      <c r="C8358" s="1">
        <v>2.34</v>
      </c>
    </row>
    <row r="8359" spans="1:3" customFormat="1" x14ac:dyDescent="0.25">
      <c r="A8359" s="7">
        <v>347.91666666666703</v>
      </c>
      <c r="B8359" s="8">
        <v>42717.916666666664</v>
      </c>
      <c r="C8359" s="1">
        <v>2.6</v>
      </c>
    </row>
    <row r="8360" spans="1:3" customFormat="1" x14ac:dyDescent="0.25">
      <c r="A8360" s="7">
        <v>347.95833333333297</v>
      </c>
      <c r="B8360" s="8">
        <v>42717.958333333336</v>
      </c>
      <c r="C8360" s="1">
        <v>2.08</v>
      </c>
    </row>
    <row r="8361" spans="1:3" customFormat="1" x14ac:dyDescent="0.25">
      <c r="A8361" s="7">
        <v>348</v>
      </c>
      <c r="B8361" s="8">
        <v>42718</v>
      </c>
      <c r="C8361" s="1">
        <v>2.6</v>
      </c>
    </row>
    <row r="8362" spans="1:3" customFormat="1" x14ac:dyDescent="0.25">
      <c r="A8362" s="7">
        <v>348.04166666666703</v>
      </c>
      <c r="B8362" s="8">
        <v>42718.041666666664</v>
      </c>
      <c r="C8362" s="1">
        <v>2.34</v>
      </c>
    </row>
    <row r="8363" spans="1:3" customFormat="1" x14ac:dyDescent="0.25">
      <c r="A8363" s="7">
        <v>348.08333333333297</v>
      </c>
      <c r="B8363" s="8">
        <v>42718.083333333336</v>
      </c>
      <c r="C8363" s="1">
        <v>2.34</v>
      </c>
    </row>
    <row r="8364" spans="1:3" customFormat="1" x14ac:dyDescent="0.25">
      <c r="A8364" s="7">
        <v>348.125</v>
      </c>
      <c r="B8364" s="8">
        <v>42718.125</v>
      </c>
      <c r="C8364" s="1">
        <v>2.34</v>
      </c>
    </row>
    <row r="8365" spans="1:3" customFormat="1" x14ac:dyDescent="0.25">
      <c r="A8365" s="7">
        <v>348.16666666666703</v>
      </c>
      <c r="B8365" s="8">
        <v>42718.166666666664</v>
      </c>
      <c r="C8365" s="1">
        <v>2.34</v>
      </c>
    </row>
    <row r="8366" spans="1:3" customFormat="1" x14ac:dyDescent="0.25">
      <c r="A8366" s="7">
        <v>348.20833333333297</v>
      </c>
      <c r="B8366" s="8">
        <v>42718.208333333336</v>
      </c>
      <c r="C8366" s="1">
        <v>2.34</v>
      </c>
    </row>
    <row r="8367" spans="1:3" customFormat="1" x14ac:dyDescent="0.25">
      <c r="A8367" s="7">
        <v>348.25</v>
      </c>
      <c r="B8367" s="8">
        <v>42718.25</v>
      </c>
      <c r="C8367" s="1">
        <v>2.08</v>
      </c>
    </row>
    <row r="8368" spans="1:3" customFormat="1" x14ac:dyDescent="0.25">
      <c r="A8368" s="7">
        <v>348.29166666666703</v>
      </c>
      <c r="B8368" s="8">
        <v>42718.291666666664</v>
      </c>
      <c r="C8368" s="1">
        <v>2.34</v>
      </c>
    </row>
    <row r="8369" spans="1:3" customFormat="1" x14ac:dyDescent="0.25">
      <c r="A8369" s="7">
        <v>348.33333333333297</v>
      </c>
      <c r="B8369" s="8">
        <v>42718.333333333336</v>
      </c>
      <c r="C8369" s="1">
        <v>2.34</v>
      </c>
    </row>
    <row r="8370" spans="1:3" customFormat="1" x14ac:dyDescent="0.25">
      <c r="A8370" s="7">
        <v>348.375</v>
      </c>
      <c r="B8370" s="8">
        <v>42718.375</v>
      </c>
      <c r="C8370" s="1">
        <v>2.34</v>
      </c>
    </row>
    <row r="8371" spans="1:3" customFormat="1" x14ac:dyDescent="0.25">
      <c r="A8371" s="7">
        <v>348.41666666666703</v>
      </c>
      <c r="B8371" s="8">
        <v>42718.416666666664</v>
      </c>
      <c r="C8371" s="1">
        <v>2.34</v>
      </c>
    </row>
    <row r="8372" spans="1:3" customFormat="1" x14ac:dyDescent="0.25">
      <c r="A8372" s="7">
        <v>348.45833333333297</v>
      </c>
      <c r="B8372" s="8">
        <v>42718.458333333336</v>
      </c>
      <c r="C8372" s="1">
        <v>2.34</v>
      </c>
    </row>
    <row r="8373" spans="1:3" customFormat="1" x14ac:dyDescent="0.25">
      <c r="A8373" s="7">
        <v>348.5</v>
      </c>
      <c r="B8373" s="8">
        <v>42718.5</v>
      </c>
      <c r="C8373" s="1">
        <v>2.34</v>
      </c>
    </row>
    <row r="8374" spans="1:3" customFormat="1" x14ac:dyDescent="0.25">
      <c r="A8374" s="7">
        <v>348.54166666666703</v>
      </c>
      <c r="B8374" s="8">
        <v>42718.541666666664</v>
      </c>
      <c r="C8374" s="1">
        <v>2.34</v>
      </c>
    </row>
    <row r="8375" spans="1:3" customFormat="1" x14ac:dyDescent="0.25">
      <c r="A8375" s="7">
        <v>348.58333333333297</v>
      </c>
      <c r="B8375" s="8">
        <v>42718.583333333336</v>
      </c>
      <c r="C8375" s="1">
        <v>2.34</v>
      </c>
    </row>
    <row r="8376" spans="1:3" customFormat="1" x14ac:dyDescent="0.25">
      <c r="A8376" s="7">
        <v>348.625</v>
      </c>
      <c r="B8376" s="8">
        <v>42718.625</v>
      </c>
      <c r="C8376" s="1">
        <v>2.34</v>
      </c>
    </row>
    <row r="8377" spans="1:3" customFormat="1" x14ac:dyDescent="0.25">
      <c r="A8377" s="7">
        <v>348.66666666666703</v>
      </c>
      <c r="B8377" s="8">
        <v>42718.666666666664</v>
      </c>
      <c r="C8377" s="1">
        <v>2.34</v>
      </c>
    </row>
    <row r="8378" spans="1:3" customFormat="1" x14ac:dyDescent="0.25">
      <c r="A8378" s="7">
        <v>348.70833333333297</v>
      </c>
      <c r="B8378" s="8">
        <v>42718.708333333336</v>
      </c>
      <c r="C8378" s="1">
        <v>2.6</v>
      </c>
    </row>
    <row r="8379" spans="1:3" customFormat="1" x14ac:dyDescent="0.25">
      <c r="A8379" s="7">
        <v>348.75</v>
      </c>
      <c r="B8379" s="8">
        <v>42718.75</v>
      </c>
      <c r="C8379" s="1">
        <v>2.34</v>
      </c>
    </row>
    <row r="8380" spans="1:3" customFormat="1" x14ac:dyDescent="0.25">
      <c r="A8380" s="7">
        <v>348.79166666666703</v>
      </c>
      <c r="B8380" s="8">
        <v>42718.791666666664</v>
      </c>
      <c r="C8380" s="1">
        <v>2.34</v>
      </c>
    </row>
    <row r="8381" spans="1:3" customFormat="1" x14ac:dyDescent="0.25">
      <c r="A8381" s="7">
        <v>348.83333333333297</v>
      </c>
      <c r="B8381" s="8">
        <v>42718.833333333336</v>
      </c>
      <c r="C8381" s="1">
        <v>2.34</v>
      </c>
    </row>
    <row r="8382" spans="1:3" customFormat="1" x14ac:dyDescent="0.25">
      <c r="A8382" s="7">
        <v>348.875</v>
      </c>
      <c r="B8382" s="8">
        <v>42718.875</v>
      </c>
      <c r="C8382" s="1">
        <v>2.34</v>
      </c>
    </row>
    <row r="8383" spans="1:3" customFormat="1" x14ac:dyDescent="0.25">
      <c r="A8383" s="7">
        <v>348.91666666666703</v>
      </c>
      <c r="B8383" s="8">
        <v>42718.916666666664</v>
      </c>
      <c r="C8383" s="1">
        <v>2.6</v>
      </c>
    </row>
    <row r="8384" spans="1:3" customFormat="1" x14ac:dyDescent="0.25">
      <c r="A8384" s="7">
        <v>348.95833333333297</v>
      </c>
      <c r="B8384" s="8">
        <v>42718.958333333336</v>
      </c>
      <c r="C8384" s="1">
        <v>2.34</v>
      </c>
    </row>
    <row r="8385" spans="1:3" customFormat="1" x14ac:dyDescent="0.25">
      <c r="A8385" s="7">
        <v>349</v>
      </c>
      <c r="B8385" s="8">
        <v>42719</v>
      </c>
      <c r="C8385" s="1">
        <v>2.34</v>
      </c>
    </row>
    <row r="8386" spans="1:3" customFormat="1" x14ac:dyDescent="0.25">
      <c r="A8386" s="7">
        <v>349.04166666666703</v>
      </c>
      <c r="B8386" s="8">
        <v>42719.041666666664</v>
      </c>
      <c r="C8386" s="1">
        <v>2.6</v>
      </c>
    </row>
    <row r="8387" spans="1:3" customFormat="1" x14ac:dyDescent="0.25">
      <c r="A8387" s="7">
        <v>349.08333333333297</v>
      </c>
      <c r="B8387" s="8">
        <v>42719.083333333336</v>
      </c>
      <c r="C8387" s="1">
        <v>2.34</v>
      </c>
    </row>
    <row r="8388" spans="1:3" customFormat="1" x14ac:dyDescent="0.25">
      <c r="A8388" s="7">
        <v>349.125</v>
      </c>
      <c r="B8388" s="8">
        <v>42719.125</v>
      </c>
      <c r="C8388" s="1">
        <v>2.6</v>
      </c>
    </row>
    <row r="8389" spans="1:3" customFormat="1" x14ac:dyDescent="0.25">
      <c r="A8389" s="7">
        <v>349.16666666666703</v>
      </c>
      <c r="B8389" s="8">
        <v>42719.166666666664</v>
      </c>
      <c r="C8389" s="1">
        <v>2.34</v>
      </c>
    </row>
    <row r="8390" spans="1:3" customFormat="1" x14ac:dyDescent="0.25">
      <c r="A8390" s="7">
        <v>349.20833333333297</v>
      </c>
      <c r="B8390" s="8">
        <v>42719.208333333336</v>
      </c>
      <c r="C8390" s="1">
        <v>2.34</v>
      </c>
    </row>
    <row r="8391" spans="1:3" customFormat="1" x14ac:dyDescent="0.25">
      <c r="A8391" s="7">
        <v>349.25</v>
      </c>
      <c r="B8391" s="8">
        <v>42719.25</v>
      </c>
      <c r="C8391" s="1">
        <v>2.6</v>
      </c>
    </row>
    <row r="8392" spans="1:3" customFormat="1" x14ac:dyDescent="0.25">
      <c r="A8392" s="7">
        <v>349.29166666666703</v>
      </c>
      <c r="B8392" s="8">
        <v>42719.291666666664</v>
      </c>
      <c r="C8392" s="1">
        <v>2.34</v>
      </c>
    </row>
    <row r="8393" spans="1:3" customFormat="1" x14ac:dyDescent="0.25">
      <c r="A8393" s="7">
        <v>349.33333333333297</v>
      </c>
      <c r="B8393" s="8">
        <v>42719.333333333336</v>
      </c>
      <c r="C8393" s="1">
        <v>2.34</v>
      </c>
    </row>
    <row r="8394" spans="1:3" customFormat="1" x14ac:dyDescent="0.25">
      <c r="A8394" s="7">
        <v>349.375</v>
      </c>
      <c r="B8394" s="8">
        <v>42719.375</v>
      </c>
      <c r="C8394" s="1">
        <v>2.34</v>
      </c>
    </row>
    <row r="8395" spans="1:3" customFormat="1" x14ac:dyDescent="0.25">
      <c r="A8395" s="7">
        <v>349.41666666666703</v>
      </c>
      <c r="B8395" s="8">
        <v>42719.416666666664</v>
      </c>
      <c r="C8395" s="1">
        <v>2.34</v>
      </c>
    </row>
    <row r="8396" spans="1:3" customFormat="1" x14ac:dyDescent="0.25">
      <c r="A8396" s="7">
        <v>349.45833333333297</v>
      </c>
      <c r="B8396" s="8">
        <v>42719.458333333336</v>
      </c>
      <c r="C8396" s="1">
        <v>2.34</v>
      </c>
    </row>
    <row r="8397" spans="1:3" customFormat="1" x14ac:dyDescent="0.25">
      <c r="A8397" s="7">
        <v>349.5</v>
      </c>
      <c r="B8397" s="8">
        <v>42719.5</v>
      </c>
      <c r="C8397" s="1">
        <v>2.6</v>
      </c>
    </row>
    <row r="8398" spans="1:3" customFormat="1" x14ac:dyDescent="0.25">
      <c r="A8398" s="7">
        <v>349.54166666666703</v>
      </c>
      <c r="B8398" s="8">
        <v>42719.541666666664</v>
      </c>
      <c r="C8398" s="1">
        <v>2.34</v>
      </c>
    </row>
    <row r="8399" spans="1:3" customFormat="1" x14ac:dyDescent="0.25">
      <c r="A8399" s="7">
        <v>349.58333333333297</v>
      </c>
      <c r="B8399" s="8">
        <v>42719.583333333336</v>
      </c>
      <c r="C8399" s="1">
        <v>2.34</v>
      </c>
    </row>
    <row r="8400" spans="1:3" customFormat="1" x14ac:dyDescent="0.25">
      <c r="A8400" s="7">
        <v>349.625</v>
      </c>
      <c r="B8400" s="8">
        <v>42719.625</v>
      </c>
      <c r="C8400" s="1">
        <v>2.34</v>
      </c>
    </row>
    <row r="8401" spans="1:3" customFormat="1" x14ac:dyDescent="0.25">
      <c r="A8401" s="7">
        <v>349.66666666666703</v>
      </c>
      <c r="B8401" s="8">
        <v>42719.666666666664</v>
      </c>
      <c r="C8401" s="1">
        <v>2.34</v>
      </c>
    </row>
    <row r="8402" spans="1:3" customFormat="1" x14ac:dyDescent="0.25">
      <c r="A8402" s="7">
        <v>349.70833333333297</v>
      </c>
      <c r="B8402" s="8">
        <v>42719.708333333336</v>
      </c>
      <c r="C8402" s="1">
        <v>2.34</v>
      </c>
    </row>
    <row r="8403" spans="1:3" customFormat="1" x14ac:dyDescent="0.25">
      <c r="A8403" s="7">
        <v>349.75</v>
      </c>
      <c r="B8403" s="8">
        <v>42719.75</v>
      </c>
      <c r="C8403" s="1">
        <v>2.6</v>
      </c>
    </row>
    <row r="8404" spans="1:3" customFormat="1" x14ac:dyDescent="0.25">
      <c r="A8404" s="7">
        <v>349.79166666666703</v>
      </c>
      <c r="B8404" s="8">
        <v>42719.791666666664</v>
      </c>
      <c r="C8404" s="1">
        <v>2.34</v>
      </c>
    </row>
    <row r="8405" spans="1:3" customFormat="1" x14ac:dyDescent="0.25">
      <c r="A8405" s="7">
        <v>349.83333333333297</v>
      </c>
      <c r="B8405" s="8">
        <v>42719.833333333336</v>
      </c>
      <c r="C8405" s="1">
        <v>2.34</v>
      </c>
    </row>
    <row r="8406" spans="1:3" customFormat="1" x14ac:dyDescent="0.25">
      <c r="A8406" s="7">
        <v>349.875</v>
      </c>
      <c r="B8406" s="8">
        <v>42719.875</v>
      </c>
      <c r="C8406" s="1">
        <v>2.34</v>
      </c>
    </row>
    <row r="8407" spans="1:3" customFormat="1" x14ac:dyDescent="0.25">
      <c r="A8407" s="7">
        <v>349.91666666666703</v>
      </c>
      <c r="B8407" s="8">
        <v>42719.916666666664</v>
      </c>
      <c r="C8407" s="1">
        <v>2.6</v>
      </c>
    </row>
    <row r="8408" spans="1:3" customFormat="1" x14ac:dyDescent="0.25">
      <c r="A8408" s="7">
        <v>349.95833333333297</v>
      </c>
      <c r="B8408" s="8">
        <v>42719.958333333336</v>
      </c>
      <c r="C8408" s="1">
        <v>2.34</v>
      </c>
    </row>
    <row r="8409" spans="1:3" customFormat="1" x14ac:dyDescent="0.25">
      <c r="A8409" s="7">
        <v>350</v>
      </c>
      <c r="B8409" s="8">
        <v>42720</v>
      </c>
      <c r="C8409" s="1">
        <v>2.34</v>
      </c>
    </row>
    <row r="8410" spans="1:3" customFormat="1" x14ac:dyDescent="0.25">
      <c r="A8410" s="7">
        <v>350.04166666666703</v>
      </c>
      <c r="B8410" s="8">
        <v>42720.041666666664</v>
      </c>
      <c r="C8410" s="1">
        <v>2.34</v>
      </c>
    </row>
    <row r="8411" spans="1:3" customFormat="1" x14ac:dyDescent="0.25">
      <c r="A8411" s="7">
        <v>350.08333333333297</v>
      </c>
      <c r="B8411" s="8">
        <v>42720.083333333336</v>
      </c>
      <c r="C8411" s="1">
        <v>2.34</v>
      </c>
    </row>
    <row r="8412" spans="1:3" customFormat="1" x14ac:dyDescent="0.25">
      <c r="A8412" s="7">
        <v>350.125</v>
      </c>
      <c r="B8412" s="8">
        <v>42720.125</v>
      </c>
      <c r="C8412" s="1">
        <v>2.34</v>
      </c>
    </row>
    <row r="8413" spans="1:3" customFormat="1" x14ac:dyDescent="0.25">
      <c r="A8413" s="7">
        <v>350.16666666666703</v>
      </c>
      <c r="B8413" s="8">
        <v>42720.166666666664</v>
      </c>
      <c r="C8413" s="1">
        <v>2.34</v>
      </c>
    </row>
    <row r="8414" spans="1:3" customFormat="1" x14ac:dyDescent="0.25">
      <c r="A8414" s="7">
        <v>350.20833333333297</v>
      </c>
      <c r="B8414" s="8">
        <v>42720.208333333336</v>
      </c>
      <c r="C8414" s="1">
        <v>2.34</v>
      </c>
    </row>
    <row r="8415" spans="1:3" customFormat="1" x14ac:dyDescent="0.25">
      <c r="A8415" s="7">
        <v>350.25</v>
      </c>
      <c r="B8415" s="8">
        <v>42720.25</v>
      </c>
      <c r="C8415" s="1">
        <v>2.34</v>
      </c>
    </row>
    <row r="8416" spans="1:3" customFormat="1" x14ac:dyDescent="0.25">
      <c r="A8416" s="7">
        <v>350.29166666666703</v>
      </c>
      <c r="B8416" s="8">
        <v>42720.291666666664</v>
      </c>
      <c r="C8416" s="1">
        <v>2.34</v>
      </c>
    </row>
    <row r="8417" spans="1:3" customFormat="1" x14ac:dyDescent="0.25">
      <c r="A8417" s="7">
        <v>350.33333333333297</v>
      </c>
      <c r="B8417" s="8">
        <v>42720.333333333336</v>
      </c>
      <c r="C8417" s="1">
        <v>2.34</v>
      </c>
    </row>
    <row r="8418" spans="1:3" customFormat="1" x14ac:dyDescent="0.25">
      <c r="A8418" s="7">
        <v>350.375</v>
      </c>
      <c r="B8418" s="8">
        <v>42720.375</v>
      </c>
      <c r="C8418" s="1">
        <v>2.34</v>
      </c>
    </row>
    <row r="8419" spans="1:3" customFormat="1" x14ac:dyDescent="0.25">
      <c r="A8419" s="7">
        <v>350.41666666666703</v>
      </c>
      <c r="B8419" s="8">
        <v>42720.416666666664</v>
      </c>
      <c r="C8419" s="1">
        <v>2.6</v>
      </c>
    </row>
    <row r="8420" spans="1:3" customFormat="1" x14ac:dyDescent="0.25">
      <c r="A8420" s="7">
        <v>350.45833333333297</v>
      </c>
      <c r="B8420" s="8">
        <v>42720.458333333336</v>
      </c>
      <c r="C8420" s="1">
        <v>2.34</v>
      </c>
    </row>
    <row r="8421" spans="1:3" customFormat="1" x14ac:dyDescent="0.25">
      <c r="A8421" s="7">
        <v>350.5</v>
      </c>
      <c r="B8421" s="8">
        <v>42720.5</v>
      </c>
      <c r="C8421" s="1">
        <v>2.34</v>
      </c>
    </row>
    <row r="8422" spans="1:3" customFormat="1" x14ac:dyDescent="0.25">
      <c r="A8422" s="7">
        <v>350.54166666666703</v>
      </c>
      <c r="B8422" s="8">
        <v>42720.541666666664</v>
      </c>
      <c r="C8422" s="1">
        <v>2.34</v>
      </c>
    </row>
    <row r="8423" spans="1:3" customFormat="1" x14ac:dyDescent="0.25">
      <c r="A8423" s="7">
        <v>350.58333333333297</v>
      </c>
      <c r="B8423" s="8">
        <v>42720.583333333336</v>
      </c>
      <c r="C8423" s="1">
        <v>2.34</v>
      </c>
    </row>
    <row r="8424" spans="1:3" customFormat="1" x14ac:dyDescent="0.25">
      <c r="A8424" s="7">
        <v>350.625</v>
      </c>
      <c r="B8424" s="8">
        <v>42720.625</v>
      </c>
      <c r="C8424" s="1">
        <v>2.6</v>
      </c>
    </row>
    <row r="8425" spans="1:3" customFormat="1" x14ac:dyDescent="0.25">
      <c r="A8425" s="7">
        <v>350.66666666666703</v>
      </c>
      <c r="B8425" s="8">
        <v>42720.666666666664</v>
      </c>
      <c r="C8425" s="1">
        <v>2.34</v>
      </c>
    </row>
    <row r="8426" spans="1:3" customFormat="1" x14ac:dyDescent="0.25">
      <c r="A8426" s="7">
        <v>350.70833333333297</v>
      </c>
      <c r="B8426" s="8">
        <v>42720.708333333336</v>
      </c>
      <c r="C8426" s="1">
        <v>2.34</v>
      </c>
    </row>
    <row r="8427" spans="1:3" customFormat="1" x14ac:dyDescent="0.25">
      <c r="A8427" s="7">
        <v>350.75</v>
      </c>
      <c r="B8427" s="8">
        <v>42720.75</v>
      </c>
      <c r="C8427" s="1">
        <v>2.34</v>
      </c>
    </row>
    <row r="8428" spans="1:3" customFormat="1" x14ac:dyDescent="0.25">
      <c r="A8428" s="7">
        <v>350.79166666666703</v>
      </c>
      <c r="B8428" s="8">
        <v>42720.791666666664</v>
      </c>
      <c r="C8428" s="1">
        <v>2.6</v>
      </c>
    </row>
    <row r="8429" spans="1:3" customFormat="1" x14ac:dyDescent="0.25">
      <c r="A8429" s="7">
        <v>350.83333333333297</v>
      </c>
      <c r="B8429" s="8">
        <v>42720.833333333336</v>
      </c>
      <c r="C8429" s="1">
        <v>2.34</v>
      </c>
    </row>
    <row r="8430" spans="1:3" customFormat="1" x14ac:dyDescent="0.25">
      <c r="A8430" s="7">
        <v>350.875</v>
      </c>
      <c r="B8430" s="8">
        <v>42720.875</v>
      </c>
      <c r="C8430" s="1">
        <v>2.34</v>
      </c>
    </row>
    <row r="8431" spans="1:3" customFormat="1" x14ac:dyDescent="0.25">
      <c r="A8431" s="7">
        <v>350.91666666666703</v>
      </c>
      <c r="B8431" s="8">
        <v>42720.916666666664</v>
      </c>
      <c r="C8431" s="1">
        <v>2.34</v>
      </c>
    </row>
    <row r="8432" spans="1:3" customFormat="1" x14ac:dyDescent="0.25">
      <c r="A8432" s="7">
        <v>350.95833333333297</v>
      </c>
      <c r="B8432" s="8">
        <v>42720.958333333336</v>
      </c>
      <c r="C8432" s="1">
        <v>2.34</v>
      </c>
    </row>
    <row r="8433" spans="1:3" customFormat="1" x14ac:dyDescent="0.25">
      <c r="A8433" s="7">
        <v>351</v>
      </c>
      <c r="B8433" s="8">
        <v>42721</v>
      </c>
      <c r="C8433" s="1">
        <v>2.34</v>
      </c>
    </row>
    <row r="8434" spans="1:3" customFormat="1" x14ac:dyDescent="0.25">
      <c r="A8434" s="7">
        <v>351.04166666666703</v>
      </c>
      <c r="B8434" s="8">
        <v>42721.041666666664</v>
      </c>
      <c r="C8434" s="1">
        <v>2.34</v>
      </c>
    </row>
    <row r="8435" spans="1:3" customFormat="1" x14ac:dyDescent="0.25">
      <c r="A8435" s="7">
        <v>351.08333333333297</v>
      </c>
      <c r="B8435" s="8">
        <v>42721.083333333336</v>
      </c>
      <c r="C8435" s="1">
        <v>2.34</v>
      </c>
    </row>
    <row r="8436" spans="1:3" customFormat="1" x14ac:dyDescent="0.25">
      <c r="A8436" s="7">
        <v>351.125</v>
      </c>
      <c r="B8436" s="8">
        <v>42721.125</v>
      </c>
      <c r="C8436" s="1">
        <v>2.6</v>
      </c>
    </row>
    <row r="8437" spans="1:3" customFormat="1" x14ac:dyDescent="0.25">
      <c r="A8437" s="7">
        <v>351.16666666666703</v>
      </c>
      <c r="B8437" s="8">
        <v>42721.166666666664</v>
      </c>
      <c r="C8437" s="1">
        <v>2.34</v>
      </c>
    </row>
    <row r="8438" spans="1:3" customFormat="1" x14ac:dyDescent="0.25">
      <c r="A8438" s="7">
        <v>351.20833333333297</v>
      </c>
      <c r="B8438" s="8">
        <v>42721.208333333336</v>
      </c>
      <c r="C8438" s="1">
        <v>2.34</v>
      </c>
    </row>
    <row r="8439" spans="1:3" customFormat="1" x14ac:dyDescent="0.25">
      <c r="A8439" s="7">
        <v>351.25</v>
      </c>
      <c r="B8439" s="8">
        <v>42721.25</v>
      </c>
      <c r="C8439" s="1">
        <v>2.34</v>
      </c>
    </row>
    <row r="8440" spans="1:3" customFormat="1" x14ac:dyDescent="0.25">
      <c r="A8440" s="7">
        <v>351.29166666666703</v>
      </c>
      <c r="B8440" s="8">
        <v>42721.291666666664</v>
      </c>
      <c r="C8440" s="1">
        <v>2.34</v>
      </c>
    </row>
    <row r="8441" spans="1:3" customFormat="1" x14ac:dyDescent="0.25">
      <c r="A8441" s="7">
        <v>351.33333333333297</v>
      </c>
      <c r="B8441" s="8">
        <v>42721.333333333336</v>
      </c>
      <c r="C8441" s="1">
        <v>2.34</v>
      </c>
    </row>
    <row r="8442" spans="1:3" customFormat="1" x14ac:dyDescent="0.25">
      <c r="A8442" s="7">
        <v>351.375</v>
      </c>
      <c r="B8442" s="8">
        <v>42721.375</v>
      </c>
      <c r="C8442" s="1">
        <v>2.34</v>
      </c>
    </row>
    <row r="8443" spans="1:3" customFormat="1" x14ac:dyDescent="0.25">
      <c r="A8443" s="7">
        <v>351.41666666666703</v>
      </c>
      <c r="B8443" s="8">
        <v>42721.416666666664</v>
      </c>
      <c r="C8443" s="1">
        <v>2.34</v>
      </c>
    </row>
    <row r="8444" spans="1:3" customFormat="1" x14ac:dyDescent="0.25">
      <c r="A8444" s="7">
        <v>351.45833333333297</v>
      </c>
      <c r="B8444" s="8">
        <v>42721.458333333336</v>
      </c>
      <c r="C8444" s="1">
        <v>2.34</v>
      </c>
    </row>
    <row r="8445" spans="1:3" customFormat="1" x14ac:dyDescent="0.25">
      <c r="A8445" s="7">
        <v>351.5</v>
      </c>
      <c r="B8445" s="8">
        <v>42721.5</v>
      </c>
      <c r="C8445" s="1">
        <v>2.34</v>
      </c>
    </row>
    <row r="8446" spans="1:3" customFormat="1" x14ac:dyDescent="0.25">
      <c r="A8446" s="7">
        <v>351.54166666666703</v>
      </c>
      <c r="B8446" s="8">
        <v>42721.541666666664</v>
      </c>
      <c r="C8446" s="1">
        <v>2.08</v>
      </c>
    </row>
    <row r="8447" spans="1:3" customFormat="1" x14ac:dyDescent="0.25">
      <c r="A8447" s="7">
        <v>351.58333333333297</v>
      </c>
      <c r="B8447" s="8">
        <v>42721.583333333336</v>
      </c>
      <c r="C8447" s="1">
        <v>2.34</v>
      </c>
    </row>
    <row r="8448" spans="1:3" customFormat="1" x14ac:dyDescent="0.25">
      <c r="A8448" s="7">
        <v>351.625</v>
      </c>
      <c r="B8448" s="8">
        <v>42721.625</v>
      </c>
      <c r="C8448" s="1">
        <v>2.34</v>
      </c>
    </row>
    <row r="8449" spans="1:3" customFormat="1" x14ac:dyDescent="0.25">
      <c r="A8449" s="7">
        <v>351.66666666666703</v>
      </c>
      <c r="B8449" s="8">
        <v>42721.666666666664</v>
      </c>
      <c r="C8449" s="1">
        <v>2.34</v>
      </c>
    </row>
    <row r="8450" spans="1:3" customFormat="1" x14ac:dyDescent="0.25">
      <c r="A8450" s="7">
        <v>351.70833333333297</v>
      </c>
      <c r="B8450" s="8">
        <v>42721.708333333336</v>
      </c>
      <c r="C8450" s="1">
        <v>2.34</v>
      </c>
    </row>
    <row r="8451" spans="1:3" customFormat="1" x14ac:dyDescent="0.25">
      <c r="A8451" s="7">
        <v>351.75</v>
      </c>
      <c r="B8451" s="8">
        <v>42721.75</v>
      </c>
      <c r="C8451" s="1">
        <v>2.34</v>
      </c>
    </row>
    <row r="8452" spans="1:3" customFormat="1" x14ac:dyDescent="0.25">
      <c r="A8452" s="7">
        <v>351.79166666666703</v>
      </c>
      <c r="B8452" s="8">
        <v>42721.791666666664</v>
      </c>
      <c r="C8452" s="1">
        <v>2.34</v>
      </c>
    </row>
    <row r="8453" spans="1:3" customFormat="1" x14ac:dyDescent="0.25">
      <c r="A8453" s="7">
        <v>351.83333333333297</v>
      </c>
      <c r="B8453" s="8">
        <v>42721.833333333336</v>
      </c>
      <c r="C8453" s="1">
        <v>2.34</v>
      </c>
    </row>
    <row r="8454" spans="1:3" customFormat="1" x14ac:dyDescent="0.25">
      <c r="A8454" s="7">
        <v>351.875</v>
      </c>
      <c r="B8454" s="8">
        <v>42721.875</v>
      </c>
      <c r="C8454" s="1">
        <v>2.34</v>
      </c>
    </row>
    <row r="8455" spans="1:3" customFormat="1" x14ac:dyDescent="0.25">
      <c r="A8455" s="7">
        <v>351.91666666666703</v>
      </c>
      <c r="B8455" s="8">
        <v>42721.916666666664</v>
      </c>
      <c r="C8455" s="1">
        <v>2.34</v>
      </c>
    </row>
    <row r="8456" spans="1:3" customFormat="1" x14ac:dyDescent="0.25">
      <c r="A8456" s="7">
        <v>351.95833333333297</v>
      </c>
      <c r="B8456" s="8">
        <v>42721.958333333336</v>
      </c>
      <c r="C8456" s="1">
        <v>2.34</v>
      </c>
    </row>
    <row r="8457" spans="1:3" customFormat="1" x14ac:dyDescent="0.25">
      <c r="A8457" s="7">
        <v>352</v>
      </c>
      <c r="B8457" s="8">
        <v>42722</v>
      </c>
      <c r="C8457" s="1">
        <v>2.34</v>
      </c>
    </row>
    <row r="8458" spans="1:3" customFormat="1" x14ac:dyDescent="0.25">
      <c r="A8458" s="7">
        <v>352.04166666666703</v>
      </c>
      <c r="B8458" s="8">
        <v>42722.041666666664</v>
      </c>
      <c r="C8458" s="1">
        <v>2.34</v>
      </c>
    </row>
    <row r="8459" spans="1:3" customFormat="1" x14ac:dyDescent="0.25">
      <c r="A8459" s="7">
        <v>352.08333333333297</v>
      </c>
      <c r="B8459" s="8">
        <v>42722.083333333336</v>
      </c>
      <c r="C8459" s="1">
        <v>2.34</v>
      </c>
    </row>
    <row r="8460" spans="1:3" customFormat="1" x14ac:dyDescent="0.25">
      <c r="A8460" s="7">
        <v>352.125</v>
      </c>
      <c r="B8460" s="8">
        <v>42722.125</v>
      </c>
      <c r="C8460" s="1">
        <v>2.6</v>
      </c>
    </row>
    <row r="8461" spans="1:3" customFormat="1" x14ac:dyDescent="0.25">
      <c r="A8461" s="7">
        <v>352.16666666666703</v>
      </c>
      <c r="B8461" s="8">
        <v>42722.166666666664</v>
      </c>
      <c r="C8461" s="1">
        <v>2.34</v>
      </c>
    </row>
    <row r="8462" spans="1:3" customFormat="1" x14ac:dyDescent="0.25">
      <c r="A8462" s="7">
        <v>352.20833333333297</v>
      </c>
      <c r="B8462" s="8">
        <v>42722.208333333336</v>
      </c>
      <c r="C8462" s="1">
        <v>2.34</v>
      </c>
    </row>
    <row r="8463" spans="1:3" customFormat="1" x14ac:dyDescent="0.25">
      <c r="A8463" s="7">
        <v>352.25</v>
      </c>
      <c r="B8463" s="8">
        <v>42722.25</v>
      </c>
      <c r="C8463" s="1">
        <v>2.34</v>
      </c>
    </row>
    <row r="8464" spans="1:3" customFormat="1" x14ac:dyDescent="0.25">
      <c r="A8464" s="7">
        <v>352.29166666666703</v>
      </c>
      <c r="B8464" s="8">
        <v>42722.291666666664</v>
      </c>
      <c r="C8464" s="1">
        <v>2.34</v>
      </c>
    </row>
    <row r="8465" spans="1:3" customFormat="1" x14ac:dyDescent="0.25">
      <c r="A8465" s="7">
        <v>352.33333333333297</v>
      </c>
      <c r="B8465" s="8">
        <v>42722.333333333336</v>
      </c>
      <c r="C8465" s="1">
        <v>2.34</v>
      </c>
    </row>
    <row r="8466" spans="1:3" customFormat="1" x14ac:dyDescent="0.25">
      <c r="A8466" s="7">
        <v>352.375</v>
      </c>
      <c r="B8466" s="8">
        <v>42722.375</v>
      </c>
      <c r="C8466" s="1">
        <v>2.34</v>
      </c>
    </row>
    <row r="8467" spans="1:3" customFormat="1" x14ac:dyDescent="0.25">
      <c r="A8467" s="7">
        <v>352.41666666666703</v>
      </c>
      <c r="B8467" s="8">
        <v>42722.416666666664</v>
      </c>
      <c r="C8467" s="1">
        <v>2.34</v>
      </c>
    </row>
    <row r="8468" spans="1:3" customFormat="1" x14ac:dyDescent="0.25">
      <c r="A8468" s="7">
        <v>352.45833333333297</v>
      </c>
      <c r="B8468" s="8">
        <v>42722.458333333336</v>
      </c>
      <c r="C8468" s="1">
        <v>2.34</v>
      </c>
    </row>
    <row r="8469" spans="1:3" customFormat="1" x14ac:dyDescent="0.25">
      <c r="A8469" s="7">
        <v>352.5</v>
      </c>
      <c r="B8469" s="8">
        <v>42722.5</v>
      </c>
      <c r="C8469" s="1">
        <v>2.6</v>
      </c>
    </row>
    <row r="8470" spans="1:3" customFormat="1" x14ac:dyDescent="0.25">
      <c r="A8470" s="7">
        <v>352.54166666666703</v>
      </c>
      <c r="B8470" s="8">
        <v>42722.541666666664</v>
      </c>
      <c r="C8470" s="1">
        <v>2.34</v>
      </c>
    </row>
    <row r="8471" spans="1:3" customFormat="1" x14ac:dyDescent="0.25">
      <c r="A8471" s="7">
        <v>352.58333333333297</v>
      </c>
      <c r="B8471" s="8">
        <v>42722.583333333336</v>
      </c>
      <c r="C8471" s="1">
        <v>2.34</v>
      </c>
    </row>
    <row r="8472" spans="1:3" customFormat="1" x14ac:dyDescent="0.25">
      <c r="A8472" s="7">
        <v>352.625</v>
      </c>
      <c r="B8472" s="8">
        <v>42722.625</v>
      </c>
      <c r="C8472" s="1">
        <v>2.34</v>
      </c>
    </row>
    <row r="8473" spans="1:3" customFormat="1" x14ac:dyDescent="0.25">
      <c r="A8473" s="7">
        <v>352.66666666666703</v>
      </c>
      <c r="B8473" s="8">
        <v>42722.666666666664</v>
      </c>
      <c r="C8473" s="1">
        <v>2.34</v>
      </c>
    </row>
    <row r="8474" spans="1:3" customFormat="1" x14ac:dyDescent="0.25">
      <c r="A8474" s="7">
        <v>352.70833333333297</v>
      </c>
      <c r="B8474" s="8">
        <v>42722.708333333336</v>
      </c>
      <c r="C8474" s="1">
        <v>2.34</v>
      </c>
    </row>
    <row r="8475" spans="1:3" customFormat="1" x14ac:dyDescent="0.25">
      <c r="A8475" s="7">
        <v>352.75</v>
      </c>
      <c r="B8475" s="8">
        <v>42722.75</v>
      </c>
      <c r="C8475" s="1">
        <v>2.34</v>
      </c>
    </row>
    <row r="8476" spans="1:3" customFormat="1" x14ac:dyDescent="0.25">
      <c r="A8476" s="7">
        <v>352.79166666666703</v>
      </c>
      <c r="B8476" s="8">
        <v>42722.791666666664</v>
      </c>
      <c r="C8476" s="1">
        <v>2.34</v>
      </c>
    </row>
    <row r="8477" spans="1:3" customFormat="1" x14ac:dyDescent="0.25">
      <c r="A8477" s="7">
        <v>352.83333333333297</v>
      </c>
      <c r="B8477" s="8">
        <v>42722.833333333336</v>
      </c>
      <c r="C8477" s="1">
        <v>2.34</v>
      </c>
    </row>
    <row r="8478" spans="1:3" customFormat="1" x14ac:dyDescent="0.25">
      <c r="A8478" s="7">
        <v>352.875</v>
      </c>
      <c r="B8478" s="8">
        <v>42722.875</v>
      </c>
      <c r="C8478" s="1">
        <v>2.34</v>
      </c>
    </row>
    <row r="8479" spans="1:3" customFormat="1" x14ac:dyDescent="0.25">
      <c r="A8479" s="7">
        <v>352.91666666666703</v>
      </c>
      <c r="B8479" s="8">
        <v>42722.916666666664</v>
      </c>
      <c r="C8479" s="1">
        <v>2.34</v>
      </c>
    </row>
    <row r="8480" spans="1:3" customFormat="1" x14ac:dyDescent="0.25">
      <c r="A8480" s="7">
        <v>352.95833333333297</v>
      </c>
      <c r="B8480" s="8">
        <v>42722.958333333336</v>
      </c>
      <c r="C8480" s="1">
        <v>2.34</v>
      </c>
    </row>
    <row r="8481" spans="1:3" customFormat="1" x14ac:dyDescent="0.25">
      <c r="A8481" s="7">
        <v>353</v>
      </c>
      <c r="B8481" s="8">
        <v>42723</v>
      </c>
      <c r="C8481" s="1">
        <v>2.34</v>
      </c>
    </row>
    <row r="8482" spans="1:3" customFormat="1" x14ac:dyDescent="0.25">
      <c r="A8482" s="7">
        <v>353.04166666666703</v>
      </c>
      <c r="B8482" s="8">
        <v>42723.041666666664</v>
      </c>
      <c r="C8482" s="1">
        <v>2.34</v>
      </c>
    </row>
    <row r="8483" spans="1:3" customFormat="1" x14ac:dyDescent="0.25">
      <c r="A8483" s="7">
        <v>353.08333333333297</v>
      </c>
      <c r="B8483" s="8">
        <v>42723.083333333336</v>
      </c>
      <c r="C8483" s="1">
        <v>2.34</v>
      </c>
    </row>
    <row r="8484" spans="1:3" customFormat="1" x14ac:dyDescent="0.25">
      <c r="A8484" s="7">
        <v>353.125</v>
      </c>
      <c r="B8484" s="8">
        <v>42723.125</v>
      </c>
      <c r="C8484" s="1">
        <v>2.34</v>
      </c>
    </row>
    <row r="8485" spans="1:3" customFormat="1" x14ac:dyDescent="0.25">
      <c r="A8485" s="7">
        <v>353.16666666666703</v>
      </c>
      <c r="B8485" s="8">
        <v>42723.166666666664</v>
      </c>
      <c r="C8485" s="1">
        <v>2.34</v>
      </c>
    </row>
    <row r="8486" spans="1:3" customFormat="1" x14ac:dyDescent="0.25">
      <c r="A8486" s="7">
        <v>353.20833333333297</v>
      </c>
      <c r="B8486" s="8">
        <v>42723.208333333336</v>
      </c>
      <c r="C8486" s="1">
        <v>2.34</v>
      </c>
    </row>
    <row r="8487" spans="1:3" customFormat="1" x14ac:dyDescent="0.25">
      <c r="A8487" s="7">
        <v>353.25</v>
      </c>
      <c r="B8487" s="8">
        <v>42723.25</v>
      </c>
      <c r="C8487" s="1">
        <v>2.34</v>
      </c>
    </row>
    <row r="8488" spans="1:3" customFormat="1" x14ac:dyDescent="0.25">
      <c r="A8488" s="7">
        <v>353.29166666666703</v>
      </c>
      <c r="B8488" s="8">
        <v>42723.291666666664</v>
      </c>
      <c r="C8488" s="1">
        <v>2.34</v>
      </c>
    </row>
    <row r="8489" spans="1:3" customFormat="1" x14ac:dyDescent="0.25">
      <c r="A8489" s="7">
        <v>353.33333333333297</v>
      </c>
      <c r="B8489" s="8">
        <v>42723.333333333336</v>
      </c>
      <c r="C8489" s="1">
        <v>2.34</v>
      </c>
    </row>
    <row r="8490" spans="1:3" customFormat="1" x14ac:dyDescent="0.25">
      <c r="A8490" s="7">
        <v>353.375</v>
      </c>
      <c r="B8490" s="8">
        <v>42723.375</v>
      </c>
      <c r="C8490" s="1">
        <v>2.34</v>
      </c>
    </row>
    <row r="8491" spans="1:3" customFormat="1" x14ac:dyDescent="0.25">
      <c r="A8491" s="7">
        <v>353.41666666666703</v>
      </c>
      <c r="B8491" s="8">
        <v>42723.416666666664</v>
      </c>
      <c r="C8491" s="1">
        <v>2.34</v>
      </c>
    </row>
    <row r="8492" spans="1:3" customFormat="1" x14ac:dyDescent="0.25">
      <c r="A8492" s="7">
        <v>353.45833333333297</v>
      </c>
      <c r="B8492" s="8">
        <v>42723.458333333336</v>
      </c>
      <c r="C8492" s="1">
        <v>2.34</v>
      </c>
    </row>
    <row r="8493" spans="1:3" customFormat="1" x14ac:dyDescent="0.25">
      <c r="A8493" s="7">
        <v>353.5</v>
      </c>
      <c r="B8493" s="8">
        <v>42723.5</v>
      </c>
      <c r="C8493" s="1">
        <v>2.08</v>
      </c>
    </row>
    <row r="8494" spans="1:3" customFormat="1" x14ac:dyDescent="0.25">
      <c r="A8494" s="7">
        <v>353.54166666666703</v>
      </c>
      <c r="B8494" s="8">
        <v>42723.541666666664</v>
      </c>
      <c r="C8494" s="1">
        <v>2.34</v>
      </c>
    </row>
    <row r="8495" spans="1:3" customFormat="1" x14ac:dyDescent="0.25">
      <c r="A8495" s="7">
        <v>353.58333333333297</v>
      </c>
      <c r="B8495" s="8">
        <v>42723.583333333336</v>
      </c>
      <c r="C8495" s="1">
        <v>2.34</v>
      </c>
    </row>
    <row r="8496" spans="1:3" customFormat="1" x14ac:dyDescent="0.25">
      <c r="A8496" s="7">
        <v>353.625</v>
      </c>
      <c r="B8496" s="8">
        <v>42723.625</v>
      </c>
      <c r="C8496" s="1">
        <v>2.34</v>
      </c>
    </row>
    <row r="8497" spans="1:3" customFormat="1" x14ac:dyDescent="0.25">
      <c r="A8497" s="7">
        <v>353.66666666666703</v>
      </c>
      <c r="B8497" s="8">
        <v>42723.666666666664</v>
      </c>
      <c r="C8497" s="1">
        <v>2.34</v>
      </c>
    </row>
    <row r="8498" spans="1:3" customFormat="1" x14ac:dyDescent="0.25">
      <c r="A8498" s="7">
        <v>353.70833333333297</v>
      </c>
      <c r="B8498" s="8">
        <v>42723.708333333336</v>
      </c>
      <c r="C8498" s="1">
        <v>2.6</v>
      </c>
    </row>
    <row r="8499" spans="1:3" customFormat="1" x14ac:dyDescent="0.25">
      <c r="A8499" s="7">
        <v>353.75</v>
      </c>
      <c r="B8499" s="8">
        <v>42723.75</v>
      </c>
      <c r="C8499" s="1">
        <v>2.34</v>
      </c>
    </row>
    <row r="8500" spans="1:3" customFormat="1" x14ac:dyDescent="0.25">
      <c r="A8500" s="7">
        <v>353.79166666666703</v>
      </c>
      <c r="B8500" s="8">
        <v>42723.791666666664</v>
      </c>
      <c r="C8500" s="1">
        <v>2.34</v>
      </c>
    </row>
    <row r="8501" spans="1:3" customFormat="1" x14ac:dyDescent="0.25">
      <c r="A8501" s="7">
        <v>353.83333333333297</v>
      </c>
      <c r="B8501" s="8">
        <v>42723.833333333336</v>
      </c>
      <c r="C8501" s="1">
        <v>2.34</v>
      </c>
    </row>
    <row r="8502" spans="1:3" customFormat="1" x14ac:dyDescent="0.25">
      <c r="A8502" s="7">
        <v>353.875</v>
      </c>
      <c r="B8502" s="8">
        <v>42723.875</v>
      </c>
      <c r="C8502" s="1">
        <v>2.6</v>
      </c>
    </row>
    <row r="8503" spans="1:3" customFormat="1" x14ac:dyDescent="0.25">
      <c r="A8503" s="7">
        <v>353.91666666666703</v>
      </c>
      <c r="B8503" s="8">
        <v>42723.916666666664</v>
      </c>
      <c r="C8503" s="1">
        <v>2.34</v>
      </c>
    </row>
    <row r="8504" spans="1:3" customFormat="1" x14ac:dyDescent="0.25">
      <c r="A8504" s="7">
        <v>353.95833333333297</v>
      </c>
      <c r="B8504" s="8">
        <v>42723.958333333336</v>
      </c>
      <c r="C8504" s="1">
        <v>2.34</v>
      </c>
    </row>
    <row r="8505" spans="1:3" customFormat="1" x14ac:dyDescent="0.25">
      <c r="A8505" s="7">
        <v>354</v>
      </c>
      <c r="B8505" s="8">
        <v>42724</v>
      </c>
      <c r="C8505" s="1">
        <v>2.34</v>
      </c>
    </row>
    <row r="8506" spans="1:3" customFormat="1" x14ac:dyDescent="0.25">
      <c r="A8506" s="7">
        <v>354.04166666666703</v>
      </c>
      <c r="B8506" s="8">
        <v>42724.041666666664</v>
      </c>
      <c r="C8506" s="1">
        <v>2.34</v>
      </c>
    </row>
    <row r="8507" spans="1:3" customFormat="1" x14ac:dyDescent="0.25">
      <c r="A8507" s="7">
        <v>354.08333333333297</v>
      </c>
      <c r="B8507" s="8">
        <v>42724.083333333336</v>
      </c>
      <c r="C8507" s="1">
        <v>2.34</v>
      </c>
    </row>
    <row r="8508" spans="1:3" customFormat="1" x14ac:dyDescent="0.25">
      <c r="A8508" s="7">
        <v>354.125</v>
      </c>
      <c r="B8508" s="8">
        <v>42724.125</v>
      </c>
      <c r="C8508" s="1">
        <v>2.34</v>
      </c>
    </row>
    <row r="8509" spans="1:3" customFormat="1" x14ac:dyDescent="0.25">
      <c r="A8509" s="7">
        <v>354.16666666666703</v>
      </c>
      <c r="B8509" s="8">
        <v>42724.166666666664</v>
      </c>
      <c r="C8509" s="1">
        <v>2.34</v>
      </c>
    </row>
    <row r="8510" spans="1:3" customFormat="1" x14ac:dyDescent="0.25">
      <c r="A8510" s="7">
        <v>354.20833333333297</v>
      </c>
      <c r="B8510" s="8">
        <v>42724.208333333336</v>
      </c>
      <c r="C8510" s="1">
        <v>2.34</v>
      </c>
    </row>
    <row r="8511" spans="1:3" customFormat="1" x14ac:dyDescent="0.25">
      <c r="A8511" s="7">
        <v>354.25</v>
      </c>
      <c r="B8511" s="8">
        <v>42724.25</v>
      </c>
      <c r="C8511" s="1">
        <v>2.34</v>
      </c>
    </row>
    <row r="8512" spans="1:3" customFormat="1" x14ac:dyDescent="0.25">
      <c r="A8512" s="7">
        <v>354.29166666666703</v>
      </c>
      <c r="B8512" s="8">
        <v>42724.291666666664</v>
      </c>
      <c r="C8512" s="1">
        <v>2.34</v>
      </c>
    </row>
    <row r="8513" spans="1:3" customFormat="1" x14ac:dyDescent="0.25">
      <c r="A8513" s="7">
        <v>354.33333333333297</v>
      </c>
      <c r="B8513" s="8">
        <v>42724.333333333336</v>
      </c>
      <c r="C8513" s="1">
        <v>2.34</v>
      </c>
    </row>
    <row r="8514" spans="1:3" customFormat="1" x14ac:dyDescent="0.25">
      <c r="A8514" s="7">
        <v>354.375</v>
      </c>
      <c r="B8514" s="8">
        <v>42724.375</v>
      </c>
      <c r="C8514" s="1">
        <v>2.34</v>
      </c>
    </row>
    <row r="8515" spans="1:3" customFormat="1" x14ac:dyDescent="0.25">
      <c r="A8515" s="7">
        <v>354.41666666666703</v>
      </c>
      <c r="B8515" s="8">
        <v>42724.416666666664</v>
      </c>
      <c r="C8515" s="1">
        <v>2.08</v>
      </c>
    </row>
    <row r="8516" spans="1:3" customFormat="1" x14ac:dyDescent="0.25">
      <c r="A8516" s="7">
        <v>354.45833333333297</v>
      </c>
      <c r="B8516" s="8">
        <v>42724.458333333336</v>
      </c>
      <c r="C8516" s="1">
        <v>2.34</v>
      </c>
    </row>
    <row r="8517" spans="1:3" customFormat="1" x14ac:dyDescent="0.25">
      <c r="A8517" s="7">
        <v>354.5</v>
      </c>
      <c r="B8517" s="8">
        <v>42724.5</v>
      </c>
      <c r="C8517" s="1">
        <v>2.34</v>
      </c>
    </row>
    <row r="8518" spans="1:3" customFormat="1" x14ac:dyDescent="0.25">
      <c r="A8518" s="7">
        <v>354.54166666666703</v>
      </c>
      <c r="B8518" s="8">
        <v>42724.541666666664</v>
      </c>
      <c r="C8518" s="1">
        <v>2.34</v>
      </c>
    </row>
    <row r="8519" spans="1:3" customFormat="1" x14ac:dyDescent="0.25">
      <c r="A8519" s="7">
        <v>354.58333333333297</v>
      </c>
      <c r="B8519" s="8">
        <v>42724.583333333336</v>
      </c>
      <c r="C8519" s="1">
        <v>2.34</v>
      </c>
    </row>
    <row r="8520" spans="1:3" customFormat="1" x14ac:dyDescent="0.25">
      <c r="A8520" s="7">
        <v>354.625</v>
      </c>
      <c r="B8520" s="8">
        <v>42724.625</v>
      </c>
      <c r="C8520" s="1">
        <v>2.34</v>
      </c>
    </row>
    <row r="8521" spans="1:3" customFormat="1" x14ac:dyDescent="0.25">
      <c r="A8521" s="7">
        <v>354.66666666666703</v>
      </c>
      <c r="B8521" s="8">
        <v>42724.666666666664</v>
      </c>
      <c r="C8521" s="1">
        <v>2.34</v>
      </c>
    </row>
    <row r="8522" spans="1:3" customFormat="1" x14ac:dyDescent="0.25">
      <c r="A8522" s="7">
        <v>354.70833333333297</v>
      </c>
      <c r="B8522" s="8">
        <v>42724.708333333336</v>
      </c>
      <c r="C8522" s="1">
        <v>2.34</v>
      </c>
    </row>
    <row r="8523" spans="1:3" customFormat="1" x14ac:dyDescent="0.25">
      <c r="A8523" s="7">
        <v>354.75</v>
      </c>
      <c r="B8523" s="8">
        <v>42724.75</v>
      </c>
      <c r="C8523" s="1">
        <v>2.34</v>
      </c>
    </row>
    <row r="8524" spans="1:3" customFormat="1" x14ac:dyDescent="0.25">
      <c r="A8524" s="7">
        <v>354.79166666666703</v>
      </c>
      <c r="B8524" s="8">
        <v>42724.791666666664</v>
      </c>
      <c r="C8524" s="1">
        <v>2.34</v>
      </c>
    </row>
    <row r="8525" spans="1:3" customFormat="1" x14ac:dyDescent="0.25">
      <c r="A8525" s="7">
        <v>354.83333333333297</v>
      </c>
      <c r="B8525" s="8">
        <v>42724.833333333336</v>
      </c>
      <c r="C8525" s="1">
        <v>2.34</v>
      </c>
    </row>
    <row r="8526" spans="1:3" customFormat="1" x14ac:dyDescent="0.25">
      <c r="A8526" s="7">
        <v>354.875</v>
      </c>
      <c r="B8526" s="8">
        <v>42724.875</v>
      </c>
      <c r="C8526" s="1">
        <v>2.6</v>
      </c>
    </row>
    <row r="8527" spans="1:3" customFormat="1" x14ac:dyDescent="0.25">
      <c r="A8527" s="7">
        <v>354.91666666666703</v>
      </c>
      <c r="B8527" s="8">
        <v>42724.916666666664</v>
      </c>
      <c r="C8527" s="1">
        <v>2.34</v>
      </c>
    </row>
    <row r="8528" spans="1:3" customFormat="1" x14ac:dyDescent="0.25">
      <c r="A8528" s="7">
        <v>354.95833333333297</v>
      </c>
      <c r="B8528" s="8">
        <v>42724.958333333336</v>
      </c>
      <c r="C8528" s="1">
        <v>2.34</v>
      </c>
    </row>
    <row r="8529" spans="1:3" customFormat="1" x14ac:dyDescent="0.25">
      <c r="A8529" s="7">
        <v>355</v>
      </c>
      <c r="B8529" s="8">
        <v>42725</v>
      </c>
      <c r="C8529" s="1">
        <v>2.34</v>
      </c>
    </row>
    <row r="8530" spans="1:3" customFormat="1" x14ac:dyDescent="0.25">
      <c r="A8530" s="7">
        <v>355.04166666666703</v>
      </c>
      <c r="B8530" s="8">
        <v>42725.041666666664</v>
      </c>
      <c r="C8530" s="1">
        <v>2.34</v>
      </c>
    </row>
    <row r="8531" spans="1:3" customFormat="1" x14ac:dyDescent="0.25">
      <c r="A8531" s="7">
        <v>355.08333333333297</v>
      </c>
      <c r="B8531" s="8">
        <v>42725.083333333336</v>
      </c>
      <c r="C8531" s="1">
        <v>2.34</v>
      </c>
    </row>
    <row r="8532" spans="1:3" customFormat="1" x14ac:dyDescent="0.25">
      <c r="A8532" s="7">
        <v>355.125</v>
      </c>
      <c r="B8532" s="8">
        <v>42725.125</v>
      </c>
      <c r="C8532" s="1">
        <v>2.34</v>
      </c>
    </row>
    <row r="8533" spans="1:3" customFormat="1" x14ac:dyDescent="0.25">
      <c r="A8533" s="7">
        <v>355.16666666666703</v>
      </c>
      <c r="B8533" s="8">
        <v>42725.166666666664</v>
      </c>
      <c r="C8533" s="1">
        <v>2.34</v>
      </c>
    </row>
    <row r="8534" spans="1:3" customFormat="1" x14ac:dyDescent="0.25">
      <c r="A8534" s="7">
        <v>355.20833333333297</v>
      </c>
      <c r="B8534" s="8">
        <v>42725.208333333336</v>
      </c>
      <c r="C8534" s="1">
        <v>2.34</v>
      </c>
    </row>
    <row r="8535" spans="1:3" customFormat="1" x14ac:dyDescent="0.25">
      <c r="A8535" s="7">
        <v>355.25</v>
      </c>
      <c r="B8535" s="8">
        <v>42725.25</v>
      </c>
      <c r="C8535" s="1">
        <v>2.34</v>
      </c>
    </row>
    <row r="8536" spans="1:3" customFormat="1" x14ac:dyDescent="0.25">
      <c r="A8536" s="7">
        <v>355.29166666666703</v>
      </c>
      <c r="B8536" s="8">
        <v>42725.291666666664</v>
      </c>
      <c r="C8536" s="1">
        <v>2.34</v>
      </c>
    </row>
    <row r="8537" spans="1:3" customFormat="1" x14ac:dyDescent="0.25">
      <c r="A8537" s="7">
        <v>355.33333333333297</v>
      </c>
      <c r="B8537" s="8">
        <v>42725.333333333336</v>
      </c>
      <c r="C8537" s="1">
        <v>2.34</v>
      </c>
    </row>
    <row r="8538" spans="1:3" customFormat="1" x14ac:dyDescent="0.25">
      <c r="A8538" s="7">
        <v>355.375</v>
      </c>
      <c r="B8538" s="8">
        <v>42725.375</v>
      </c>
      <c r="C8538" s="1">
        <v>2.34</v>
      </c>
    </row>
    <row r="8539" spans="1:3" customFormat="1" x14ac:dyDescent="0.25">
      <c r="A8539" s="7">
        <v>355.41666666666703</v>
      </c>
      <c r="B8539" s="8">
        <v>42725.416666666664</v>
      </c>
      <c r="C8539" s="1">
        <v>2.6</v>
      </c>
    </row>
    <row r="8540" spans="1:3" customFormat="1" x14ac:dyDescent="0.25">
      <c r="A8540" s="7">
        <v>355.45833333333297</v>
      </c>
      <c r="B8540" s="8">
        <v>42725.458333333336</v>
      </c>
      <c r="C8540" s="1">
        <v>2.34</v>
      </c>
    </row>
    <row r="8541" spans="1:3" customFormat="1" x14ac:dyDescent="0.25">
      <c r="A8541" s="7">
        <v>355.5</v>
      </c>
      <c r="B8541" s="8">
        <v>42725.5</v>
      </c>
      <c r="C8541" s="1">
        <v>2.34</v>
      </c>
    </row>
    <row r="8542" spans="1:3" customFormat="1" x14ac:dyDescent="0.25">
      <c r="A8542" s="7">
        <v>355.54166666666703</v>
      </c>
      <c r="B8542" s="8">
        <v>42725.541666666664</v>
      </c>
      <c r="C8542" s="1">
        <v>2.34</v>
      </c>
    </row>
    <row r="8543" spans="1:3" customFormat="1" x14ac:dyDescent="0.25">
      <c r="A8543" s="7">
        <v>355.58333333333297</v>
      </c>
      <c r="B8543" s="8">
        <v>42725.583333333336</v>
      </c>
      <c r="C8543" s="1">
        <v>2.6</v>
      </c>
    </row>
    <row r="8544" spans="1:3" customFormat="1" x14ac:dyDescent="0.25">
      <c r="A8544" s="7">
        <v>355.625</v>
      </c>
      <c r="B8544" s="8">
        <v>42725.625</v>
      </c>
      <c r="C8544" s="1">
        <v>2.34</v>
      </c>
    </row>
    <row r="8545" spans="1:3" customFormat="1" x14ac:dyDescent="0.25">
      <c r="A8545" s="7">
        <v>355.66666666666703</v>
      </c>
      <c r="B8545" s="8">
        <v>42725.666666666664</v>
      </c>
      <c r="C8545" s="1">
        <v>2.34</v>
      </c>
    </row>
    <row r="8546" spans="1:3" customFormat="1" x14ac:dyDescent="0.25">
      <c r="A8546" s="7">
        <v>355.70833333333297</v>
      </c>
      <c r="B8546" s="8">
        <v>42725.708333333336</v>
      </c>
      <c r="C8546" s="1">
        <v>2.34</v>
      </c>
    </row>
    <row r="8547" spans="1:3" customFormat="1" x14ac:dyDescent="0.25">
      <c r="A8547" s="7">
        <v>355.75</v>
      </c>
      <c r="B8547" s="8">
        <v>42725.75</v>
      </c>
      <c r="C8547" s="1">
        <v>2.34</v>
      </c>
    </row>
    <row r="8548" spans="1:3" customFormat="1" x14ac:dyDescent="0.25">
      <c r="A8548" s="7">
        <v>355.79166666666703</v>
      </c>
      <c r="B8548" s="8">
        <v>42725.791666666664</v>
      </c>
      <c r="C8548" s="1">
        <v>2.6</v>
      </c>
    </row>
    <row r="8549" spans="1:3" customFormat="1" x14ac:dyDescent="0.25">
      <c r="A8549" s="7">
        <v>355.83333333333297</v>
      </c>
      <c r="B8549" s="8">
        <v>42725.833333333336</v>
      </c>
      <c r="C8549" s="1">
        <v>2.34</v>
      </c>
    </row>
    <row r="8550" spans="1:3" customFormat="1" x14ac:dyDescent="0.25">
      <c r="A8550" s="7">
        <v>355.875</v>
      </c>
      <c r="B8550" s="8">
        <v>42725.875</v>
      </c>
      <c r="C8550" s="1">
        <v>2.34</v>
      </c>
    </row>
    <row r="8551" spans="1:3" customFormat="1" x14ac:dyDescent="0.25">
      <c r="A8551" s="7">
        <v>355.91666666666703</v>
      </c>
      <c r="B8551" s="8">
        <v>42725.916666666664</v>
      </c>
      <c r="C8551" s="1">
        <v>2.6</v>
      </c>
    </row>
    <row r="8552" spans="1:3" customFormat="1" x14ac:dyDescent="0.25">
      <c r="A8552" s="7">
        <v>355.95833333333297</v>
      </c>
      <c r="B8552" s="8">
        <v>42725.958333333336</v>
      </c>
      <c r="C8552" s="1">
        <v>2.34</v>
      </c>
    </row>
    <row r="8553" spans="1:3" customFormat="1" x14ac:dyDescent="0.25">
      <c r="A8553" s="7">
        <v>356</v>
      </c>
      <c r="B8553" s="8">
        <v>42726</v>
      </c>
      <c r="C8553" s="1">
        <v>2.34</v>
      </c>
    </row>
    <row r="8554" spans="1:3" customFormat="1" x14ac:dyDescent="0.25">
      <c r="A8554" s="7">
        <v>356.04166666666703</v>
      </c>
      <c r="B8554" s="8">
        <v>42726.041666666664</v>
      </c>
      <c r="C8554" s="1">
        <v>2.34</v>
      </c>
    </row>
    <row r="8555" spans="1:3" customFormat="1" x14ac:dyDescent="0.25">
      <c r="A8555" s="7">
        <v>356.08333333333297</v>
      </c>
      <c r="B8555" s="8">
        <v>42726.083333333336</v>
      </c>
      <c r="C8555" s="1">
        <v>2.34</v>
      </c>
    </row>
    <row r="8556" spans="1:3" customFormat="1" x14ac:dyDescent="0.25">
      <c r="A8556" s="7">
        <v>356.125</v>
      </c>
      <c r="B8556" s="8">
        <v>42726.125</v>
      </c>
      <c r="C8556" s="1">
        <v>2.34</v>
      </c>
    </row>
    <row r="8557" spans="1:3" customFormat="1" x14ac:dyDescent="0.25">
      <c r="A8557" s="7">
        <v>356.16666666666703</v>
      </c>
      <c r="B8557" s="8">
        <v>42726.166666666664</v>
      </c>
      <c r="C8557" s="1">
        <v>2.34</v>
      </c>
    </row>
    <row r="8558" spans="1:3" customFormat="1" x14ac:dyDescent="0.25">
      <c r="A8558" s="7">
        <v>356.20833333333297</v>
      </c>
      <c r="B8558" s="8">
        <v>42726.208333333336</v>
      </c>
      <c r="C8558" s="1">
        <v>2.34</v>
      </c>
    </row>
    <row r="8559" spans="1:3" customFormat="1" x14ac:dyDescent="0.25">
      <c r="A8559" s="7">
        <v>356.25</v>
      </c>
      <c r="B8559" s="8">
        <v>42726.25</v>
      </c>
      <c r="C8559" s="1">
        <v>2.34</v>
      </c>
    </row>
    <row r="8560" spans="1:3" customFormat="1" x14ac:dyDescent="0.25">
      <c r="A8560" s="7">
        <v>356.29166666666703</v>
      </c>
      <c r="B8560" s="8">
        <v>42726.291666666664</v>
      </c>
      <c r="C8560" s="1">
        <v>2.34</v>
      </c>
    </row>
    <row r="8561" spans="1:3" customFormat="1" x14ac:dyDescent="0.25">
      <c r="A8561" s="7">
        <v>356.33333333333297</v>
      </c>
      <c r="B8561" s="8">
        <v>42726.333333333336</v>
      </c>
      <c r="C8561" s="1">
        <v>2.34</v>
      </c>
    </row>
    <row r="8562" spans="1:3" customFormat="1" x14ac:dyDescent="0.25">
      <c r="A8562" s="7">
        <v>356.375</v>
      </c>
      <c r="B8562" s="8">
        <v>42726.375</v>
      </c>
      <c r="C8562" s="1">
        <v>2.34</v>
      </c>
    </row>
    <row r="8563" spans="1:3" customFormat="1" x14ac:dyDescent="0.25">
      <c r="A8563" s="7">
        <v>356.41666666666703</v>
      </c>
      <c r="B8563" s="8">
        <v>42726.416666666664</v>
      </c>
      <c r="C8563" s="1">
        <v>2.34</v>
      </c>
    </row>
    <row r="8564" spans="1:3" customFormat="1" x14ac:dyDescent="0.25">
      <c r="A8564" s="7">
        <v>356.45833333333297</v>
      </c>
      <c r="B8564" s="8">
        <v>42726.458333333336</v>
      </c>
      <c r="C8564" s="1">
        <v>2.34</v>
      </c>
    </row>
    <row r="8565" spans="1:3" customFormat="1" x14ac:dyDescent="0.25">
      <c r="A8565" s="7">
        <v>356.5</v>
      </c>
      <c r="B8565" s="8">
        <v>42726.5</v>
      </c>
      <c r="C8565" s="1">
        <v>2.08</v>
      </c>
    </row>
    <row r="8566" spans="1:3" customFormat="1" x14ac:dyDescent="0.25">
      <c r="A8566" s="7">
        <v>356.54166666666703</v>
      </c>
      <c r="B8566" s="8">
        <v>42726.541666666664</v>
      </c>
      <c r="C8566" s="1">
        <v>2.34</v>
      </c>
    </row>
    <row r="8567" spans="1:3" customFormat="1" x14ac:dyDescent="0.25">
      <c r="A8567" s="7">
        <v>356.58333333333297</v>
      </c>
      <c r="B8567" s="8">
        <v>42726.583333333336</v>
      </c>
      <c r="C8567" s="1">
        <v>2.34</v>
      </c>
    </row>
    <row r="8568" spans="1:3" customFormat="1" x14ac:dyDescent="0.25">
      <c r="A8568" s="7">
        <v>356.625</v>
      </c>
      <c r="B8568" s="8">
        <v>42726.625</v>
      </c>
      <c r="C8568" s="1">
        <v>2.34</v>
      </c>
    </row>
    <row r="8569" spans="1:3" customFormat="1" x14ac:dyDescent="0.25">
      <c r="A8569" s="7">
        <v>356.66666666666703</v>
      </c>
      <c r="B8569" s="8">
        <v>42726.666666666664</v>
      </c>
      <c r="C8569" s="1">
        <v>2.34</v>
      </c>
    </row>
    <row r="8570" spans="1:3" customFormat="1" x14ac:dyDescent="0.25">
      <c r="A8570" s="7">
        <v>356.70833333333297</v>
      </c>
      <c r="B8570" s="8">
        <v>42726.708333333336</v>
      </c>
      <c r="C8570" s="1">
        <v>2.34</v>
      </c>
    </row>
    <row r="8571" spans="1:3" customFormat="1" x14ac:dyDescent="0.25">
      <c r="A8571" s="7">
        <v>356.75</v>
      </c>
      <c r="B8571" s="8">
        <v>42726.75</v>
      </c>
      <c r="C8571" s="1">
        <v>2.08</v>
      </c>
    </row>
    <row r="8572" spans="1:3" customFormat="1" x14ac:dyDescent="0.25">
      <c r="A8572" s="7">
        <v>356.79166666666703</v>
      </c>
      <c r="B8572" s="8">
        <v>42726.791666666664</v>
      </c>
      <c r="C8572" s="1">
        <v>2.34</v>
      </c>
    </row>
    <row r="8573" spans="1:3" customFormat="1" x14ac:dyDescent="0.25">
      <c r="A8573" s="7">
        <v>356.83333333333297</v>
      </c>
      <c r="B8573" s="8">
        <v>42726.833333333336</v>
      </c>
      <c r="C8573" s="1">
        <v>2.34</v>
      </c>
    </row>
    <row r="8574" spans="1:3" customFormat="1" x14ac:dyDescent="0.25">
      <c r="A8574" s="7">
        <v>356.875</v>
      </c>
      <c r="B8574" s="8">
        <v>42726.875</v>
      </c>
      <c r="C8574" s="1">
        <v>2.34</v>
      </c>
    </row>
    <row r="8575" spans="1:3" customFormat="1" x14ac:dyDescent="0.25">
      <c r="A8575" s="7">
        <v>356.91666666666703</v>
      </c>
      <c r="B8575" s="8">
        <v>42726.916666666664</v>
      </c>
      <c r="C8575" s="1">
        <v>2.34</v>
      </c>
    </row>
    <row r="8576" spans="1:3" customFormat="1" x14ac:dyDescent="0.25">
      <c r="A8576" s="7">
        <v>356.95833333333297</v>
      </c>
      <c r="B8576" s="8">
        <v>42726.958333333336</v>
      </c>
      <c r="C8576" s="1">
        <v>2.34</v>
      </c>
    </row>
    <row r="8577" spans="1:3" customFormat="1" x14ac:dyDescent="0.25">
      <c r="A8577" s="7">
        <v>357</v>
      </c>
      <c r="B8577" s="8">
        <v>42727</v>
      </c>
      <c r="C8577" s="1">
        <v>2.34</v>
      </c>
    </row>
    <row r="8578" spans="1:3" customFormat="1" x14ac:dyDescent="0.25">
      <c r="A8578" s="7">
        <v>357.04166666666703</v>
      </c>
      <c r="B8578" s="8">
        <v>42727.041666666664</v>
      </c>
      <c r="C8578" s="1">
        <v>2.34</v>
      </c>
    </row>
    <row r="8579" spans="1:3" customFormat="1" x14ac:dyDescent="0.25">
      <c r="A8579" s="7">
        <v>357.08333333333297</v>
      </c>
      <c r="B8579" s="8">
        <v>42727.083333333336</v>
      </c>
      <c r="C8579" s="1">
        <v>2.34</v>
      </c>
    </row>
    <row r="8580" spans="1:3" customFormat="1" x14ac:dyDescent="0.25">
      <c r="A8580" s="7">
        <v>357.125</v>
      </c>
      <c r="B8580" s="8">
        <v>42727.125</v>
      </c>
      <c r="C8580" s="1">
        <v>2.34</v>
      </c>
    </row>
    <row r="8581" spans="1:3" customFormat="1" x14ac:dyDescent="0.25">
      <c r="A8581" s="7">
        <v>357.16666666666703</v>
      </c>
      <c r="B8581" s="8">
        <v>42727.166666666664</v>
      </c>
      <c r="C8581" s="1">
        <v>2.34</v>
      </c>
    </row>
    <row r="8582" spans="1:3" customFormat="1" x14ac:dyDescent="0.25">
      <c r="A8582" s="7">
        <v>357.20833333333297</v>
      </c>
      <c r="B8582" s="8">
        <v>42727.208333333336</v>
      </c>
      <c r="C8582" s="1">
        <v>2.34</v>
      </c>
    </row>
    <row r="8583" spans="1:3" customFormat="1" x14ac:dyDescent="0.25">
      <c r="A8583" s="7">
        <v>357.25</v>
      </c>
      <c r="B8583" s="8">
        <v>42727.25</v>
      </c>
      <c r="C8583" s="1">
        <v>2.34</v>
      </c>
    </row>
    <row r="8584" spans="1:3" customFormat="1" x14ac:dyDescent="0.25">
      <c r="A8584" s="7">
        <v>357.29166666666703</v>
      </c>
      <c r="B8584" s="8">
        <v>42727.291666666664</v>
      </c>
      <c r="C8584" s="1">
        <v>2.34</v>
      </c>
    </row>
    <row r="8585" spans="1:3" customFormat="1" x14ac:dyDescent="0.25">
      <c r="A8585" s="7">
        <v>357.33333333333297</v>
      </c>
      <c r="B8585" s="8">
        <v>42727.333333333336</v>
      </c>
      <c r="C8585" s="1">
        <v>2.34</v>
      </c>
    </row>
    <row r="8586" spans="1:3" customFormat="1" x14ac:dyDescent="0.25">
      <c r="A8586" s="7">
        <v>357.375</v>
      </c>
      <c r="B8586" s="8">
        <v>42727.375</v>
      </c>
      <c r="C8586" s="1">
        <v>2.34</v>
      </c>
    </row>
    <row r="8587" spans="1:3" customFormat="1" x14ac:dyDescent="0.25">
      <c r="A8587" s="7">
        <v>357.41666666666703</v>
      </c>
      <c r="B8587" s="8">
        <v>42727.416666666664</v>
      </c>
      <c r="C8587" s="1">
        <v>2.34</v>
      </c>
    </row>
    <row r="8588" spans="1:3" customFormat="1" x14ac:dyDescent="0.25">
      <c r="A8588" s="7">
        <v>357.45833333333297</v>
      </c>
      <c r="B8588" s="8">
        <v>42727.458333333336</v>
      </c>
      <c r="C8588" s="1">
        <v>2.34</v>
      </c>
    </row>
    <row r="8589" spans="1:3" customFormat="1" x14ac:dyDescent="0.25">
      <c r="A8589" s="7">
        <v>357.5</v>
      </c>
      <c r="B8589" s="8">
        <v>42727.5</v>
      </c>
      <c r="C8589" s="1">
        <v>2.34</v>
      </c>
    </row>
    <row r="8590" spans="1:3" customFormat="1" x14ac:dyDescent="0.25">
      <c r="A8590" s="7">
        <v>357.54166666666703</v>
      </c>
      <c r="B8590" s="8">
        <v>42727.541666666664</v>
      </c>
      <c r="C8590" s="1">
        <v>2.34</v>
      </c>
    </row>
    <row r="8591" spans="1:3" customFormat="1" x14ac:dyDescent="0.25">
      <c r="A8591" s="7">
        <v>357.58333333333297</v>
      </c>
      <c r="B8591" s="8">
        <v>42727.583333333336</v>
      </c>
      <c r="C8591" s="1">
        <v>2.34</v>
      </c>
    </row>
    <row r="8592" spans="1:3" customFormat="1" x14ac:dyDescent="0.25">
      <c r="A8592" s="7">
        <v>357.625</v>
      </c>
      <c r="B8592" s="8">
        <v>42727.625</v>
      </c>
      <c r="C8592" s="1">
        <v>2.34</v>
      </c>
    </row>
    <row r="8593" spans="1:3" customFormat="1" x14ac:dyDescent="0.25">
      <c r="A8593" s="7">
        <v>357.66666666666703</v>
      </c>
      <c r="B8593" s="8">
        <v>42727.666666666664</v>
      </c>
      <c r="C8593" s="1">
        <v>2.34</v>
      </c>
    </row>
    <row r="8594" spans="1:3" customFormat="1" x14ac:dyDescent="0.25">
      <c r="A8594" s="7">
        <v>357.70833333333297</v>
      </c>
      <c r="B8594" s="8">
        <v>42727.708333333336</v>
      </c>
      <c r="C8594" s="1">
        <v>2.34</v>
      </c>
    </row>
    <row r="8595" spans="1:3" customFormat="1" x14ac:dyDescent="0.25">
      <c r="A8595" s="7">
        <v>357.75</v>
      </c>
      <c r="B8595" s="8">
        <v>42727.75</v>
      </c>
      <c r="C8595" s="1">
        <v>2.08</v>
      </c>
    </row>
    <row r="8596" spans="1:3" customFormat="1" x14ac:dyDescent="0.25">
      <c r="A8596" s="7">
        <v>357.79166666666703</v>
      </c>
      <c r="B8596" s="8">
        <v>42727.791666666664</v>
      </c>
      <c r="C8596" s="1">
        <v>2.34</v>
      </c>
    </row>
    <row r="8597" spans="1:3" customFormat="1" x14ac:dyDescent="0.25">
      <c r="A8597" s="7">
        <v>357.83333333333297</v>
      </c>
      <c r="B8597" s="8">
        <v>42727.833333333336</v>
      </c>
      <c r="C8597" s="1">
        <v>2.34</v>
      </c>
    </row>
    <row r="8598" spans="1:3" customFormat="1" x14ac:dyDescent="0.25">
      <c r="A8598" s="7">
        <v>357.875</v>
      </c>
      <c r="B8598" s="8">
        <v>42727.875</v>
      </c>
      <c r="C8598" s="1">
        <v>2.34</v>
      </c>
    </row>
    <row r="8599" spans="1:3" customFormat="1" x14ac:dyDescent="0.25">
      <c r="A8599" s="7">
        <v>357.91666666666703</v>
      </c>
      <c r="B8599" s="8">
        <v>42727.916666666664</v>
      </c>
      <c r="C8599" s="1">
        <v>2.34</v>
      </c>
    </row>
    <row r="8600" spans="1:3" customFormat="1" x14ac:dyDescent="0.25">
      <c r="A8600" s="7">
        <v>357.95833333333297</v>
      </c>
      <c r="B8600" s="8">
        <v>42727.958333333336</v>
      </c>
      <c r="C8600" s="1">
        <v>2.34</v>
      </c>
    </row>
    <row r="8601" spans="1:3" customFormat="1" x14ac:dyDescent="0.25">
      <c r="A8601" s="7">
        <v>358</v>
      </c>
      <c r="B8601" s="8">
        <v>42728</v>
      </c>
      <c r="C8601" s="1">
        <v>2.34</v>
      </c>
    </row>
    <row r="8602" spans="1:3" customFormat="1" x14ac:dyDescent="0.25">
      <c r="A8602" s="7">
        <v>358.04166666666703</v>
      </c>
      <c r="B8602" s="8">
        <v>42728.041666666664</v>
      </c>
      <c r="C8602" s="1">
        <v>2.34</v>
      </c>
    </row>
    <row r="8603" spans="1:3" customFormat="1" x14ac:dyDescent="0.25">
      <c r="A8603" s="7">
        <v>358.08333333333297</v>
      </c>
      <c r="B8603" s="8">
        <v>42728.083333333336</v>
      </c>
      <c r="C8603" s="1">
        <v>2.34</v>
      </c>
    </row>
    <row r="8604" spans="1:3" customFormat="1" x14ac:dyDescent="0.25">
      <c r="A8604" s="7">
        <v>358.125</v>
      </c>
      <c r="B8604" s="8">
        <v>42728.125</v>
      </c>
      <c r="C8604" s="1">
        <v>2.34</v>
      </c>
    </row>
    <row r="8605" spans="1:3" customFormat="1" x14ac:dyDescent="0.25">
      <c r="A8605" s="7">
        <v>358.16666666666703</v>
      </c>
      <c r="B8605" s="8">
        <v>42728.166666666664</v>
      </c>
      <c r="C8605" s="1">
        <v>2.34</v>
      </c>
    </row>
    <row r="8606" spans="1:3" customFormat="1" x14ac:dyDescent="0.25">
      <c r="A8606" s="7">
        <v>358.20833333333297</v>
      </c>
      <c r="B8606" s="8">
        <v>42728.208333333336</v>
      </c>
      <c r="C8606" s="1">
        <v>2.34</v>
      </c>
    </row>
    <row r="8607" spans="1:3" customFormat="1" x14ac:dyDescent="0.25">
      <c r="A8607" s="7">
        <v>358.25</v>
      </c>
      <c r="B8607" s="8">
        <v>42728.25</v>
      </c>
      <c r="C8607" s="1">
        <v>2.34</v>
      </c>
    </row>
    <row r="8608" spans="1:3" customFormat="1" x14ac:dyDescent="0.25">
      <c r="A8608" s="7">
        <v>358.29166666666703</v>
      </c>
      <c r="B8608" s="8">
        <v>42728.291666666664</v>
      </c>
      <c r="C8608" s="1">
        <v>2.6</v>
      </c>
    </row>
    <row r="8609" spans="1:3" customFormat="1" x14ac:dyDescent="0.25">
      <c r="A8609" s="7">
        <v>358.33333333333297</v>
      </c>
      <c r="B8609" s="8">
        <v>42728.333333333336</v>
      </c>
      <c r="C8609" s="1">
        <v>2.34</v>
      </c>
    </row>
    <row r="8610" spans="1:3" customFormat="1" x14ac:dyDescent="0.25">
      <c r="A8610" s="7">
        <v>358.375</v>
      </c>
      <c r="B8610" s="8">
        <v>42728.375</v>
      </c>
      <c r="C8610" s="1">
        <v>2.34</v>
      </c>
    </row>
    <row r="8611" spans="1:3" customFormat="1" x14ac:dyDescent="0.25">
      <c r="A8611" s="7">
        <v>358.41666666666703</v>
      </c>
      <c r="B8611" s="8">
        <v>42728.416666666664</v>
      </c>
      <c r="C8611" s="1">
        <v>2.34</v>
      </c>
    </row>
    <row r="8612" spans="1:3" customFormat="1" x14ac:dyDescent="0.25">
      <c r="A8612" s="7">
        <v>358.45833333333297</v>
      </c>
      <c r="B8612" s="8">
        <v>42728.458333333336</v>
      </c>
      <c r="C8612" s="1">
        <v>2.34</v>
      </c>
    </row>
    <row r="8613" spans="1:3" customFormat="1" x14ac:dyDescent="0.25">
      <c r="A8613" s="7">
        <v>358.5</v>
      </c>
      <c r="B8613" s="8">
        <v>42728.5</v>
      </c>
      <c r="C8613" s="1">
        <v>2.34</v>
      </c>
    </row>
    <row r="8614" spans="1:3" customFormat="1" x14ac:dyDescent="0.25">
      <c r="A8614" s="7">
        <v>358.54166666666703</v>
      </c>
      <c r="B8614" s="8">
        <v>42728.541666666664</v>
      </c>
      <c r="C8614" s="1">
        <v>2.34</v>
      </c>
    </row>
    <row r="8615" spans="1:3" customFormat="1" x14ac:dyDescent="0.25">
      <c r="A8615" s="7">
        <v>358.58333333333297</v>
      </c>
      <c r="B8615" s="8">
        <v>42728.583333333336</v>
      </c>
      <c r="C8615" s="1">
        <v>2.34</v>
      </c>
    </row>
    <row r="8616" spans="1:3" customFormat="1" x14ac:dyDescent="0.25">
      <c r="A8616" s="7">
        <v>358.625</v>
      </c>
      <c r="B8616" s="8">
        <v>42728.625</v>
      </c>
      <c r="C8616" s="1">
        <v>2.34</v>
      </c>
    </row>
    <row r="8617" spans="1:3" customFormat="1" x14ac:dyDescent="0.25">
      <c r="A8617" s="7">
        <v>358.66666666666703</v>
      </c>
      <c r="B8617" s="8">
        <v>42728.666666666664</v>
      </c>
      <c r="C8617" s="1">
        <v>2.34</v>
      </c>
    </row>
    <row r="8618" spans="1:3" customFormat="1" x14ac:dyDescent="0.25">
      <c r="A8618" s="7">
        <v>358.70833333333297</v>
      </c>
      <c r="B8618" s="8">
        <v>42728.708333333336</v>
      </c>
      <c r="C8618" s="1">
        <v>2.34</v>
      </c>
    </row>
    <row r="8619" spans="1:3" customFormat="1" x14ac:dyDescent="0.25">
      <c r="A8619" s="7">
        <v>358.75</v>
      </c>
      <c r="B8619" s="8">
        <v>42728.75</v>
      </c>
      <c r="C8619" s="1">
        <v>2.34</v>
      </c>
    </row>
    <row r="8620" spans="1:3" customFormat="1" x14ac:dyDescent="0.25">
      <c r="A8620" s="7">
        <v>358.79166666666703</v>
      </c>
      <c r="B8620" s="8">
        <v>42728.791666666664</v>
      </c>
      <c r="C8620" s="1">
        <v>2.34</v>
      </c>
    </row>
    <row r="8621" spans="1:3" customFormat="1" x14ac:dyDescent="0.25">
      <c r="A8621" s="7">
        <v>358.83333333333297</v>
      </c>
      <c r="B8621" s="8">
        <v>42728.833333333336</v>
      </c>
      <c r="C8621" s="1">
        <v>2.34</v>
      </c>
    </row>
    <row r="8622" spans="1:3" customFormat="1" x14ac:dyDescent="0.25">
      <c r="A8622" s="7">
        <v>358.875</v>
      </c>
      <c r="B8622" s="8">
        <v>42728.875</v>
      </c>
      <c r="C8622" s="1">
        <v>2.34</v>
      </c>
    </row>
    <row r="8623" spans="1:3" customFormat="1" x14ac:dyDescent="0.25">
      <c r="A8623" s="7">
        <v>358.91666666666703</v>
      </c>
      <c r="B8623" s="8">
        <v>42728.916666666664</v>
      </c>
      <c r="C8623" s="1">
        <v>2.34</v>
      </c>
    </row>
    <row r="8624" spans="1:3" customFormat="1" x14ac:dyDescent="0.25">
      <c r="A8624" s="7">
        <v>358.95833333333297</v>
      </c>
      <c r="B8624" s="8">
        <v>42728.958333333336</v>
      </c>
      <c r="C8624" s="1">
        <v>2.34</v>
      </c>
    </row>
    <row r="8625" spans="1:3" customFormat="1" x14ac:dyDescent="0.25">
      <c r="A8625" s="7">
        <v>359</v>
      </c>
      <c r="B8625" s="8">
        <v>42729</v>
      </c>
      <c r="C8625" s="1">
        <v>2.34</v>
      </c>
    </row>
    <row r="8626" spans="1:3" customFormat="1" x14ac:dyDescent="0.25">
      <c r="A8626" s="7">
        <v>359.04166666666703</v>
      </c>
      <c r="B8626" s="8">
        <v>42729.041666666664</v>
      </c>
      <c r="C8626" s="1">
        <v>2.34</v>
      </c>
    </row>
    <row r="8627" spans="1:3" customFormat="1" x14ac:dyDescent="0.25">
      <c r="A8627" s="7">
        <v>359.08333333333297</v>
      </c>
      <c r="B8627" s="8">
        <v>42729.083333333336</v>
      </c>
      <c r="C8627" s="1">
        <v>2.6</v>
      </c>
    </row>
    <row r="8628" spans="1:3" customFormat="1" x14ac:dyDescent="0.25">
      <c r="A8628" s="7">
        <v>359.125</v>
      </c>
      <c r="B8628" s="8">
        <v>42729.125</v>
      </c>
      <c r="C8628" s="1">
        <v>2.34</v>
      </c>
    </row>
    <row r="8629" spans="1:3" customFormat="1" x14ac:dyDescent="0.25">
      <c r="A8629" s="7">
        <v>359.16666666666703</v>
      </c>
      <c r="B8629" s="8">
        <v>42729.166666666664</v>
      </c>
      <c r="C8629" s="1">
        <v>2.34</v>
      </c>
    </row>
    <row r="8630" spans="1:3" customFormat="1" x14ac:dyDescent="0.25">
      <c r="A8630" s="7">
        <v>359.20833333333297</v>
      </c>
      <c r="B8630" s="8">
        <v>42729.208333333336</v>
      </c>
      <c r="C8630" s="1">
        <v>2.34</v>
      </c>
    </row>
    <row r="8631" spans="1:3" customFormat="1" x14ac:dyDescent="0.25">
      <c r="A8631" s="7">
        <v>359.25</v>
      </c>
      <c r="B8631" s="8">
        <v>42729.25</v>
      </c>
      <c r="C8631" s="1">
        <v>2.34</v>
      </c>
    </row>
    <row r="8632" spans="1:3" customFormat="1" x14ac:dyDescent="0.25">
      <c r="A8632" s="7">
        <v>359.29166666666703</v>
      </c>
      <c r="B8632" s="8">
        <v>42729.291666666664</v>
      </c>
      <c r="C8632" s="1">
        <v>2.34</v>
      </c>
    </row>
    <row r="8633" spans="1:3" customFormat="1" x14ac:dyDescent="0.25">
      <c r="A8633" s="7">
        <v>359.33333333333297</v>
      </c>
      <c r="B8633" s="8">
        <v>42729.333333333336</v>
      </c>
      <c r="C8633" s="1">
        <v>2.6</v>
      </c>
    </row>
    <row r="8634" spans="1:3" customFormat="1" x14ac:dyDescent="0.25">
      <c r="A8634" s="7">
        <v>359.375</v>
      </c>
      <c r="B8634" s="8">
        <v>42729.375</v>
      </c>
      <c r="C8634" s="1">
        <v>2.34</v>
      </c>
    </row>
    <row r="8635" spans="1:3" customFormat="1" x14ac:dyDescent="0.25">
      <c r="A8635" s="7">
        <v>359.41666666666703</v>
      </c>
      <c r="B8635" s="8">
        <v>42729.416666666664</v>
      </c>
      <c r="C8635" s="1">
        <v>2.34</v>
      </c>
    </row>
    <row r="8636" spans="1:3" customFormat="1" x14ac:dyDescent="0.25">
      <c r="A8636" s="7">
        <v>359.45833333333297</v>
      </c>
      <c r="B8636" s="8">
        <v>42729.458333333336</v>
      </c>
      <c r="C8636" s="1">
        <v>2.34</v>
      </c>
    </row>
    <row r="8637" spans="1:3" customFormat="1" x14ac:dyDescent="0.25">
      <c r="A8637" s="7">
        <v>359.5</v>
      </c>
      <c r="B8637" s="8">
        <v>42729.5</v>
      </c>
      <c r="C8637" s="1">
        <v>2.34</v>
      </c>
    </row>
    <row r="8638" spans="1:3" customFormat="1" x14ac:dyDescent="0.25">
      <c r="A8638" s="7">
        <v>359.54166666666703</v>
      </c>
      <c r="B8638" s="8">
        <v>42729.541666666664</v>
      </c>
      <c r="C8638" s="1">
        <v>2.34</v>
      </c>
    </row>
    <row r="8639" spans="1:3" customFormat="1" x14ac:dyDescent="0.25">
      <c r="A8639" s="7">
        <v>359.58333333333297</v>
      </c>
      <c r="B8639" s="8">
        <v>42729.583333333336</v>
      </c>
      <c r="C8639" s="1">
        <v>2.34</v>
      </c>
    </row>
    <row r="8640" spans="1:3" customFormat="1" x14ac:dyDescent="0.25">
      <c r="A8640" s="7">
        <v>359.625</v>
      </c>
      <c r="B8640" s="8">
        <v>42729.625</v>
      </c>
      <c r="C8640" s="1">
        <v>2.34</v>
      </c>
    </row>
    <row r="8641" spans="1:3" customFormat="1" x14ac:dyDescent="0.25">
      <c r="A8641" s="7">
        <v>359.66666666666703</v>
      </c>
      <c r="B8641" s="8">
        <v>42729.666666666664</v>
      </c>
      <c r="C8641" s="1">
        <v>2.34</v>
      </c>
    </row>
    <row r="8642" spans="1:3" customFormat="1" x14ac:dyDescent="0.25">
      <c r="A8642" s="7">
        <v>359.70833333333297</v>
      </c>
      <c r="B8642" s="8">
        <v>42729.708333333336</v>
      </c>
      <c r="C8642" s="1">
        <v>2.34</v>
      </c>
    </row>
    <row r="8643" spans="1:3" customFormat="1" x14ac:dyDescent="0.25">
      <c r="A8643" s="7">
        <v>359.75</v>
      </c>
      <c r="B8643" s="8">
        <v>42729.75</v>
      </c>
      <c r="C8643" s="1">
        <v>2.6</v>
      </c>
    </row>
    <row r="8644" spans="1:3" customFormat="1" x14ac:dyDescent="0.25">
      <c r="A8644" s="7">
        <v>359.79166666666703</v>
      </c>
      <c r="B8644" s="8">
        <v>42729.791666666664</v>
      </c>
      <c r="C8644" s="1">
        <v>2.34</v>
      </c>
    </row>
    <row r="8645" spans="1:3" customFormat="1" x14ac:dyDescent="0.25">
      <c r="A8645" s="7">
        <v>359.83333333333297</v>
      </c>
      <c r="B8645" s="8">
        <v>42729.833333333336</v>
      </c>
      <c r="C8645" s="1">
        <v>2.34</v>
      </c>
    </row>
    <row r="8646" spans="1:3" customFormat="1" x14ac:dyDescent="0.25">
      <c r="A8646" s="7">
        <v>359.875</v>
      </c>
      <c r="B8646" s="8">
        <v>42729.875</v>
      </c>
      <c r="C8646" s="1">
        <v>2.34</v>
      </c>
    </row>
    <row r="8647" spans="1:3" customFormat="1" x14ac:dyDescent="0.25">
      <c r="A8647" s="7">
        <v>359.91666666666703</v>
      </c>
      <c r="B8647" s="8">
        <v>42729.916666666664</v>
      </c>
      <c r="C8647" s="1">
        <v>2.34</v>
      </c>
    </row>
    <row r="8648" spans="1:3" customFormat="1" x14ac:dyDescent="0.25">
      <c r="A8648" s="7">
        <v>359.95833333333297</v>
      </c>
      <c r="B8648" s="8">
        <v>42729.958333333336</v>
      </c>
      <c r="C8648" s="1">
        <v>2.6</v>
      </c>
    </row>
    <row r="8649" spans="1:3" customFormat="1" x14ac:dyDescent="0.25">
      <c r="A8649" s="7">
        <v>360</v>
      </c>
      <c r="B8649" s="8">
        <v>42730</v>
      </c>
      <c r="C8649" s="1">
        <v>2.34</v>
      </c>
    </row>
    <row r="8650" spans="1:3" customFormat="1" x14ac:dyDescent="0.25">
      <c r="A8650" s="7">
        <v>360.04166666666703</v>
      </c>
      <c r="B8650" s="8">
        <v>42730.041666666664</v>
      </c>
      <c r="C8650" s="1">
        <v>2.34</v>
      </c>
    </row>
    <row r="8651" spans="1:3" customFormat="1" x14ac:dyDescent="0.25">
      <c r="A8651" s="7">
        <v>360.08333333333297</v>
      </c>
      <c r="B8651" s="8">
        <v>42730.083333333336</v>
      </c>
      <c r="C8651" s="1">
        <v>2.34</v>
      </c>
    </row>
    <row r="8652" spans="1:3" customFormat="1" x14ac:dyDescent="0.25">
      <c r="A8652" s="7">
        <v>360.125</v>
      </c>
      <c r="B8652" s="8">
        <v>42730.125</v>
      </c>
      <c r="C8652" s="1">
        <v>2.34</v>
      </c>
    </row>
    <row r="8653" spans="1:3" customFormat="1" x14ac:dyDescent="0.25">
      <c r="A8653" s="7">
        <v>360.16666666666703</v>
      </c>
      <c r="B8653" s="8">
        <v>42730.166666666664</v>
      </c>
      <c r="C8653" s="1">
        <v>2.6</v>
      </c>
    </row>
    <row r="8654" spans="1:3" customFormat="1" x14ac:dyDescent="0.25">
      <c r="A8654" s="7">
        <v>360.20833333333297</v>
      </c>
      <c r="B8654" s="8">
        <v>42730.208333333336</v>
      </c>
      <c r="C8654" s="1">
        <v>2.34</v>
      </c>
    </row>
    <row r="8655" spans="1:3" customFormat="1" x14ac:dyDescent="0.25">
      <c r="A8655" s="7">
        <v>360.25</v>
      </c>
      <c r="B8655" s="8">
        <v>42730.25</v>
      </c>
      <c r="C8655" s="1">
        <v>2.34</v>
      </c>
    </row>
    <row r="8656" spans="1:3" customFormat="1" x14ac:dyDescent="0.25">
      <c r="A8656" s="7">
        <v>360.29166666666703</v>
      </c>
      <c r="B8656" s="8">
        <v>42730.291666666664</v>
      </c>
      <c r="C8656" s="1">
        <v>2.34</v>
      </c>
    </row>
    <row r="8657" spans="1:3" customFormat="1" x14ac:dyDescent="0.25">
      <c r="A8657" s="7">
        <v>360.33333333333297</v>
      </c>
      <c r="B8657" s="8">
        <v>42730.333333333336</v>
      </c>
      <c r="C8657" s="1">
        <v>2.34</v>
      </c>
    </row>
    <row r="8658" spans="1:3" customFormat="1" x14ac:dyDescent="0.25">
      <c r="A8658" s="7">
        <v>360.375</v>
      </c>
      <c r="B8658" s="8">
        <v>42730.375</v>
      </c>
      <c r="C8658" s="1">
        <v>2.6</v>
      </c>
    </row>
    <row r="8659" spans="1:3" customFormat="1" x14ac:dyDescent="0.25">
      <c r="A8659" s="7">
        <v>360.41666666666703</v>
      </c>
      <c r="B8659" s="8">
        <v>42730.416666666664</v>
      </c>
      <c r="C8659" s="1">
        <v>2.34</v>
      </c>
    </row>
    <row r="8660" spans="1:3" customFormat="1" x14ac:dyDescent="0.25">
      <c r="A8660" s="7">
        <v>360.45833333333297</v>
      </c>
      <c r="B8660" s="8">
        <v>42730.458333333336</v>
      </c>
      <c r="C8660" s="1">
        <v>2.34</v>
      </c>
    </row>
    <row r="8661" spans="1:3" customFormat="1" x14ac:dyDescent="0.25">
      <c r="A8661" s="7">
        <v>360.5</v>
      </c>
      <c r="B8661" s="8">
        <v>42730.5</v>
      </c>
      <c r="C8661" s="1">
        <v>2.34</v>
      </c>
    </row>
    <row r="8662" spans="1:3" customFormat="1" x14ac:dyDescent="0.25">
      <c r="A8662" s="7">
        <v>360.54166666666703</v>
      </c>
      <c r="B8662" s="8">
        <v>42730.541666666664</v>
      </c>
      <c r="C8662" s="1">
        <v>2.34</v>
      </c>
    </row>
    <row r="8663" spans="1:3" customFormat="1" x14ac:dyDescent="0.25">
      <c r="A8663" s="7">
        <v>360.58333333333297</v>
      </c>
      <c r="B8663" s="8">
        <v>42730.583333333336</v>
      </c>
      <c r="C8663" s="1">
        <v>2.34</v>
      </c>
    </row>
    <row r="8664" spans="1:3" customFormat="1" x14ac:dyDescent="0.25">
      <c r="A8664" s="7">
        <v>360.625</v>
      </c>
      <c r="B8664" s="8">
        <v>42730.625</v>
      </c>
      <c r="C8664" s="1">
        <v>2.34</v>
      </c>
    </row>
    <row r="8665" spans="1:3" customFormat="1" x14ac:dyDescent="0.25">
      <c r="A8665" s="7">
        <v>360.66666666666703</v>
      </c>
      <c r="B8665" s="8">
        <v>42730.666666666664</v>
      </c>
      <c r="C8665" s="1">
        <v>2.34</v>
      </c>
    </row>
    <row r="8666" spans="1:3" customFormat="1" x14ac:dyDescent="0.25">
      <c r="A8666" s="7">
        <v>360.70833333333297</v>
      </c>
      <c r="B8666" s="8">
        <v>42730.708333333336</v>
      </c>
      <c r="C8666" s="1">
        <v>2.6</v>
      </c>
    </row>
    <row r="8667" spans="1:3" customFormat="1" x14ac:dyDescent="0.25">
      <c r="A8667" s="7">
        <v>360.75</v>
      </c>
      <c r="B8667" s="8">
        <v>42730.75</v>
      </c>
      <c r="C8667" s="1">
        <v>2.34</v>
      </c>
    </row>
    <row r="8668" spans="1:3" customFormat="1" x14ac:dyDescent="0.25">
      <c r="A8668" s="7">
        <v>360.79166666666703</v>
      </c>
      <c r="B8668" s="8">
        <v>42730.791666666664</v>
      </c>
      <c r="C8668" s="1">
        <v>2.34</v>
      </c>
    </row>
    <row r="8669" spans="1:3" customFormat="1" x14ac:dyDescent="0.25">
      <c r="A8669" s="7">
        <v>360.83333333333297</v>
      </c>
      <c r="B8669" s="8">
        <v>42730.833333333336</v>
      </c>
      <c r="C8669" s="1">
        <v>2.34</v>
      </c>
    </row>
    <row r="8670" spans="1:3" customFormat="1" x14ac:dyDescent="0.25">
      <c r="A8670" s="7">
        <v>360.875</v>
      </c>
      <c r="B8670" s="8">
        <v>42730.875</v>
      </c>
      <c r="C8670" s="1">
        <v>2.34</v>
      </c>
    </row>
    <row r="8671" spans="1:3" customFormat="1" x14ac:dyDescent="0.25">
      <c r="A8671" s="7">
        <v>360.91666666666703</v>
      </c>
      <c r="B8671" s="8">
        <v>42730.916666666664</v>
      </c>
      <c r="C8671" s="1">
        <v>2.34</v>
      </c>
    </row>
    <row r="8672" spans="1:3" customFormat="1" x14ac:dyDescent="0.25">
      <c r="A8672" s="7">
        <v>360.95833333333297</v>
      </c>
      <c r="B8672" s="8">
        <v>42730.958333333336</v>
      </c>
      <c r="C8672" s="1">
        <v>2.6</v>
      </c>
    </row>
    <row r="8673" spans="1:3" customFormat="1" x14ac:dyDescent="0.25">
      <c r="A8673" s="7">
        <v>361</v>
      </c>
      <c r="B8673" s="8">
        <v>42731</v>
      </c>
      <c r="C8673" s="1">
        <v>2.34</v>
      </c>
    </row>
    <row r="8674" spans="1:3" customFormat="1" x14ac:dyDescent="0.25">
      <c r="A8674" s="7">
        <v>361.04166666666703</v>
      </c>
      <c r="B8674" s="8">
        <v>42731.041666666664</v>
      </c>
      <c r="C8674" s="1">
        <v>2.34</v>
      </c>
    </row>
    <row r="8675" spans="1:3" customFormat="1" x14ac:dyDescent="0.25">
      <c r="A8675" s="7">
        <v>361.08333333333297</v>
      </c>
      <c r="B8675" s="8">
        <v>42731.083333333336</v>
      </c>
      <c r="C8675" s="1">
        <v>2.34</v>
      </c>
    </row>
    <row r="8676" spans="1:3" customFormat="1" x14ac:dyDescent="0.25">
      <c r="A8676" s="7">
        <v>361.125</v>
      </c>
      <c r="B8676" s="8">
        <v>42731.125</v>
      </c>
      <c r="C8676" s="1">
        <v>2.34</v>
      </c>
    </row>
    <row r="8677" spans="1:3" customFormat="1" x14ac:dyDescent="0.25">
      <c r="A8677" s="7">
        <v>361.16666666666703</v>
      </c>
      <c r="B8677" s="8">
        <v>42731.166666666664</v>
      </c>
      <c r="C8677" s="1">
        <v>2.6</v>
      </c>
    </row>
    <row r="8678" spans="1:3" customFormat="1" x14ac:dyDescent="0.25">
      <c r="A8678" s="7">
        <v>361.20833333333297</v>
      </c>
      <c r="B8678" s="8">
        <v>42731.208333333336</v>
      </c>
      <c r="C8678" s="1">
        <v>2.34</v>
      </c>
    </row>
    <row r="8679" spans="1:3" customFormat="1" x14ac:dyDescent="0.25">
      <c r="A8679" s="7">
        <v>361.25</v>
      </c>
      <c r="B8679" s="8">
        <v>42731.25</v>
      </c>
      <c r="C8679" s="1">
        <v>2.34</v>
      </c>
    </row>
    <row r="8680" spans="1:3" customFormat="1" x14ac:dyDescent="0.25">
      <c r="A8680" s="7">
        <v>361.29166666666703</v>
      </c>
      <c r="B8680" s="8">
        <v>42731.291666666664</v>
      </c>
      <c r="C8680" s="1">
        <v>2.34</v>
      </c>
    </row>
    <row r="8681" spans="1:3" customFormat="1" x14ac:dyDescent="0.25">
      <c r="A8681" s="7">
        <v>361.33333333333297</v>
      </c>
      <c r="B8681" s="8">
        <v>42731.333333333336</v>
      </c>
      <c r="C8681" s="1">
        <v>2.34</v>
      </c>
    </row>
    <row r="8682" spans="1:3" customFormat="1" x14ac:dyDescent="0.25">
      <c r="A8682" s="7">
        <v>361.375</v>
      </c>
      <c r="B8682" s="8">
        <v>42731.375</v>
      </c>
      <c r="C8682" s="1">
        <v>2.34</v>
      </c>
    </row>
    <row r="8683" spans="1:3" customFormat="1" x14ac:dyDescent="0.25">
      <c r="A8683" s="7">
        <v>361.41666666666703</v>
      </c>
      <c r="B8683" s="8">
        <v>42731.416666666664</v>
      </c>
      <c r="C8683" s="1">
        <v>2.34</v>
      </c>
    </row>
    <row r="8684" spans="1:3" customFormat="1" x14ac:dyDescent="0.25">
      <c r="A8684" s="7">
        <v>361.45833333333297</v>
      </c>
      <c r="B8684" s="8">
        <v>42731.458333333336</v>
      </c>
      <c r="C8684" s="1">
        <v>2.34</v>
      </c>
    </row>
    <row r="8685" spans="1:3" customFormat="1" x14ac:dyDescent="0.25">
      <c r="A8685" s="7">
        <v>361.5</v>
      </c>
      <c r="B8685" s="8">
        <v>42731.5</v>
      </c>
      <c r="C8685" s="1">
        <v>2.34</v>
      </c>
    </row>
    <row r="8686" spans="1:3" customFormat="1" x14ac:dyDescent="0.25">
      <c r="A8686" s="7">
        <v>361.54166666666703</v>
      </c>
      <c r="B8686" s="8">
        <v>42731.541666666664</v>
      </c>
      <c r="C8686" s="1">
        <v>2.34</v>
      </c>
    </row>
    <row r="8687" spans="1:3" customFormat="1" x14ac:dyDescent="0.25">
      <c r="A8687" s="7">
        <v>361.58333333333297</v>
      </c>
      <c r="B8687" s="8">
        <v>42731.583333333336</v>
      </c>
      <c r="C8687" s="1">
        <v>2.34</v>
      </c>
    </row>
    <row r="8688" spans="1:3" customFormat="1" x14ac:dyDescent="0.25">
      <c r="A8688" s="7">
        <v>361.625</v>
      </c>
      <c r="B8688" s="8">
        <v>42731.625</v>
      </c>
      <c r="C8688" s="1">
        <v>2.34</v>
      </c>
    </row>
    <row r="8689" spans="1:3" customFormat="1" x14ac:dyDescent="0.25">
      <c r="A8689" s="7">
        <v>361.66666666666703</v>
      </c>
      <c r="B8689" s="8">
        <v>42731.666666666664</v>
      </c>
      <c r="C8689" s="1">
        <v>2.34</v>
      </c>
    </row>
    <row r="8690" spans="1:3" customFormat="1" x14ac:dyDescent="0.25">
      <c r="A8690" s="7">
        <v>361.70833333333297</v>
      </c>
      <c r="B8690" s="8">
        <v>42731.708333333336</v>
      </c>
      <c r="C8690" s="1">
        <v>2.34</v>
      </c>
    </row>
    <row r="8691" spans="1:3" customFormat="1" x14ac:dyDescent="0.25">
      <c r="A8691" s="7">
        <v>361.75</v>
      </c>
      <c r="B8691" s="8">
        <v>42731.75</v>
      </c>
      <c r="C8691" s="1">
        <v>2.34</v>
      </c>
    </row>
    <row r="8692" spans="1:3" customFormat="1" x14ac:dyDescent="0.25">
      <c r="A8692" s="7">
        <v>361.79166666666703</v>
      </c>
      <c r="B8692" s="8">
        <v>42731.791666666664</v>
      </c>
      <c r="C8692" s="1">
        <v>2.34</v>
      </c>
    </row>
    <row r="8693" spans="1:3" customFormat="1" x14ac:dyDescent="0.25">
      <c r="A8693" s="7">
        <v>361.83333333333297</v>
      </c>
      <c r="B8693" s="8">
        <v>42731.833333333336</v>
      </c>
      <c r="C8693" s="1">
        <v>2.34</v>
      </c>
    </row>
    <row r="8694" spans="1:3" customFormat="1" x14ac:dyDescent="0.25">
      <c r="A8694" s="7">
        <v>361.875</v>
      </c>
      <c r="B8694" s="8">
        <v>42731.875</v>
      </c>
      <c r="C8694" s="1">
        <v>2.6</v>
      </c>
    </row>
    <row r="8695" spans="1:3" customFormat="1" x14ac:dyDescent="0.25">
      <c r="A8695" s="7">
        <v>361.91666666666703</v>
      </c>
      <c r="B8695" s="8">
        <v>42731.916666666664</v>
      </c>
      <c r="C8695" s="1">
        <v>2.34</v>
      </c>
    </row>
    <row r="8696" spans="1:3" customFormat="1" x14ac:dyDescent="0.25">
      <c r="A8696" s="7">
        <v>361.95833333333297</v>
      </c>
      <c r="B8696" s="8">
        <v>42731.958333333336</v>
      </c>
      <c r="C8696" s="1">
        <v>2.34</v>
      </c>
    </row>
    <row r="8697" spans="1:3" customFormat="1" x14ac:dyDescent="0.25">
      <c r="A8697" s="7">
        <v>362</v>
      </c>
      <c r="B8697" s="8">
        <v>42732</v>
      </c>
      <c r="C8697" s="1">
        <v>2.34</v>
      </c>
    </row>
    <row r="8698" spans="1:3" customFormat="1" x14ac:dyDescent="0.25">
      <c r="A8698" s="7">
        <v>362.04166666666703</v>
      </c>
      <c r="B8698" s="8">
        <v>42732.041666666664</v>
      </c>
      <c r="C8698" s="1">
        <v>2.34</v>
      </c>
    </row>
    <row r="8699" spans="1:3" customFormat="1" x14ac:dyDescent="0.25">
      <c r="A8699" s="7">
        <v>362.08333333333297</v>
      </c>
      <c r="B8699" s="8">
        <v>42732.083333333336</v>
      </c>
      <c r="C8699" s="1">
        <v>2.34</v>
      </c>
    </row>
    <row r="8700" spans="1:3" customFormat="1" x14ac:dyDescent="0.25">
      <c r="A8700" s="7">
        <v>362.125</v>
      </c>
      <c r="B8700" s="8">
        <v>42732.125</v>
      </c>
      <c r="C8700" s="1">
        <v>2.6</v>
      </c>
    </row>
    <row r="8701" spans="1:3" customFormat="1" x14ac:dyDescent="0.25">
      <c r="A8701" s="7">
        <v>362.16666666666703</v>
      </c>
      <c r="B8701" s="8">
        <v>42732.166666666664</v>
      </c>
      <c r="C8701" s="1">
        <v>2.34</v>
      </c>
    </row>
    <row r="8702" spans="1:3" customFormat="1" x14ac:dyDescent="0.25">
      <c r="A8702" s="7">
        <v>362.20833333333297</v>
      </c>
      <c r="B8702" s="8">
        <v>42732.208333333336</v>
      </c>
      <c r="C8702" s="1">
        <v>2.34</v>
      </c>
    </row>
    <row r="8703" spans="1:3" customFormat="1" x14ac:dyDescent="0.25">
      <c r="A8703" s="7">
        <v>362.25</v>
      </c>
      <c r="B8703" s="8">
        <v>42732.25</v>
      </c>
      <c r="C8703" s="1">
        <v>2.34</v>
      </c>
    </row>
    <row r="8704" spans="1:3" customFormat="1" x14ac:dyDescent="0.25">
      <c r="A8704" s="7">
        <v>362.29166666666703</v>
      </c>
      <c r="B8704" s="8">
        <v>42732.291666666664</v>
      </c>
      <c r="C8704" s="1">
        <v>2.34</v>
      </c>
    </row>
    <row r="8705" spans="1:3" customFormat="1" x14ac:dyDescent="0.25">
      <c r="A8705" s="7">
        <v>362.33333333333297</v>
      </c>
      <c r="B8705" s="8">
        <v>42732.333333333336</v>
      </c>
      <c r="C8705" s="1">
        <v>2.34</v>
      </c>
    </row>
    <row r="8706" spans="1:3" customFormat="1" x14ac:dyDescent="0.25">
      <c r="A8706" s="7">
        <v>362.375</v>
      </c>
      <c r="B8706" s="8">
        <v>42732.375</v>
      </c>
      <c r="C8706" s="1">
        <v>2.34</v>
      </c>
    </row>
    <row r="8707" spans="1:3" customFormat="1" x14ac:dyDescent="0.25">
      <c r="A8707" s="7">
        <v>362.41666666666703</v>
      </c>
      <c r="B8707" s="8">
        <v>42732.416666666664</v>
      </c>
      <c r="C8707" s="1">
        <v>2.34</v>
      </c>
    </row>
    <row r="8708" spans="1:3" customFormat="1" x14ac:dyDescent="0.25">
      <c r="A8708" s="7">
        <v>362.45833333333297</v>
      </c>
      <c r="B8708" s="8">
        <v>42732.458333333336</v>
      </c>
      <c r="C8708" s="1">
        <v>2.34</v>
      </c>
    </row>
    <row r="8709" spans="1:3" customFormat="1" x14ac:dyDescent="0.25">
      <c r="A8709" s="7">
        <v>362.5</v>
      </c>
      <c r="B8709" s="8">
        <v>42732.5</v>
      </c>
      <c r="C8709" s="1">
        <v>2.34</v>
      </c>
    </row>
    <row r="8710" spans="1:3" customFormat="1" x14ac:dyDescent="0.25">
      <c r="A8710" s="7">
        <v>362.54166666666703</v>
      </c>
      <c r="B8710" s="8">
        <v>42732.541666666664</v>
      </c>
      <c r="C8710" s="1">
        <v>2.34</v>
      </c>
    </row>
    <row r="8711" spans="1:3" customFormat="1" x14ac:dyDescent="0.25">
      <c r="A8711" s="7">
        <v>362.58333333333297</v>
      </c>
      <c r="B8711" s="8">
        <v>42732.583333333336</v>
      </c>
      <c r="C8711" s="1">
        <v>2.34</v>
      </c>
    </row>
    <row r="8712" spans="1:3" customFormat="1" x14ac:dyDescent="0.25">
      <c r="A8712" s="7">
        <v>362.625</v>
      </c>
      <c r="B8712" s="8">
        <v>42732.625</v>
      </c>
      <c r="C8712" s="1">
        <v>2.34</v>
      </c>
    </row>
    <row r="8713" spans="1:3" customFormat="1" x14ac:dyDescent="0.25">
      <c r="A8713" s="7">
        <v>362.66666666666703</v>
      </c>
      <c r="B8713" s="8">
        <v>42732.666666666664</v>
      </c>
      <c r="C8713" s="1">
        <v>2.34</v>
      </c>
    </row>
    <row r="8714" spans="1:3" customFormat="1" x14ac:dyDescent="0.25">
      <c r="A8714" s="7">
        <v>362.70833333333297</v>
      </c>
      <c r="B8714" s="8">
        <v>42732.708333333336</v>
      </c>
      <c r="C8714" s="1">
        <v>2.34</v>
      </c>
    </row>
    <row r="8715" spans="1:3" customFormat="1" x14ac:dyDescent="0.25">
      <c r="A8715" s="7">
        <v>362.75</v>
      </c>
      <c r="B8715" s="8">
        <v>42732.75</v>
      </c>
      <c r="C8715" s="1">
        <v>2.34</v>
      </c>
    </row>
    <row r="8716" spans="1:3" customFormat="1" x14ac:dyDescent="0.25">
      <c r="A8716" s="7">
        <v>362.79166666666703</v>
      </c>
      <c r="B8716" s="8">
        <v>42732.791666666664</v>
      </c>
      <c r="C8716" s="1">
        <v>2.6</v>
      </c>
    </row>
    <row r="8717" spans="1:3" customFormat="1" x14ac:dyDescent="0.25">
      <c r="A8717" s="7">
        <v>362.83333333333297</v>
      </c>
      <c r="B8717" s="8">
        <v>42732.833333333336</v>
      </c>
      <c r="C8717" s="1">
        <v>2.34</v>
      </c>
    </row>
    <row r="8718" spans="1:3" customFormat="1" x14ac:dyDescent="0.25">
      <c r="A8718" s="7">
        <v>362.875</v>
      </c>
      <c r="B8718" s="8">
        <v>42732.875</v>
      </c>
      <c r="C8718" s="1">
        <v>2.34</v>
      </c>
    </row>
    <row r="8719" spans="1:3" customFormat="1" x14ac:dyDescent="0.25">
      <c r="A8719" s="7">
        <v>362.91666666666703</v>
      </c>
      <c r="B8719" s="8">
        <v>42732.916666666664</v>
      </c>
      <c r="C8719" s="1">
        <v>2.34</v>
      </c>
    </row>
    <row r="8720" spans="1:3" customFormat="1" x14ac:dyDescent="0.25">
      <c r="A8720" s="7">
        <v>362.95833333333297</v>
      </c>
      <c r="B8720" s="8">
        <v>42732.958333333336</v>
      </c>
      <c r="C8720" s="1">
        <v>2.34</v>
      </c>
    </row>
    <row r="8721" spans="1:3" customFormat="1" x14ac:dyDescent="0.25">
      <c r="A8721" s="7">
        <v>363</v>
      </c>
      <c r="B8721" s="8">
        <v>42733</v>
      </c>
      <c r="C8721" s="1">
        <v>2.34</v>
      </c>
    </row>
    <row r="8722" spans="1:3" customFormat="1" x14ac:dyDescent="0.25">
      <c r="A8722" s="7">
        <v>363.04166666666703</v>
      </c>
      <c r="B8722" s="8">
        <v>42733.041666666664</v>
      </c>
      <c r="C8722" s="1">
        <v>2.6</v>
      </c>
    </row>
    <row r="8723" spans="1:3" customFormat="1" x14ac:dyDescent="0.25">
      <c r="A8723" s="7">
        <v>363.08333333333297</v>
      </c>
      <c r="B8723" s="8">
        <v>42733.083333333336</v>
      </c>
      <c r="C8723" s="1">
        <v>2.34</v>
      </c>
    </row>
    <row r="8724" spans="1:3" customFormat="1" x14ac:dyDescent="0.25">
      <c r="A8724" s="7">
        <v>363.125</v>
      </c>
      <c r="B8724" s="8">
        <v>42733.125</v>
      </c>
      <c r="C8724" s="1">
        <v>2.34</v>
      </c>
    </row>
    <row r="8725" spans="1:3" customFormat="1" x14ac:dyDescent="0.25">
      <c r="A8725" s="7">
        <v>363.16666666666703</v>
      </c>
      <c r="B8725" s="8">
        <v>42733.166666666664</v>
      </c>
      <c r="C8725" s="1">
        <v>2.34</v>
      </c>
    </row>
    <row r="8726" spans="1:3" customFormat="1" x14ac:dyDescent="0.25">
      <c r="A8726" s="7">
        <v>363.20833333333297</v>
      </c>
      <c r="B8726" s="8">
        <v>42733.208333333336</v>
      </c>
      <c r="C8726" s="1">
        <v>2.34</v>
      </c>
    </row>
    <row r="8727" spans="1:3" customFormat="1" x14ac:dyDescent="0.25">
      <c r="A8727" s="7">
        <v>363.25</v>
      </c>
      <c r="B8727" s="8">
        <v>42733.25</v>
      </c>
      <c r="C8727" s="1">
        <v>2.6</v>
      </c>
    </row>
    <row r="8728" spans="1:3" customFormat="1" x14ac:dyDescent="0.25">
      <c r="A8728" s="7">
        <v>363.29166666666703</v>
      </c>
      <c r="B8728" s="8">
        <v>42733.291666666664</v>
      </c>
      <c r="C8728" s="1">
        <v>2.34</v>
      </c>
    </row>
    <row r="8729" spans="1:3" customFormat="1" x14ac:dyDescent="0.25">
      <c r="A8729" s="7">
        <v>363.33333333333297</v>
      </c>
      <c r="B8729" s="8">
        <v>42733.333333333336</v>
      </c>
      <c r="C8729" s="1">
        <v>2.34</v>
      </c>
    </row>
    <row r="8730" spans="1:3" customFormat="1" x14ac:dyDescent="0.25">
      <c r="A8730" s="7">
        <v>363.375</v>
      </c>
      <c r="B8730" s="8">
        <v>42733.375</v>
      </c>
      <c r="C8730" s="1">
        <v>2.86</v>
      </c>
    </row>
    <row r="8731" spans="1:3" customFormat="1" x14ac:dyDescent="0.25">
      <c r="A8731" s="7">
        <v>363.41666666666703</v>
      </c>
      <c r="B8731" s="8">
        <v>42733.416666666664</v>
      </c>
      <c r="C8731" s="1">
        <v>2.34</v>
      </c>
    </row>
    <row r="8732" spans="1:3" customFormat="1" x14ac:dyDescent="0.25">
      <c r="A8732" s="7">
        <v>363.45833333333297</v>
      </c>
      <c r="B8732" s="8">
        <v>42733.458333333336</v>
      </c>
      <c r="C8732" s="1">
        <v>2.34</v>
      </c>
    </row>
    <row r="8733" spans="1:3" customFormat="1" x14ac:dyDescent="0.25">
      <c r="A8733" s="7">
        <v>363.5</v>
      </c>
      <c r="B8733" s="8">
        <v>42733.5</v>
      </c>
      <c r="C8733" s="1">
        <v>2.34</v>
      </c>
    </row>
    <row r="8734" spans="1:3" customFormat="1" x14ac:dyDescent="0.25">
      <c r="A8734" s="7">
        <v>363.54166666666703</v>
      </c>
      <c r="B8734" s="8">
        <v>42733.541666666664</v>
      </c>
      <c r="C8734" s="1">
        <v>2.34</v>
      </c>
    </row>
    <row r="8735" spans="1:3" customFormat="1" x14ac:dyDescent="0.25">
      <c r="A8735" s="7">
        <v>363.58333333333297</v>
      </c>
      <c r="B8735" s="8">
        <v>42733.583333333336</v>
      </c>
      <c r="C8735" s="1">
        <v>2.34</v>
      </c>
    </row>
    <row r="8736" spans="1:3" customFormat="1" x14ac:dyDescent="0.25">
      <c r="A8736" s="7">
        <v>363.625</v>
      </c>
      <c r="B8736" s="8">
        <v>42733.625</v>
      </c>
      <c r="C8736" s="1">
        <v>2.34</v>
      </c>
    </row>
    <row r="8737" spans="1:3" customFormat="1" x14ac:dyDescent="0.25">
      <c r="A8737" s="7">
        <v>363.66666666666703</v>
      </c>
      <c r="B8737" s="8">
        <v>42733.666666666664</v>
      </c>
      <c r="C8737" s="1">
        <v>2.34</v>
      </c>
    </row>
    <row r="8738" spans="1:3" customFormat="1" x14ac:dyDescent="0.25">
      <c r="A8738" s="7">
        <v>363.70833333333297</v>
      </c>
      <c r="B8738" s="8">
        <v>42733.708333333336</v>
      </c>
      <c r="C8738" s="1">
        <v>2.34</v>
      </c>
    </row>
    <row r="8739" spans="1:3" customFormat="1" x14ac:dyDescent="0.25">
      <c r="A8739" s="7">
        <v>363.75</v>
      </c>
      <c r="B8739" s="8">
        <v>42733.75</v>
      </c>
      <c r="C8739" s="1">
        <v>2.34</v>
      </c>
    </row>
    <row r="8740" spans="1:3" customFormat="1" x14ac:dyDescent="0.25">
      <c r="A8740" s="7">
        <v>363.79166666666703</v>
      </c>
      <c r="B8740" s="8">
        <v>42733.791666666664</v>
      </c>
      <c r="C8740" s="1">
        <v>2.34</v>
      </c>
    </row>
    <row r="8741" spans="1:3" customFormat="1" x14ac:dyDescent="0.25">
      <c r="A8741" s="7">
        <v>363.83333333333297</v>
      </c>
      <c r="B8741" s="8">
        <v>42733.833333333336</v>
      </c>
      <c r="C8741" s="1">
        <v>2.34</v>
      </c>
    </row>
    <row r="8742" spans="1:3" customFormat="1" x14ac:dyDescent="0.25">
      <c r="A8742" s="7">
        <v>363.875</v>
      </c>
      <c r="B8742" s="8">
        <v>42733.875</v>
      </c>
      <c r="C8742" s="1">
        <v>2.34</v>
      </c>
    </row>
    <row r="8743" spans="1:3" customFormat="1" x14ac:dyDescent="0.25">
      <c r="A8743" s="7">
        <v>363.91666666666703</v>
      </c>
      <c r="B8743" s="8">
        <v>42733.916666666664</v>
      </c>
      <c r="C8743" s="1">
        <v>2.34</v>
      </c>
    </row>
    <row r="8744" spans="1:3" customFormat="1" x14ac:dyDescent="0.25">
      <c r="A8744" s="7">
        <v>363.95833333333297</v>
      </c>
      <c r="B8744" s="8">
        <v>42733.958333333336</v>
      </c>
      <c r="C8744" s="1">
        <v>2.6</v>
      </c>
    </row>
    <row r="8745" spans="1:3" customFormat="1" x14ac:dyDescent="0.25">
      <c r="A8745" s="7">
        <v>364</v>
      </c>
      <c r="B8745" s="8">
        <v>42734</v>
      </c>
      <c r="C8745" s="1">
        <v>2.34</v>
      </c>
    </row>
    <row r="8746" spans="1:3" customFormat="1" x14ac:dyDescent="0.25">
      <c r="A8746" s="7">
        <v>364.04166666666703</v>
      </c>
      <c r="B8746" s="8">
        <v>42734.041666666664</v>
      </c>
      <c r="C8746" s="1">
        <v>2.34</v>
      </c>
    </row>
    <row r="8747" spans="1:3" customFormat="1" x14ac:dyDescent="0.25">
      <c r="A8747" s="7">
        <v>364.08333333333297</v>
      </c>
      <c r="B8747" s="8">
        <v>42734.083333333336</v>
      </c>
      <c r="C8747" s="1">
        <v>2.34</v>
      </c>
    </row>
    <row r="8748" spans="1:3" customFormat="1" x14ac:dyDescent="0.25">
      <c r="A8748" s="7">
        <v>364.125</v>
      </c>
      <c r="B8748" s="8">
        <v>42734.125</v>
      </c>
      <c r="C8748" s="1">
        <v>2.34</v>
      </c>
    </row>
    <row r="8749" spans="1:3" customFormat="1" x14ac:dyDescent="0.25">
      <c r="A8749" s="7">
        <v>364.16666666666703</v>
      </c>
      <c r="B8749" s="8">
        <v>42734.166666666664</v>
      </c>
      <c r="C8749" s="1">
        <v>2.6</v>
      </c>
    </row>
    <row r="8750" spans="1:3" customFormat="1" x14ac:dyDescent="0.25">
      <c r="A8750" s="7">
        <v>364.20833333333297</v>
      </c>
      <c r="B8750" s="8">
        <v>42734.208333333336</v>
      </c>
      <c r="C8750" s="1">
        <v>2.34</v>
      </c>
    </row>
    <row r="8751" spans="1:3" customFormat="1" x14ac:dyDescent="0.25">
      <c r="A8751" s="7">
        <v>364.25</v>
      </c>
      <c r="B8751" s="8">
        <v>42734.25</v>
      </c>
      <c r="C8751" s="1">
        <v>2.34</v>
      </c>
    </row>
    <row r="8752" spans="1:3" customFormat="1" x14ac:dyDescent="0.25">
      <c r="A8752" s="7">
        <v>364.29166666666703</v>
      </c>
      <c r="B8752" s="8">
        <v>42734.291666666664</v>
      </c>
      <c r="C8752" s="1">
        <v>2.34</v>
      </c>
    </row>
    <row r="8753" spans="1:3" customFormat="1" x14ac:dyDescent="0.25">
      <c r="A8753" s="7">
        <v>364.33333333333297</v>
      </c>
      <c r="B8753" s="8">
        <v>42734.333333333336</v>
      </c>
      <c r="C8753" s="1">
        <v>2.34</v>
      </c>
    </row>
    <row r="8754" spans="1:3" customFormat="1" x14ac:dyDescent="0.25">
      <c r="A8754" s="7">
        <v>364.375</v>
      </c>
      <c r="B8754" s="8">
        <v>42734.375</v>
      </c>
      <c r="C8754" s="1">
        <v>2.34</v>
      </c>
    </row>
    <row r="8755" spans="1:3" customFormat="1" x14ac:dyDescent="0.25">
      <c r="A8755" s="7">
        <v>364.41666666666703</v>
      </c>
      <c r="B8755" s="8">
        <v>42734.416666666664</v>
      </c>
      <c r="C8755" s="1">
        <v>2.34</v>
      </c>
    </row>
    <row r="8756" spans="1:3" customFormat="1" x14ac:dyDescent="0.25">
      <c r="A8756" s="7">
        <v>364.45833333333297</v>
      </c>
      <c r="B8756" s="8">
        <v>42734.458333333336</v>
      </c>
      <c r="C8756" s="1">
        <v>2.34</v>
      </c>
    </row>
    <row r="8757" spans="1:3" customFormat="1" x14ac:dyDescent="0.25">
      <c r="A8757" s="7">
        <v>364.5</v>
      </c>
      <c r="B8757" s="8">
        <v>42734.5</v>
      </c>
      <c r="C8757" s="1">
        <v>2.34</v>
      </c>
    </row>
    <row r="8758" spans="1:3" customFormat="1" x14ac:dyDescent="0.25">
      <c r="A8758" s="7">
        <v>364.54166666666703</v>
      </c>
      <c r="B8758" s="8">
        <v>42734.541666666664</v>
      </c>
      <c r="C8758" s="1">
        <v>2.34</v>
      </c>
    </row>
    <row r="8759" spans="1:3" customFormat="1" x14ac:dyDescent="0.25">
      <c r="A8759" s="7">
        <v>364.58333333333297</v>
      </c>
      <c r="B8759" s="8">
        <v>42734.583333333336</v>
      </c>
      <c r="C8759" s="1">
        <v>2.34</v>
      </c>
    </row>
    <row r="8760" spans="1:3" customFormat="1" x14ac:dyDescent="0.25">
      <c r="A8760" s="7">
        <v>364.625</v>
      </c>
      <c r="B8760" s="8">
        <v>42734.625</v>
      </c>
      <c r="C8760" s="1">
        <v>2.34</v>
      </c>
    </row>
    <row r="8761" spans="1:3" customFormat="1" x14ac:dyDescent="0.25">
      <c r="A8761" s="7">
        <v>364.66666666666703</v>
      </c>
      <c r="B8761" s="8">
        <v>42734.666666666664</v>
      </c>
      <c r="C8761" s="1">
        <v>2.34</v>
      </c>
    </row>
    <row r="8762" spans="1:3" customFormat="1" x14ac:dyDescent="0.25">
      <c r="A8762" s="7">
        <v>364.70833333333297</v>
      </c>
      <c r="B8762" s="8">
        <v>42734.708333333336</v>
      </c>
      <c r="C8762" s="1">
        <v>2.34</v>
      </c>
    </row>
    <row r="8763" spans="1:3" customFormat="1" x14ac:dyDescent="0.25">
      <c r="A8763" s="7">
        <v>364.75</v>
      </c>
      <c r="B8763" s="8">
        <v>42734.75</v>
      </c>
      <c r="C8763" s="1">
        <v>2.34</v>
      </c>
    </row>
    <row r="8764" spans="1:3" customFormat="1" x14ac:dyDescent="0.25">
      <c r="A8764" s="7">
        <v>364.79166666666703</v>
      </c>
      <c r="B8764" s="8">
        <v>42734.791666666664</v>
      </c>
      <c r="C8764" s="1">
        <v>2.6</v>
      </c>
    </row>
    <row r="8765" spans="1:3" customFormat="1" x14ac:dyDescent="0.25">
      <c r="A8765" s="7">
        <v>364.83333333333297</v>
      </c>
      <c r="B8765" s="8">
        <v>42734.833333333336</v>
      </c>
      <c r="C8765" s="1">
        <v>2.34</v>
      </c>
    </row>
    <row r="8766" spans="1:3" customFormat="1" x14ac:dyDescent="0.25">
      <c r="A8766" s="7">
        <v>364.875</v>
      </c>
      <c r="B8766" s="8">
        <v>42734.875</v>
      </c>
      <c r="C8766" s="1">
        <v>2.34</v>
      </c>
    </row>
    <row r="8767" spans="1:3" customFormat="1" x14ac:dyDescent="0.25">
      <c r="A8767" s="7">
        <v>364.91666666666703</v>
      </c>
      <c r="B8767" s="8">
        <v>42734.916666666664</v>
      </c>
      <c r="C8767" s="1">
        <v>2.34</v>
      </c>
    </row>
    <row r="8768" spans="1:3" customFormat="1" x14ac:dyDescent="0.25">
      <c r="A8768" s="7">
        <v>364.95833333333297</v>
      </c>
      <c r="B8768" s="8">
        <v>42734.958333333336</v>
      </c>
      <c r="C8768" s="1">
        <v>2.34</v>
      </c>
    </row>
    <row r="8769" spans="1:3" customFormat="1" x14ac:dyDescent="0.25">
      <c r="A8769" s="7">
        <v>364</v>
      </c>
      <c r="B8769" s="8">
        <v>42735</v>
      </c>
      <c r="C8769" s="1">
        <v>2.34</v>
      </c>
    </row>
    <row r="8770" spans="1:3" customFormat="1" x14ac:dyDescent="0.25">
      <c r="A8770" s="7">
        <v>364.04166666666703</v>
      </c>
      <c r="B8770" s="8">
        <v>42735.041666666664</v>
      </c>
      <c r="C8770" s="1">
        <v>2.34</v>
      </c>
    </row>
    <row r="8771" spans="1:3" customFormat="1" x14ac:dyDescent="0.25">
      <c r="A8771" s="7">
        <v>364.08333333333297</v>
      </c>
      <c r="B8771" s="8">
        <v>42735.083333333336</v>
      </c>
      <c r="C8771" s="1">
        <v>2.6</v>
      </c>
    </row>
    <row r="8772" spans="1:3" customFormat="1" x14ac:dyDescent="0.25">
      <c r="A8772" s="7">
        <v>364.125</v>
      </c>
      <c r="B8772" s="8">
        <v>42735.125</v>
      </c>
      <c r="C8772" s="1">
        <v>2.34</v>
      </c>
    </row>
    <row r="8773" spans="1:3" customFormat="1" x14ac:dyDescent="0.25">
      <c r="A8773" s="7">
        <v>364.16666666666703</v>
      </c>
      <c r="B8773" s="8">
        <v>42735.166666666664</v>
      </c>
      <c r="C8773" s="1">
        <v>2.34</v>
      </c>
    </row>
    <row r="8774" spans="1:3" customFormat="1" x14ac:dyDescent="0.25">
      <c r="A8774" s="7">
        <v>364.20833333333297</v>
      </c>
      <c r="B8774" s="8">
        <v>42735.208333333336</v>
      </c>
      <c r="C8774" s="1">
        <v>2.34</v>
      </c>
    </row>
    <row r="8775" spans="1:3" customFormat="1" x14ac:dyDescent="0.25">
      <c r="A8775" s="7">
        <v>364.25</v>
      </c>
      <c r="B8775" s="8">
        <v>42735.25</v>
      </c>
      <c r="C8775" s="1">
        <v>2.34</v>
      </c>
    </row>
    <row r="8776" spans="1:3" customFormat="1" x14ac:dyDescent="0.25">
      <c r="A8776" s="7">
        <v>364.29166666666703</v>
      </c>
      <c r="B8776" s="8">
        <v>42735.291666666664</v>
      </c>
      <c r="C8776" s="1">
        <v>2.34</v>
      </c>
    </row>
    <row r="8777" spans="1:3" customFormat="1" x14ac:dyDescent="0.25">
      <c r="A8777" s="7">
        <v>364.33333333333297</v>
      </c>
      <c r="B8777" s="8">
        <v>42735.333333333336</v>
      </c>
      <c r="C8777" s="1">
        <v>2.34</v>
      </c>
    </row>
    <row r="8778" spans="1:3" customFormat="1" x14ac:dyDescent="0.25">
      <c r="A8778" s="7">
        <v>364.375</v>
      </c>
      <c r="B8778" s="8">
        <v>42735.375</v>
      </c>
      <c r="C8778" s="1">
        <v>2.34</v>
      </c>
    </row>
    <row r="8779" spans="1:3" customFormat="1" x14ac:dyDescent="0.25">
      <c r="A8779" s="7">
        <v>364.41666666666703</v>
      </c>
      <c r="B8779" s="8">
        <v>42735.416666666664</v>
      </c>
      <c r="C8779" s="1">
        <v>2.34</v>
      </c>
    </row>
    <row r="8780" spans="1:3" customFormat="1" x14ac:dyDescent="0.25">
      <c r="A8780" s="7">
        <v>364.45833333333297</v>
      </c>
      <c r="B8780" s="8">
        <v>42735.458333333336</v>
      </c>
      <c r="C8780" s="1">
        <v>2.34</v>
      </c>
    </row>
    <row r="8781" spans="1:3" customFormat="1" x14ac:dyDescent="0.25">
      <c r="A8781" s="7">
        <v>364.5</v>
      </c>
      <c r="B8781" s="8">
        <v>42735.5</v>
      </c>
      <c r="C8781" s="1">
        <v>2.34</v>
      </c>
    </row>
    <row r="8782" spans="1:3" customFormat="1" x14ac:dyDescent="0.25">
      <c r="A8782" s="7">
        <v>364.54166666666703</v>
      </c>
      <c r="B8782" s="8">
        <v>42735.541666666664</v>
      </c>
      <c r="C8782" s="1">
        <v>2.34</v>
      </c>
    </row>
    <row r="8783" spans="1:3" customFormat="1" x14ac:dyDescent="0.25">
      <c r="A8783" s="7">
        <v>364.58333333333297</v>
      </c>
      <c r="B8783" s="8">
        <v>42735.583333333336</v>
      </c>
      <c r="C8783" s="1">
        <v>2.34</v>
      </c>
    </row>
    <row r="8784" spans="1:3" customFormat="1" x14ac:dyDescent="0.25">
      <c r="A8784" s="7">
        <v>364.625</v>
      </c>
      <c r="B8784" s="8">
        <v>42735.625</v>
      </c>
      <c r="C8784" s="1">
        <v>2.34</v>
      </c>
    </row>
    <row r="8785" spans="1:3" customFormat="1" x14ac:dyDescent="0.25">
      <c r="A8785" s="7">
        <v>364.66666666666703</v>
      </c>
      <c r="B8785" s="8">
        <v>42735.666666666664</v>
      </c>
      <c r="C8785" s="1">
        <v>2.34</v>
      </c>
    </row>
    <row r="8786" spans="1:3" customFormat="1" x14ac:dyDescent="0.25">
      <c r="A8786" s="7">
        <v>364.70833333333297</v>
      </c>
      <c r="B8786" s="8">
        <v>42735.708333333336</v>
      </c>
      <c r="C8786" s="1">
        <v>2.34</v>
      </c>
    </row>
    <row r="8787" spans="1:3" customFormat="1" x14ac:dyDescent="0.25">
      <c r="A8787" s="7">
        <v>364.75</v>
      </c>
      <c r="B8787" s="8">
        <v>42735.75</v>
      </c>
      <c r="C8787" s="1">
        <v>2.34</v>
      </c>
    </row>
    <row r="8788" spans="1:3" customFormat="1" x14ac:dyDescent="0.25">
      <c r="A8788" s="7">
        <v>364.79166666666703</v>
      </c>
      <c r="B8788" s="8">
        <v>42735.791666666664</v>
      </c>
      <c r="C8788" s="1">
        <v>2.34</v>
      </c>
    </row>
    <row r="8789" spans="1:3" customFormat="1" x14ac:dyDescent="0.25">
      <c r="A8789" s="7">
        <v>364.83333333333297</v>
      </c>
      <c r="B8789" s="8">
        <v>42735.833333333336</v>
      </c>
      <c r="C8789" s="1">
        <v>2.34</v>
      </c>
    </row>
    <row r="8790" spans="1:3" customFormat="1" x14ac:dyDescent="0.25">
      <c r="A8790" s="7">
        <v>364.875</v>
      </c>
      <c r="B8790" s="8">
        <v>42735.875</v>
      </c>
      <c r="C8790" s="1">
        <v>2.34</v>
      </c>
    </row>
    <row r="8791" spans="1:3" customFormat="1" x14ac:dyDescent="0.25">
      <c r="A8791" s="7">
        <v>364.91666666666703</v>
      </c>
      <c r="B8791" s="8">
        <v>42735.916666666664</v>
      </c>
      <c r="C8791" s="1">
        <v>2.34</v>
      </c>
    </row>
    <row r="8792" spans="1:3" customFormat="1" x14ac:dyDescent="0.25">
      <c r="A8792" s="7">
        <v>364.95833333333297</v>
      </c>
      <c r="B8792" s="8">
        <v>42735.958333333336</v>
      </c>
      <c r="C8792" s="1">
        <v>2.34</v>
      </c>
    </row>
    <row r="8793" spans="1:3" customFormat="1" x14ac:dyDescent="0.25">
      <c r="A8793" s="7">
        <v>364</v>
      </c>
      <c r="B8793" s="8">
        <v>42736</v>
      </c>
      <c r="C8793" s="1">
        <v>2.34</v>
      </c>
    </row>
    <row r="8795" spans="1:3" customFormat="1" x14ac:dyDescent="0.25">
      <c r="B8795" s="8"/>
      <c r="C8795" s="23">
        <f>SUM(C10:C8794)</f>
        <v>10680.280000000912</v>
      </c>
    </row>
  </sheetData>
  <pageMargins left="0.7" right="0.7" top="0.78740157499999996" bottom="0.78740157499999996" header="0.3" footer="0.3"/>
  <pageSetup paperSize="9" scale="8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3" style="13" customWidth="1"/>
    <col min="6" max="6" width="25.44140625" bestFit="1" customWidth="1"/>
    <col min="7" max="7" width="12.88671875" bestFit="1" customWidth="1"/>
    <col min="8" max="8" width="17" bestFit="1" customWidth="1"/>
  </cols>
  <sheetData>
    <row r="1" spans="1:6" x14ac:dyDescent="0.25">
      <c r="A1" s="1"/>
      <c r="C1" s="15" t="s">
        <v>3</v>
      </c>
      <c r="F1" s="21">
        <v>12300.34000000093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5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59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42005.041666666664</v>
      </c>
      <c r="C10" s="1">
        <v>2.34</v>
      </c>
      <c r="E10" s="12"/>
    </row>
    <row r="11" spans="1:6" x14ac:dyDescent="0.25">
      <c r="A11" s="7">
        <v>8.3333333333333301E-2</v>
      </c>
      <c r="B11" s="8">
        <v>42005.083333333336</v>
      </c>
      <c r="C11" s="1">
        <v>2.34</v>
      </c>
      <c r="E11" s="12" t="s">
        <v>8</v>
      </c>
      <c r="F11" s="13"/>
    </row>
    <row r="12" spans="1:6" x14ac:dyDescent="0.25">
      <c r="A12" s="7">
        <v>0.125</v>
      </c>
      <c r="B12" s="8">
        <v>42005.125</v>
      </c>
      <c r="C12" s="1">
        <v>2.34</v>
      </c>
      <c r="E12" s="10" t="s">
        <v>9</v>
      </c>
      <c r="F12" s="10" t="s">
        <v>47</v>
      </c>
    </row>
    <row r="13" spans="1:6" x14ac:dyDescent="0.25">
      <c r="A13" s="7">
        <v>0.16666666666666699</v>
      </c>
      <c r="B13" s="8">
        <v>42005.166666666664</v>
      </c>
      <c r="C13" s="1">
        <v>2.6</v>
      </c>
      <c r="E13" s="10" t="s">
        <v>10</v>
      </c>
      <c r="F13" s="10" t="s">
        <v>48</v>
      </c>
    </row>
    <row r="14" spans="1:6" x14ac:dyDescent="0.25">
      <c r="A14" s="7">
        <v>0.20833333333333301</v>
      </c>
      <c r="B14" s="8">
        <v>42005.208333333336</v>
      </c>
      <c r="C14" s="1">
        <v>2.34</v>
      </c>
      <c r="E14" s="10" t="s">
        <v>2</v>
      </c>
      <c r="F14" s="10" t="s">
        <v>11</v>
      </c>
    </row>
    <row r="15" spans="1:6" x14ac:dyDescent="0.25">
      <c r="A15" s="7">
        <v>0.25</v>
      </c>
      <c r="B15" s="8">
        <v>42005.25</v>
      </c>
      <c r="C15" s="1">
        <v>2.34</v>
      </c>
      <c r="E15" s="10" t="s">
        <v>1</v>
      </c>
      <c r="F15" s="10" t="s">
        <v>49</v>
      </c>
    </row>
    <row r="16" spans="1:6" x14ac:dyDescent="0.25">
      <c r="A16" s="7">
        <v>0.29166666666666702</v>
      </c>
      <c r="B16" s="8">
        <v>42005.291666666664</v>
      </c>
      <c r="C16" s="1">
        <v>2.34</v>
      </c>
      <c r="E16" s="10" t="s">
        <v>12</v>
      </c>
      <c r="F16" s="10" t="s">
        <v>11</v>
      </c>
    </row>
    <row r="17" spans="1:6" x14ac:dyDescent="0.25">
      <c r="A17" s="7">
        <v>0.33333333333333298</v>
      </c>
      <c r="B17" s="8">
        <v>42005.333333333336</v>
      </c>
      <c r="C17" s="1">
        <v>2.34</v>
      </c>
      <c r="E17" s="10" t="s">
        <v>13</v>
      </c>
      <c r="F17" s="20" t="s">
        <v>50</v>
      </c>
    </row>
    <row r="18" spans="1:6" x14ac:dyDescent="0.25">
      <c r="A18" s="7">
        <v>0.375</v>
      </c>
      <c r="B18" s="8">
        <v>42005.375</v>
      </c>
      <c r="C18" s="1">
        <v>2.34</v>
      </c>
      <c r="E18" s="10" t="s">
        <v>14</v>
      </c>
      <c r="F18" s="10">
        <v>1</v>
      </c>
    </row>
    <row r="19" spans="1:6" x14ac:dyDescent="0.25">
      <c r="A19" s="7">
        <v>0.41666666666666702</v>
      </c>
      <c r="B19" s="8">
        <v>42005.416666666664</v>
      </c>
      <c r="C19" s="1">
        <v>2.34</v>
      </c>
      <c r="E19" s="10" t="s">
        <v>15</v>
      </c>
      <c r="F19" s="11">
        <v>0.99909999999999999</v>
      </c>
    </row>
    <row r="20" spans="1:6" x14ac:dyDescent="0.25">
      <c r="A20" s="7">
        <v>0.45833333333333298</v>
      </c>
      <c r="B20" s="8">
        <v>42005.458333333336</v>
      </c>
      <c r="C20" s="1">
        <v>2.34</v>
      </c>
      <c r="E20" s="10" t="s">
        <v>16</v>
      </c>
      <c r="F20" s="10" t="s">
        <v>51</v>
      </c>
    </row>
    <row r="21" spans="1:6" x14ac:dyDescent="0.25">
      <c r="A21" s="7">
        <v>0.5</v>
      </c>
      <c r="B21" s="8">
        <v>42005.5</v>
      </c>
      <c r="C21" s="1">
        <v>2.34</v>
      </c>
      <c r="E21" s="12" t="s">
        <v>17</v>
      </c>
      <c r="F21" s="13"/>
    </row>
    <row r="22" spans="1:6" x14ac:dyDescent="0.25">
      <c r="A22" s="7">
        <v>0.54166666666666696</v>
      </c>
      <c r="B22" s="8">
        <v>42005.541666666664</v>
      </c>
      <c r="C22" s="1">
        <v>2.34</v>
      </c>
      <c r="E22" s="10" t="s">
        <v>9</v>
      </c>
      <c r="F22" s="10" t="s">
        <v>52</v>
      </c>
    </row>
    <row r="23" spans="1:6" x14ac:dyDescent="0.25">
      <c r="A23" s="7">
        <v>0.58333333333333304</v>
      </c>
      <c r="B23" s="8">
        <v>42005.583333333336</v>
      </c>
      <c r="C23" s="1">
        <v>2.34</v>
      </c>
      <c r="E23" s="10" t="s">
        <v>10</v>
      </c>
      <c r="F23" s="10" t="s">
        <v>53</v>
      </c>
    </row>
    <row r="24" spans="1:6" x14ac:dyDescent="0.25">
      <c r="A24" s="7">
        <v>0.625</v>
      </c>
      <c r="B24" s="8">
        <v>42005.625</v>
      </c>
      <c r="C24" s="1">
        <v>2.34</v>
      </c>
      <c r="E24" s="10" t="s">
        <v>2</v>
      </c>
      <c r="F24" s="10" t="s">
        <v>11</v>
      </c>
    </row>
    <row r="25" spans="1:6" x14ac:dyDescent="0.25">
      <c r="A25" s="7">
        <v>0.66666666666666696</v>
      </c>
      <c r="B25" s="8">
        <v>42005.666666666664</v>
      </c>
      <c r="C25" s="1">
        <v>2.34</v>
      </c>
      <c r="E25" s="10" t="s">
        <v>1</v>
      </c>
      <c r="F25" s="10" t="s">
        <v>54</v>
      </c>
    </row>
    <row r="26" spans="1:6" x14ac:dyDescent="0.25">
      <c r="A26" s="7">
        <v>0.70833333333333304</v>
      </c>
      <c r="B26" s="8">
        <v>42005.708333333336</v>
      </c>
      <c r="C26" s="1">
        <v>2.34</v>
      </c>
      <c r="E26" s="10" t="s">
        <v>12</v>
      </c>
      <c r="F26" s="10" t="s">
        <v>11</v>
      </c>
    </row>
    <row r="27" spans="1:6" x14ac:dyDescent="0.25">
      <c r="A27" s="7">
        <v>0.75</v>
      </c>
      <c r="B27" s="8">
        <v>42005.75</v>
      </c>
      <c r="C27" s="1">
        <v>2.34</v>
      </c>
      <c r="E27" s="10" t="s">
        <v>13</v>
      </c>
      <c r="F27" s="10" t="s">
        <v>55</v>
      </c>
    </row>
    <row r="28" spans="1:6" x14ac:dyDescent="0.25">
      <c r="A28" s="7">
        <v>0.79166666666666596</v>
      </c>
      <c r="B28" s="8">
        <v>42005.791666666664</v>
      </c>
      <c r="C28" s="1">
        <v>2.34</v>
      </c>
      <c r="E28" s="10" t="s">
        <v>14</v>
      </c>
      <c r="F28" s="10" t="s">
        <v>11</v>
      </c>
    </row>
    <row r="29" spans="1:6" x14ac:dyDescent="0.25">
      <c r="A29" s="7">
        <v>0.83333333333333304</v>
      </c>
      <c r="B29" s="8">
        <v>42005.833333333336</v>
      </c>
      <c r="C29" s="1">
        <v>2.34</v>
      </c>
      <c r="E29" s="10" t="s">
        <v>15</v>
      </c>
      <c r="F29" s="11">
        <v>0.99909999999999999</v>
      </c>
    </row>
    <row r="30" spans="1:6" x14ac:dyDescent="0.25">
      <c r="A30" s="7">
        <v>0.875</v>
      </c>
      <c r="B30" s="8">
        <v>42005.875</v>
      </c>
      <c r="C30" s="1">
        <v>2.34</v>
      </c>
      <c r="E30" s="10" t="s">
        <v>16</v>
      </c>
      <c r="F30" s="10" t="s">
        <v>11</v>
      </c>
    </row>
    <row r="31" spans="1:6" x14ac:dyDescent="0.25">
      <c r="A31" s="7">
        <v>0.91666666666666596</v>
      </c>
      <c r="B31" s="8">
        <v>42005.916666666664</v>
      </c>
      <c r="C31" s="1">
        <v>2.34</v>
      </c>
      <c r="E31" s="12" t="s">
        <v>18</v>
      </c>
      <c r="F31" s="13"/>
    </row>
    <row r="32" spans="1:6" x14ac:dyDescent="0.25">
      <c r="A32" s="7">
        <v>0.95833333333333304</v>
      </c>
      <c r="B32" s="8">
        <v>42005.958333333336</v>
      </c>
      <c r="C32" s="1">
        <v>2.34</v>
      </c>
      <c r="E32" s="10" t="s">
        <v>9</v>
      </c>
      <c r="F32" s="10" t="s">
        <v>52</v>
      </c>
    </row>
    <row r="33" spans="1:6" x14ac:dyDescent="0.25">
      <c r="A33" s="7">
        <v>1</v>
      </c>
      <c r="B33" s="8">
        <v>42006</v>
      </c>
      <c r="C33" s="1">
        <v>2.6</v>
      </c>
      <c r="E33" s="10" t="s">
        <v>10</v>
      </c>
      <c r="F33" s="10" t="s">
        <v>56</v>
      </c>
    </row>
    <row r="34" spans="1:6" x14ac:dyDescent="0.25">
      <c r="A34" s="7">
        <v>1.0416666666666701</v>
      </c>
      <c r="B34" s="8">
        <v>42006.041666666664</v>
      </c>
      <c r="C34" s="1">
        <v>2.34</v>
      </c>
      <c r="E34" s="10" t="s">
        <v>2</v>
      </c>
      <c r="F34" s="10" t="s">
        <v>11</v>
      </c>
    </row>
    <row r="35" spans="1:6" x14ac:dyDescent="0.25">
      <c r="A35" s="7">
        <v>1.0833333333333299</v>
      </c>
      <c r="B35" s="8">
        <v>42006.083333333336</v>
      </c>
      <c r="C35" s="1">
        <v>2.34</v>
      </c>
      <c r="E35" s="10" t="s">
        <v>1</v>
      </c>
      <c r="F35" s="10" t="s">
        <v>57</v>
      </c>
    </row>
    <row r="36" spans="1:6" x14ac:dyDescent="0.25">
      <c r="A36" s="7">
        <v>1.125</v>
      </c>
      <c r="B36" s="8">
        <v>42006.125</v>
      </c>
      <c r="C36" s="1">
        <v>2.34</v>
      </c>
      <c r="E36" s="10" t="s">
        <v>12</v>
      </c>
      <c r="F36" s="10" t="s">
        <v>11</v>
      </c>
    </row>
    <row r="37" spans="1:6" x14ac:dyDescent="0.25">
      <c r="A37" s="7">
        <v>1.1666666666666701</v>
      </c>
      <c r="B37" s="8">
        <v>42006.166666666664</v>
      </c>
      <c r="C37" s="1">
        <v>2.34</v>
      </c>
      <c r="E37" s="10" t="s">
        <v>13</v>
      </c>
      <c r="F37" s="10" t="s">
        <v>58</v>
      </c>
    </row>
    <row r="38" spans="1:6" x14ac:dyDescent="0.25">
      <c r="A38" s="7">
        <v>1.2083333333333299</v>
      </c>
      <c r="B38" s="8">
        <v>42006.208333333336</v>
      </c>
      <c r="C38" s="1">
        <v>2.34</v>
      </c>
      <c r="E38" s="10" t="s">
        <v>14</v>
      </c>
      <c r="F38" s="10" t="s">
        <v>11</v>
      </c>
    </row>
    <row r="39" spans="1:6" x14ac:dyDescent="0.25">
      <c r="A39" s="7">
        <v>1.25</v>
      </c>
      <c r="B39" s="8">
        <v>42006.25</v>
      </c>
      <c r="C39" s="1">
        <v>2.34</v>
      </c>
      <c r="E39" s="10" t="s">
        <v>15</v>
      </c>
      <c r="F39" s="11">
        <v>0.99909999999999999</v>
      </c>
    </row>
    <row r="40" spans="1:6" x14ac:dyDescent="0.25">
      <c r="A40" s="7">
        <v>1.2916666666666601</v>
      </c>
      <c r="B40" s="8">
        <v>42006.291666666664</v>
      </c>
      <c r="C40" s="1">
        <v>2.34</v>
      </c>
      <c r="E40" s="10" t="s">
        <v>16</v>
      </c>
      <c r="F40" s="10" t="s">
        <v>11</v>
      </c>
    </row>
    <row r="41" spans="1:6" x14ac:dyDescent="0.25">
      <c r="A41" s="7">
        <v>1.3333333333333299</v>
      </c>
      <c r="B41" s="8">
        <v>42006.333333333336</v>
      </c>
      <c r="C41" s="1">
        <v>2.34</v>
      </c>
      <c r="F41" s="13"/>
    </row>
    <row r="42" spans="1:6" x14ac:dyDescent="0.25">
      <c r="A42" s="7">
        <v>1.375</v>
      </c>
      <c r="B42" s="8">
        <v>42006.375</v>
      </c>
      <c r="C42" s="1">
        <v>2.34</v>
      </c>
      <c r="F42" s="13"/>
    </row>
    <row r="43" spans="1:6" x14ac:dyDescent="0.25">
      <c r="A43" s="7">
        <v>1.4166666666666601</v>
      </c>
      <c r="B43" s="8">
        <v>42006.416666666664</v>
      </c>
      <c r="C43" s="1">
        <v>2.34</v>
      </c>
      <c r="F43" s="13"/>
    </row>
    <row r="44" spans="1:6" x14ac:dyDescent="0.25">
      <c r="A44" s="7">
        <v>1.4583333333333299</v>
      </c>
      <c r="B44" s="8">
        <v>42006.458333333336</v>
      </c>
      <c r="C44" s="1">
        <v>2.34</v>
      </c>
      <c r="F44" s="13"/>
    </row>
    <row r="45" spans="1:6" x14ac:dyDescent="0.25">
      <c r="A45" s="7">
        <v>1.5</v>
      </c>
      <c r="B45" s="8">
        <v>42006.5</v>
      </c>
      <c r="C45" s="1">
        <v>2.34</v>
      </c>
      <c r="F45" s="13"/>
    </row>
    <row r="46" spans="1:6" x14ac:dyDescent="0.25">
      <c r="A46" s="7">
        <v>1.5416666666666601</v>
      </c>
      <c r="B46" s="8">
        <v>42006.541666666664</v>
      </c>
      <c r="C46" s="1">
        <v>2.08</v>
      </c>
      <c r="F46" s="13"/>
    </row>
    <row r="47" spans="1:6" x14ac:dyDescent="0.25">
      <c r="A47" s="7">
        <v>1.5833333333333299</v>
      </c>
      <c r="B47" s="8">
        <v>42006.583333333336</v>
      </c>
      <c r="C47" s="1">
        <v>2.34</v>
      </c>
      <c r="F47" s="13"/>
    </row>
    <row r="48" spans="1:6" x14ac:dyDescent="0.25">
      <c r="A48" s="7">
        <v>1.625</v>
      </c>
      <c r="B48" s="8">
        <v>42006.625</v>
      </c>
      <c r="C48" s="1">
        <v>2.34</v>
      </c>
    </row>
    <row r="49" spans="1:3" customFormat="1" x14ac:dyDescent="0.25">
      <c r="A49" s="7">
        <v>1.6666666666666601</v>
      </c>
      <c r="B49" s="8">
        <v>42006.666666666664</v>
      </c>
      <c r="C49" s="1">
        <v>2.34</v>
      </c>
    </row>
    <row r="50" spans="1:3" customFormat="1" x14ac:dyDescent="0.25">
      <c r="A50" s="7">
        <v>1.7083333333333299</v>
      </c>
      <c r="B50" s="8">
        <v>42006.708333333336</v>
      </c>
      <c r="C50" s="1">
        <v>2.34</v>
      </c>
    </row>
    <row r="51" spans="1:3" customFormat="1" x14ac:dyDescent="0.25">
      <c r="A51" s="7">
        <v>1.75</v>
      </c>
      <c r="B51" s="8">
        <v>42006.75</v>
      </c>
      <c r="C51" s="1">
        <v>2.34</v>
      </c>
    </row>
    <row r="52" spans="1:3" customFormat="1" x14ac:dyDescent="0.25">
      <c r="A52" s="7">
        <v>1.7916666666666601</v>
      </c>
      <c r="B52" s="8">
        <v>42006.791666666664</v>
      </c>
      <c r="C52" s="1">
        <v>2.34</v>
      </c>
    </row>
    <row r="53" spans="1:3" customFormat="1" x14ac:dyDescent="0.25">
      <c r="A53" s="7">
        <v>1.8333333333333299</v>
      </c>
      <c r="B53" s="8">
        <v>42006.833333333336</v>
      </c>
      <c r="C53" s="1">
        <v>2.34</v>
      </c>
    </row>
    <row r="54" spans="1:3" customFormat="1" x14ac:dyDescent="0.25">
      <c r="A54" s="7">
        <v>1.875</v>
      </c>
      <c r="B54" s="8">
        <v>42006.875</v>
      </c>
      <c r="C54" s="1">
        <v>2.34</v>
      </c>
    </row>
    <row r="55" spans="1:3" customFormat="1" x14ac:dyDescent="0.25">
      <c r="A55" s="7">
        <v>1.9166666666666601</v>
      </c>
      <c r="B55" s="8">
        <v>42006.916666666664</v>
      </c>
      <c r="C55" s="1">
        <v>2.34</v>
      </c>
    </row>
    <row r="56" spans="1:3" customFormat="1" x14ac:dyDescent="0.25">
      <c r="A56" s="7">
        <v>1.9583333333333299</v>
      </c>
      <c r="B56" s="8">
        <v>42006.958333333336</v>
      </c>
      <c r="C56" s="1">
        <v>2.34</v>
      </c>
    </row>
    <row r="57" spans="1:3" customFormat="1" x14ac:dyDescent="0.25">
      <c r="A57" s="7">
        <v>2</v>
      </c>
      <c r="B57" s="8">
        <v>42007</v>
      </c>
      <c r="C57" s="1">
        <v>2.34</v>
      </c>
    </row>
    <row r="58" spans="1:3" customFormat="1" x14ac:dyDescent="0.25">
      <c r="A58" s="7">
        <v>2.0416666666666599</v>
      </c>
      <c r="B58" s="8">
        <v>42007.041666666664</v>
      </c>
      <c r="C58" s="1">
        <v>2.34</v>
      </c>
    </row>
    <row r="59" spans="1:3" customFormat="1" x14ac:dyDescent="0.25">
      <c r="A59" s="7">
        <v>2.0833333333333299</v>
      </c>
      <c r="B59" s="8">
        <v>42007.083333333336</v>
      </c>
      <c r="C59" s="1">
        <v>2.34</v>
      </c>
    </row>
    <row r="60" spans="1:3" customFormat="1" x14ac:dyDescent="0.25">
      <c r="A60" s="7">
        <v>2.125</v>
      </c>
      <c r="B60" s="8">
        <v>42007.125</v>
      </c>
      <c r="C60" s="1">
        <v>2.34</v>
      </c>
    </row>
    <row r="61" spans="1:3" customFormat="1" x14ac:dyDescent="0.25">
      <c r="A61" s="7">
        <v>2.1666666666666599</v>
      </c>
      <c r="B61" s="8">
        <v>42007.166666666664</v>
      </c>
      <c r="C61" s="1">
        <v>2.34</v>
      </c>
    </row>
    <row r="62" spans="1:3" customFormat="1" x14ac:dyDescent="0.25">
      <c r="A62" s="7">
        <v>2.2083333333333299</v>
      </c>
      <c r="B62" s="8">
        <v>42007.208333333336</v>
      </c>
      <c r="C62" s="1">
        <v>2.34</v>
      </c>
    </row>
    <row r="63" spans="1:3" customFormat="1" x14ac:dyDescent="0.25">
      <c r="A63" s="7">
        <v>2.25</v>
      </c>
      <c r="B63" s="8">
        <v>42007.25</v>
      </c>
      <c r="C63" s="1">
        <v>2.6</v>
      </c>
    </row>
    <row r="64" spans="1:3" customFormat="1" x14ac:dyDescent="0.25">
      <c r="A64" s="7">
        <v>2.2916666666666599</v>
      </c>
      <c r="B64" s="8">
        <v>42007.291666666664</v>
      </c>
      <c r="C64" s="1">
        <v>2.34</v>
      </c>
    </row>
    <row r="65" spans="1:3" customFormat="1" x14ac:dyDescent="0.25">
      <c r="A65" s="7">
        <v>2.3333333333333299</v>
      </c>
      <c r="B65" s="8">
        <v>42007.333333333336</v>
      </c>
      <c r="C65" s="1">
        <v>2.34</v>
      </c>
    </row>
    <row r="66" spans="1:3" customFormat="1" x14ac:dyDescent="0.25">
      <c r="A66" s="7">
        <v>2.375</v>
      </c>
      <c r="B66" s="8">
        <v>42007.375</v>
      </c>
      <c r="C66" s="1">
        <v>2.34</v>
      </c>
    </row>
    <row r="67" spans="1:3" customFormat="1" x14ac:dyDescent="0.25">
      <c r="A67" s="7">
        <v>2.4166666666666599</v>
      </c>
      <c r="B67" s="8">
        <v>42007.416666666664</v>
      </c>
      <c r="C67" s="1">
        <v>2.08</v>
      </c>
    </row>
    <row r="68" spans="1:3" customFormat="1" x14ac:dyDescent="0.25">
      <c r="A68" s="7">
        <v>2.4583333333333299</v>
      </c>
      <c r="B68" s="8">
        <v>42007.458333333336</v>
      </c>
      <c r="C68" s="1">
        <v>2.34</v>
      </c>
    </row>
    <row r="69" spans="1:3" customFormat="1" x14ac:dyDescent="0.25">
      <c r="A69" s="7">
        <v>2.5</v>
      </c>
      <c r="B69" s="8">
        <v>42007.5</v>
      </c>
      <c r="C69" s="1">
        <v>2.34</v>
      </c>
    </row>
    <row r="70" spans="1:3" customFormat="1" x14ac:dyDescent="0.25">
      <c r="A70" s="7">
        <v>2.5416666666666599</v>
      </c>
      <c r="B70" s="8">
        <v>42007.541666666664</v>
      </c>
      <c r="C70" s="1">
        <v>2.34</v>
      </c>
    </row>
    <row r="71" spans="1:3" customFormat="1" x14ac:dyDescent="0.25">
      <c r="A71" s="7">
        <v>2.5833333333333299</v>
      </c>
      <c r="B71" s="8">
        <v>42007.583333333336</v>
      </c>
      <c r="C71" s="1">
        <v>2.34</v>
      </c>
    </row>
    <row r="72" spans="1:3" customFormat="1" x14ac:dyDescent="0.25">
      <c r="A72" s="7">
        <v>2.625</v>
      </c>
      <c r="B72" s="8">
        <v>42007.625</v>
      </c>
      <c r="C72" s="1">
        <v>2.34</v>
      </c>
    </row>
    <row r="73" spans="1:3" customFormat="1" x14ac:dyDescent="0.25">
      <c r="A73" s="7">
        <v>2.6666666666666599</v>
      </c>
      <c r="B73" s="8">
        <v>42007.666666666664</v>
      </c>
      <c r="C73" s="1">
        <v>2.34</v>
      </c>
    </row>
    <row r="74" spans="1:3" customFormat="1" x14ac:dyDescent="0.25">
      <c r="A74" s="7">
        <v>2.7083333333333299</v>
      </c>
      <c r="B74" s="8">
        <v>42007.708333333336</v>
      </c>
      <c r="C74" s="1">
        <v>2.34</v>
      </c>
    </row>
    <row r="75" spans="1:3" customFormat="1" x14ac:dyDescent="0.25">
      <c r="A75" s="7">
        <v>2.75</v>
      </c>
      <c r="B75" s="8">
        <v>42007.75</v>
      </c>
      <c r="C75" s="1">
        <v>2.34</v>
      </c>
    </row>
    <row r="76" spans="1:3" customFormat="1" x14ac:dyDescent="0.25">
      <c r="A76" s="7">
        <v>2.7916666666666599</v>
      </c>
      <c r="B76" s="8">
        <v>42007.791666666664</v>
      </c>
      <c r="C76" s="1">
        <v>2.34</v>
      </c>
    </row>
    <row r="77" spans="1:3" customFormat="1" x14ac:dyDescent="0.25">
      <c r="A77" s="7">
        <v>2.8333333333333299</v>
      </c>
      <c r="B77" s="8">
        <v>42007.833333333336</v>
      </c>
      <c r="C77" s="1">
        <v>2.34</v>
      </c>
    </row>
    <row r="78" spans="1:3" customFormat="1" x14ac:dyDescent="0.25">
      <c r="A78" s="7">
        <v>2.875</v>
      </c>
      <c r="B78" s="8">
        <v>42007.875</v>
      </c>
      <c r="C78" s="1">
        <v>2.34</v>
      </c>
    </row>
    <row r="79" spans="1:3" customFormat="1" x14ac:dyDescent="0.25">
      <c r="A79" s="7">
        <v>2.9166666666666599</v>
      </c>
      <c r="B79" s="8">
        <v>42007.916666666664</v>
      </c>
      <c r="C79" s="1">
        <v>2.34</v>
      </c>
    </row>
    <row r="80" spans="1:3" customFormat="1" x14ac:dyDescent="0.25">
      <c r="A80" s="7">
        <v>2.9583333333333299</v>
      </c>
      <c r="B80" s="8">
        <v>42007.958333333336</v>
      </c>
      <c r="C80" s="1">
        <v>2.34</v>
      </c>
    </row>
    <row r="81" spans="1:3" customFormat="1" x14ac:dyDescent="0.25">
      <c r="A81" s="7">
        <v>3</v>
      </c>
      <c r="B81" s="8">
        <v>42008</v>
      </c>
      <c r="C81" s="1">
        <v>2.34</v>
      </c>
    </row>
    <row r="82" spans="1:3" customFormat="1" x14ac:dyDescent="0.25">
      <c r="A82" s="7">
        <v>3.0416666666666599</v>
      </c>
      <c r="B82" s="8">
        <v>42008.041666666664</v>
      </c>
      <c r="C82" s="1">
        <v>2.34</v>
      </c>
    </row>
    <row r="83" spans="1:3" customFormat="1" x14ac:dyDescent="0.25">
      <c r="A83" s="7">
        <v>3.0833333333333299</v>
      </c>
      <c r="B83" s="8">
        <v>42008.083333333336</v>
      </c>
      <c r="C83" s="1">
        <v>2.34</v>
      </c>
    </row>
    <row r="84" spans="1:3" customFormat="1" x14ac:dyDescent="0.25">
      <c r="A84" s="7">
        <v>3.125</v>
      </c>
      <c r="B84" s="8">
        <v>42008.125</v>
      </c>
      <c r="C84" s="1">
        <v>2.34</v>
      </c>
    </row>
    <row r="85" spans="1:3" customFormat="1" x14ac:dyDescent="0.25">
      <c r="A85" s="7">
        <v>3.1666666666666599</v>
      </c>
      <c r="B85" s="8">
        <v>42008.166666666664</v>
      </c>
      <c r="C85" s="1">
        <v>2.34</v>
      </c>
    </row>
    <row r="86" spans="1:3" customFormat="1" x14ac:dyDescent="0.25">
      <c r="A86" s="7">
        <v>3.2083333333333299</v>
      </c>
      <c r="B86" s="8">
        <v>42008.208333333336</v>
      </c>
      <c r="C86" s="1">
        <v>2.34</v>
      </c>
    </row>
    <row r="87" spans="1:3" customFormat="1" x14ac:dyDescent="0.25">
      <c r="A87" s="7">
        <v>3.25</v>
      </c>
      <c r="B87" s="8">
        <v>42008.25</v>
      </c>
      <c r="C87" s="1">
        <v>2.6</v>
      </c>
    </row>
    <row r="88" spans="1:3" customFormat="1" x14ac:dyDescent="0.25">
      <c r="A88" s="7">
        <v>3.2916666666666599</v>
      </c>
      <c r="B88" s="8">
        <v>42008.291666666664</v>
      </c>
      <c r="C88" s="1">
        <v>2.34</v>
      </c>
    </row>
    <row r="89" spans="1:3" customFormat="1" x14ac:dyDescent="0.25">
      <c r="A89" s="7">
        <v>3.3333333333333299</v>
      </c>
      <c r="B89" s="8">
        <v>42008.333333333336</v>
      </c>
      <c r="C89" s="1">
        <v>2.34</v>
      </c>
    </row>
    <row r="90" spans="1:3" customFormat="1" x14ac:dyDescent="0.25">
      <c r="A90" s="7">
        <v>3.375</v>
      </c>
      <c r="B90" s="8">
        <v>42008.375</v>
      </c>
      <c r="C90" s="1">
        <v>2.34</v>
      </c>
    </row>
    <row r="91" spans="1:3" customFormat="1" x14ac:dyDescent="0.25">
      <c r="A91" s="7">
        <v>3.4166666666666599</v>
      </c>
      <c r="B91" s="8">
        <v>42008.416666666664</v>
      </c>
      <c r="C91" s="1">
        <v>2.08</v>
      </c>
    </row>
    <row r="92" spans="1:3" customFormat="1" x14ac:dyDescent="0.25">
      <c r="A92" s="7">
        <v>3.4583333333333299</v>
      </c>
      <c r="B92" s="8">
        <v>42008.458333333336</v>
      </c>
      <c r="C92" s="1">
        <v>2.34</v>
      </c>
    </row>
    <row r="93" spans="1:3" customFormat="1" x14ac:dyDescent="0.25">
      <c r="A93" s="7">
        <v>3.5</v>
      </c>
      <c r="B93" s="8">
        <v>42008.5</v>
      </c>
      <c r="C93" s="1">
        <v>2.34</v>
      </c>
    </row>
    <row r="94" spans="1:3" customFormat="1" x14ac:dyDescent="0.25">
      <c r="A94" s="7">
        <v>3.5416666666666599</v>
      </c>
      <c r="B94" s="8">
        <v>42008.541666666664</v>
      </c>
      <c r="C94" s="1">
        <v>2.34</v>
      </c>
    </row>
    <row r="95" spans="1:3" customFormat="1" x14ac:dyDescent="0.25">
      <c r="A95" s="7">
        <v>3.5833333333333299</v>
      </c>
      <c r="B95" s="8">
        <v>42008.583333333336</v>
      </c>
      <c r="C95" s="1">
        <v>2.34</v>
      </c>
    </row>
    <row r="96" spans="1:3" customFormat="1" x14ac:dyDescent="0.25">
      <c r="A96" s="7">
        <v>3.625</v>
      </c>
      <c r="B96" s="8">
        <v>42008.625</v>
      </c>
      <c r="C96" s="1">
        <v>2.34</v>
      </c>
    </row>
    <row r="97" spans="1:3" customFormat="1" x14ac:dyDescent="0.25">
      <c r="A97" s="7">
        <v>3.6666666666666599</v>
      </c>
      <c r="B97" s="8">
        <v>42008.666666666664</v>
      </c>
      <c r="C97" s="1">
        <v>2.34</v>
      </c>
    </row>
    <row r="98" spans="1:3" customFormat="1" x14ac:dyDescent="0.25">
      <c r="A98" s="7">
        <v>3.7083333333333299</v>
      </c>
      <c r="B98" s="8">
        <v>42008.708333333336</v>
      </c>
      <c r="C98" s="1">
        <v>2.34</v>
      </c>
    </row>
    <row r="99" spans="1:3" customFormat="1" x14ac:dyDescent="0.25">
      <c r="A99" s="7">
        <v>3.75</v>
      </c>
      <c r="B99" s="8">
        <v>42008.75</v>
      </c>
      <c r="C99" s="1">
        <v>2.34</v>
      </c>
    </row>
    <row r="100" spans="1:3" customFormat="1" x14ac:dyDescent="0.25">
      <c r="A100" s="7">
        <v>3.7916666666666599</v>
      </c>
      <c r="B100" s="8">
        <v>42008.791666666664</v>
      </c>
      <c r="C100" s="1">
        <v>2.34</v>
      </c>
    </row>
    <row r="101" spans="1:3" customFormat="1" x14ac:dyDescent="0.25">
      <c r="A101" s="7">
        <v>3.8333333333333299</v>
      </c>
      <c r="B101" s="8">
        <v>42008.833333333336</v>
      </c>
      <c r="C101" s="1">
        <v>2.34</v>
      </c>
    </row>
    <row r="102" spans="1:3" customFormat="1" x14ac:dyDescent="0.25">
      <c r="A102" s="7">
        <v>3.875</v>
      </c>
      <c r="B102" s="8">
        <v>42008.875</v>
      </c>
      <c r="C102" s="1">
        <v>2.34</v>
      </c>
    </row>
    <row r="103" spans="1:3" customFormat="1" x14ac:dyDescent="0.25">
      <c r="A103" s="7">
        <v>3.9166666666666599</v>
      </c>
      <c r="B103" s="8">
        <v>42008.916666666664</v>
      </c>
      <c r="C103" s="1">
        <v>2.34</v>
      </c>
    </row>
    <row r="104" spans="1:3" customFormat="1" x14ac:dyDescent="0.25">
      <c r="A104" s="7">
        <v>3.9583333333333299</v>
      </c>
      <c r="B104" s="8">
        <v>42008.958333333336</v>
      </c>
      <c r="C104" s="1">
        <v>2.34</v>
      </c>
    </row>
    <row r="105" spans="1:3" customFormat="1" x14ac:dyDescent="0.25">
      <c r="A105" s="7">
        <v>4</v>
      </c>
      <c r="B105" s="8">
        <v>42009</v>
      </c>
      <c r="C105" s="1">
        <v>2.34</v>
      </c>
    </row>
    <row r="106" spans="1:3" customFormat="1" x14ac:dyDescent="0.25">
      <c r="A106" s="7">
        <v>4.0416666666666599</v>
      </c>
      <c r="B106" s="8">
        <v>42009.041666666664</v>
      </c>
      <c r="C106" s="1">
        <v>2.34</v>
      </c>
    </row>
    <row r="107" spans="1:3" customFormat="1" x14ac:dyDescent="0.25">
      <c r="A107" s="7">
        <v>4.0833333333333304</v>
      </c>
      <c r="B107" s="8">
        <v>42009.083333333336</v>
      </c>
      <c r="C107" s="1">
        <v>2.34</v>
      </c>
    </row>
    <row r="108" spans="1:3" customFormat="1" x14ac:dyDescent="0.25">
      <c r="A108" s="7">
        <v>4.125</v>
      </c>
      <c r="B108" s="8">
        <v>42009.125</v>
      </c>
      <c r="C108" s="1">
        <v>2.34</v>
      </c>
    </row>
    <row r="109" spans="1:3" customFormat="1" x14ac:dyDescent="0.25">
      <c r="A109" s="7">
        <v>4.1666666666666599</v>
      </c>
      <c r="B109" s="8">
        <v>42009.166666666664</v>
      </c>
      <c r="C109" s="1">
        <v>2.34</v>
      </c>
    </row>
    <row r="110" spans="1:3" customFormat="1" x14ac:dyDescent="0.25">
      <c r="A110" s="7">
        <v>4.2083333333333304</v>
      </c>
      <c r="B110" s="8">
        <v>42009.208333333336</v>
      </c>
      <c r="C110" s="1">
        <v>2.34</v>
      </c>
    </row>
    <row r="111" spans="1:3" customFormat="1" x14ac:dyDescent="0.25">
      <c r="A111" s="7">
        <v>4.25</v>
      </c>
      <c r="B111" s="8">
        <v>42009.25</v>
      </c>
      <c r="C111" s="1">
        <v>2.34</v>
      </c>
    </row>
    <row r="112" spans="1:3" customFormat="1" x14ac:dyDescent="0.25">
      <c r="A112" s="7">
        <v>4.2916666666666599</v>
      </c>
      <c r="B112" s="8">
        <v>42009.291666666664</v>
      </c>
      <c r="C112" s="1">
        <v>2.34</v>
      </c>
    </row>
    <row r="113" spans="1:3" customFormat="1" x14ac:dyDescent="0.25">
      <c r="A113" s="7">
        <v>4.3333333333333304</v>
      </c>
      <c r="B113" s="8">
        <v>42009.333333333336</v>
      </c>
      <c r="C113" s="1">
        <v>2.34</v>
      </c>
    </row>
    <row r="114" spans="1:3" customFormat="1" x14ac:dyDescent="0.25">
      <c r="A114" s="7">
        <v>4.375</v>
      </c>
      <c r="B114" s="8">
        <v>42009.375</v>
      </c>
      <c r="C114" s="1">
        <v>2.34</v>
      </c>
    </row>
    <row r="115" spans="1:3" customFormat="1" x14ac:dyDescent="0.25">
      <c r="A115" s="7">
        <v>4.4166666666666599</v>
      </c>
      <c r="B115" s="8">
        <v>42009.416666666664</v>
      </c>
      <c r="C115" s="1">
        <v>2.34</v>
      </c>
    </row>
    <row r="116" spans="1:3" customFormat="1" x14ac:dyDescent="0.25">
      <c r="A116" s="7">
        <v>4.4583333333333304</v>
      </c>
      <c r="B116" s="8">
        <v>42009.458333333336</v>
      </c>
      <c r="C116" s="1">
        <v>2.34</v>
      </c>
    </row>
    <row r="117" spans="1:3" customFormat="1" x14ac:dyDescent="0.25">
      <c r="A117" s="7">
        <v>4.5</v>
      </c>
      <c r="B117" s="8">
        <v>42009.5</v>
      </c>
      <c r="C117" s="1">
        <v>2.34</v>
      </c>
    </row>
    <row r="118" spans="1:3" customFormat="1" x14ac:dyDescent="0.25">
      <c r="A118" s="7">
        <v>4.5416666666666599</v>
      </c>
      <c r="B118" s="8">
        <v>42009.541666666664</v>
      </c>
      <c r="C118" s="1">
        <v>2.34</v>
      </c>
    </row>
    <row r="119" spans="1:3" customFormat="1" x14ac:dyDescent="0.25">
      <c r="A119" s="7">
        <v>4.5833333333333304</v>
      </c>
      <c r="B119" s="8">
        <v>42009.583333333336</v>
      </c>
      <c r="C119" s="1">
        <v>2.34</v>
      </c>
    </row>
    <row r="120" spans="1:3" customFormat="1" x14ac:dyDescent="0.25">
      <c r="A120" s="7">
        <v>4.625</v>
      </c>
      <c r="B120" s="8">
        <v>42009.625</v>
      </c>
      <c r="C120" s="1">
        <v>2.6</v>
      </c>
    </row>
    <row r="121" spans="1:3" customFormat="1" x14ac:dyDescent="0.25">
      <c r="A121" s="7">
        <v>4.6666666666666599</v>
      </c>
      <c r="B121" s="8">
        <v>42009.666666666664</v>
      </c>
      <c r="C121" s="1">
        <v>2.34</v>
      </c>
    </row>
    <row r="122" spans="1:3" customFormat="1" x14ac:dyDescent="0.25">
      <c r="A122" s="7">
        <v>4.7083333333333304</v>
      </c>
      <c r="B122" s="8">
        <v>42009.708333333336</v>
      </c>
      <c r="C122" s="1">
        <v>2.34</v>
      </c>
    </row>
    <row r="123" spans="1:3" customFormat="1" x14ac:dyDescent="0.25">
      <c r="A123" s="7">
        <v>4.75</v>
      </c>
      <c r="B123" s="8">
        <v>42009.75</v>
      </c>
      <c r="C123" s="1">
        <v>2.34</v>
      </c>
    </row>
    <row r="124" spans="1:3" customFormat="1" x14ac:dyDescent="0.25">
      <c r="A124" s="7">
        <v>4.7916666666666599</v>
      </c>
      <c r="B124" s="8">
        <v>42009.791666666664</v>
      </c>
      <c r="C124" s="1">
        <v>2.34</v>
      </c>
    </row>
    <row r="125" spans="1:3" customFormat="1" x14ac:dyDescent="0.25">
      <c r="A125" s="7">
        <v>4.8333333333333304</v>
      </c>
      <c r="B125" s="8">
        <v>42009.833333333336</v>
      </c>
      <c r="C125" s="1">
        <v>2.34</v>
      </c>
    </row>
    <row r="126" spans="1:3" customFormat="1" x14ac:dyDescent="0.25">
      <c r="A126" s="7">
        <v>4.875</v>
      </c>
      <c r="B126" s="8">
        <v>42009.875</v>
      </c>
      <c r="C126" s="1">
        <v>2.34</v>
      </c>
    </row>
    <row r="127" spans="1:3" customFormat="1" x14ac:dyDescent="0.25">
      <c r="A127" s="7">
        <v>4.9166666666666599</v>
      </c>
      <c r="B127" s="8">
        <v>42009.916666666664</v>
      </c>
      <c r="C127" s="1">
        <v>2.6</v>
      </c>
    </row>
    <row r="128" spans="1:3" customFormat="1" x14ac:dyDescent="0.25">
      <c r="A128" s="7">
        <v>4.9583333333333304</v>
      </c>
      <c r="B128" s="8">
        <v>42009.958333333336</v>
      </c>
      <c r="C128" s="1">
        <v>2.34</v>
      </c>
    </row>
    <row r="129" spans="1:3" customFormat="1" x14ac:dyDescent="0.25">
      <c r="A129" s="7">
        <v>5</v>
      </c>
      <c r="B129" s="8">
        <v>42010</v>
      </c>
      <c r="C129" s="1">
        <v>2.34</v>
      </c>
    </row>
    <row r="130" spans="1:3" customFormat="1" x14ac:dyDescent="0.25">
      <c r="A130" s="7">
        <v>5.0416666666666599</v>
      </c>
      <c r="B130" s="8">
        <v>42010.041666666664</v>
      </c>
      <c r="C130" s="1">
        <v>2.34</v>
      </c>
    </row>
    <row r="131" spans="1:3" customFormat="1" x14ac:dyDescent="0.25">
      <c r="A131" s="7">
        <v>5.0833333333333304</v>
      </c>
      <c r="B131" s="8">
        <v>42010.083333333336</v>
      </c>
      <c r="C131" s="1">
        <v>2.6</v>
      </c>
    </row>
    <row r="132" spans="1:3" customFormat="1" x14ac:dyDescent="0.25">
      <c r="A132" s="7">
        <v>5.125</v>
      </c>
      <c r="B132" s="8">
        <v>42010.125</v>
      </c>
      <c r="C132" s="1">
        <v>2.34</v>
      </c>
    </row>
    <row r="133" spans="1:3" customFormat="1" x14ac:dyDescent="0.25">
      <c r="A133" s="7">
        <v>5.1666666666666599</v>
      </c>
      <c r="B133" s="8">
        <v>42010.166666666664</v>
      </c>
      <c r="C133" s="1">
        <v>2.34</v>
      </c>
    </row>
    <row r="134" spans="1:3" customFormat="1" x14ac:dyDescent="0.25">
      <c r="A134" s="7">
        <v>5.2083333333333304</v>
      </c>
      <c r="B134" s="8">
        <v>42010.208333333336</v>
      </c>
      <c r="C134" s="1">
        <v>2.6</v>
      </c>
    </row>
    <row r="135" spans="1:3" customFormat="1" x14ac:dyDescent="0.25">
      <c r="A135" s="7">
        <v>5.25</v>
      </c>
      <c r="B135" s="8">
        <v>42010.25</v>
      </c>
      <c r="C135" s="1">
        <v>2.34</v>
      </c>
    </row>
    <row r="136" spans="1:3" customFormat="1" x14ac:dyDescent="0.25">
      <c r="A136" s="7">
        <v>5.2916666666666599</v>
      </c>
      <c r="B136" s="8">
        <v>42010.291666666664</v>
      </c>
      <c r="C136" s="1">
        <v>2.34</v>
      </c>
    </row>
    <row r="137" spans="1:3" customFormat="1" x14ac:dyDescent="0.25">
      <c r="A137" s="7">
        <v>5.3333333333333304</v>
      </c>
      <c r="B137" s="8">
        <v>42010.333333333336</v>
      </c>
      <c r="C137" s="1">
        <v>2.34</v>
      </c>
    </row>
    <row r="138" spans="1:3" customFormat="1" x14ac:dyDescent="0.25">
      <c r="A138" s="7">
        <v>5.375</v>
      </c>
      <c r="B138" s="8">
        <v>42010.375</v>
      </c>
      <c r="C138" s="1">
        <v>2.34</v>
      </c>
    </row>
    <row r="139" spans="1:3" customFormat="1" x14ac:dyDescent="0.25">
      <c r="A139" s="7">
        <v>5.4166666666666599</v>
      </c>
      <c r="B139" s="8">
        <v>42010.416666666664</v>
      </c>
      <c r="C139" s="1">
        <v>2.34</v>
      </c>
    </row>
    <row r="140" spans="1:3" customFormat="1" x14ac:dyDescent="0.25">
      <c r="A140" s="7">
        <v>5.4583333333333304</v>
      </c>
      <c r="B140" s="8">
        <v>42010.458333333336</v>
      </c>
      <c r="C140" s="1">
        <v>2.34</v>
      </c>
    </row>
    <row r="141" spans="1:3" customFormat="1" x14ac:dyDescent="0.25">
      <c r="A141" s="7">
        <v>5.5</v>
      </c>
      <c r="B141" s="8">
        <v>42010.5</v>
      </c>
      <c r="C141" s="1">
        <v>2.34</v>
      </c>
    </row>
    <row r="142" spans="1:3" customFormat="1" x14ac:dyDescent="0.25">
      <c r="A142" s="7">
        <v>5.5416666666666599</v>
      </c>
      <c r="B142" s="8">
        <v>42010.541666666664</v>
      </c>
      <c r="C142" s="1">
        <v>2.34</v>
      </c>
    </row>
    <row r="143" spans="1:3" customFormat="1" x14ac:dyDescent="0.25">
      <c r="A143" s="7">
        <v>5.5833333333333304</v>
      </c>
      <c r="B143" s="8">
        <v>42010.583333333336</v>
      </c>
      <c r="C143" s="1">
        <v>2.34</v>
      </c>
    </row>
    <row r="144" spans="1:3" customFormat="1" x14ac:dyDescent="0.25">
      <c r="A144" s="7">
        <v>5.625</v>
      </c>
      <c r="B144" s="8">
        <v>42010.625</v>
      </c>
      <c r="C144" s="1">
        <v>2.34</v>
      </c>
    </row>
    <row r="145" spans="1:3" customFormat="1" x14ac:dyDescent="0.25">
      <c r="A145" s="7">
        <v>5.6666666666666599</v>
      </c>
      <c r="B145" s="8">
        <v>42010.666666666664</v>
      </c>
      <c r="C145" s="1">
        <v>2.34</v>
      </c>
    </row>
    <row r="146" spans="1:3" customFormat="1" x14ac:dyDescent="0.25">
      <c r="A146" s="7">
        <v>5.7083333333333304</v>
      </c>
      <c r="B146" s="8">
        <v>42010.708333333336</v>
      </c>
      <c r="C146" s="1">
        <v>2.34</v>
      </c>
    </row>
    <row r="147" spans="1:3" customFormat="1" x14ac:dyDescent="0.25">
      <c r="A147" s="7">
        <v>5.75</v>
      </c>
      <c r="B147" s="8">
        <v>42010.75</v>
      </c>
      <c r="C147" s="1">
        <v>2.34</v>
      </c>
    </row>
    <row r="148" spans="1:3" customFormat="1" x14ac:dyDescent="0.25">
      <c r="A148" s="7">
        <v>5.7916666666666599</v>
      </c>
      <c r="B148" s="8">
        <v>42010.791666666664</v>
      </c>
      <c r="C148" s="1">
        <v>2.34</v>
      </c>
    </row>
    <row r="149" spans="1:3" customFormat="1" x14ac:dyDescent="0.25">
      <c r="A149" s="7">
        <v>5.8333333333333304</v>
      </c>
      <c r="B149" s="8">
        <v>42010.833333333336</v>
      </c>
      <c r="C149" s="1">
        <v>2.6</v>
      </c>
    </row>
    <row r="150" spans="1:3" customFormat="1" x14ac:dyDescent="0.25">
      <c r="A150" s="7">
        <v>5.875</v>
      </c>
      <c r="B150" s="8">
        <v>42010.875</v>
      </c>
      <c r="C150" s="1">
        <v>2.34</v>
      </c>
    </row>
    <row r="151" spans="1:3" customFormat="1" x14ac:dyDescent="0.25">
      <c r="A151" s="7">
        <v>5.9166666666666599</v>
      </c>
      <c r="B151" s="8">
        <v>42010.916666666664</v>
      </c>
      <c r="C151" s="1">
        <v>2.34</v>
      </c>
    </row>
    <row r="152" spans="1:3" customFormat="1" x14ac:dyDescent="0.25">
      <c r="A152" s="7">
        <v>5.9583333333333304</v>
      </c>
      <c r="B152" s="8">
        <v>42010.958333333336</v>
      </c>
      <c r="C152" s="1">
        <v>2.34</v>
      </c>
    </row>
    <row r="153" spans="1:3" customFormat="1" x14ac:dyDescent="0.25">
      <c r="A153" s="7">
        <v>6</v>
      </c>
      <c r="B153" s="8">
        <v>42011</v>
      </c>
      <c r="C153" s="1">
        <v>2.34</v>
      </c>
    </row>
    <row r="154" spans="1:3" customFormat="1" x14ac:dyDescent="0.25">
      <c r="A154" s="7">
        <v>6.0416666666666599</v>
      </c>
      <c r="B154" s="8">
        <v>42011.041666666664</v>
      </c>
      <c r="C154" s="1">
        <v>2.6</v>
      </c>
    </row>
    <row r="155" spans="1:3" customFormat="1" x14ac:dyDescent="0.25">
      <c r="A155" s="7">
        <v>6.0833333333333304</v>
      </c>
      <c r="B155" s="8">
        <v>42011.083333333336</v>
      </c>
      <c r="C155" s="1">
        <v>2.34</v>
      </c>
    </row>
    <row r="156" spans="1:3" customFormat="1" x14ac:dyDescent="0.25">
      <c r="A156" s="7">
        <v>6.125</v>
      </c>
      <c r="B156" s="8">
        <v>42011.125</v>
      </c>
      <c r="C156" s="1">
        <v>2.34</v>
      </c>
    </row>
    <row r="157" spans="1:3" customFormat="1" x14ac:dyDescent="0.25">
      <c r="A157" s="7">
        <v>6.1666666666666599</v>
      </c>
      <c r="B157" s="8">
        <v>42011.166666666664</v>
      </c>
      <c r="C157" s="1">
        <v>2.6</v>
      </c>
    </row>
    <row r="158" spans="1:3" customFormat="1" x14ac:dyDescent="0.25">
      <c r="A158" s="7">
        <v>6.2083333333333304</v>
      </c>
      <c r="B158" s="8">
        <v>42011.208333333336</v>
      </c>
      <c r="C158" s="1">
        <v>2.34</v>
      </c>
    </row>
    <row r="159" spans="1:3" customFormat="1" x14ac:dyDescent="0.25">
      <c r="A159" s="7">
        <v>6.25</v>
      </c>
      <c r="B159" s="8">
        <v>42011.25</v>
      </c>
      <c r="C159" s="1">
        <v>2.34</v>
      </c>
    </row>
    <row r="160" spans="1:3" customFormat="1" x14ac:dyDescent="0.25">
      <c r="A160" s="7">
        <v>6.2916666666666599</v>
      </c>
      <c r="B160" s="8">
        <v>42011.291666666664</v>
      </c>
      <c r="C160" s="1">
        <v>2.34</v>
      </c>
    </row>
    <row r="161" spans="1:3" customFormat="1" x14ac:dyDescent="0.25">
      <c r="A161" s="7">
        <v>6.3333333333333304</v>
      </c>
      <c r="B161" s="8">
        <v>42011.333333333336</v>
      </c>
      <c r="C161" s="1">
        <v>2.34</v>
      </c>
    </row>
    <row r="162" spans="1:3" customFormat="1" x14ac:dyDescent="0.25">
      <c r="A162" s="7">
        <v>6.375</v>
      </c>
      <c r="B162" s="8">
        <v>42011.375</v>
      </c>
      <c r="C162" s="1">
        <v>2.34</v>
      </c>
    </row>
    <row r="163" spans="1:3" customFormat="1" x14ac:dyDescent="0.25">
      <c r="A163" s="7">
        <v>6.4166666666666599</v>
      </c>
      <c r="B163" s="8">
        <v>42011.416666666664</v>
      </c>
      <c r="C163" s="1">
        <v>2.34</v>
      </c>
    </row>
    <row r="164" spans="1:3" customFormat="1" x14ac:dyDescent="0.25">
      <c r="A164" s="7">
        <v>6.4583333333333304</v>
      </c>
      <c r="B164" s="8">
        <v>42011.458333333336</v>
      </c>
      <c r="C164" s="1">
        <v>2.34</v>
      </c>
    </row>
    <row r="165" spans="1:3" customFormat="1" x14ac:dyDescent="0.25">
      <c r="A165" s="7">
        <v>6.5</v>
      </c>
      <c r="B165" s="8">
        <v>42011.5</v>
      </c>
      <c r="C165" s="1">
        <v>2.34</v>
      </c>
    </row>
    <row r="166" spans="1:3" customFormat="1" x14ac:dyDescent="0.25">
      <c r="A166" s="7">
        <v>6.5416666666666599</v>
      </c>
      <c r="B166" s="8">
        <v>42011.541666666664</v>
      </c>
      <c r="C166" s="1">
        <v>2.34</v>
      </c>
    </row>
    <row r="167" spans="1:3" customFormat="1" x14ac:dyDescent="0.25">
      <c r="A167" s="7">
        <v>6.5833333333333304</v>
      </c>
      <c r="B167" s="8">
        <v>42011.583333333336</v>
      </c>
      <c r="C167" s="1">
        <v>2.34</v>
      </c>
    </row>
    <row r="168" spans="1:3" customFormat="1" x14ac:dyDescent="0.25">
      <c r="A168" s="7">
        <v>6.625</v>
      </c>
      <c r="B168" s="8">
        <v>42011.625</v>
      </c>
      <c r="C168" s="1">
        <v>2.34</v>
      </c>
    </row>
    <row r="169" spans="1:3" customFormat="1" x14ac:dyDescent="0.25">
      <c r="A169" s="7">
        <v>6.6666666666666599</v>
      </c>
      <c r="B169" s="8">
        <v>42011.666666666664</v>
      </c>
      <c r="C169" s="1">
        <v>2.34</v>
      </c>
    </row>
    <row r="170" spans="1:3" customFormat="1" x14ac:dyDescent="0.25">
      <c r="A170" s="7">
        <v>6.7083333333333304</v>
      </c>
      <c r="B170" s="8">
        <v>42011.708333333336</v>
      </c>
      <c r="C170" s="1">
        <v>2.34</v>
      </c>
    </row>
    <row r="171" spans="1:3" customFormat="1" x14ac:dyDescent="0.25">
      <c r="A171" s="7">
        <v>6.75</v>
      </c>
      <c r="B171" s="8">
        <v>42011.75</v>
      </c>
      <c r="C171" s="1">
        <v>2.34</v>
      </c>
    </row>
    <row r="172" spans="1:3" customFormat="1" x14ac:dyDescent="0.25">
      <c r="A172" s="7">
        <v>6.7916666666666599</v>
      </c>
      <c r="B172" s="8">
        <v>42011.791666666664</v>
      </c>
      <c r="C172" s="1">
        <v>2.34</v>
      </c>
    </row>
    <row r="173" spans="1:3" customFormat="1" x14ac:dyDescent="0.25">
      <c r="A173" s="7">
        <v>6.8333333333333304</v>
      </c>
      <c r="B173" s="8">
        <v>42011.833333333336</v>
      </c>
      <c r="C173" s="1">
        <v>2.34</v>
      </c>
    </row>
    <row r="174" spans="1:3" customFormat="1" x14ac:dyDescent="0.25">
      <c r="A174" s="7">
        <v>6.875</v>
      </c>
      <c r="B174" s="8">
        <v>42011.875</v>
      </c>
      <c r="C174" s="1">
        <v>2.6</v>
      </c>
    </row>
    <row r="175" spans="1:3" customFormat="1" x14ac:dyDescent="0.25">
      <c r="A175" s="7">
        <v>6.9166666666666599</v>
      </c>
      <c r="B175" s="8">
        <v>42011.916666666664</v>
      </c>
      <c r="C175" s="1">
        <v>2.34</v>
      </c>
    </row>
    <row r="176" spans="1:3" customFormat="1" x14ac:dyDescent="0.25">
      <c r="A176" s="7">
        <v>6.9583333333333304</v>
      </c>
      <c r="B176" s="8">
        <v>42011.958333333336</v>
      </c>
      <c r="C176" s="1">
        <v>2.34</v>
      </c>
    </row>
    <row r="177" spans="1:3" customFormat="1" x14ac:dyDescent="0.25">
      <c r="A177" s="7">
        <v>7</v>
      </c>
      <c r="B177" s="8">
        <v>42012</v>
      </c>
      <c r="C177" s="1">
        <v>2.34</v>
      </c>
    </row>
    <row r="178" spans="1:3" customFormat="1" x14ac:dyDescent="0.25">
      <c r="A178" s="7">
        <v>7.0416666666666599</v>
      </c>
      <c r="B178" s="8">
        <v>42012.041666666664</v>
      </c>
      <c r="C178" s="1">
        <v>2.6</v>
      </c>
    </row>
    <row r="179" spans="1:3" customFormat="1" x14ac:dyDescent="0.25">
      <c r="A179" s="7">
        <v>7.0833333333333304</v>
      </c>
      <c r="B179" s="8">
        <v>42012.083333333336</v>
      </c>
      <c r="C179" s="1">
        <v>2.34</v>
      </c>
    </row>
    <row r="180" spans="1:3" customFormat="1" x14ac:dyDescent="0.25">
      <c r="A180" s="7">
        <v>7.125</v>
      </c>
      <c r="B180" s="8">
        <v>42012.125</v>
      </c>
      <c r="C180" s="1">
        <v>2.34</v>
      </c>
    </row>
    <row r="181" spans="1:3" customFormat="1" x14ac:dyDescent="0.25">
      <c r="A181" s="7">
        <v>7.1666666666666599</v>
      </c>
      <c r="B181" s="8">
        <v>42012.166666666664</v>
      </c>
      <c r="C181" s="1">
        <v>2.6</v>
      </c>
    </row>
    <row r="182" spans="1:3" customFormat="1" x14ac:dyDescent="0.25">
      <c r="A182" s="7">
        <v>7.2083333333333304</v>
      </c>
      <c r="B182" s="8">
        <v>42012.208333333336</v>
      </c>
      <c r="C182" s="1">
        <v>2.34</v>
      </c>
    </row>
    <row r="183" spans="1:3" customFormat="1" x14ac:dyDescent="0.25">
      <c r="A183" s="7">
        <v>7.25</v>
      </c>
      <c r="B183" s="8">
        <v>42012.25</v>
      </c>
      <c r="C183" s="1">
        <v>2.34</v>
      </c>
    </row>
    <row r="184" spans="1:3" customFormat="1" x14ac:dyDescent="0.25">
      <c r="A184" s="7">
        <v>7.2916666666666599</v>
      </c>
      <c r="B184" s="8">
        <v>42012.291666666664</v>
      </c>
      <c r="C184" s="1">
        <v>2.34</v>
      </c>
    </row>
    <row r="185" spans="1:3" customFormat="1" x14ac:dyDescent="0.25">
      <c r="A185" s="7">
        <v>7.3333333333333304</v>
      </c>
      <c r="B185" s="8">
        <v>42012.333333333336</v>
      </c>
      <c r="C185" s="1">
        <v>2.34</v>
      </c>
    </row>
    <row r="186" spans="1:3" customFormat="1" x14ac:dyDescent="0.25">
      <c r="A186" s="7">
        <v>7.375</v>
      </c>
      <c r="B186" s="8">
        <v>42012.375</v>
      </c>
      <c r="C186" s="1">
        <v>2.34</v>
      </c>
    </row>
    <row r="187" spans="1:3" customFormat="1" x14ac:dyDescent="0.25">
      <c r="A187" s="7">
        <v>7.4166666666666599</v>
      </c>
      <c r="B187" s="8">
        <v>42012.416666666664</v>
      </c>
      <c r="C187" s="1">
        <v>2.34</v>
      </c>
    </row>
    <row r="188" spans="1:3" customFormat="1" x14ac:dyDescent="0.25">
      <c r="A188" s="7">
        <v>7.4583333333333304</v>
      </c>
      <c r="B188" s="8">
        <v>42012.458333333336</v>
      </c>
      <c r="C188" s="1">
        <v>2.34</v>
      </c>
    </row>
    <row r="189" spans="1:3" customFormat="1" x14ac:dyDescent="0.25">
      <c r="A189" s="7">
        <v>7.5</v>
      </c>
      <c r="B189" s="8">
        <v>42012.5</v>
      </c>
      <c r="C189" s="1">
        <v>2.34</v>
      </c>
    </row>
    <row r="190" spans="1:3" customFormat="1" x14ac:dyDescent="0.25">
      <c r="A190" s="7">
        <v>7.5416666666666599</v>
      </c>
      <c r="B190" s="8">
        <v>42012.541666666664</v>
      </c>
      <c r="C190" s="1">
        <v>2.34</v>
      </c>
    </row>
    <row r="191" spans="1:3" customFormat="1" x14ac:dyDescent="0.25">
      <c r="A191" s="7">
        <v>7.5833333333333304</v>
      </c>
      <c r="B191" s="8">
        <v>42012.583333333336</v>
      </c>
      <c r="C191" s="1">
        <v>2.34</v>
      </c>
    </row>
    <row r="192" spans="1:3" customFormat="1" x14ac:dyDescent="0.25">
      <c r="A192" s="7">
        <v>7.625</v>
      </c>
      <c r="B192" s="8">
        <v>42012.625</v>
      </c>
      <c r="C192" s="1">
        <v>2.34</v>
      </c>
    </row>
    <row r="193" spans="1:3" customFormat="1" x14ac:dyDescent="0.25">
      <c r="A193" s="7">
        <v>7.6666666666666599</v>
      </c>
      <c r="B193" s="8">
        <v>42012.666666666664</v>
      </c>
      <c r="C193" s="1">
        <v>2.34</v>
      </c>
    </row>
    <row r="194" spans="1:3" customFormat="1" x14ac:dyDescent="0.25">
      <c r="A194" s="7">
        <v>7.7083333333333304</v>
      </c>
      <c r="B194" s="8">
        <v>42012.708333333336</v>
      </c>
      <c r="C194" s="1">
        <v>2.34</v>
      </c>
    </row>
    <row r="195" spans="1:3" customFormat="1" x14ac:dyDescent="0.25">
      <c r="A195" s="7">
        <v>7.75</v>
      </c>
      <c r="B195" s="8">
        <v>42012.75</v>
      </c>
      <c r="C195" s="1">
        <v>2.34</v>
      </c>
    </row>
    <row r="196" spans="1:3" customFormat="1" x14ac:dyDescent="0.25">
      <c r="A196" s="7">
        <v>7.7916666666666599</v>
      </c>
      <c r="B196" s="8">
        <v>42012.791666666664</v>
      </c>
      <c r="C196" s="1">
        <v>2.34</v>
      </c>
    </row>
    <row r="197" spans="1:3" customFormat="1" x14ac:dyDescent="0.25">
      <c r="A197" s="7">
        <v>7.8333333333333304</v>
      </c>
      <c r="B197" s="8">
        <v>42012.833333333336</v>
      </c>
      <c r="C197" s="1">
        <v>2.6</v>
      </c>
    </row>
    <row r="198" spans="1:3" customFormat="1" x14ac:dyDescent="0.25">
      <c r="A198" s="7">
        <v>7.875</v>
      </c>
      <c r="B198" s="8">
        <v>42012.875</v>
      </c>
      <c r="C198" s="1">
        <v>2.34</v>
      </c>
    </row>
    <row r="199" spans="1:3" customFormat="1" x14ac:dyDescent="0.25">
      <c r="A199" s="7">
        <v>7.9166666666666599</v>
      </c>
      <c r="B199" s="8">
        <v>42012.916666666664</v>
      </c>
      <c r="C199" s="1">
        <v>2.34</v>
      </c>
    </row>
    <row r="200" spans="1:3" customFormat="1" x14ac:dyDescent="0.25">
      <c r="A200" s="7">
        <v>7.9583333333333304</v>
      </c>
      <c r="B200" s="8">
        <v>42012.958333333336</v>
      </c>
      <c r="C200" s="1">
        <v>2.34</v>
      </c>
    </row>
    <row r="201" spans="1:3" customFormat="1" x14ac:dyDescent="0.25">
      <c r="A201" s="7">
        <v>8</v>
      </c>
      <c r="B201" s="8">
        <v>42013</v>
      </c>
      <c r="C201" s="1">
        <v>2.34</v>
      </c>
    </row>
    <row r="202" spans="1:3" customFormat="1" x14ac:dyDescent="0.25">
      <c r="A202" s="7">
        <v>8.0416666666666607</v>
      </c>
      <c r="B202" s="8">
        <v>42013.041666666664</v>
      </c>
      <c r="C202" s="1">
        <v>2.6</v>
      </c>
    </row>
    <row r="203" spans="1:3" customFormat="1" x14ac:dyDescent="0.25">
      <c r="A203" s="7">
        <v>8.0833333333333304</v>
      </c>
      <c r="B203" s="8">
        <v>42013.083333333336</v>
      </c>
      <c r="C203" s="1">
        <v>2.34</v>
      </c>
    </row>
    <row r="204" spans="1:3" customFormat="1" x14ac:dyDescent="0.25">
      <c r="A204" s="7">
        <v>8.125</v>
      </c>
      <c r="B204" s="8">
        <v>42013.125</v>
      </c>
      <c r="C204" s="1">
        <v>2.34</v>
      </c>
    </row>
    <row r="205" spans="1:3" customFormat="1" x14ac:dyDescent="0.25">
      <c r="A205" s="7">
        <v>8.1666666666666607</v>
      </c>
      <c r="B205" s="8">
        <v>42013.166666666664</v>
      </c>
      <c r="C205" s="1">
        <v>2.6</v>
      </c>
    </row>
    <row r="206" spans="1:3" customFormat="1" x14ac:dyDescent="0.25">
      <c r="A206" s="7">
        <v>8.2083333333333304</v>
      </c>
      <c r="B206" s="8">
        <v>42013.208333333336</v>
      </c>
      <c r="C206" s="1">
        <v>2.34</v>
      </c>
    </row>
    <row r="207" spans="1:3" customFormat="1" x14ac:dyDescent="0.25">
      <c r="A207" s="7">
        <v>8.25</v>
      </c>
      <c r="B207" s="8">
        <v>42013.25</v>
      </c>
      <c r="C207" s="1">
        <v>2.34</v>
      </c>
    </row>
    <row r="208" spans="1:3" customFormat="1" x14ac:dyDescent="0.25">
      <c r="A208" s="7">
        <v>8.2916666666666607</v>
      </c>
      <c r="B208" s="8">
        <v>42013.291666666664</v>
      </c>
      <c r="C208" s="1">
        <v>2.34</v>
      </c>
    </row>
    <row r="209" spans="1:3" customFormat="1" x14ac:dyDescent="0.25">
      <c r="A209" s="7">
        <v>8.3333333333333304</v>
      </c>
      <c r="B209" s="8">
        <v>42013.333333333336</v>
      </c>
      <c r="C209" s="1">
        <v>2.34</v>
      </c>
    </row>
    <row r="210" spans="1:3" customFormat="1" x14ac:dyDescent="0.25">
      <c r="A210" s="7">
        <v>8.375</v>
      </c>
      <c r="B210" s="8">
        <v>42013.375</v>
      </c>
      <c r="C210" s="1">
        <v>2.34</v>
      </c>
    </row>
    <row r="211" spans="1:3" customFormat="1" x14ac:dyDescent="0.25">
      <c r="A211" s="7">
        <v>8.4166666666666607</v>
      </c>
      <c r="B211" s="8">
        <v>42013.416666666664</v>
      </c>
      <c r="C211" s="1">
        <v>2.34</v>
      </c>
    </row>
    <row r="212" spans="1:3" customFormat="1" x14ac:dyDescent="0.25">
      <c r="A212" s="7">
        <v>8.4583333333333304</v>
      </c>
      <c r="B212" s="8">
        <v>42013.458333333336</v>
      </c>
      <c r="C212" s="1">
        <v>2.34</v>
      </c>
    </row>
    <row r="213" spans="1:3" customFormat="1" x14ac:dyDescent="0.25">
      <c r="A213" s="7">
        <v>8.5</v>
      </c>
      <c r="B213" s="8">
        <v>42013.5</v>
      </c>
      <c r="C213" s="1">
        <v>2.34</v>
      </c>
    </row>
    <row r="214" spans="1:3" customFormat="1" x14ac:dyDescent="0.25">
      <c r="A214" s="7">
        <v>8.5416666666666607</v>
      </c>
      <c r="B214" s="8">
        <v>42013.541666666664</v>
      </c>
      <c r="C214" s="1">
        <v>2.34</v>
      </c>
    </row>
    <row r="215" spans="1:3" customFormat="1" x14ac:dyDescent="0.25">
      <c r="A215" s="7">
        <v>8.5833333333333304</v>
      </c>
      <c r="B215" s="8">
        <v>42013.583333333336</v>
      </c>
      <c r="C215" s="1">
        <v>2.34</v>
      </c>
    </row>
    <row r="216" spans="1:3" customFormat="1" x14ac:dyDescent="0.25">
      <c r="A216" s="7">
        <v>8.625</v>
      </c>
      <c r="B216" s="8">
        <v>42013.625</v>
      </c>
      <c r="C216" s="1">
        <v>2.34</v>
      </c>
    </row>
    <row r="217" spans="1:3" customFormat="1" x14ac:dyDescent="0.25">
      <c r="A217" s="7">
        <v>8.6666666666666607</v>
      </c>
      <c r="B217" s="8">
        <v>42013.666666666664</v>
      </c>
      <c r="C217" s="1">
        <v>2.6</v>
      </c>
    </row>
    <row r="218" spans="1:3" customFormat="1" x14ac:dyDescent="0.25">
      <c r="A218" s="7">
        <v>8.7083333333333304</v>
      </c>
      <c r="B218" s="8">
        <v>42013.708333333336</v>
      </c>
      <c r="C218" s="1">
        <v>2.34</v>
      </c>
    </row>
    <row r="219" spans="1:3" customFormat="1" x14ac:dyDescent="0.25">
      <c r="A219" s="7">
        <v>8.75</v>
      </c>
      <c r="B219" s="8">
        <v>42013.75</v>
      </c>
      <c r="C219" s="1">
        <v>2.34</v>
      </c>
    </row>
    <row r="220" spans="1:3" customFormat="1" x14ac:dyDescent="0.25">
      <c r="A220" s="7">
        <v>8.7916666666666607</v>
      </c>
      <c r="B220" s="8">
        <v>42013.791666666664</v>
      </c>
      <c r="C220" s="1">
        <v>2.34</v>
      </c>
    </row>
    <row r="221" spans="1:3" customFormat="1" x14ac:dyDescent="0.25">
      <c r="A221" s="7">
        <v>8.8333333333333304</v>
      </c>
      <c r="B221" s="8">
        <v>42013.833333333336</v>
      </c>
      <c r="C221" s="1">
        <v>2.34</v>
      </c>
    </row>
    <row r="222" spans="1:3" customFormat="1" x14ac:dyDescent="0.25">
      <c r="A222" s="7">
        <v>8.875</v>
      </c>
      <c r="B222" s="8">
        <v>42013.875</v>
      </c>
      <c r="C222" s="1">
        <v>2.34</v>
      </c>
    </row>
    <row r="223" spans="1:3" customFormat="1" x14ac:dyDescent="0.25">
      <c r="A223" s="7">
        <v>8.9166666666666607</v>
      </c>
      <c r="B223" s="8">
        <v>42013.916666666664</v>
      </c>
      <c r="C223" s="1">
        <v>2.6</v>
      </c>
    </row>
    <row r="224" spans="1:3" customFormat="1" x14ac:dyDescent="0.25">
      <c r="A224" s="7">
        <v>8.9583333333333304</v>
      </c>
      <c r="B224" s="8">
        <v>42013.958333333336</v>
      </c>
      <c r="C224" s="1">
        <v>2.34</v>
      </c>
    </row>
    <row r="225" spans="1:3" customFormat="1" x14ac:dyDescent="0.25">
      <c r="A225" s="7">
        <v>9</v>
      </c>
      <c r="B225" s="8">
        <v>42014</v>
      </c>
      <c r="C225" s="1">
        <v>2.34</v>
      </c>
    </row>
    <row r="226" spans="1:3" customFormat="1" x14ac:dyDescent="0.25">
      <c r="A226" s="7">
        <v>9.0416666666666607</v>
      </c>
      <c r="B226" s="8">
        <v>42014.041666666664</v>
      </c>
      <c r="C226" s="1">
        <v>2.6</v>
      </c>
    </row>
    <row r="227" spans="1:3" customFormat="1" x14ac:dyDescent="0.25">
      <c r="A227" s="7">
        <v>9.0833333333333304</v>
      </c>
      <c r="B227" s="8">
        <v>42014.083333333336</v>
      </c>
      <c r="C227" s="1">
        <v>2.34</v>
      </c>
    </row>
    <row r="228" spans="1:3" customFormat="1" x14ac:dyDescent="0.25">
      <c r="A228" s="7">
        <v>9.125</v>
      </c>
      <c r="B228" s="8">
        <v>42014.125</v>
      </c>
      <c r="C228" s="1">
        <v>2.34</v>
      </c>
    </row>
    <row r="229" spans="1:3" customFormat="1" x14ac:dyDescent="0.25">
      <c r="A229" s="7">
        <v>9.1666666666666607</v>
      </c>
      <c r="B229" s="8">
        <v>42014.166666666664</v>
      </c>
      <c r="C229" s="1">
        <v>2.34</v>
      </c>
    </row>
    <row r="230" spans="1:3" customFormat="1" x14ac:dyDescent="0.25">
      <c r="A230" s="7">
        <v>9.2083333333333304</v>
      </c>
      <c r="B230" s="8">
        <v>42014.208333333336</v>
      </c>
      <c r="C230" s="1">
        <v>2.34</v>
      </c>
    </row>
    <row r="231" spans="1:3" customFormat="1" x14ac:dyDescent="0.25">
      <c r="A231" s="7">
        <v>9.25</v>
      </c>
      <c r="B231" s="8">
        <v>42014.25</v>
      </c>
      <c r="C231" s="1">
        <v>2.34</v>
      </c>
    </row>
    <row r="232" spans="1:3" customFormat="1" x14ac:dyDescent="0.25">
      <c r="A232" s="7">
        <v>9.2916666666666607</v>
      </c>
      <c r="B232" s="8">
        <v>42014.291666666664</v>
      </c>
      <c r="C232" s="1">
        <v>2.34</v>
      </c>
    </row>
    <row r="233" spans="1:3" customFormat="1" x14ac:dyDescent="0.25">
      <c r="A233" s="7">
        <v>9.3333333333333304</v>
      </c>
      <c r="B233" s="8">
        <v>42014.333333333336</v>
      </c>
      <c r="C233" s="1">
        <v>2.34</v>
      </c>
    </row>
    <row r="234" spans="1:3" customFormat="1" x14ac:dyDescent="0.25">
      <c r="A234" s="7">
        <v>9.375</v>
      </c>
      <c r="B234" s="8">
        <v>42014.375</v>
      </c>
      <c r="C234" s="1">
        <v>2.34</v>
      </c>
    </row>
    <row r="235" spans="1:3" customFormat="1" x14ac:dyDescent="0.25">
      <c r="A235" s="7">
        <v>9.4166666666666607</v>
      </c>
      <c r="B235" s="8">
        <v>42014.416666666664</v>
      </c>
      <c r="C235" s="1">
        <v>2.34</v>
      </c>
    </row>
    <row r="236" spans="1:3" customFormat="1" x14ac:dyDescent="0.25">
      <c r="A236" s="7">
        <v>9.4583333333333304</v>
      </c>
      <c r="B236" s="8">
        <v>42014.458333333336</v>
      </c>
      <c r="C236" s="1">
        <v>2.34</v>
      </c>
    </row>
    <row r="237" spans="1:3" customFormat="1" x14ac:dyDescent="0.25">
      <c r="A237" s="7">
        <v>9.5</v>
      </c>
      <c r="B237" s="8">
        <v>42014.5</v>
      </c>
      <c r="C237" s="1">
        <v>2.34</v>
      </c>
    </row>
    <row r="238" spans="1:3" customFormat="1" x14ac:dyDescent="0.25">
      <c r="A238" s="7">
        <v>9.5416666666666607</v>
      </c>
      <c r="B238" s="8">
        <v>42014.541666666664</v>
      </c>
      <c r="C238" s="1">
        <v>2.34</v>
      </c>
    </row>
    <row r="239" spans="1:3" customFormat="1" x14ac:dyDescent="0.25">
      <c r="A239" s="7">
        <v>9.5833333333333304</v>
      </c>
      <c r="B239" s="8">
        <v>42014.583333333336</v>
      </c>
      <c r="C239" s="1">
        <v>2.34</v>
      </c>
    </row>
    <row r="240" spans="1:3" customFormat="1" x14ac:dyDescent="0.25">
      <c r="A240" s="7">
        <v>9.625</v>
      </c>
      <c r="B240" s="8">
        <v>42014.625</v>
      </c>
      <c r="C240" s="1">
        <v>2.34</v>
      </c>
    </row>
    <row r="241" spans="1:3" customFormat="1" x14ac:dyDescent="0.25">
      <c r="A241" s="7">
        <v>9.6666666666666607</v>
      </c>
      <c r="B241" s="8">
        <v>42014.666666666664</v>
      </c>
      <c r="C241" s="1">
        <v>2.34</v>
      </c>
    </row>
    <row r="242" spans="1:3" customFormat="1" x14ac:dyDescent="0.25">
      <c r="A242" s="7">
        <v>9.7083333333333304</v>
      </c>
      <c r="B242" s="8">
        <v>42014.708333333336</v>
      </c>
      <c r="C242" s="1">
        <v>2.34</v>
      </c>
    </row>
    <row r="243" spans="1:3" customFormat="1" x14ac:dyDescent="0.25">
      <c r="A243" s="7">
        <v>9.75</v>
      </c>
      <c r="B243" s="8">
        <v>42014.75</v>
      </c>
      <c r="C243" s="1">
        <v>2.34</v>
      </c>
    </row>
    <row r="244" spans="1:3" customFormat="1" x14ac:dyDescent="0.25">
      <c r="A244" s="7">
        <v>9.7916666666666607</v>
      </c>
      <c r="B244" s="8">
        <v>42014.791666666664</v>
      </c>
      <c r="C244" s="1">
        <v>2.34</v>
      </c>
    </row>
    <row r="245" spans="1:3" customFormat="1" x14ac:dyDescent="0.25">
      <c r="A245" s="7">
        <v>9.8333333333333304</v>
      </c>
      <c r="B245" s="8">
        <v>42014.833333333336</v>
      </c>
      <c r="C245" s="1">
        <v>2.34</v>
      </c>
    </row>
    <row r="246" spans="1:3" customFormat="1" x14ac:dyDescent="0.25">
      <c r="A246" s="7">
        <v>9.875</v>
      </c>
      <c r="B246" s="8">
        <v>42014.875</v>
      </c>
      <c r="C246" s="1">
        <v>2.34</v>
      </c>
    </row>
    <row r="247" spans="1:3" customFormat="1" x14ac:dyDescent="0.25">
      <c r="A247" s="7">
        <v>9.9166666666666607</v>
      </c>
      <c r="B247" s="8">
        <v>42014.916666666664</v>
      </c>
      <c r="C247" s="1">
        <v>2.34</v>
      </c>
    </row>
    <row r="248" spans="1:3" customFormat="1" x14ac:dyDescent="0.25">
      <c r="A248" s="7">
        <v>9.9583333333333304</v>
      </c>
      <c r="B248" s="8">
        <v>42014.958333333336</v>
      </c>
      <c r="C248" s="1">
        <v>2.34</v>
      </c>
    </row>
    <row r="249" spans="1:3" customFormat="1" x14ac:dyDescent="0.25">
      <c r="A249" s="7">
        <v>10</v>
      </c>
      <c r="B249" s="8">
        <v>42015</v>
      </c>
      <c r="C249" s="1">
        <v>2.34</v>
      </c>
    </row>
    <row r="250" spans="1:3" customFormat="1" x14ac:dyDescent="0.25">
      <c r="A250" s="7">
        <v>10.0416666666667</v>
      </c>
      <c r="B250" s="8">
        <v>42015.041666666664</v>
      </c>
      <c r="C250" s="1">
        <v>2.34</v>
      </c>
    </row>
    <row r="251" spans="1:3" customFormat="1" x14ac:dyDescent="0.25">
      <c r="A251" s="7">
        <v>10.0833333333333</v>
      </c>
      <c r="B251" s="8">
        <v>42015.083333333336</v>
      </c>
      <c r="C251" s="1">
        <v>2.34</v>
      </c>
    </row>
    <row r="252" spans="1:3" customFormat="1" x14ac:dyDescent="0.25">
      <c r="A252" s="7">
        <v>10.125</v>
      </c>
      <c r="B252" s="8">
        <v>42015.125</v>
      </c>
      <c r="C252" s="1">
        <v>2.34</v>
      </c>
    </row>
    <row r="253" spans="1:3" customFormat="1" x14ac:dyDescent="0.25">
      <c r="A253" s="7">
        <v>10.1666666666667</v>
      </c>
      <c r="B253" s="8">
        <v>42015.166666666664</v>
      </c>
      <c r="C253" s="1">
        <v>2.34</v>
      </c>
    </row>
    <row r="254" spans="1:3" customFormat="1" x14ac:dyDescent="0.25">
      <c r="A254" s="7">
        <v>10.2083333333333</v>
      </c>
      <c r="B254" s="8">
        <v>42015.208333333336</v>
      </c>
      <c r="C254" s="1">
        <v>2.34</v>
      </c>
    </row>
    <row r="255" spans="1:3" customFormat="1" x14ac:dyDescent="0.25">
      <c r="A255" s="7">
        <v>10.25</v>
      </c>
      <c r="B255" s="8">
        <v>42015.25</v>
      </c>
      <c r="C255" s="1">
        <v>2.34</v>
      </c>
    </row>
    <row r="256" spans="1:3" customFormat="1" x14ac:dyDescent="0.25">
      <c r="A256" s="7">
        <v>10.2916666666667</v>
      </c>
      <c r="B256" s="8">
        <v>42015.291666666664</v>
      </c>
      <c r="C256" s="1">
        <v>2.34</v>
      </c>
    </row>
    <row r="257" spans="1:3" customFormat="1" x14ac:dyDescent="0.25">
      <c r="A257" s="7">
        <v>10.3333333333333</v>
      </c>
      <c r="B257" s="8">
        <v>42015.333333333336</v>
      </c>
      <c r="C257" s="1">
        <v>2.34</v>
      </c>
    </row>
    <row r="258" spans="1:3" customFormat="1" x14ac:dyDescent="0.25">
      <c r="A258" s="7">
        <v>10.375</v>
      </c>
      <c r="B258" s="8">
        <v>42015.375</v>
      </c>
      <c r="C258" s="1">
        <v>2.34</v>
      </c>
    </row>
    <row r="259" spans="1:3" customFormat="1" x14ac:dyDescent="0.25">
      <c r="A259" s="7">
        <v>10.4166666666667</v>
      </c>
      <c r="B259" s="8">
        <v>42015.416666666664</v>
      </c>
      <c r="C259" s="1">
        <v>2.34</v>
      </c>
    </row>
    <row r="260" spans="1:3" customFormat="1" x14ac:dyDescent="0.25">
      <c r="A260" s="7">
        <v>10.4583333333333</v>
      </c>
      <c r="B260" s="8">
        <v>42015.458333333336</v>
      </c>
      <c r="C260" s="1">
        <v>2.34</v>
      </c>
    </row>
    <row r="261" spans="1:3" customFormat="1" x14ac:dyDescent="0.25">
      <c r="A261" s="7">
        <v>10.5</v>
      </c>
      <c r="B261" s="8">
        <v>42015.5</v>
      </c>
      <c r="C261" s="1">
        <v>2.34</v>
      </c>
    </row>
    <row r="262" spans="1:3" customFormat="1" x14ac:dyDescent="0.25">
      <c r="A262" s="7">
        <v>10.5416666666667</v>
      </c>
      <c r="B262" s="8">
        <v>42015.541666666664</v>
      </c>
      <c r="C262" s="1">
        <v>2.34</v>
      </c>
    </row>
    <row r="263" spans="1:3" customFormat="1" x14ac:dyDescent="0.25">
      <c r="A263" s="7">
        <v>10.5833333333333</v>
      </c>
      <c r="B263" s="8">
        <v>42015.583333333336</v>
      </c>
      <c r="C263" s="1">
        <v>2.34</v>
      </c>
    </row>
    <row r="264" spans="1:3" customFormat="1" x14ac:dyDescent="0.25">
      <c r="A264" s="7">
        <v>10.625</v>
      </c>
      <c r="B264" s="8">
        <v>42015.625</v>
      </c>
      <c r="C264" s="1">
        <v>2.34</v>
      </c>
    </row>
    <row r="265" spans="1:3" customFormat="1" x14ac:dyDescent="0.25">
      <c r="A265" s="7">
        <v>10.6666666666667</v>
      </c>
      <c r="B265" s="8">
        <v>42015.666666666664</v>
      </c>
      <c r="C265" s="1">
        <v>2.34</v>
      </c>
    </row>
    <row r="266" spans="1:3" customFormat="1" x14ac:dyDescent="0.25">
      <c r="A266" s="7">
        <v>10.7083333333333</v>
      </c>
      <c r="B266" s="8">
        <v>42015.708333333336</v>
      </c>
      <c r="C266" s="1">
        <v>2.08</v>
      </c>
    </row>
    <row r="267" spans="1:3" customFormat="1" x14ac:dyDescent="0.25">
      <c r="A267" s="7">
        <v>10.75</v>
      </c>
      <c r="B267" s="8">
        <v>42015.75</v>
      </c>
      <c r="C267" s="1">
        <v>2.34</v>
      </c>
    </row>
    <row r="268" spans="1:3" customFormat="1" x14ac:dyDescent="0.25">
      <c r="A268" s="7">
        <v>10.7916666666667</v>
      </c>
      <c r="B268" s="8">
        <v>42015.791666666664</v>
      </c>
      <c r="C268" s="1">
        <v>2.34</v>
      </c>
    </row>
    <row r="269" spans="1:3" customFormat="1" x14ac:dyDescent="0.25">
      <c r="A269" s="7">
        <v>10.8333333333333</v>
      </c>
      <c r="B269" s="8">
        <v>42015.833333333336</v>
      </c>
      <c r="C269" s="1">
        <v>2.34</v>
      </c>
    </row>
    <row r="270" spans="1:3" customFormat="1" x14ac:dyDescent="0.25">
      <c r="A270" s="7">
        <v>10.875</v>
      </c>
      <c r="B270" s="8">
        <v>42015.875</v>
      </c>
      <c r="C270" s="1">
        <v>2.34</v>
      </c>
    </row>
    <row r="271" spans="1:3" customFormat="1" x14ac:dyDescent="0.25">
      <c r="A271" s="7">
        <v>10.9166666666667</v>
      </c>
      <c r="B271" s="8">
        <v>42015.916666666664</v>
      </c>
      <c r="C271" s="1">
        <v>2.34</v>
      </c>
    </row>
    <row r="272" spans="1:3" customFormat="1" x14ac:dyDescent="0.25">
      <c r="A272" s="7">
        <v>10.9583333333333</v>
      </c>
      <c r="B272" s="8">
        <v>42015.958333333336</v>
      </c>
      <c r="C272" s="1">
        <v>2.34</v>
      </c>
    </row>
    <row r="273" spans="1:3" customFormat="1" x14ac:dyDescent="0.25">
      <c r="A273" s="7">
        <v>11</v>
      </c>
      <c r="B273" s="8">
        <v>42016</v>
      </c>
      <c r="C273" s="1">
        <v>2.34</v>
      </c>
    </row>
    <row r="274" spans="1:3" customFormat="1" x14ac:dyDescent="0.25">
      <c r="A274" s="7">
        <v>11.0416666666667</v>
      </c>
      <c r="B274" s="8">
        <v>42016.041666666664</v>
      </c>
      <c r="C274" s="1">
        <v>2.34</v>
      </c>
    </row>
    <row r="275" spans="1:3" customFormat="1" x14ac:dyDescent="0.25">
      <c r="A275" s="7">
        <v>11.0833333333333</v>
      </c>
      <c r="B275" s="8">
        <v>42016.083333333336</v>
      </c>
      <c r="C275" s="1">
        <v>2.34</v>
      </c>
    </row>
    <row r="276" spans="1:3" customFormat="1" x14ac:dyDescent="0.25">
      <c r="A276" s="7">
        <v>11.125</v>
      </c>
      <c r="B276" s="8">
        <v>42016.125</v>
      </c>
      <c r="C276" s="1">
        <v>2.34</v>
      </c>
    </row>
    <row r="277" spans="1:3" customFormat="1" x14ac:dyDescent="0.25">
      <c r="A277" s="7">
        <v>11.1666666666667</v>
      </c>
      <c r="B277" s="8">
        <v>42016.166666666664</v>
      </c>
      <c r="C277" s="1">
        <v>2.6</v>
      </c>
    </row>
    <row r="278" spans="1:3" customFormat="1" x14ac:dyDescent="0.25">
      <c r="A278" s="7">
        <v>11.2083333333333</v>
      </c>
      <c r="B278" s="8">
        <v>42016.208333333336</v>
      </c>
      <c r="C278" s="1">
        <v>2.34</v>
      </c>
    </row>
    <row r="279" spans="1:3" customFormat="1" x14ac:dyDescent="0.25">
      <c r="A279" s="7">
        <v>11.25</v>
      </c>
      <c r="B279" s="8">
        <v>42016.25</v>
      </c>
      <c r="C279" s="1">
        <v>2.08</v>
      </c>
    </row>
    <row r="280" spans="1:3" customFormat="1" x14ac:dyDescent="0.25">
      <c r="A280" s="7">
        <v>11.2916666666667</v>
      </c>
      <c r="B280" s="8">
        <v>42016.291666666664</v>
      </c>
      <c r="C280" s="1">
        <v>2.6</v>
      </c>
    </row>
    <row r="281" spans="1:3" customFormat="1" x14ac:dyDescent="0.25">
      <c r="A281" s="7">
        <v>11.3333333333333</v>
      </c>
      <c r="B281" s="8">
        <v>42016.333333333336</v>
      </c>
      <c r="C281" s="1">
        <v>2.34</v>
      </c>
    </row>
    <row r="282" spans="1:3" customFormat="1" x14ac:dyDescent="0.25">
      <c r="A282" s="7">
        <v>11.375</v>
      </c>
      <c r="B282" s="8">
        <v>42016.375</v>
      </c>
      <c r="C282" s="1">
        <v>2.34</v>
      </c>
    </row>
    <row r="283" spans="1:3" customFormat="1" x14ac:dyDescent="0.25">
      <c r="A283" s="7">
        <v>11.4166666666667</v>
      </c>
      <c r="B283" s="8">
        <v>42016.416666666664</v>
      </c>
      <c r="C283" s="1">
        <v>2.34</v>
      </c>
    </row>
    <row r="284" spans="1:3" customFormat="1" x14ac:dyDescent="0.25">
      <c r="A284" s="7">
        <v>11.4583333333333</v>
      </c>
      <c r="B284" s="8">
        <v>42016.458333333336</v>
      </c>
      <c r="C284" s="1">
        <v>2.34</v>
      </c>
    </row>
    <row r="285" spans="1:3" customFormat="1" x14ac:dyDescent="0.25">
      <c r="A285" s="7">
        <v>11.5</v>
      </c>
      <c r="B285" s="8">
        <v>42016.5</v>
      </c>
      <c r="C285" s="1">
        <v>2.34</v>
      </c>
    </row>
    <row r="286" spans="1:3" customFormat="1" x14ac:dyDescent="0.25">
      <c r="A286" s="7">
        <v>11.5416666666667</v>
      </c>
      <c r="B286" s="8">
        <v>42016.541666666664</v>
      </c>
      <c r="C286" s="1">
        <v>2.34</v>
      </c>
    </row>
    <row r="287" spans="1:3" customFormat="1" x14ac:dyDescent="0.25">
      <c r="A287" s="7">
        <v>11.5833333333333</v>
      </c>
      <c r="B287" s="8">
        <v>42016.583333333336</v>
      </c>
      <c r="C287" s="1">
        <v>2.34</v>
      </c>
    </row>
    <row r="288" spans="1:3" customFormat="1" x14ac:dyDescent="0.25">
      <c r="A288" s="7">
        <v>11.625</v>
      </c>
      <c r="B288" s="8">
        <v>42016.625</v>
      </c>
      <c r="C288" s="1">
        <v>2.34</v>
      </c>
    </row>
    <row r="289" spans="1:3" customFormat="1" x14ac:dyDescent="0.25">
      <c r="A289" s="7">
        <v>11.6666666666667</v>
      </c>
      <c r="B289" s="8">
        <v>42016.666666666664</v>
      </c>
      <c r="C289" s="1">
        <v>2.34</v>
      </c>
    </row>
    <row r="290" spans="1:3" customFormat="1" x14ac:dyDescent="0.25">
      <c r="A290" s="7">
        <v>11.7083333333333</v>
      </c>
      <c r="B290" s="8">
        <v>42016.708333333336</v>
      </c>
      <c r="C290" s="1">
        <v>2.34</v>
      </c>
    </row>
    <row r="291" spans="1:3" customFormat="1" x14ac:dyDescent="0.25">
      <c r="A291" s="7">
        <v>11.75</v>
      </c>
      <c r="B291" s="8">
        <v>42016.75</v>
      </c>
      <c r="C291" s="1">
        <v>2.34</v>
      </c>
    </row>
    <row r="292" spans="1:3" customFormat="1" x14ac:dyDescent="0.25">
      <c r="A292" s="7">
        <v>11.7916666666667</v>
      </c>
      <c r="B292" s="8">
        <v>42016.791666666664</v>
      </c>
      <c r="C292" s="1">
        <v>2.34</v>
      </c>
    </row>
    <row r="293" spans="1:3" customFormat="1" x14ac:dyDescent="0.25">
      <c r="A293" s="7">
        <v>11.8333333333333</v>
      </c>
      <c r="B293" s="8">
        <v>42016.833333333336</v>
      </c>
      <c r="C293" s="1">
        <v>2.34</v>
      </c>
    </row>
    <row r="294" spans="1:3" customFormat="1" x14ac:dyDescent="0.25">
      <c r="A294" s="7">
        <v>11.875</v>
      </c>
      <c r="B294" s="8">
        <v>42016.875</v>
      </c>
      <c r="C294" s="1">
        <v>2.34</v>
      </c>
    </row>
    <row r="295" spans="1:3" customFormat="1" x14ac:dyDescent="0.25">
      <c r="A295" s="7">
        <v>11.9166666666667</v>
      </c>
      <c r="B295" s="8">
        <v>42016.916666666664</v>
      </c>
      <c r="C295" s="1">
        <v>2.6</v>
      </c>
    </row>
    <row r="296" spans="1:3" customFormat="1" x14ac:dyDescent="0.25">
      <c r="A296" s="7">
        <v>11.9583333333333</v>
      </c>
      <c r="B296" s="8">
        <v>42016.958333333336</v>
      </c>
      <c r="C296" s="1">
        <v>2.34</v>
      </c>
    </row>
    <row r="297" spans="1:3" customFormat="1" x14ac:dyDescent="0.25">
      <c r="A297" s="7">
        <v>12</v>
      </c>
      <c r="B297" s="8">
        <v>42017</v>
      </c>
      <c r="C297" s="1">
        <v>2.34</v>
      </c>
    </row>
    <row r="298" spans="1:3" customFormat="1" x14ac:dyDescent="0.25">
      <c r="A298" s="7">
        <v>12.0416666666667</v>
      </c>
      <c r="B298" s="8">
        <v>42017.041666666664</v>
      </c>
      <c r="C298" s="1">
        <v>2.34</v>
      </c>
    </row>
    <row r="299" spans="1:3" customFormat="1" x14ac:dyDescent="0.25">
      <c r="A299" s="7">
        <v>12.0833333333333</v>
      </c>
      <c r="B299" s="8">
        <v>42017.083333333336</v>
      </c>
      <c r="C299" s="1">
        <v>2.34</v>
      </c>
    </row>
    <row r="300" spans="1:3" customFormat="1" x14ac:dyDescent="0.25">
      <c r="A300" s="7">
        <v>12.125</v>
      </c>
      <c r="B300" s="8">
        <v>42017.125</v>
      </c>
      <c r="C300" s="1">
        <v>2.34</v>
      </c>
    </row>
    <row r="301" spans="1:3" customFormat="1" x14ac:dyDescent="0.25">
      <c r="A301" s="7">
        <v>12.1666666666667</v>
      </c>
      <c r="B301" s="8">
        <v>42017.166666666664</v>
      </c>
      <c r="C301" s="1">
        <v>2.34</v>
      </c>
    </row>
    <row r="302" spans="1:3" customFormat="1" x14ac:dyDescent="0.25">
      <c r="A302" s="7">
        <v>12.2083333333333</v>
      </c>
      <c r="B302" s="8">
        <v>42017.208333333336</v>
      </c>
      <c r="C302" s="1">
        <v>2.34</v>
      </c>
    </row>
    <row r="303" spans="1:3" customFormat="1" x14ac:dyDescent="0.25">
      <c r="A303" s="7">
        <v>12.25</v>
      </c>
      <c r="B303" s="8">
        <v>42017.25</v>
      </c>
      <c r="C303" s="1">
        <v>2.34</v>
      </c>
    </row>
    <row r="304" spans="1:3" customFormat="1" x14ac:dyDescent="0.25">
      <c r="A304" s="7">
        <v>12.2916666666667</v>
      </c>
      <c r="B304" s="8">
        <v>42017.291666666664</v>
      </c>
      <c r="C304" s="1">
        <v>2.34</v>
      </c>
    </row>
    <row r="305" spans="1:3" customFormat="1" x14ac:dyDescent="0.25">
      <c r="A305" s="7">
        <v>12.3333333333333</v>
      </c>
      <c r="B305" s="8">
        <v>42017.333333333336</v>
      </c>
      <c r="C305" s="1">
        <v>2.34</v>
      </c>
    </row>
    <row r="306" spans="1:3" customFormat="1" x14ac:dyDescent="0.25">
      <c r="A306" s="7">
        <v>12.375</v>
      </c>
      <c r="B306" s="8">
        <v>42017.375</v>
      </c>
      <c r="C306" s="1">
        <v>2.34</v>
      </c>
    </row>
    <row r="307" spans="1:3" customFormat="1" x14ac:dyDescent="0.25">
      <c r="A307" s="7">
        <v>12.4166666666667</v>
      </c>
      <c r="B307" s="8">
        <v>42017.416666666664</v>
      </c>
      <c r="C307" s="1">
        <v>2.34</v>
      </c>
    </row>
    <row r="308" spans="1:3" customFormat="1" x14ac:dyDescent="0.25">
      <c r="A308" s="7">
        <v>12.4583333333333</v>
      </c>
      <c r="B308" s="8">
        <v>42017.458333333336</v>
      </c>
      <c r="C308" s="1">
        <v>2.34</v>
      </c>
    </row>
    <row r="309" spans="1:3" customFormat="1" x14ac:dyDescent="0.25">
      <c r="A309" s="7">
        <v>12.5</v>
      </c>
      <c r="B309" s="8">
        <v>42017.5</v>
      </c>
      <c r="C309" s="1">
        <v>2.34</v>
      </c>
    </row>
    <row r="310" spans="1:3" customFormat="1" x14ac:dyDescent="0.25">
      <c r="A310" s="7">
        <v>12.5416666666667</v>
      </c>
      <c r="B310" s="8">
        <v>42017.541666666664</v>
      </c>
      <c r="C310" s="1">
        <v>2.34</v>
      </c>
    </row>
    <row r="311" spans="1:3" customFormat="1" x14ac:dyDescent="0.25">
      <c r="A311" s="7">
        <v>12.5833333333333</v>
      </c>
      <c r="B311" s="8">
        <v>42017.583333333336</v>
      </c>
      <c r="C311" s="1">
        <v>2.34</v>
      </c>
    </row>
    <row r="312" spans="1:3" customFormat="1" x14ac:dyDescent="0.25">
      <c r="A312" s="7">
        <v>12.625</v>
      </c>
      <c r="B312" s="8">
        <v>42017.625</v>
      </c>
      <c r="C312" s="1">
        <v>2.34</v>
      </c>
    </row>
    <row r="313" spans="1:3" customFormat="1" x14ac:dyDescent="0.25">
      <c r="A313" s="7">
        <v>12.6666666666667</v>
      </c>
      <c r="B313" s="8">
        <v>42017.666666666664</v>
      </c>
      <c r="C313" s="1">
        <v>2.6</v>
      </c>
    </row>
    <row r="314" spans="1:3" customFormat="1" x14ac:dyDescent="0.25">
      <c r="A314" s="7">
        <v>12.7083333333333</v>
      </c>
      <c r="B314" s="8">
        <v>42017.708333333336</v>
      </c>
      <c r="C314" s="1">
        <v>2.34</v>
      </c>
    </row>
    <row r="315" spans="1:3" customFormat="1" x14ac:dyDescent="0.25">
      <c r="A315" s="7">
        <v>12.75</v>
      </c>
      <c r="B315" s="8">
        <v>42017.75</v>
      </c>
      <c r="C315" s="1">
        <v>2.34</v>
      </c>
    </row>
    <row r="316" spans="1:3" customFormat="1" x14ac:dyDescent="0.25">
      <c r="A316" s="7">
        <v>12.7916666666667</v>
      </c>
      <c r="B316" s="8">
        <v>42017.791666666664</v>
      </c>
      <c r="C316" s="1">
        <v>2.34</v>
      </c>
    </row>
    <row r="317" spans="1:3" customFormat="1" x14ac:dyDescent="0.25">
      <c r="A317" s="7">
        <v>12.8333333333333</v>
      </c>
      <c r="B317" s="8">
        <v>42017.833333333336</v>
      </c>
      <c r="C317" s="1">
        <v>2.34</v>
      </c>
    </row>
    <row r="318" spans="1:3" customFormat="1" x14ac:dyDescent="0.25">
      <c r="A318" s="7">
        <v>12.875</v>
      </c>
      <c r="B318" s="8">
        <v>42017.875</v>
      </c>
      <c r="C318" s="1">
        <v>2.34</v>
      </c>
    </row>
    <row r="319" spans="1:3" customFormat="1" x14ac:dyDescent="0.25">
      <c r="A319" s="7">
        <v>12.9166666666667</v>
      </c>
      <c r="B319" s="8">
        <v>42017.916666666664</v>
      </c>
      <c r="C319" s="1">
        <v>2.6</v>
      </c>
    </row>
    <row r="320" spans="1:3" customFormat="1" x14ac:dyDescent="0.25">
      <c r="A320" s="7">
        <v>12.9583333333333</v>
      </c>
      <c r="B320" s="8">
        <v>42017.958333333336</v>
      </c>
      <c r="C320" s="1">
        <v>2.34</v>
      </c>
    </row>
    <row r="321" spans="1:3" customFormat="1" x14ac:dyDescent="0.25">
      <c r="A321" s="7">
        <v>13</v>
      </c>
      <c r="B321" s="8">
        <v>42018</v>
      </c>
      <c r="C321" s="1">
        <v>2.34</v>
      </c>
    </row>
    <row r="322" spans="1:3" customFormat="1" x14ac:dyDescent="0.25">
      <c r="A322" s="7">
        <v>13.0416666666667</v>
      </c>
      <c r="B322" s="8">
        <v>42018.041666666664</v>
      </c>
      <c r="C322" s="1">
        <v>2.34</v>
      </c>
    </row>
    <row r="323" spans="1:3" customFormat="1" x14ac:dyDescent="0.25">
      <c r="A323" s="7">
        <v>13.0833333333333</v>
      </c>
      <c r="B323" s="8">
        <v>42018.083333333336</v>
      </c>
      <c r="C323" s="1">
        <v>2.6</v>
      </c>
    </row>
    <row r="324" spans="1:3" customFormat="1" x14ac:dyDescent="0.25">
      <c r="A324" s="7">
        <v>13.125</v>
      </c>
      <c r="B324" s="8">
        <v>42018.125</v>
      </c>
      <c r="C324" s="1">
        <v>2.34</v>
      </c>
    </row>
    <row r="325" spans="1:3" customFormat="1" x14ac:dyDescent="0.25">
      <c r="A325" s="7">
        <v>13.1666666666667</v>
      </c>
      <c r="B325" s="8">
        <v>42018.166666666664</v>
      </c>
      <c r="C325" s="1">
        <v>2.34</v>
      </c>
    </row>
    <row r="326" spans="1:3" customFormat="1" x14ac:dyDescent="0.25">
      <c r="A326" s="7">
        <v>13.2083333333333</v>
      </c>
      <c r="B326" s="8">
        <v>42018.208333333336</v>
      </c>
      <c r="C326" s="1">
        <v>2.6</v>
      </c>
    </row>
    <row r="327" spans="1:3" customFormat="1" x14ac:dyDescent="0.25">
      <c r="A327" s="7">
        <v>13.25</v>
      </c>
      <c r="B327" s="8">
        <v>42018.25</v>
      </c>
      <c r="C327" s="1">
        <v>2.34</v>
      </c>
    </row>
    <row r="328" spans="1:3" customFormat="1" x14ac:dyDescent="0.25">
      <c r="A328" s="7">
        <v>13.2916666666667</v>
      </c>
      <c r="B328" s="8">
        <v>42018.291666666664</v>
      </c>
      <c r="C328" s="1">
        <v>2.34</v>
      </c>
    </row>
    <row r="329" spans="1:3" customFormat="1" x14ac:dyDescent="0.25">
      <c r="A329" s="7">
        <v>13.3333333333333</v>
      </c>
      <c r="B329" s="8">
        <v>42018.333333333336</v>
      </c>
      <c r="C329" s="1">
        <v>2.34</v>
      </c>
    </row>
    <row r="330" spans="1:3" customFormat="1" x14ac:dyDescent="0.25">
      <c r="A330" s="7">
        <v>13.375</v>
      </c>
      <c r="B330" s="8">
        <v>42018.375</v>
      </c>
      <c r="C330" s="1">
        <v>2.34</v>
      </c>
    </row>
    <row r="331" spans="1:3" customFormat="1" x14ac:dyDescent="0.25">
      <c r="A331" s="7">
        <v>13.4166666666667</v>
      </c>
      <c r="B331" s="8">
        <v>42018.416666666664</v>
      </c>
      <c r="C331" s="1">
        <v>2.34</v>
      </c>
    </row>
    <row r="332" spans="1:3" customFormat="1" x14ac:dyDescent="0.25">
      <c r="A332" s="7">
        <v>13.4583333333333</v>
      </c>
      <c r="B332" s="8">
        <v>42018.458333333336</v>
      </c>
      <c r="C332" s="1">
        <v>2.34</v>
      </c>
    </row>
    <row r="333" spans="1:3" customFormat="1" x14ac:dyDescent="0.25">
      <c r="A333" s="7">
        <v>13.5</v>
      </c>
      <c r="B333" s="8">
        <v>42018.5</v>
      </c>
      <c r="C333" s="1">
        <v>2.34</v>
      </c>
    </row>
    <row r="334" spans="1:3" customFormat="1" x14ac:dyDescent="0.25">
      <c r="A334" s="7">
        <v>13.5416666666667</v>
      </c>
      <c r="B334" s="8">
        <v>42018.541666666664</v>
      </c>
      <c r="C334" s="1">
        <v>2.34</v>
      </c>
    </row>
    <row r="335" spans="1:3" customFormat="1" x14ac:dyDescent="0.25">
      <c r="A335" s="7">
        <v>13.5833333333333</v>
      </c>
      <c r="B335" s="8">
        <v>42018.583333333336</v>
      </c>
      <c r="C335" s="1">
        <v>2.34</v>
      </c>
    </row>
    <row r="336" spans="1:3" customFormat="1" x14ac:dyDescent="0.25">
      <c r="A336" s="7">
        <v>13.625</v>
      </c>
      <c r="B336" s="8">
        <v>42018.625</v>
      </c>
      <c r="C336" s="1">
        <v>2.34</v>
      </c>
    </row>
    <row r="337" spans="1:3" customFormat="1" x14ac:dyDescent="0.25">
      <c r="A337" s="7">
        <v>13.6666666666667</v>
      </c>
      <c r="B337" s="8">
        <v>42018.666666666664</v>
      </c>
      <c r="C337" s="1">
        <v>2.34</v>
      </c>
    </row>
    <row r="338" spans="1:3" customFormat="1" x14ac:dyDescent="0.25">
      <c r="A338" s="7">
        <v>13.7083333333333</v>
      </c>
      <c r="B338" s="8">
        <v>42018.708333333336</v>
      </c>
      <c r="C338" s="1">
        <v>2.34</v>
      </c>
    </row>
    <row r="339" spans="1:3" customFormat="1" x14ac:dyDescent="0.25">
      <c r="A339" s="7">
        <v>13.75</v>
      </c>
      <c r="B339" s="8">
        <v>42018.75</v>
      </c>
      <c r="C339" s="1">
        <v>2.34</v>
      </c>
    </row>
    <row r="340" spans="1:3" customFormat="1" x14ac:dyDescent="0.25">
      <c r="A340" s="7">
        <v>13.7916666666667</v>
      </c>
      <c r="B340" s="8">
        <v>42018.791666666664</v>
      </c>
      <c r="C340" s="1">
        <v>2.6</v>
      </c>
    </row>
    <row r="341" spans="1:3" customFormat="1" x14ac:dyDescent="0.25">
      <c r="A341" s="7">
        <v>13.8333333333333</v>
      </c>
      <c r="B341" s="8">
        <v>42018.833333333336</v>
      </c>
      <c r="C341" s="1">
        <v>2.34</v>
      </c>
    </row>
    <row r="342" spans="1:3" customFormat="1" x14ac:dyDescent="0.25">
      <c r="A342" s="7">
        <v>13.875</v>
      </c>
      <c r="B342" s="8">
        <v>42018.875</v>
      </c>
      <c r="C342" s="1">
        <v>2.34</v>
      </c>
    </row>
    <row r="343" spans="1:3" customFormat="1" x14ac:dyDescent="0.25">
      <c r="A343" s="7">
        <v>13.9166666666667</v>
      </c>
      <c r="B343" s="8">
        <v>42018.916666666664</v>
      </c>
      <c r="C343" s="1">
        <v>2.34</v>
      </c>
    </row>
    <row r="344" spans="1:3" customFormat="1" x14ac:dyDescent="0.25">
      <c r="A344" s="7">
        <v>13.9583333333333</v>
      </c>
      <c r="B344" s="8">
        <v>42018.958333333336</v>
      </c>
      <c r="C344" s="1">
        <v>2.6</v>
      </c>
    </row>
    <row r="345" spans="1:3" customFormat="1" x14ac:dyDescent="0.25">
      <c r="A345" s="7">
        <v>14</v>
      </c>
      <c r="B345" s="8">
        <v>42019</v>
      </c>
      <c r="C345" s="1">
        <v>2.34</v>
      </c>
    </row>
    <row r="346" spans="1:3" customFormat="1" x14ac:dyDescent="0.25">
      <c r="A346" s="7">
        <v>14.0416666666667</v>
      </c>
      <c r="B346" s="8">
        <v>42019.041666666664</v>
      </c>
      <c r="C346" s="1">
        <v>2.34</v>
      </c>
    </row>
    <row r="347" spans="1:3" customFormat="1" x14ac:dyDescent="0.25">
      <c r="A347" s="7">
        <v>14.0833333333333</v>
      </c>
      <c r="B347" s="8">
        <v>42019.083333333336</v>
      </c>
      <c r="C347" s="1">
        <v>2.34</v>
      </c>
    </row>
    <row r="348" spans="1:3" customFormat="1" x14ac:dyDescent="0.25">
      <c r="A348" s="7">
        <v>14.125</v>
      </c>
      <c r="B348" s="8">
        <v>42019.125</v>
      </c>
      <c r="C348" s="1">
        <v>2.34</v>
      </c>
    </row>
    <row r="349" spans="1:3" customFormat="1" x14ac:dyDescent="0.25">
      <c r="A349" s="7">
        <v>14.1666666666667</v>
      </c>
      <c r="B349" s="8">
        <v>42019.166666666664</v>
      </c>
      <c r="C349" s="1">
        <v>2.34</v>
      </c>
    </row>
    <row r="350" spans="1:3" customFormat="1" x14ac:dyDescent="0.25">
      <c r="A350" s="7">
        <v>14.2083333333333</v>
      </c>
      <c r="B350" s="8">
        <v>42019.208333333336</v>
      </c>
      <c r="C350" s="1">
        <v>2.34</v>
      </c>
    </row>
    <row r="351" spans="1:3" customFormat="1" x14ac:dyDescent="0.25">
      <c r="A351" s="7">
        <v>14.25</v>
      </c>
      <c r="B351" s="8">
        <v>42019.25</v>
      </c>
      <c r="C351" s="1">
        <v>2.34</v>
      </c>
    </row>
    <row r="352" spans="1:3" customFormat="1" x14ac:dyDescent="0.25">
      <c r="A352" s="7">
        <v>14.2916666666667</v>
      </c>
      <c r="B352" s="8">
        <v>42019.291666666664</v>
      </c>
      <c r="C352" s="1">
        <v>2.34</v>
      </c>
    </row>
    <row r="353" spans="1:3" customFormat="1" x14ac:dyDescent="0.25">
      <c r="A353" s="7">
        <v>14.3333333333333</v>
      </c>
      <c r="B353" s="8">
        <v>42019.333333333336</v>
      </c>
      <c r="C353" s="1">
        <v>2.34</v>
      </c>
    </row>
    <row r="354" spans="1:3" customFormat="1" x14ac:dyDescent="0.25">
      <c r="A354" s="7">
        <v>14.375</v>
      </c>
      <c r="B354" s="8">
        <v>42019.375</v>
      </c>
      <c r="C354" s="1">
        <v>2.34</v>
      </c>
    </row>
    <row r="355" spans="1:3" customFormat="1" x14ac:dyDescent="0.25">
      <c r="A355" s="7">
        <v>14.4166666666667</v>
      </c>
      <c r="B355" s="8">
        <v>42019.416666666664</v>
      </c>
      <c r="C355" s="1">
        <v>2.6</v>
      </c>
    </row>
    <row r="356" spans="1:3" customFormat="1" x14ac:dyDescent="0.25">
      <c r="A356" s="7">
        <v>14.4583333333333</v>
      </c>
      <c r="B356" s="8">
        <v>42019.458333333336</v>
      </c>
      <c r="C356" s="1">
        <v>2.34</v>
      </c>
    </row>
    <row r="357" spans="1:3" customFormat="1" x14ac:dyDescent="0.25">
      <c r="A357" s="7">
        <v>14.5</v>
      </c>
      <c r="B357" s="8">
        <v>42019.5</v>
      </c>
      <c r="C357" s="1">
        <v>2.34</v>
      </c>
    </row>
    <row r="358" spans="1:3" customFormat="1" x14ac:dyDescent="0.25">
      <c r="A358" s="7">
        <v>14.5416666666667</v>
      </c>
      <c r="B358" s="8">
        <v>42019.541666666664</v>
      </c>
      <c r="C358" s="1">
        <v>2.34</v>
      </c>
    </row>
    <row r="359" spans="1:3" customFormat="1" x14ac:dyDescent="0.25">
      <c r="A359" s="7">
        <v>14.5833333333333</v>
      </c>
      <c r="B359" s="8">
        <v>42019.583333333336</v>
      </c>
      <c r="C359" s="1">
        <v>2.86</v>
      </c>
    </row>
    <row r="360" spans="1:3" customFormat="1" x14ac:dyDescent="0.25">
      <c r="A360" s="7">
        <v>14.625</v>
      </c>
      <c r="B360" s="8">
        <v>42019.625</v>
      </c>
      <c r="C360" s="1">
        <v>2.34</v>
      </c>
    </row>
    <row r="361" spans="1:3" customFormat="1" x14ac:dyDescent="0.25">
      <c r="A361" s="7">
        <v>14.6666666666667</v>
      </c>
      <c r="B361" s="8">
        <v>42019.666666666664</v>
      </c>
      <c r="C361" s="1">
        <v>2.34</v>
      </c>
    </row>
    <row r="362" spans="1:3" customFormat="1" x14ac:dyDescent="0.25">
      <c r="A362" s="7">
        <v>14.7083333333333</v>
      </c>
      <c r="B362" s="8">
        <v>42019.708333333336</v>
      </c>
      <c r="C362" s="1">
        <v>2.34</v>
      </c>
    </row>
    <row r="363" spans="1:3" customFormat="1" x14ac:dyDescent="0.25">
      <c r="A363" s="7">
        <v>14.75</v>
      </c>
      <c r="B363" s="8">
        <v>42019.75</v>
      </c>
      <c r="C363" s="1">
        <v>2.34</v>
      </c>
    </row>
    <row r="364" spans="1:3" customFormat="1" x14ac:dyDescent="0.25">
      <c r="A364" s="7">
        <v>14.7916666666667</v>
      </c>
      <c r="B364" s="8">
        <v>42019.791666666664</v>
      </c>
      <c r="C364" s="1">
        <v>2.6</v>
      </c>
    </row>
    <row r="365" spans="1:3" customFormat="1" x14ac:dyDescent="0.25">
      <c r="A365" s="7">
        <v>14.8333333333333</v>
      </c>
      <c r="B365" s="8">
        <v>42019.833333333336</v>
      </c>
      <c r="C365" s="1">
        <v>2.34</v>
      </c>
    </row>
    <row r="366" spans="1:3" customFormat="1" x14ac:dyDescent="0.25">
      <c r="A366" s="7">
        <v>14.875</v>
      </c>
      <c r="B366" s="8">
        <v>42019.875</v>
      </c>
      <c r="C366" s="1">
        <v>2.34</v>
      </c>
    </row>
    <row r="367" spans="1:3" customFormat="1" x14ac:dyDescent="0.25">
      <c r="A367" s="7">
        <v>14.9166666666667</v>
      </c>
      <c r="B367" s="8">
        <v>42019.916666666664</v>
      </c>
      <c r="C367" s="1">
        <v>2.34</v>
      </c>
    </row>
    <row r="368" spans="1:3" customFormat="1" x14ac:dyDescent="0.25">
      <c r="A368" s="7">
        <v>14.9583333333333</v>
      </c>
      <c r="B368" s="8">
        <v>42019.958333333336</v>
      </c>
      <c r="C368" s="1">
        <v>2.6</v>
      </c>
    </row>
    <row r="369" spans="1:3" customFormat="1" x14ac:dyDescent="0.25">
      <c r="A369" s="7">
        <v>15</v>
      </c>
      <c r="B369" s="8">
        <v>42020</v>
      </c>
      <c r="C369" s="1">
        <v>2.34</v>
      </c>
    </row>
    <row r="370" spans="1:3" customFormat="1" x14ac:dyDescent="0.25">
      <c r="A370" s="7">
        <v>15.0416666666667</v>
      </c>
      <c r="B370" s="8">
        <v>42020.041666666664</v>
      </c>
      <c r="C370" s="1">
        <v>2.34</v>
      </c>
    </row>
    <row r="371" spans="1:3" customFormat="1" x14ac:dyDescent="0.25">
      <c r="A371" s="7">
        <v>15.0833333333333</v>
      </c>
      <c r="B371" s="8">
        <v>42020.083333333336</v>
      </c>
      <c r="C371" s="1">
        <v>2.34</v>
      </c>
    </row>
    <row r="372" spans="1:3" customFormat="1" x14ac:dyDescent="0.25">
      <c r="A372" s="7">
        <v>15.125</v>
      </c>
      <c r="B372" s="8">
        <v>42020.125</v>
      </c>
      <c r="C372" s="1">
        <v>2.34</v>
      </c>
    </row>
    <row r="373" spans="1:3" customFormat="1" x14ac:dyDescent="0.25">
      <c r="A373" s="7">
        <v>15.1666666666667</v>
      </c>
      <c r="B373" s="8">
        <v>42020.166666666664</v>
      </c>
      <c r="C373" s="1">
        <v>2.34</v>
      </c>
    </row>
    <row r="374" spans="1:3" customFormat="1" x14ac:dyDescent="0.25">
      <c r="A374" s="7">
        <v>15.2083333333333</v>
      </c>
      <c r="B374" s="8">
        <v>42020.208333333336</v>
      </c>
      <c r="C374" s="1">
        <v>2.34</v>
      </c>
    </row>
    <row r="375" spans="1:3" customFormat="1" x14ac:dyDescent="0.25">
      <c r="A375" s="7">
        <v>15.25</v>
      </c>
      <c r="B375" s="8">
        <v>42020.25</v>
      </c>
      <c r="C375" s="1">
        <v>2.34</v>
      </c>
    </row>
    <row r="376" spans="1:3" customFormat="1" x14ac:dyDescent="0.25">
      <c r="A376" s="7">
        <v>15.2916666666667</v>
      </c>
      <c r="B376" s="8">
        <v>42020.291666666664</v>
      </c>
      <c r="C376" s="1">
        <v>2.34</v>
      </c>
    </row>
    <row r="377" spans="1:3" customFormat="1" x14ac:dyDescent="0.25">
      <c r="A377" s="7">
        <v>15.3333333333333</v>
      </c>
      <c r="B377" s="8">
        <v>42020.333333333336</v>
      </c>
      <c r="C377" s="1">
        <v>2.34</v>
      </c>
    </row>
    <row r="378" spans="1:3" customFormat="1" x14ac:dyDescent="0.25">
      <c r="A378" s="7">
        <v>15.375</v>
      </c>
      <c r="B378" s="8">
        <v>42020.375</v>
      </c>
      <c r="C378" s="1">
        <v>2.34</v>
      </c>
    </row>
    <row r="379" spans="1:3" customFormat="1" x14ac:dyDescent="0.25">
      <c r="A379" s="7">
        <v>15.4166666666667</v>
      </c>
      <c r="B379" s="8">
        <v>42020.416666666664</v>
      </c>
      <c r="C379" s="1">
        <v>2.34</v>
      </c>
    </row>
    <row r="380" spans="1:3" customFormat="1" x14ac:dyDescent="0.25">
      <c r="A380" s="7">
        <v>15.4583333333333</v>
      </c>
      <c r="B380" s="8">
        <v>42020.458333333336</v>
      </c>
      <c r="C380" s="1">
        <v>2.34</v>
      </c>
    </row>
    <row r="381" spans="1:3" customFormat="1" x14ac:dyDescent="0.25">
      <c r="A381" s="7">
        <v>15.5</v>
      </c>
      <c r="B381" s="8">
        <v>42020.5</v>
      </c>
      <c r="C381" s="1">
        <v>2.34</v>
      </c>
    </row>
    <row r="382" spans="1:3" customFormat="1" x14ac:dyDescent="0.25">
      <c r="A382" s="7">
        <v>15.5416666666667</v>
      </c>
      <c r="B382" s="8">
        <v>42020.541666666664</v>
      </c>
      <c r="C382" s="1">
        <v>2.34</v>
      </c>
    </row>
    <row r="383" spans="1:3" customFormat="1" x14ac:dyDescent="0.25">
      <c r="A383" s="7">
        <v>15.5833333333333</v>
      </c>
      <c r="B383" s="8">
        <v>42020.583333333336</v>
      </c>
      <c r="C383" s="1">
        <v>2.34</v>
      </c>
    </row>
    <row r="384" spans="1:3" customFormat="1" x14ac:dyDescent="0.25">
      <c r="A384" s="7">
        <v>15.625</v>
      </c>
      <c r="B384" s="8">
        <v>42020.625</v>
      </c>
      <c r="C384" s="1">
        <v>2.34</v>
      </c>
    </row>
    <row r="385" spans="1:3" customFormat="1" x14ac:dyDescent="0.25">
      <c r="A385" s="7">
        <v>15.6666666666667</v>
      </c>
      <c r="B385" s="8">
        <v>42020.666666666664</v>
      </c>
      <c r="C385" s="1">
        <v>2.6</v>
      </c>
    </row>
    <row r="386" spans="1:3" customFormat="1" x14ac:dyDescent="0.25">
      <c r="A386" s="7">
        <v>15.7083333333333</v>
      </c>
      <c r="B386" s="8">
        <v>42020.708333333336</v>
      </c>
      <c r="C386" s="1">
        <v>2.34</v>
      </c>
    </row>
    <row r="387" spans="1:3" customFormat="1" x14ac:dyDescent="0.25">
      <c r="A387" s="7">
        <v>15.75</v>
      </c>
      <c r="B387" s="8">
        <v>42020.75</v>
      </c>
      <c r="C387" s="1">
        <v>2.34</v>
      </c>
    </row>
    <row r="388" spans="1:3" customFormat="1" x14ac:dyDescent="0.25">
      <c r="A388" s="7">
        <v>15.7916666666667</v>
      </c>
      <c r="B388" s="8">
        <v>42020.791666666664</v>
      </c>
      <c r="C388" s="1">
        <v>2.34</v>
      </c>
    </row>
    <row r="389" spans="1:3" customFormat="1" x14ac:dyDescent="0.25">
      <c r="A389" s="7">
        <v>15.8333333333333</v>
      </c>
      <c r="B389" s="8">
        <v>42020.833333333336</v>
      </c>
      <c r="C389" s="1">
        <v>2.34</v>
      </c>
    </row>
    <row r="390" spans="1:3" customFormat="1" x14ac:dyDescent="0.25">
      <c r="A390" s="7">
        <v>15.875</v>
      </c>
      <c r="B390" s="8">
        <v>42020.875</v>
      </c>
      <c r="C390" s="1">
        <v>2.6</v>
      </c>
    </row>
    <row r="391" spans="1:3" customFormat="1" x14ac:dyDescent="0.25">
      <c r="A391" s="7">
        <v>15.9166666666667</v>
      </c>
      <c r="B391" s="8">
        <v>42020.916666666664</v>
      </c>
      <c r="C391" s="1">
        <v>2.34</v>
      </c>
    </row>
    <row r="392" spans="1:3" customFormat="1" x14ac:dyDescent="0.25">
      <c r="A392" s="7">
        <v>15.9583333333333</v>
      </c>
      <c r="B392" s="8">
        <v>42020.958333333336</v>
      </c>
      <c r="C392" s="1">
        <v>2.34</v>
      </c>
    </row>
    <row r="393" spans="1:3" customFormat="1" x14ac:dyDescent="0.25">
      <c r="A393" s="7">
        <v>16</v>
      </c>
      <c r="B393" s="8">
        <v>42021</v>
      </c>
      <c r="C393" s="1">
        <v>2.34</v>
      </c>
    </row>
    <row r="394" spans="1:3" customFormat="1" x14ac:dyDescent="0.25">
      <c r="A394" s="7">
        <v>16.0416666666667</v>
      </c>
      <c r="B394" s="8">
        <v>42021.041666666664</v>
      </c>
      <c r="C394" s="1">
        <v>2.6</v>
      </c>
    </row>
    <row r="395" spans="1:3" customFormat="1" x14ac:dyDescent="0.25">
      <c r="A395" s="7">
        <v>16.0833333333333</v>
      </c>
      <c r="B395" s="8">
        <v>42021.083333333336</v>
      </c>
      <c r="C395" s="1">
        <v>2.34</v>
      </c>
    </row>
    <row r="396" spans="1:3" customFormat="1" x14ac:dyDescent="0.25">
      <c r="A396" s="7">
        <v>16.125</v>
      </c>
      <c r="B396" s="8">
        <v>42021.125</v>
      </c>
      <c r="C396" s="1">
        <v>2.34</v>
      </c>
    </row>
    <row r="397" spans="1:3" customFormat="1" x14ac:dyDescent="0.25">
      <c r="A397" s="7">
        <v>16.1666666666667</v>
      </c>
      <c r="B397" s="8">
        <v>42021.166666666664</v>
      </c>
      <c r="C397" s="1">
        <v>2.34</v>
      </c>
    </row>
    <row r="398" spans="1:3" customFormat="1" x14ac:dyDescent="0.25">
      <c r="A398" s="7">
        <v>16.2083333333333</v>
      </c>
      <c r="B398" s="8">
        <v>42021.208333333336</v>
      </c>
      <c r="C398" s="1">
        <v>2.34</v>
      </c>
    </row>
    <row r="399" spans="1:3" customFormat="1" x14ac:dyDescent="0.25">
      <c r="A399" s="7">
        <v>16.25</v>
      </c>
      <c r="B399" s="8">
        <v>42021.25</v>
      </c>
      <c r="C399" s="1">
        <v>2.34</v>
      </c>
    </row>
    <row r="400" spans="1:3" customFormat="1" x14ac:dyDescent="0.25">
      <c r="A400" s="7">
        <v>16.2916666666667</v>
      </c>
      <c r="B400" s="8">
        <v>42021.291666666664</v>
      </c>
      <c r="C400" s="1">
        <v>2.34</v>
      </c>
    </row>
    <row r="401" spans="1:3" customFormat="1" x14ac:dyDescent="0.25">
      <c r="A401" s="7">
        <v>16.3333333333333</v>
      </c>
      <c r="B401" s="8">
        <v>42021.333333333336</v>
      </c>
      <c r="C401" s="1">
        <v>2.34</v>
      </c>
    </row>
    <row r="402" spans="1:3" customFormat="1" x14ac:dyDescent="0.25">
      <c r="A402" s="7">
        <v>16.375</v>
      </c>
      <c r="B402" s="8">
        <v>42021.375</v>
      </c>
      <c r="C402" s="1">
        <v>2.34</v>
      </c>
    </row>
    <row r="403" spans="1:3" customFormat="1" x14ac:dyDescent="0.25">
      <c r="A403" s="7">
        <v>16.4166666666667</v>
      </c>
      <c r="B403" s="8">
        <v>42021.416666666664</v>
      </c>
      <c r="C403" s="1">
        <v>2.34</v>
      </c>
    </row>
    <row r="404" spans="1:3" customFormat="1" x14ac:dyDescent="0.25">
      <c r="A404" s="7">
        <v>16.4583333333333</v>
      </c>
      <c r="B404" s="8">
        <v>42021.458333333336</v>
      </c>
      <c r="C404" s="1">
        <v>2.34</v>
      </c>
    </row>
    <row r="405" spans="1:3" customFormat="1" x14ac:dyDescent="0.25">
      <c r="A405" s="7">
        <v>16.5</v>
      </c>
      <c r="B405" s="8">
        <v>42021.5</v>
      </c>
      <c r="C405" s="1">
        <v>2.08</v>
      </c>
    </row>
    <row r="406" spans="1:3" customFormat="1" x14ac:dyDescent="0.25">
      <c r="A406" s="7">
        <v>16.5416666666667</v>
      </c>
      <c r="B406" s="8">
        <v>42021.541666666664</v>
      </c>
      <c r="C406" s="1">
        <v>2.34</v>
      </c>
    </row>
    <row r="407" spans="1:3" customFormat="1" x14ac:dyDescent="0.25">
      <c r="A407" s="7">
        <v>16.5833333333333</v>
      </c>
      <c r="B407" s="8">
        <v>42021.583333333336</v>
      </c>
      <c r="C407" s="1">
        <v>2.34</v>
      </c>
    </row>
    <row r="408" spans="1:3" customFormat="1" x14ac:dyDescent="0.25">
      <c r="A408" s="7">
        <v>16.625</v>
      </c>
      <c r="B408" s="8">
        <v>42021.625</v>
      </c>
      <c r="C408" s="1">
        <v>2.34</v>
      </c>
    </row>
    <row r="409" spans="1:3" customFormat="1" x14ac:dyDescent="0.25">
      <c r="A409" s="7">
        <v>16.6666666666667</v>
      </c>
      <c r="B409" s="8">
        <v>42021.666666666664</v>
      </c>
      <c r="C409" s="1">
        <v>2.34</v>
      </c>
    </row>
    <row r="410" spans="1:3" customFormat="1" x14ac:dyDescent="0.25">
      <c r="A410" s="7">
        <v>16.7083333333333</v>
      </c>
      <c r="B410" s="8">
        <v>42021.708333333336</v>
      </c>
      <c r="C410" s="1">
        <v>2.34</v>
      </c>
    </row>
    <row r="411" spans="1:3" customFormat="1" x14ac:dyDescent="0.25">
      <c r="A411" s="7">
        <v>16.75</v>
      </c>
      <c r="B411" s="8">
        <v>42021.75</v>
      </c>
      <c r="C411" s="1">
        <v>2.34</v>
      </c>
    </row>
    <row r="412" spans="1:3" customFormat="1" x14ac:dyDescent="0.25">
      <c r="A412" s="7">
        <v>16.7916666666667</v>
      </c>
      <c r="B412" s="8">
        <v>42021.791666666664</v>
      </c>
      <c r="C412" s="1">
        <v>2.34</v>
      </c>
    </row>
    <row r="413" spans="1:3" customFormat="1" x14ac:dyDescent="0.25">
      <c r="A413" s="7">
        <v>16.8333333333333</v>
      </c>
      <c r="B413" s="8">
        <v>42021.833333333336</v>
      </c>
      <c r="C413" s="1">
        <v>2.34</v>
      </c>
    </row>
    <row r="414" spans="1:3" customFormat="1" x14ac:dyDescent="0.25">
      <c r="A414" s="7">
        <v>16.875</v>
      </c>
      <c r="B414" s="8">
        <v>42021.875</v>
      </c>
      <c r="C414" s="1">
        <v>2.34</v>
      </c>
    </row>
    <row r="415" spans="1:3" customFormat="1" x14ac:dyDescent="0.25">
      <c r="A415" s="7">
        <v>16.9166666666667</v>
      </c>
      <c r="B415" s="8">
        <v>42021.916666666664</v>
      </c>
      <c r="C415" s="1">
        <v>2.34</v>
      </c>
    </row>
    <row r="416" spans="1:3" customFormat="1" x14ac:dyDescent="0.25">
      <c r="A416" s="7">
        <v>16.9583333333333</v>
      </c>
      <c r="B416" s="8">
        <v>42021.958333333336</v>
      </c>
      <c r="C416" s="1">
        <v>2.34</v>
      </c>
    </row>
    <row r="417" spans="1:3" customFormat="1" x14ac:dyDescent="0.25">
      <c r="A417" s="7">
        <v>17</v>
      </c>
      <c r="B417" s="8">
        <v>42022</v>
      </c>
      <c r="C417" s="1">
        <v>2.34</v>
      </c>
    </row>
    <row r="418" spans="1:3" customFormat="1" x14ac:dyDescent="0.25">
      <c r="A418" s="7">
        <v>17.0416666666667</v>
      </c>
      <c r="B418" s="8">
        <v>42022.041666666664</v>
      </c>
      <c r="C418" s="1">
        <v>2.34</v>
      </c>
    </row>
    <row r="419" spans="1:3" customFormat="1" x14ac:dyDescent="0.25">
      <c r="A419" s="7">
        <v>17.0833333333333</v>
      </c>
      <c r="B419" s="8">
        <v>42022.083333333336</v>
      </c>
      <c r="C419" s="1">
        <v>2.34</v>
      </c>
    </row>
    <row r="420" spans="1:3" customFormat="1" x14ac:dyDescent="0.25">
      <c r="A420" s="7">
        <v>17.125</v>
      </c>
      <c r="B420" s="8">
        <v>42022.125</v>
      </c>
      <c r="C420" s="1">
        <v>2.34</v>
      </c>
    </row>
    <row r="421" spans="1:3" customFormat="1" x14ac:dyDescent="0.25">
      <c r="A421" s="7">
        <v>17.1666666666667</v>
      </c>
      <c r="B421" s="8">
        <v>42022.166666666664</v>
      </c>
      <c r="C421" s="1">
        <v>2.34</v>
      </c>
    </row>
    <row r="422" spans="1:3" customFormat="1" x14ac:dyDescent="0.25">
      <c r="A422" s="7">
        <v>17.2083333333333</v>
      </c>
      <c r="B422" s="8">
        <v>42022.208333333336</v>
      </c>
      <c r="C422" s="1">
        <v>2.6</v>
      </c>
    </row>
    <row r="423" spans="1:3" customFormat="1" x14ac:dyDescent="0.25">
      <c r="A423" s="7">
        <v>17.25</v>
      </c>
      <c r="B423" s="8">
        <v>42022.25</v>
      </c>
      <c r="C423" s="1">
        <v>2.34</v>
      </c>
    </row>
    <row r="424" spans="1:3" customFormat="1" x14ac:dyDescent="0.25">
      <c r="A424" s="7">
        <v>17.2916666666667</v>
      </c>
      <c r="B424" s="8">
        <v>42022.291666666664</v>
      </c>
      <c r="C424" s="1">
        <v>2.34</v>
      </c>
    </row>
    <row r="425" spans="1:3" customFormat="1" x14ac:dyDescent="0.25">
      <c r="A425" s="7">
        <v>17.3333333333333</v>
      </c>
      <c r="B425" s="8">
        <v>42022.333333333336</v>
      </c>
      <c r="C425" s="1">
        <v>2.34</v>
      </c>
    </row>
    <row r="426" spans="1:3" customFormat="1" x14ac:dyDescent="0.25">
      <c r="A426" s="7">
        <v>17.375</v>
      </c>
      <c r="B426" s="8">
        <v>42022.375</v>
      </c>
      <c r="C426" s="1">
        <v>2.34</v>
      </c>
    </row>
    <row r="427" spans="1:3" customFormat="1" x14ac:dyDescent="0.25">
      <c r="A427" s="7">
        <v>17.4166666666667</v>
      </c>
      <c r="B427" s="8">
        <v>42022.416666666664</v>
      </c>
      <c r="C427" s="1">
        <v>2.08</v>
      </c>
    </row>
    <row r="428" spans="1:3" customFormat="1" x14ac:dyDescent="0.25">
      <c r="A428" s="7">
        <v>17.4583333333333</v>
      </c>
      <c r="B428" s="8">
        <v>42022.458333333336</v>
      </c>
      <c r="C428" s="1">
        <v>2.34</v>
      </c>
    </row>
    <row r="429" spans="1:3" customFormat="1" x14ac:dyDescent="0.25">
      <c r="A429" s="7">
        <v>17.5</v>
      </c>
      <c r="B429" s="8">
        <v>42022.5</v>
      </c>
      <c r="C429" s="1">
        <v>2.34</v>
      </c>
    </row>
    <row r="430" spans="1:3" customFormat="1" x14ac:dyDescent="0.25">
      <c r="A430" s="7">
        <v>17.5416666666667</v>
      </c>
      <c r="B430" s="8">
        <v>42022.541666666664</v>
      </c>
      <c r="C430" s="1">
        <v>2.34</v>
      </c>
    </row>
    <row r="431" spans="1:3" customFormat="1" x14ac:dyDescent="0.25">
      <c r="A431" s="7">
        <v>17.5833333333333</v>
      </c>
      <c r="B431" s="8">
        <v>42022.583333333336</v>
      </c>
      <c r="C431" s="1">
        <v>2.34</v>
      </c>
    </row>
    <row r="432" spans="1:3" customFormat="1" x14ac:dyDescent="0.25">
      <c r="A432" s="7">
        <v>17.625</v>
      </c>
      <c r="B432" s="8">
        <v>42022.625</v>
      </c>
      <c r="C432" s="1">
        <v>2.34</v>
      </c>
    </row>
    <row r="433" spans="1:3" customFormat="1" x14ac:dyDescent="0.25">
      <c r="A433" s="7">
        <v>17.6666666666667</v>
      </c>
      <c r="B433" s="8">
        <v>42022.666666666664</v>
      </c>
      <c r="C433" s="1">
        <v>2.34</v>
      </c>
    </row>
    <row r="434" spans="1:3" customFormat="1" x14ac:dyDescent="0.25">
      <c r="A434" s="7">
        <v>17.7083333333333</v>
      </c>
      <c r="B434" s="8">
        <v>42022.708333333336</v>
      </c>
      <c r="C434" s="1">
        <v>2.34</v>
      </c>
    </row>
    <row r="435" spans="1:3" customFormat="1" x14ac:dyDescent="0.25">
      <c r="A435" s="7">
        <v>17.75</v>
      </c>
      <c r="B435" s="8">
        <v>42022.75</v>
      </c>
      <c r="C435" s="1">
        <v>2.34</v>
      </c>
    </row>
    <row r="436" spans="1:3" customFormat="1" x14ac:dyDescent="0.25">
      <c r="A436" s="7">
        <v>17.7916666666667</v>
      </c>
      <c r="B436" s="8">
        <v>42022.791666666664</v>
      </c>
      <c r="C436" s="1">
        <v>2.34</v>
      </c>
    </row>
    <row r="437" spans="1:3" customFormat="1" x14ac:dyDescent="0.25">
      <c r="A437" s="7">
        <v>17.8333333333333</v>
      </c>
      <c r="B437" s="8">
        <v>42022.833333333336</v>
      </c>
      <c r="C437" s="1">
        <v>2.34</v>
      </c>
    </row>
    <row r="438" spans="1:3" customFormat="1" x14ac:dyDescent="0.25">
      <c r="A438" s="7">
        <v>17.875</v>
      </c>
      <c r="B438" s="8">
        <v>42022.875</v>
      </c>
      <c r="C438" s="1">
        <v>2.34</v>
      </c>
    </row>
    <row r="439" spans="1:3" customFormat="1" x14ac:dyDescent="0.25">
      <c r="A439" s="7">
        <v>17.9166666666667</v>
      </c>
      <c r="B439" s="8">
        <v>42022.916666666664</v>
      </c>
      <c r="C439" s="1">
        <v>2.34</v>
      </c>
    </row>
    <row r="440" spans="1:3" customFormat="1" x14ac:dyDescent="0.25">
      <c r="A440" s="7">
        <v>17.9583333333333</v>
      </c>
      <c r="B440" s="8">
        <v>42022.958333333336</v>
      </c>
      <c r="C440" s="1">
        <v>2.34</v>
      </c>
    </row>
    <row r="441" spans="1:3" customFormat="1" x14ac:dyDescent="0.25">
      <c r="A441" s="7">
        <v>18</v>
      </c>
      <c r="B441" s="8">
        <v>42023</v>
      </c>
      <c r="C441" s="1">
        <v>2.34</v>
      </c>
    </row>
    <row r="442" spans="1:3" customFormat="1" x14ac:dyDescent="0.25">
      <c r="A442" s="7">
        <v>18.0416666666667</v>
      </c>
      <c r="B442" s="8">
        <v>42023.041666666664</v>
      </c>
      <c r="C442" s="1">
        <v>2.34</v>
      </c>
    </row>
    <row r="443" spans="1:3" customFormat="1" x14ac:dyDescent="0.25">
      <c r="A443" s="7">
        <v>18.0833333333333</v>
      </c>
      <c r="B443" s="8">
        <v>42023.083333333336</v>
      </c>
      <c r="C443" s="1">
        <v>2.34</v>
      </c>
    </row>
    <row r="444" spans="1:3" customFormat="1" x14ac:dyDescent="0.25">
      <c r="A444" s="7">
        <v>18.125</v>
      </c>
      <c r="B444" s="8">
        <v>42023.125</v>
      </c>
      <c r="C444" s="1">
        <v>2.34</v>
      </c>
    </row>
    <row r="445" spans="1:3" customFormat="1" x14ac:dyDescent="0.25">
      <c r="A445" s="7">
        <v>18.1666666666667</v>
      </c>
      <c r="B445" s="8">
        <v>42023.166666666664</v>
      </c>
      <c r="C445" s="1">
        <v>2.34</v>
      </c>
    </row>
    <row r="446" spans="1:3" customFormat="1" x14ac:dyDescent="0.25">
      <c r="A446" s="7">
        <v>18.2083333333333</v>
      </c>
      <c r="B446" s="8">
        <v>42023.208333333336</v>
      </c>
      <c r="C446" s="1">
        <v>2.34</v>
      </c>
    </row>
    <row r="447" spans="1:3" customFormat="1" x14ac:dyDescent="0.25">
      <c r="A447" s="7">
        <v>18.25</v>
      </c>
      <c r="B447" s="8">
        <v>42023.25</v>
      </c>
      <c r="C447" s="1">
        <v>2.34</v>
      </c>
    </row>
    <row r="448" spans="1:3" customFormat="1" x14ac:dyDescent="0.25">
      <c r="A448" s="7">
        <v>18.2916666666667</v>
      </c>
      <c r="B448" s="8">
        <v>42023.291666666664</v>
      </c>
      <c r="C448" s="1">
        <v>2.34</v>
      </c>
    </row>
    <row r="449" spans="1:3" customFormat="1" x14ac:dyDescent="0.25">
      <c r="A449" s="7">
        <v>18.3333333333333</v>
      </c>
      <c r="B449" s="8">
        <v>42023.333333333336</v>
      </c>
      <c r="C449" s="1">
        <v>2.34</v>
      </c>
    </row>
    <row r="450" spans="1:3" customFormat="1" x14ac:dyDescent="0.25">
      <c r="A450" s="7">
        <v>18.375</v>
      </c>
      <c r="B450" s="8">
        <v>42023.375</v>
      </c>
      <c r="C450" s="1">
        <v>2.34</v>
      </c>
    </row>
    <row r="451" spans="1:3" customFormat="1" x14ac:dyDescent="0.25">
      <c r="A451" s="7">
        <v>18.4166666666667</v>
      </c>
      <c r="B451" s="8">
        <v>42023.416666666664</v>
      </c>
      <c r="C451" s="1">
        <v>2.34</v>
      </c>
    </row>
    <row r="452" spans="1:3" customFormat="1" x14ac:dyDescent="0.25">
      <c r="A452" s="7">
        <v>18.4583333333333</v>
      </c>
      <c r="B452" s="8">
        <v>42023.458333333336</v>
      </c>
      <c r="C452" s="1">
        <v>2.34</v>
      </c>
    </row>
    <row r="453" spans="1:3" customFormat="1" x14ac:dyDescent="0.25">
      <c r="A453" s="7">
        <v>18.5</v>
      </c>
      <c r="B453" s="8">
        <v>42023.5</v>
      </c>
      <c r="C453" s="1">
        <v>2.34</v>
      </c>
    </row>
    <row r="454" spans="1:3" customFormat="1" x14ac:dyDescent="0.25">
      <c r="A454" s="7">
        <v>18.5416666666667</v>
      </c>
      <c r="B454" s="8">
        <v>42023.541666666664</v>
      </c>
      <c r="C454" s="1">
        <v>2.34</v>
      </c>
    </row>
    <row r="455" spans="1:3" customFormat="1" x14ac:dyDescent="0.25">
      <c r="A455" s="7">
        <v>18.5833333333333</v>
      </c>
      <c r="B455" s="8">
        <v>42023.583333333336</v>
      </c>
      <c r="C455" s="1">
        <v>2.34</v>
      </c>
    </row>
    <row r="456" spans="1:3" customFormat="1" x14ac:dyDescent="0.25">
      <c r="A456" s="7">
        <v>18.625</v>
      </c>
      <c r="B456" s="8">
        <v>42023.625</v>
      </c>
      <c r="C456" s="1">
        <v>2.34</v>
      </c>
    </row>
    <row r="457" spans="1:3" customFormat="1" x14ac:dyDescent="0.25">
      <c r="A457" s="7">
        <v>18.6666666666667</v>
      </c>
      <c r="B457" s="8">
        <v>42023.666666666664</v>
      </c>
      <c r="C457" s="1">
        <v>2.34</v>
      </c>
    </row>
    <row r="458" spans="1:3" customFormat="1" x14ac:dyDescent="0.25">
      <c r="A458" s="7">
        <v>18.7083333333333</v>
      </c>
      <c r="B458" s="8">
        <v>42023.708333333336</v>
      </c>
      <c r="C458" s="1">
        <v>2.34</v>
      </c>
    </row>
    <row r="459" spans="1:3" customFormat="1" x14ac:dyDescent="0.25">
      <c r="A459" s="7">
        <v>18.75</v>
      </c>
      <c r="B459" s="8">
        <v>42023.75</v>
      </c>
      <c r="C459" s="1">
        <v>2.34</v>
      </c>
    </row>
    <row r="460" spans="1:3" customFormat="1" x14ac:dyDescent="0.25">
      <c r="A460" s="7">
        <v>18.7916666666667</v>
      </c>
      <c r="B460" s="8">
        <v>42023.791666666664</v>
      </c>
      <c r="C460" s="1">
        <v>2.34</v>
      </c>
    </row>
    <row r="461" spans="1:3" customFormat="1" x14ac:dyDescent="0.25">
      <c r="A461" s="7">
        <v>18.8333333333333</v>
      </c>
      <c r="B461" s="8">
        <v>42023.833333333336</v>
      </c>
      <c r="C461" s="1">
        <v>2.34</v>
      </c>
    </row>
    <row r="462" spans="1:3" customFormat="1" x14ac:dyDescent="0.25">
      <c r="A462" s="7">
        <v>18.875</v>
      </c>
      <c r="B462" s="8">
        <v>42023.875</v>
      </c>
      <c r="C462" s="1">
        <v>2.6</v>
      </c>
    </row>
    <row r="463" spans="1:3" customFormat="1" x14ac:dyDescent="0.25">
      <c r="A463" s="7">
        <v>18.9166666666667</v>
      </c>
      <c r="B463" s="8">
        <v>42023.916666666664</v>
      </c>
      <c r="C463" s="1">
        <v>2.34</v>
      </c>
    </row>
    <row r="464" spans="1:3" customFormat="1" x14ac:dyDescent="0.25">
      <c r="A464" s="7">
        <v>18.9583333333333</v>
      </c>
      <c r="B464" s="8">
        <v>42023.958333333336</v>
      </c>
      <c r="C464" s="1">
        <v>2.34</v>
      </c>
    </row>
    <row r="465" spans="1:3" customFormat="1" x14ac:dyDescent="0.25">
      <c r="A465" s="7">
        <v>19</v>
      </c>
      <c r="B465" s="8">
        <v>42024</v>
      </c>
      <c r="C465" s="1">
        <v>2.34</v>
      </c>
    </row>
    <row r="466" spans="1:3" customFormat="1" x14ac:dyDescent="0.25">
      <c r="A466" s="7">
        <v>19.0416666666667</v>
      </c>
      <c r="B466" s="8">
        <v>42024.041666666664</v>
      </c>
      <c r="C466" s="1">
        <v>2.6</v>
      </c>
    </row>
    <row r="467" spans="1:3" customFormat="1" x14ac:dyDescent="0.25">
      <c r="A467" s="7">
        <v>19.0833333333333</v>
      </c>
      <c r="B467" s="8">
        <v>42024.083333333336</v>
      </c>
      <c r="C467" s="1">
        <v>2.34</v>
      </c>
    </row>
    <row r="468" spans="1:3" customFormat="1" x14ac:dyDescent="0.25">
      <c r="A468" s="7">
        <v>19.125</v>
      </c>
      <c r="B468" s="8">
        <v>42024.125</v>
      </c>
      <c r="C468" s="1">
        <v>2.34</v>
      </c>
    </row>
    <row r="469" spans="1:3" customFormat="1" x14ac:dyDescent="0.25">
      <c r="A469" s="7">
        <v>19.1666666666667</v>
      </c>
      <c r="B469" s="8">
        <v>42024.166666666664</v>
      </c>
      <c r="C469" s="1">
        <v>2.34</v>
      </c>
    </row>
    <row r="470" spans="1:3" customFormat="1" x14ac:dyDescent="0.25">
      <c r="A470" s="7">
        <v>19.2083333333333</v>
      </c>
      <c r="B470" s="8">
        <v>42024.208333333336</v>
      </c>
      <c r="C470" s="1">
        <v>2.34</v>
      </c>
    </row>
    <row r="471" spans="1:3" customFormat="1" x14ac:dyDescent="0.25">
      <c r="A471" s="7">
        <v>19.25</v>
      </c>
      <c r="B471" s="8">
        <v>42024.25</v>
      </c>
      <c r="C471" s="1">
        <v>2.34</v>
      </c>
    </row>
    <row r="472" spans="1:3" customFormat="1" x14ac:dyDescent="0.25">
      <c r="A472" s="7">
        <v>19.2916666666667</v>
      </c>
      <c r="B472" s="8">
        <v>42024.291666666664</v>
      </c>
      <c r="C472" s="1">
        <v>2.34</v>
      </c>
    </row>
    <row r="473" spans="1:3" customFormat="1" x14ac:dyDescent="0.25">
      <c r="A473" s="7">
        <v>19.3333333333333</v>
      </c>
      <c r="B473" s="8">
        <v>42024.333333333336</v>
      </c>
      <c r="C473" s="1">
        <v>2.34</v>
      </c>
    </row>
    <row r="474" spans="1:3" customFormat="1" x14ac:dyDescent="0.25">
      <c r="A474" s="7">
        <v>19.375</v>
      </c>
      <c r="B474" s="8">
        <v>42024.375</v>
      </c>
      <c r="C474" s="1">
        <v>2.34</v>
      </c>
    </row>
    <row r="475" spans="1:3" customFormat="1" x14ac:dyDescent="0.25">
      <c r="A475" s="7">
        <v>19.4166666666667</v>
      </c>
      <c r="B475" s="8">
        <v>42024.416666666664</v>
      </c>
      <c r="C475" s="1">
        <v>2.34</v>
      </c>
    </row>
    <row r="476" spans="1:3" customFormat="1" x14ac:dyDescent="0.25">
      <c r="A476" s="7">
        <v>19.4583333333333</v>
      </c>
      <c r="B476" s="8">
        <v>42024.458333333336</v>
      </c>
      <c r="C476" s="1">
        <v>2.34</v>
      </c>
    </row>
    <row r="477" spans="1:3" customFormat="1" x14ac:dyDescent="0.25">
      <c r="A477" s="7">
        <v>19.5</v>
      </c>
      <c r="B477" s="8">
        <v>42024.5</v>
      </c>
      <c r="C477" s="1">
        <v>2.34</v>
      </c>
    </row>
    <row r="478" spans="1:3" customFormat="1" x14ac:dyDescent="0.25">
      <c r="A478" s="7">
        <v>19.5416666666667</v>
      </c>
      <c r="B478" s="8">
        <v>42024.541666666664</v>
      </c>
      <c r="C478" s="1">
        <v>2.34</v>
      </c>
    </row>
    <row r="479" spans="1:3" customFormat="1" x14ac:dyDescent="0.25">
      <c r="A479" s="7">
        <v>19.5833333333333</v>
      </c>
      <c r="B479" s="8">
        <v>42024.583333333336</v>
      </c>
      <c r="C479" s="1">
        <v>2.34</v>
      </c>
    </row>
    <row r="480" spans="1:3" customFormat="1" x14ac:dyDescent="0.25">
      <c r="A480" s="7">
        <v>19.625</v>
      </c>
      <c r="B480" s="8">
        <v>42024.625</v>
      </c>
      <c r="C480" s="1">
        <v>2.34</v>
      </c>
    </row>
    <row r="481" spans="1:3" customFormat="1" x14ac:dyDescent="0.25">
      <c r="A481" s="7">
        <v>19.6666666666667</v>
      </c>
      <c r="B481" s="8">
        <v>42024.666666666664</v>
      </c>
      <c r="C481" s="1">
        <v>2.34</v>
      </c>
    </row>
    <row r="482" spans="1:3" customFormat="1" x14ac:dyDescent="0.25">
      <c r="A482" s="7">
        <v>19.7083333333333</v>
      </c>
      <c r="B482" s="8">
        <v>42024.708333333336</v>
      </c>
      <c r="C482" s="1">
        <v>2.34</v>
      </c>
    </row>
    <row r="483" spans="1:3" customFormat="1" x14ac:dyDescent="0.25">
      <c r="A483" s="7">
        <v>19.75</v>
      </c>
      <c r="B483" s="8">
        <v>42024.75</v>
      </c>
      <c r="C483" s="1">
        <v>2.34</v>
      </c>
    </row>
    <row r="484" spans="1:3" customFormat="1" x14ac:dyDescent="0.25">
      <c r="A484" s="7">
        <v>19.7916666666667</v>
      </c>
      <c r="B484" s="8">
        <v>42024.791666666664</v>
      </c>
      <c r="C484" s="1">
        <v>2.34</v>
      </c>
    </row>
    <row r="485" spans="1:3" customFormat="1" x14ac:dyDescent="0.25">
      <c r="A485" s="7">
        <v>19.8333333333333</v>
      </c>
      <c r="B485" s="8">
        <v>42024.833333333336</v>
      </c>
      <c r="C485" s="1">
        <v>2.6</v>
      </c>
    </row>
    <row r="486" spans="1:3" customFormat="1" x14ac:dyDescent="0.25">
      <c r="A486" s="7">
        <v>19.875</v>
      </c>
      <c r="B486" s="8">
        <v>42024.875</v>
      </c>
      <c r="C486" s="1">
        <v>2.34</v>
      </c>
    </row>
    <row r="487" spans="1:3" customFormat="1" x14ac:dyDescent="0.25">
      <c r="A487" s="7">
        <v>19.9166666666667</v>
      </c>
      <c r="B487" s="8">
        <v>42024.916666666664</v>
      </c>
      <c r="C487" s="1">
        <v>2.34</v>
      </c>
    </row>
    <row r="488" spans="1:3" customFormat="1" x14ac:dyDescent="0.25">
      <c r="A488" s="7">
        <v>19.9583333333333</v>
      </c>
      <c r="B488" s="8">
        <v>42024.958333333336</v>
      </c>
      <c r="C488" s="1">
        <v>2.34</v>
      </c>
    </row>
    <row r="489" spans="1:3" customFormat="1" x14ac:dyDescent="0.25">
      <c r="A489" s="7">
        <v>20</v>
      </c>
      <c r="B489" s="8">
        <v>42025</v>
      </c>
      <c r="C489" s="1">
        <v>2.6</v>
      </c>
    </row>
    <row r="490" spans="1:3" customFormat="1" x14ac:dyDescent="0.25">
      <c r="A490" s="7">
        <v>20.0416666666667</v>
      </c>
      <c r="B490" s="8">
        <v>42025.041666666664</v>
      </c>
      <c r="C490" s="1">
        <v>2.34</v>
      </c>
    </row>
    <row r="491" spans="1:3" customFormat="1" x14ac:dyDescent="0.25">
      <c r="A491" s="7">
        <v>20.0833333333333</v>
      </c>
      <c r="B491" s="8">
        <v>42025.083333333336</v>
      </c>
      <c r="C491" s="1">
        <v>2.34</v>
      </c>
    </row>
    <row r="492" spans="1:3" customFormat="1" x14ac:dyDescent="0.25">
      <c r="A492" s="7">
        <v>20.125</v>
      </c>
      <c r="B492" s="8">
        <v>42025.125</v>
      </c>
      <c r="C492" s="1">
        <v>2.34</v>
      </c>
    </row>
    <row r="493" spans="1:3" customFormat="1" x14ac:dyDescent="0.25">
      <c r="A493" s="7">
        <v>20.1666666666667</v>
      </c>
      <c r="B493" s="8">
        <v>42025.166666666664</v>
      </c>
      <c r="C493" s="1">
        <v>2.34</v>
      </c>
    </row>
    <row r="494" spans="1:3" customFormat="1" x14ac:dyDescent="0.25">
      <c r="A494" s="7">
        <v>20.2083333333333</v>
      </c>
      <c r="B494" s="8">
        <v>42025.208333333336</v>
      </c>
      <c r="C494" s="1">
        <v>2.34</v>
      </c>
    </row>
    <row r="495" spans="1:3" customFormat="1" x14ac:dyDescent="0.25">
      <c r="A495" s="7">
        <v>20.25</v>
      </c>
      <c r="B495" s="8">
        <v>42025.25</v>
      </c>
      <c r="C495" s="1">
        <v>2.08</v>
      </c>
    </row>
    <row r="496" spans="1:3" customFormat="1" x14ac:dyDescent="0.25">
      <c r="A496" s="7">
        <v>20.2916666666667</v>
      </c>
      <c r="B496" s="8">
        <v>42025.291666666664</v>
      </c>
      <c r="C496" s="1">
        <v>2.6</v>
      </c>
    </row>
    <row r="497" spans="1:3" customFormat="1" x14ac:dyDescent="0.25">
      <c r="A497" s="7">
        <v>20.3333333333333</v>
      </c>
      <c r="B497" s="8">
        <v>42025.333333333336</v>
      </c>
      <c r="C497" s="1">
        <v>2.34</v>
      </c>
    </row>
    <row r="498" spans="1:3" customFormat="1" x14ac:dyDescent="0.25">
      <c r="A498" s="7">
        <v>20.375</v>
      </c>
      <c r="B498" s="8">
        <v>42025.375</v>
      </c>
      <c r="C498" s="1">
        <v>2.34</v>
      </c>
    </row>
    <row r="499" spans="1:3" customFormat="1" x14ac:dyDescent="0.25">
      <c r="A499" s="7">
        <v>20.4166666666667</v>
      </c>
      <c r="B499" s="8">
        <v>42025.416666666664</v>
      </c>
      <c r="C499" s="1">
        <v>2.34</v>
      </c>
    </row>
    <row r="500" spans="1:3" customFormat="1" x14ac:dyDescent="0.25">
      <c r="A500" s="7">
        <v>20.4583333333333</v>
      </c>
      <c r="B500" s="8">
        <v>42025.458333333336</v>
      </c>
      <c r="C500" s="1">
        <v>2.34</v>
      </c>
    </row>
    <row r="501" spans="1:3" customFormat="1" x14ac:dyDescent="0.25">
      <c r="A501" s="7">
        <v>20.5</v>
      </c>
      <c r="B501" s="8">
        <v>42025.5</v>
      </c>
      <c r="C501" s="1">
        <v>2.34</v>
      </c>
    </row>
    <row r="502" spans="1:3" customFormat="1" x14ac:dyDescent="0.25">
      <c r="A502" s="7">
        <v>20.5416666666667</v>
      </c>
      <c r="B502" s="8">
        <v>42025.541666666664</v>
      </c>
      <c r="C502" s="1">
        <v>2.34</v>
      </c>
    </row>
    <row r="503" spans="1:3" customFormat="1" x14ac:dyDescent="0.25">
      <c r="A503" s="7">
        <v>20.5833333333333</v>
      </c>
      <c r="B503" s="8">
        <v>42025.583333333336</v>
      </c>
      <c r="C503" s="1">
        <v>2.34</v>
      </c>
    </row>
    <row r="504" spans="1:3" customFormat="1" x14ac:dyDescent="0.25">
      <c r="A504" s="7">
        <v>20.625</v>
      </c>
      <c r="B504" s="8">
        <v>42025.625</v>
      </c>
      <c r="C504" s="1">
        <v>2.34</v>
      </c>
    </row>
    <row r="505" spans="1:3" customFormat="1" x14ac:dyDescent="0.25">
      <c r="A505" s="7">
        <v>20.6666666666667</v>
      </c>
      <c r="B505" s="8">
        <v>42025.666666666664</v>
      </c>
      <c r="C505" s="1">
        <v>2.34</v>
      </c>
    </row>
    <row r="506" spans="1:3" customFormat="1" x14ac:dyDescent="0.25">
      <c r="A506" s="7">
        <v>20.7083333333333</v>
      </c>
      <c r="B506" s="8">
        <v>42025.708333333336</v>
      </c>
      <c r="C506" s="1">
        <v>2.34</v>
      </c>
    </row>
    <row r="507" spans="1:3" customFormat="1" x14ac:dyDescent="0.25">
      <c r="A507" s="7">
        <v>20.75</v>
      </c>
      <c r="B507" s="8">
        <v>42025.75</v>
      </c>
      <c r="C507" s="1">
        <v>2.34</v>
      </c>
    </row>
    <row r="508" spans="1:3" customFormat="1" x14ac:dyDescent="0.25">
      <c r="A508" s="7">
        <v>20.7916666666667</v>
      </c>
      <c r="B508" s="8">
        <v>42025.791666666664</v>
      </c>
      <c r="C508" s="1">
        <v>2.34</v>
      </c>
    </row>
    <row r="509" spans="1:3" customFormat="1" x14ac:dyDescent="0.25">
      <c r="A509" s="7">
        <v>20.8333333333333</v>
      </c>
      <c r="B509" s="8">
        <v>42025.833333333336</v>
      </c>
      <c r="C509" s="1">
        <v>2.34</v>
      </c>
    </row>
    <row r="510" spans="1:3" customFormat="1" x14ac:dyDescent="0.25">
      <c r="A510" s="7">
        <v>20.875</v>
      </c>
      <c r="B510" s="8">
        <v>42025.875</v>
      </c>
      <c r="C510" s="1">
        <v>2.6</v>
      </c>
    </row>
    <row r="511" spans="1:3" customFormat="1" x14ac:dyDescent="0.25">
      <c r="A511" s="7">
        <v>20.9166666666667</v>
      </c>
      <c r="B511" s="8">
        <v>42025.916666666664</v>
      </c>
      <c r="C511" s="1">
        <v>2.34</v>
      </c>
    </row>
    <row r="512" spans="1:3" customFormat="1" x14ac:dyDescent="0.25">
      <c r="A512" s="7">
        <v>20.9583333333333</v>
      </c>
      <c r="B512" s="8">
        <v>42025.958333333336</v>
      </c>
      <c r="C512" s="1">
        <v>2.34</v>
      </c>
    </row>
    <row r="513" spans="1:3" customFormat="1" x14ac:dyDescent="0.25">
      <c r="A513" s="7">
        <v>21</v>
      </c>
      <c r="B513" s="8">
        <v>42026</v>
      </c>
      <c r="C513" s="1">
        <v>2.34</v>
      </c>
    </row>
    <row r="514" spans="1:3" customFormat="1" x14ac:dyDescent="0.25">
      <c r="A514" s="7">
        <v>21.0416666666667</v>
      </c>
      <c r="B514" s="8">
        <v>42026.041666666664</v>
      </c>
      <c r="C514" s="1">
        <v>2.34</v>
      </c>
    </row>
    <row r="515" spans="1:3" customFormat="1" x14ac:dyDescent="0.25">
      <c r="A515" s="7">
        <v>21.0833333333333</v>
      </c>
      <c r="B515" s="8">
        <v>42026.083333333336</v>
      </c>
      <c r="C515" s="1">
        <v>2.34</v>
      </c>
    </row>
    <row r="516" spans="1:3" customFormat="1" x14ac:dyDescent="0.25">
      <c r="A516" s="7">
        <v>21.125</v>
      </c>
      <c r="B516" s="8">
        <v>42026.125</v>
      </c>
      <c r="C516" s="1">
        <v>2.34</v>
      </c>
    </row>
    <row r="517" spans="1:3" customFormat="1" x14ac:dyDescent="0.25">
      <c r="A517" s="7">
        <v>21.1666666666667</v>
      </c>
      <c r="B517" s="8">
        <v>42026.166666666664</v>
      </c>
      <c r="C517" s="1">
        <v>2.34</v>
      </c>
    </row>
    <row r="518" spans="1:3" customFormat="1" x14ac:dyDescent="0.25">
      <c r="A518" s="7">
        <v>21.2083333333333</v>
      </c>
      <c r="B518" s="8">
        <v>42026.208333333336</v>
      </c>
      <c r="C518" s="1">
        <v>2.34</v>
      </c>
    </row>
    <row r="519" spans="1:3" customFormat="1" x14ac:dyDescent="0.25">
      <c r="A519" s="7">
        <v>21.25</v>
      </c>
      <c r="B519" s="8">
        <v>42026.25</v>
      </c>
      <c r="C519" s="1">
        <v>2.34</v>
      </c>
    </row>
    <row r="520" spans="1:3" customFormat="1" x14ac:dyDescent="0.25">
      <c r="A520" s="7">
        <v>21.2916666666667</v>
      </c>
      <c r="B520" s="8">
        <v>42026.291666666664</v>
      </c>
      <c r="C520" s="1">
        <v>2.34</v>
      </c>
    </row>
    <row r="521" spans="1:3" customFormat="1" x14ac:dyDescent="0.25">
      <c r="A521" s="7">
        <v>21.3333333333333</v>
      </c>
      <c r="B521" s="8">
        <v>42026.333333333336</v>
      </c>
      <c r="C521" s="1">
        <v>2.34</v>
      </c>
    </row>
    <row r="522" spans="1:3" customFormat="1" x14ac:dyDescent="0.25">
      <c r="A522" s="7">
        <v>21.375</v>
      </c>
      <c r="B522" s="8">
        <v>42026.375</v>
      </c>
      <c r="C522" s="1">
        <v>2.34</v>
      </c>
    </row>
    <row r="523" spans="1:3" customFormat="1" x14ac:dyDescent="0.25">
      <c r="A523" s="7">
        <v>21.4166666666667</v>
      </c>
      <c r="B523" s="8">
        <v>42026.416666666664</v>
      </c>
      <c r="C523" s="1">
        <v>2.34</v>
      </c>
    </row>
    <row r="524" spans="1:3" customFormat="1" x14ac:dyDescent="0.25">
      <c r="A524" s="7">
        <v>21.4583333333333</v>
      </c>
      <c r="B524" s="8">
        <v>42026.458333333336</v>
      </c>
      <c r="C524" s="1">
        <v>2.34</v>
      </c>
    </row>
    <row r="525" spans="1:3" customFormat="1" x14ac:dyDescent="0.25">
      <c r="A525" s="7">
        <v>21.5</v>
      </c>
      <c r="B525" s="8">
        <v>42026.5</v>
      </c>
      <c r="C525" s="1">
        <v>2.34</v>
      </c>
    </row>
    <row r="526" spans="1:3" customFormat="1" x14ac:dyDescent="0.25">
      <c r="A526" s="7">
        <v>21.5416666666667</v>
      </c>
      <c r="B526" s="8">
        <v>42026.541666666664</v>
      </c>
      <c r="C526" s="1">
        <v>2.34</v>
      </c>
    </row>
    <row r="527" spans="1:3" customFormat="1" x14ac:dyDescent="0.25">
      <c r="A527" s="7">
        <v>21.5833333333333</v>
      </c>
      <c r="B527" s="8">
        <v>42026.583333333336</v>
      </c>
      <c r="C527" s="1">
        <v>2.34</v>
      </c>
    </row>
    <row r="528" spans="1:3" customFormat="1" x14ac:dyDescent="0.25">
      <c r="A528" s="7">
        <v>21.625</v>
      </c>
      <c r="B528" s="8">
        <v>42026.625</v>
      </c>
      <c r="C528" s="1">
        <v>2.34</v>
      </c>
    </row>
    <row r="529" spans="1:3" customFormat="1" x14ac:dyDescent="0.25">
      <c r="A529" s="7">
        <v>21.6666666666667</v>
      </c>
      <c r="B529" s="8">
        <v>42026.666666666664</v>
      </c>
      <c r="C529" s="1">
        <v>2.34</v>
      </c>
    </row>
    <row r="530" spans="1:3" customFormat="1" x14ac:dyDescent="0.25">
      <c r="A530" s="7">
        <v>21.7083333333333</v>
      </c>
      <c r="B530" s="8">
        <v>42026.708333333336</v>
      </c>
      <c r="C530" s="1">
        <v>2.34</v>
      </c>
    </row>
    <row r="531" spans="1:3" customFormat="1" x14ac:dyDescent="0.25">
      <c r="A531" s="7">
        <v>21.75</v>
      </c>
      <c r="B531" s="8">
        <v>42026.75</v>
      </c>
      <c r="C531" s="1">
        <v>2.34</v>
      </c>
    </row>
    <row r="532" spans="1:3" customFormat="1" x14ac:dyDescent="0.25">
      <c r="A532" s="7">
        <v>21.7916666666667</v>
      </c>
      <c r="B532" s="8">
        <v>42026.791666666664</v>
      </c>
      <c r="C532" s="1">
        <v>2.34</v>
      </c>
    </row>
    <row r="533" spans="1:3" customFormat="1" x14ac:dyDescent="0.25">
      <c r="A533" s="7">
        <v>21.8333333333333</v>
      </c>
      <c r="B533" s="8">
        <v>42026.833333333336</v>
      </c>
      <c r="C533" s="1">
        <v>2.34</v>
      </c>
    </row>
    <row r="534" spans="1:3" customFormat="1" x14ac:dyDescent="0.25">
      <c r="A534" s="7">
        <v>21.875</v>
      </c>
      <c r="B534" s="8">
        <v>42026.875</v>
      </c>
      <c r="C534" s="1">
        <v>2.34</v>
      </c>
    </row>
    <row r="535" spans="1:3" customFormat="1" x14ac:dyDescent="0.25">
      <c r="A535" s="7">
        <v>21.9166666666667</v>
      </c>
      <c r="B535" s="8">
        <v>42026.916666666664</v>
      </c>
      <c r="C535" s="1">
        <v>2.34</v>
      </c>
    </row>
    <row r="536" spans="1:3" customFormat="1" x14ac:dyDescent="0.25">
      <c r="A536" s="7">
        <v>21.9583333333333</v>
      </c>
      <c r="B536" s="8">
        <v>42026.958333333336</v>
      </c>
      <c r="C536" s="1">
        <v>2.34</v>
      </c>
    </row>
    <row r="537" spans="1:3" customFormat="1" x14ac:dyDescent="0.25">
      <c r="A537" s="7">
        <v>22</v>
      </c>
      <c r="B537" s="8">
        <v>42027</v>
      </c>
      <c r="C537" s="1">
        <v>2.34</v>
      </c>
    </row>
    <row r="538" spans="1:3" customFormat="1" x14ac:dyDescent="0.25">
      <c r="A538" s="7">
        <v>22.0416666666667</v>
      </c>
      <c r="B538" s="8">
        <v>42027.041666666664</v>
      </c>
      <c r="C538" s="1">
        <v>2.6</v>
      </c>
    </row>
    <row r="539" spans="1:3" customFormat="1" x14ac:dyDescent="0.25">
      <c r="A539" s="7">
        <v>22.0833333333333</v>
      </c>
      <c r="B539" s="8">
        <v>42027.083333333336</v>
      </c>
      <c r="C539" s="1">
        <v>2.34</v>
      </c>
    </row>
    <row r="540" spans="1:3" customFormat="1" x14ac:dyDescent="0.25">
      <c r="A540" s="7">
        <v>22.125</v>
      </c>
      <c r="B540" s="8">
        <v>42027.125</v>
      </c>
      <c r="C540" s="1">
        <v>2.34</v>
      </c>
    </row>
    <row r="541" spans="1:3" customFormat="1" x14ac:dyDescent="0.25">
      <c r="A541" s="7">
        <v>22.1666666666667</v>
      </c>
      <c r="B541" s="8">
        <v>42027.166666666664</v>
      </c>
      <c r="C541" s="1">
        <v>2.34</v>
      </c>
    </row>
    <row r="542" spans="1:3" customFormat="1" x14ac:dyDescent="0.25">
      <c r="A542" s="7">
        <v>22.2083333333333</v>
      </c>
      <c r="B542" s="8">
        <v>42027.208333333336</v>
      </c>
      <c r="C542" s="1">
        <v>2.6</v>
      </c>
    </row>
    <row r="543" spans="1:3" customFormat="1" x14ac:dyDescent="0.25">
      <c r="A543" s="7">
        <v>22.25</v>
      </c>
      <c r="B543" s="8">
        <v>42027.25</v>
      </c>
      <c r="C543" s="1">
        <v>2.34</v>
      </c>
    </row>
    <row r="544" spans="1:3" customFormat="1" x14ac:dyDescent="0.25">
      <c r="A544" s="7">
        <v>22.2916666666667</v>
      </c>
      <c r="B544" s="8">
        <v>42027.291666666664</v>
      </c>
      <c r="C544" s="1">
        <v>2.34</v>
      </c>
    </row>
    <row r="545" spans="1:3" customFormat="1" x14ac:dyDescent="0.25">
      <c r="A545" s="7">
        <v>22.3333333333333</v>
      </c>
      <c r="B545" s="8">
        <v>42027.333333333336</v>
      </c>
      <c r="C545" s="1">
        <v>2.34</v>
      </c>
    </row>
    <row r="546" spans="1:3" customFormat="1" x14ac:dyDescent="0.25">
      <c r="A546" s="7">
        <v>22.375</v>
      </c>
      <c r="B546" s="8">
        <v>42027.375</v>
      </c>
      <c r="C546" s="1">
        <v>2.34</v>
      </c>
    </row>
    <row r="547" spans="1:3" customFormat="1" x14ac:dyDescent="0.25">
      <c r="A547" s="7">
        <v>22.4166666666667</v>
      </c>
      <c r="B547" s="8">
        <v>42027.416666666664</v>
      </c>
      <c r="C547" s="1">
        <v>2.34</v>
      </c>
    </row>
    <row r="548" spans="1:3" customFormat="1" x14ac:dyDescent="0.25">
      <c r="A548" s="7">
        <v>22.4583333333333</v>
      </c>
      <c r="B548" s="8">
        <v>42027.458333333336</v>
      </c>
      <c r="C548" s="1">
        <v>2.08</v>
      </c>
    </row>
    <row r="549" spans="1:3" customFormat="1" x14ac:dyDescent="0.25">
      <c r="A549" s="7">
        <v>22.5</v>
      </c>
      <c r="B549" s="8">
        <v>42027.5</v>
      </c>
      <c r="C549" s="1">
        <v>2.34</v>
      </c>
    </row>
    <row r="550" spans="1:3" customFormat="1" x14ac:dyDescent="0.25">
      <c r="A550" s="7">
        <v>22.5416666666667</v>
      </c>
      <c r="B550" s="8">
        <v>42027.541666666664</v>
      </c>
      <c r="C550" s="1">
        <v>2.34</v>
      </c>
    </row>
    <row r="551" spans="1:3" customFormat="1" x14ac:dyDescent="0.25">
      <c r="A551" s="7">
        <v>22.5833333333333</v>
      </c>
      <c r="B551" s="8">
        <v>42027.583333333336</v>
      </c>
      <c r="C551" s="1">
        <v>2.34</v>
      </c>
    </row>
    <row r="552" spans="1:3" customFormat="1" x14ac:dyDescent="0.25">
      <c r="A552" s="7">
        <v>22.625</v>
      </c>
      <c r="B552" s="8">
        <v>42027.625</v>
      </c>
      <c r="C552" s="1">
        <v>2.34</v>
      </c>
    </row>
    <row r="553" spans="1:3" customFormat="1" x14ac:dyDescent="0.25">
      <c r="A553" s="7">
        <v>22.6666666666667</v>
      </c>
      <c r="B553" s="8">
        <v>42027.666666666664</v>
      </c>
      <c r="C553" s="1">
        <v>2.34</v>
      </c>
    </row>
    <row r="554" spans="1:3" customFormat="1" x14ac:dyDescent="0.25">
      <c r="A554" s="7">
        <v>22.7083333333333</v>
      </c>
      <c r="B554" s="8">
        <v>42027.708333333336</v>
      </c>
      <c r="C554" s="1">
        <v>2.34</v>
      </c>
    </row>
    <row r="555" spans="1:3" customFormat="1" x14ac:dyDescent="0.25">
      <c r="A555" s="7">
        <v>22.75</v>
      </c>
      <c r="B555" s="8">
        <v>42027.75</v>
      </c>
      <c r="C555" s="1">
        <v>2.34</v>
      </c>
    </row>
    <row r="556" spans="1:3" customFormat="1" x14ac:dyDescent="0.25">
      <c r="A556" s="7">
        <v>22.7916666666667</v>
      </c>
      <c r="B556" s="8">
        <v>42027.791666666664</v>
      </c>
      <c r="C556" s="1">
        <v>2.34</v>
      </c>
    </row>
    <row r="557" spans="1:3" customFormat="1" x14ac:dyDescent="0.25">
      <c r="A557" s="7">
        <v>22.8333333333333</v>
      </c>
      <c r="B557" s="8">
        <v>42027.833333333336</v>
      </c>
      <c r="C557" s="1">
        <v>2.34</v>
      </c>
    </row>
    <row r="558" spans="1:3" customFormat="1" x14ac:dyDescent="0.25">
      <c r="A558" s="7">
        <v>22.875</v>
      </c>
      <c r="B558" s="8">
        <v>42027.875</v>
      </c>
      <c r="C558" s="1">
        <v>2.6</v>
      </c>
    </row>
    <row r="559" spans="1:3" customFormat="1" x14ac:dyDescent="0.25">
      <c r="A559" s="7">
        <v>22.9166666666667</v>
      </c>
      <c r="B559" s="8">
        <v>42027.916666666664</v>
      </c>
      <c r="C559" s="1">
        <v>2.34</v>
      </c>
    </row>
    <row r="560" spans="1:3" customFormat="1" x14ac:dyDescent="0.25">
      <c r="A560" s="7">
        <v>22.9583333333333</v>
      </c>
      <c r="B560" s="8">
        <v>42027.958333333336</v>
      </c>
      <c r="C560" s="1">
        <v>2.34</v>
      </c>
    </row>
    <row r="561" spans="1:3" customFormat="1" x14ac:dyDescent="0.25">
      <c r="A561" s="7">
        <v>23</v>
      </c>
      <c r="B561" s="8">
        <v>42028</v>
      </c>
      <c r="C561" s="1">
        <v>2.34</v>
      </c>
    </row>
    <row r="562" spans="1:3" customFormat="1" x14ac:dyDescent="0.25">
      <c r="A562" s="7">
        <v>23.0416666666667</v>
      </c>
      <c r="B562" s="8">
        <v>42028.041666666664</v>
      </c>
      <c r="C562" s="1">
        <v>2.34</v>
      </c>
    </row>
    <row r="563" spans="1:3" customFormat="1" x14ac:dyDescent="0.25">
      <c r="A563" s="7">
        <v>23.0833333333333</v>
      </c>
      <c r="B563" s="8">
        <v>42028.083333333336</v>
      </c>
      <c r="C563" s="1">
        <v>2.6</v>
      </c>
    </row>
    <row r="564" spans="1:3" customFormat="1" x14ac:dyDescent="0.25">
      <c r="A564" s="7">
        <v>23.125</v>
      </c>
      <c r="B564" s="8">
        <v>42028.125</v>
      </c>
      <c r="C564" s="1">
        <v>2.34</v>
      </c>
    </row>
    <row r="565" spans="1:3" customFormat="1" x14ac:dyDescent="0.25">
      <c r="A565" s="7">
        <v>23.1666666666667</v>
      </c>
      <c r="B565" s="8">
        <v>42028.166666666664</v>
      </c>
      <c r="C565" s="1">
        <v>2.34</v>
      </c>
    </row>
    <row r="566" spans="1:3" customFormat="1" x14ac:dyDescent="0.25">
      <c r="A566" s="7">
        <v>23.2083333333333</v>
      </c>
      <c r="B566" s="8">
        <v>42028.208333333336</v>
      </c>
      <c r="C566" s="1">
        <v>2.34</v>
      </c>
    </row>
    <row r="567" spans="1:3" customFormat="1" x14ac:dyDescent="0.25">
      <c r="A567" s="7">
        <v>23.25</v>
      </c>
      <c r="B567" s="8">
        <v>42028.25</v>
      </c>
      <c r="C567" s="1">
        <v>2.6</v>
      </c>
    </row>
    <row r="568" spans="1:3" customFormat="1" x14ac:dyDescent="0.25">
      <c r="A568" s="7">
        <v>23.2916666666667</v>
      </c>
      <c r="B568" s="8">
        <v>42028.291666666664</v>
      </c>
      <c r="C568" s="1">
        <v>2.34</v>
      </c>
    </row>
    <row r="569" spans="1:3" customFormat="1" x14ac:dyDescent="0.25">
      <c r="A569" s="7">
        <v>23.3333333333333</v>
      </c>
      <c r="B569" s="8">
        <v>42028.333333333336</v>
      </c>
      <c r="C569" s="1">
        <v>2.34</v>
      </c>
    </row>
    <row r="570" spans="1:3" customFormat="1" x14ac:dyDescent="0.25">
      <c r="A570" s="7">
        <v>23.375</v>
      </c>
      <c r="B570" s="8">
        <v>42028.375</v>
      </c>
      <c r="C570" s="1">
        <v>2.34</v>
      </c>
    </row>
    <row r="571" spans="1:3" customFormat="1" x14ac:dyDescent="0.25">
      <c r="A571" s="7">
        <v>23.4166666666667</v>
      </c>
      <c r="B571" s="8">
        <v>42028.416666666664</v>
      </c>
      <c r="C571" s="1">
        <v>2.34</v>
      </c>
    </row>
    <row r="572" spans="1:3" customFormat="1" x14ac:dyDescent="0.25">
      <c r="A572" s="7">
        <v>23.4583333333333</v>
      </c>
      <c r="B572" s="8">
        <v>42028.458333333336</v>
      </c>
      <c r="C572" s="1">
        <v>2.34</v>
      </c>
    </row>
    <row r="573" spans="1:3" customFormat="1" x14ac:dyDescent="0.25">
      <c r="A573" s="7">
        <v>23.5</v>
      </c>
      <c r="B573" s="8">
        <v>42028.5</v>
      </c>
      <c r="C573" s="1">
        <v>2.34</v>
      </c>
    </row>
    <row r="574" spans="1:3" customFormat="1" x14ac:dyDescent="0.25">
      <c r="A574" s="7">
        <v>23.5416666666667</v>
      </c>
      <c r="B574" s="8">
        <v>42028.541666666664</v>
      </c>
      <c r="C574" s="1">
        <v>2.34</v>
      </c>
    </row>
    <row r="575" spans="1:3" customFormat="1" x14ac:dyDescent="0.25">
      <c r="A575" s="7">
        <v>23.5833333333333</v>
      </c>
      <c r="B575" s="8">
        <v>42028.583333333336</v>
      </c>
      <c r="C575" s="1">
        <v>2.34</v>
      </c>
    </row>
    <row r="576" spans="1:3" customFormat="1" x14ac:dyDescent="0.25">
      <c r="A576" s="7">
        <v>23.625</v>
      </c>
      <c r="B576" s="8">
        <v>42028.625</v>
      </c>
      <c r="C576" s="1">
        <v>2.34</v>
      </c>
    </row>
    <row r="577" spans="1:3" customFormat="1" x14ac:dyDescent="0.25">
      <c r="A577" s="7">
        <v>23.6666666666667</v>
      </c>
      <c r="B577" s="8">
        <v>42028.666666666664</v>
      </c>
      <c r="C577" s="1">
        <v>2.6</v>
      </c>
    </row>
    <row r="578" spans="1:3" customFormat="1" x14ac:dyDescent="0.25">
      <c r="A578" s="7">
        <v>23.7083333333333</v>
      </c>
      <c r="B578" s="8">
        <v>42028.708333333336</v>
      </c>
      <c r="C578" s="1">
        <v>2.34</v>
      </c>
    </row>
    <row r="579" spans="1:3" customFormat="1" x14ac:dyDescent="0.25">
      <c r="A579" s="7">
        <v>23.75</v>
      </c>
      <c r="B579" s="8">
        <v>42028.75</v>
      </c>
      <c r="C579" s="1">
        <v>2.34</v>
      </c>
    </row>
    <row r="580" spans="1:3" customFormat="1" x14ac:dyDescent="0.25">
      <c r="A580" s="7">
        <v>23.7916666666667</v>
      </c>
      <c r="B580" s="8">
        <v>42028.791666666664</v>
      </c>
      <c r="C580" s="1">
        <v>2.34</v>
      </c>
    </row>
    <row r="581" spans="1:3" customFormat="1" x14ac:dyDescent="0.25">
      <c r="A581" s="7">
        <v>23.8333333333333</v>
      </c>
      <c r="B581" s="8">
        <v>42028.833333333336</v>
      </c>
      <c r="C581" s="1">
        <v>2.34</v>
      </c>
    </row>
    <row r="582" spans="1:3" customFormat="1" x14ac:dyDescent="0.25">
      <c r="A582" s="7">
        <v>23.875</v>
      </c>
      <c r="B582" s="8">
        <v>42028.875</v>
      </c>
      <c r="C582" s="1">
        <v>2.34</v>
      </c>
    </row>
    <row r="583" spans="1:3" customFormat="1" x14ac:dyDescent="0.25">
      <c r="A583" s="7">
        <v>23.9166666666667</v>
      </c>
      <c r="B583" s="8">
        <v>42028.916666666664</v>
      </c>
      <c r="C583" s="1">
        <v>2.34</v>
      </c>
    </row>
    <row r="584" spans="1:3" customFormat="1" x14ac:dyDescent="0.25">
      <c r="A584" s="7">
        <v>23.9583333333333</v>
      </c>
      <c r="B584" s="8">
        <v>42028.958333333336</v>
      </c>
      <c r="C584" s="1">
        <v>2.6</v>
      </c>
    </row>
    <row r="585" spans="1:3" customFormat="1" x14ac:dyDescent="0.25">
      <c r="A585" s="7">
        <v>24</v>
      </c>
      <c r="B585" s="8">
        <v>42029</v>
      </c>
      <c r="C585" s="1">
        <v>2.34</v>
      </c>
    </row>
    <row r="586" spans="1:3" customFormat="1" x14ac:dyDescent="0.25">
      <c r="A586" s="7">
        <v>24.0416666666667</v>
      </c>
      <c r="B586" s="8">
        <v>42029.041666666664</v>
      </c>
      <c r="C586" s="1">
        <v>2.34</v>
      </c>
    </row>
    <row r="587" spans="1:3" customFormat="1" x14ac:dyDescent="0.25">
      <c r="A587" s="7">
        <v>24.0833333333333</v>
      </c>
      <c r="B587" s="8">
        <v>42029.083333333336</v>
      </c>
      <c r="C587" s="1">
        <v>2.34</v>
      </c>
    </row>
    <row r="588" spans="1:3" customFormat="1" x14ac:dyDescent="0.25">
      <c r="A588" s="7">
        <v>24.125</v>
      </c>
      <c r="B588" s="8">
        <v>42029.125</v>
      </c>
      <c r="C588" s="1">
        <v>2.6</v>
      </c>
    </row>
    <row r="589" spans="1:3" customFormat="1" x14ac:dyDescent="0.25">
      <c r="A589" s="7">
        <v>24.1666666666667</v>
      </c>
      <c r="B589" s="8">
        <v>42029.166666666664</v>
      </c>
      <c r="C589" s="1">
        <v>2.34</v>
      </c>
    </row>
    <row r="590" spans="1:3" customFormat="1" x14ac:dyDescent="0.25">
      <c r="A590" s="7">
        <v>24.2083333333333</v>
      </c>
      <c r="B590" s="8">
        <v>42029.208333333336</v>
      </c>
      <c r="C590" s="1">
        <v>2.34</v>
      </c>
    </row>
    <row r="591" spans="1:3" customFormat="1" x14ac:dyDescent="0.25">
      <c r="A591" s="7">
        <v>24.25</v>
      </c>
      <c r="B591" s="8">
        <v>42029.25</v>
      </c>
      <c r="C591" s="1">
        <v>2.34</v>
      </c>
    </row>
    <row r="592" spans="1:3" customFormat="1" x14ac:dyDescent="0.25">
      <c r="A592" s="7">
        <v>24.2916666666667</v>
      </c>
      <c r="B592" s="8">
        <v>42029.291666666664</v>
      </c>
      <c r="C592" s="1">
        <v>2.34</v>
      </c>
    </row>
    <row r="593" spans="1:3" customFormat="1" x14ac:dyDescent="0.25">
      <c r="A593" s="7">
        <v>24.3333333333333</v>
      </c>
      <c r="B593" s="8">
        <v>42029.333333333336</v>
      </c>
      <c r="C593" s="1">
        <v>2.6</v>
      </c>
    </row>
    <row r="594" spans="1:3" customFormat="1" x14ac:dyDescent="0.25">
      <c r="A594" s="7">
        <v>24.375</v>
      </c>
      <c r="B594" s="8">
        <v>42029.375</v>
      </c>
      <c r="C594" s="1">
        <v>2.34</v>
      </c>
    </row>
    <row r="595" spans="1:3" customFormat="1" x14ac:dyDescent="0.25">
      <c r="A595" s="7">
        <v>24.4166666666667</v>
      </c>
      <c r="B595" s="8">
        <v>42029.416666666664</v>
      </c>
      <c r="C595" s="1">
        <v>2.34</v>
      </c>
    </row>
    <row r="596" spans="1:3" customFormat="1" x14ac:dyDescent="0.25">
      <c r="A596" s="7">
        <v>24.4583333333333</v>
      </c>
      <c r="B596" s="8">
        <v>42029.458333333336</v>
      </c>
      <c r="C596" s="1">
        <v>2.34</v>
      </c>
    </row>
    <row r="597" spans="1:3" customFormat="1" x14ac:dyDescent="0.25">
      <c r="A597" s="7">
        <v>24.5</v>
      </c>
      <c r="B597" s="8">
        <v>42029.5</v>
      </c>
      <c r="C597" s="1">
        <v>2.34</v>
      </c>
    </row>
    <row r="598" spans="1:3" customFormat="1" x14ac:dyDescent="0.25">
      <c r="A598" s="7">
        <v>24.5416666666667</v>
      </c>
      <c r="B598" s="8">
        <v>42029.541666666664</v>
      </c>
      <c r="C598" s="1">
        <v>2.34</v>
      </c>
    </row>
    <row r="599" spans="1:3" customFormat="1" x14ac:dyDescent="0.25">
      <c r="A599" s="7">
        <v>24.5833333333333</v>
      </c>
      <c r="B599" s="8">
        <v>42029.583333333336</v>
      </c>
      <c r="C599" s="1">
        <v>2.34</v>
      </c>
    </row>
    <row r="600" spans="1:3" customFormat="1" x14ac:dyDescent="0.25">
      <c r="A600" s="7">
        <v>24.625</v>
      </c>
      <c r="B600" s="8">
        <v>42029.625</v>
      </c>
      <c r="C600" s="1">
        <v>2.6</v>
      </c>
    </row>
    <row r="601" spans="1:3" customFormat="1" x14ac:dyDescent="0.25">
      <c r="A601" s="7">
        <v>24.6666666666667</v>
      </c>
      <c r="B601" s="8">
        <v>42029.666666666664</v>
      </c>
      <c r="C601" s="1">
        <v>2.34</v>
      </c>
    </row>
    <row r="602" spans="1:3" customFormat="1" x14ac:dyDescent="0.25">
      <c r="A602" s="7">
        <v>24.7083333333333</v>
      </c>
      <c r="B602" s="8">
        <v>42029.708333333336</v>
      </c>
      <c r="C602" s="1">
        <v>2.34</v>
      </c>
    </row>
    <row r="603" spans="1:3" customFormat="1" x14ac:dyDescent="0.25">
      <c r="A603" s="7">
        <v>24.75</v>
      </c>
      <c r="B603" s="8">
        <v>42029.75</v>
      </c>
      <c r="C603" s="1">
        <v>2.34</v>
      </c>
    </row>
    <row r="604" spans="1:3" customFormat="1" x14ac:dyDescent="0.25">
      <c r="A604" s="7">
        <v>24.7916666666667</v>
      </c>
      <c r="B604" s="8">
        <v>42029.791666666664</v>
      </c>
      <c r="C604" s="1">
        <v>2.34</v>
      </c>
    </row>
    <row r="605" spans="1:3" customFormat="1" x14ac:dyDescent="0.25">
      <c r="A605" s="7">
        <v>24.8333333333333</v>
      </c>
      <c r="B605" s="8">
        <v>42029.833333333336</v>
      </c>
      <c r="C605" s="1">
        <v>2.34</v>
      </c>
    </row>
    <row r="606" spans="1:3" customFormat="1" x14ac:dyDescent="0.25">
      <c r="A606" s="7">
        <v>24.875</v>
      </c>
      <c r="B606" s="8">
        <v>42029.875</v>
      </c>
      <c r="C606" s="1">
        <v>2.34</v>
      </c>
    </row>
    <row r="607" spans="1:3" customFormat="1" x14ac:dyDescent="0.25">
      <c r="A607" s="7">
        <v>24.9166666666667</v>
      </c>
      <c r="B607" s="8">
        <v>42029.916666666664</v>
      </c>
      <c r="C607" s="1">
        <v>2.34</v>
      </c>
    </row>
    <row r="608" spans="1:3" customFormat="1" x14ac:dyDescent="0.25">
      <c r="A608" s="7">
        <v>24.9583333333333</v>
      </c>
      <c r="B608" s="8">
        <v>42029.958333333336</v>
      </c>
      <c r="C608" s="1">
        <v>2.6</v>
      </c>
    </row>
    <row r="609" spans="1:3" customFormat="1" x14ac:dyDescent="0.25">
      <c r="A609" s="7">
        <v>25</v>
      </c>
      <c r="B609" s="8">
        <v>42030</v>
      </c>
      <c r="C609" s="1">
        <v>2.34</v>
      </c>
    </row>
    <row r="610" spans="1:3" customFormat="1" x14ac:dyDescent="0.25">
      <c r="A610" s="7">
        <v>25.0416666666667</v>
      </c>
      <c r="B610" s="8">
        <v>42030.041666666664</v>
      </c>
      <c r="C610" s="1">
        <v>2.34</v>
      </c>
    </row>
    <row r="611" spans="1:3" customFormat="1" x14ac:dyDescent="0.25">
      <c r="A611" s="7">
        <v>25.0833333333333</v>
      </c>
      <c r="B611" s="8">
        <v>42030.083333333336</v>
      </c>
      <c r="C611" s="1">
        <v>2.34</v>
      </c>
    </row>
    <row r="612" spans="1:3" customFormat="1" x14ac:dyDescent="0.25">
      <c r="A612" s="7">
        <v>25.125</v>
      </c>
      <c r="B612" s="8">
        <v>42030.125</v>
      </c>
      <c r="C612" s="1">
        <v>2.6</v>
      </c>
    </row>
    <row r="613" spans="1:3" customFormat="1" x14ac:dyDescent="0.25">
      <c r="A613" s="7">
        <v>25.1666666666667</v>
      </c>
      <c r="B613" s="8">
        <v>42030.166666666664</v>
      </c>
      <c r="C613" s="1">
        <v>2.34</v>
      </c>
    </row>
    <row r="614" spans="1:3" customFormat="1" x14ac:dyDescent="0.25">
      <c r="A614" s="7">
        <v>25.2083333333333</v>
      </c>
      <c r="B614" s="8">
        <v>42030.208333333336</v>
      </c>
      <c r="C614" s="1">
        <v>2.34</v>
      </c>
    </row>
    <row r="615" spans="1:3" customFormat="1" x14ac:dyDescent="0.25">
      <c r="A615" s="7">
        <v>25.25</v>
      </c>
      <c r="B615" s="8">
        <v>42030.25</v>
      </c>
      <c r="C615" s="1">
        <v>2.34</v>
      </c>
    </row>
    <row r="616" spans="1:3" customFormat="1" x14ac:dyDescent="0.25">
      <c r="A616" s="7">
        <v>25.2916666666667</v>
      </c>
      <c r="B616" s="8">
        <v>42030.291666666664</v>
      </c>
      <c r="C616" s="1">
        <v>2.34</v>
      </c>
    </row>
    <row r="617" spans="1:3" customFormat="1" x14ac:dyDescent="0.25">
      <c r="A617" s="7">
        <v>25.3333333333333</v>
      </c>
      <c r="B617" s="8">
        <v>42030.333333333336</v>
      </c>
      <c r="C617" s="1">
        <v>2.34</v>
      </c>
    </row>
    <row r="618" spans="1:3" customFormat="1" x14ac:dyDescent="0.25">
      <c r="A618" s="7">
        <v>25.375</v>
      </c>
      <c r="B618" s="8">
        <v>42030.375</v>
      </c>
      <c r="C618" s="1">
        <v>2.34</v>
      </c>
    </row>
    <row r="619" spans="1:3" customFormat="1" x14ac:dyDescent="0.25">
      <c r="A619" s="7">
        <v>25.4166666666667</v>
      </c>
      <c r="B619" s="8">
        <v>42030.416666666664</v>
      </c>
      <c r="C619" s="1">
        <v>2.34</v>
      </c>
    </row>
    <row r="620" spans="1:3" customFormat="1" x14ac:dyDescent="0.25">
      <c r="A620" s="7">
        <v>25.4583333333333</v>
      </c>
      <c r="B620" s="8">
        <v>42030.458333333336</v>
      </c>
      <c r="C620" s="1">
        <v>2.34</v>
      </c>
    </row>
    <row r="621" spans="1:3" customFormat="1" x14ac:dyDescent="0.25">
      <c r="A621" s="7">
        <v>25.5</v>
      </c>
      <c r="B621" s="8">
        <v>42030.5</v>
      </c>
      <c r="C621" s="1">
        <v>2.08</v>
      </c>
    </row>
    <row r="622" spans="1:3" customFormat="1" x14ac:dyDescent="0.25">
      <c r="A622" s="7">
        <v>25.5416666666667</v>
      </c>
      <c r="B622" s="8">
        <v>42030.541666666664</v>
      </c>
      <c r="C622" s="1">
        <v>2.34</v>
      </c>
    </row>
    <row r="623" spans="1:3" customFormat="1" x14ac:dyDescent="0.25">
      <c r="A623" s="7">
        <v>25.5833333333333</v>
      </c>
      <c r="B623" s="8">
        <v>42030.583333333336</v>
      </c>
      <c r="C623" s="1">
        <v>2.34</v>
      </c>
    </row>
    <row r="624" spans="1:3" customFormat="1" x14ac:dyDescent="0.25">
      <c r="A624" s="7">
        <v>25.625</v>
      </c>
      <c r="B624" s="8">
        <v>42030.625</v>
      </c>
      <c r="C624" s="1">
        <v>2.34</v>
      </c>
    </row>
    <row r="625" spans="1:3" customFormat="1" x14ac:dyDescent="0.25">
      <c r="A625" s="7">
        <v>25.6666666666667</v>
      </c>
      <c r="B625" s="8">
        <v>42030.666666666664</v>
      </c>
      <c r="C625" s="1">
        <v>2.34</v>
      </c>
    </row>
    <row r="626" spans="1:3" customFormat="1" x14ac:dyDescent="0.25">
      <c r="A626" s="7">
        <v>25.7083333333333</v>
      </c>
      <c r="B626" s="8">
        <v>42030.708333333336</v>
      </c>
      <c r="C626" s="1">
        <v>2.34</v>
      </c>
    </row>
    <row r="627" spans="1:3" customFormat="1" x14ac:dyDescent="0.25">
      <c r="A627" s="7">
        <v>25.75</v>
      </c>
      <c r="B627" s="8">
        <v>42030.75</v>
      </c>
      <c r="C627" s="1">
        <v>2.34</v>
      </c>
    </row>
    <row r="628" spans="1:3" customFormat="1" x14ac:dyDescent="0.25">
      <c r="A628" s="7">
        <v>25.7916666666667</v>
      </c>
      <c r="B628" s="8">
        <v>42030.791666666664</v>
      </c>
      <c r="C628" s="1">
        <v>2.34</v>
      </c>
    </row>
    <row r="629" spans="1:3" customFormat="1" x14ac:dyDescent="0.25">
      <c r="A629" s="7">
        <v>25.8333333333333</v>
      </c>
      <c r="B629" s="8">
        <v>42030.833333333336</v>
      </c>
      <c r="C629" s="1">
        <v>2.34</v>
      </c>
    </row>
    <row r="630" spans="1:3" customFormat="1" x14ac:dyDescent="0.25">
      <c r="A630" s="7">
        <v>25.875</v>
      </c>
      <c r="B630" s="8">
        <v>42030.875</v>
      </c>
      <c r="C630" s="1">
        <v>2.34</v>
      </c>
    </row>
    <row r="631" spans="1:3" customFormat="1" x14ac:dyDescent="0.25">
      <c r="A631" s="7">
        <v>25.9166666666667</v>
      </c>
      <c r="B631" s="8">
        <v>42030.916666666664</v>
      </c>
      <c r="C631" s="1">
        <v>2.34</v>
      </c>
    </row>
    <row r="632" spans="1:3" customFormat="1" x14ac:dyDescent="0.25">
      <c r="A632" s="7">
        <v>25.9583333333333</v>
      </c>
      <c r="B632" s="8">
        <v>42030.958333333336</v>
      </c>
      <c r="C632" s="1">
        <v>2.34</v>
      </c>
    </row>
    <row r="633" spans="1:3" customFormat="1" x14ac:dyDescent="0.25">
      <c r="A633" s="7">
        <v>26</v>
      </c>
      <c r="B633" s="8">
        <v>42031</v>
      </c>
      <c r="C633" s="1">
        <v>2.6</v>
      </c>
    </row>
    <row r="634" spans="1:3" customFormat="1" x14ac:dyDescent="0.25">
      <c r="A634" s="7">
        <v>26.0416666666667</v>
      </c>
      <c r="B634" s="8">
        <v>42031.041666666664</v>
      </c>
      <c r="C634" s="1">
        <v>2.34</v>
      </c>
    </row>
    <row r="635" spans="1:3" customFormat="1" x14ac:dyDescent="0.25">
      <c r="A635" s="7">
        <v>26.0833333333333</v>
      </c>
      <c r="B635" s="8">
        <v>42031.083333333336</v>
      </c>
      <c r="C635" s="1">
        <v>2.34</v>
      </c>
    </row>
    <row r="636" spans="1:3" customFormat="1" x14ac:dyDescent="0.25">
      <c r="A636" s="7">
        <v>26.125</v>
      </c>
      <c r="B636" s="8">
        <v>42031.125</v>
      </c>
      <c r="C636" s="1">
        <v>2.34</v>
      </c>
    </row>
    <row r="637" spans="1:3" customFormat="1" x14ac:dyDescent="0.25">
      <c r="A637" s="7">
        <v>26.1666666666667</v>
      </c>
      <c r="B637" s="8">
        <v>42031.166666666664</v>
      </c>
      <c r="C637" s="1">
        <v>2.34</v>
      </c>
    </row>
    <row r="638" spans="1:3" customFormat="1" x14ac:dyDescent="0.25">
      <c r="A638" s="7">
        <v>26.2083333333333</v>
      </c>
      <c r="B638" s="8">
        <v>42031.208333333336</v>
      </c>
      <c r="C638" s="1">
        <v>2.34</v>
      </c>
    </row>
    <row r="639" spans="1:3" customFormat="1" x14ac:dyDescent="0.25">
      <c r="A639" s="7">
        <v>26.25</v>
      </c>
      <c r="B639" s="8">
        <v>42031.25</v>
      </c>
      <c r="C639" s="1">
        <v>2.34</v>
      </c>
    </row>
    <row r="640" spans="1:3" customFormat="1" x14ac:dyDescent="0.25">
      <c r="A640" s="7">
        <v>26.2916666666667</v>
      </c>
      <c r="B640" s="8">
        <v>42031.291666666664</v>
      </c>
      <c r="C640" s="1">
        <v>2.34</v>
      </c>
    </row>
    <row r="641" spans="1:3" customFormat="1" x14ac:dyDescent="0.25">
      <c r="A641" s="7">
        <v>26.3333333333333</v>
      </c>
      <c r="B641" s="8">
        <v>42031.333333333336</v>
      </c>
      <c r="C641" s="1">
        <v>2.34</v>
      </c>
    </row>
    <row r="642" spans="1:3" customFormat="1" x14ac:dyDescent="0.25">
      <c r="A642" s="7">
        <v>26.375</v>
      </c>
      <c r="B642" s="8">
        <v>42031.375</v>
      </c>
      <c r="C642" s="1">
        <v>2.34</v>
      </c>
    </row>
    <row r="643" spans="1:3" customFormat="1" x14ac:dyDescent="0.25">
      <c r="A643" s="7">
        <v>26.4166666666667</v>
      </c>
      <c r="B643" s="8">
        <v>42031.416666666664</v>
      </c>
      <c r="C643" s="1">
        <v>2.34</v>
      </c>
    </row>
    <row r="644" spans="1:3" customFormat="1" x14ac:dyDescent="0.25">
      <c r="A644" s="7">
        <v>26.4583333333333</v>
      </c>
      <c r="B644" s="8">
        <v>42031.458333333336</v>
      </c>
      <c r="C644" s="1">
        <v>2.34</v>
      </c>
    </row>
    <row r="645" spans="1:3" customFormat="1" x14ac:dyDescent="0.25">
      <c r="A645" s="7">
        <v>26.5</v>
      </c>
      <c r="B645" s="8">
        <v>42031.5</v>
      </c>
      <c r="C645" s="1">
        <v>2.34</v>
      </c>
    </row>
    <row r="646" spans="1:3" customFormat="1" x14ac:dyDescent="0.25">
      <c r="A646" s="7">
        <v>26.5416666666667</v>
      </c>
      <c r="B646" s="8">
        <v>42031.541666666664</v>
      </c>
      <c r="C646" s="1">
        <v>2.08</v>
      </c>
    </row>
    <row r="647" spans="1:3" customFormat="1" x14ac:dyDescent="0.25">
      <c r="A647" s="7">
        <v>26.5833333333333</v>
      </c>
      <c r="B647" s="8">
        <v>42031.583333333336</v>
      </c>
      <c r="C647" s="1">
        <v>2.34</v>
      </c>
    </row>
    <row r="648" spans="1:3" customFormat="1" x14ac:dyDescent="0.25">
      <c r="A648" s="7">
        <v>26.625</v>
      </c>
      <c r="B648" s="8">
        <v>42031.625</v>
      </c>
      <c r="C648" s="1">
        <v>2.34</v>
      </c>
    </row>
    <row r="649" spans="1:3" customFormat="1" x14ac:dyDescent="0.25">
      <c r="A649" s="7">
        <v>26.6666666666667</v>
      </c>
      <c r="B649" s="8">
        <v>42031.666666666664</v>
      </c>
      <c r="C649" s="1">
        <v>2.34</v>
      </c>
    </row>
    <row r="650" spans="1:3" customFormat="1" x14ac:dyDescent="0.25">
      <c r="A650" s="7">
        <v>26.7083333333333</v>
      </c>
      <c r="B650" s="8">
        <v>42031.708333333336</v>
      </c>
      <c r="C650" s="1">
        <v>2.34</v>
      </c>
    </row>
    <row r="651" spans="1:3" customFormat="1" x14ac:dyDescent="0.25">
      <c r="A651" s="7">
        <v>26.75</v>
      </c>
      <c r="B651" s="8">
        <v>42031.75</v>
      </c>
      <c r="C651" s="1">
        <v>2.34</v>
      </c>
    </row>
    <row r="652" spans="1:3" customFormat="1" x14ac:dyDescent="0.25">
      <c r="A652" s="7">
        <v>26.7916666666667</v>
      </c>
      <c r="B652" s="8">
        <v>42031.791666666664</v>
      </c>
      <c r="C652" s="1">
        <v>2.34</v>
      </c>
    </row>
    <row r="653" spans="1:3" customFormat="1" x14ac:dyDescent="0.25">
      <c r="A653" s="7">
        <v>26.8333333333333</v>
      </c>
      <c r="B653" s="8">
        <v>42031.833333333336</v>
      </c>
      <c r="C653" s="1">
        <v>2.34</v>
      </c>
    </row>
    <row r="654" spans="1:3" customFormat="1" x14ac:dyDescent="0.25">
      <c r="A654" s="7">
        <v>26.875</v>
      </c>
      <c r="B654" s="8">
        <v>42031.875</v>
      </c>
      <c r="C654" s="1">
        <v>2.34</v>
      </c>
    </row>
    <row r="655" spans="1:3" customFormat="1" x14ac:dyDescent="0.25">
      <c r="A655" s="7">
        <v>26.9166666666667</v>
      </c>
      <c r="B655" s="8">
        <v>42031.916666666664</v>
      </c>
      <c r="C655" s="1">
        <v>2.34</v>
      </c>
    </row>
    <row r="656" spans="1:3" customFormat="1" x14ac:dyDescent="0.25">
      <c r="A656" s="7">
        <v>26.9583333333333</v>
      </c>
      <c r="B656" s="8">
        <v>42031.958333333336</v>
      </c>
      <c r="C656" s="1">
        <v>2.6</v>
      </c>
    </row>
    <row r="657" spans="1:3" customFormat="1" x14ac:dyDescent="0.25">
      <c r="A657" s="7">
        <v>27</v>
      </c>
      <c r="B657" s="8">
        <v>42032</v>
      </c>
      <c r="C657" s="1">
        <v>2.34</v>
      </c>
    </row>
    <row r="658" spans="1:3" customFormat="1" x14ac:dyDescent="0.25">
      <c r="A658" s="7">
        <v>27.0416666666667</v>
      </c>
      <c r="B658" s="8">
        <v>42032.041666666664</v>
      </c>
      <c r="C658" s="1">
        <v>2.34</v>
      </c>
    </row>
    <row r="659" spans="1:3" customFormat="1" x14ac:dyDescent="0.25">
      <c r="A659" s="7">
        <v>27.0833333333333</v>
      </c>
      <c r="B659" s="8">
        <v>42032.083333333336</v>
      </c>
      <c r="C659" s="1">
        <v>2.34</v>
      </c>
    </row>
    <row r="660" spans="1:3" customFormat="1" x14ac:dyDescent="0.25">
      <c r="A660" s="7">
        <v>27.125</v>
      </c>
      <c r="B660" s="8">
        <v>42032.125</v>
      </c>
      <c r="C660" s="1">
        <v>2.6</v>
      </c>
    </row>
    <row r="661" spans="1:3" customFormat="1" x14ac:dyDescent="0.25">
      <c r="A661" s="7">
        <v>27.1666666666667</v>
      </c>
      <c r="B661" s="8">
        <v>42032.166666666664</v>
      </c>
      <c r="C661" s="1">
        <v>2.34</v>
      </c>
    </row>
    <row r="662" spans="1:3" customFormat="1" x14ac:dyDescent="0.25">
      <c r="A662" s="7">
        <v>27.2083333333333</v>
      </c>
      <c r="B662" s="8">
        <v>42032.208333333336</v>
      </c>
      <c r="C662" s="1">
        <v>2.34</v>
      </c>
    </row>
    <row r="663" spans="1:3" customFormat="1" x14ac:dyDescent="0.25">
      <c r="A663" s="7">
        <v>27.25</v>
      </c>
      <c r="B663" s="8">
        <v>42032.25</v>
      </c>
      <c r="C663" s="1">
        <v>2.34</v>
      </c>
    </row>
    <row r="664" spans="1:3" customFormat="1" x14ac:dyDescent="0.25">
      <c r="A664" s="7">
        <v>27.2916666666667</v>
      </c>
      <c r="B664" s="8">
        <v>42032.291666666664</v>
      </c>
      <c r="C664" s="1">
        <v>2.34</v>
      </c>
    </row>
    <row r="665" spans="1:3" customFormat="1" x14ac:dyDescent="0.25">
      <c r="A665" s="7">
        <v>27.3333333333333</v>
      </c>
      <c r="B665" s="8">
        <v>42032.333333333336</v>
      </c>
      <c r="C665" s="1">
        <v>2.34</v>
      </c>
    </row>
    <row r="666" spans="1:3" customFormat="1" x14ac:dyDescent="0.25">
      <c r="A666" s="7">
        <v>27.375</v>
      </c>
      <c r="B666" s="8">
        <v>42032.375</v>
      </c>
      <c r="C666" s="1">
        <v>2.34</v>
      </c>
    </row>
    <row r="667" spans="1:3" customFormat="1" x14ac:dyDescent="0.25">
      <c r="A667" s="7">
        <v>27.4166666666667</v>
      </c>
      <c r="B667" s="8">
        <v>42032.416666666664</v>
      </c>
      <c r="C667" s="1">
        <v>2.34</v>
      </c>
    </row>
    <row r="668" spans="1:3" customFormat="1" x14ac:dyDescent="0.25">
      <c r="A668" s="7">
        <v>27.4583333333333</v>
      </c>
      <c r="B668" s="8">
        <v>42032.458333333336</v>
      </c>
      <c r="C668" s="1">
        <v>2.34</v>
      </c>
    </row>
    <row r="669" spans="1:3" customFormat="1" x14ac:dyDescent="0.25">
      <c r="A669" s="7">
        <v>27.5</v>
      </c>
      <c r="B669" s="8">
        <v>42032.5</v>
      </c>
      <c r="C669" s="1">
        <v>2.08</v>
      </c>
    </row>
    <row r="670" spans="1:3" customFormat="1" x14ac:dyDescent="0.25">
      <c r="A670" s="7">
        <v>27.5416666666667</v>
      </c>
      <c r="B670" s="8">
        <v>42032.541666666664</v>
      </c>
      <c r="C670" s="1">
        <v>2.34</v>
      </c>
    </row>
    <row r="671" spans="1:3" customFormat="1" x14ac:dyDescent="0.25">
      <c r="A671" s="7">
        <v>27.5833333333333</v>
      </c>
      <c r="B671" s="8">
        <v>42032.583333333336</v>
      </c>
      <c r="C671" s="1">
        <v>2.34</v>
      </c>
    </row>
    <row r="672" spans="1:3" customFormat="1" x14ac:dyDescent="0.25">
      <c r="A672" s="7">
        <v>27.625</v>
      </c>
      <c r="B672" s="8">
        <v>42032.625</v>
      </c>
      <c r="C672" s="1">
        <v>2.34</v>
      </c>
    </row>
    <row r="673" spans="1:3" customFormat="1" x14ac:dyDescent="0.25">
      <c r="A673" s="7">
        <v>27.6666666666667</v>
      </c>
      <c r="B673" s="8">
        <v>42032.666666666664</v>
      </c>
      <c r="C673" s="1">
        <v>2.34</v>
      </c>
    </row>
    <row r="674" spans="1:3" customFormat="1" x14ac:dyDescent="0.25">
      <c r="A674" s="7">
        <v>27.7083333333333</v>
      </c>
      <c r="B674" s="8">
        <v>42032.708333333336</v>
      </c>
      <c r="C674" s="1">
        <v>2.34</v>
      </c>
    </row>
    <row r="675" spans="1:3" customFormat="1" x14ac:dyDescent="0.25">
      <c r="A675" s="7">
        <v>27.75</v>
      </c>
      <c r="B675" s="8">
        <v>42032.75</v>
      </c>
      <c r="C675" s="1">
        <v>2.34</v>
      </c>
    </row>
    <row r="676" spans="1:3" customFormat="1" x14ac:dyDescent="0.25">
      <c r="A676" s="7">
        <v>27.7916666666667</v>
      </c>
      <c r="B676" s="8">
        <v>42032.791666666664</v>
      </c>
      <c r="C676" s="1">
        <v>2.34</v>
      </c>
    </row>
    <row r="677" spans="1:3" customFormat="1" x14ac:dyDescent="0.25">
      <c r="A677" s="7">
        <v>27.8333333333333</v>
      </c>
      <c r="B677" s="8">
        <v>42032.833333333336</v>
      </c>
      <c r="C677" s="1">
        <v>2.34</v>
      </c>
    </row>
    <row r="678" spans="1:3" customFormat="1" x14ac:dyDescent="0.25">
      <c r="A678" s="7">
        <v>27.875</v>
      </c>
      <c r="B678" s="8">
        <v>42032.875</v>
      </c>
      <c r="C678" s="1">
        <v>2.34</v>
      </c>
    </row>
    <row r="679" spans="1:3" customFormat="1" x14ac:dyDescent="0.25">
      <c r="A679" s="7">
        <v>27.9166666666667</v>
      </c>
      <c r="B679" s="8">
        <v>42032.916666666664</v>
      </c>
      <c r="C679" s="1">
        <v>2.34</v>
      </c>
    </row>
    <row r="680" spans="1:3" customFormat="1" x14ac:dyDescent="0.25">
      <c r="A680" s="7">
        <v>27.9583333333333</v>
      </c>
      <c r="B680" s="8">
        <v>42032.958333333336</v>
      </c>
      <c r="C680" s="1">
        <v>2.34</v>
      </c>
    </row>
    <row r="681" spans="1:3" customFormat="1" x14ac:dyDescent="0.25">
      <c r="A681" s="7">
        <v>28</v>
      </c>
      <c r="B681" s="8">
        <v>42033</v>
      </c>
      <c r="C681" s="1">
        <v>2.6</v>
      </c>
    </row>
    <row r="682" spans="1:3" customFormat="1" x14ac:dyDescent="0.25">
      <c r="A682" s="7">
        <v>28.0416666666667</v>
      </c>
      <c r="B682" s="8">
        <v>42033.041666666664</v>
      </c>
      <c r="C682" s="1">
        <v>2.34</v>
      </c>
    </row>
    <row r="683" spans="1:3" customFormat="1" x14ac:dyDescent="0.25">
      <c r="A683" s="7">
        <v>28.0833333333333</v>
      </c>
      <c r="B683" s="8">
        <v>42033.083333333336</v>
      </c>
      <c r="C683" s="1">
        <v>2.34</v>
      </c>
    </row>
    <row r="684" spans="1:3" customFormat="1" x14ac:dyDescent="0.25">
      <c r="A684" s="7">
        <v>28.125</v>
      </c>
      <c r="B684" s="8">
        <v>42033.125</v>
      </c>
      <c r="C684" s="1">
        <v>2.34</v>
      </c>
    </row>
    <row r="685" spans="1:3" customFormat="1" x14ac:dyDescent="0.25">
      <c r="A685" s="7">
        <v>28.1666666666667</v>
      </c>
      <c r="B685" s="8">
        <v>42033.166666666664</v>
      </c>
      <c r="C685" s="1">
        <v>2.34</v>
      </c>
    </row>
    <row r="686" spans="1:3" customFormat="1" x14ac:dyDescent="0.25">
      <c r="A686" s="7">
        <v>28.2083333333333</v>
      </c>
      <c r="B686" s="8">
        <v>42033.208333333336</v>
      </c>
      <c r="C686" s="1">
        <v>2.6</v>
      </c>
    </row>
    <row r="687" spans="1:3" customFormat="1" x14ac:dyDescent="0.25">
      <c r="A687" s="7">
        <v>28.25</v>
      </c>
      <c r="B687" s="8">
        <v>42033.25</v>
      </c>
      <c r="C687" s="1">
        <v>2.34</v>
      </c>
    </row>
    <row r="688" spans="1:3" customFormat="1" x14ac:dyDescent="0.25">
      <c r="A688" s="7">
        <v>28.2916666666667</v>
      </c>
      <c r="B688" s="8">
        <v>42033.291666666664</v>
      </c>
      <c r="C688" s="1">
        <v>2.34</v>
      </c>
    </row>
    <row r="689" spans="1:3" customFormat="1" x14ac:dyDescent="0.25">
      <c r="A689" s="7">
        <v>28.3333333333333</v>
      </c>
      <c r="B689" s="8">
        <v>42033.333333333336</v>
      </c>
      <c r="C689" s="1">
        <v>2.34</v>
      </c>
    </row>
    <row r="690" spans="1:3" customFormat="1" x14ac:dyDescent="0.25">
      <c r="A690" s="7">
        <v>28.375</v>
      </c>
      <c r="B690" s="8">
        <v>42033.375</v>
      </c>
      <c r="C690" s="1">
        <v>2.34</v>
      </c>
    </row>
    <row r="691" spans="1:3" customFormat="1" x14ac:dyDescent="0.25">
      <c r="A691" s="7">
        <v>28.4166666666667</v>
      </c>
      <c r="B691" s="8">
        <v>42033.416666666664</v>
      </c>
      <c r="C691" s="1">
        <v>2.34</v>
      </c>
    </row>
    <row r="692" spans="1:3" customFormat="1" x14ac:dyDescent="0.25">
      <c r="A692" s="7">
        <v>28.4583333333333</v>
      </c>
      <c r="B692" s="8">
        <v>42033.458333333336</v>
      </c>
      <c r="C692" s="1">
        <v>2.34</v>
      </c>
    </row>
    <row r="693" spans="1:3" customFormat="1" x14ac:dyDescent="0.25">
      <c r="A693" s="7">
        <v>28.5</v>
      </c>
      <c r="B693" s="8">
        <v>42033.5</v>
      </c>
      <c r="C693" s="1">
        <v>3.38</v>
      </c>
    </row>
    <row r="694" spans="1:3" customFormat="1" x14ac:dyDescent="0.25">
      <c r="A694" s="7">
        <v>28.5416666666667</v>
      </c>
      <c r="B694" s="8">
        <v>42033.541666666664</v>
      </c>
      <c r="C694" s="1">
        <v>2.34</v>
      </c>
    </row>
    <row r="695" spans="1:3" customFormat="1" x14ac:dyDescent="0.25">
      <c r="A695" s="7">
        <v>28.5833333333333</v>
      </c>
      <c r="B695" s="8">
        <v>42033.583333333336</v>
      </c>
      <c r="C695" s="1">
        <v>2.34</v>
      </c>
    </row>
    <row r="696" spans="1:3" customFormat="1" x14ac:dyDescent="0.25">
      <c r="A696" s="7">
        <v>28.625</v>
      </c>
      <c r="B696" s="8">
        <v>42033.625</v>
      </c>
      <c r="C696" s="1">
        <v>2.34</v>
      </c>
    </row>
    <row r="697" spans="1:3" customFormat="1" x14ac:dyDescent="0.25">
      <c r="A697" s="7">
        <v>28.6666666666667</v>
      </c>
      <c r="B697" s="8">
        <v>42033.666666666664</v>
      </c>
      <c r="C697" s="1">
        <v>2.34</v>
      </c>
    </row>
    <row r="698" spans="1:3" customFormat="1" x14ac:dyDescent="0.25">
      <c r="A698" s="7">
        <v>28.7083333333333</v>
      </c>
      <c r="B698" s="8">
        <v>42033.708333333336</v>
      </c>
      <c r="C698" s="1">
        <v>2.34</v>
      </c>
    </row>
    <row r="699" spans="1:3" customFormat="1" x14ac:dyDescent="0.25">
      <c r="A699" s="7">
        <v>28.75</v>
      </c>
      <c r="B699" s="8">
        <v>42033.75</v>
      </c>
      <c r="C699" s="1">
        <v>2.34</v>
      </c>
    </row>
    <row r="700" spans="1:3" customFormat="1" x14ac:dyDescent="0.25">
      <c r="A700" s="7">
        <v>28.7916666666667</v>
      </c>
      <c r="B700" s="8">
        <v>42033.791666666664</v>
      </c>
      <c r="C700" s="1">
        <v>2.34</v>
      </c>
    </row>
    <row r="701" spans="1:3" customFormat="1" x14ac:dyDescent="0.25">
      <c r="A701" s="7">
        <v>28.8333333333333</v>
      </c>
      <c r="B701" s="8">
        <v>42033.833333333336</v>
      </c>
      <c r="C701" s="1">
        <v>2.34</v>
      </c>
    </row>
    <row r="702" spans="1:3" customFormat="1" x14ac:dyDescent="0.25">
      <c r="A702" s="7">
        <v>28.875</v>
      </c>
      <c r="B702" s="8">
        <v>42033.875</v>
      </c>
      <c r="C702" s="1">
        <v>2.34</v>
      </c>
    </row>
    <row r="703" spans="1:3" customFormat="1" x14ac:dyDescent="0.25">
      <c r="A703" s="7">
        <v>28.9166666666667</v>
      </c>
      <c r="B703" s="8">
        <v>42033.916666666664</v>
      </c>
      <c r="C703" s="1">
        <v>2.6</v>
      </c>
    </row>
    <row r="704" spans="1:3" customFormat="1" x14ac:dyDescent="0.25">
      <c r="A704" s="7">
        <v>28.9583333333333</v>
      </c>
      <c r="B704" s="8">
        <v>42033.958333333336</v>
      </c>
      <c r="C704" s="1">
        <v>2.34</v>
      </c>
    </row>
    <row r="705" spans="1:3" customFormat="1" x14ac:dyDescent="0.25">
      <c r="A705" s="7">
        <v>29</v>
      </c>
      <c r="B705" s="8">
        <v>42034</v>
      </c>
      <c r="C705" s="1">
        <v>2.34</v>
      </c>
    </row>
    <row r="706" spans="1:3" customFormat="1" x14ac:dyDescent="0.25">
      <c r="A706" s="7">
        <v>29.0416666666667</v>
      </c>
      <c r="B706" s="8">
        <v>42034.041666666664</v>
      </c>
      <c r="C706" s="1">
        <v>2.34</v>
      </c>
    </row>
    <row r="707" spans="1:3" customFormat="1" x14ac:dyDescent="0.25">
      <c r="A707" s="7">
        <v>29.0833333333333</v>
      </c>
      <c r="B707" s="8">
        <v>42034.083333333336</v>
      </c>
      <c r="C707" s="1">
        <v>2.34</v>
      </c>
    </row>
    <row r="708" spans="1:3" customFormat="1" x14ac:dyDescent="0.25">
      <c r="A708" s="7">
        <v>29.125</v>
      </c>
      <c r="B708" s="8">
        <v>42034.125</v>
      </c>
      <c r="C708" s="1">
        <v>2.6</v>
      </c>
    </row>
    <row r="709" spans="1:3" customFormat="1" x14ac:dyDescent="0.25">
      <c r="A709" s="7">
        <v>29.1666666666667</v>
      </c>
      <c r="B709" s="8">
        <v>42034.166666666664</v>
      </c>
      <c r="C709" s="1">
        <v>2.34</v>
      </c>
    </row>
    <row r="710" spans="1:3" customFormat="1" x14ac:dyDescent="0.25">
      <c r="A710" s="7">
        <v>29.2083333333333</v>
      </c>
      <c r="B710" s="8">
        <v>42034.208333333336</v>
      </c>
      <c r="C710" s="1">
        <v>2.34</v>
      </c>
    </row>
    <row r="711" spans="1:3" customFormat="1" x14ac:dyDescent="0.25">
      <c r="A711" s="7">
        <v>29.25</v>
      </c>
      <c r="B711" s="8">
        <v>42034.25</v>
      </c>
      <c r="C711" s="1">
        <v>2.34</v>
      </c>
    </row>
    <row r="712" spans="1:3" customFormat="1" x14ac:dyDescent="0.25">
      <c r="A712" s="7">
        <v>29.2916666666667</v>
      </c>
      <c r="B712" s="8">
        <v>42034.291666666664</v>
      </c>
      <c r="C712" s="1">
        <v>2.34</v>
      </c>
    </row>
    <row r="713" spans="1:3" customFormat="1" x14ac:dyDescent="0.25">
      <c r="A713" s="7">
        <v>29.3333333333333</v>
      </c>
      <c r="B713" s="8">
        <v>42034.333333333336</v>
      </c>
      <c r="C713" s="1">
        <v>2.34</v>
      </c>
    </row>
    <row r="714" spans="1:3" customFormat="1" x14ac:dyDescent="0.25">
      <c r="A714" s="7">
        <v>29.375</v>
      </c>
      <c r="B714" s="8">
        <v>42034.375</v>
      </c>
      <c r="C714" s="1">
        <v>2.34</v>
      </c>
    </row>
    <row r="715" spans="1:3" customFormat="1" x14ac:dyDescent="0.25">
      <c r="A715" s="7">
        <v>29.4166666666667</v>
      </c>
      <c r="B715" s="8">
        <v>42034.416666666664</v>
      </c>
      <c r="C715" s="1">
        <v>2.34</v>
      </c>
    </row>
    <row r="716" spans="1:3" customFormat="1" x14ac:dyDescent="0.25">
      <c r="A716" s="7">
        <v>29.4583333333333</v>
      </c>
      <c r="B716" s="8">
        <v>42034.458333333336</v>
      </c>
      <c r="C716" s="1">
        <v>2.34</v>
      </c>
    </row>
    <row r="717" spans="1:3" customFormat="1" x14ac:dyDescent="0.25">
      <c r="A717" s="7">
        <v>29.5</v>
      </c>
      <c r="B717" s="8">
        <v>42034.5</v>
      </c>
      <c r="C717" s="1">
        <v>2.34</v>
      </c>
    </row>
    <row r="718" spans="1:3" customFormat="1" x14ac:dyDescent="0.25">
      <c r="A718" s="7">
        <v>29.5416666666667</v>
      </c>
      <c r="B718" s="8">
        <v>42034.541666666664</v>
      </c>
      <c r="C718" s="1">
        <v>2.08</v>
      </c>
    </row>
    <row r="719" spans="1:3" customFormat="1" x14ac:dyDescent="0.25">
      <c r="A719" s="7">
        <v>29.5833333333333</v>
      </c>
      <c r="B719" s="8">
        <v>42034.583333333336</v>
      </c>
      <c r="C719" s="1">
        <v>2.34</v>
      </c>
    </row>
    <row r="720" spans="1:3" customFormat="1" x14ac:dyDescent="0.25">
      <c r="A720" s="7">
        <v>29.625</v>
      </c>
      <c r="B720" s="8">
        <v>42034.625</v>
      </c>
      <c r="C720" s="1">
        <v>2.34</v>
      </c>
    </row>
    <row r="721" spans="1:3" customFormat="1" x14ac:dyDescent="0.25">
      <c r="A721" s="7">
        <v>29.6666666666667</v>
      </c>
      <c r="B721" s="8">
        <v>42034.666666666664</v>
      </c>
      <c r="C721" s="1">
        <v>2.34</v>
      </c>
    </row>
    <row r="722" spans="1:3" customFormat="1" x14ac:dyDescent="0.25">
      <c r="A722" s="7">
        <v>29.7083333333333</v>
      </c>
      <c r="B722" s="8">
        <v>42034.708333333336</v>
      </c>
      <c r="C722" s="1">
        <v>2.34</v>
      </c>
    </row>
    <row r="723" spans="1:3" customFormat="1" x14ac:dyDescent="0.25">
      <c r="A723" s="7">
        <v>29.75</v>
      </c>
      <c r="B723" s="8">
        <v>42034.75</v>
      </c>
      <c r="C723" s="1">
        <v>2.34</v>
      </c>
    </row>
    <row r="724" spans="1:3" customFormat="1" x14ac:dyDescent="0.25">
      <c r="A724" s="7">
        <v>29.7916666666667</v>
      </c>
      <c r="B724" s="8">
        <v>42034.791666666664</v>
      </c>
      <c r="C724" s="1">
        <v>2.34</v>
      </c>
    </row>
    <row r="725" spans="1:3" customFormat="1" x14ac:dyDescent="0.25">
      <c r="A725" s="7">
        <v>29.8333333333333</v>
      </c>
      <c r="B725" s="8">
        <v>42034.833333333336</v>
      </c>
      <c r="C725" s="1">
        <v>2.34</v>
      </c>
    </row>
    <row r="726" spans="1:3" customFormat="1" x14ac:dyDescent="0.25">
      <c r="A726" s="7">
        <v>29.875</v>
      </c>
      <c r="B726" s="8">
        <v>42034.875</v>
      </c>
      <c r="C726" s="1">
        <v>2.6</v>
      </c>
    </row>
    <row r="727" spans="1:3" customFormat="1" x14ac:dyDescent="0.25">
      <c r="A727" s="7">
        <v>29.9166666666667</v>
      </c>
      <c r="B727" s="8">
        <v>42034.916666666664</v>
      </c>
      <c r="C727" s="1">
        <v>2.34</v>
      </c>
    </row>
    <row r="728" spans="1:3" customFormat="1" x14ac:dyDescent="0.25">
      <c r="A728" s="7">
        <v>29.9583333333333</v>
      </c>
      <c r="B728" s="8">
        <v>42034.958333333336</v>
      </c>
      <c r="C728" s="1">
        <v>2.34</v>
      </c>
    </row>
    <row r="729" spans="1:3" customFormat="1" x14ac:dyDescent="0.25">
      <c r="A729" s="7">
        <v>30</v>
      </c>
      <c r="B729" s="8">
        <v>42035</v>
      </c>
      <c r="C729" s="1">
        <v>2.34</v>
      </c>
    </row>
    <row r="730" spans="1:3" customFormat="1" x14ac:dyDescent="0.25">
      <c r="A730" s="7">
        <v>30.0416666666667</v>
      </c>
      <c r="B730" s="8">
        <v>42035.041666666664</v>
      </c>
      <c r="C730" s="1">
        <v>2.34</v>
      </c>
    </row>
    <row r="731" spans="1:3" customFormat="1" x14ac:dyDescent="0.25">
      <c r="A731" s="7">
        <v>30.0833333333333</v>
      </c>
      <c r="B731" s="8">
        <v>42035.083333333336</v>
      </c>
      <c r="C731" s="1">
        <v>2.6</v>
      </c>
    </row>
    <row r="732" spans="1:3" customFormat="1" x14ac:dyDescent="0.25">
      <c r="A732" s="7">
        <v>30.125</v>
      </c>
      <c r="B732" s="8">
        <v>42035.125</v>
      </c>
      <c r="C732" s="1">
        <v>2.34</v>
      </c>
    </row>
    <row r="733" spans="1:3" customFormat="1" x14ac:dyDescent="0.25">
      <c r="A733" s="7">
        <v>30.1666666666667</v>
      </c>
      <c r="B733" s="8">
        <v>42035.166666666664</v>
      </c>
      <c r="C733" s="1">
        <v>2.34</v>
      </c>
    </row>
    <row r="734" spans="1:3" customFormat="1" x14ac:dyDescent="0.25">
      <c r="A734" s="7">
        <v>30.2083333333333</v>
      </c>
      <c r="B734" s="8">
        <v>42035.208333333336</v>
      </c>
      <c r="C734" s="1">
        <v>2.34</v>
      </c>
    </row>
    <row r="735" spans="1:3" customFormat="1" x14ac:dyDescent="0.25">
      <c r="A735" s="7">
        <v>30.25</v>
      </c>
      <c r="B735" s="8">
        <v>42035.25</v>
      </c>
      <c r="C735" s="1">
        <v>2.6</v>
      </c>
    </row>
    <row r="736" spans="1:3" customFormat="1" x14ac:dyDescent="0.25">
      <c r="A736" s="7">
        <v>30.2916666666667</v>
      </c>
      <c r="B736" s="8">
        <v>42035.291666666664</v>
      </c>
      <c r="C736" s="1">
        <v>2.34</v>
      </c>
    </row>
    <row r="737" spans="1:3" customFormat="1" x14ac:dyDescent="0.25">
      <c r="A737" s="7">
        <v>30.3333333333333</v>
      </c>
      <c r="B737" s="8">
        <v>42035.333333333336</v>
      </c>
      <c r="C737" s="1">
        <v>2.34</v>
      </c>
    </row>
    <row r="738" spans="1:3" customFormat="1" x14ac:dyDescent="0.25">
      <c r="A738" s="7">
        <v>30.375</v>
      </c>
      <c r="B738" s="8">
        <v>42035.375</v>
      </c>
      <c r="C738" s="1">
        <v>2.34</v>
      </c>
    </row>
    <row r="739" spans="1:3" customFormat="1" x14ac:dyDescent="0.25">
      <c r="A739" s="7">
        <v>30.4166666666667</v>
      </c>
      <c r="B739" s="8">
        <v>42035.416666666664</v>
      </c>
      <c r="C739" s="1">
        <v>2.34</v>
      </c>
    </row>
    <row r="740" spans="1:3" customFormat="1" x14ac:dyDescent="0.25">
      <c r="A740" s="7">
        <v>30.4583333333333</v>
      </c>
      <c r="B740" s="8">
        <v>42035.458333333336</v>
      </c>
      <c r="C740" s="1">
        <v>2.34</v>
      </c>
    </row>
    <row r="741" spans="1:3" customFormat="1" x14ac:dyDescent="0.25">
      <c r="A741" s="7">
        <v>30.5</v>
      </c>
      <c r="B741" s="8">
        <v>42035.5</v>
      </c>
      <c r="C741" s="1">
        <v>2.34</v>
      </c>
    </row>
    <row r="742" spans="1:3" customFormat="1" x14ac:dyDescent="0.25">
      <c r="A742" s="7">
        <v>30.5416666666667</v>
      </c>
      <c r="B742" s="8">
        <v>42035.541666666664</v>
      </c>
      <c r="C742" s="1">
        <v>2.34</v>
      </c>
    </row>
    <row r="743" spans="1:3" customFormat="1" x14ac:dyDescent="0.25">
      <c r="A743" s="7">
        <v>30.5833333333333</v>
      </c>
      <c r="B743" s="8">
        <v>42035.583333333336</v>
      </c>
      <c r="C743" s="1">
        <v>2.34</v>
      </c>
    </row>
    <row r="744" spans="1:3" customFormat="1" x14ac:dyDescent="0.25">
      <c r="A744" s="7">
        <v>30.625</v>
      </c>
      <c r="B744" s="8">
        <v>42035.625</v>
      </c>
      <c r="C744" s="1">
        <v>2.34</v>
      </c>
    </row>
    <row r="745" spans="1:3" customFormat="1" x14ac:dyDescent="0.25">
      <c r="A745" s="7">
        <v>30.6666666666667</v>
      </c>
      <c r="B745" s="8">
        <v>42035.666666666664</v>
      </c>
      <c r="C745" s="1">
        <v>2.34</v>
      </c>
    </row>
    <row r="746" spans="1:3" customFormat="1" x14ac:dyDescent="0.25">
      <c r="A746" s="7">
        <v>30.7083333333333</v>
      </c>
      <c r="B746" s="8">
        <v>42035.708333333336</v>
      </c>
      <c r="C746" s="1">
        <v>2.6</v>
      </c>
    </row>
    <row r="747" spans="1:3" customFormat="1" x14ac:dyDescent="0.25">
      <c r="A747" s="7">
        <v>30.75</v>
      </c>
      <c r="B747" s="8">
        <v>42035.75</v>
      </c>
      <c r="C747" s="1">
        <v>2.34</v>
      </c>
    </row>
    <row r="748" spans="1:3" customFormat="1" x14ac:dyDescent="0.25">
      <c r="A748" s="7">
        <v>30.7916666666667</v>
      </c>
      <c r="B748" s="8">
        <v>42035.791666666664</v>
      </c>
      <c r="C748" s="1">
        <v>2.34</v>
      </c>
    </row>
    <row r="749" spans="1:3" customFormat="1" x14ac:dyDescent="0.25">
      <c r="A749" s="7">
        <v>30.8333333333333</v>
      </c>
      <c r="B749" s="8">
        <v>42035.833333333336</v>
      </c>
      <c r="C749" s="1">
        <v>2.34</v>
      </c>
    </row>
    <row r="750" spans="1:3" customFormat="1" x14ac:dyDescent="0.25">
      <c r="A750" s="7">
        <v>30.875</v>
      </c>
      <c r="B750" s="8">
        <v>42035.875</v>
      </c>
      <c r="C750" s="1">
        <v>2.34</v>
      </c>
    </row>
    <row r="751" spans="1:3" customFormat="1" x14ac:dyDescent="0.25">
      <c r="A751" s="7">
        <v>30.9166666666667</v>
      </c>
      <c r="B751" s="8">
        <v>42035.916666666664</v>
      </c>
      <c r="C751" s="1">
        <v>2.34</v>
      </c>
    </row>
    <row r="752" spans="1:3" customFormat="1" x14ac:dyDescent="0.25">
      <c r="A752" s="7">
        <v>30.9583333333333</v>
      </c>
      <c r="B752" s="8">
        <v>42035.958333333336</v>
      </c>
      <c r="C752" s="1">
        <v>2.6</v>
      </c>
    </row>
    <row r="753" spans="1:3" customFormat="1" x14ac:dyDescent="0.25">
      <c r="A753" s="7">
        <v>31</v>
      </c>
      <c r="B753" s="8">
        <v>42036</v>
      </c>
      <c r="C753" s="1">
        <v>2.34</v>
      </c>
    </row>
    <row r="754" spans="1:3" customFormat="1" x14ac:dyDescent="0.25">
      <c r="A754" s="7">
        <v>31.0416666666667</v>
      </c>
      <c r="B754" s="8">
        <v>42036.041666666664</v>
      </c>
      <c r="C754" s="1">
        <v>2.34</v>
      </c>
    </row>
    <row r="755" spans="1:3" customFormat="1" x14ac:dyDescent="0.25">
      <c r="A755" s="7">
        <v>31.0833333333333</v>
      </c>
      <c r="B755" s="8">
        <v>42036.083333333336</v>
      </c>
      <c r="C755" s="1">
        <v>2.34</v>
      </c>
    </row>
    <row r="756" spans="1:3" customFormat="1" x14ac:dyDescent="0.25">
      <c r="A756" s="7">
        <v>31.125</v>
      </c>
      <c r="B756" s="8">
        <v>42036.125</v>
      </c>
      <c r="C756" s="1">
        <v>2.34</v>
      </c>
    </row>
    <row r="757" spans="1:3" customFormat="1" x14ac:dyDescent="0.25">
      <c r="A757" s="7">
        <v>31.1666666666667</v>
      </c>
      <c r="B757" s="8">
        <v>42036.166666666664</v>
      </c>
      <c r="C757" s="1">
        <v>2.34</v>
      </c>
    </row>
    <row r="758" spans="1:3" customFormat="1" x14ac:dyDescent="0.25">
      <c r="A758" s="7">
        <v>31.2083333333333</v>
      </c>
      <c r="B758" s="8">
        <v>42036.208333333336</v>
      </c>
      <c r="C758" s="1">
        <v>2.6</v>
      </c>
    </row>
    <row r="759" spans="1:3" customFormat="1" x14ac:dyDescent="0.25">
      <c r="A759" s="7">
        <v>31.25</v>
      </c>
      <c r="B759" s="8">
        <v>42036.25</v>
      </c>
      <c r="C759" s="1">
        <v>2.34</v>
      </c>
    </row>
    <row r="760" spans="1:3" customFormat="1" x14ac:dyDescent="0.25">
      <c r="A760" s="7">
        <v>31.2916666666667</v>
      </c>
      <c r="B760" s="8">
        <v>42036.291666666664</v>
      </c>
      <c r="C760" s="1">
        <v>2.34</v>
      </c>
    </row>
    <row r="761" spans="1:3" customFormat="1" x14ac:dyDescent="0.25">
      <c r="A761" s="7">
        <v>31.3333333333333</v>
      </c>
      <c r="B761" s="8">
        <v>42036.333333333336</v>
      </c>
      <c r="C761" s="1">
        <v>2.34</v>
      </c>
    </row>
    <row r="762" spans="1:3" customFormat="1" x14ac:dyDescent="0.25">
      <c r="A762" s="7">
        <v>31.375</v>
      </c>
      <c r="B762" s="8">
        <v>42036.375</v>
      </c>
      <c r="C762" s="1">
        <v>2.34</v>
      </c>
    </row>
    <row r="763" spans="1:3" customFormat="1" x14ac:dyDescent="0.25">
      <c r="A763" s="7">
        <v>31.4166666666667</v>
      </c>
      <c r="B763" s="8">
        <v>42036.416666666664</v>
      </c>
      <c r="C763" s="1">
        <v>2.34</v>
      </c>
    </row>
    <row r="764" spans="1:3" customFormat="1" x14ac:dyDescent="0.25">
      <c r="A764" s="7">
        <v>31.4583333333333</v>
      </c>
      <c r="B764" s="8">
        <v>42036.458333333336</v>
      </c>
      <c r="C764" s="1">
        <v>2.34</v>
      </c>
    </row>
    <row r="765" spans="1:3" customFormat="1" x14ac:dyDescent="0.25">
      <c r="A765" s="7">
        <v>31.5</v>
      </c>
      <c r="B765" s="8">
        <v>42036.5</v>
      </c>
      <c r="C765" s="1">
        <v>2.34</v>
      </c>
    </row>
    <row r="766" spans="1:3" customFormat="1" x14ac:dyDescent="0.25">
      <c r="A766" s="7">
        <v>31.5416666666667</v>
      </c>
      <c r="B766" s="8">
        <v>42036.541666666664</v>
      </c>
      <c r="C766" s="1">
        <v>2.34</v>
      </c>
    </row>
    <row r="767" spans="1:3" customFormat="1" x14ac:dyDescent="0.25">
      <c r="A767" s="7">
        <v>31.5833333333333</v>
      </c>
      <c r="B767" s="8">
        <v>42036.583333333336</v>
      </c>
      <c r="C767" s="1">
        <v>2.34</v>
      </c>
    </row>
    <row r="768" spans="1:3" customFormat="1" x14ac:dyDescent="0.25">
      <c r="A768" s="7">
        <v>31.625</v>
      </c>
      <c r="B768" s="8">
        <v>42036.625</v>
      </c>
      <c r="C768" s="1">
        <v>2.34</v>
      </c>
    </row>
    <row r="769" spans="1:3" customFormat="1" x14ac:dyDescent="0.25">
      <c r="A769" s="7">
        <v>31.6666666666667</v>
      </c>
      <c r="B769" s="8">
        <v>42036.666666666664</v>
      </c>
      <c r="C769" s="1">
        <v>2.34</v>
      </c>
    </row>
    <row r="770" spans="1:3" customFormat="1" x14ac:dyDescent="0.25">
      <c r="A770" s="7">
        <v>31.7083333333333</v>
      </c>
      <c r="B770" s="8">
        <v>42036.708333333336</v>
      </c>
      <c r="C770" s="1">
        <v>2.08</v>
      </c>
    </row>
    <row r="771" spans="1:3" customFormat="1" x14ac:dyDescent="0.25">
      <c r="A771" s="7">
        <v>31.75</v>
      </c>
      <c r="B771" s="8">
        <v>42036.75</v>
      </c>
      <c r="C771" s="1">
        <v>2.34</v>
      </c>
    </row>
    <row r="772" spans="1:3" customFormat="1" x14ac:dyDescent="0.25">
      <c r="A772" s="7">
        <v>31.7916666666667</v>
      </c>
      <c r="B772" s="8">
        <v>42036.791666666664</v>
      </c>
      <c r="C772" s="1">
        <v>2.34</v>
      </c>
    </row>
    <row r="773" spans="1:3" customFormat="1" x14ac:dyDescent="0.25">
      <c r="A773" s="7">
        <v>31.8333333333333</v>
      </c>
      <c r="B773" s="8">
        <v>42036.833333333336</v>
      </c>
      <c r="C773" s="1">
        <v>2.34</v>
      </c>
    </row>
    <row r="774" spans="1:3" customFormat="1" x14ac:dyDescent="0.25">
      <c r="A774" s="7">
        <v>31.875</v>
      </c>
      <c r="B774" s="8">
        <v>42036.875</v>
      </c>
      <c r="C774" s="1">
        <v>2.34</v>
      </c>
    </row>
    <row r="775" spans="1:3" customFormat="1" x14ac:dyDescent="0.25">
      <c r="A775" s="7">
        <v>31.9166666666667</v>
      </c>
      <c r="B775" s="8">
        <v>42036.916666666664</v>
      </c>
      <c r="C775" s="1">
        <v>2.34</v>
      </c>
    </row>
    <row r="776" spans="1:3" customFormat="1" x14ac:dyDescent="0.25">
      <c r="A776" s="7">
        <v>31.9583333333333</v>
      </c>
      <c r="B776" s="8">
        <v>42036.958333333336</v>
      </c>
      <c r="C776" s="1">
        <v>2.34</v>
      </c>
    </row>
    <row r="777" spans="1:3" customFormat="1" x14ac:dyDescent="0.25">
      <c r="A777" s="7">
        <v>32</v>
      </c>
      <c r="B777" s="8">
        <v>42037</v>
      </c>
      <c r="C777" s="1">
        <v>2.6</v>
      </c>
    </row>
    <row r="778" spans="1:3" customFormat="1" x14ac:dyDescent="0.25">
      <c r="A778" s="7">
        <v>32.0416666666667</v>
      </c>
      <c r="B778" s="8">
        <v>42037.041666666664</v>
      </c>
      <c r="C778" s="1">
        <v>2.34</v>
      </c>
    </row>
    <row r="779" spans="1:3" customFormat="1" x14ac:dyDescent="0.25">
      <c r="A779" s="7">
        <v>32.0833333333333</v>
      </c>
      <c r="B779" s="8">
        <v>42037.083333333336</v>
      </c>
      <c r="C779" s="1">
        <v>2.34</v>
      </c>
    </row>
    <row r="780" spans="1:3" customFormat="1" x14ac:dyDescent="0.25">
      <c r="A780" s="7">
        <v>32.125</v>
      </c>
      <c r="B780" s="8">
        <v>42037.125</v>
      </c>
      <c r="C780" s="1">
        <v>2.34</v>
      </c>
    </row>
    <row r="781" spans="1:3" customFormat="1" x14ac:dyDescent="0.25">
      <c r="A781" s="7">
        <v>32.1666666666667</v>
      </c>
      <c r="B781" s="8">
        <v>42037.166666666664</v>
      </c>
      <c r="C781" s="1">
        <v>2.34</v>
      </c>
    </row>
    <row r="782" spans="1:3" customFormat="1" x14ac:dyDescent="0.25">
      <c r="A782" s="7">
        <v>32.2083333333333</v>
      </c>
      <c r="B782" s="8">
        <v>42037.208333333336</v>
      </c>
      <c r="C782" s="1">
        <v>2.34</v>
      </c>
    </row>
    <row r="783" spans="1:3" customFormat="1" x14ac:dyDescent="0.25">
      <c r="A783" s="7">
        <v>32.25</v>
      </c>
      <c r="B783" s="8">
        <v>42037.25</v>
      </c>
      <c r="C783" s="1">
        <v>2.34</v>
      </c>
    </row>
    <row r="784" spans="1:3" customFormat="1" x14ac:dyDescent="0.25">
      <c r="A784" s="7">
        <v>32.2916666666667</v>
      </c>
      <c r="B784" s="8">
        <v>42037.291666666664</v>
      </c>
      <c r="C784" s="1">
        <v>2.34</v>
      </c>
    </row>
    <row r="785" spans="1:3" customFormat="1" x14ac:dyDescent="0.25">
      <c r="A785" s="7">
        <v>32.3333333333333</v>
      </c>
      <c r="B785" s="8">
        <v>42037.333333333336</v>
      </c>
      <c r="C785" s="1">
        <v>2.34</v>
      </c>
    </row>
    <row r="786" spans="1:3" customFormat="1" x14ac:dyDescent="0.25">
      <c r="A786" s="7">
        <v>32.375</v>
      </c>
      <c r="B786" s="8">
        <v>42037.375</v>
      </c>
      <c r="C786" s="1">
        <v>2.34</v>
      </c>
    </row>
    <row r="787" spans="1:3" customFormat="1" x14ac:dyDescent="0.25">
      <c r="A787" s="7">
        <v>32.4166666666667</v>
      </c>
      <c r="B787" s="8">
        <v>42037.416666666664</v>
      </c>
      <c r="C787" s="1">
        <v>2.34</v>
      </c>
    </row>
    <row r="788" spans="1:3" customFormat="1" x14ac:dyDescent="0.25">
      <c r="A788" s="7">
        <v>32.4583333333333</v>
      </c>
      <c r="B788" s="8">
        <v>42037.458333333336</v>
      </c>
      <c r="C788" s="1">
        <v>2.34</v>
      </c>
    </row>
    <row r="789" spans="1:3" customFormat="1" x14ac:dyDescent="0.25">
      <c r="A789" s="7">
        <v>32.5</v>
      </c>
      <c r="B789" s="8">
        <v>42037.5</v>
      </c>
      <c r="C789" s="1">
        <v>2.34</v>
      </c>
    </row>
    <row r="790" spans="1:3" customFormat="1" x14ac:dyDescent="0.25">
      <c r="A790" s="7">
        <v>32.5416666666667</v>
      </c>
      <c r="B790" s="8">
        <v>42037.541666666664</v>
      </c>
      <c r="C790" s="1">
        <v>2.34</v>
      </c>
    </row>
    <row r="791" spans="1:3" customFormat="1" x14ac:dyDescent="0.25">
      <c r="A791" s="7">
        <v>32.5833333333333</v>
      </c>
      <c r="B791" s="8">
        <v>42037.583333333336</v>
      </c>
      <c r="C791" s="1">
        <v>2.34</v>
      </c>
    </row>
    <row r="792" spans="1:3" customFormat="1" x14ac:dyDescent="0.25">
      <c r="A792" s="7">
        <v>32.625</v>
      </c>
      <c r="B792" s="8">
        <v>42037.625</v>
      </c>
      <c r="C792" s="1">
        <v>2.6</v>
      </c>
    </row>
    <row r="793" spans="1:3" customFormat="1" x14ac:dyDescent="0.25">
      <c r="A793" s="7">
        <v>32.6666666666667</v>
      </c>
      <c r="B793" s="8">
        <v>42037.666666666664</v>
      </c>
      <c r="C793" s="1">
        <v>2.34</v>
      </c>
    </row>
    <row r="794" spans="1:3" customFormat="1" x14ac:dyDescent="0.25">
      <c r="A794" s="7">
        <v>32.7083333333333</v>
      </c>
      <c r="B794" s="8">
        <v>42037.708333333336</v>
      </c>
      <c r="C794" s="1">
        <v>2.34</v>
      </c>
    </row>
    <row r="795" spans="1:3" customFormat="1" x14ac:dyDescent="0.25">
      <c r="A795" s="7">
        <v>32.75</v>
      </c>
      <c r="B795" s="8">
        <v>42037.75</v>
      </c>
      <c r="C795" s="1">
        <v>2.34</v>
      </c>
    </row>
    <row r="796" spans="1:3" customFormat="1" x14ac:dyDescent="0.25">
      <c r="A796" s="7">
        <v>32.7916666666667</v>
      </c>
      <c r="B796" s="8">
        <v>42037.791666666664</v>
      </c>
      <c r="C796" s="1">
        <v>2.34</v>
      </c>
    </row>
    <row r="797" spans="1:3" customFormat="1" x14ac:dyDescent="0.25">
      <c r="A797" s="7">
        <v>32.8333333333333</v>
      </c>
      <c r="B797" s="8">
        <v>42037.833333333336</v>
      </c>
      <c r="C797" s="1">
        <v>2.34</v>
      </c>
    </row>
    <row r="798" spans="1:3" customFormat="1" x14ac:dyDescent="0.25">
      <c r="A798" s="7">
        <v>32.875</v>
      </c>
      <c r="B798" s="8">
        <v>42037.875</v>
      </c>
      <c r="C798" s="1">
        <v>2.6</v>
      </c>
    </row>
    <row r="799" spans="1:3" customFormat="1" x14ac:dyDescent="0.25">
      <c r="A799" s="7">
        <v>32.9166666666667</v>
      </c>
      <c r="B799" s="8">
        <v>42037.916666666664</v>
      </c>
      <c r="C799" s="1">
        <v>2.34</v>
      </c>
    </row>
    <row r="800" spans="1:3" customFormat="1" x14ac:dyDescent="0.25">
      <c r="A800" s="7">
        <v>32.9583333333333</v>
      </c>
      <c r="B800" s="8">
        <v>42037.958333333336</v>
      </c>
      <c r="C800" s="1">
        <v>2.34</v>
      </c>
    </row>
    <row r="801" spans="1:3" customFormat="1" x14ac:dyDescent="0.25">
      <c r="A801" s="7">
        <v>33</v>
      </c>
      <c r="B801" s="8">
        <v>42038</v>
      </c>
      <c r="C801" s="1">
        <v>2.34</v>
      </c>
    </row>
    <row r="802" spans="1:3" customFormat="1" x14ac:dyDescent="0.25">
      <c r="A802" s="7">
        <v>33.0416666666667</v>
      </c>
      <c r="B802" s="8">
        <v>42038.041666666664</v>
      </c>
      <c r="C802" s="1">
        <v>2.34</v>
      </c>
    </row>
    <row r="803" spans="1:3" customFormat="1" x14ac:dyDescent="0.25">
      <c r="A803" s="7">
        <v>33.0833333333333</v>
      </c>
      <c r="B803" s="8">
        <v>42038.083333333336</v>
      </c>
      <c r="C803" s="1">
        <v>2.34</v>
      </c>
    </row>
    <row r="804" spans="1:3" customFormat="1" x14ac:dyDescent="0.25">
      <c r="A804" s="7">
        <v>33.125</v>
      </c>
      <c r="B804" s="8">
        <v>42038.125</v>
      </c>
      <c r="C804" s="1">
        <v>2.34</v>
      </c>
    </row>
    <row r="805" spans="1:3" customFormat="1" x14ac:dyDescent="0.25">
      <c r="A805" s="7">
        <v>33.1666666666667</v>
      </c>
      <c r="B805" s="8">
        <v>42038.166666666664</v>
      </c>
      <c r="C805" s="1">
        <v>2.34</v>
      </c>
    </row>
    <row r="806" spans="1:3" customFormat="1" x14ac:dyDescent="0.25">
      <c r="A806" s="7">
        <v>33.2083333333333</v>
      </c>
      <c r="B806" s="8">
        <v>42038.208333333336</v>
      </c>
      <c r="C806" s="1">
        <v>2.6</v>
      </c>
    </row>
    <row r="807" spans="1:3" customFormat="1" x14ac:dyDescent="0.25">
      <c r="A807" s="7">
        <v>33.25</v>
      </c>
      <c r="B807" s="8">
        <v>42038.25</v>
      </c>
      <c r="C807" s="1">
        <v>2.34</v>
      </c>
    </row>
    <row r="808" spans="1:3" customFormat="1" x14ac:dyDescent="0.25">
      <c r="A808" s="7">
        <v>33.2916666666667</v>
      </c>
      <c r="B808" s="8">
        <v>42038.291666666664</v>
      </c>
      <c r="C808" s="1">
        <v>2.08</v>
      </c>
    </row>
    <row r="809" spans="1:3" customFormat="1" x14ac:dyDescent="0.25">
      <c r="A809" s="7">
        <v>33.3333333333333</v>
      </c>
      <c r="B809" s="8">
        <v>42038.333333333336</v>
      </c>
      <c r="C809" s="1">
        <v>2.6</v>
      </c>
    </row>
    <row r="810" spans="1:3" customFormat="1" x14ac:dyDescent="0.25">
      <c r="A810" s="7">
        <v>33.375</v>
      </c>
      <c r="B810" s="8">
        <v>42038.375</v>
      </c>
      <c r="C810" s="1">
        <v>2.34</v>
      </c>
    </row>
    <row r="811" spans="1:3" customFormat="1" x14ac:dyDescent="0.25">
      <c r="A811" s="7">
        <v>33.4166666666667</v>
      </c>
      <c r="B811" s="8">
        <v>42038.416666666664</v>
      </c>
      <c r="C811" s="1">
        <v>2.34</v>
      </c>
    </row>
    <row r="812" spans="1:3" customFormat="1" x14ac:dyDescent="0.25">
      <c r="A812" s="7">
        <v>33.4583333333333</v>
      </c>
      <c r="B812" s="8">
        <v>42038.458333333336</v>
      </c>
      <c r="C812" s="1">
        <v>2.34</v>
      </c>
    </row>
    <row r="813" spans="1:3" customFormat="1" x14ac:dyDescent="0.25">
      <c r="A813" s="7">
        <v>33.5</v>
      </c>
      <c r="B813" s="8">
        <v>42038.5</v>
      </c>
      <c r="C813" s="1">
        <v>2.34</v>
      </c>
    </row>
    <row r="814" spans="1:3" customFormat="1" x14ac:dyDescent="0.25">
      <c r="A814" s="7">
        <v>33.5416666666667</v>
      </c>
      <c r="B814" s="8">
        <v>42038.541666666664</v>
      </c>
      <c r="C814" s="1">
        <v>2.34</v>
      </c>
    </row>
    <row r="815" spans="1:3" customFormat="1" x14ac:dyDescent="0.25">
      <c r="A815" s="7">
        <v>33.5833333333333</v>
      </c>
      <c r="B815" s="8">
        <v>42038.583333333336</v>
      </c>
      <c r="C815" s="1">
        <v>2.34</v>
      </c>
    </row>
    <row r="816" spans="1:3" customFormat="1" x14ac:dyDescent="0.25">
      <c r="A816" s="7">
        <v>33.625</v>
      </c>
      <c r="B816" s="8">
        <v>42038.625</v>
      </c>
      <c r="C816" s="1">
        <v>2.34</v>
      </c>
    </row>
    <row r="817" spans="1:3" customFormat="1" x14ac:dyDescent="0.25">
      <c r="A817" s="7">
        <v>33.6666666666667</v>
      </c>
      <c r="B817" s="8">
        <v>42038.666666666664</v>
      </c>
      <c r="C817" s="1">
        <v>2.34</v>
      </c>
    </row>
    <row r="818" spans="1:3" customFormat="1" x14ac:dyDescent="0.25">
      <c r="A818" s="7">
        <v>33.7083333333333</v>
      </c>
      <c r="B818" s="8">
        <v>42038.708333333336</v>
      </c>
      <c r="C818" s="1">
        <v>2.34</v>
      </c>
    </row>
    <row r="819" spans="1:3" customFormat="1" x14ac:dyDescent="0.25">
      <c r="A819" s="7">
        <v>33.75</v>
      </c>
      <c r="B819" s="8">
        <v>42038.75</v>
      </c>
      <c r="C819" s="1">
        <v>2.34</v>
      </c>
    </row>
    <row r="820" spans="1:3" customFormat="1" x14ac:dyDescent="0.25">
      <c r="A820" s="7">
        <v>33.7916666666667</v>
      </c>
      <c r="B820" s="8">
        <v>42038.791666666664</v>
      </c>
      <c r="C820" s="1">
        <v>2.6</v>
      </c>
    </row>
    <row r="821" spans="1:3" customFormat="1" x14ac:dyDescent="0.25">
      <c r="A821" s="7">
        <v>33.8333333333333</v>
      </c>
      <c r="B821" s="8">
        <v>42038.833333333336</v>
      </c>
      <c r="C821" s="1">
        <v>2.34</v>
      </c>
    </row>
    <row r="822" spans="1:3" customFormat="1" x14ac:dyDescent="0.25">
      <c r="A822" s="7">
        <v>33.875</v>
      </c>
      <c r="B822" s="8">
        <v>42038.875</v>
      </c>
      <c r="C822" s="1">
        <v>2.34</v>
      </c>
    </row>
    <row r="823" spans="1:3" customFormat="1" x14ac:dyDescent="0.25">
      <c r="A823" s="7">
        <v>33.9166666666667</v>
      </c>
      <c r="B823" s="8">
        <v>42038.916666666664</v>
      </c>
      <c r="C823" s="1">
        <v>2.34</v>
      </c>
    </row>
    <row r="824" spans="1:3" customFormat="1" x14ac:dyDescent="0.25">
      <c r="A824" s="7">
        <v>33.9583333333333</v>
      </c>
      <c r="B824" s="8">
        <v>42038.958333333336</v>
      </c>
      <c r="C824" s="1">
        <v>2.34</v>
      </c>
    </row>
    <row r="825" spans="1:3" customFormat="1" x14ac:dyDescent="0.25">
      <c r="A825" s="7">
        <v>34</v>
      </c>
      <c r="B825" s="8">
        <v>42039</v>
      </c>
      <c r="C825" s="1">
        <v>2.6</v>
      </c>
    </row>
    <row r="826" spans="1:3" customFormat="1" x14ac:dyDescent="0.25">
      <c r="A826" s="7">
        <v>34.0416666666667</v>
      </c>
      <c r="B826" s="8">
        <v>42039.041666666664</v>
      </c>
      <c r="C826" s="1">
        <v>2.34</v>
      </c>
    </row>
    <row r="827" spans="1:3" customFormat="1" x14ac:dyDescent="0.25">
      <c r="A827" s="7">
        <v>34.0833333333333</v>
      </c>
      <c r="B827" s="8">
        <v>42039.083333333336</v>
      </c>
      <c r="C827" s="1">
        <v>2.34</v>
      </c>
    </row>
    <row r="828" spans="1:3" customFormat="1" x14ac:dyDescent="0.25">
      <c r="A828" s="7">
        <v>34.125</v>
      </c>
      <c r="B828" s="8">
        <v>42039.125</v>
      </c>
      <c r="C828" s="1">
        <v>2.6</v>
      </c>
    </row>
    <row r="829" spans="1:3" customFormat="1" x14ac:dyDescent="0.25">
      <c r="A829" s="7">
        <v>34.1666666666667</v>
      </c>
      <c r="B829" s="8">
        <v>42039.166666666664</v>
      </c>
      <c r="C829" s="1">
        <v>2.34</v>
      </c>
    </row>
    <row r="830" spans="1:3" customFormat="1" x14ac:dyDescent="0.25">
      <c r="A830" s="7">
        <v>34.2083333333333</v>
      </c>
      <c r="B830" s="8">
        <v>42039.208333333336</v>
      </c>
      <c r="C830" s="1">
        <v>2.34</v>
      </c>
    </row>
    <row r="831" spans="1:3" customFormat="1" x14ac:dyDescent="0.25">
      <c r="A831" s="7">
        <v>34.25</v>
      </c>
      <c r="B831" s="8">
        <v>42039.25</v>
      </c>
      <c r="C831" s="1">
        <v>2.34</v>
      </c>
    </row>
    <row r="832" spans="1:3" customFormat="1" x14ac:dyDescent="0.25">
      <c r="A832" s="7">
        <v>34.2916666666667</v>
      </c>
      <c r="B832" s="8">
        <v>42039.291666666664</v>
      </c>
      <c r="C832" s="1">
        <v>2.34</v>
      </c>
    </row>
    <row r="833" spans="1:3" customFormat="1" x14ac:dyDescent="0.25">
      <c r="A833" s="7">
        <v>34.3333333333333</v>
      </c>
      <c r="B833" s="8">
        <v>42039.333333333336</v>
      </c>
      <c r="C833" s="1">
        <v>2.34</v>
      </c>
    </row>
    <row r="834" spans="1:3" customFormat="1" x14ac:dyDescent="0.25">
      <c r="A834" s="7">
        <v>34.375</v>
      </c>
      <c r="B834" s="8">
        <v>42039.375</v>
      </c>
      <c r="C834" s="1">
        <v>2.34</v>
      </c>
    </row>
    <row r="835" spans="1:3" customFormat="1" x14ac:dyDescent="0.25">
      <c r="A835" s="7">
        <v>34.4166666666667</v>
      </c>
      <c r="B835" s="8">
        <v>42039.416666666664</v>
      </c>
      <c r="C835" s="1">
        <v>2.34</v>
      </c>
    </row>
    <row r="836" spans="1:3" customFormat="1" x14ac:dyDescent="0.25">
      <c r="A836" s="7">
        <v>34.4583333333333</v>
      </c>
      <c r="B836" s="8">
        <v>42039.458333333336</v>
      </c>
      <c r="C836" s="1">
        <v>2.34</v>
      </c>
    </row>
    <row r="837" spans="1:3" customFormat="1" x14ac:dyDescent="0.25">
      <c r="A837" s="7">
        <v>34.5</v>
      </c>
      <c r="B837" s="8">
        <v>42039.5</v>
      </c>
      <c r="C837" s="1">
        <v>2.34</v>
      </c>
    </row>
    <row r="838" spans="1:3" customFormat="1" x14ac:dyDescent="0.25">
      <c r="A838" s="7">
        <v>34.5416666666667</v>
      </c>
      <c r="B838" s="8">
        <v>42039.541666666664</v>
      </c>
      <c r="C838" s="1">
        <v>2.34</v>
      </c>
    </row>
    <row r="839" spans="1:3" customFormat="1" x14ac:dyDescent="0.25">
      <c r="A839" s="7">
        <v>34.5833333333333</v>
      </c>
      <c r="B839" s="8">
        <v>42039.583333333336</v>
      </c>
      <c r="C839" s="1">
        <v>2.34</v>
      </c>
    </row>
    <row r="840" spans="1:3" customFormat="1" x14ac:dyDescent="0.25">
      <c r="A840" s="7">
        <v>34.625</v>
      </c>
      <c r="B840" s="8">
        <v>42039.625</v>
      </c>
      <c r="C840" s="1">
        <v>2.6</v>
      </c>
    </row>
    <row r="841" spans="1:3" customFormat="1" x14ac:dyDescent="0.25">
      <c r="A841" s="7">
        <v>34.6666666666667</v>
      </c>
      <c r="B841" s="8">
        <v>42039.666666666664</v>
      </c>
      <c r="C841" s="1">
        <v>2.34</v>
      </c>
    </row>
    <row r="842" spans="1:3" customFormat="1" x14ac:dyDescent="0.25">
      <c r="A842" s="7">
        <v>34.7083333333333</v>
      </c>
      <c r="B842" s="8">
        <v>42039.708333333336</v>
      </c>
      <c r="C842" s="1">
        <v>2.34</v>
      </c>
    </row>
    <row r="843" spans="1:3" customFormat="1" x14ac:dyDescent="0.25">
      <c r="A843" s="7">
        <v>34.75</v>
      </c>
      <c r="B843" s="8">
        <v>42039.75</v>
      </c>
      <c r="C843" s="1">
        <v>2.34</v>
      </c>
    </row>
    <row r="844" spans="1:3" customFormat="1" x14ac:dyDescent="0.25">
      <c r="A844" s="7">
        <v>34.7916666666667</v>
      </c>
      <c r="B844" s="8">
        <v>42039.791666666664</v>
      </c>
      <c r="C844" s="1">
        <v>2.34</v>
      </c>
    </row>
    <row r="845" spans="1:3" customFormat="1" x14ac:dyDescent="0.25">
      <c r="A845" s="7">
        <v>34.8333333333333</v>
      </c>
      <c r="B845" s="8">
        <v>42039.833333333336</v>
      </c>
      <c r="C845" s="1">
        <v>2.34</v>
      </c>
    </row>
    <row r="846" spans="1:3" customFormat="1" x14ac:dyDescent="0.25">
      <c r="A846" s="7">
        <v>34.875</v>
      </c>
      <c r="B846" s="8">
        <v>42039.875</v>
      </c>
      <c r="C846" s="1">
        <v>2.34</v>
      </c>
    </row>
    <row r="847" spans="1:3" customFormat="1" x14ac:dyDescent="0.25">
      <c r="A847" s="7">
        <v>34.9166666666667</v>
      </c>
      <c r="B847" s="8">
        <v>42039.916666666664</v>
      </c>
      <c r="C847" s="1">
        <v>2.6</v>
      </c>
    </row>
    <row r="848" spans="1:3" customFormat="1" x14ac:dyDescent="0.25">
      <c r="A848" s="7">
        <v>34.9583333333333</v>
      </c>
      <c r="B848" s="8">
        <v>42039.958333333336</v>
      </c>
      <c r="C848" s="1">
        <v>2.34</v>
      </c>
    </row>
    <row r="849" spans="1:3" customFormat="1" x14ac:dyDescent="0.25">
      <c r="A849" s="7">
        <v>35</v>
      </c>
      <c r="B849" s="8">
        <v>42040</v>
      </c>
      <c r="C849" s="1">
        <v>2.34</v>
      </c>
    </row>
    <row r="850" spans="1:3" customFormat="1" x14ac:dyDescent="0.25">
      <c r="A850" s="7">
        <v>35.0416666666667</v>
      </c>
      <c r="B850" s="8">
        <v>42040.041666666664</v>
      </c>
      <c r="C850" s="1">
        <v>2.6</v>
      </c>
    </row>
    <row r="851" spans="1:3" customFormat="1" x14ac:dyDescent="0.25">
      <c r="A851" s="7">
        <v>35.0833333333333</v>
      </c>
      <c r="B851" s="8">
        <v>42040.083333333336</v>
      </c>
      <c r="C851" s="1">
        <v>2.34</v>
      </c>
    </row>
    <row r="852" spans="1:3" customFormat="1" x14ac:dyDescent="0.25">
      <c r="A852" s="7">
        <v>35.125</v>
      </c>
      <c r="B852" s="8">
        <v>42040.125</v>
      </c>
      <c r="C852" s="1">
        <v>2.34</v>
      </c>
    </row>
    <row r="853" spans="1:3" customFormat="1" x14ac:dyDescent="0.25">
      <c r="A853" s="7">
        <v>35.1666666666667</v>
      </c>
      <c r="B853" s="8">
        <v>42040.166666666664</v>
      </c>
      <c r="C853" s="1">
        <v>2.34</v>
      </c>
    </row>
    <row r="854" spans="1:3" customFormat="1" x14ac:dyDescent="0.25">
      <c r="A854" s="7">
        <v>35.2083333333333</v>
      </c>
      <c r="B854" s="8">
        <v>42040.208333333336</v>
      </c>
      <c r="C854" s="1">
        <v>2.6</v>
      </c>
    </row>
    <row r="855" spans="1:3" customFormat="1" x14ac:dyDescent="0.25">
      <c r="A855" s="7">
        <v>35.25</v>
      </c>
      <c r="B855" s="8">
        <v>42040.25</v>
      </c>
      <c r="C855" s="1">
        <v>2.34</v>
      </c>
    </row>
    <row r="856" spans="1:3" customFormat="1" x14ac:dyDescent="0.25">
      <c r="A856" s="7">
        <v>35.2916666666667</v>
      </c>
      <c r="B856" s="8">
        <v>42040.291666666664</v>
      </c>
      <c r="C856" s="1">
        <v>2.34</v>
      </c>
    </row>
    <row r="857" spans="1:3" customFormat="1" x14ac:dyDescent="0.25">
      <c r="A857" s="7">
        <v>35.3333333333333</v>
      </c>
      <c r="B857" s="8">
        <v>42040.333333333336</v>
      </c>
      <c r="C857" s="1">
        <v>2.34</v>
      </c>
    </row>
    <row r="858" spans="1:3" customFormat="1" x14ac:dyDescent="0.25">
      <c r="A858" s="7">
        <v>35.375</v>
      </c>
      <c r="B858" s="8">
        <v>42040.375</v>
      </c>
      <c r="C858" s="1">
        <v>3.12</v>
      </c>
    </row>
    <row r="859" spans="1:3" customFormat="1" x14ac:dyDescent="0.25">
      <c r="A859" s="7">
        <v>35.4166666666667</v>
      </c>
      <c r="B859" s="8">
        <v>42040.416666666664</v>
      </c>
      <c r="C859" s="1">
        <v>2.34</v>
      </c>
    </row>
    <row r="860" spans="1:3" customFormat="1" x14ac:dyDescent="0.25">
      <c r="A860" s="7">
        <v>35.4583333333333</v>
      </c>
      <c r="B860" s="8">
        <v>42040.458333333336</v>
      </c>
      <c r="C860" s="1">
        <v>2.34</v>
      </c>
    </row>
    <row r="861" spans="1:3" customFormat="1" x14ac:dyDescent="0.25">
      <c r="A861" s="7">
        <v>35.5</v>
      </c>
      <c r="B861" s="8">
        <v>42040.5</v>
      </c>
      <c r="C861" s="1">
        <v>2.34</v>
      </c>
    </row>
    <row r="862" spans="1:3" customFormat="1" x14ac:dyDescent="0.25">
      <c r="A862" s="7">
        <v>35.5416666666667</v>
      </c>
      <c r="B862" s="8">
        <v>42040.541666666664</v>
      </c>
      <c r="C862" s="1">
        <v>2.34</v>
      </c>
    </row>
    <row r="863" spans="1:3" customFormat="1" x14ac:dyDescent="0.25">
      <c r="A863" s="7">
        <v>35.5833333333333</v>
      </c>
      <c r="B863" s="8">
        <v>42040.583333333336</v>
      </c>
      <c r="C863" s="1">
        <v>2.34</v>
      </c>
    </row>
    <row r="864" spans="1:3" customFormat="1" x14ac:dyDescent="0.25">
      <c r="A864" s="7">
        <v>35.625</v>
      </c>
      <c r="B864" s="8">
        <v>42040.625</v>
      </c>
      <c r="C864" s="1">
        <v>2.34</v>
      </c>
    </row>
    <row r="865" spans="1:3" customFormat="1" x14ac:dyDescent="0.25">
      <c r="A865" s="7">
        <v>35.6666666666667</v>
      </c>
      <c r="B865" s="8">
        <v>42040.666666666664</v>
      </c>
      <c r="C865" s="1">
        <v>2.34</v>
      </c>
    </row>
    <row r="866" spans="1:3" customFormat="1" x14ac:dyDescent="0.25">
      <c r="A866" s="7">
        <v>35.7083333333333</v>
      </c>
      <c r="B866" s="8">
        <v>42040.708333333336</v>
      </c>
      <c r="C866" s="1">
        <v>2.34</v>
      </c>
    </row>
    <row r="867" spans="1:3" customFormat="1" x14ac:dyDescent="0.25">
      <c r="A867" s="7">
        <v>35.75</v>
      </c>
      <c r="B867" s="8">
        <v>42040.75</v>
      </c>
      <c r="C867" s="1">
        <v>2.6</v>
      </c>
    </row>
    <row r="868" spans="1:3" customFormat="1" x14ac:dyDescent="0.25">
      <c r="A868" s="7">
        <v>35.7916666666667</v>
      </c>
      <c r="B868" s="8">
        <v>42040.791666666664</v>
      </c>
      <c r="C868" s="1">
        <v>2.34</v>
      </c>
    </row>
    <row r="869" spans="1:3" customFormat="1" x14ac:dyDescent="0.25">
      <c r="A869" s="7">
        <v>35.8333333333333</v>
      </c>
      <c r="B869" s="8">
        <v>42040.833333333336</v>
      </c>
      <c r="C869" s="1">
        <v>2.34</v>
      </c>
    </row>
    <row r="870" spans="1:3" customFormat="1" x14ac:dyDescent="0.25">
      <c r="A870" s="7">
        <v>35.875</v>
      </c>
      <c r="B870" s="8">
        <v>42040.875</v>
      </c>
      <c r="C870" s="1">
        <v>2.34</v>
      </c>
    </row>
    <row r="871" spans="1:3" customFormat="1" x14ac:dyDescent="0.25">
      <c r="A871" s="7">
        <v>35.9166666666667</v>
      </c>
      <c r="B871" s="8">
        <v>42040.916666666664</v>
      </c>
      <c r="C871" s="1">
        <v>2.6</v>
      </c>
    </row>
    <row r="872" spans="1:3" customFormat="1" x14ac:dyDescent="0.25">
      <c r="A872" s="7">
        <v>35.9583333333333</v>
      </c>
      <c r="B872" s="8">
        <v>42040.958333333336</v>
      </c>
      <c r="C872" s="1">
        <v>2.34</v>
      </c>
    </row>
    <row r="873" spans="1:3" customFormat="1" x14ac:dyDescent="0.25">
      <c r="A873" s="7">
        <v>36</v>
      </c>
      <c r="B873" s="8">
        <v>42041</v>
      </c>
      <c r="C873" s="1">
        <v>2.34</v>
      </c>
    </row>
    <row r="874" spans="1:3" customFormat="1" x14ac:dyDescent="0.25">
      <c r="A874" s="7">
        <v>36.0416666666667</v>
      </c>
      <c r="B874" s="8">
        <v>42041.041666666664</v>
      </c>
      <c r="C874" s="1">
        <v>2.34</v>
      </c>
    </row>
    <row r="875" spans="1:3" customFormat="1" x14ac:dyDescent="0.25">
      <c r="A875" s="7">
        <v>36.0833333333333</v>
      </c>
      <c r="B875" s="8">
        <v>42041.083333333336</v>
      </c>
      <c r="C875" s="1">
        <v>2.34</v>
      </c>
    </row>
    <row r="876" spans="1:3" customFormat="1" x14ac:dyDescent="0.25">
      <c r="A876" s="7">
        <v>36.125</v>
      </c>
      <c r="B876" s="8">
        <v>42041.125</v>
      </c>
      <c r="C876" s="1">
        <v>2.34</v>
      </c>
    </row>
    <row r="877" spans="1:3" customFormat="1" x14ac:dyDescent="0.25">
      <c r="A877" s="7">
        <v>36.1666666666667</v>
      </c>
      <c r="B877" s="8">
        <v>42041.166666666664</v>
      </c>
      <c r="C877" s="1">
        <v>2.34</v>
      </c>
    </row>
    <row r="878" spans="1:3" customFormat="1" x14ac:dyDescent="0.25">
      <c r="A878" s="7">
        <v>36.2083333333333</v>
      </c>
      <c r="B878" s="8">
        <v>42041.208333333336</v>
      </c>
      <c r="C878" s="1">
        <v>2.34</v>
      </c>
    </row>
    <row r="879" spans="1:3" customFormat="1" x14ac:dyDescent="0.25">
      <c r="A879" s="7">
        <v>36.25</v>
      </c>
      <c r="B879" s="8">
        <v>42041.25</v>
      </c>
      <c r="C879" s="1">
        <v>2.34</v>
      </c>
    </row>
    <row r="880" spans="1:3" customFormat="1" x14ac:dyDescent="0.25">
      <c r="A880" s="7">
        <v>36.2916666666667</v>
      </c>
      <c r="B880" s="8">
        <v>42041.291666666664</v>
      </c>
      <c r="C880" s="1">
        <v>2.34</v>
      </c>
    </row>
    <row r="881" spans="1:3" customFormat="1" x14ac:dyDescent="0.25">
      <c r="A881" s="7">
        <v>36.3333333333333</v>
      </c>
      <c r="B881" s="8">
        <v>42041.333333333336</v>
      </c>
      <c r="C881" s="1">
        <v>2.34</v>
      </c>
    </row>
    <row r="882" spans="1:3" customFormat="1" x14ac:dyDescent="0.25">
      <c r="A882" s="7">
        <v>36.375</v>
      </c>
      <c r="B882" s="8">
        <v>42041.375</v>
      </c>
      <c r="C882" s="1">
        <v>2.34</v>
      </c>
    </row>
    <row r="883" spans="1:3" customFormat="1" x14ac:dyDescent="0.25">
      <c r="A883" s="7">
        <v>36.4166666666667</v>
      </c>
      <c r="B883" s="8">
        <v>42041.416666666664</v>
      </c>
      <c r="C883" s="1">
        <v>2.34</v>
      </c>
    </row>
    <row r="884" spans="1:3" customFormat="1" x14ac:dyDescent="0.25">
      <c r="A884" s="7">
        <v>36.4583333333333</v>
      </c>
      <c r="B884" s="8">
        <v>42041.458333333336</v>
      </c>
      <c r="C884" s="1">
        <v>2.34</v>
      </c>
    </row>
    <row r="885" spans="1:3" customFormat="1" x14ac:dyDescent="0.25">
      <c r="A885" s="7">
        <v>36.5</v>
      </c>
      <c r="B885" s="8">
        <v>42041.5</v>
      </c>
      <c r="C885" s="1">
        <v>2.34</v>
      </c>
    </row>
    <row r="886" spans="1:3" customFormat="1" x14ac:dyDescent="0.25">
      <c r="A886" s="7">
        <v>36.5416666666667</v>
      </c>
      <c r="B886" s="8">
        <v>42041.541666666664</v>
      </c>
      <c r="C886" s="1">
        <v>2.34</v>
      </c>
    </row>
    <row r="887" spans="1:3" customFormat="1" x14ac:dyDescent="0.25">
      <c r="A887" s="7">
        <v>36.5833333333333</v>
      </c>
      <c r="B887" s="8">
        <v>42041.583333333336</v>
      </c>
      <c r="C887" s="1">
        <v>2.34</v>
      </c>
    </row>
    <row r="888" spans="1:3" customFormat="1" x14ac:dyDescent="0.25">
      <c r="A888" s="7">
        <v>36.625</v>
      </c>
      <c r="B888" s="8">
        <v>42041.625</v>
      </c>
      <c r="C888" s="1">
        <v>2.34</v>
      </c>
    </row>
    <row r="889" spans="1:3" customFormat="1" x14ac:dyDescent="0.25">
      <c r="A889" s="7">
        <v>36.6666666666667</v>
      </c>
      <c r="B889" s="8">
        <v>42041.666666666664</v>
      </c>
      <c r="C889" s="1">
        <v>2.34</v>
      </c>
    </row>
    <row r="890" spans="1:3" customFormat="1" x14ac:dyDescent="0.25">
      <c r="A890" s="7">
        <v>36.7083333333333</v>
      </c>
      <c r="B890" s="8">
        <v>42041.708333333336</v>
      </c>
      <c r="C890" s="1">
        <v>2.34</v>
      </c>
    </row>
    <row r="891" spans="1:3" customFormat="1" x14ac:dyDescent="0.25">
      <c r="A891" s="7">
        <v>36.75</v>
      </c>
      <c r="B891" s="8">
        <v>42041.75</v>
      </c>
      <c r="C891" s="1">
        <v>2.34</v>
      </c>
    </row>
    <row r="892" spans="1:3" customFormat="1" x14ac:dyDescent="0.25">
      <c r="A892" s="7">
        <v>36.7916666666667</v>
      </c>
      <c r="B892" s="8">
        <v>42041.791666666664</v>
      </c>
      <c r="C892" s="1">
        <v>2.34</v>
      </c>
    </row>
    <row r="893" spans="1:3" customFormat="1" x14ac:dyDescent="0.25">
      <c r="A893" s="7">
        <v>36.8333333333333</v>
      </c>
      <c r="B893" s="8">
        <v>42041.833333333336</v>
      </c>
      <c r="C893" s="1">
        <v>2.6</v>
      </c>
    </row>
    <row r="894" spans="1:3" customFormat="1" x14ac:dyDescent="0.25">
      <c r="A894" s="7">
        <v>36.875</v>
      </c>
      <c r="B894" s="8">
        <v>42041.875</v>
      </c>
      <c r="C894" s="1">
        <v>2.34</v>
      </c>
    </row>
    <row r="895" spans="1:3" customFormat="1" x14ac:dyDescent="0.25">
      <c r="A895" s="7">
        <v>36.9166666666667</v>
      </c>
      <c r="B895" s="8">
        <v>42041.916666666664</v>
      </c>
      <c r="C895" s="1">
        <v>2.34</v>
      </c>
    </row>
    <row r="896" spans="1:3" customFormat="1" x14ac:dyDescent="0.25">
      <c r="A896" s="7">
        <v>36.9583333333333</v>
      </c>
      <c r="B896" s="8">
        <v>42041.958333333336</v>
      </c>
      <c r="C896" s="1">
        <v>2.34</v>
      </c>
    </row>
    <row r="897" spans="1:3" customFormat="1" x14ac:dyDescent="0.25">
      <c r="A897" s="7">
        <v>37</v>
      </c>
      <c r="B897" s="8">
        <v>42042</v>
      </c>
      <c r="C897" s="1">
        <v>2.6</v>
      </c>
    </row>
    <row r="898" spans="1:3" customFormat="1" x14ac:dyDescent="0.25">
      <c r="A898" s="7">
        <v>37.0416666666667</v>
      </c>
      <c r="B898" s="8">
        <v>42042.041666666664</v>
      </c>
      <c r="C898" s="1">
        <v>2.34</v>
      </c>
    </row>
    <row r="899" spans="1:3" customFormat="1" x14ac:dyDescent="0.25">
      <c r="A899" s="7">
        <v>37.0833333333333</v>
      </c>
      <c r="B899" s="8">
        <v>42042.083333333336</v>
      </c>
      <c r="C899" s="1">
        <v>2.34</v>
      </c>
    </row>
    <row r="900" spans="1:3" customFormat="1" x14ac:dyDescent="0.25">
      <c r="A900" s="7">
        <v>37.125</v>
      </c>
      <c r="B900" s="8">
        <v>42042.125</v>
      </c>
      <c r="C900" s="1">
        <v>2.6</v>
      </c>
    </row>
    <row r="901" spans="1:3" customFormat="1" x14ac:dyDescent="0.25">
      <c r="A901" s="7">
        <v>37.1666666666667</v>
      </c>
      <c r="B901" s="8">
        <v>42042.166666666664</v>
      </c>
      <c r="C901" s="1">
        <v>2.34</v>
      </c>
    </row>
    <row r="902" spans="1:3" customFormat="1" x14ac:dyDescent="0.25">
      <c r="A902" s="7">
        <v>37.2083333333333</v>
      </c>
      <c r="B902" s="8">
        <v>42042.208333333336</v>
      </c>
      <c r="C902" s="1">
        <v>2.34</v>
      </c>
    </row>
    <row r="903" spans="1:3" customFormat="1" x14ac:dyDescent="0.25">
      <c r="A903" s="7">
        <v>37.25</v>
      </c>
      <c r="B903" s="8">
        <v>42042.25</v>
      </c>
      <c r="C903" s="1">
        <v>2.34</v>
      </c>
    </row>
    <row r="904" spans="1:3" customFormat="1" x14ac:dyDescent="0.25">
      <c r="A904" s="7">
        <v>37.2916666666667</v>
      </c>
      <c r="B904" s="8">
        <v>42042.291666666664</v>
      </c>
      <c r="C904" s="1">
        <v>2.34</v>
      </c>
    </row>
    <row r="905" spans="1:3" customFormat="1" x14ac:dyDescent="0.25">
      <c r="A905" s="7">
        <v>37.3333333333333</v>
      </c>
      <c r="B905" s="8">
        <v>42042.333333333336</v>
      </c>
      <c r="C905" s="1">
        <v>2.34</v>
      </c>
    </row>
    <row r="906" spans="1:3" customFormat="1" x14ac:dyDescent="0.25">
      <c r="A906" s="7">
        <v>37.375</v>
      </c>
      <c r="B906" s="8">
        <v>42042.375</v>
      </c>
      <c r="C906" s="1">
        <v>2.34</v>
      </c>
    </row>
    <row r="907" spans="1:3" customFormat="1" x14ac:dyDescent="0.25">
      <c r="A907" s="7">
        <v>37.4166666666667</v>
      </c>
      <c r="B907" s="8">
        <v>42042.416666666664</v>
      </c>
      <c r="C907" s="1">
        <v>2.34</v>
      </c>
    </row>
    <row r="908" spans="1:3" customFormat="1" x14ac:dyDescent="0.25">
      <c r="A908" s="7">
        <v>37.4583333333333</v>
      </c>
      <c r="B908" s="8">
        <v>42042.458333333336</v>
      </c>
      <c r="C908" s="1">
        <v>2.34</v>
      </c>
    </row>
    <row r="909" spans="1:3" customFormat="1" x14ac:dyDescent="0.25">
      <c r="A909" s="7">
        <v>37.5</v>
      </c>
      <c r="B909" s="8">
        <v>42042.5</v>
      </c>
      <c r="C909" s="1">
        <v>2.34</v>
      </c>
    </row>
    <row r="910" spans="1:3" customFormat="1" x14ac:dyDescent="0.25">
      <c r="A910" s="7">
        <v>37.5416666666667</v>
      </c>
      <c r="B910" s="8">
        <v>42042.541666666664</v>
      </c>
      <c r="C910" s="1">
        <v>2.34</v>
      </c>
    </row>
    <row r="911" spans="1:3" customFormat="1" x14ac:dyDescent="0.25">
      <c r="A911" s="7">
        <v>37.5833333333333</v>
      </c>
      <c r="B911" s="8">
        <v>42042.583333333336</v>
      </c>
      <c r="C911" s="1">
        <v>2.34</v>
      </c>
    </row>
    <row r="912" spans="1:3" customFormat="1" x14ac:dyDescent="0.25">
      <c r="A912" s="7">
        <v>37.625</v>
      </c>
      <c r="B912" s="8">
        <v>42042.625</v>
      </c>
      <c r="C912" s="1">
        <v>2.34</v>
      </c>
    </row>
    <row r="913" spans="1:3" customFormat="1" x14ac:dyDescent="0.25">
      <c r="A913" s="7">
        <v>37.6666666666667</v>
      </c>
      <c r="B913" s="8">
        <v>42042.666666666664</v>
      </c>
      <c r="C913" s="1">
        <v>2.34</v>
      </c>
    </row>
    <row r="914" spans="1:3" customFormat="1" x14ac:dyDescent="0.25">
      <c r="A914" s="7">
        <v>37.7083333333333</v>
      </c>
      <c r="B914" s="8">
        <v>42042.708333333336</v>
      </c>
      <c r="C914" s="1">
        <v>2.34</v>
      </c>
    </row>
    <row r="915" spans="1:3" customFormat="1" x14ac:dyDescent="0.25">
      <c r="A915" s="7">
        <v>37.75</v>
      </c>
      <c r="B915" s="8">
        <v>42042.75</v>
      </c>
      <c r="C915" s="1">
        <v>2.34</v>
      </c>
    </row>
    <row r="916" spans="1:3" customFormat="1" x14ac:dyDescent="0.25">
      <c r="A916" s="7">
        <v>37.7916666666667</v>
      </c>
      <c r="B916" s="8">
        <v>42042.791666666664</v>
      </c>
      <c r="C916" s="1">
        <v>2.34</v>
      </c>
    </row>
    <row r="917" spans="1:3" customFormat="1" x14ac:dyDescent="0.25">
      <c r="A917" s="7">
        <v>37.8333333333333</v>
      </c>
      <c r="B917" s="8">
        <v>42042.833333333336</v>
      </c>
      <c r="C917" s="1">
        <v>2.34</v>
      </c>
    </row>
    <row r="918" spans="1:3" customFormat="1" x14ac:dyDescent="0.25">
      <c r="A918" s="7">
        <v>37.875</v>
      </c>
      <c r="B918" s="8">
        <v>42042.875</v>
      </c>
      <c r="C918" s="1">
        <v>2.34</v>
      </c>
    </row>
    <row r="919" spans="1:3" customFormat="1" x14ac:dyDescent="0.25">
      <c r="A919" s="7">
        <v>37.9166666666667</v>
      </c>
      <c r="B919" s="8">
        <v>42042.916666666664</v>
      </c>
      <c r="C919" s="1">
        <v>2.34</v>
      </c>
    </row>
    <row r="920" spans="1:3" customFormat="1" x14ac:dyDescent="0.25">
      <c r="A920" s="7">
        <v>37.9583333333333</v>
      </c>
      <c r="B920" s="8">
        <v>42042.958333333336</v>
      </c>
      <c r="C920" s="1">
        <v>2.34</v>
      </c>
    </row>
    <row r="921" spans="1:3" customFormat="1" x14ac:dyDescent="0.25">
      <c r="A921" s="7">
        <v>38</v>
      </c>
      <c r="B921" s="8">
        <v>42043</v>
      </c>
      <c r="C921" s="1">
        <v>2.34</v>
      </c>
    </row>
    <row r="922" spans="1:3" customFormat="1" x14ac:dyDescent="0.25">
      <c r="A922" s="7">
        <v>38.0416666666667</v>
      </c>
      <c r="B922" s="8">
        <v>42043.041666666664</v>
      </c>
      <c r="C922" s="1">
        <v>2.34</v>
      </c>
    </row>
    <row r="923" spans="1:3" customFormat="1" x14ac:dyDescent="0.25">
      <c r="A923" s="7">
        <v>38.0833333333333</v>
      </c>
      <c r="B923" s="8">
        <v>42043.083333333336</v>
      </c>
      <c r="C923" s="1">
        <v>2.34</v>
      </c>
    </row>
    <row r="924" spans="1:3" customFormat="1" x14ac:dyDescent="0.25">
      <c r="A924" s="7">
        <v>38.125</v>
      </c>
      <c r="B924" s="8">
        <v>42043.125</v>
      </c>
      <c r="C924" s="1">
        <v>2.34</v>
      </c>
    </row>
    <row r="925" spans="1:3" customFormat="1" x14ac:dyDescent="0.25">
      <c r="A925" s="7">
        <v>38.1666666666667</v>
      </c>
      <c r="B925" s="8">
        <v>42043.166666666664</v>
      </c>
      <c r="C925" s="1">
        <v>2.34</v>
      </c>
    </row>
    <row r="926" spans="1:3" customFormat="1" x14ac:dyDescent="0.25">
      <c r="A926" s="7">
        <v>38.2083333333333</v>
      </c>
      <c r="B926" s="8">
        <v>42043.208333333336</v>
      </c>
      <c r="C926" s="1">
        <v>2.34</v>
      </c>
    </row>
    <row r="927" spans="1:3" customFormat="1" x14ac:dyDescent="0.25">
      <c r="A927" s="7">
        <v>38.25</v>
      </c>
      <c r="B927" s="8">
        <v>42043.25</v>
      </c>
      <c r="C927" s="1">
        <v>2.34</v>
      </c>
    </row>
    <row r="928" spans="1:3" customFormat="1" x14ac:dyDescent="0.25">
      <c r="A928" s="7">
        <v>38.2916666666667</v>
      </c>
      <c r="B928" s="8">
        <v>42043.291666666664</v>
      </c>
      <c r="C928" s="1">
        <v>2.34</v>
      </c>
    </row>
    <row r="929" spans="1:3" customFormat="1" x14ac:dyDescent="0.25">
      <c r="A929" s="7">
        <v>38.3333333333333</v>
      </c>
      <c r="B929" s="8">
        <v>42043.333333333336</v>
      </c>
      <c r="C929" s="1">
        <v>2.34</v>
      </c>
    </row>
    <row r="930" spans="1:3" customFormat="1" x14ac:dyDescent="0.25">
      <c r="A930" s="7">
        <v>38.375</v>
      </c>
      <c r="B930" s="8">
        <v>42043.375</v>
      </c>
      <c r="C930" s="1">
        <v>2.34</v>
      </c>
    </row>
    <row r="931" spans="1:3" customFormat="1" x14ac:dyDescent="0.25">
      <c r="A931" s="7">
        <v>38.4166666666667</v>
      </c>
      <c r="B931" s="8">
        <v>42043.416666666664</v>
      </c>
      <c r="C931" s="1">
        <v>2.34</v>
      </c>
    </row>
    <row r="932" spans="1:3" customFormat="1" x14ac:dyDescent="0.25">
      <c r="A932" s="7">
        <v>38.4583333333333</v>
      </c>
      <c r="B932" s="8">
        <v>42043.458333333336</v>
      </c>
      <c r="C932" s="1">
        <v>2.34</v>
      </c>
    </row>
    <row r="933" spans="1:3" customFormat="1" x14ac:dyDescent="0.25">
      <c r="A933" s="7">
        <v>38.5</v>
      </c>
      <c r="B933" s="8">
        <v>42043.5</v>
      </c>
      <c r="C933" s="1">
        <v>2.34</v>
      </c>
    </row>
    <row r="934" spans="1:3" customFormat="1" x14ac:dyDescent="0.25">
      <c r="A934" s="7">
        <v>38.5416666666667</v>
      </c>
      <c r="B934" s="8">
        <v>42043.541666666664</v>
      </c>
      <c r="C934" s="1">
        <v>0.78</v>
      </c>
    </row>
    <row r="935" spans="1:3" customFormat="1" x14ac:dyDescent="0.25">
      <c r="A935" s="7">
        <v>38.5833333333333</v>
      </c>
      <c r="B935" s="8">
        <v>42043.583333333336</v>
      </c>
      <c r="C935" s="1">
        <v>1.82</v>
      </c>
    </row>
    <row r="936" spans="1:3" customFormat="1" x14ac:dyDescent="0.25">
      <c r="A936" s="7">
        <v>38.625</v>
      </c>
      <c r="B936" s="8">
        <v>42043.625</v>
      </c>
      <c r="C936" s="1">
        <v>2.34</v>
      </c>
    </row>
    <row r="937" spans="1:3" customFormat="1" x14ac:dyDescent="0.25">
      <c r="A937" s="7">
        <v>38.6666666666667</v>
      </c>
      <c r="B937" s="8">
        <v>42043.666666666664</v>
      </c>
      <c r="C937" s="1">
        <v>2.34</v>
      </c>
    </row>
    <row r="938" spans="1:3" customFormat="1" x14ac:dyDescent="0.25">
      <c r="A938" s="7">
        <v>38.7083333333333</v>
      </c>
      <c r="B938" s="8">
        <v>42043.708333333336</v>
      </c>
      <c r="C938" s="1">
        <v>2.34</v>
      </c>
    </row>
    <row r="939" spans="1:3" customFormat="1" x14ac:dyDescent="0.25">
      <c r="A939" s="7">
        <v>38.75</v>
      </c>
      <c r="B939" s="8">
        <v>42043.75</v>
      </c>
      <c r="C939" s="1">
        <v>2.34</v>
      </c>
    </row>
    <row r="940" spans="1:3" customFormat="1" x14ac:dyDescent="0.25">
      <c r="A940" s="7">
        <v>38.7916666666667</v>
      </c>
      <c r="B940" s="8">
        <v>42043.791666666664</v>
      </c>
      <c r="C940" s="1">
        <v>2.34</v>
      </c>
    </row>
    <row r="941" spans="1:3" customFormat="1" x14ac:dyDescent="0.25">
      <c r="A941" s="7">
        <v>38.8333333333333</v>
      </c>
      <c r="B941" s="8">
        <v>42043.833333333336</v>
      </c>
      <c r="C941" s="1">
        <v>2.34</v>
      </c>
    </row>
    <row r="942" spans="1:3" customFormat="1" x14ac:dyDescent="0.25">
      <c r="A942" s="7">
        <v>38.875</v>
      </c>
      <c r="B942" s="8">
        <v>42043.875</v>
      </c>
      <c r="C942" s="1">
        <v>2.34</v>
      </c>
    </row>
    <row r="943" spans="1:3" customFormat="1" x14ac:dyDescent="0.25">
      <c r="A943" s="7">
        <v>38.9166666666667</v>
      </c>
      <c r="B943" s="8">
        <v>42043.916666666664</v>
      </c>
      <c r="C943" s="1">
        <v>2.6</v>
      </c>
    </row>
    <row r="944" spans="1:3" customFormat="1" x14ac:dyDescent="0.25">
      <c r="A944" s="7">
        <v>38.9583333333333</v>
      </c>
      <c r="B944" s="8">
        <v>42043.958333333336</v>
      </c>
      <c r="C944" s="1">
        <v>2.34</v>
      </c>
    </row>
    <row r="945" spans="1:3" customFormat="1" x14ac:dyDescent="0.25">
      <c r="A945" s="7">
        <v>39</v>
      </c>
      <c r="B945" s="8">
        <v>42044</v>
      </c>
      <c r="C945" s="1">
        <v>2.34</v>
      </c>
    </row>
    <row r="946" spans="1:3" customFormat="1" x14ac:dyDescent="0.25">
      <c r="A946" s="7">
        <v>39.0416666666667</v>
      </c>
      <c r="B946" s="8">
        <v>42044.041666666664</v>
      </c>
      <c r="C946" s="1">
        <v>2.34</v>
      </c>
    </row>
    <row r="947" spans="1:3" customFormat="1" x14ac:dyDescent="0.25">
      <c r="A947" s="7">
        <v>39.0833333333333</v>
      </c>
      <c r="B947" s="8">
        <v>42044.083333333336</v>
      </c>
      <c r="C947" s="1">
        <v>2.34</v>
      </c>
    </row>
    <row r="948" spans="1:3" customFormat="1" x14ac:dyDescent="0.25">
      <c r="A948" s="7">
        <v>39.125</v>
      </c>
      <c r="B948" s="8">
        <v>42044.125</v>
      </c>
      <c r="C948" s="1">
        <v>2.34</v>
      </c>
    </row>
    <row r="949" spans="1:3" customFormat="1" x14ac:dyDescent="0.25">
      <c r="A949" s="7">
        <v>39.1666666666667</v>
      </c>
      <c r="B949" s="8">
        <v>42044.166666666664</v>
      </c>
      <c r="C949" s="1">
        <v>2.6</v>
      </c>
    </row>
    <row r="950" spans="1:3" customFormat="1" x14ac:dyDescent="0.25">
      <c r="A950" s="7">
        <v>39.2083333333333</v>
      </c>
      <c r="B950" s="8">
        <v>42044.208333333336</v>
      </c>
      <c r="C950" s="1">
        <v>2.34</v>
      </c>
    </row>
    <row r="951" spans="1:3" customFormat="1" x14ac:dyDescent="0.25">
      <c r="A951" s="7">
        <v>39.25</v>
      </c>
      <c r="B951" s="8">
        <v>42044.25</v>
      </c>
      <c r="C951" s="1">
        <v>2.34</v>
      </c>
    </row>
    <row r="952" spans="1:3" customFormat="1" x14ac:dyDescent="0.25">
      <c r="A952" s="7">
        <v>39.2916666666667</v>
      </c>
      <c r="B952" s="8">
        <v>42044.291666666664</v>
      </c>
      <c r="C952" s="1">
        <v>2.34</v>
      </c>
    </row>
    <row r="953" spans="1:3" customFormat="1" x14ac:dyDescent="0.25">
      <c r="A953" s="7">
        <v>39.3333333333333</v>
      </c>
      <c r="B953" s="8">
        <v>42044.333333333336</v>
      </c>
      <c r="C953" s="1">
        <v>2.34</v>
      </c>
    </row>
    <row r="954" spans="1:3" customFormat="1" x14ac:dyDescent="0.25">
      <c r="A954" s="7">
        <v>39.375</v>
      </c>
      <c r="B954" s="8">
        <v>42044.375</v>
      </c>
      <c r="C954" s="1">
        <v>2.08</v>
      </c>
    </row>
    <row r="955" spans="1:3" customFormat="1" x14ac:dyDescent="0.25">
      <c r="A955" s="7">
        <v>39.4166666666667</v>
      </c>
      <c r="B955" s="8">
        <v>42044.416666666664</v>
      </c>
      <c r="C955" s="1">
        <v>2.34</v>
      </c>
    </row>
    <row r="956" spans="1:3" customFormat="1" x14ac:dyDescent="0.25">
      <c r="A956" s="7">
        <v>39.4583333333333</v>
      </c>
      <c r="B956" s="8">
        <v>42044.458333333336</v>
      </c>
      <c r="C956" s="1">
        <v>2.34</v>
      </c>
    </row>
    <row r="957" spans="1:3" customFormat="1" x14ac:dyDescent="0.25">
      <c r="A957" s="7">
        <v>39.5</v>
      </c>
      <c r="B957" s="8">
        <v>42044.5</v>
      </c>
      <c r="C957" s="1">
        <v>2.6</v>
      </c>
    </row>
    <row r="958" spans="1:3" customFormat="1" x14ac:dyDescent="0.25">
      <c r="A958" s="7">
        <v>39.5416666666667</v>
      </c>
      <c r="B958" s="8">
        <v>42044.541666666664</v>
      </c>
      <c r="C958" s="1">
        <v>2.34</v>
      </c>
    </row>
    <row r="959" spans="1:3" customFormat="1" x14ac:dyDescent="0.25">
      <c r="A959" s="7">
        <v>39.5833333333333</v>
      </c>
      <c r="B959" s="8">
        <v>42044.583333333336</v>
      </c>
      <c r="C959" s="1">
        <v>2.34</v>
      </c>
    </row>
    <row r="960" spans="1:3" customFormat="1" x14ac:dyDescent="0.25">
      <c r="A960" s="7">
        <v>39.625</v>
      </c>
      <c r="B960" s="8">
        <v>42044.625</v>
      </c>
      <c r="C960" s="1">
        <v>2.34</v>
      </c>
    </row>
    <row r="961" spans="1:3" customFormat="1" x14ac:dyDescent="0.25">
      <c r="A961" s="7">
        <v>39.6666666666667</v>
      </c>
      <c r="B961" s="8">
        <v>42044.666666666664</v>
      </c>
      <c r="C961" s="1">
        <v>2.34</v>
      </c>
    </row>
    <row r="962" spans="1:3" customFormat="1" x14ac:dyDescent="0.25">
      <c r="A962" s="7">
        <v>39.7083333333333</v>
      </c>
      <c r="B962" s="8">
        <v>42044.708333333336</v>
      </c>
      <c r="C962" s="1">
        <v>2.34</v>
      </c>
    </row>
    <row r="963" spans="1:3" customFormat="1" x14ac:dyDescent="0.25">
      <c r="A963" s="7">
        <v>39.75</v>
      </c>
      <c r="B963" s="8">
        <v>42044.75</v>
      </c>
      <c r="C963" s="1">
        <v>2.34</v>
      </c>
    </row>
    <row r="964" spans="1:3" customFormat="1" x14ac:dyDescent="0.25">
      <c r="A964" s="7">
        <v>39.7916666666667</v>
      </c>
      <c r="B964" s="8">
        <v>42044.791666666664</v>
      </c>
      <c r="C964" s="1">
        <v>2.34</v>
      </c>
    </row>
    <row r="965" spans="1:3" customFormat="1" x14ac:dyDescent="0.25">
      <c r="A965" s="7">
        <v>39.8333333333333</v>
      </c>
      <c r="B965" s="8">
        <v>42044.833333333336</v>
      </c>
      <c r="C965" s="1">
        <v>2.34</v>
      </c>
    </row>
    <row r="966" spans="1:3" customFormat="1" x14ac:dyDescent="0.25">
      <c r="A966" s="7">
        <v>39.875</v>
      </c>
      <c r="B966" s="8">
        <v>42044.875</v>
      </c>
      <c r="C966" s="1">
        <v>2.34</v>
      </c>
    </row>
    <row r="967" spans="1:3" customFormat="1" x14ac:dyDescent="0.25">
      <c r="A967" s="7">
        <v>39.9166666666667</v>
      </c>
      <c r="B967" s="8">
        <v>42044.916666666664</v>
      </c>
      <c r="C967" s="1">
        <v>2.34</v>
      </c>
    </row>
    <row r="968" spans="1:3" customFormat="1" x14ac:dyDescent="0.25">
      <c r="A968" s="7">
        <v>39.9583333333333</v>
      </c>
      <c r="B968" s="8">
        <v>42044.958333333336</v>
      </c>
      <c r="C968" s="1">
        <v>2.34</v>
      </c>
    </row>
    <row r="969" spans="1:3" customFormat="1" x14ac:dyDescent="0.25">
      <c r="A969" s="7">
        <v>40</v>
      </c>
      <c r="B969" s="8">
        <v>42045</v>
      </c>
      <c r="C969" s="1">
        <v>2.34</v>
      </c>
    </row>
    <row r="970" spans="1:3" customFormat="1" x14ac:dyDescent="0.25">
      <c r="A970" s="7">
        <v>40.0416666666667</v>
      </c>
      <c r="B970" s="8">
        <v>42045.041666666664</v>
      </c>
      <c r="C970" s="1">
        <v>2.34</v>
      </c>
    </row>
    <row r="971" spans="1:3" customFormat="1" x14ac:dyDescent="0.25">
      <c r="A971" s="7">
        <v>40.0833333333333</v>
      </c>
      <c r="B971" s="8">
        <v>42045.083333333336</v>
      </c>
      <c r="C971" s="1">
        <v>2.34</v>
      </c>
    </row>
    <row r="972" spans="1:3" customFormat="1" x14ac:dyDescent="0.25">
      <c r="A972" s="7">
        <v>40.125</v>
      </c>
      <c r="B972" s="8">
        <v>42045.125</v>
      </c>
      <c r="C972" s="1">
        <v>2.34</v>
      </c>
    </row>
    <row r="973" spans="1:3" customFormat="1" x14ac:dyDescent="0.25">
      <c r="A973" s="7">
        <v>40.1666666666667</v>
      </c>
      <c r="B973" s="8">
        <v>42045.166666666664</v>
      </c>
      <c r="C973" s="1">
        <v>2.34</v>
      </c>
    </row>
    <row r="974" spans="1:3" customFormat="1" x14ac:dyDescent="0.25">
      <c r="A974" s="7">
        <v>40.2083333333333</v>
      </c>
      <c r="B974" s="8">
        <v>42045.208333333336</v>
      </c>
      <c r="C974" s="1">
        <v>2.34</v>
      </c>
    </row>
    <row r="975" spans="1:3" customFormat="1" x14ac:dyDescent="0.25">
      <c r="A975" s="7">
        <v>40.25</v>
      </c>
      <c r="B975" s="8">
        <v>42045.25</v>
      </c>
      <c r="C975" s="1">
        <v>2.34</v>
      </c>
    </row>
    <row r="976" spans="1:3" customFormat="1" x14ac:dyDescent="0.25">
      <c r="A976" s="7">
        <v>40.2916666666667</v>
      </c>
      <c r="B976" s="8">
        <v>42045.291666666664</v>
      </c>
      <c r="C976" s="1">
        <v>2.34</v>
      </c>
    </row>
    <row r="977" spans="1:3" customFormat="1" x14ac:dyDescent="0.25">
      <c r="A977" s="7">
        <v>40.3333333333333</v>
      </c>
      <c r="B977" s="8">
        <v>42045.333333333336</v>
      </c>
      <c r="C977" s="1">
        <v>2.34</v>
      </c>
    </row>
    <row r="978" spans="1:3" customFormat="1" x14ac:dyDescent="0.25">
      <c r="A978" s="7">
        <v>40.375</v>
      </c>
      <c r="B978" s="8">
        <v>42045.375</v>
      </c>
      <c r="C978" s="1">
        <v>2.34</v>
      </c>
    </row>
    <row r="979" spans="1:3" customFormat="1" x14ac:dyDescent="0.25">
      <c r="A979" s="7">
        <v>40.4166666666667</v>
      </c>
      <c r="B979" s="8">
        <v>42045.416666666664</v>
      </c>
      <c r="C979" s="1">
        <v>2.34</v>
      </c>
    </row>
    <row r="980" spans="1:3" customFormat="1" x14ac:dyDescent="0.25">
      <c r="A980" s="7">
        <v>40.4583333333333</v>
      </c>
      <c r="B980" s="8">
        <v>42045.458333333336</v>
      </c>
      <c r="C980" s="1">
        <v>2.34</v>
      </c>
    </row>
    <row r="981" spans="1:3" customFormat="1" x14ac:dyDescent="0.25">
      <c r="A981" s="7">
        <v>40.5</v>
      </c>
      <c r="B981" s="8">
        <v>42045.5</v>
      </c>
      <c r="C981" s="1">
        <v>2.34</v>
      </c>
    </row>
    <row r="982" spans="1:3" customFormat="1" x14ac:dyDescent="0.25">
      <c r="A982" s="7">
        <v>40.5416666666667</v>
      </c>
      <c r="B982" s="8">
        <v>42045.541666666664</v>
      </c>
      <c r="C982" s="1">
        <v>2.34</v>
      </c>
    </row>
    <row r="983" spans="1:3" customFormat="1" x14ac:dyDescent="0.25">
      <c r="A983" s="7">
        <v>40.5833333333333</v>
      </c>
      <c r="B983" s="8">
        <v>42045.583333333336</v>
      </c>
      <c r="C983" s="1">
        <v>2.34</v>
      </c>
    </row>
    <row r="984" spans="1:3" customFormat="1" x14ac:dyDescent="0.25">
      <c r="A984" s="7">
        <v>40.625</v>
      </c>
      <c r="B984" s="8">
        <v>42045.625</v>
      </c>
      <c r="C984" s="1">
        <v>2.34</v>
      </c>
    </row>
    <row r="985" spans="1:3" customFormat="1" x14ac:dyDescent="0.25">
      <c r="A985" s="7">
        <v>40.6666666666667</v>
      </c>
      <c r="B985" s="8">
        <v>42045.666666666664</v>
      </c>
      <c r="C985" s="1">
        <v>2.34</v>
      </c>
    </row>
    <row r="986" spans="1:3" customFormat="1" x14ac:dyDescent="0.25">
      <c r="A986" s="7">
        <v>40.7083333333333</v>
      </c>
      <c r="B986" s="8">
        <v>42045.708333333336</v>
      </c>
      <c r="C986" s="1">
        <v>2.34</v>
      </c>
    </row>
    <row r="987" spans="1:3" customFormat="1" x14ac:dyDescent="0.25">
      <c r="A987" s="7">
        <v>40.75</v>
      </c>
      <c r="B987" s="8">
        <v>42045.75</v>
      </c>
      <c r="C987" s="1">
        <v>2.34</v>
      </c>
    </row>
    <row r="988" spans="1:3" customFormat="1" x14ac:dyDescent="0.25">
      <c r="A988" s="7">
        <v>40.7916666666667</v>
      </c>
      <c r="B988" s="8">
        <v>42045.791666666664</v>
      </c>
      <c r="C988" s="1">
        <v>2.34</v>
      </c>
    </row>
    <row r="989" spans="1:3" customFormat="1" x14ac:dyDescent="0.25">
      <c r="A989" s="7">
        <v>40.8333333333333</v>
      </c>
      <c r="B989" s="8">
        <v>42045.833333333336</v>
      </c>
      <c r="C989" s="1">
        <v>2.34</v>
      </c>
    </row>
    <row r="990" spans="1:3" customFormat="1" x14ac:dyDescent="0.25">
      <c r="A990" s="7">
        <v>40.875</v>
      </c>
      <c r="B990" s="8">
        <v>42045.875</v>
      </c>
      <c r="C990" s="1">
        <v>2.34</v>
      </c>
    </row>
    <row r="991" spans="1:3" customFormat="1" x14ac:dyDescent="0.25">
      <c r="A991" s="7">
        <v>40.9166666666667</v>
      </c>
      <c r="B991" s="8">
        <v>42045.916666666664</v>
      </c>
      <c r="C991" s="1">
        <v>2.34</v>
      </c>
    </row>
    <row r="992" spans="1:3" customFormat="1" x14ac:dyDescent="0.25">
      <c r="A992" s="7">
        <v>40.9583333333333</v>
      </c>
      <c r="B992" s="8">
        <v>42045.958333333336</v>
      </c>
      <c r="C992" s="1">
        <v>2.34</v>
      </c>
    </row>
    <row r="993" spans="1:3" customFormat="1" x14ac:dyDescent="0.25">
      <c r="A993" s="7">
        <v>41</v>
      </c>
      <c r="B993" s="8">
        <v>42046</v>
      </c>
      <c r="C993" s="1">
        <v>2.6</v>
      </c>
    </row>
    <row r="994" spans="1:3" customFormat="1" x14ac:dyDescent="0.25">
      <c r="A994" s="7">
        <v>41.0416666666667</v>
      </c>
      <c r="B994" s="8">
        <v>42046.041666666664</v>
      </c>
      <c r="C994" s="1">
        <v>2.34</v>
      </c>
    </row>
    <row r="995" spans="1:3" customFormat="1" x14ac:dyDescent="0.25">
      <c r="A995" s="7">
        <v>41.0833333333333</v>
      </c>
      <c r="B995" s="8">
        <v>42046.083333333336</v>
      </c>
      <c r="C995" s="1">
        <v>2.34</v>
      </c>
    </row>
    <row r="996" spans="1:3" customFormat="1" x14ac:dyDescent="0.25">
      <c r="A996" s="7">
        <v>41.125</v>
      </c>
      <c r="B996" s="8">
        <v>42046.125</v>
      </c>
      <c r="C996" s="1">
        <v>2.34</v>
      </c>
    </row>
    <row r="997" spans="1:3" customFormat="1" x14ac:dyDescent="0.25">
      <c r="A997" s="7">
        <v>41.1666666666667</v>
      </c>
      <c r="B997" s="8">
        <v>42046.166666666664</v>
      </c>
      <c r="C997" s="1">
        <v>2.34</v>
      </c>
    </row>
    <row r="998" spans="1:3" customFormat="1" x14ac:dyDescent="0.25">
      <c r="A998" s="7">
        <v>41.2083333333333</v>
      </c>
      <c r="B998" s="8">
        <v>42046.208333333336</v>
      </c>
      <c r="C998" s="1">
        <v>2.34</v>
      </c>
    </row>
    <row r="999" spans="1:3" customFormat="1" x14ac:dyDescent="0.25">
      <c r="A999" s="7">
        <v>41.25</v>
      </c>
      <c r="B999" s="8">
        <v>42046.25</v>
      </c>
      <c r="C999" s="1">
        <v>2.34</v>
      </c>
    </row>
    <row r="1000" spans="1:3" customFormat="1" x14ac:dyDescent="0.25">
      <c r="A1000" s="7">
        <v>41.2916666666667</v>
      </c>
      <c r="B1000" s="8">
        <v>42046.291666666664</v>
      </c>
      <c r="C1000" s="1">
        <v>2.34</v>
      </c>
    </row>
    <row r="1001" spans="1:3" customFormat="1" x14ac:dyDescent="0.25">
      <c r="A1001" s="7">
        <v>41.3333333333333</v>
      </c>
      <c r="B1001" s="8">
        <v>42046.333333333336</v>
      </c>
      <c r="C1001" s="1">
        <v>2.34</v>
      </c>
    </row>
    <row r="1002" spans="1:3" customFormat="1" x14ac:dyDescent="0.25">
      <c r="A1002" s="7">
        <v>41.375</v>
      </c>
      <c r="B1002" s="8">
        <v>42046.375</v>
      </c>
      <c r="C1002" s="1">
        <v>2.34</v>
      </c>
    </row>
    <row r="1003" spans="1:3" customFormat="1" x14ac:dyDescent="0.25">
      <c r="A1003" s="7">
        <v>41.4166666666667</v>
      </c>
      <c r="B1003" s="8">
        <v>42046.416666666664</v>
      </c>
      <c r="C1003" s="1">
        <v>2.34</v>
      </c>
    </row>
    <row r="1004" spans="1:3" customFormat="1" x14ac:dyDescent="0.25">
      <c r="A1004" s="7">
        <v>41.4583333333333</v>
      </c>
      <c r="B1004" s="8">
        <v>42046.458333333336</v>
      </c>
      <c r="C1004" s="1">
        <v>2.34</v>
      </c>
    </row>
    <row r="1005" spans="1:3" customFormat="1" x14ac:dyDescent="0.25">
      <c r="A1005" s="7">
        <v>41.5</v>
      </c>
      <c r="B1005" s="8">
        <v>42046.5</v>
      </c>
      <c r="C1005" s="1">
        <v>2.34</v>
      </c>
    </row>
    <row r="1006" spans="1:3" customFormat="1" x14ac:dyDescent="0.25">
      <c r="A1006" s="7">
        <v>41.5416666666667</v>
      </c>
      <c r="B1006" s="8">
        <v>42046.541666666664</v>
      </c>
      <c r="C1006" s="1">
        <v>2.34</v>
      </c>
    </row>
    <row r="1007" spans="1:3" customFormat="1" x14ac:dyDescent="0.25">
      <c r="A1007" s="7">
        <v>41.5833333333333</v>
      </c>
      <c r="B1007" s="8">
        <v>42046.583333333336</v>
      </c>
      <c r="C1007" s="1">
        <v>2.34</v>
      </c>
    </row>
    <row r="1008" spans="1:3" customFormat="1" x14ac:dyDescent="0.25">
      <c r="A1008" s="7">
        <v>41.625</v>
      </c>
      <c r="B1008" s="8">
        <v>42046.625</v>
      </c>
      <c r="C1008" s="1">
        <v>2.6</v>
      </c>
    </row>
    <row r="1009" spans="1:3" customFormat="1" x14ac:dyDescent="0.25">
      <c r="A1009" s="7">
        <v>41.6666666666667</v>
      </c>
      <c r="B1009" s="8">
        <v>42046.666666666664</v>
      </c>
      <c r="C1009" s="1">
        <v>2.34</v>
      </c>
    </row>
    <row r="1010" spans="1:3" customFormat="1" x14ac:dyDescent="0.25">
      <c r="A1010" s="7">
        <v>41.7083333333333</v>
      </c>
      <c r="B1010" s="8">
        <v>42046.708333333336</v>
      </c>
      <c r="C1010" s="1">
        <v>2.34</v>
      </c>
    </row>
    <row r="1011" spans="1:3" customFormat="1" x14ac:dyDescent="0.25">
      <c r="A1011" s="7">
        <v>41.75</v>
      </c>
      <c r="B1011" s="8">
        <v>42046.75</v>
      </c>
      <c r="C1011" s="1">
        <v>2.34</v>
      </c>
    </row>
    <row r="1012" spans="1:3" customFormat="1" x14ac:dyDescent="0.25">
      <c r="A1012" s="7">
        <v>41.7916666666667</v>
      </c>
      <c r="B1012" s="8">
        <v>42046.791666666664</v>
      </c>
      <c r="C1012" s="1">
        <v>2.34</v>
      </c>
    </row>
    <row r="1013" spans="1:3" customFormat="1" x14ac:dyDescent="0.25">
      <c r="A1013" s="7">
        <v>41.8333333333333</v>
      </c>
      <c r="B1013" s="8">
        <v>42046.833333333336</v>
      </c>
      <c r="C1013" s="1">
        <v>2.6</v>
      </c>
    </row>
    <row r="1014" spans="1:3" customFormat="1" x14ac:dyDescent="0.25">
      <c r="A1014" s="7">
        <v>41.875</v>
      </c>
      <c r="B1014" s="8">
        <v>42046.875</v>
      </c>
      <c r="C1014" s="1">
        <v>2.34</v>
      </c>
    </row>
    <row r="1015" spans="1:3" customFormat="1" x14ac:dyDescent="0.25">
      <c r="A1015" s="7">
        <v>41.9166666666667</v>
      </c>
      <c r="B1015" s="8">
        <v>42046.916666666664</v>
      </c>
      <c r="C1015" s="1">
        <v>2.34</v>
      </c>
    </row>
    <row r="1016" spans="1:3" customFormat="1" x14ac:dyDescent="0.25">
      <c r="A1016" s="7">
        <v>41.9583333333333</v>
      </c>
      <c r="B1016" s="8">
        <v>42046.958333333336</v>
      </c>
      <c r="C1016" s="1">
        <v>2.34</v>
      </c>
    </row>
    <row r="1017" spans="1:3" customFormat="1" x14ac:dyDescent="0.25">
      <c r="A1017" s="7">
        <v>42</v>
      </c>
      <c r="B1017" s="8">
        <v>42047</v>
      </c>
      <c r="C1017" s="1">
        <v>2.34</v>
      </c>
    </row>
    <row r="1018" spans="1:3" customFormat="1" x14ac:dyDescent="0.25">
      <c r="A1018" s="7">
        <v>42.0416666666667</v>
      </c>
      <c r="B1018" s="8">
        <v>42047.041666666664</v>
      </c>
      <c r="C1018" s="1">
        <v>2.34</v>
      </c>
    </row>
    <row r="1019" spans="1:3" customFormat="1" x14ac:dyDescent="0.25">
      <c r="A1019" s="7">
        <v>42.0833333333333</v>
      </c>
      <c r="B1019" s="8">
        <v>42047.083333333336</v>
      </c>
      <c r="C1019" s="1">
        <v>2.34</v>
      </c>
    </row>
    <row r="1020" spans="1:3" customFormat="1" x14ac:dyDescent="0.25">
      <c r="A1020" s="7">
        <v>42.125</v>
      </c>
      <c r="B1020" s="8">
        <v>42047.125</v>
      </c>
      <c r="C1020" s="1">
        <v>2.34</v>
      </c>
    </row>
    <row r="1021" spans="1:3" customFormat="1" x14ac:dyDescent="0.25">
      <c r="A1021" s="7">
        <v>42.1666666666667</v>
      </c>
      <c r="B1021" s="8">
        <v>42047.166666666664</v>
      </c>
      <c r="C1021" s="1">
        <v>2.34</v>
      </c>
    </row>
    <row r="1022" spans="1:3" customFormat="1" x14ac:dyDescent="0.25">
      <c r="A1022" s="7">
        <v>42.2083333333333</v>
      </c>
      <c r="B1022" s="8">
        <v>42047.208333333336</v>
      </c>
      <c r="C1022" s="1">
        <v>2.34</v>
      </c>
    </row>
    <row r="1023" spans="1:3" customFormat="1" x14ac:dyDescent="0.25">
      <c r="A1023" s="7">
        <v>42.25</v>
      </c>
      <c r="B1023" s="8">
        <v>42047.25</v>
      </c>
      <c r="C1023" s="1">
        <v>2.34</v>
      </c>
    </row>
    <row r="1024" spans="1:3" customFormat="1" x14ac:dyDescent="0.25">
      <c r="A1024" s="7">
        <v>42.2916666666667</v>
      </c>
      <c r="B1024" s="8">
        <v>42047.291666666664</v>
      </c>
      <c r="C1024" s="1">
        <v>2.34</v>
      </c>
    </row>
    <row r="1025" spans="1:3" customFormat="1" x14ac:dyDescent="0.25">
      <c r="A1025" s="7">
        <v>42.3333333333333</v>
      </c>
      <c r="B1025" s="8">
        <v>42047.333333333336</v>
      </c>
      <c r="C1025" s="1">
        <v>2.34</v>
      </c>
    </row>
    <row r="1026" spans="1:3" customFormat="1" x14ac:dyDescent="0.25">
      <c r="A1026" s="7">
        <v>42.375</v>
      </c>
      <c r="B1026" s="8">
        <v>42047.375</v>
      </c>
      <c r="C1026" s="1">
        <v>2.34</v>
      </c>
    </row>
    <row r="1027" spans="1:3" customFormat="1" x14ac:dyDescent="0.25">
      <c r="A1027" s="7">
        <v>42.4166666666667</v>
      </c>
      <c r="B1027" s="8">
        <v>42047.416666666664</v>
      </c>
      <c r="C1027" s="1">
        <v>2.34</v>
      </c>
    </row>
    <row r="1028" spans="1:3" customFormat="1" x14ac:dyDescent="0.25">
      <c r="A1028" s="7">
        <v>42.4583333333333</v>
      </c>
      <c r="B1028" s="8">
        <v>42047.458333333336</v>
      </c>
      <c r="C1028" s="1">
        <v>2.34</v>
      </c>
    </row>
    <row r="1029" spans="1:3" customFormat="1" x14ac:dyDescent="0.25">
      <c r="A1029" s="7">
        <v>42.5</v>
      </c>
      <c r="B1029" s="8">
        <v>42047.5</v>
      </c>
      <c r="C1029" s="1">
        <v>2.34</v>
      </c>
    </row>
    <row r="1030" spans="1:3" customFormat="1" x14ac:dyDescent="0.25">
      <c r="A1030" s="7">
        <v>42.5416666666667</v>
      </c>
      <c r="B1030" s="8">
        <v>42047.541666666664</v>
      </c>
      <c r="C1030" s="1">
        <v>2.34</v>
      </c>
    </row>
    <row r="1031" spans="1:3" customFormat="1" x14ac:dyDescent="0.25">
      <c r="A1031" s="7">
        <v>42.5833333333333</v>
      </c>
      <c r="B1031" s="8">
        <v>42047.583333333336</v>
      </c>
      <c r="C1031" s="1">
        <v>2.6</v>
      </c>
    </row>
    <row r="1032" spans="1:3" customFormat="1" x14ac:dyDescent="0.25">
      <c r="A1032" s="7">
        <v>42.625</v>
      </c>
      <c r="B1032" s="8">
        <v>42047.625</v>
      </c>
      <c r="C1032" s="1">
        <v>2.86</v>
      </c>
    </row>
    <row r="1033" spans="1:3" customFormat="1" x14ac:dyDescent="0.25">
      <c r="A1033" s="7">
        <v>42.6666666666667</v>
      </c>
      <c r="B1033" s="8">
        <v>42047.666666666664</v>
      </c>
      <c r="C1033" s="1">
        <v>2.34</v>
      </c>
    </row>
    <row r="1034" spans="1:3" customFormat="1" x14ac:dyDescent="0.25">
      <c r="A1034" s="7">
        <v>42.7083333333333</v>
      </c>
      <c r="B1034" s="8">
        <v>42047.708333333336</v>
      </c>
      <c r="C1034" s="1">
        <v>2.34</v>
      </c>
    </row>
    <row r="1035" spans="1:3" customFormat="1" x14ac:dyDescent="0.25">
      <c r="A1035" s="7">
        <v>42.75</v>
      </c>
      <c r="B1035" s="8">
        <v>42047.75</v>
      </c>
      <c r="C1035" s="1">
        <v>2.34</v>
      </c>
    </row>
    <row r="1036" spans="1:3" customFormat="1" x14ac:dyDescent="0.25">
      <c r="A1036" s="7">
        <v>42.7916666666667</v>
      </c>
      <c r="B1036" s="8">
        <v>42047.791666666664</v>
      </c>
      <c r="C1036" s="1">
        <v>2.34</v>
      </c>
    </row>
    <row r="1037" spans="1:3" customFormat="1" x14ac:dyDescent="0.25">
      <c r="A1037" s="7">
        <v>42.8333333333333</v>
      </c>
      <c r="B1037" s="8">
        <v>42047.833333333336</v>
      </c>
      <c r="C1037" s="1">
        <v>2.34</v>
      </c>
    </row>
    <row r="1038" spans="1:3" customFormat="1" x14ac:dyDescent="0.25">
      <c r="A1038" s="7">
        <v>42.875</v>
      </c>
      <c r="B1038" s="8">
        <v>42047.875</v>
      </c>
      <c r="C1038" s="1">
        <v>2.6</v>
      </c>
    </row>
    <row r="1039" spans="1:3" customFormat="1" x14ac:dyDescent="0.25">
      <c r="A1039" s="7">
        <v>42.9166666666667</v>
      </c>
      <c r="B1039" s="8">
        <v>42047.916666666664</v>
      </c>
      <c r="C1039" s="1">
        <v>2.34</v>
      </c>
    </row>
    <row r="1040" spans="1:3" customFormat="1" x14ac:dyDescent="0.25">
      <c r="A1040" s="7">
        <v>42.9583333333333</v>
      </c>
      <c r="B1040" s="8">
        <v>42047.958333333336</v>
      </c>
      <c r="C1040" s="1">
        <v>2.34</v>
      </c>
    </row>
    <row r="1041" spans="1:3" customFormat="1" x14ac:dyDescent="0.25">
      <c r="A1041" s="7">
        <v>43</v>
      </c>
      <c r="B1041" s="8">
        <v>42048</v>
      </c>
      <c r="C1041" s="1">
        <v>2.34</v>
      </c>
    </row>
    <row r="1042" spans="1:3" customFormat="1" x14ac:dyDescent="0.25">
      <c r="A1042" s="7">
        <v>43.0416666666667</v>
      </c>
      <c r="B1042" s="8">
        <v>42048.041666666664</v>
      </c>
      <c r="C1042" s="1">
        <v>2.34</v>
      </c>
    </row>
    <row r="1043" spans="1:3" customFormat="1" x14ac:dyDescent="0.25">
      <c r="A1043" s="7">
        <v>43.0833333333333</v>
      </c>
      <c r="B1043" s="8">
        <v>42048.083333333336</v>
      </c>
      <c r="C1043" s="1">
        <v>2.34</v>
      </c>
    </row>
    <row r="1044" spans="1:3" customFormat="1" x14ac:dyDescent="0.25">
      <c r="A1044" s="7">
        <v>43.125</v>
      </c>
      <c r="B1044" s="8">
        <v>42048.125</v>
      </c>
      <c r="C1044" s="1">
        <v>2.34</v>
      </c>
    </row>
    <row r="1045" spans="1:3" customFormat="1" x14ac:dyDescent="0.25">
      <c r="A1045" s="7">
        <v>43.1666666666667</v>
      </c>
      <c r="B1045" s="8">
        <v>42048.166666666664</v>
      </c>
      <c r="C1045" s="1">
        <v>2.34</v>
      </c>
    </row>
    <row r="1046" spans="1:3" customFormat="1" x14ac:dyDescent="0.25">
      <c r="A1046" s="7">
        <v>43.2083333333333</v>
      </c>
      <c r="B1046" s="8">
        <v>42048.208333333336</v>
      </c>
      <c r="C1046" s="1">
        <v>2.34</v>
      </c>
    </row>
    <row r="1047" spans="1:3" customFormat="1" x14ac:dyDescent="0.25">
      <c r="A1047" s="7">
        <v>43.25</v>
      </c>
      <c r="B1047" s="8">
        <v>42048.25</v>
      </c>
      <c r="C1047" s="1">
        <v>2.34</v>
      </c>
    </row>
    <row r="1048" spans="1:3" customFormat="1" x14ac:dyDescent="0.25">
      <c r="A1048" s="7">
        <v>43.2916666666667</v>
      </c>
      <c r="B1048" s="8">
        <v>42048.291666666664</v>
      </c>
      <c r="C1048" s="1">
        <v>2.34</v>
      </c>
    </row>
    <row r="1049" spans="1:3" customFormat="1" x14ac:dyDescent="0.25">
      <c r="A1049" s="7">
        <v>43.3333333333333</v>
      </c>
      <c r="B1049" s="8">
        <v>42048.333333333336</v>
      </c>
      <c r="C1049" s="1">
        <v>2.34</v>
      </c>
    </row>
    <row r="1050" spans="1:3" customFormat="1" x14ac:dyDescent="0.25">
      <c r="A1050" s="7">
        <v>43.375</v>
      </c>
      <c r="B1050" s="8">
        <v>42048.375</v>
      </c>
      <c r="C1050" s="1">
        <v>2.34</v>
      </c>
    </row>
    <row r="1051" spans="1:3" customFormat="1" x14ac:dyDescent="0.25">
      <c r="A1051" s="7">
        <v>43.4166666666667</v>
      </c>
      <c r="B1051" s="8">
        <v>42048.416666666664</v>
      </c>
      <c r="C1051" s="1">
        <v>2.34</v>
      </c>
    </row>
    <row r="1052" spans="1:3" customFormat="1" x14ac:dyDescent="0.25">
      <c r="A1052" s="7">
        <v>43.4583333333333</v>
      </c>
      <c r="B1052" s="8">
        <v>42048.458333333336</v>
      </c>
      <c r="C1052" s="1">
        <v>2.34</v>
      </c>
    </row>
    <row r="1053" spans="1:3" customFormat="1" x14ac:dyDescent="0.25">
      <c r="A1053" s="7">
        <v>43.5</v>
      </c>
      <c r="B1053" s="8">
        <v>42048.5</v>
      </c>
      <c r="C1053" s="1">
        <v>2.6</v>
      </c>
    </row>
    <row r="1054" spans="1:3" customFormat="1" x14ac:dyDescent="0.25">
      <c r="A1054" s="7">
        <v>43.5416666666667</v>
      </c>
      <c r="B1054" s="8">
        <v>42048.541666666664</v>
      </c>
      <c r="C1054" s="1">
        <v>2.34</v>
      </c>
    </row>
    <row r="1055" spans="1:3" customFormat="1" x14ac:dyDescent="0.25">
      <c r="A1055" s="7">
        <v>43.5833333333333</v>
      </c>
      <c r="B1055" s="8">
        <v>42048.583333333336</v>
      </c>
      <c r="C1055" s="1">
        <v>2.34</v>
      </c>
    </row>
    <row r="1056" spans="1:3" customFormat="1" x14ac:dyDescent="0.25">
      <c r="A1056" s="7">
        <v>43.625</v>
      </c>
      <c r="B1056" s="8">
        <v>42048.625</v>
      </c>
      <c r="C1056" s="1">
        <v>2.34</v>
      </c>
    </row>
    <row r="1057" spans="1:3" customFormat="1" x14ac:dyDescent="0.25">
      <c r="A1057" s="7">
        <v>43.6666666666667</v>
      </c>
      <c r="B1057" s="8">
        <v>42048.666666666664</v>
      </c>
      <c r="C1057" s="1">
        <v>2.34</v>
      </c>
    </row>
    <row r="1058" spans="1:3" customFormat="1" x14ac:dyDescent="0.25">
      <c r="A1058" s="7">
        <v>43.7083333333333</v>
      </c>
      <c r="B1058" s="8">
        <v>42048.708333333336</v>
      </c>
      <c r="C1058" s="1">
        <v>2.6</v>
      </c>
    </row>
    <row r="1059" spans="1:3" customFormat="1" x14ac:dyDescent="0.25">
      <c r="A1059" s="7">
        <v>43.75</v>
      </c>
      <c r="B1059" s="8">
        <v>42048.75</v>
      </c>
      <c r="C1059" s="1">
        <v>2.34</v>
      </c>
    </row>
    <row r="1060" spans="1:3" customFormat="1" x14ac:dyDescent="0.25">
      <c r="A1060" s="7">
        <v>43.7916666666667</v>
      </c>
      <c r="B1060" s="8">
        <v>42048.791666666664</v>
      </c>
      <c r="C1060" s="1">
        <v>2.34</v>
      </c>
    </row>
    <row r="1061" spans="1:3" customFormat="1" x14ac:dyDescent="0.25">
      <c r="A1061" s="7">
        <v>43.8333333333333</v>
      </c>
      <c r="B1061" s="8">
        <v>42048.833333333336</v>
      </c>
      <c r="C1061" s="1">
        <v>2.34</v>
      </c>
    </row>
    <row r="1062" spans="1:3" customFormat="1" x14ac:dyDescent="0.25">
      <c r="A1062" s="7">
        <v>43.875</v>
      </c>
      <c r="B1062" s="8">
        <v>42048.875</v>
      </c>
      <c r="C1062" s="1">
        <v>2.34</v>
      </c>
    </row>
    <row r="1063" spans="1:3" customFormat="1" x14ac:dyDescent="0.25">
      <c r="A1063" s="7">
        <v>43.9166666666667</v>
      </c>
      <c r="B1063" s="8">
        <v>42048.916666666664</v>
      </c>
      <c r="C1063" s="1">
        <v>2.6</v>
      </c>
    </row>
    <row r="1064" spans="1:3" customFormat="1" x14ac:dyDescent="0.25">
      <c r="A1064" s="7">
        <v>43.9583333333333</v>
      </c>
      <c r="B1064" s="8">
        <v>42048.958333333336</v>
      </c>
      <c r="C1064" s="1">
        <v>2.34</v>
      </c>
    </row>
    <row r="1065" spans="1:3" customFormat="1" x14ac:dyDescent="0.25">
      <c r="A1065" s="7">
        <v>44</v>
      </c>
      <c r="B1065" s="8">
        <v>42049</v>
      </c>
      <c r="C1065" s="1">
        <v>2.34</v>
      </c>
    </row>
    <row r="1066" spans="1:3" customFormat="1" x14ac:dyDescent="0.25">
      <c r="A1066" s="7">
        <v>44.0416666666667</v>
      </c>
      <c r="B1066" s="8">
        <v>42049.041666666664</v>
      </c>
      <c r="C1066" s="1">
        <v>2.34</v>
      </c>
    </row>
    <row r="1067" spans="1:3" customFormat="1" x14ac:dyDescent="0.25">
      <c r="A1067" s="7">
        <v>44.0833333333333</v>
      </c>
      <c r="B1067" s="8">
        <v>42049.083333333336</v>
      </c>
      <c r="C1067" s="1">
        <v>2.34</v>
      </c>
    </row>
    <row r="1068" spans="1:3" customFormat="1" x14ac:dyDescent="0.25">
      <c r="A1068" s="7">
        <v>44.125</v>
      </c>
      <c r="B1068" s="8">
        <v>42049.125</v>
      </c>
      <c r="C1068" s="1">
        <v>2.34</v>
      </c>
    </row>
    <row r="1069" spans="1:3" customFormat="1" x14ac:dyDescent="0.25">
      <c r="A1069" s="7">
        <v>44.1666666666667</v>
      </c>
      <c r="B1069" s="8">
        <v>42049.166666666664</v>
      </c>
      <c r="C1069" s="1">
        <v>2.34</v>
      </c>
    </row>
    <row r="1070" spans="1:3" customFormat="1" x14ac:dyDescent="0.25">
      <c r="A1070" s="7">
        <v>44.2083333333333</v>
      </c>
      <c r="B1070" s="8">
        <v>42049.208333333336</v>
      </c>
      <c r="C1070" s="1">
        <v>2.34</v>
      </c>
    </row>
    <row r="1071" spans="1:3" customFormat="1" x14ac:dyDescent="0.25">
      <c r="A1071" s="7">
        <v>44.25</v>
      </c>
      <c r="B1071" s="8">
        <v>42049.25</v>
      </c>
      <c r="C1071" s="1">
        <v>2.34</v>
      </c>
    </row>
    <row r="1072" spans="1:3" customFormat="1" x14ac:dyDescent="0.25">
      <c r="A1072" s="7">
        <v>44.2916666666667</v>
      </c>
      <c r="B1072" s="8">
        <v>42049.291666666664</v>
      </c>
      <c r="C1072" s="1">
        <v>2.34</v>
      </c>
    </row>
    <row r="1073" spans="1:3" customFormat="1" x14ac:dyDescent="0.25">
      <c r="A1073" s="7">
        <v>44.3333333333333</v>
      </c>
      <c r="B1073" s="8">
        <v>42049.333333333336</v>
      </c>
      <c r="C1073" s="1">
        <v>2.34</v>
      </c>
    </row>
    <row r="1074" spans="1:3" customFormat="1" x14ac:dyDescent="0.25">
      <c r="A1074" s="7">
        <v>44.375</v>
      </c>
      <c r="B1074" s="8">
        <v>42049.375</v>
      </c>
      <c r="C1074" s="1">
        <v>2.34</v>
      </c>
    </row>
    <row r="1075" spans="1:3" customFormat="1" x14ac:dyDescent="0.25">
      <c r="A1075" s="7">
        <v>44.4166666666667</v>
      </c>
      <c r="B1075" s="8">
        <v>42049.416666666664</v>
      </c>
      <c r="C1075" s="1">
        <v>2.34</v>
      </c>
    </row>
    <row r="1076" spans="1:3" customFormat="1" x14ac:dyDescent="0.25">
      <c r="A1076" s="7">
        <v>44.4583333333333</v>
      </c>
      <c r="B1076" s="8">
        <v>42049.458333333336</v>
      </c>
      <c r="C1076" s="1">
        <v>2.34</v>
      </c>
    </row>
    <row r="1077" spans="1:3" customFormat="1" x14ac:dyDescent="0.25">
      <c r="A1077" s="7">
        <v>44.5</v>
      </c>
      <c r="B1077" s="8">
        <v>42049.5</v>
      </c>
      <c r="C1077" s="1">
        <v>2.34</v>
      </c>
    </row>
    <row r="1078" spans="1:3" customFormat="1" x14ac:dyDescent="0.25">
      <c r="A1078" s="7">
        <v>44.5416666666667</v>
      </c>
      <c r="B1078" s="8">
        <v>42049.541666666664</v>
      </c>
      <c r="C1078" s="1">
        <v>2.34</v>
      </c>
    </row>
    <row r="1079" spans="1:3" customFormat="1" x14ac:dyDescent="0.25">
      <c r="A1079" s="7">
        <v>44.5833333333333</v>
      </c>
      <c r="B1079" s="8">
        <v>42049.583333333336</v>
      </c>
      <c r="C1079" s="1">
        <v>2.6</v>
      </c>
    </row>
    <row r="1080" spans="1:3" customFormat="1" x14ac:dyDescent="0.25">
      <c r="A1080" s="7">
        <v>44.625</v>
      </c>
      <c r="B1080" s="8">
        <v>42049.625</v>
      </c>
      <c r="C1080" s="1">
        <v>2.34</v>
      </c>
    </row>
    <row r="1081" spans="1:3" customFormat="1" x14ac:dyDescent="0.25">
      <c r="A1081" s="7">
        <v>44.6666666666667</v>
      </c>
      <c r="B1081" s="8">
        <v>42049.666666666664</v>
      </c>
      <c r="C1081" s="1">
        <v>2.34</v>
      </c>
    </row>
    <row r="1082" spans="1:3" customFormat="1" x14ac:dyDescent="0.25">
      <c r="A1082" s="7">
        <v>44.7083333333333</v>
      </c>
      <c r="B1082" s="8">
        <v>42049.708333333336</v>
      </c>
      <c r="C1082" s="1">
        <v>2.34</v>
      </c>
    </row>
    <row r="1083" spans="1:3" customFormat="1" x14ac:dyDescent="0.25">
      <c r="A1083" s="7">
        <v>44.75</v>
      </c>
      <c r="B1083" s="8">
        <v>42049.75</v>
      </c>
      <c r="C1083" s="1">
        <v>2.34</v>
      </c>
    </row>
    <row r="1084" spans="1:3" customFormat="1" x14ac:dyDescent="0.25">
      <c r="A1084" s="7">
        <v>44.7916666666667</v>
      </c>
      <c r="B1084" s="8">
        <v>42049.791666666664</v>
      </c>
      <c r="C1084" s="1">
        <v>2.6</v>
      </c>
    </row>
    <row r="1085" spans="1:3" customFormat="1" x14ac:dyDescent="0.25">
      <c r="A1085" s="7">
        <v>44.8333333333333</v>
      </c>
      <c r="B1085" s="8">
        <v>42049.833333333336</v>
      </c>
      <c r="C1085" s="1">
        <v>2.34</v>
      </c>
    </row>
    <row r="1086" spans="1:3" customFormat="1" x14ac:dyDescent="0.25">
      <c r="A1086" s="7">
        <v>44.875</v>
      </c>
      <c r="B1086" s="8">
        <v>42049.875</v>
      </c>
      <c r="C1086" s="1">
        <v>2.34</v>
      </c>
    </row>
    <row r="1087" spans="1:3" customFormat="1" x14ac:dyDescent="0.25">
      <c r="A1087" s="7">
        <v>44.9166666666667</v>
      </c>
      <c r="B1087" s="8">
        <v>42049.916666666664</v>
      </c>
      <c r="C1087" s="1">
        <v>2.34</v>
      </c>
    </row>
    <row r="1088" spans="1:3" customFormat="1" x14ac:dyDescent="0.25">
      <c r="A1088" s="7">
        <v>44.9583333333333</v>
      </c>
      <c r="B1088" s="8">
        <v>42049.958333333336</v>
      </c>
      <c r="C1088" s="1">
        <v>2.6</v>
      </c>
    </row>
    <row r="1089" spans="1:3" customFormat="1" x14ac:dyDescent="0.25">
      <c r="A1089" s="7">
        <v>45</v>
      </c>
      <c r="B1089" s="8">
        <v>42050</v>
      </c>
      <c r="C1089" s="1">
        <v>2.34</v>
      </c>
    </row>
    <row r="1090" spans="1:3" customFormat="1" x14ac:dyDescent="0.25">
      <c r="A1090" s="7">
        <v>45.0416666666667</v>
      </c>
      <c r="B1090" s="8">
        <v>42050.041666666664</v>
      </c>
      <c r="C1090" s="1">
        <v>2.34</v>
      </c>
    </row>
    <row r="1091" spans="1:3" customFormat="1" x14ac:dyDescent="0.25">
      <c r="A1091" s="7">
        <v>45.0833333333333</v>
      </c>
      <c r="B1091" s="8">
        <v>42050.083333333336</v>
      </c>
      <c r="C1091" s="1">
        <v>2.6</v>
      </c>
    </row>
    <row r="1092" spans="1:3" customFormat="1" x14ac:dyDescent="0.25">
      <c r="A1092" s="7">
        <v>45.125</v>
      </c>
      <c r="B1092" s="8">
        <v>42050.125</v>
      </c>
      <c r="C1092" s="1">
        <v>2.34</v>
      </c>
    </row>
    <row r="1093" spans="1:3" customFormat="1" x14ac:dyDescent="0.25">
      <c r="A1093" s="7">
        <v>45.1666666666667</v>
      </c>
      <c r="B1093" s="8">
        <v>42050.166666666664</v>
      </c>
      <c r="C1093" s="1">
        <v>2.34</v>
      </c>
    </row>
    <row r="1094" spans="1:3" customFormat="1" x14ac:dyDescent="0.25">
      <c r="A1094" s="7">
        <v>45.2083333333333</v>
      </c>
      <c r="B1094" s="8">
        <v>42050.208333333336</v>
      </c>
      <c r="C1094" s="1">
        <v>2.6</v>
      </c>
    </row>
    <row r="1095" spans="1:3" customFormat="1" x14ac:dyDescent="0.25">
      <c r="A1095" s="7">
        <v>45.25</v>
      </c>
      <c r="B1095" s="8">
        <v>42050.25</v>
      </c>
      <c r="C1095" s="1">
        <v>2.34</v>
      </c>
    </row>
    <row r="1096" spans="1:3" customFormat="1" x14ac:dyDescent="0.25">
      <c r="A1096" s="7">
        <v>45.2916666666667</v>
      </c>
      <c r="B1096" s="8">
        <v>42050.291666666664</v>
      </c>
      <c r="C1096" s="1">
        <v>2.34</v>
      </c>
    </row>
    <row r="1097" spans="1:3" customFormat="1" x14ac:dyDescent="0.25">
      <c r="A1097" s="7">
        <v>45.3333333333333</v>
      </c>
      <c r="B1097" s="8">
        <v>42050.333333333336</v>
      </c>
      <c r="C1097" s="1">
        <v>2.34</v>
      </c>
    </row>
    <row r="1098" spans="1:3" customFormat="1" x14ac:dyDescent="0.25">
      <c r="A1098" s="7">
        <v>45.375</v>
      </c>
      <c r="B1098" s="8">
        <v>42050.375</v>
      </c>
      <c r="C1098" s="1">
        <v>2.6</v>
      </c>
    </row>
    <row r="1099" spans="1:3" customFormat="1" x14ac:dyDescent="0.25">
      <c r="A1099" s="7">
        <v>45.4166666666667</v>
      </c>
      <c r="B1099" s="8">
        <v>42050.416666666664</v>
      </c>
      <c r="C1099" s="1">
        <v>2.34</v>
      </c>
    </row>
    <row r="1100" spans="1:3" customFormat="1" x14ac:dyDescent="0.25">
      <c r="A1100" s="7">
        <v>45.4583333333333</v>
      </c>
      <c r="B1100" s="8">
        <v>42050.458333333336</v>
      </c>
      <c r="C1100" s="1">
        <v>2.34</v>
      </c>
    </row>
    <row r="1101" spans="1:3" customFormat="1" x14ac:dyDescent="0.25">
      <c r="A1101" s="7">
        <v>45.5</v>
      </c>
      <c r="B1101" s="8">
        <v>42050.5</v>
      </c>
      <c r="C1101" s="1">
        <v>2.34</v>
      </c>
    </row>
    <row r="1102" spans="1:3" customFormat="1" x14ac:dyDescent="0.25">
      <c r="A1102" s="7">
        <v>45.5416666666667</v>
      </c>
      <c r="B1102" s="8">
        <v>42050.541666666664</v>
      </c>
      <c r="C1102" s="1">
        <v>2.34</v>
      </c>
    </row>
    <row r="1103" spans="1:3" customFormat="1" x14ac:dyDescent="0.25">
      <c r="A1103" s="7">
        <v>45.5833333333333</v>
      </c>
      <c r="B1103" s="8">
        <v>42050.583333333336</v>
      </c>
      <c r="C1103" s="1">
        <v>2.6</v>
      </c>
    </row>
    <row r="1104" spans="1:3" customFormat="1" x14ac:dyDescent="0.25">
      <c r="A1104" s="7">
        <v>45.625</v>
      </c>
      <c r="B1104" s="8">
        <v>42050.625</v>
      </c>
      <c r="C1104" s="1">
        <v>2.34</v>
      </c>
    </row>
    <row r="1105" spans="1:3" customFormat="1" x14ac:dyDescent="0.25">
      <c r="A1105" s="7">
        <v>45.6666666666667</v>
      </c>
      <c r="B1105" s="8">
        <v>42050.666666666664</v>
      </c>
      <c r="C1105" s="1">
        <v>2.34</v>
      </c>
    </row>
    <row r="1106" spans="1:3" customFormat="1" x14ac:dyDescent="0.25">
      <c r="A1106" s="7">
        <v>45.7083333333333</v>
      </c>
      <c r="B1106" s="8">
        <v>42050.708333333336</v>
      </c>
      <c r="C1106" s="1">
        <v>2.34</v>
      </c>
    </row>
    <row r="1107" spans="1:3" customFormat="1" x14ac:dyDescent="0.25">
      <c r="A1107" s="7">
        <v>45.75</v>
      </c>
      <c r="B1107" s="8">
        <v>42050.75</v>
      </c>
      <c r="C1107" s="1">
        <v>2.34</v>
      </c>
    </row>
    <row r="1108" spans="1:3" customFormat="1" x14ac:dyDescent="0.25">
      <c r="A1108" s="7">
        <v>45.7916666666667</v>
      </c>
      <c r="B1108" s="8">
        <v>42050.791666666664</v>
      </c>
      <c r="C1108" s="1">
        <v>2.6</v>
      </c>
    </row>
    <row r="1109" spans="1:3" customFormat="1" x14ac:dyDescent="0.25">
      <c r="A1109" s="7">
        <v>45.8333333333333</v>
      </c>
      <c r="B1109" s="8">
        <v>42050.833333333336</v>
      </c>
      <c r="C1109" s="1">
        <v>2.34</v>
      </c>
    </row>
    <row r="1110" spans="1:3" customFormat="1" x14ac:dyDescent="0.25">
      <c r="A1110" s="7">
        <v>45.875</v>
      </c>
      <c r="B1110" s="8">
        <v>42050.875</v>
      </c>
      <c r="C1110" s="1">
        <v>2.34</v>
      </c>
    </row>
    <row r="1111" spans="1:3" customFormat="1" x14ac:dyDescent="0.25">
      <c r="A1111" s="7">
        <v>45.9166666666667</v>
      </c>
      <c r="B1111" s="8">
        <v>42050.916666666664</v>
      </c>
      <c r="C1111" s="1">
        <v>2.34</v>
      </c>
    </row>
    <row r="1112" spans="1:3" customFormat="1" x14ac:dyDescent="0.25">
      <c r="A1112" s="7">
        <v>45.9583333333333</v>
      </c>
      <c r="B1112" s="8">
        <v>42050.958333333336</v>
      </c>
      <c r="C1112" s="1">
        <v>2.6</v>
      </c>
    </row>
    <row r="1113" spans="1:3" customFormat="1" x14ac:dyDescent="0.25">
      <c r="A1113" s="7">
        <v>46</v>
      </c>
      <c r="B1113" s="8">
        <v>42051</v>
      </c>
      <c r="C1113" s="1">
        <v>2.34</v>
      </c>
    </row>
    <row r="1114" spans="1:3" customFormat="1" x14ac:dyDescent="0.25">
      <c r="A1114" s="7">
        <v>46.0416666666667</v>
      </c>
      <c r="B1114" s="8">
        <v>42051.041666666664</v>
      </c>
      <c r="C1114" s="1">
        <v>2.34</v>
      </c>
    </row>
    <row r="1115" spans="1:3" customFormat="1" x14ac:dyDescent="0.25">
      <c r="A1115" s="7">
        <v>46.0833333333333</v>
      </c>
      <c r="B1115" s="8">
        <v>42051.083333333336</v>
      </c>
      <c r="C1115" s="1">
        <v>2.34</v>
      </c>
    </row>
    <row r="1116" spans="1:3" customFormat="1" x14ac:dyDescent="0.25">
      <c r="A1116" s="7">
        <v>46.125</v>
      </c>
      <c r="B1116" s="8">
        <v>42051.125</v>
      </c>
      <c r="C1116" s="1">
        <v>2.6</v>
      </c>
    </row>
    <row r="1117" spans="1:3" customFormat="1" x14ac:dyDescent="0.25">
      <c r="A1117" s="7">
        <v>46.1666666666667</v>
      </c>
      <c r="B1117" s="8">
        <v>42051.166666666664</v>
      </c>
      <c r="C1117" s="1">
        <v>2.34</v>
      </c>
    </row>
    <row r="1118" spans="1:3" customFormat="1" x14ac:dyDescent="0.25">
      <c r="A1118" s="7">
        <v>46.2083333333333</v>
      </c>
      <c r="B1118" s="8">
        <v>42051.208333333336</v>
      </c>
      <c r="C1118" s="1">
        <v>2.34</v>
      </c>
    </row>
    <row r="1119" spans="1:3" customFormat="1" x14ac:dyDescent="0.25">
      <c r="A1119" s="7">
        <v>46.25</v>
      </c>
      <c r="B1119" s="8">
        <v>42051.25</v>
      </c>
      <c r="C1119" s="1">
        <v>2.6</v>
      </c>
    </row>
    <row r="1120" spans="1:3" customFormat="1" x14ac:dyDescent="0.25">
      <c r="A1120" s="7">
        <v>46.2916666666667</v>
      </c>
      <c r="B1120" s="8">
        <v>42051.291666666664</v>
      </c>
      <c r="C1120" s="1">
        <v>2.34</v>
      </c>
    </row>
    <row r="1121" spans="1:3" customFormat="1" x14ac:dyDescent="0.25">
      <c r="A1121" s="7">
        <v>46.3333333333333</v>
      </c>
      <c r="B1121" s="8">
        <v>42051.333333333336</v>
      </c>
      <c r="C1121" s="1">
        <v>2.34</v>
      </c>
    </row>
    <row r="1122" spans="1:3" customFormat="1" x14ac:dyDescent="0.25">
      <c r="A1122" s="7">
        <v>46.375</v>
      </c>
      <c r="B1122" s="8">
        <v>42051.375</v>
      </c>
      <c r="C1122" s="1">
        <v>2.34</v>
      </c>
    </row>
    <row r="1123" spans="1:3" customFormat="1" x14ac:dyDescent="0.25">
      <c r="A1123" s="7">
        <v>46.4166666666667</v>
      </c>
      <c r="B1123" s="8">
        <v>42051.416666666664</v>
      </c>
      <c r="C1123" s="1">
        <v>2.34</v>
      </c>
    </row>
    <row r="1124" spans="1:3" customFormat="1" x14ac:dyDescent="0.25">
      <c r="A1124" s="7">
        <v>46.4583333333333</v>
      </c>
      <c r="B1124" s="8">
        <v>42051.458333333336</v>
      </c>
      <c r="C1124" s="1">
        <v>2.34</v>
      </c>
    </row>
    <row r="1125" spans="1:3" customFormat="1" x14ac:dyDescent="0.25">
      <c r="A1125" s="7">
        <v>46.5</v>
      </c>
      <c r="B1125" s="8">
        <v>42051.5</v>
      </c>
      <c r="C1125" s="1">
        <v>2.34</v>
      </c>
    </row>
    <row r="1126" spans="1:3" customFormat="1" x14ac:dyDescent="0.25">
      <c r="A1126" s="7">
        <v>46.5416666666667</v>
      </c>
      <c r="B1126" s="8">
        <v>42051.541666666664</v>
      </c>
      <c r="C1126" s="1">
        <v>2.34</v>
      </c>
    </row>
    <row r="1127" spans="1:3" customFormat="1" x14ac:dyDescent="0.25">
      <c r="A1127" s="7">
        <v>46.5833333333333</v>
      </c>
      <c r="B1127" s="8">
        <v>42051.583333333336</v>
      </c>
      <c r="C1127" s="1">
        <v>2.34</v>
      </c>
    </row>
    <row r="1128" spans="1:3" customFormat="1" x14ac:dyDescent="0.25">
      <c r="A1128" s="7">
        <v>46.625</v>
      </c>
      <c r="B1128" s="8">
        <v>42051.625</v>
      </c>
      <c r="C1128" s="1">
        <v>2.34</v>
      </c>
    </row>
    <row r="1129" spans="1:3" customFormat="1" x14ac:dyDescent="0.25">
      <c r="A1129" s="7">
        <v>46.6666666666667</v>
      </c>
      <c r="B1129" s="8">
        <v>42051.666666666664</v>
      </c>
      <c r="C1129" s="1">
        <v>2.34</v>
      </c>
    </row>
    <row r="1130" spans="1:3" customFormat="1" x14ac:dyDescent="0.25">
      <c r="A1130" s="7">
        <v>46.7083333333333</v>
      </c>
      <c r="B1130" s="8">
        <v>42051.708333333336</v>
      </c>
      <c r="C1130" s="1">
        <v>2.34</v>
      </c>
    </row>
    <row r="1131" spans="1:3" customFormat="1" x14ac:dyDescent="0.25">
      <c r="A1131" s="7">
        <v>46.75</v>
      </c>
      <c r="B1131" s="8">
        <v>42051.75</v>
      </c>
      <c r="C1131" s="1">
        <v>2.34</v>
      </c>
    </row>
    <row r="1132" spans="1:3" customFormat="1" x14ac:dyDescent="0.25">
      <c r="A1132" s="7">
        <v>46.7916666666667</v>
      </c>
      <c r="B1132" s="8">
        <v>42051.791666666664</v>
      </c>
      <c r="C1132" s="1">
        <v>2.34</v>
      </c>
    </row>
    <row r="1133" spans="1:3" customFormat="1" x14ac:dyDescent="0.25">
      <c r="A1133" s="7">
        <v>46.8333333333333</v>
      </c>
      <c r="B1133" s="8">
        <v>42051.833333333336</v>
      </c>
      <c r="C1133" s="1">
        <v>2.34</v>
      </c>
    </row>
    <row r="1134" spans="1:3" customFormat="1" x14ac:dyDescent="0.25">
      <c r="A1134" s="7">
        <v>46.875</v>
      </c>
      <c r="B1134" s="8">
        <v>42051.875</v>
      </c>
      <c r="C1134" s="1">
        <v>2.34</v>
      </c>
    </row>
    <row r="1135" spans="1:3" customFormat="1" x14ac:dyDescent="0.25">
      <c r="A1135" s="7">
        <v>46.9166666666667</v>
      </c>
      <c r="B1135" s="8">
        <v>42051.916666666664</v>
      </c>
      <c r="C1135" s="1">
        <v>2.34</v>
      </c>
    </row>
    <row r="1136" spans="1:3" customFormat="1" x14ac:dyDescent="0.25">
      <c r="A1136" s="7">
        <v>46.9583333333333</v>
      </c>
      <c r="B1136" s="8">
        <v>42051.958333333336</v>
      </c>
      <c r="C1136" s="1">
        <v>2.6</v>
      </c>
    </row>
    <row r="1137" spans="1:3" customFormat="1" x14ac:dyDescent="0.25">
      <c r="A1137" s="7">
        <v>47</v>
      </c>
      <c r="B1137" s="8">
        <v>42052</v>
      </c>
      <c r="C1137" s="1">
        <v>2.34</v>
      </c>
    </row>
    <row r="1138" spans="1:3" customFormat="1" x14ac:dyDescent="0.25">
      <c r="A1138" s="7">
        <v>47.0416666666667</v>
      </c>
      <c r="B1138" s="8">
        <v>42052.041666666664</v>
      </c>
      <c r="C1138" s="1">
        <v>2.34</v>
      </c>
    </row>
    <row r="1139" spans="1:3" customFormat="1" x14ac:dyDescent="0.25">
      <c r="A1139" s="7">
        <v>47.0833333333333</v>
      </c>
      <c r="B1139" s="8">
        <v>42052.083333333336</v>
      </c>
      <c r="C1139" s="1">
        <v>2.34</v>
      </c>
    </row>
    <row r="1140" spans="1:3" customFormat="1" x14ac:dyDescent="0.25">
      <c r="A1140" s="7">
        <v>47.125</v>
      </c>
      <c r="B1140" s="8">
        <v>42052.125</v>
      </c>
      <c r="C1140" s="1">
        <v>2.6</v>
      </c>
    </row>
    <row r="1141" spans="1:3" customFormat="1" x14ac:dyDescent="0.25">
      <c r="A1141" s="7">
        <v>47.1666666666667</v>
      </c>
      <c r="B1141" s="8">
        <v>42052.166666666664</v>
      </c>
      <c r="C1141" s="1">
        <v>2.34</v>
      </c>
    </row>
    <row r="1142" spans="1:3" customFormat="1" x14ac:dyDescent="0.25">
      <c r="A1142" s="7">
        <v>47.2083333333333</v>
      </c>
      <c r="B1142" s="8">
        <v>42052.208333333336</v>
      </c>
      <c r="C1142" s="1">
        <v>2.34</v>
      </c>
    </row>
    <row r="1143" spans="1:3" customFormat="1" x14ac:dyDescent="0.25">
      <c r="A1143" s="7">
        <v>47.25</v>
      </c>
      <c r="B1143" s="8">
        <v>42052.25</v>
      </c>
      <c r="C1143" s="1">
        <v>2.34</v>
      </c>
    </row>
    <row r="1144" spans="1:3" customFormat="1" x14ac:dyDescent="0.25">
      <c r="A1144" s="7">
        <v>47.2916666666667</v>
      </c>
      <c r="B1144" s="8">
        <v>42052.291666666664</v>
      </c>
      <c r="C1144" s="1">
        <v>2.34</v>
      </c>
    </row>
    <row r="1145" spans="1:3" customFormat="1" x14ac:dyDescent="0.25">
      <c r="A1145" s="7">
        <v>47.3333333333333</v>
      </c>
      <c r="B1145" s="8">
        <v>42052.333333333336</v>
      </c>
      <c r="C1145" s="1">
        <v>2.34</v>
      </c>
    </row>
    <row r="1146" spans="1:3" customFormat="1" x14ac:dyDescent="0.25">
      <c r="A1146" s="7">
        <v>47.375</v>
      </c>
      <c r="B1146" s="8">
        <v>42052.375</v>
      </c>
      <c r="C1146" s="1">
        <v>2.34</v>
      </c>
    </row>
    <row r="1147" spans="1:3" customFormat="1" x14ac:dyDescent="0.25">
      <c r="A1147" s="7">
        <v>47.4166666666667</v>
      </c>
      <c r="B1147" s="8">
        <v>42052.416666666664</v>
      </c>
      <c r="C1147" s="1">
        <v>2.34</v>
      </c>
    </row>
    <row r="1148" spans="1:3" customFormat="1" x14ac:dyDescent="0.25">
      <c r="A1148" s="7">
        <v>47.4583333333333</v>
      </c>
      <c r="B1148" s="8">
        <v>42052.458333333336</v>
      </c>
      <c r="C1148" s="1">
        <v>2.34</v>
      </c>
    </row>
    <row r="1149" spans="1:3" customFormat="1" x14ac:dyDescent="0.25">
      <c r="A1149" s="7">
        <v>47.5</v>
      </c>
      <c r="B1149" s="8">
        <v>42052.5</v>
      </c>
      <c r="C1149" s="1">
        <v>2.34</v>
      </c>
    </row>
    <row r="1150" spans="1:3" customFormat="1" x14ac:dyDescent="0.25">
      <c r="A1150" s="7">
        <v>47.5416666666667</v>
      </c>
      <c r="B1150" s="8">
        <v>42052.541666666664</v>
      </c>
      <c r="C1150" s="1">
        <v>2.34</v>
      </c>
    </row>
    <row r="1151" spans="1:3" customFormat="1" x14ac:dyDescent="0.25">
      <c r="A1151" s="7">
        <v>47.5833333333333</v>
      </c>
      <c r="B1151" s="8">
        <v>42052.583333333336</v>
      </c>
      <c r="C1151" s="1">
        <v>2.34</v>
      </c>
    </row>
    <row r="1152" spans="1:3" customFormat="1" x14ac:dyDescent="0.25">
      <c r="A1152" s="7">
        <v>47.625</v>
      </c>
      <c r="B1152" s="8">
        <v>42052.625</v>
      </c>
      <c r="C1152" s="1">
        <v>2.34</v>
      </c>
    </row>
    <row r="1153" spans="1:3" customFormat="1" x14ac:dyDescent="0.25">
      <c r="A1153" s="7">
        <v>47.6666666666667</v>
      </c>
      <c r="B1153" s="8">
        <v>42052.666666666664</v>
      </c>
      <c r="C1153" s="1">
        <v>2.6</v>
      </c>
    </row>
    <row r="1154" spans="1:3" customFormat="1" x14ac:dyDescent="0.25">
      <c r="A1154" s="7">
        <v>47.7083333333333</v>
      </c>
      <c r="B1154" s="8">
        <v>42052.708333333336</v>
      </c>
      <c r="C1154" s="1">
        <v>2.34</v>
      </c>
    </row>
    <row r="1155" spans="1:3" customFormat="1" x14ac:dyDescent="0.25">
      <c r="A1155" s="7">
        <v>47.75</v>
      </c>
      <c r="B1155" s="8">
        <v>42052.75</v>
      </c>
      <c r="C1155" s="1">
        <v>2.34</v>
      </c>
    </row>
    <row r="1156" spans="1:3" customFormat="1" x14ac:dyDescent="0.25">
      <c r="A1156" s="7">
        <v>47.7916666666667</v>
      </c>
      <c r="B1156" s="8">
        <v>42052.791666666664</v>
      </c>
      <c r="C1156" s="1">
        <v>2.34</v>
      </c>
    </row>
    <row r="1157" spans="1:3" customFormat="1" x14ac:dyDescent="0.25">
      <c r="A1157" s="7">
        <v>47.8333333333333</v>
      </c>
      <c r="B1157" s="8">
        <v>42052.833333333336</v>
      </c>
      <c r="C1157" s="1">
        <v>2.34</v>
      </c>
    </row>
    <row r="1158" spans="1:3" customFormat="1" x14ac:dyDescent="0.25">
      <c r="A1158" s="7">
        <v>47.875</v>
      </c>
      <c r="B1158" s="8">
        <v>42052.875</v>
      </c>
      <c r="C1158" s="1">
        <v>2.34</v>
      </c>
    </row>
    <row r="1159" spans="1:3" customFormat="1" x14ac:dyDescent="0.25">
      <c r="A1159" s="7">
        <v>47.9166666666667</v>
      </c>
      <c r="B1159" s="8">
        <v>42052.916666666664</v>
      </c>
      <c r="C1159" s="1">
        <v>2.34</v>
      </c>
    </row>
    <row r="1160" spans="1:3" customFormat="1" x14ac:dyDescent="0.25">
      <c r="A1160" s="7">
        <v>47.9583333333333</v>
      </c>
      <c r="B1160" s="8">
        <v>42052.958333333336</v>
      </c>
      <c r="C1160" s="1">
        <v>2.6</v>
      </c>
    </row>
    <row r="1161" spans="1:3" customFormat="1" x14ac:dyDescent="0.25">
      <c r="A1161" s="7">
        <v>48</v>
      </c>
      <c r="B1161" s="8">
        <v>42053</v>
      </c>
      <c r="C1161" s="1">
        <v>2.34</v>
      </c>
    </row>
    <row r="1162" spans="1:3" customFormat="1" x14ac:dyDescent="0.25">
      <c r="A1162" s="7">
        <v>48.0416666666667</v>
      </c>
      <c r="B1162" s="8">
        <v>42053.041666666664</v>
      </c>
      <c r="C1162" s="1">
        <v>2.34</v>
      </c>
    </row>
    <row r="1163" spans="1:3" customFormat="1" x14ac:dyDescent="0.25">
      <c r="A1163" s="7">
        <v>48.0833333333333</v>
      </c>
      <c r="B1163" s="8">
        <v>42053.083333333336</v>
      </c>
      <c r="C1163" s="1">
        <v>2.34</v>
      </c>
    </row>
    <row r="1164" spans="1:3" customFormat="1" x14ac:dyDescent="0.25">
      <c r="A1164" s="7">
        <v>48.125</v>
      </c>
      <c r="B1164" s="8">
        <v>42053.125</v>
      </c>
      <c r="C1164" s="1">
        <v>2.6</v>
      </c>
    </row>
    <row r="1165" spans="1:3" customFormat="1" x14ac:dyDescent="0.25">
      <c r="A1165" s="7">
        <v>48.1666666666667</v>
      </c>
      <c r="B1165" s="8">
        <v>42053.166666666664</v>
      </c>
      <c r="C1165" s="1">
        <v>2.34</v>
      </c>
    </row>
    <row r="1166" spans="1:3" customFormat="1" x14ac:dyDescent="0.25">
      <c r="A1166" s="7">
        <v>48.2083333333333</v>
      </c>
      <c r="B1166" s="8">
        <v>42053.208333333336</v>
      </c>
      <c r="C1166" s="1">
        <v>2.34</v>
      </c>
    </row>
    <row r="1167" spans="1:3" customFormat="1" x14ac:dyDescent="0.25">
      <c r="A1167" s="7">
        <v>48.25</v>
      </c>
      <c r="B1167" s="8">
        <v>42053.25</v>
      </c>
      <c r="C1167" s="1">
        <v>2.34</v>
      </c>
    </row>
    <row r="1168" spans="1:3" customFormat="1" x14ac:dyDescent="0.25">
      <c r="A1168" s="7">
        <v>48.2916666666667</v>
      </c>
      <c r="B1168" s="8">
        <v>42053.291666666664</v>
      </c>
      <c r="C1168" s="1">
        <v>2.34</v>
      </c>
    </row>
    <row r="1169" spans="1:3" customFormat="1" x14ac:dyDescent="0.25">
      <c r="A1169" s="7">
        <v>48.3333333333333</v>
      </c>
      <c r="B1169" s="8">
        <v>42053.333333333336</v>
      </c>
      <c r="C1169" s="1">
        <v>2.34</v>
      </c>
    </row>
    <row r="1170" spans="1:3" customFormat="1" x14ac:dyDescent="0.25">
      <c r="A1170" s="7">
        <v>48.375</v>
      </c>
      <c r="B1170" s="8">
        <v>42053.375</v>
      </c>
      <c r="C1170" s="1">
        <v>2.34</v>
      </c>
    </row>
    <row r="1171" spans="1:3" customFormat="1" x14ac:dyDescent="0.25">
      <c r="A1171" s="7">
        <v>48.4166666666667</v>
      </c>
      <c r="B1171" s="8">
        <v>42053.416666666664</v>
      </c>
      <c r="C1171" s="1">
        <v>2.34</v>
      </c>
    </row>
    <row r="1172" spans="1:3" customFormat="1" x14ac:dyDescent="0.25">
      <c r="A1172" s="7">
        <v>48.4583333333333</v>
      </c>
      <c r="B1172" s="8">
        <v>42053.458333333336</v>
      </c>
      <c r="C1172" s="1">
        <v>2.34</v>
      </c>
    </row>
    <row r="1173" spans="1:3" customFormat="1" x14ac:dyDescent="0.25">
      <c r="A1173" s="7">
        <v>48.5</v>
      </c>
      <c r="B1173" s="8">
        <v>42053.5</v>
      </c>
      <c r="C1173" s="1">
        <v>2.34</v>
      </c>
    </row>
    <row r="1174" spans="1:3" customFormat="1" x14ac:dyDescent="0.25">
      <c r="A1174" s="7">
        <v>48.5416666666667</v>
      </c>
      <c r="B1174" s="8">
        <v>42053.541666666664</v>
      </c>
      <c r="C1174" s="1">
        <v>2.34</v>
      </c>
    </row>
    <row r="1175" spans="1:3" customFormat="1" x14ac:dyDescent="0.25">
      <c r="A1175" s="7">
        <v>48.5833333333333</v>
      </c>
      <c r="B1175" s="8">
        <v>42053.583333333336</v>
      </c>
      <c r="C1175" s="1">
        <v>2.34</v>
      </c>
    </row>
    <row r="1176" spans="1:3" customFormat="1" x14ac:dyDescent="0.25">
      <c r="A1176" s="7">
        <v>48.625</v>
      </c>
      <c r="B1176" s="8">
        <v>42053.625</v>
      </c>
      <c r="C1176" s="1">
        <v>2.34</v>
      </c>
    </row>
    <row r="1177" spans="1:3" customFormat="1" x14ac:dyDescent="0.25">
      <c r="A1177" s="7">
        <v>48.6666666666667</v>
      </c>
      <c r="B1177" s="8">
        <v>42053.666666666664</v>
      </c>
      <c r="C1177" s="1">
        <v>2.34</v>
      </c>
    </row>
    <row r="1178" spans="1:3" customFormat="1" x14ac:dyDescent="0.25">
      <c r="A1178" s="7">
        <v>48.7083333333333</v>
      </c>
      <c r="B1178" s="8">
        <v>42053.708333333336</v>
      </c>
      <c r="C1178" s="1">
        <v>2.34</v>
      </c>
    </row>
    <row r="1179" spans="1:3" customFormat="1" x14ac:dyDescent="0.25">
      <c r="A1179" s="7">
        <v>48.75</v>
      </c>
      <c r="B1179" s="8">
        <v>42053.75</v>
      </c>
      <c r="C1179" s="1">
        <v>2.34</v>
      </c>
    </row>
    <row r="1180" spans="1:3" customFormat="1" x14ac:dyDescent="0.25">
      <c r="A1180" s="7">
        <v>48.7916666666667</v>
      </c>
      <c r="B1180" s="8">
        <v>42053.791666666664</v>
      </c>
      <c r="C1180" s="1">
        <v>2.34</v>
      </c>
    </row>
    <row r="1181" spans="1:3" customFormat="1" x14ac:dyDescent="0.25">
      <c r="A1181" s="7">
        <v>48.8333333333333</v>
      </c>
      <c r="B1181" s="8">
        <v>42053.833333333336</v>
      </c>
      <c r="C1181" s="1">
        <v>2.6</v>
      </c>
    </row>
    <row r="1182" spans="1:3" customFormat="1" x14ac:dyDescent="0.25">
      <c r="A1182" s="7">
        <v>48.875</v>
      </c>
      <c r="B1182" s="8">
        <v>42053.875</v>
      </c>
      <c r="C1182" s="1">
        <v>2.34</v>
      </c>
    </row>
    <row r="1183" spans="1:3" customFormat="1" x14ac:dyDescent="0.25">
      <c r="A1183" s="7">
        <v>48.9166666666667</v>
      </c>
      <c r="B1183" s="8">
        <v>42053.916666666664</v>
      </c>
      <c r="C1183" s="1">
        <v>2.34</v>
      </c>
    </row>
    <row r="1184" spans="1:3" customFormat="1" x14ac:dyDescent="0.25">
      <c r="A1184" s="7">
        <v>48.9583333333333</v>
      </c>
      <c r="B1184" s="8">
        <v>42053.958333333336</v>
      </c>
      <c r="C1184" s="1">
        <v>2.34</v>
      </c>
    </row>
    <row r="1185" spans="1:3" customFormat="1" x14ac:dyDescent="0.25">
      <c r="A1185" s="7">
        <v>49</v>
      </c>
      <c r="B1185" s="8">
        <v>42054</v>
      </c>
      <c r="C1185" s="1">
        <v>2.6</v>
      </c>
    </row>
    <row r="1186" spans="1:3" customFormat="1" x14ac:dyDescent="0.25">
      <c r="A1186" s="7">
        <v>49.0416666666667</v>
      </c>
      <c r="B1186" s="8">
        <v>42054.041666666664</v>
      </c>
      <c r="C1186" s="1">
        <v>2.34</v>
      </c>
    </row>
    <row r="1187" spans="1:3" customFormat="1" x14ac:dyDescent="0.25">
      <c r="A1187" s="7">
        <v>49.0833333333333</v>
      </c>
      <c r="B1187" s="8">
        <v>42054.083333333336</v>
      </c>
      <c r="C1187" s="1">
        <v>2.34</v>
      </c>
    </row>
    <row r="1188" spans="1:3" customFormat="1" x14ac:dyDescent="0.25">
      <c r="A1188" s="7">
        <v>49.125</v>
      </c>
      <c r="B1188" s="8">
        <v>42054.125</v>
      </c>
      <c r="C1188" s="1">
        <v>2.34</v>
      </c>
    </row>
    <row r="1189" spans="1:3" customFormat="1" x14ac:dyDescent="0.25">
      <c r="A1189" s="7">
        <v>49.1666666666667</v>
      </c>
      <c r="B1189" s="8">
        <v>42054.166666666664</v>
      </c>
      <c r="C1189" s="1">
        <v>2.6</v>
      </c>
    </row>
    <row r="1190" spans="1:3" customFormat="1" x14ac:dyDescent="0.25">
      <c r="A1190" s="7">
        <v>49.2083333333333</v>
      </c>
      <c r="B1190" s="8">
        <v>42054.208333333336</v>
      </c>
      <c r="C1190" s="1">
        <v>2.34</v>
      </c>
    </row>
    <row r="1191" spans="1:3" customFormat="1" x14ac:dyDescent="0.25">
      <c r="A1191" s="7">
        <v>49.25</v>
      </c>
      <c r="B1191" s="8">
        <v>42054.25</v>
      </c>
      <c r="C1191" s="1">
        <v>2.34</v>
      </c>
    </row>
    <row r="1192" spans="1:3" customFormat="1" x14ac:dyDescent="0.25">
      <c r="A1192" s="7">
        <v>49.2916666666667</v>
      </c>
      <c r="B1192" s="8">
        <v>42054.291666666664</v>
      </c>
      <c r="C1192" s="1">
        <v>2.34</v>
      </c>
    </row>
    <row r="1193" spans="1:3" customFormat="1" x14ac:dyDescent="0.25">
      <c r="A1193" s="7">
        <v>49.3333333333333</v>
      </c>
      <c r="B1193" s="8">
        <v>42054.333333333336</v>
      </c>
      <c r="C1193" s="1">
        <v>2.34</v>
      </c>
    </row>
    <row r="1194" spans="1:3" customFormat="1" x14ac:dyDescent="0.25">
      <c r="A1194" s="7">
        <v>49.375</v>
      </c>
      <c r="B1194" s="8">
        <v>42054.375</v>
      </c>
      <c r="C1194" s="1">
        <v>2.34</v>
      </c>
    </row>
    <row r="1195" spans="1:3" customFormat="1" x14ac:dyDescent="0.25">
      <c r="A1195" s="7">
        <v>49.4166666666667</v>
      </c>
      <c r="B1195" s="8">
        <v>42054.416666666664</v>
      </c>
      <c r="C1195" s="1">
        <v>2.34</v>
      </c>
    </row>
    <row r="1196" spans="1:3" customFormat="1" x14ac:dyDescent="0.25">
      <c r="A1196" s="7">
        <v>49.4583333333333</v>
      </c>
      <c r="B1196" s="8">
        <v>42054.458333333336</v>
      </c>
      <c r="C1196" s="1">
        <v>2.34</v>
      </c>
    </row>
    <row r="1197" spans="1:3" customFormat="1" x14ac:dyDescent="0.25">
      <c r="A1197" s="7">
        <v>49.5</v>
      </c>
      <c r="B1197" s="8">
        <v>42054.5</v>
      </c>
      <c r="C1197" s="1">
        <v>2.34</v>
      </c>
    </row>
    <row r="1198" spans="1:3" customFormat="1" x14ac:dyDescent="0.25">
      <c r="A1198" s="7">
        <v>49.5416666666667</v>
      </c>
      <c r="B1198" s="8">
        <v>42054.541666666664</v>
      </c>
      <c r="C1198" s="1">
        <v>2.34</v>
      </c>
    </row>
    <row r="1199" spans="1:3" customFormat="1" x14ac:dyDescent="0.25">
      <c r="A1199" s="7">
        <v>49.5833333333333</v>
      </c>
      <c r="B1199" s="8">
        <v>42054.583333333336</v>
      </c>
      <c r="C1199" s="1">
        <v>2.34</v>
      </c>
    </row>
    <row r="1200" spans="1:3" customFormat="1" x14ac:dyDescent="0.25">
      <c r="A1200" s="7">
        <v>49.625</v>
      </c>
      <c r="B1200" s="8">
        <v>42054.625</v>
      </c>
      <c r="C1200" s="1">
        <v>2.86</v>
      </c>
    </row>
    <row r="1201" spans="1:3" customFormat="1" x14ac:dyDescent="0.25">
      <c r="A1201" s="7">
        <v>49.6666666666667</v>
      </c>
      <c r="B1201" s="8">
        <v>42054.666666666664</v>
      </c>
      <c r="C1201" s="1">
        <v>2.34</v>
      </c>
    </row>
    <row r="1202" spans="1:3" customFormat="1" x14ac:dyDescent="0.25">
      <c r="A1202" s="7">
        <v>49.7083333333333</v>
      </c>
      <c r="B1202" s="8">
        <v>42054.708333333336</v>
      </c>
      <c r="C1202" s="1">
        <v>2.34</v>
      </c>
    </row>
    <row r="1203" spans="1:3" customFormat="1" x14ac:dyDescent="0.25">
      <c r="A1203" s="7">
        <v>49.75</v>
      </c>
      <c r="B1203" s="8">
        <v>42054.75</v>
      </c>
      <c r="C1203" s="1">
        <v>2.6</v>
      </c>
    </row>
    <row r="1204" spans="1:3" customFormat="1" x14ac:dyDescent="0.25">
      <c r="A1204" s="7">
        <v>49.7916666666667</v>
      </c>
      <c r="B1204" s="8">
        <v>42054.791666666664</v>
      </c>
      <c r="C1204" s="1">
        <v>2.34</v>
      </c>
    </row>
    <row r="1205" spans="1:3" customFormat="1" x14ac:dyDescent="0.25">
      <c r="A1205" s="7">
        <v>49.8333333333333</v>
      </c>
      <c r="B1205" s="8">
        <v>42054.833333333336</v>
      </c>
      <c r="C1205" s="1">
        <v>2.34</v>
      </c>
    </row>
    <row r="1206" spans="1:3" customFormat="1" x14ac:dyDescent="0.25">
      <c r="A1206" s="7">
        <v>49.875</v>
      </c>
      <c r="B1206" s="8">
        <v>42054.875</v>
      </c>
      <c r="C1206" s="1">
        <v>2.34</v>
      </c>
    </row>
    <row r="1207" spans="1:3" customFormat="1" x14ac:dyDescent="0.25">
      <c r="A1207" s="7">
        <v>49.9166666666667</v>
      </c>
      <c r="B1207" s="8">
        <v>42054.916666666664</v>
      </c>
      <c r="C1207" s="1">
        <v>2.34</v>
      </c>
    </row>
    <row r="1208" spans="1:3" customFormat="1" x14ac:dyDescent="0.25">
      <c r="A1208" s="7">
        <v>49.9583333333333</v>
      </c>
      <c r="B1208" s="8">
        <v>42054.958333333336</v>
      </c>
      <c r="C1208" s="1">
        <v>2.34</v>
      </c>
    </row>
    <row r="1209" spans="1:3" customFormat="1" x14ac:dyDescent="0.25">
      <c r="A1209" s="7">
        <v>50</v>
      </c>
      <c r="B1209" s="8">
        <v>42055</v>
      </c>
      <c r="C1209" s="1">
        <v>2.6</v>
      </c>
    </row>
    <row r="1210" spans="1:3" customFormat="1" x14ac:dyDescent="0.25">
      <c r="A1210" s="7">
        <v>50.0416666666667</v>
      </c>
      <c r="B1210" s="8">
        <v>42055.041666666664</v>
      </c>
      <c r="C1210" s="1">
        <v>2.34</v>
      </c>
    </row>
    <row r="1211" spans="1:3" customFormat="1" x14ac:dyDescent="0.25">
      <c r="A1211" s="7">
        <v>50.0833333333333</v>
      </c>
      <c r="B1211" s="8">
        <v>42055.083333333336</v>
      </c>
      <c r="C1211" s="1">
        <v>2.34</v>
      </c>
    </row>
    <row r="1212" spans="1:3" customFormat="1" x14ac:dyDescent="0.25">
      <c r="A1212" s="7">
        <v>50.125</v>
      </c>
      <c r="B1212" s="8">
        <v>42055.125</v>
      </c>
      <c r="C1212" s="1">
        <v>2.34</v>
      </c>
    </row>
    <row r="1213" spans="1:3" customFormat="1" x14ac:dyDescent="0.25">
      <c r="A1213" s="7">
        <v>50.1666666666667</v>
      </c>
      <c r="B1213" s="8">
        <v>42055.166666666664</v>
      </c>
      <c r="C1213" s="1">
        <v>2.6</v>
      </c>
    </row>
    <row r="1214" spans="1:3" customFormat="1" x14ac:dyDescent="0.25">
      <c r="A1214" s="7">
        <v>50.2083333333333</v>
      </c>
      <c r="B1214" s="8">
        <v>42055.208333333336</v>
      </c>
      <c r="C1214" s="1">
        <v>2.34</v>
      </c>
    </row>
    <row r="1215" spans="1:3" customFormat="1" x14ac:dyDescent="0.25">
      <c r="A1215" s="7">
        <v>50.25</v>
      </c>
      <c r="B1215" s="8">
        <v>42055.25</v>
      </c>
      <c r="C1215" s="1">
        <v>2.34</v>
      </c>
    </row>
    <row r="1216" spans="1:3" customFormat="1" x14ac:dyDescent="0.25">
      <c r="A1216" s="7">
        <v>50.2916666666667</v>
      </c>
      <c r="B1216" s="8">
        <v>42055.291666666664</v>
      </c>
      <c r="C1216" s="1">
        <v>2.34</v>
      </c>
    </row>
    <row r="1217" spans="1:3" customFormat="1" x14ac:dyDescent="0.25">
      <c r="A1217" s="7">
        <v>50.3333333333333</v>
      </c>
      <c r="B1217" s="8">
        <v>42055.333333333336</v>
      </c>
      <c r="C1217" s="1">
        <v>2.34</v>
      </c>
    </row>
    <row r="1218" spans="1:3" customFormat="1" x14ac:dyDescent="0.25">
      <c r="A1218" s="7">
        <v>50.375</v>
      </c>
      <c r="B1218" s="8">
        <v>42055.375</v>
      </c>
      <c r="C1218" s="1">
        <v>2.34</v>
      </c>
    </row>
    <row r="1219" spans="1:3" customFormat="1" x14ac:dyDescent="0.25">
      <c r="A1219" s="7">
        <v>50.4166666666667</v>
      </c>
      <c r="B1219" s="8">
        <v>42055.416666666664</v>
      </c>
      <c r="C1219" s="1">
        <v>2.34</v>
      </c>
    </row>
    <row r="1220" spans="1:3" customFormat="1" x14ac:dyDescent="0.25">
      <c r="A1220" s="7">
        <v>50.4583333333333</v>
      </c>
      <c r="B1220" s="8">
        <v>42055.458333333336</v>
      </c>
      <c r="C1220" s="1">
        <v>2.34</v>
      </c>
    </row>
    <row r="1221" spans="1:3" customFormat="1" x14ac:dyDescent="0.25">
      <c r="A1221" s="7">
        <v>50.5</v>
      </c>
      <c r="B1221" s="8">
        <v>42055.5</v>
      </c>
      <c r="C1221" s="1">
        <v>2.34</v>
      </c>
    </row>
    <row r="1222" spans="1:3" customFormat="1" x14ac:dyDescent="0.25">
      <c r="A1222" s="7">
        <v>50.5416666666667</v>
      </c>
      <c r="B1222" s="8">
        <v>42055.541666666664</v>
      </c>
      <c r="C1222" s="1">
        <v>2.34</v>
      </c>
    </row>
    <row r="1223" spans="1:3" customFormat="1" x14ac:dyDescent="0.25">
      <c r="A1223" s="7">
        <v>50.5833333333333</v>
      </c>
      <c r="B1223" s="8">
        <v>42055.583333333336</v>
      </c>
      <c r="C1223" s="1">
        <v>2.34</v>
      </c>
    </row>
    <row r="1224" spans="1:3" customFormat="1" x14ac:dyDescent="0.25">
      <c r="A1224" s="7">
        <v>50.625</v>
      </c>
      <c r="B1224" s="8">
        <v>42055.625</v>
      </c>
      <c r="C1224" s="1">
        <v>2.34</v>
      </c>
    </row>
    <row r="1225" spans="1:3" customFormat="1" x14ac:dyDescent="0.25">
      <c r="A1225" s="7">
        <v>50.6666666666667</v>
      </c>
      <c r="B1225" s="8">
        <v>42055.666666666664</v>
      </c>
      <c r="C1225" s="1">
        <v>2.34</v>
      </c>
    </row>
    <row r="1226" spans="1:3" customFormat="1" x14ac:dyDescent="0.25">
      <c r="A1226" s="7">
        <v>50.7083333333333</v>
      </c>
      <c r="B1226" s="8">
        <v>42055.708333333336</v>
      </c>
      <c r="C1226" s="1">
        <v>2.6</v>
      </c>
    </row>
    <row r="1227" spans="1:3" customFormat="1" x14ac:dyDescent="0.25">
      <c r="A1227" s="7">
        <v>50.75</v>
      </c>
      <c r="B1227" s="8">
        <v>42055.75</v>
      </c>
      <c r="C1227" s="1">
        <v>2.34</v>
      </c>
    </row>
    <row r="1228" spans="1:3" customFormat="1" x14ac:dyDescent="0.25">
      <c r="A1228" s="7">
        <v>50.7916666666667</v>
      </c>
      <c r="B1228" s="8">
        <v>42055.791666666664</v>
      </c>
      <c r="C1228" s="1">
        <v>2.34</v>
      </c>
    </row>
    <row r="1229" spans="1:3" customFormat="1" x14ac:dyDescent="0.25">
      <c r="A1229" s="7">
        <v>50.8333333333333</v>
      </c>
      <c r="B1229" s="8">
        <v>42055.833333333336</v>
      </c>
      <c r="C1229" s="1">
        <v>2.34</v>
      </c>
    </row>
    <row r="1230" spans="1:3" customFormat="1" x14ac:dyDescent="0.25">
      <c r="A1230" s="7">
        <v>50.875</v>
      </c>
      <c r="B1230" s="8">
        <v>42055.875</v>
      </c>
      <c r="C1230" s="1">
        <v>2.34</v>
      </c>
    </row>
    <row r="1231" spans="1:3" customFormat="1" x14ac:dyDescent="0.25">
      <c r="A1231" s="7">
        <v>50.9166666666667</v>
      </c>
      <c r="B1231" s="8">
        <v>42055.916666666664</v>
      </c>
      <c r="C1231" s="1">
        <v>2.34</v>
      </c>
    </row>
    <row r="1232" spans="1:3" customFormat="1" x14ac:dyDescent="0.25">
      <c r="A1232" s="7">
        <v>50.9583333333333</v>
      </c>
      <c r="B1232" s="8">
        <v>42055.958333333336</v>
      </c>
      <c r="C1232" s="1">
        <v>2.6</v>
      </c>
    </row>
    <row r="1233" spans="1:3" customFormat="1" x14ac:dyDescent="0.25">
      <c r="A1233" s="7">
        <v>51</v>
      </c>
      <c r="B1233" s="8">
        <v>42056</v>
      </c>
      <c r="C1233" s="1">
        <v>2.34</v>
      </c>
    </row>
    <row r="1234" spans="1:3" customFormat="1" x14ac:dyDescent="0.25">
      <c r="A1234" s="7">
        <v>51.0416666666667</v>
      </c>
      <c r="B1234" s="8">
        <v>42056.041666666664</v>
      </c>
      <c r="C1234" s="1">
        <v>2.34</v>
      </c>
    </row>
    <row r="1235" spans="1:3" customFormat="1" x14ac:dyDescent="0.25">
      <c r="A1235" s="7">
        <v>51.0833333333333</v>
      </c>
      <c r="B1235" s="8">
        <v>42056.083333333336</v>
      </c>
      <c r="C1235" s="1">
        <v>2.6</v>
      </c>
    </row>
    <row r="1236" spans="1:3" customFormat="1" x14ac:dyDescent="0.25">
      <c r="A1236" s="7">
        <v>51.125</v>
      </c>
      <c r="B1236" s="8">
        <v>42056.125</v>
      </c>
      <c r="C1236" s="1">
        <v>2.34</v>
      </c>
    </row>
    <row r="1237" spans="1:3" customFormat="1" x14ac:dyDescent="0.25">
      <c r="A1237" s="7">
        <v>51.1666666666667</v>
      </c>
      <c r="B1237" s="8">
        <v>42056.166666666664</v>
      </c>
      <c r="C1237" s="1">
        <v>2.34</v>
      </c>
    </row>
    <row r="1238" spans="1:3" customFormat="1" x14ac:dyDescent="0.25">
      <c r="A1238" s="7">
        <v>51.2083333333333</v>
      </c>
      <c r="B1238" s="8">
        <v>42056.208333333336</v>
      </c>
      <c r="C1238" s="1">
        <v>2.6</v>
      </c>
    </row>
    <row r="1239" spans="1:3" customFormat="1" x14ac:dyDescent="0.25">
      <c r="A1239" s="7">
        <v>51.25</v>
      </c>
      <c r="B1239" s="8">
        <v>42056.25</v>
      </c>
      <c r="C1239" s="1">
        <v>2.34</v>
      </c>
    </row>
    <row r="1240" spans="1:3" customFormat="1" x14ac:dyDescent="0.25">
      <c r="A1240" s="7">
        <v>51.2916666666667</v>
      </c>
      <c r="B1240" s="8">
        <v>42056.291666666664</v>
      </c>
      <c r="C1240" s="1">
        <v>2.34</v>
      </c>
    </row>
    <row r="1241" spans="1:3" customFormat="1" x14ac:dyDescent="0.25">
      <c r="A1241" s="7">
        <v>51.3333333333333</v>
      </c>
      <c r="B1241" s="8">
        <v>42056.333333333336</v>
      </c>
      <c r="C1241" s="1">
        <v>2.34</v>
      </c>
    </row>
    <row r="1242" spans="1:3" customFormat="1" x14ac:dyDescent="0.25">
      <c r="A1242" s="7">
        <v>51.375</v>
      </c>
      <c r="B1242" s="8">
        <v>42056.375</v>
      </c>
      <c r="C1242" s="1">
        <v>2.34</v>
      </c>
    </row>
    <row r="1243" spans="1:3" customFormat="1" x14ac:dyDescent="0.25">
      <c r="A1243" s="7">
        <v>51.4166666666667</v>
      </c>
      <c r="B1243" s="8">
        <v>42056.416666666664</v>
      </c>
      <c r="C1243" s="1">
        <v>2.34</v>
      </c>
    </row>
    <row r="1244" spans="1:3" customFormat="1" x14ac:dyDescent="0.25">
      <c r="A1244" s="7">
        <v>51.4583333333333</v>
      </c>
      <c r="B1244" s="8">
        <v>42056.458333333336</v>
      </c>
      <c r="C1244" s="1">
        <v>2.34</v>
      </c>
    </row>
    <row r="1245" spans="1:3" customFormat="1" x14ac:dyDescent="0.25">
      <c r="A1245" s="7">
        <v>51.5</v>
      </c>
      <c r="B1245" s="8">
        <v>42056.5</v>
      </c>
      <c r="C1245" s="1">
        <v>2.34</v>
      </c>
    </row>
    <row r="1246" spans="1:3" customFormat="1" x14ac:dyDescent="0.25">
      <c r="A1246" s="7">
        <v>51.5416666666667</v>
      </c>
      <c r="B1246" s="8">
        <v>42056.541666666664</v>
      </c>
      <c r="C1246" s="1">
        <v>2.34</v>
      </c>
    </row>
    <row r="1247" spans="1:3" customFormat="1" x14ac:dyDescent="0.25">
      <c r="A1247" s="7">
        <v>51.5833333333333</v>
      </c>
      <c r="B1247" s="8">
        <v>42056.583333333336</v>
      </c>
      <c r="C1247" s="1">
        <v>2.6</v>
      </c>
    </row>
    <row r="1248" spans="1:3" customFormat="1" x14ac:dyDescent="0.25">
      <c r="A1248" s="7">
        <v>51.625</v>
      </c>
      <c r="B1248" s="8">
        <v>42056.625</v>
      </c>
      <c r="C1248" s="1">
        <v>2.34</v>
      </c>
    </row>
    <row r="1249" spans="1:3" customFormat="1" x14ac:dyDescent="0.25">
      <c r="A1249" s="7">
        <v>51.6666666666667</v>
      </c>
      <c r="B1249" s="8">
        <v>42056.666666666664</v>
      </c>
      <c r="C1249" s="1">
        <v>2.34</v>
      </c>
    </row>
    <row r="1250" spans="1:3" customFormat="1" x14ac:dyDescent="0.25">
      <c r="A1250" s="7">
        <v>51.7083333333333</v>
      </c>
      <c r="B1250" s="8">
        <v>42056.708333333336</v>
      </c>
      <c r="C1250" s="1">
        <v>2.34</v>
      </c>
    </row>
    <row r="1251" spans="1:3" customFormat="1" x14ac:dyDescent="0.25">
      <c r="A1251" s="7">
        <v>51.75</v>
      </c>
      <c r="B1251" s="8">
        <v>42056.75</v>
      </c>
      <c r="C1251" s="1">
        <v>2.6</v>
      </c>
    </row>
    <row r="1252" spans="1:3" customFormat="1" x14ac:dyDescent="0.25">
      <c r="A1252" s="7">
        <v>51.7916666666667</v>
      </c>
      <c r="B1252" s="8">
        <v>42056.791666666664</v>
      </c>
      <c r="C1252" s="1">
        <v>2.34</v>
      </c>
    </row>
    <row r="1253" spans="1:3" customFormat="1" x14ac:dyDescent="0.25">
      <c r="A1253" s="7">
        <v>51.8333333333333</v>
      </c>
      <c r="B1253" s="8">
        <v>42056.833333333336</v>
      </c>
      <c r="C1253" s="1">
        <v>2.34</v>
      </c>
    </row>
    <row r="1254" spans="1:3" customFormat="1" x14ac:dyDescent="0.25">
      <c r="A1254" s="7">
        <v>51.875</v>
      </c>
      <c r="B1254" s="8">
        <v>42056.875</v>
      </c>
      <c r="C1254" s="1">
        <v>2.34</v>
      </c>
    </row>
    <row r="1255" spans="1:3" customFormat="1" x14ac:dyDescent="0.25">
      <c r="A1255" s="7">
        <v>51.9166666666667</v>
      </c>
      <c r="B1255" s="8">
        <v>42056.916666666664</v>
      </c>
      <c r="C1255" s="1">
        <v>2.6</v>
      </c>
    </row>
    <row r="1256" spans="1:3" customFormat="1" x14ac:dyDescent="0.25">
      <c r="A1256" s="7">
        <v>51.9583333333333</v>
      </c>
      <c r="B1256" s="8">
        <v>42056.958333333336</v>
      </c>
      <c r="C1256" s="1">
        <v>2.34</v>
      </c>
    </row>
    <row r="1257" spans="1:3" customFormat="1" x14ac:dyDescent="0.25">
      <c r="A1257" s="7">
        <v>52</v>
      </c>
      <c r="B1257" s="8">
        <v>42057</v>
      </c>
      <c r="C1257" s="1">
        <v>2.34</v>
      </c>
    </row>
    <row r="1258" spans="1:3" customFormat="1" x14ac:dyDescent="0.25">
      <c r="A1258" s="7">
        <v>52.0416666666667</v>
      </c>
      <c r="B1258" s="8">
        <v>42057.041666666664</v>
      </c>
      <c r="C1258" s="1">
        <v>2.34</v>
      </c>
    </row>
    <row r="1259" spans="1:3" customFormat="1" x14ac:dyDescent="0.25">
      <c r="A1259" s="7">
        <v>52.0833333333333</v>
      </c>
      <c r="B1259" s="8">
        <v>42057.083333333336</v>
      </c>
      <c r="C1259" s="1">
        <v>2.6</v>
      </c>
    </row>
    <row r="1260" spans="1:3" customFormat="1" x14ac:dyDescent="0.25">
      <c r="A1260" s="7">
        <v>52.125</v>
      </c>
      <c r="B1260" s="8">
        <v>42057.125</v>
      </c>
      <c r="C1260" s="1">
        <v>2.34</v>
      </c>
    </row>
    <row r="1261" spans="1:3" customFormat="1" x14ac:dyDescent="0.25">
      <c r="A1261" s="7">
        <v>52.1666666666667</v>
      </c>
      <c r="B1261" s="8">
        <v>42057.166666666664</v>
      </c>
      <c r="C1261" s="1">
        <v>2.34</v>
      </c>
    </row>
    <row r="1262" spans="1:3" customFormat="1" x14ac:dyDescent="0.25">
      <c r="A1262" s="7">
        <v>52.2083333333333</v>
      </c>
      <c r="B1262" s="8">
        <v>42057.208333333336</v>
      </c>
      <c r="C1262" s="1">
        <v>2.6</v>
      </c>
    </row>
    <row r="1263" spans="1:3" customFormat="1" x14ac:dyDescent="0.25">
      <c r="A1263" s="7">
        <v>52.25</v>
      </c>
      <c r="B1263" s="8">
        <v>42057.25</v>
      </c>
      <c r="C1263" s="1">
        <v>2.34</v>
      </c>
    </row>
    <row r="1264" spans="1:3" customFormat="1" x14ac:dyDescent="0.25">
      <c r="A1264" s="7">
        <v>52.2916666666667</v>
      </c>
      <c r="B1264" s="8">
        <v>42057.291666666664</v>
      </c>
      <c r="C1264" s="1">
        <v>2.34</v>
      </c>
    </row>
    <row r="1265" spans="1:3" customFormat="1" x14ac:dyDescent="0.25">
      <c r="A1265" s="7">
        <v>52.3333333333333</v>
      </c>
      <c r="B1265" s="8">
        <v>42057.333333333336</v>
      </c>
      <c r="C1265" s="1">
        <v>2.34</v>
      </c>
    </row>
    <row r="1266" spans="1:3" customFormat="1" x14ac:dyDescent="0.25">
      <c r="A1266" s="7">
        <v>52.375</v>
      </c>
      <c r="B1266" s="8">
        <v>42057.375</v>
      </c>
      <c r="C1266" s="1">
        <v>2.6</v>
      </c>
    </row>
    <row r="1267" spans="1:3" customFormat="1" x14ac:dyDescent="0.25">
      <c r="A1267" s="7">
        <v>52.4166666666667</v>
      </c>
      <c r="B1267" s="8">
        <v>42057.416666666664</v>
      </c>
      <c r="C1267" s="1">
        <v>2.34</v>
      </c>
    </row>
    <row r="1268" spans="1:3" customFormat="1" x14ac:dyDescent="0.25">
      <c r="A1268" s="7">
        <v>52.4583333333333</v>
      </c>
      <c r="B1268" s="8">
        <v>42057.458333333336</v>
      </c>
      <c r="C1268" s="1">
        <v>2.34</v>
      </c>
    </row>
    <row r="1269" spans="1:3" customFormat="1" x14ac:dyDescent="0.25">
      <c r="A1269" s="7">
        <v>52.5</v>
      </c>
      <c r="B1269" s="8">
        <v>42057.5</v>
      </c>
      <c r="C1269" s="1">
        <v>2.34</v>
      </c>
    </row>
    <row r="1270" spans="1:3" customFormat="1" x14ac:dyDescent="0.25">
      <c r="A1270" s="7">
        <v>52.5416666666667</v>
      </c>
      <c r="B1270" s="8">
        <v>42057.541666666664</v>
      </c>
      <c r="C1270" s="1">
        <v>2.34</v>
      </c>
    </row>
    <row r="1271" spans="1:3" customFormat="1" x14ac:dyDescent="0.25">
      <c r="A1271" s="7">
        <v>52.5833333333333</v>
      </c>
      <c r="B1271" s="8">
        <v>42057.583333333336</v>
      </c>
      <c r="C1271" s="1">
        <v>2.6</v>
      </c>
    </row>
    <row r="1272" spans="1:3" customFormat="1" x14ac:dyDescent="0.25">
      <c r="A1272" s="7">
        <v>52.625</v>
      </c>
      <c r="B1272" s="8">
        <v>42057.625</v>
      </c>
      <c r="C1272" s="1">
        <v>2.34</v>
      </c>
    </row>
    <row r="1273" spans="1:3" customFormat="1" x14ac:dyDescent="0.25">
      <c r="A1273" s="7">
        <v>52.6666666666667</v>
      </c>
      <c r="B1273" s="8">
        <v>42057.666666666664</v>
      </c>
      <c r="C1273" s="1">
        <v>2.34</v>
      </c>
    </row>
    <row r="1274" spans="1:3" customFormat="1" x14ac:dyDescent="0.25">
      <c r="A1274" s="7">
        <v>52.7083333333333</v>
      </c>
      <c r="B1274" s="8">
        <v>42057.708333333336</v>
      </c>
      <c r="C1274" s="1">
        <v>2.34</v>
      </c>
    </row>
    <row r="1275" spans="1:3" customFormat="1" x14ac:dyDescent="0.25">
      <c r="A1275" s="7">
        <v>52.75</v>
      </c>
      <c r="B1275" s="8">
        <v>42057.75</v>
      </c>
      <c r="C1275" s="1">
        <v>2.34</v>
      </c>
    </row>
    <row r="1276" spans="1:3" customFormat="1" x14ac:dyDescent="0.25">
      <c r="A1276" s="7">
        <v>52.7916666666667</v>
      </c>
      <c r="B1276" s="8">
        <v>42057.791666666664</v>
      </c>
      <c r="C1276" s="1">
        <v>2.6</v>
      </c>
    </row>
    <row r="1277" spans="1:3" customFormat="1" x14ac:dyDescent="0.25">
      <c r="A1277" s="7">
        <v>52.8333333333333</v>
      </c>
      <c r="B1277" s="8">
        <v>42057.833333333336</v>
      </c>
      <c r="C1277" s="1">
        <v>2.34</v>
      </c>
    </row>
    <row r="1278" spans="1:3" customFormat="1" x14ac:dyDescent="0.25">
      <c r="A1278" s="7">
        <v>52.875</v>
      </c>
      <c r="B1278" s="8">
        <v>42057.875</v>
      </c>
      <c r="C1278" s="1">
        <v>2.34</v>
      </c>
    </row>
    <row r="1279" spans="1:3" customFormat="1" x14ac:dyDescent="0.25">
      <c r="A1279" s="7">
        <v>52.9166666666667</v>
      </c>
      <c r="B1279" s="8">
        <v>42057.916666666664</v>
      </c>
      <c r="C1279" s="1">
        <v>2.34</v>
      </c>
    </row>
    <row r="1280" spans="1:3" customFormat="1" x14ac:dyDescent="0.25">
      <c r="A1280" s="7">
        <v>52.9583333333333</v>
      </c>
      <c r="B1280" s="8">
        <v>42057.958333333336</v>
      </c>
      <c r="C1280" s="1">
        <v>2.6</v>
      </c>
    </row>
    <row r="1281" spans="1:3" customFormat="1" x14ac:dyDescent="0.25">
      <c r="A1281" s="7">
        <v>53</v>
      </c>
      <c r="B1281" s="8">
        <v>42058</v>
      </c>
      <c r="C1281" s="1">
        <v>2.34</v>
      </c>
    </row>
    <row r="1282" spans="1:3" customFormat="1" x14ac:dyDescent="0.25">
      <c r="A1282" s="7">
        <v>53.0416666666667</v>
      </c>
      <c r="B1282" s="8">
        <v>42058.041666666664</v>
      </c>
      <c r="C1282" s="1">
        <v>2.34</v>
      </c>
    </row>
    <row r="1283" spans="1:3" customFormat="1" x14ac:dyDescent="0.25">
      <c r="A1283" s="7">
        <v>53.0833333333333</v>
      </c>
      <c r="B1283" s="8">
        <v>42058.083333333336</v>
      </c>
      <c r="C1283" s="1">
        <v>2.34</v>
      </c>
    </row>
    <row r="1284" spans="1:3" customFormat="1" x14ac:dyDescent="0.25">
      <c r="A1284" s="7">
        <v>53.125</v>
      </c>
      <c r="B1284" s="8">
        <v>42058.125</v>
      </c>
      <c r="C1284" s="1">
        <v>2.6</v>
      </c>
    </row>
    <row r="1285" spans="1:3" customFormat="1" x14ac:dyDescent="0.25">
      <c r="A1285" s="7">
        <v>53.1666666666667</v>
      </c>
      <c r="B1285" s="8">
        <v>42058.166666666664</v>
      </c>
      <c r="C1285" s="1">
        <v>2.34</v>
      </c>
    </row>
    <row r="1286" spans="1:3" customFormat="1" x14ac:dyDescent="0.25">
      <c r="A1286" s="7">
        <v>53.2083333333333</v>
      </c>
      <c r="B1286" s="8">
        <v>42058.208333333336</v>
      </c>
      <c r="C1286" s="1">
        <v>2.34</v>
      </c>
    </row>
    <row r="1287" spans="1:3" customFormat="1" x14ac:dyDescent="0.25">
      <c r="A1287" s="7">
        <v>53.25</v>
      </c>
      <c r="B1287" s="8">
        <v>42058.25</v>
      </c>
      <c r="C1287" s="1">
        <v>2.6</v>
      </c>
    </row>
    <row r="1288" spans="1:3" customFormat="1" x14ac:dyDescent="0.25">
      <c r="A1288" s="7">
        <v>53.2916666666667</v>
      </c>
      <c r="B1288" s="8">
        <v>42058.291666666664</v>
      </c>
      <c r="C1288" s="1">
        <v>2.34</v>
      </c>
    </row>
    <row r="1289" spans="1:3" customFormat="1" x14ac:dyDescent="0.25">
      <c r="A1289" s="7">
        <v>53.3333333333333</v>
      </c>
      <c r="B1289" s="8">
        <v>42058.333333333336</v>
      </c>
      <c r="C1289" s="1">
        <v>2.34</v>
      </c>
    </row>
    <row r="1290" spans="1:3" customFormat="1" x14ac:dyDescent="0.25">
      <c r="A1290" s="7">
        <v>53.375</v>
      </c>
      <c r="B1290" s="8">
        <v>42058.375</v>
      </c>
      <c r="C1290" s="1">
        <v>2.08</v>
      </c>
    </row>
    <row r="1291" spans="1:3" customFormat="1" x14ac:dyDescent="0.25">
      <c r="A1291" s="7">
        <v>53.4166666666667</v>
      </c>
      <c r="B1291" s="8">
        <v>42058.416666666664</v>
      </c>
      <c r="C1291" s="1">
        <v>2.34</v>
      </c>
    </row>
    <row r="1292" spans="1:3" customFormat="1" x14ac:dyDescent="0.25">
      <c r="A1292" s="7">
        <v>53.4583333333333</v>
      </c>
      <c r="B1292" s="8">
        <v>42058.458333333336</v>
      </c>
      <c r="C1292" s="1">
        <v>2.34</v>
      </c>
    </row>
    <row r="1293" spans="1:3" customFormat="1" x14ac:dyDescent="0.25">
      <c r="A1293" s="7">
        <v>53.5</v>
      </c>
      <c r="B1293" s="8">
        <v>42058.5</v>
      </c>
      <c r="C1293" s="1">
        <v>2.34</v>
      </c>
    </row>
    <row r="1294" spans="1:3" customFormat="1" x14ac:dyDescent="0.25">
      <c r="A1294" s="7">
        <v>53.5416666666667</v>
      </c>
      <c r="B1294" s="8">
        <v>42058.541666666664</v>
      </c>
      <c r="C1294" s="1">
        <v>2.34</v>
      </c>
    </row>
    <row r="1295" spans="1:3" customFormat="1" x14ac:dyDescent="0.25">
      <c r="A1295" s="7">
        <v>53.5833333333333</v>
      </c>
      <c r="B1295" s="8">
        <v>42058.583333333336</v>
      </c>
      <c r="C1295" s="1">
        <v>2.34</v>
      </c>
    </row>
    <row r="1296" spans="1:3" customFormat="1" x14ac:dyDescent="0.25">
      <c r="A1296" s="7">
        <v>53.625</v>
      </c>
      <c r="B1296" s="8">
        <v>42058.625</v>
      </c>
      <c r="C1296" s="1">
        <v>2.34</v>
      </c>
    </row>
    <row r="1297" spans="1:3" customFormat="1" x14ac:dyDescent="0.25">
      <c r="A1297" s="7">
        <v>53.6666666666667</v>
      </c>
      <c r="B1297" s="8">
        <v>42058.666666666664</v>
      </c>
      <c r="C1297" s="1">
        <v>2.6</v>
      </c>
    </row>
    <row r="1298" spans="1:3" customFormat="1" x14ac:dyDescent="0.25">
      <c r="A1298" s="7">
        <v>53.7083333333333</v>
      </c>
      <c r="B1298" s="8">
        <v>42058.708333333336</v>
      </c>
      <c r="C1298" s="1">
        <v>2.34</v>
      </c>
    </row>
    <row r="1299" spans="1:3" customFormat="1" x14ac:dyDescent="0.25">
      <c r="A1299" s="7">
        <v>53.75</v>
      </c>
      <c r="B1299" s="8">
        <v>42058.75</v>
      </c>
      <c r="C1299" s="1">
        <v>2.34</v>
      </c>
    </row>
    <row r="1300" spans="1:3" customFormat="1" x14ac:dyDescent="0.25">
      <c r="A1300" s="7">
        <v>53.7916666666667</v>
      </c>
      <c r="B1300" s="8">
        <v>42058.791666666664</v>
      </c>
      <c r="C1300" s="1">
        <v>2.34</v>
      </c>
    </row>
    <row r="1301" spans="1:3" customFormat="1" x14ac:dyDescent="0.25">
      <c r="A1301" s="7">
        <v>53.8333333333333</v>
      </c>
      <c r="B1301" s="8">
        <v>42058.833333333336</v>
      </c>
      <c r="C1301" s="1">
        <v>2.34</v>
      </c>
    </row>
    <row r="1302" spans="1:3" customFormat="1" x14ac:dyDescent="0.25">
      <c r="A1302" s="7">
        <v>53.875</v>
      </c>
      <c r="B1302" s="8">
        <v>42058.875</v>
      </c>
      <c r="C1302" s="1">
        <v>2.34</v>
      </c>
    </row>
    <row r="1303" spans="1:3" customFormat="1" x14ac:dyDescent="0.25">
      <c r="A1303" s="7">
        <v>53.9166666666667</v>
      </c>
      <c r="B1303" s="8">
        <v>42058.916666666664</v>
      </c>
      <c r="C1303" s="1">
        <v>2.34</v>
      </c>
    </row>
    <row r="1304" spans="1:3" customFormat="1" x14ac:dyDescent="0.25">
      <c r="A1304" s="7">
        <v>53.9583333333333</v>
      </c>
      <c r="B1304" s="8">
        <v>42058.958333333336</v>
      </c>
      <c r="C1304" s="1">
        <v>2.6</v>
      </c>
    </row>
    <row r="1305" spans="1:3" customFormat="1" x14ac:dyDescent="0.25">
      <c r="A1305" s="7">
        <v>54</v>
      </c>
      <c r="B1305" s="8">
        <v>42059</v>
      </c>
      <c r="C1305" s="1">
        <v>2.34</v>
      </c>
    </row>
    <row r="1306" spans="1:3" customFormat="1" x14ac:dyDescent="0.25">
      <c r="A1306" s="7">
        <v>54.0416666666667</v>
      </c>
      <c r="B1306" s="8">
        <v>42059.041666666664</v>
      </c>
      <c r="C1306" s="1">
        <v>2.34</v>
      </c>
    </row>
    <row r="1307" spans="1:3" customFormat="1" x14ac:dyDescent="0.25">
      <c r="A1307" s="7">
        <v>54.0833333333333</v>
      </c>
      <c r="B1307" s="8">
        <v>42059.083333333336</v>
      </c>
      <c r="C1307" s="1">
        <v>2.6</v>
      </c>
    </row>
    <row r="1308" spans="1:3" customFormat="1" x14ac:dyDescent="0.25">
      <c r="A1308" s="7">
        <v>54.125</v>
      </c>
      <c r="B1308" s="8">
        <v>42059.125</v>
      </c>
      <c r="C1308" s="1">
        <v>2.34</v>
      </c>
    </row>
    <row r="1309" spans="1:3" customFormat="1" x14ac:dyDescent="0.25">
      <c r="A1309" s="7">
        <v>54.1666666666667</v>
      </c>
      <c r="B1309" s="8">
        <v>42059.166666666664</v>
      </c>
      <c r="C1309" s="1">
        <v>2.34</v>
      </c>
    </row>
    <row r="1310" spans="1:3" customFormat="1" x14ac:dyDescent="0.25">
      <c r="A1310" s="7">
        <v>54.2083333333333</v>
      </c>
      <c r="B1310" s="8">
        <v>42059.208333333336</v>
      </c>
      <c r="C1310" s="1">
        <v>2.34</v>
      </c>
    </row>
    <row r="1311" spans="1:3" customFormat="1" x14ac:dyDescent="0.25">
      <c r="A1311" s="7">
        <v>54.25</v>
      </c>
      <c r="B1311" s="8">
        <v>42059.25</v>
      </c>
      <c r="C1311" s="1">
        <v>2.6</v>
      </c>
    </row>
    <row r="1312" spans="1:3" customFormat="1" x14ac:dyDescent="0.25">
      <c r="A1312" s="7">
        <v>54.2916666666667</v>
      </c>
      <c r="B1312" s="8">
        <v>42059.291666666664</v>
      </c>
      <c r="C1312" s="1">
        <v>2.34</v>
      </c>
    </row>
    <row r="1313" spans="1:3" customFormat="1" x14ac:dyDescent="0.25">
      <c r="A1313" s="7">
        <v>54.3333333333333</v>
      </c>
      <c r="B1313" s="8">
        <v>42059.333333333336</v>
      </c>
      <c r="C1313" s="1">
        <v>2.34</v>
      </c>
    </row>
    <row r="1314" spans="1:3" customFormat="1" x14ac:dyDescent="0.25">
      <c r="A1314" s="7">
        <v>54.375</v>
      </c>
      <c r="B1314" s="8">
        <v>42059.375</v>
      </c>
      <c r="C1314" s="1">
        <v>2.34</v>
      </c>
    </row>
    <row r="1315" spans="1:3" customFormat="1" x14ac:dyDescent="0.25">
      <c r="A1315" s="7">
        <v>54.4166666666667</v>
      </c>
      <c r="B1315" s="8">
        <v>42059.416666666664</v>
      </c>
      <c r="C1315" s="1">
        <v>2.08</v>
      </c>
    </row>
    <row r="1316" spans="1:3" customFormat="1" x14ac:dyDescent="0.25">
      <c r="A1316" s="7">
        <v>54.4583333333333</v>
      </c>
      <c r="B1316" s="8">
        <v>42059.458333333336</v>
      </c>
      <c r="C1316" s="1">
        <v>2.34</v>
      </c>
    </row>
    <row r="1317" spans="1:3" customFormat="1" x14ac:dyDescent="0.25">
      <c r="A1317" s="7">
        <v>54.5</v>
      </c>
      <c r="B1317" s="8">
        <v>42059.5</v>
      </c>
      <c r="C1317" s="1">
        <v>2.34</v>
      </c>
    </row>
    <row r="1318" spans="1:3" customFormat="1" x14ac:dyDescent="0.25">
      <c r="A1318" s="7">
        <v>54.5416666666667</v>
      </c>
      <c r="B1318" s="8">
        <v>42059.541666666664</v>
      </c>
      <c r="C1318" s="1">
        <v>2.34</v>
      </c>
    </row>
    <row r="1319" spans="1:3" customFormat="1" x14ac:dyDescent="0.25">
      <c r="A1319" s="7">
        <v>54.5833333333333</v>
      </c>
      <c r="B1319" s="8">
        <v>42059.583333333336</v>
      </c>
      <c r="C1319" s="1">
        <v>2.34</v>
      </c>
    </row>
    <row r="1320" spans="1:3" customFormat="1" x14ac:dyDescent="0.25">
      <c r="A1320" s="7">
        <v>54.625</v>
      </c>
      <c r="B1320" s="8">
        <v>42059.625</v>
      </c>
      <c r="C1320" s="1">
        <v>2.34</v>
      </c>
    </row>
    <row r="1321" spans="1:3" customFormat="1" x14ac:dyDescent="0.25">
      <c r="A1321" s="7">
        <v>54.6666666666667</v>
      </c>
      <c r="B1321" s="8">
        <v>42059.666666666664</v>
      </c>
      <c r="C1321" s="1">
        <v>2.6</v>
      </c>
    </row>
    <row r="1322" spans="1:3" customFormat="1" x14ac:dyDescent="0.25">
      <c r="A1322" s="7">
        <v>54.7083333333333</v>
      </c>
      <c r="B1322" s="8">
        <v>42059.708333333336</v>
      </c>
      <c r="C1322" s="1">
        <v>2.34</v>
      </c>
    </row>
    <row r="1323" spans="1:3" customFormat="1" x14ac:dyDescent="0.25">
      <c r="A1323" s="7">
        <v>54.75</v>
      </c>
      <c r="B1323" s="8">
        <v>42059.75</v>
      </c>
      <c r="C1323" s="1">
        <v>2.34</v>
      </c>
    </row>
    <row r="1324" spans="1:3" customFormat="1" x14ac:dyDescent="0.25">
      <c r="A1324" s="7">
        <v>54.7916666666667</v>
      </c>
      <c r="B1324" s="8">
        <v>42059.791666666664</v>
      </c>
      <c r="C1324" s="1">
        <v>2.34</v>
      </c>
    </row>
    <row r="1325" spans="1:3" customFormat="1" x14ac:dyDescent="0.25">
      <c r="A1325" s="7">
        <v>54.8333333333333</v>
      </c>
      <c r="B1325" s="8">
        <v>42059.833333333336</v>
      </c>
      <c r="C1325" s="1">
        <v>2.34</v>
      </c>
    </row>
    <row r="1326" spans="1:3" customFormat="1" x14ac:dyDescent="0.25">
      <c r="A1326" s="7">
        <v>54.875</v>
      </c>
      <c r="B1326" s="8">
        <v>42059.875</v>
      </c>
      <c r="C1326" s="1">
        <v>2.34</v>
      </c>
    </row>
    <row r="1327" spans="1:3" customFormat="1" x14ac:dyDescent="0.25">
      <c r="A1327" s="7">
        <v>54.9166666666667</v>
      </c>
      <c r="B1327" s="8">
        <v>42059.916666666664</v>
      </c>
      <c r="C1327" s="1">
        <v>2.6</v>
      </c>
    </row>
    <row r="1328" spans="1:3" customFormat="1" x14ac:dyDescent="0.25">
      <c r="A1328" s="7">
        <v>54.9583333333333</v>
      </c>
      <c r="B1328" s="8">
        <v>42059.958333333336</v>
      </c>
      <c r="C1328" s="1">
        <v>2.34</v>
      </c>
    </row>
    <row r="1329" spans="1:3" customFormat="1" x14ac:dyDescent="0.25">
      <c r="A1329" s="7">
        <v>55</v>
      </c>
      <c r="B1329" s="8">
        <v>42060</v>
      </c>
      <c r="C1329" s="1">
        <v>2.34</v>
      </c>
    </row>
    <row r="1330" spans="1:3" customFormat="1" x14ac:dyDescent="0.25">
      <c r="A1330" s="7">
        <v>55.0416666666667</v>
      </c>
      <c r="B1330" s="8">
        <v>42060.041666666664</v>
      </c>
      <c r="C1330" s="1">
        <v>2.34</v>
      </c>
    </row>
    <row r="1331" spans="1:3" customFormat="1" x14ac:dyDescent="0.25">
      <c r="A1331" s="7">
        <v>55.0833333333333</v>
      </c>
      <c r="B1331" s="8">
        <v>42060.083333333336</v>
      </c>
      <c r="C1331" s="1">
        <v>2.6</v>
      </c>
    </row>
    <row r="1332" spans="1:3" customFormat="1" x14ac:dyDescent="0.25">
      <c r="A1332" s="7">
        <v>55.125</v>
      </c>
      <c r="B1332" s="8">
        <v>42060.125</v>
      </c>
      <c r="C1332" s="1">
        <v>2.34</v>
      </c>
    </row>
    <row r="1333" spans="1:3" customFormat="1" x14ac:dyDescent="0.25">
      <c r="A1333" s="7">
        <v>55.1666666666667</v>
      </c>
      <c r="B1333" s="8">
        <v>42060.166666666664</v>
      </c>
      <c r="C1333" s="1">
        <v>2.34</v>
      </c>
    </row>
    <row r="1334" spans="1:3" customFormat="1" x14ac:dyDescent="0.25">
      <c r="A1334" s="7">
        <v>55.2083333333333</v>
      </c>
      <c r="B1334" s="8">
        <v>42060.208333333336</v>
      </c>
      <c r="C1334" s="1">
        <v>2.6</v>
      </c>
    </row>
    <row r="1335" spans="1:3" customFormat="1" x14ac:dyDescent="0.25">
      <c r="A1335" s="7">
        <v>55.25</v>
      </c>
      <c r="B1335" s="8">
        <v>42060.25</v>
      </c>
      <c r="C1335" s="1">
        <v>2.34</v>
      </c>
    </row>
    <row r="1336" spans="1:3" customFormat="1" x14ac:dyDescent="0.25">
      <c r="A1336" s="7">
        <v>55.2916666666667</v>
      </c>
      <c r="B1336" s="8">
        <v>42060.291666666664</v>
      </c>
      <c r="C1336" s="1">
        <v>2.34</v>
      </c>
    </row>
    <row r="1337" spans="1:3" customFormat="1" x14ac:dyDescent="0.25">
      <c r="A1337" s="7">
        <v>55.3333333333333</v>
      </c>
      <c r="B1337" s="8">
        <v>42060.333333333336</v>
      </c>
      <c r="C1337" s="1">
        <v>2.34</v>
      </c>
    </row>
    <row r="1338" spans="1:3" customFormat="1" x14ac:dyDescent="0.25">
      <c r="A1338" s="7">
        <v>55.375</v>
      </c>
      <c r="B1338" s="8">
        <v>42060.375</v>
      </c>
      <c r="C1338" s="1">
        <v>2.34</v>
      </c>
    </row>
    <row r="1339" spans="1:3" customFormat="1" x14ac:dyDescent="0.25">
      <c r="A1339" s="7">
        <v>55.4166666666667</v>
      </c>
      <c r="B1339" s="8">
        <v>42060.416666666664</v>
      </c>
      <c r="C1339" s="1">
        <v>2.34</v>
      </c>
    </row>
    <row r="1340" spans="1:3" customFormat="1" x14ac:dyDescent="0.25">
      <c r="A1340" s="7">
        <v>55.4583333333333</v>
      </c>
      <c r="B1340" s="8">
        <v>42060.458333333336</v>
      </c>
      <c r="C1340" s="1">
        <v>2.34</v>
      </c>
    </row>
    <row r="1341" spans="1:3" customFormat="1" x14ac:dyDescent="0.25">
      <c r="A1341" s="7">
        <v>55.5</v>
      </c>
      <c r="B1341" s="8">
        <v>42060.5</v>
      </c>
      <c r="C1341" s="1">
        <v>2.34</v>
      </c>
    </row>
    <row r="1342" spans="1:3" customFormat="1" x14ac:dyDescent="0.25">
      <c r="A1342" s="7">
        <v>55.5416666666667</v>
      </c>
      <c r="B1342" s="8">
        <v>42060.541666666664</v>
      </c>
      <c r="C1342" s="1">
        <v>2.34</v>
      </c>
    </row>
    <row r="1343" spans="1:3" customFormat="1" x14ac:dyDescent="0.25">
      <c r="A1343" s="7">
        <v>55.5833333333333</v>
      </c>
      <c r="B1343" s="8">
        <v>42060.583333333336</v>
      </c>
      <c r="C1343" s="1">
        <v>2.34</v>
      </c>
    </row>
    <row r="1344" spans="1:3" customFormat="1" x14ac:dyDescent="0.25">
      <c r="A1344" s="7">
        <v>55.625</v>
      </c>
      <c r="B1344" s="8">
        <v>42060.625</v>
      </c>
      <c r="C1344" s="1">
        <v>2.34</v>
      </c>
    </row>
    <row r="1345" spans="1:3" customFormat="1" x14ac:dyDescent="0.25">
      <c r="A1345" s="7">
        <v>55.6666666666667</v>
      </c>
      <c r="B1345" s="8">
        <v>42060.666666666664</v>
      </c>
      <c r="C1345" s="1">
        <v>2.34</v>
      </c>
    </row>
    <row r="1346" spans="1:3" customFormat="1" x14ac:dyDescent="0.25">
      <c r="A1346" s="7">
        <v>55.7083333333333</v>
      </c>
      <c r="B1346" s="8">
        <v>42060.708333333336</v>
      </c>
      <c r="C1346" s="1">
        <v>2.34</v>
      </c>
    </row>
    <row r="1347" spans="1:3" customFormat="1" x14ac:dyDescent="0.25">
      <c r="A1347" s="7">
        <v>55.75</v>
      </c>
      <c r="B1347" s="8">
        <v>42060.75</v>
      </c>
      <c r="C1347" s="1">
        <v>2.34</v>
      </c>
    </row>
    <row r="1348" spans="1:3" customFormat="1" x14ac:dyDescent="0.25">
      <c r="A1348" s="7">
        <v>55.7916666666667</v>
      </c>
      <c r="B1348" s="8">
        <v>42060.791666666664</v>
      </c>
      <c r="C1348" s="1">
        <v>2.34</v>
      </c>
    </row>
    <row r="1349" spans="1:3" customFormat="1" x14ac:dyDescent="0.25">
      <c r="A1349" s="7">
        <v>55.8333333333333</v>
      </c>
      <c r="B1349" s="8">
        <v>42060.833333333336</v>
      </c>
      <c r="C1349" s="1">
        <v>2.34</v>
      </c>
    </row>
    <row r="1350" spans="1:3" customFormat="1" x14ac:dyDescent="0.25">
      <c r="A1350" s="7">
        <v>55.875</v>
      </c>
      <c r="B1350" s="8">
        <v>42060.875</v>
      </c>
      <c r="C1350" s="1">
        <v>2.6</v>
      </c>
    </row>
    <row r="1351" spans="1:3" customFormat="1" x14ac:dyDescent="0.25">
      <c r="A1351" s="7">
        <v>55.9166666666667</v>
      </c>
      <c r="B1351" s="8">
        <v>42060.916666666664</v>
      </c>
      <c r="C1351" s="1">
        <v>2.34</v>
      </c>
    </row>
    <row r="1352" spans="1:3" customFormat="1" x14ac:dyDescent="0.25">
      <c r="A1352" s="7">
        <v>55.9583333333333</v>
      </c>
      <c r="B1352" s="8">
        <v>42060.958333333336</v>
      </c>
      <c r="C1352" s="1">
        <v>2.34</v>
      </c>
    </row>
    <row r="1353" spans="1:3" customFormat="1" x14ac:dyDescent="0.25">
      <c r="A1353" s="7">
        <v>56</v>
      </c>
      <c r="B1353" s="8">
        <v>42061</v>
      </c>
      <c r="C1353" s="1">
        <v>2.34</v>
      </c>
    </row>
    <row r="1354" spans="1:3" customFormat="1" x14ac:dyDescent="0.25">
      <c r="A1354" s="7">
        <v>56.0416666666667</v>
      </c>
      <c r="B1354" s="8">
        <v>42061.041666666664</v>
      </c>
      <c r="C1354" s="1">
        <v>2.34</v>
      </c>
    </row>
    <row r="1355" spans="1:3" customFormat="1" x14ac:dyDescent="0.25">
      <c r="A1355" s="7">
        <v>56.0833333333333</v>
      </c>
      <c r="B1355" s="8">
        <v>42061.083333333336</v>
      </c>
      <c r="C1355" s="1">
        <v>2.34</v>
      </c>
    </row>
    <row r="1356" spans="1:3" customFormat="1" x14ac:dyDescent="0.25">
      <c r="A1356" s="7">
        <v>56.125</v>
      </c>
      <c r="B1356" s="8">
        <v>42061.125</v>
      </c>
      <c r="C1356" s="1">
        <v>2.34</v>
      </c>
    </row>
    <row r="1357" spans="1:3" customFormat="1" x14ac:dyDescent="0.25">
      <c r="A1357" s="7">
        <v>56.1666666666667</v>
      </c>
      <c r="B1357" s="8">
        <v>42061.166666666664</v>
      </c>
      <c r="C1357" s="1">
        <v>2.34</v>
      </c>
    </row>
    <row r="1358" spans="1:3" customFormat="1" x14ac:dyDescent="0.25">
      <c r="A1358" s="7">
        <v>56.2083333333333</v>
      </c>
      <c r="B1358" s="8">
        <v>42061.208333333336</v>
      </c>
      <c r="C1358" s="1">
        <v>2.34</v>
      </c>
    </row>
    <row r="1359" spans="1:3" customFormat="1" x14ac:dyDescent="0.25">
      <c r="A1359" s="7">
        <v>56.25</v>
      </c>
      <c r="B1359" s="8">
        <v>42061.25</v>
      </c>
      <c r="C1359" s="1">
        <v>2.34</v>
      </c>
    </row>
    <row r="1360" spans="1:3" customFormat="1" x14ac:dyDescent="0.25">
      <c r="A1360" s="7">
        <v>56.2916666666667</v>
      </c>
      <c r="B1360" s="8">
        <v>42061.291666666664</v>
      </c>
      <c r="C1360" s="1">
        <v>2.34</v>
      </c>
    </row>
    <row r="1361" spans="1:3" customFormat="1" x14ac:dyDescent="0.25">
      <c r="A1361" s="7">
        <v>56.3333333333333</v>
      </c>
      <c r="B1361" s="8">
        <v>42061.333333333336</v>
      </c>
      <c r="C1361" s="1">
        <v>2.34</v>
      </c>
    </row>
    <row r="1362" spans="1:3" customFormat="1" x14ac:dyDescent="0.25">
      <c r="A1362" s="7">
        <v>56.375</v>
      </c>
      <c r="B1362" s="8">
        <v>42061.375</v>
      </c>
      <c r="C1362" s="1">
        <v>2.34</v>
      </c>
    </row>
    <row r="1363" spans="1:3" customFormat="1" x14ac:dyDescent="0.25">
      <c r="A1363" s="7">
        <v>56.4166666666667</v>
      </c>
      <c r="B1363" s="8">
        <v>42061.416666666664</v>
      </c>
      <c r="C1363" s="1">
        <v>2.34</v>
      </c>
    </row>
    <row r="1364" spans="1:3" customFormat="1" x14ac:dyDescent="0.25">
      <c r="A1364" s="7">
        <v>56.4583333333333</v>
      </c>
      <c r="B1364" s="8">
        <v>42061.458333333336</v>
      </c>
      <c r="C1364" s="1">
        <v>2.34</v>
      </c>
    </row>
    <row r="1365" spans="1:3" customFormat="1" x14ac:dyDescent="0.25">
      <c r="A1365" s="7">
        <v>56.5</v>
      </c>
      <c r="B1365" s="8">
        <v>42061.5</v>
      </c>
      <c r="C1365" s="1">
        <v>2.34</v>
      </c>
    </row>
    <row r="1366" spans="1:3" customFormat="1" x14ac:dyDescent="0.25">
      <c r="A1366" s="7">
        <v>56.5416666666667</v>
      </c>
      <c r="B1366" s="8">
        <v>42061.541666666664</v>
      </c>
      <c r="C1366" s="1">
        <v>2.34</v>
      </c>
    </row>
    <row r="1367" spans="1:3" customFormat="1" x14ac:dyDescent="0.25">
      <c r="A1367" s="7">
        <v>56.5833333333333</v>
      </c>
      <c r="B1367" s="8">
        <v>42061.583333333336</v>
      </c>
      <c r="C1367" s="1">
        <v>2.34</v>
      </c>
    </row>
    <row r="1368" spans="1:3" customFormat="1" x14ac:dyDescent="0.25">
      <c r="A1368" s="7">
        <v>56.625</v>
      </c>
      <c r="B1368" s="8">
        <v>42061.625</v>
      </c>
      <c r="C1368" s="1">
        <v>2.34</v>
      </c>
    </row>
    <row r="1369" spans="1:3" customFormat="1" x14ac:dyDescent="0.25">
      <c r="A1369" s="7">
        <v>56.6666666666667</v>
      </c>
      <c r="B1369" s="8">
        <v>42061.666666666664</v>
      </c>
      <c r="C1369" s="1">
        <v>2.34</v>
      </c>
    </row>
    <row r="1370" spans="1:3" customFormat="1" x14ac:dyDescent="0.25">
      <c r="A1370" s="7">
        <v>56.7083333333333</v>
      </c>
      <c r="B1370" s="8">
        <v>42061.708333333336</v>
      </c>
      <c r="C1370" s="1">
        <v>2.34</v>
      </c>
    </row>
    <row r="1371" spans="1:3" customFormat="1" x14ac:dyDescent="0.25">
      <c r="A1371" s="7">
        <v>56.75</v>
      </c>
      <c r="B1371" s="8">
        <v>42061.75</v>
      </c>
      <c r="C1371" s="1">
        <v>2.34</v>
      </c>
    </row>
    <row r="1372" spans="1:3" customFormat="1" x14ac:dyDescent="0.25">
      <c r="A1372" s="7">
        <v>56.7916666666667</v>
      </c>
      <c r="B1372" s="8">
        <v>42061.791666666664</v>
      </c>
      <c r="C1372" s="1">
        <v>2.34</v>
      </c>
    </row>
    <row r="1373" spans="1:3" customFormat="1" x14ac:dyDescent="0.25">
      <c r="A1373" s="7">
        <v>56.8333333333333</v>
      </c>
      <c r="B1373" s="8">
        <v>42061.833333333336</v>
      </c>
      <c r="C1373" s="1">
        <v>2.34</v>
      </c>
    </row>
    <row r="1374" spans="1:3" customFormat="1" x14ac:dyDescent="0.25">
      <c r="A1374" s="7">
        <v>56.875</v>
      </c>
      <c r="B1374" s="8">
        <v>42061.875</v>
      </c>
      <c r="C1374" s="1">
        <v>2.34</v>
      </c>
    </row>
    <row r="1375" spans="1:3" customFormat="1" x14ac:dyDescent="0.25">
      <c r="A1375" s="7">
        <v>56.9166666666667</v>
      </c>
      <c r="B1375" s="8">
        <v>42061.916666666664</v>
      </c>
      <c r="C1375" s="1">
        <v>2.6</v>
      </c>
    </row>
    <row r="1376" spans="1:3" customFormat="1" x14ac:dyDescent="0.25">
      <c r="A1376" s="7">
        <v>56.9583333333333</v>
      </c>
      <c r="B1376" s="8">
        <v>42061.958333333336</v>
      </c>
      <c r="C1376" s="1">
        <v>2.34</v>
      </c>
    </row>
    <row r="1377" spans="1:3" customFormat="1" x14ac:dyDescent="0.25">
      <c r="A1377" s="7">
        <v>57</v>
      </c>
      <c r="B1377" s="8">
        <v>42062</v>
      </c>
      <c r="C1377" s="1">
        <v>2.34</v>
      </c>
    </row>
    <row r="1378" spans="1:3" customFormat="1" x14ac:dyDescent="0.25">
      <c r="A1378" s="7">
        <v>57.0416666666667</v>
      </c>
      <c r="B1378" s="8">
        <v>42062.041666666664</v>
      </c>
      <c r="C1378" s="1">
        <v>2.34</v>
      </c>
    </row>
    <row r="1379" spans="1:3" customFormat="1" x14ac:dyDescent="0.25">
      <c r="A1379" s="7">
        <v>57.0833333333333</v>
      </c>
      <c r="B1379" s="8">
        <v>42062.083333333336</v>
      </c>
      <c r="C1379" s="1">
        <v>2.6</v>
      </c>
    </row>
    <row r="1380" spans="1:3" customFormat="1" x14ac:dyDescent="0.25">
      <c r="A1380" s="7">
        <v>57.125</v>
      </c>
      <c r="B1380" s="8">
        <v>42062.125</v>
      </c>
      <c r="C1380" s="1">
        <v>2.34</v>
      </c>
    </row>
    <row r="1381" spans="1:3" customFormat="1" x14ac:dyDescent="0.25">
      <c r="A1381" s="7">
        <v>57.1666666666667</v>
      </c>
      <c r="B1381" s="8">
        <v>42062.166666666664</v>
      </c>
      <c r="C1381" s="1">
        <v>2.34</v>
      </c>
    </row>
    <row r="1382" spans="1:3" customFormat="1" x14ac:dyDescent="0.25">
      <c r="A1382" s="7">
        <v>57.2083333333333</v>
      </c>
      <c r="B1382" s="8">
        <v>42062.208333333336</v>
      </c>
      <c r="C1382" s="1">
        <v>2.6</v>
      </c>
    </row>
    <row r="1383" spans="1:3" customFormat="1" x14ac:dyDescent="0.25">
      <c r="A1383" s="7">
        <v>57.25</v>
      </c>
      <c r="B1383" s="8">
        <v>42062.25</v>
      </c>
      <c r="C1383" s="1">
        <v>2.34</v>
      </c>
    </row>
    <row r="1384" spans="1:3" customFormat="1" x14ac:dyDescent="0.25">
      <c r="A1384" s="7">
        <v>57.2916666666667</v>
      </c>
      <c r="B1384" s="8">
        <v>42062.291666666664</v>
      </c>
      <c r="C1384" s="1">
        <v>2.34</v>
      </c>
    </row>
    <row r="1385" spans="1:3" customFormat="1" x14ac:dyDescent="0.25">
      <c r="A1385" s="7">
        <v>57.3333333333333</v>
      </c>
      <c r="B1385" s="8">
        <v>42062.333333333336</v>
      </c>
      <c r="C1385" s="1">
        <v>2.34</v>
      </c>
    </row>
    <row r="1386" spans="1:3" customFormat="1" x14ac:dyDescent="0.25">
      <c r="A1386" s="7">
        <v>57.375</v>
      </c>
      <c r="B1386" s="8">
        <v>42062.375</v>
      </c>
      <c r="C1386" s="1">
        <v>2.34</v>
      </c>
    </row>
    <row r="1387" spans="1:3" customFormat="1" x14ac:dyDescent="0.25">
      <c r="A1387" s="7">
        <v>57.4166666666667</v>
      </c>
      <c r="B1387" s="8">
        <v>42062.416666666664</v>
      </c>
      <c r="C1387" s="1">
        <v>2.34</v>
      </c>
    </row>
    <row r="1388" spans="1:3" customFormat="1" x14ac:dyDescent="0.25">
      <c r="A1388" s="7">
        <v>57.4583333333333</v>
      </c>
      <c r="B1388" s="8">
        <v>42062.458333333336</v>
      </c>
      <c r="C1388" s="1">
        <v>2.34</v>
      </c>
    </row>
    <row r="1389" spans="1:3" customFormat="1" x14ac:dyDescent="0.25">
      <c r="A1389" s="7">
        <v>57.5</v>
      </c>
      <c r="B1389" s="8">
        <v>42062.5</v>
      </c>
      <c r="C1389" s="1">
        <v>2.34</v>
      </c>
    </row>
    <row r="1390" spans="1:3" customFormat="1" x14ac:dyDescent="0.25">
      <c r="A1390" s="7">
        <v>57.5416666666667</v>
      </c>
      <c r="B1390" s="8">
        <v>42062.541666666664</v>
      </c>
      <c r="C1390" s="1">
        <v>2.34</v>
      </c>
    </row>
    <row r="1391" spans="1:3" customFormat="1" x14ac:dyDescent="0.25">
      <c r="A1391" s="7">
        <v>57.5833333333333</v>
      </c>
      <c r="B1391" s="8">
        <v>42062.583333333336</v>
      </c>
      <c r="C1391" s="1">
        <v>2.34</v>
      </c>
    </row>
    <row r="1392" spans="1:3" customFormat="1" x14ac:dyDescent="0.25">
      <c r="A1392" s="7">
        <v>57.625</v>
      </c>
      <c r="B1392" s="8">
        <v>42062.625</v>
      </c>
      <c r="C1392" s="1">
        <v>2.34</v>
      </c>
    </row>
    <row r="1393" spans="1:3" customFormat="1" x14ac:dyDescent="0.25">
      <c r="A1393" s="7">
        <v>57.6666666666667</v>
      </c>
      <c r="B1393" s="8">
        <v>42062.666666666664</v>
      </c>
      <c r="C1393" s="1">
        <v>2.34</v>
      </c>
    </row>
    <row r="1394" spans="1:3" customFormat="1" x14ac:dyDescent="0.25">
      <c r="A1394" s="7">
        <v>57.7083333333333</v>
      </c>
      <c r="B1394" s="8">
        <v>42062.708333333336</v>
      </c>
      <c r="C1394" s="1">
        <v>2.34</v>
      </c>
    </row>
    <row r="1395" spans="1:3" customFormat="1" x14ac:dyDescent="0.25">
      <c r="A1395" s="7">
        <v>57.75</v>
      </c>
      <c r="B1395" s="8">
        <v>42062.75</v>
      </c>
      <c r="C1395" s="1">
        <v>2.34</v>
      </c>
    </row>
    <row r="1396" spans="1:3" customFormat="1" x14ac:dyDescent="0.25">
      <c r="A1396" s="7">
        <v>57.7916666666667</v>
      </c>
      <c r="B1396" s="8">
        <v>42062.791666666664</v>
      </c>
      <c r="C1396" s="1">
        <v>2.34</v>
      </c>
    </row>
    <row r="1397" spans="1:3" customFormat="1" x14ac:dyDescent="0.25">
      <c r="A1397" s="7">
        <v>57.8333333333333</v>
      </c>
      <c r="B1397" s="8">
        <v>42062.833333333336</v>
      </c>
      <c r="C1397" s="1">
        <v>2.6</v>
      </c>
    </row>
    <row r="1398" spans="1:3" customFormat="1" x14ac:dyDescent="0.25">
      <c r="A1398" s="7">
        <v>57.875</v>
      </c>
      <c r="B1398" s="8">
        <v>42062.875</v>
      </c>
      <c r="C1398" s="1">
        <v>2.34</v>
      </c>
    </row>
    <row r="1399" spans="1:3" customFormat="1" x14ac:dyDescent="0.25">
      <c r="A1399" s="7">
        <v>57.9166666666667</v>
      </c>
      <c r="B1399" s="8">
        <v>42062.916666666664</v>
      </c>
      <c r="C1399" s="1">
        <v>2.34</v>
      </c>
    </row>
    <row r="1400" spans="1:3" customFormat="1" x14ac:dyDescent="0.25">
      <c r="A1400" s="7">
        <v>57.9583333333333</v>
      </c>
      <c r="B1400" s="8">
        <v>42062.958333333336</v>
      </c>
      <c r="C1400" s="1">
        <v>2.34</v>
      </c>
    </row>
    <row r="1401" spans="1:3" customFormat="1" x14ac:dyDescent="0.25">
      <c r="A1401" s="7">
        <v>58</v>
      </c>
      <c r="B1401" s="8">
        <v>42063</v>
      </c>
      <c r="C1401" s="1">
        <v>2.6</v>
      </c>
    </row>
    <row r="1402" spans="1:3" customFormat="1" x14ac:dyDescent="0.25">
      <c r="A1402" s="7">
        <v>58.0416666666667</v>
      </c>
      <c r="B1402" s="8">
        <v>42063.041666666664</v>
      </c>
      <c r="C1402" s="1">
        <v>2.34</v>
      </c>
    </row>
    <row r="1403" spans="1:3" customFormat="1" x14ac:dyDescent="0.25">
      <c r="A1403" s="7">
        <v>58.0833333333333</v>
      </c>
      <c r="B1403" s="8">
        <v>42063.083333333336</v>
      </c>
      <c r="C1403" s="1">
        <v>2.34</v>
      </c>
    </row>
    <row r="1404" spans="1:3" customFormat="1" x14ac:dyDescent="0.25">
      <c r="A1404" s="7">
        <v>58.125</v>
      </c>
      <c r="B1404" s="8">
        <v>42063.125</v>
      </c>
      <c r="C1404" s="1">
        <v>2.6</v>
      </c>
    </row>
    <row r="1405" spans="1:3" customFormat="1" x14ac:dyDescent="0.25">
      <c r="A1405" s="7">
        <v>58.1666666666667</v>
      </c>
      <c r="B1405" s="8">
        <v>42063.166666666664</v>
      </c>
      <c r="C1405" s="1">
        <v>2.34</v>
      </c>
    </row>
    <row r="1406" spans="1:3" customFormat="1" x14ac:dyDescent="0.25">
      <c r="A1406" s="7">
        <v>58.2083333333333</v>
      </c>
      <c r="B1406" s="8">
        <v>42063.208333333336</v>
      </c>
      <c r="C1406" s="1">
        <v>2.34</v>
      </c>
    </row>
    <row r="1407" spans="1:3" customFormat="1" x14ac:dyDescent="0.25">
      <c r="A1407" s="7">
        <v>58.25</v>
      </c>
      <c r="B1407" s="8">
        <v>42063.25</v>
      </c>
      <c r="C1407" s="1">
        <v>2.34</v>
      </c>
    </row>
    <row r="1408" spans="1:3" customFormat="1" x14ac:dyDescent="0.25">
      <c r="A1408" s="7">
        <v>58.2916666666667</v>
      </c>
      <c r="B1408" s="8">
        <v>42063.291666666664</v>
      </c>
      <c r="C1408" s="1">
        <v>2.6</v>
      </c>
    </row>
    <row r="1409" spans="1:3" customFormat="1" x14ac:dyDescent="0.25">
      <c r="A1409" s="7">
        <v>58.3333333333333</v>
      </c>
      <c r="B1409" s="8">
        <v>42063.333333333336</v>
      </c>
      <c r="C1409" s="1">
        <v>2.34</v>
      </c>
    </row>
    <row r="1410" spans="1:3" customFormat="1" x14ac:dyDescent="0.25">
      <c r="A1410" s="7">
        <v>58.375</v>
      </c>
      <c r="B1410" s="8">
        <v>42063.375</v>
      </c>
      <c r="C1410" s="1">
        <v>2.34</v>
      </c>
    </row>
    <row r="1411" spans="1:3" customFormat="1" x14ac:dyDescent="0.25">
      <c r="A1411" s="7">
        <v>58.4166666666667</v>
      </c>
      <c r="B1411" s="8">
        <v>42063.416666666664</v>
      </c>
      <c r="C1411" s="1">
        <v>2.34</v>
      </c>
    </row>
    <row r="1412" spans="1:3" customFormat="1" x14ac:dyDescent="0.25">
      <c r="A1412" s="7">
        <v>58.4583333333333</v>
      </c>
      <c r="B1412" s="8">
        <v>42063.458333333336</v>
      </c>
      <c r="C1412" s="1">
        <v>2.6</v>
      </c>
    </row>
    <row r="1413" spans="1:3" customFormat="1" x14ac:dyDescent="0.25">
      <c r="A1413" s="7">
        <v>58.5</v>
      </c>
      <c r="B1413" s="8">
        <v>42063.5</v>
      </c>
      <c r="C1413" s="1">
        <v>2.34</v>
      </c>
    </row>
    <row r="1414" spans="1:3" customFormat="1" x14ac:dyDescent="0.25">
      <c r="A1414" s="7">
        <v>58.5416666666667</v>
      </c>
      <c r="B1414" s="8">
        <v>42063.541666666664</v>
      </c>
      <c r="C1414" s="1">
        <v>2.34</v>
      </c>
    </row>
    <row r="1415" spans="1:3" customFormat="1" x14ac:dyDescent="0.25">
      <c r="A1415" s="7">
        <v>58.5833333333333</v>
      </c>
      <c r="B1415" s="8">
        <v>42063.583333333336</v>
      </c>
      <c r="C1415" s="1">
        <v>2.34</v>
      </c>
    </row>
    <row r="1416" spans="1:3" customFormat="1" x14ac:dyDescent="0.25">
      <c r="A1416" s="7">
        <v>58.625</v>
      </c>
      <c r="B1416" s="8">
        <v>42063.625</v>
      </c>
      <c r="C1416" s="1">
        <v>2.34</v>
      </c>
    </row>
    <row r="1417" spans="1:3" customFormat="1" x14ac:dyDescent="0.25">
      <c r="A1417" s="7">
        <v>58.6666666666667</v>
      </c>
      <c r="B1417" s="8">
        <v>42063.666666666664</v>
      </c>
      <c r="C1417" s="1">
        <v>2.34</v>
      </c>
    </row>
    <row r="1418" spans="1:3" customFormat="1" x14ac:dyDescent="0.25">
      <c r="A1418" s="7">
        <v>58.7083333333333</v>
      </c>
      <c r="B1418" s="8">
        <v>42063.708333333336</v>
      </c>
      <c r="C1418" s="1">
        <v>2.6</v>
      </c>
    </row>
    <row r="1419" spans="1:3" customFormat="1" x14ac:dyDescent="0.25">
      <c r="A1419" s="7">
        <v>58.75</v>
      </c>
      <c r="B1419" s="8">
        <v>42063.75</v>
      </c>
      <c r="C1419" s="1">
        <v>2.34</v>
      </c>
    </row>
    <row r="1420" spans="1:3" customFormat="1" x14ac:dyDescent="0.25">
      <c r="A1420" s="7">
        <v>58.7916666666667</v>
      </c>
      <c r="B1420" s="8">
        <v>42063.791666666664</v>
      </c>
      <c r="C1420" s="1">
        <v>2.34</v>
      </c>
    </row>
    <row r="1421" spans="1:3" customFormat="1" x14ac:dyDescent="0.25">
      <c r="A1421" s="7">
        <v>58.8333333333333</v>
      </c>
      <c r="B1421" s="8">
        <v>42063.833333333336</v>
      </c>
      <c r="C1421" s="1">
        <v>2.34</v>
      </c>
    </row>
    <row r="1422" spans="1:3" customFormat="1" x14ac:dyDescent="0.25">
      <c r="A1422" s="7">
        <v>58.875</v>
      </c>
      <c r="B1422" s="8">
        <v>42063.875</v>
      </c>
      <c r="C1422" s="1">
        <v>2.34</v>
      </c>
    </row>
    <row r="1423" spans="1:3" customFormat="1" x14ac:dyDescent="0.25">
      <c r="A1423" s="7">
        <v>58.9166666666667</v>
      </c>
      <c r="B1423" s="8">
        <v>42063.916666666664</v>
      </c>
      <c r="C1423" s="1">
        <v>2.6</v>
      </c>
    </row>
    <row r="1424" spans="1:3" customFormat="1" x14ac:dyDescent="0.25">
      <c r="A1424" s="7">
        <v>58.9583333333333</v>
      </c>
      <c r="B1424" s="8">
        <v>42063.958333333336</v>
      </c>
      <c r="C1424" s="1">
        <v>2.34</v>
      </c>
    </row>
    <row r="1425" spans="1:3" customFormat="1" x14ac:dyDescent="0.25">
      <c r="A1425" s="7">
        <v>59</v>
      </c>
      <c r="B1425" s="8">
        <v>42064</v>
      </c>
      <c r="C1425" s="1">
        <v>2.34</v>
      </c>
    </row>
    <row r="1426" spans="1:3" customFormat="1" x14ac:dyDescent="0.25">
      <c r="A1426" s="7">
        <v>59.0416666666667</v>
      </c>
      <c r="B1426" s="8">
        <v>42064.041666666664</v>
      </c>
      <c r="C1426" s="1">
        <v>2.6</v>
      </c>
    </row>
    <row r="1427" spans="1:3" customFormat="1" x14ac:dyDescent="0.25">
      <c r="A1427" s="7">
        <v>59.0833333333333</v>
      </c>
      <c r="B1427" s="8">
        <v>42064.083333333336</v>
      </c>
      <c r="C1427" s="1">
        <v>2.34</v>
      </c>
    </row>
    <row r="1428" spans="1:3" customFormat="1" x14ac:dyDescent="0.25">
      <c r="A1428" s="7">
        <v>59.125</v>
      </c>
      <c r="B1428" s="8">
        <v>42064.125</v>
      </c>
      <c r="C1428" s="1">
        <v>2.34</v>
      </c>
    </row>
    <row r="1429" spans="1:3" customFormat="1" x14ac:dyDescent="0.25">
      <c r="A1429" s="7">
        <v>59.1666666666667</v>
      </c>
      <c r="B1429" s="8">
        <v>42064.166666666664</v>
      </c>
      <c r="C1429" s="1">
        <v>2.34</v>
      </c>
    </row>
    <row r="1430" spans="1:3" customFormat="1" x14ac:dyDescent="0.25">
      <c r="A1430" s="7">
        <v>59.2083333333333</v>
      </c>
      <c r="B1430" s="8">
        <v>42064.208333333336</v>
      </c>
      <c r="C1430" s="1">
        <v>2.34</v>
      </c>
    </row>
    <row r="1431" spans="1:3" customFormat="1" x14ac:dyDescent="0.25">
      <c r="A1431" s="7">
        <v>59.25</v>
      </c>
      <c r="B1431" s="8">
        <v>42064.25</v>
      </c>
      <c r="C1431" s="1">
        <v>2.34</v>
      </c>
    </row>
    <row r="1432" spans="1:3" customFormat="1" x14ac:dyDescent="0.25">
      <c r="A1432" s="7">
        <v>59.2916666666667</v>
      </c>
      <c r="B1432" s="8">
        <v>42064.291666666664</v>
      </c>
      <c r="C1432" s="1">
        <v>2.34</v>
      </c>
    </row>
    <row r="1433" spans="1:3" customFormat="1" x14ac:dyDescent="0.25">
      <c r="A1433" s="7">
        <v>59.3333333333333</v>
      </c>
      <c r="B1433" s="8">
        <v>42064.333333333336</v>
      </c>
      <c r="C1433" s="1">
        <v>2.08</v>
      </c>
    </row>
    <row r="1434" spans="1:3" customFormat="1" x14ac:dyDescent="0.25">
      <c r="A1434" s="7">
        <v>59.375</v>
      </c>
      <c r="B1434" s="8">
        <v>42064.375</v>
      </c>
      <c r="C1434" s="1">
        <v>2.34</v>
      </c>
    </row>
    <row r="1435" spans="1:3" customFormat="1" x14ac:dyDescent="0.25">
      <c r="A1435" s="7">
        <v>59.4166666666667</v>
      </c>
      <c r="B1435" s="8">
        <v>42064.416666666664</v>
      </c>
      <c r="C1435" s="1">
        <v>2.34</v>
      </c>
    </row>
    <row r="1436" spans="1:3" customFormat="1" x14ac:dyDescent="0.25">
      <c r="A1436" s="7">
        <v>59.4583333333333</v>
      </c>
      <c r="B1436" s="8">
        <v>42064.458333333336</v>
      </c>
      <c r="C1436" s="1">
        <v>2.34</v>
      </c>
    </row>
    <row r="1437" spans="1:3" customFormat="1" x14ac:dyDescent="0.25">
      <c r="A1437" s="7">
        <v>59.5</v>
      </c>
      <c r="B1437" s="8">
        <v>42064.5</v>
      </c>
      <c r="C1437" s="1">
        <v>2.34</v>
      </c>
    </row>
    <row r="1438" spans="1:3" customFormat="1" x14ac:dyDescent="0.25">
      <c r="A1438" s="7">
        <v>59.5416666666667</v>
      </c>
      <c r="B1438" s="8">
        <v>42064.541666666664</v>
      </c>
      <c r="C1438" s="1">
        <v>2.34</v>
      </c>
    </row>
    <row r="1439" spans="1:3" customFormat="1" x14ac:dyDescent="0.25">
      <c r="A1439" s="7">
        <v>59.5833333333333</v>
      </c>
      <c r="B1439" s="8">
        <v>42064.583333333336</v>
      </c>
      <c r="C1439" s="1">
        <v>2.34</v>
      </c>
    </row>
    <row r="1440" spans="1:3" customFormat="1" x14ac:dyDescent="0.25">
      <c r="A1440" s="7">
        <v>59.625</v>
      </c>
      <c r="B1440" s="8">
        <v>42064.625</v>
      </c>
      <c r="C1440" s="1">
        <v>2.34</v>
      </c>
    </row>
    <row r="1441" spans="1:3" customFormat="1" x14ac:dyDescent="0.25">
      <c r="A1441" s="7">
        <v>59.6666666666667</v>
      </c>
      <c r="B1441" s="8">
        <v>42064.666666666664</v>
      </c>
      <c r="C1441" s="1">
        <v>2.08</v>
      </c>
    </row>
    <row r="1442" spans="1:3" customFormat="1" x14ac:dyDescent="0.25">
      <c r="A1442" s="7">
        <v>59.7083333333333</v>
      </c>
      <c r="B1442" s="8">
        <v>42064.708333333336</v>
      </c>
      <c r="C1442" s="1">
        <v>2.34</v>
      </c>
    </row>
    <row r="1443" spans="1:3" customFormat="1" x14ac:dyDescent="0.25">
      <c r="A1443" s="7">
        <v>59.75</v>
      </c>
      <c r="B1443" s="8">
        <v>42064.75</v>
      </c>
      <c r="C1443" s="1">
        <v>2.34</v>
      </c>
    </row>
    <row r="1444" spans="1:3" customFormat="1" x14ac:dyDescent="0.25">
      <c r="A1444" s="7">
        <v>59.7916666666667</v>
      </c>
      <c r="B1444" s="8">
        <v>42064.791666666664</v>
      </c>
      <c r="C1444" s="1">
        <v>2.34</v>
      </c>
    </row>
    <row r="1445" spans="1:3" customFormat="1" x14ac:dyDescent="0.25">
      <c r="A1445" s="7">
        <v>59.8333333333333</v>
      </c>
      <c r="B1445" s="8">
        <v>42064.833333333336</v>
      </c>
      <c r="C1445" s="1">
        <v>2.34</v>
      </c>
    </row>
    <row r="1446" spans="1:3" customFormat="1" x14ac:dyDescent="0.25">
      <c r="A1446" s="7">
        <v>59.875</v>
      </c>
      <c r="B1446" s="8">
        <v>42064.875</v>
      </c>
      <c r="C1446" s="1">
        <v>2.34</v>
      </c>
    </row>
    <row r="1447" spans="1:3" customFormat="1" x14ac:dyDescent="0.25">
      <c r="A1447" s="7">
        <v>59.9166666666667</v>
      </c>
      <c r="B1447" s="8">
        <v>42064.916666666664</v>
      </c>
      <c r="C1447" s="1">
        <v>2.34</v>
      </c>
    </row>
    <row r="1448" spans="1:3" customFormat="1" x14ac:dyDescent="0.25">
      <c r="A1448" s="7">
        <v>59.9583333333333</v>
      </c>
      <c r="B1448" s="8">
        <v>42064.958333333336</v>
      </c>
      <c r="C1448" s="1">
        <v>2.34</v>
      </c>
    </row>
    <row r="1449" spans="1:3" customFormat="1" x14ac:dyDescent="0.25">
      <c r="A1449" s="7">
        <v>60</v>
      </c>
      <c r="B1449" s="8">
        <v>42065</v>
      </c>
      <c r="C1449" s="1">
        <v>2.34</v>
      </c>
    </row>
    <row r="1450" spans="1:3" customFormat="1" x14ac:dyDescent="0.25">
      <c r="A1450" s="7">
        <v>60.0416666666667</v>
      </c>
      <c r="B1450" s="8">
        <v>42065.041666666664</v>
      </c>
      <c r="C1450" s="1">
        <v>2.34</v>
      </c>
    </row>
    <row r="1451" spans="1:3" customFormat="1" x14ac:dyDescent="0.25">
      <c r="A1451" s="7">
        <v>60.0833333333333</v>
      </c>
      <c r="B1451" s="8">
        <v>42065.083333333336</v>
      </c>
      <c r="C1451" s="1">
        <v>2.34</v>
      </c>
    </row>
    <row r="1452" spans="1:3" customFormat="1" x14ac:dyDescent="0.25">
      <c r="A1452" s="7">
        <v>60.125</v>
      </c>
      <c r="B1452" s="8">
        <v>42065.125</v>
      </c>
      <c r="C1452" s="1">
        <v>2.34</v>
      </c>
    </row>
    <row r="1453" spans="1:3" customFormat="1" x14ac:dyDescent="0.25">
      <c r="A1453" s="7">
        <v>60.1666666666667</v>
      </c>
      <c r="B1453" s="8">
        <v>42065.166666666664</v>
      </c>
      <c r="C1453" s="1">
        <v>2.34</v>
      </c>
    </row>
    <row r="1454" spans="1:3" customFormat="1" x14ac:dyDescent="0.25">
      <c r="A1454" s="7">
        <v>60.2083333333333</v>
      </c>
      <c r="B1454" s="8">
        <v>42065.208333333336</v>
      </c>
      <c r="C1454" s="1">
        <v>2.34</v>
      </c>
    </row>
    <row r="1455" spans="1:3" customFormat="1" x14ac:dyDescent="0.25">
      <c r="A1455" s="7">
        <v>60.25</v>
      </c>
      <c r="B1455" s="8">
        <v>42065.25</v>
      </c>
      <c r="C1455" s="1">
        <v>2.34</v>
      </c>
    </row>
    <row r="1456" spans="1:3" customFormat="1" x14ac:dyDescent="0.25">
      <c r="A1456" s="7">
        <v>60.2916666666667</v>
      </c>
      <c r="B1456" s="8">
        <v>42065.291666666664</v>
      </c>
      <c r="C1456" s="1">
        <v>2.34</v>
      </c>
    </row>
    <row r="1457" spans="1:3" customFormat="1" x14ac:dyDescent="0.25">
      <c r="A1457" s="7">
        <v>60.3333333333333</v>
      </c>
      <c r="B1457" s="8">
        <v>42065.333333333336</v>
      </c>
      <c r="C1457" s="1">
        <v>2.34</v>
      </c>
    </row>
    <row r="1458" spans="1:3" customFormat="1" x14ac:dyDescent="0.25">
      <c r="A1458" s="7">
        <v>60.375</v>
      </c>
      <c r="B1458" s="8">
        <v>42065.375</v>
      </c>
      <c r="C1458" s="1">
        <v>2.34</v>
      </c>
    </row>
    <row r="1459" spans="1:3" customFormat="1" x14ac:dyDescent="0.25">
      <c r="A1459" s="7">
        <v>60.4166666666667</v>
      </c>
      <c r="B1459" s="8">
        <v>42065.416666666664</v>
      </c>
      <c r="C1459" s="1">
        <v>2.34</v>
      </c>
    </row>
    <row r="1460" spans="1:3" customFormat="1" x14ac:dyDescent="0.25">
      <c r="A1460" s="7">
        <v>60.4583333333333</v>
      </c>
      <c r="B1460" s="8">
        <v>42065.458333333336</v>
      </c>
      <c r="C1460" s="1">
        <v>2.34</v>
      </c>
    </row>
    <row r="1461" spans="1:3" customFormat="1" x14ac:dyDescent="0.25">
      <c r="A1461" s="7">
        <v>60.5</v>
      </c>
      <c r="B1461" s="8">
        <v>42065.5</v>
      </c>
      <c r="C1461" s="1">
        <v>2.34</v>
      </c>
    </row>
    <row r="1462" spans="1:3" customFormat="1" x14ac:dyDescent="0.25">
      <c r="A1462" s="7">
        <v>60.5416666666667</v>
      </c>
      <c r="B1462" s="8">
        <v>42065.541666666664</v>
      </c>
      <c r="C1462" s="1">
        <v>2.34</v>
      </c>
    </row>
    <row r="1463" spans="1:3" customFormat="1" x14ac:dyDescent="0.25">
      <c r="A1463" s="7">
        <v>60.5833333333333</v>
      </c>
      <c r="B1463" s="8">
        <v>42065.583333333336</v>
      </c>
      <c r="C1463" s="1">
        <v>2.34</v>
      </c>
    </row>
    <row r="1464" spans="1:3" customFormat="1" x14ac:dyDescent="0.25">
      <c r="A1464" s="7">
        <v>60.625</v>
      </c>
      <c r="B1464" s="8">
        <v>42065.625</v>
      </c>
      <c r="C1464" s="1">
        <v>2.34</v>
      </c>
    </row>
    <row r="1465" spans="1:3" customFormat="1" x14ac:dyDescent="0.25">
      <c r="A1465" s="7">
        <v>60.6666666666667</v>
      </c>
      <c r="B1465" s="8">
        <v>42065.666666666664</v>
      </c>
      <c r="C1465" s="1">
        <v>2.34</v>
      </c>
    </row>
    <row r="1466" spans="1:3" customFormat="1" x14ac:dyDescent="0.25">
      <c r="A1466" s="7">
        <v>60.7083333333333</v>
      </c>
      <c r="B1466" s="8">
        <v>42065.708333333336</v>
      </c>
      <c r="C1466" s="1">
        <v>2.34</v>
      </c>
    </row>
    <row r="1467" spans="1:3" customFormat="1" x14ac:dyDescent="0.25">
      <c r="A1467" s="7">
        <v>60.75</v>
      </c>
      <c r="B1467" s="8">
        <v>42065.75</v>
      </c>
      <c r="C1467" s="1">
        <v>2.34</v>
      </c>
    </row>
    <row r="1468" spans="1:3" customFormat="1" x14ac:dyDescent="0.25">
      <c r="A1468" s="7">
        <v>60.7916666666667</v>
      </c>
      <c r="B1468" s="8">
        <v>42065.791666666664</v>
      </c>
      <c r="C1468" s="1">
        <v>2.34</v>
      </c>
    </row>
    <row r="1469" spans="1:3" customFormat="1" x14ac:dyDescent="0.25">
      <c r="A1469" s="7">
        <v>60.8333333333333</v>
      </c>
      <c r="B1469" s="8">
        <v>42065.833333333336</v>
      </c>
      <c r="C1469" s="1">
        <v>2.34</v>
      </c>
    </row>
    <row r="1470" spans="1:3" customFormat="1" x14ac:dyDescent="0.25">
      <c r="A1470" s="7">
        <v>60.875</v>
      </c>
      <c r="B1470" s="8">
        <v>42065.875</v>
      </c>
      <c r="C1470" s="1">
        <v>2.6</v>
      </c>
    </row>
    <row r="1471" spans="1:3" customFormat="1" x14ac:dyDescent="0.25">
      <c r="A1471" s="7">
        <v>60.9166666666667</v>
      </c>
      <c r="B1471" s="8">
        <v>42065.916666666664</v>
      </c>
      <c r="C1471" s="1">
        <v>2.34</v>
      </c>
    </row>
    <row r="1472" spans="1:3" customFormat="1" x14ac:dyDescent="0.25">
      <c r="A1472" s="7">
        <v>60.9583333333333</v>
      </c>
      <c r="B1472" s="8">
        <v>42065.958333333336</v>
      </c>
      <c r="C1472" s="1">
        <v>2.34</v>
      </c>
    </row>
    <row r="1473" spans="1:3" customFormat="1" x14ac:dyDescent="0.25">
      <c r="A1473" s="7">
        <v>61</v>
      </c>
      <c r="B1473" s="8">
        <v>42066</v>
      </c>
      <c r="C1473" s="1">
        <v>2.34</v>
      </c>
    </row>
    <row r="1474" spans="1:3" customFormat="1" x14ac:dyDescent="0.25">
      <c r="A1474" s="7">
        <v>61.0416666666667</v>
      </c>
      <c r="B1474" s="8">
        <v>42066.041666666664</v>
      </c>
      <c r="C1474" s="1">
        <v>2.6</v>
      </c>
    </row>
    <row r="1475" spans="1:3" customFormat="1" x14ac:dyDescent="0.25">
      <c r="A1475" s="7">
        <v>61.0833333333333</v>
      </c>
      <c r="B1475" s="8">
        <v>42066.083333333336</v>
      </c>
      <c r="C1475" s="1">
        <v>2.34</v>
      </c>
    </row>
    <row r="1476" spans="1:3" customFormat="1" x14ac:dyDescent="0.25">
      <c r="A1476" s="7">
        <v>61.125</v>
      </c>
      <c r="B1476" s="8">
        <v>42066.125</v>
      </c>
      <c r="C1476" s="1">
        <v>2.34</v>
      </c>
    </row>
    <row r="1477" spans="1:3" customFormat="1" x14ac:dyDescent="0.25">
      <c r="A1477" s="7">
        <v>61.1666666666667</v>
      </c>
      <c r="B1477" s="8">
        <v>42066.166666666664</v>
      </c>
      <c r="C1477" s="1">
        <v>2.34</v>
      </c>
    </row>
    <row r="1478" spans="1:3" customFormat="1" x14ac:dyDescent="0.25">
      <c r="A1478" s="7">
        <v>61.2083333333333</v>
      </c>
      <c r="B1478" s="8">
        <v>42066.208333333336</v>
      </c>
      <c r="C1478" s="1">
        <v>2.6</v>
      </c>
    </row>
    <row r="1479" spans="1:3" customFormat="1" x14ac:dyDescent="0.25">
      <c r="A1479" s="7">
        <v>61.25</v>
      </c>
      <c r="B1479" s="8">
        <v>42066.25</v>
      </c>
      <c r="C1479" s="1">
        <v>2.34</v>
      </c>
    </row>
    <row r="1480" spans="1:3" customFormat="1" x14ac:dyDescent="0.25">
      <c r="A1480" s="7">
        <v>61.2916666666667</v>
      </c>
      <c r="B1480" s="8">
        <v>42066.291666666664</v>
      </c>
      <c r="C1480" s="1">
        <v>2.34</v>
      </c>
    </row>
    <row r="1481" spans="1:3" customFormat="1" x14ac:dyDescent="0.25">
      <c r="A1481" s="7">
        <v>61.3333333333333</v>
      </c>
      <c r="B1481" s="8">
        <v>42066.333333333336</v>
      </c>
      <c r="C1481" s="1">
        <v>2.34</v>
      </c>
    </row>
    <row r="1482" spans="1:3" customFormat="1" x14ac:dyDescent="0.25">
      <c r="A1482" s="7">
        <v>61.375</v>
      </c>
      <c r="B1482" s="8">
        <v>42066.375</v>
      </c>
      <c r="C1482" s="1">
        <v>2.34</v>
      </c>
    </row>
    <row r="1483" spans="1:3" customFormat="1" x14ac:dyDescent="0.25">
      <c r="A1483" s="7">
        <v>61.4166666666667</v>
      </c>
      <c r="B1483" s="8">
        <v>42066.416666666664</v>
      </c>
      <c r="C1483" s="1">
        <v>2.34</v>
      </c>
    </row>
    <row r="1484" spans="1:3" customFormat="1" x14ac:dyDescent="0.25">
      <c r="A1484" s="7">
        <v>61.4583333333333</v>
      </c>
      <c r="B1484" s="8">
        <v>42066.458333333336</v>
      </c>
      <c r="C1484" s="1">
        <v>2.34</v>
      </c>
    </row>
    <row r="1485" spans="1:3" customFormat="1" x14ac:dyDescent="0.25">
      <c r="A1485" s="7">
        <v>61.5</v>
      </c>
      <c r="B1485" s="8">
        <v>42066.5</v>
      </c>
      <c r="C1485" s="1">
        <v>2.34</v>
      </c>
    </row>
    <row r="1486" spans="1:3" customFormat="1" x14ac:dyDescent="0.25">
      <c r="A1486" s="7">
        <v>61.5416666666667</v>
      </c>
      <c r="B1486" s="8">
        <v>42066.541666666664</v>
      </c>
      <c r="C1486" s="1">
        <v>2.34</v>
      </c>
    </row>
    <row r="1487" spans="1:3" customFormat="1" x14ac:dyDescent="0.25">
      <c r="A1487" s="7">
        <v>61.5833333333333</v>
      </c>
      <c r="B1487" s="8">
        <v>42066.583333333336</v>
      </c>
      <c r="C1487" s="1">
        <v>2.34</v>
      </c>
    </row>
    <row r="1488" spans="1:3" customFormat="1" x14ac:dyDescent="0.25">
      <c r="A1488" s="7">
        <v>61.625</v>
      </c>
      <c r="B1488" s="8">
        <v>42066.625</v>
      </c>
      <c r="C1488" s="1">
        <v>2.34</v>
      </c>
    </row>
    <row r="1489" spans="1:3" customFormat="1" x14ac:dyDescent="0.25">
      <c r="A1489" s="7">
        <v>61.6666666666667</v>
      </c>
      <c r="B1489" s="8">
        <v>42066.666666666664</v>
      </c>
      <c r="C1489" s="1">
        <v>2.34</v>
      </c>
    </row>
    <row r="1490" spans="1:3" customFormat="1" x14ac:dyDescent="0.25">
      <c r="A1490" s="7">
        <v>61.7083333333333</v>
      </c>
      <c r="B1490" s="8">
        <v>42066.708333333336</v>
      </c>
      <c r="C1490" s="1">
        <v>2.34</v>
      </c>
    </row>
    <row r="1491" spans="1:3" customFormat="1" x14ac:dyDescent="0.25">
      <c r="A1491" s="7">
        <v>61.75</v>
      </c>
      <c r="B1491" s="8">
        <v>42066.75</v>
      </c>
      <c r="C1491" s="1">
        <v>2.34</v>
      </c>
    </row>
    <row r="1492" spans="1:3" customFormat="1" x14ac:dyDescent="0.25">
      <c r="A1492" s="7">
        <v>61.7916666666667</v>
      </c>
      <c r="B1492" s="8">
        <v>42066.791666666664</v>
      </c>
      <c r="C1492" s="1">
        <v>2.34</v>
      </c>
    </row>
    <row r="1493" spans="1:3" customFormat="1" x14ac:dyDescent="0.25">
      <c r="A1493" s="7">
        <v>61.8333333333333</v>
      </c>
      <c r="B1493" s="8">
        <v>42066.833333333336</v>
      </c>
      <c r="C1493" s="1">
        <v>2.34</v>
      </c>
    </row>
    <row r="1494" spans="1:3" customFormat="1" x14ac:dyDescent="0.25">
      <c r="A1494" s="7">
        <v>61.875</v>
      </c>
      <c r="B1494" s="8">
        <v>42066.875</v>
      </c>
      <c r="C1494" s="1">
        <v>2.6</v>
      </c>
    </row>
    <row r="1495" spans="1:3" customFormat="1" x14ac:dyDescent="0.25">
      <c r="A1495" s="7">
        <v>61.9166666666667</v>
      </c>
      <c r="B1495" s="8">
        <v>42066.916666666664</v>
      </c>
      <c r="C1495" s="1">
        <v>2.34</v>
      </c>
    </row>
    <row r="1496" spans="1:3" customFormat="1" x14ac:dyDescent="0.25">
      <c r="A1496" s="7">
        <v>61.9583333333333</v>
      </c>
      <c r="B1496" s="8">
        <v>42066.958333333336</v>
      </c>
      <c r="C1496" s="1">
        <v>2.34</v>
      </c>
    </row>
    <row r="1497" spans="1:3" customFormat="1" x14ac:dyDescent="0.25">
      <c r="A1497" s="7">
        <v>62</v>
      </c>
      <c r="B1497" s="8">
        <v>42067</v>
      </c>
      <c r="C1497" s="1">
        <v>2.34</v>
      </c>
    </row>
    <row r="1498" spans="1:3" customFormat="1" x14ac:dyDescent="0.25">
      <c r="A1498" s="7">
        <v>62.0416666666667</v>
      </c>
      <c r="B1498" s="8">
        <v>42067.041666666664</v>
      </c>
      <c r="C1498" s="1">
        <v>2.34</v>
      </c>
    </row>
    <row r="1499" spans="1:3" customFormat="1" x14ac:dyDescent="0.25">
      <c r="A1499" s="7">
        <v>62.0833333333333</v>
      </c>
      <c r="B1499" s="8">
        <v>42067.083333333336</v>
      </c>
      <c r="C1499" s="1">
        <v>2.6</v>
      </c>
    </row>
    <row r="1500" spans="1:3" customFormat="1" x14ac:dyDescent="0.25">
      <c r="A1500" s="7">
        <v>62.125</v>
      </c>
      <c r="B1500" s="8">
        <v>42067.125</v>
      </c>
      <c r="C1500" s="1">
        <v>2.34</v>
      </c>
    </row>
    <row r="1501" spans="1:3" customFormat="1" x14ac:dyDescent="0.25">
      <c r="A1501" s="7">
        <v>62.1666666666667</v>
      </c>
      <c r="B1501" s="8">
        <v>42067.166666666664</v>
      </c>
      <c r="C1501" s="1">
        <v>2.34</v>
      </c>
    </row>
    <row r="1502" spans="1:3" customFormat="1" x14ac:dyDescent="0.25">
      <c r="A1502" s="7">
        <v>62.2083333333333</v>
      </c>
      <c r="B1502" s="8">
        <v>42067.208333333336</v>
      </c>
      <c r="C1502" s="1">
        <v>2.34</v>
      </c>
    </row>
    <row r="1503" spans="1:3" customFormat="1" x14ac:dyDescent="0.25">
      <c r="A1503" s="7">
        <v>62.25</v>
      </c>
      <c r="B1503" s="8">
        <v>42067.25</v>
      </c>
      <c r="C1503" s="1">
        <v>2.6</v>
      </c>
    </row>
    <row r="1504" spans="1:3" customFormat="1" x14ac:dyDescent="0.25">
      <c r="A1504" s="7">
        <v>62.2916666666667</v>
      </c>
      <c r="B1504" s="8">
        <v>42067.291666666664</v>
      </c>
      <c r="C1504" s="1">
        <v>2.34</v>
      </c>
    </row>
    <row r="1505" spans="1:3" customFormat="1" x14ac:dyDescent="0.25">
      <c r="A1505" s="7">
        <v>62.3333333333333</v>
      </c>
      <c r="B1505" s="8">
        <v>42067.333333333336</v>
      </c>
      <c r="C1505" s="1">
        <v>2.34</v>
      </c>
    </row>
    <row r="1506" spans="1:3" customFormat="1" x14ac:dyDescent="0.25">
      <c r="A1506" s="7">
        <v>62.375</v>
      </c>
      <c r="B1506" s="8">
        <v>42067.375</v>
      </c>
      <c r="C1506" s="1">
        <v>2.34</v>
      </c>
    </row>
    <row r="1507" spans="1:3" customFormat="1" x14ac:dyDescent="0.25">
      <c r="A1507" s="7">
        <v>62.4166666666667</v>
      </c>
      <c r="B1507" s="8">
        <v>42067.416666666664</v>
      </c>
      <c r="C1507" s="1">
        <v>2.34</v>
      </c>
    </row>
    <row r="1508" spans="1:3" customFormat="1" x14ac:dyDescent="0.25">
      <c r="A1508" s="7">
        <v>62.4583333333333</v>
      </c>
      <c r="B1508" s="8">
        <v>42067.458333333336</v>
      </c>
      <c r="C1508" s="1">
        <v>2.34</v>
      </c>
    </row>
    <row r="1509" spans="1:3" customFormat="1" x14ac:dyDescent="0.25">
      <c r="A1509" s="7">
        <v>62.5</v>
      </c>
      <c r="B1509" s="8">
        <v>42067.5</v>
      </c>
      <c r="C1509" s="1">
        <v>2.34</v>
      </c>
    </row>
    <row r="1510" spans="1:3" customFormat="1" x14ac:dyDescent="0.25">
      <c r="A1510" s="7">
        <v>62.5416666666667</v>
      </c>
      <c r="B1510" s="8">
        <v>42067.541666666664</v>
      </c>
      <c r="C1510" s="1">
        <v>2.34</v>
      </c>
    </row>
    <row r="1511" spans="1:3" customFormat="1" x14ac:dyDescent="0.25">
      <c r="A1511" s="7">
        <v>62.5833333333333</v>
      </c>
      <c r="B1511" s="8">
        <v>42067.583333333336</v>
      </c>
      <c r="C1511" s="1">
        <v>2.34</v>
      </c>
    </row>
    <row r="1512" spans="1:3" customFormat="1" x14ac:dyDescent="0.25">
      <c r="A1512" s="7">
        <v>62.625</v>
      </c>
      <c r="B1512" s="8">
        <v>42067.625</v>
      </c>
      <c r="C1512" s="1">
        <v>2.34</v>
      </c>
    </row>
    <row r="1513" spans="1:3" customFormat="1" x14ac:dyDescent="0.25">
      <c r="A1513" s="7">
        <v>62.6666666666667</v>
      </c>
      <c r="B1513" s="8">
        <v>42067.666666666664</v>
      </c>
      <c r="C1513" s="1">
        <v>2.34</v>
      </c>
    </row>
    <row r="1514" spans="1:3" customFormat="1" x14ac:dyDescent="0.25">
      <c r="A1514" s="7">
        <v>62.7083333333333</v>
      </c>
      <c r="B1514" s="8">
        <v>42067.708333333336</v>
      </c>
      <c r="C1514" s="1">
        <v>2.34</v>
      </c>
    </row>
    <row r="1515" spans="1:3" customFormat="1" x14ac:dyDescent="0.25">
      <c r="A1515" s="7">
        <v>62.75</v>
      </c>
      <c r="B1515" s="8">
        <v>42067.75</v>
      </c>
      <c r="C1515" s="1">
        <v>2.34</v>
      </c>
    </row>
    <row r="1516" spans="1:3" customFormat="1" x14ac:dyDescent="0.25">
      <c r="A1516" s="7">
        <v>62.7916666666667</v>
      </c>
      <c r="B1516" s="8">
        <v>42067.791666666664</v>
      </c>
      <c r="C1516" s="1">
        <v>2.34</v>
      </c>
    </row>
    <row r="1517" spans="1:3" customFormat="1" x14ac:dyDescent="0.25">
      <c r="A1517" s="7">
        <v>62.8333333333333</v>
      </c>
      <c r="B1517" s="8">
        <v>42067.833333333336</v>
      </c>
      <c r="C1517" s="1">
        <v>2.34</v>
      </c>
    </row>
    <row r="1518" spans="1:3" customFormat="1" x14ac:dyDescent="0.25">
      <c r="A1518" s="7">
        <v>62.875</v>
      </c>
      <c r="B1518" s="8">
        <v>42067.875</v>
      </c>
      <c r="C1518" s="1">
        <v>2.34</v>
      </c>
    </row>
    <row r="1519" spans="1:3" customFormat="1" x14ac:dyDescent="0.25">
      <c r="A1519" s="7">
        <v>62.9166666666667</v>
      </c>
      <c r="B1519" s="8">
        <v>42067.916666666664</v>
      </c>
      <c r="C1519" s="1">
        <v>2.6</v>
      </c>
    </row>
    <row r="1520" spans="1:3" customFormat="1" x14ac:dyDescent="0.25">
      <c r="A1520" s="7">
        <v>62.9583333333333</v>
      </c>
      <c r="B1520" s="8">
        <v>42067.958333333336</v>
      </c>
      <c r="C1520" s="1">
        <v>2.34</v>
      </c>
    </row>
    <row r="1521" spans="1:3" customFormat="1" x14ac:dyDescent="0.25">
      <c r="A1521" s="7">
        <v>63</v>
      </c>
      <c r="B1521" s="8">
        <v>42068</v>
      </c>
      <c r="C1521" s="1">
        <v>2.34</v>
      </c>
    </row>
    <row r="1522" spans="1:3" customFormat="1" x14ac:dyDescent="0.25">
      <c r="A1522" s="7">
        <v>63.0416666666667</v>
      </c>
      <c r="B1522" s="8">
        <v>42068.041666666664</v>
      </c>
      <c r="C1522" s="1">
        <v>2.34</v>
      </c>
    </row>
    <row r="1523" spans="1:3" customFormat="1" x14ac:dyDescent="0.25">
      <c r="A1523" s="7">
        <v>63.0833333333333</v>
      </c>
      <c r="B1523" s="8">
        <v>42068.083333333336</v>
      </c>
      <c r="C1523" s="1">
        <v>2.6</v>
      </c>
    </row>
    <row r="1524" spans="1:3" customFormat="1" x14ac:dyDescent="0.25">
      <c r="A1524" s="7">
        <v>63.125</v>
      </c>
      <c r="B1524" s="8">
        <v>42068.125</v>
      </c>
      <c r="C1524" s="1">
        <v>2.34</v>
      </c>
    </row>
    <row r="1525" spans="1:3" customFormat="1" x14ac:dyDescent="0.25">
      <c r="A1525" s="7">
        <v>63.1666666666667</v>
      </c>
      <c r="B1525" s="8">
        <v>42068.166666666664</v>
      </c>
      <c r="C1525" s="1">
        <v>2.34</v>
      </c>
    </row>
    <row r="1526" spans="1:3" customFormat="1" x14ac:dyDescent="0.25">
      <c r="A1526" s="7">
        <v>63.2083333333333</v>
      </c>
      <c r="B1526" s="8">
        <v>42068.208333333336</v>
      </c>
      <c r="C1526" s="1">
        <v>2.6</v>
      </c>
    </row>
    <row r="1527" spans="1:3" customFormat="1" x14ac:dyDescent="0.25">
      <c r="A1527" s="7">
        <v>63.25</v>
      </c>
      <c r="B1527" s="8">
        <v>42068.25</v>
      </c>
      <c r="C1527" s="1">
        <v>2.34</v>
      </c>
    </row>
    <row r="1528" spans="1:3" customFormat="1" x14ac:dyDescent="0.25">
      <c r="A1528" s="7">
        <v>63.2916666666667</v>
      </c>
      <c r="B1528" s="8">
        <v>42068.291666666664</v>
      </c>
      <c r="C1528" s="1">
        <v>2.34</v>
      </c>
    </row>
    <row r="1529" spans="1:3" customFormat="1" x14ac:dyDescent="0.25">
      <c r="A1529" s="7">
        <v>63.3333333333333</v>
      </c>
      <c r="B1529" s="8">
        <v>42068.333333333336</v>
      </c>
      <c r="C1529" s="1">
        <v>2.34</v>
      </c>
    </row>
    <row r="1530" spans="1:3" customFormat="1" x14ac:dyDescent="0.25">
      <c r="A1530" s="7">
        <v>63.375</v>
      </c>
      <c r="B1530" s="8">
        <v>42068.375</v>
      </c>
      <c r="C1530" s="1">
        <v>2.34</v>
      </c>
    </row>
    <row r="1531" spans="1:3" customFormat="1" x14ac:dyDescent="0.25">
      <c r="A1531" s="7">
        <v>63.4166666666667</v>
      </c>
      <c r="B1531" s="8">
        <v>42068.416666666664</v>
      </c>
      <c r="C1531" s="1">
        <v>2.86</v>
      </c>
    </row>
    <row r="1532" spans="1:3" customFormat="1" x14ac:dyDescent="0.25">
      <c r="A1532" s="7">
        <v>63.4583333333333</v>
      </c>
      <c r="B1532" s="8">
        <v>42068.458333333336</v>
      </c>
      <c r="C1532" s="1">
        <v>2.34</v>
      </c>
    </row>
    <row r="1533" spans="1:3" customFormat="1" x14ac:dyDescent="0.25">
      <c r="A1533" s="7">
        <v>63.5</v>
      </c>
      <c r="B1533" s="8">
        <v>42068.5</v>
      </c>
      <c r="C1533" s="1">
        <v>2.34</v>
      </c>
    </row>
    <row r="1534" spans="1:3" customFormat="1" x14ac:dyDescent="0.25">
      <c r="A1534" s="7">
        <v>63.5416666666667</v>
      </c>
      <c r="B1534" s="8">
        <v>42068.541666666664</v>
      </c>
      <c r="C1534" s="1">
        <v>2.34</v>
      </c>
    </row>
    <row r="1535" spans="1:3" customFormat="1" x14ac:dyDescent="0.25">
      <c r="A1535" s="7">
        <v>63.5833333333333</v>
      </c>
      <c r="B1535" s="8">
        <v>42068.583333333336</v>
      </c>
      <c r="C1535" s="1">
        <v>2.34</v>
      </c>
    </row>
    <row r="1536" spans="1:3" customFormat="1" x14ac:dyDescent="0.25">
      <c r="A1536" s="7">
        <v>63.625</v>
      </c>
      <c r="B1536" s="8">
        <v>42068.625</v>
      </c>
      <c r="C1536" s="1">
        <v>2.34</v>
      </c>
    </row>
    <row r="1537" spans="1:3" customFormat="1" x14ac:dyDescent="0.25">
      <c r="A1537" s="7">
        <v>63.6666666666667</v>
      </c>
      <c r="B1537" s="8">
        <v>42068.666666666664</v>
      </c>
      <c r="C1537" s="1">
        <v>2.34</v>
      </c>
    </row>
    <row r="1538" spans="1:3" customFormat="1" x14ac:dyDescent="0.25">
      <c r="A1538" s="7">
        <v>63.7083333333333</v>
      </c>
      <c r="B1538" s="8">
        <v>42068.708333333336</v>
      </c>
      <c r="C1538" s="1">
        <v>2.34</v>
      </c>
    </row>
    <row r="1539" spans="1:3" customFormat="1" x14ac:dyDescent="0.25">
      <c r="A1539" s="7">
        <v>63.75</v>
      </c>
      <c r="B1539" s="8">
        <v>42068.75</v>
      </c>
      <c r="C1539" s="1">
        <v>2.34</v>
      </c>
    </row>
    <row r="1540" spans="1:3" customFormat="1" x14ac:dyDescent="0.25">
      <c r="A1540" s="7">
        <v>63.7916666666667</v>
      </c>
      <c r="B1540" s="8">
        <v>42068.791666666664</v>
      </c>
      <c r="C1540" s="1">
        <v>2.34</v>
      </c>
    </row>
    <row r="1541" spans="1:3" customFormat="1" x14ac:dyDescent="0.25">
      <c r="A1541" s="7">
        <v>63.8333333333333</v>
      </c>
      <c r="B1541" s="8">
        <v>42068.833333333336</v>
      </c>
      <c r="C1541" s="1">
        <v>2.34</v>
      </c>
    </row>
    <row r="1542" spans="1:3" customFormat="1" x14ac:dyDescent="0.25">
      <c r="A1542" s="7">
        <v>63.875</v>
      </c>
      <c r="B1542" s="8">
        <v>42068.875</v>
      </c>
      <c r="C1542" s="1">
        <v>2.34</v>
      </c>
    </row>
    <row r="1543" spans="1:3" customFormat="1" x14ac:dyDescent="0.25">
      <c r="A1543" s="7">
        <v>63.9166666666667</v>
      </c>
      <c r="B1543" s="8">
        <v>42068.916666666664</v>
      </c>
      <c r="C1543" s="1">
        <v>2.34</v>
      </c>
    </row>
    <row r="1544" spans="1:3" customFormat="1" x14ac:dyDescent="0.25">
      <c r="A1544" s="7">
        <v>63.9583333333333</v>
      </c>
      <c r="B1544" s="8">
        <v>42068.958333333336</v>
      </c>
      <c r="C1544" s="1">
        <v>2.34</v>
      </c>
    </row>
    <row r="1545" spans="1:3" customFormat="1" x14ac:dyDescent="0.25">
      <c r="A1545" s="7">
        <v>64</v>
      </c>
      <c r="B1545" s="8">
        <v>42069</v>
      </c>
      <c r="C1545" s="1">
        <v>2.34</v>
      </c>
    </row>
    <row r="1546" spans="1:3" customFormat="1" x14ac:dyDescent="0.25">
      <c r="A1546" s="7">
        <v>64.0416666666667</v>
      </c>
      <c r="B1546" s="8">
        <v>42069.041666666664</v>
      </c>
      <c r="C1546" s="1">
        <v>2.6</v>
      </c>
    </row>
    <row r="1547" spans="1:3" customFormat="1" x14ac:dyDescent="0.25">
      <c r="A1547" s="7">
        <v>64.0833333333333</v>
      </c>
      <c r="B1547" s="8">
        <v>42069.083333333336</v>
      </c>
      <c r="C1547" s="1">
        <v>2.34</v>
      </c>
    </row>
    <row r="1548" spans="1:3" customFormat="1" x14ac:dyDescent="0.25">
      <c r="A1548" s="7">
        <v>64.125</v>
      </c>
      <c r="B1548" s="8">
        <v>42069.125</v>
      </c>
      <c r="C1548" s="1">
        <v>2.34</v>
      </c>
    </row>
    <row r="1549" spans="1:3" customFormat="1" x14ac:dyDescent="0.25">
      <c r="A1549" s="7">
        <v>64.1666666666667</v>
      </c>
      <c r="B1549" s="8">
        <v>42069.166666666664</v>
      </c>
      <c r="C1549" s="1">
        <v>2.34</v>
      </c>
    </row>
    <row r="1550" spans="1:3" customFormat="1" x14ac:dyDescent="0.25">
      <c r="A1550" s="7">
        <v>64.2083333333333</v>
      </c>
      <c r="B1550" s="8">
        <v>42069.208333333336</v>
      </c>
      <c r="C1550" s="1">
        <v>2.34</v>
      </c>
    </row>
    <row r="1551" spans="1:3" customFormat="1" x14ac:dyDescent="0.25">
      <c r="A1551" s="7">
        <v>64.25</v>
      </c>
      <c r="B1551" s="8">
        <v>42069.25</v>
      </c>
      <c r="C1551" s="1">
        <v>2.34</v>
      </c>
    </row>
    <row r="1552" spans="1:3" customFormat="1" x14ac:dyDescent="0.25">
      <c r="A1552" s="7">
        <v>64.2916666666667</v>
      </c>
      <c r="B1552" s="8">
        <v>42069.291666666664</v>
      </c>
      <c r="C1552" s="1">
        <v>2.34</v>
      </c>
    </row>
    <row r="1553" spans="1:3" customFormat="1" x14ac:dyDescent="0.25">
      <c r="A1553" s="7">
        <v>64.3333333333333</v>
      </c>
      <c r="B1553" s="8">
        <v>42069.333333333336</v>
      </c>
      <c r="C1553" s="1">
        <v>2.34</v>
      </c>
    </row>
    <row r="1554" spans="1:3" customFormat="1" x14ac:dyDescent="0.25">
      <c r="A1554" s="7">
        <v>64.375</v>
      </c>
      <c r="B1554" s="8">
        <v>42069.375</v>
      </c>
      <c r="C1554" s="1">
        <v>2.08</v>
      </c>
    </row>
    <row r="1555" spans="1:3" customFormat="1" x14ac:dyDescent="0.25">
      <c r="A1555" s="7">
        <v>64.4166666666667</v>
      </c>
      <c r="B1555" s="8">
        <v>42069.416666666664</v>
      </c>
      <c r="C1555" s="1">
        <v>2.34</v>
      </c>
    </row>
    <row r="1556" spans="1:3" customFormat="1" x14ac:dyDescent="0.25">
      <c r="A1556" s="7">
        <v>64.4583333333333</v>
      </c>
      <c r="B1556" s="8">
        <v>42069.458333333336</v>
      </c>
      <c r="C1556" s="1">
        <v>2.6</v>
      </c>
    </row>
    <row r="1557" spans="1:3" customFormat="1" x14ac:dyDescent="0.25">
      <c r="A1557" s="7">
        <v>64.5</v>
      </c>
      <c r="B1557" s="8">
        <v>42069.5</v>
      </c>
      <c r="C1557" s="1">
        <v>2.34</v>
      </c>
    </row>
    <row r="1558" spans="1:3" customFormat="1" x14ac:dyDescent="0.25">
      <c r="A1558" s="7">
        <v>64.5416666666667</v>
      </c>
      <c r="B1558" s="8">
        <v>42069.541666666664</v>
      </c>
      <c r="C1558" s="1">
        <v>2.34</v>
      </c>
    </row>
    <row r="1559" spans="1:3" customFormat="1" x14ac:dyDescent="0.25">
      <c r="A1559" s="7">
        <v>64.5833333333333</v>
      </c>
      <c r="B1559" s="8">
        <v>42069.583333333336</v>
      </c>
      <c r="C1559" s="1">
        <v>2.34</v>
      </c>
    </row>
    <row r="1560" spans="1:3" customFormat="1" x14ac:dyDescent="0.25">
      <c r="A1560" s="7">
        <v>64.625</v>
      </c>
      <c r="B1560" s="8">
        <v>42069.625</v>
      </c>
      <c r="C1560" s="1">
        <v>2.34</v>
      </c>
    </row>
    <row r="1561" spans="1:3" customFormat="1" x14ac:dyDescent="0.25">
      <c r="A1561" s="7">
        <v>64.6666666666667</v>
      </c>
      <c r="B1561" s="8">
        <v>42069.666666666664</v>
      </c>
      <c r="C1561" s="1">
        <v>2.34</v>
      </c>
    </row>
    <row r="1562" spans="1:3" customFormat="1" x14ac:dyDescent="0.25">
      <c r="A1562" s="7">
        <v>64.7083333333333</v>
      </c>
      <c r="B1562" s="8">
        <v>42069.708333333336</v>
      </c>
      <c r="C1562" s="1">
        <v>2.34</v>
      </c>
    </row>
    <row r="1563" spans="1:3" customFormat="1" x14ac:dyDescent="0.25">
      <c r="A1563" s="7">
        <v>64.75</v>
      </c>
      <c r="B1563" s="8">
        <v>42069.75</v>
      </c>
      <c r="C1563" s="1">
        <v>2.34</v>
      </c>
    </row>
    <row r="1564" spans="1:3" customFormat="1" x14ac:dyDescent="0.25">
      <c r="A1564" s="7">
        <v>64.7916666666667</v>
      </c>
      <c r="B1564" s="8">
        <v>42069.791666666664</v>
      </c>
      <c r="C1564" s="1">
        <v>2.34</v>
      </c>
    </row>
    <row r="1565" spans="1:3" customFormat="1" x14ac:dyDescent="0.25">
      <c r="A1565" s="7">
        <v>64.8333333333333</v>
      </c>
      <c r="B1565" s="8">
        <v>42069.833333333336</v>
      </c>
      <c r="C1565" s="1">
        <v>2.34</v>
      </c>
    </row>
    <row r="1566" spans="1:3" customFormat="1" x14ac:dyDescent="0.25">
      <c r="A1566" s="7">
        <v>64.875</v>
      </c>
      <c r="B1566" s="8">
        <v>42069.875</v>
      </c>
      <c r="C1566" s="1">
        <v>2.34</v>
      </c>
    </row>
    <row r="1567" spans="1:3" customFormat="1" x14ac:dyDescent="0.25">
      <c r="A1567" s="7">
        <v>64.9166666666667</v>
      </c>
      <c r="B1567" s="8">
        <v>42069.916666666664</v>
      </c>
      <c r="C1567" s="1">
        <v>2.34</v>
      </c>
    </row>
    <row r="1568" spans="1:3" customFormat="1" x14ac:dyDescent="0.25">
      <c r="A1568" s="7">
        <v>64.9583333333333</v>
      </c>
      <c r="B1568" s="8">
        <v>42069.958333333336</v>
      </c>
      <c r="C1568" s="1">
        <v>2.34</v>
      </c>
    </row>
    <row r="1569" spans="1:3" customFormat="1" x14ac:dyDescent="0.25">
      <c r="A1569" s="7">
        <v>65</v>
      </c>
      <c r="B1569" s="8">
        <v>42070</v>
      </c>
      <c r="C1569" s="1">
        <v>2.34</v>
      </c>
    </row>
    <row r="1570" spans="1:3" customFormat="1" x14ac:dyDescent="0.25">
      <c r="A1570" s="7">
        <v>65.0416666666667</v>
      </c>
      <c r="B1570" s="8">
        <v>42070.041666666664</v>
      </c>
      <c r="C1570" s="1">
        <v>2.34</v>
      </c>
    </row>
    <row r="1571" spans="1:3" customFormat="1" x14ac:dyDescent="0.25">
      <c r="A1571" s="7">
        <v>65.0833333333333</v>
      </c>
      <c r="B1571" s="8">
        <v>42070.083333333336</v>
      </c>
      <c r="C1571" s="1">
        <v>2.6</v>
      </c>
    </row>
    <row r="1572" spans="1:3" customFormat="1" x14ac:dyDescent="0.25">
      <c r="A1572" s="7">
        <v>65.125</v>
      </c>
      <c r="B1572" s="8">
        <v>42070.125</v>
      </c>
      <c r="C1572" s="1">
        <v>2.34</v>
      </c>
    </row>
    <row r="1573" spans="1:3" customFormat="1" x14ac:dyDescent="0.25">
      <c r="A1573" s="7">
        <v>65.1666666666667</v>
      </c>
      <c r="B1573" s="8">
        <v>42070.166666666664</v>
      </c>
      <c r="C1573" s="1">
        <v>2.34</v>
      </c>
    </row>
    <row r="1574" spans="1:3" customFormat="1" x14ac:dyDescent="0.25">
      <c r="A1574" s="7">
        <v>65.2083333333333</v>
      </c>
      <c r="B1574" s="8">
        <v>42070.208333333336</v>
      </c>
      <c r="C1574" s="1">
        <v>2.34</v>
      </c>
    </row>
    <row r="1575" spans="1:3" customFormat="1" x14ac:dyDescent="0.25">
      <c r="A1575" s="7">
        <v>65.25</v>
      </c>
      <c r="B1575" s="8">
        <v>42070.25</v>
      </c>
      <c r="C1575" s="1">
        <v>2.34</v>
      </c>
    </row>
    <row r="1576" spans="1:3" customFormat="1" x14ac:dyDescent="0.25">
      <c r="A1576" s="7">
        <v>65.2916666666667</v>
      </c>
      <c r="B1576" s="8">
        <v>42070.291666666664</v>
      </c>
      <c r="C1576" s="1">
        <v>2.34</v>
      </c>
    </row>
    <row r="1577" spans="1:3" customFormat="1" x14ac:dyDescent="0.25">
      <c r="A1577" s="7">
        <v>65.3333333333333</v>
      </c>
      <c r="B1577" s="8">
        <v>42070.333333333336</v>
      </c>
      <c r="C1577" s="1">
        <v>2.34</v>
      </c>
    </row>
    <row r="1578" spans="1:3" customFormat="1" x14ac:dyDescent="0.25">
      <c r="A1578" s="7">
        <v>65.375</v>
      </c>
      <c r="B1578" s="8">
        <v>42070.375</v>
      </c>
      <c r="C1578" s="1">
        <v>2.34</v>
      </c>
    </row>
    <row r="1579" spans="1:3" customFormat="1" x14ac:dyDescent="0.25">
      <c r="A1579" s="7">
        <v>65.4166666666667</v>
      </c>
      <c r="B1579" s="8">
        <v>42070.416666666664</v>
      </c>
      <c r="C1579" s="1">
        <v>2.34</v>
      </c>
    </row>
    <row r="1580" spans="1:3" customFormat="1" x14ac:dyDescent="0.25">
      <c r="A1580" s="7">
        <v>65.4583333333333</v>
      </c>
      <c r="B1580" s="8">
        <v>42070.458333333336</v>
      </c>
      <c r="C1580" s="1">
        <v>2.34</v>
      </c>
    </row>
    <row r="1581" spans="1:3" customFormat="1" x14ac:dyDescent="0.25">
      <c r="A1581" s="7">
        <v>65.5</v>
      </c>
      <c r="B1581" s="8">
        <v>42070.5</v>
      </c>
      <c r="C1581" s="1">
        <v>2.34</v>
      </c>
    </row>
    <row r="1582" spans="1:3" customFormat="1" x14ac:dyDescent="0.25">
      <c r="A1582" s="7">
        <v>65.5416666666667</v>
      </c>
      <c r="B1582" s="8">
        <v>42070.541666666664</v>
      </c>
      <c r="C1582" s="1">
        <v>2.34</v>
      </c>
    </row>
    <row r="1583" spans="1:3" customFormat="1" x14ac:dyDescent="0.25">
      <c r="A1583" s="7">
        <v>65.5833333333333</v>
      </c>
      <c r="B1583" s="8">
        <v>42070.583333333336</v>
      </c>
      <c r="C1583" s="1">
        <v>2.34</v>
      </c>
    </row>
    <row r="1584" spans="1:3" customFormat="1" x14ac:dyDescent="0.25">
      <c r="A1584" s="7">
        <v>65.625</v>
      </c>
      <c r="B1584" s="8">
        <v>42070.625</v>
      </c>
      <c r="C1584" s="1">
        <v>2.34</v>
      </c>
    </row>
    <row r="1585" spans="1:3" customFormat="1" x14ac:dyDescent="0.25">
      <c r="A1585" s="7">
        <v>65.6666666666667</v>
      </c>
      <c r="B1585" s="8">
        <v>42070.666666666664</v>
      </c>
      <c r="C1585" s="1">
        <v>2.34</v>
      </c>
    </row>
    <row r="1586" spans="1:3" customFormat="1" x14ac:dyDescent="0.25">
      <c r="A1586" s="7">
        <v>65.7083333333333</v>
      </c>
      <c r="B1586" s="8">
        <v>42070.708333333336</v>
      </c>
      <c r="C1586" s="1">
        <v>2.34</v>
      </c>
    </row>
    <row r="1587" spans="1:3" customFormat="1" x14ac:dyDescent="0.25">
      <c r="A1587" s="7">
        <v>65.75</v>
      </c>
      <c r="B1587" s="8">
        <v>42070.75</v>
      </c>
      <c r="C1587" s="1">
        <v>2.34</v>
      </c>
    </row>
    <row r="1588" spans="1:3" customFormat="1" x14ac:dyDescent="0.25">
      <c r="A1588" s="7">
        <v>65.7916666666667</v>
      </c>
      <c r="B1588" s="8">
        <v>42070.791666666664</v>
      </c>
      <c r="C1588" s="1">
        <v>2.34</v>
      </c>
    </row>
    <row r="1589" spans="1:3" customFormat="1" x14ac:dyDescent="0.25">
      <c r="A1589" s="7">
        <v>65.8333333333333</v>
      </c>
      <c r="B1589" s="8">
        <v>42070.833333333336</v>
      </c>
      <c r="C1589" s="1">
        <v>2.6</v>
      </c>
    </row>
    <row r="1590" spans="1:3" customFormat="1" x14ac:dyDescent="0.25">
      <c r="A1590" s="7">
        <v>65.875</v>
      </c>
      <c r="B1590" s="8">
        <v>42070.875</v>
      </c>
      <c r="C1590" s="1">
        <v>2.34</v>
      </c>
    </row>
    <row r="1591" spans="1:3" customFormat="1" x14ac:dyDescent="0.25">
      <c r="A1591" s="7">
        <v>65.9166666666667</v>
      </c>
      <c r="B1591" s="8">
        <v>42070.916666666664</v>
      </c>
      <c r="C1591" s="1">
        <v>2.34</v>
      </c>
    </row>
    <row r="1592" spans="1:3" customFormat="1" x14ac:dyDescent="0.25">
      <c r="A1592" s="7">
        <v>65.9583333333333</v>
      </c>
      <c r="B1592" s="8">
        <v>42070.958333333336</v>
      </c>
      <c r="C1592" s="1">
        <v>2.34</v>
      </c>
    </row>
    <row r="1593" spans="1:3" customFormat="1" x14ac:dyDescent="0.25">
      <c r="A1593" s="7">
        <v>66</v>
      </c>
      <c r="B1593" s="8">
        <v>42071</v>
      </c>
      <c r="C1593" s="1">
        <v>2.34</v>
      </c>
    </row>
    <row r="1594" spans="1:3" customFormat="1" x14ac:dyDescent="0.25">
      <c r="A1594" s="7">
        <v>66.0416666666667</v>
      </c>
      <c r="B1594" s="8">
        <v>42071.041666666664</v>
      </c>
      <c r="C1594" s="1">
        <v>2.34</v>
      </c>
    </row>
    <row r="1595" spans="1:3" customFormat="1" x14ac:dyDescent="0.25">
      <c r="A1595" s="7">
        <v>66.0833333333333</v>
      </c>
      <c r="B1595" s="8">
        <v>42071.083333333336</v>
      </c>
      <c r="C1595" s="1">
        <v>2.6</v>
      </c>
    </row>
    <row r="1596" spans="1:3" customFormat="1" x14ac:dyDescent="0.25">
      <c r="A1596" s="7">
        <v>66.125</v>
      </c>
      <c r="B1596" s="8">
        <v>42071.125</v>
      </c>
      <c r="C1596" s="1">
        <v>2.34</v>
      </c>
    </row>
    <row r="1597" spans="1:3" customFormat="1" x14ac:dyDescent="0.25">
      <c r="A1597" s="7">
        <v>66.1666666666667</v>
      </c>
      <c r="B1597" s="8">
        <v>42071.166666666664</v>
      </c>
      <c r="C1597" s="1">
        <v>2.34</v>
      </c>
    </row>
    <row r="1598" spans="1:3" customFormat="1" x14ac:dyDescent="0.25">
      <c r="A1598" s="7">
        <v>66.2083333333333</v>
      </c>
      <c r="B1598" s="8">
        <v>42071.208333333336</v>
      </c>
      <c r="C1598" s="1">
        <v>2.34</v>
      </c>
    </row>
    <row r="1599" spans="1:3" customFormat="1" x14ac:dyDescent="0.25">
      <c r="A1599" s="7">
        <v>66.25</v>
      </c>
      <c r="B1599" s="8">
        <v>42071.25</v>
      </c>
      <c r="C1599" s="1">
        <v>2.34</v>
      </c>
    </row>
    <row r="1600" spans="1:3" customFormat="1" x14ac:dyDescent="0.25">
      <c r="A1600" s="7">
        <v>66.2916666666667</v>
      </c>
      <c r="B1600" s="8">
        <v>42071.291666666664</v>
      </c>
      <c r="C1600" s="1">
        <v>2.34</v>
      </c>
    </row>
    <row r="1601" spans="1:3" customFormat="1" x14ac:dyDescent="0.25">
      <c r="A1601" s="7">
        <v>66.3333333333333</v>
      </c>
      <c r="B1601" s="8">
        <v>42071.333333333336</v>
      </c>
      <c r="C1601" s="1">
        <v>2.34</v>
      </c>
    </row>
    <row r="1602" spans="1:3" customFormat="1" x14ac:dyDescent="0.25">
      <c r="A1602" s="7">
        <v>66.375</v>
      </c>
      <c r="B1602" s="8">
        <v>42071.375</v>
      </c>
      <c r="C1602" s="1">
        <v>2.34</v>
      </c>
    </row>
    <row r="1603" spans="1:3" customFormat="1" x14ac:dyDescent="0.25">
      <c r="A1603" s="7">
        <v>66.4166666666667</v>
      </c>
      <c r="B1603" s="8">
        <v>42071.416666666664</v>
      </c>
      <c r="C1603" s="1">
        <v>2.6</v>
      </c>
    </row>
    <row r="1604" spans="1:3" customFormat="1" x14ac:dyDescent="0.25">
      <c r="A1604" s="7">
        <v>66.4583333333333</v>
      </c>
      <c r="B1604" s="8">
        <v>42071.458333333336</v>
      </c>
      <c r="C1604" s="1">
        <v>2.34</v>
      </c>
    </row>
    <row r="1605" spans="1:3" customFormat="1" x14ac:dyDescent="0.25">
      <c r="A1605" s="7">
        <v>66.5</v>
      </c>
      <c r="B1605" s="8">
        <v>42071.5</v>
      </c>
      <c r="C1605" s="1">
        <v>2.34</v>
      </c>
    </row>
    <row r="1606" spans="1:3" customFormat="1" x14ac:dyDescent="0.25">
      <c r="A1606" s="7">
        <v>66.5416666666667</v>
      </c>
      <c r="B1606" s="8">
        <v>42071.541666666664</v>
      </c>
      <c r="C1606" s="1">
        <v>2.34</v>
      </c>
    </row>
    <row r="1607" spans="1:3" customFormat="1" x14ac:dyDescent="0.25">
      <c r="A1607" s="7">
        <v>66.5833333333333</v>
      </c>
      <c r="B1607" s="8">
        <v>42071.583333333336</v>
      </c>
      <c r="C1607" s="1">
        <v>2.34</v>
      </c>
    </row>
    <row r="1608" spans="1:3" customFormat="1" x14ac:dyDescent="0.25">
      <c r="A1608" s="7">
        <v>66.625</v>
      </c>
      <c r="B1608" s="8">
        <v>42071.625</v>
      </c>
      <c r="C1608" s="1">
        <v>2.34</v>
      </c>
    </row>
    <row r="1609" spans="1:3" customFormat="1" x14ac:dyDescent="0.25">
      <c r="A1609" s="7">
        <v>66.6666666666667</v>
      </c>
      <c r="B1609" s="8">
        <v>42071.666666666664</v>
      </c>
      <c r="C1609" s="1">
        <v>2.34</v>
      </c>
    </row>
    <row r="1610" spans="1:3" customFormat="1" x14ac:dyDescent="0.25">
      <c r="A1610" s="7">
        <v>66.7083333333333</v>
      </c>
      <c r="B1610" s="8">
        <v>42071.708333333336</v>
      </c>
      <c r="C1610" s="1">
        <v>2.34</v>
      </c>
    </row>
    <row r="1611" spans="1:3" customFormat="1" x14ac:dyDescent="0.25">
      <c r="A1611" s="7">
        <v>66.75</v>
      </c>
      <c r="B1611" s="8">
        <v>42071.75</v>
      </c>
      <c r="C1611" s="1">
        <v>2.34</v>
      </c>
    </row>
    <row r="1612" spans="1:3" customFormat="1" x14ac:dyDescent="0.25">
      <c r="A1612" s="7">
        <v>66.7916666666667</v>
      </c>
      <c r="B1612" s="8">
        <v>42071.791666666664</v>
      </c>
      <c r="C1612" s="1">
        <v>2.34</v>
      </c>
    </row>
    <row r="1613" spans="1:3" customFormat="1" x14ac:dyDescent="0.25">
      <c r="A1613" s="7">
        <v>66.8333333333333</v>
      </c>
      <c r="B1613" s="8">
        <v>42071.833333333336</v>
      </c>
      <c r="C1613" s="1">
        <v>2.34</v>
      </c>
    </row>
    <row r="1614" spans="1:3" customFormat="1" x14ac:dyDescent="0.25">
      <c r="A1614" s="7">
        <v>66.875</v>
      </c>
      <c r="B1614" s="8">
        <v>42071.875</v>
      </c>
      <c r="C1614" s="1">
        <v>2.34</v>
      </c>
    </row>
    <row r="1615" spans="1:3" customFormat="1" x14ac:dyDescent="0.25">
      <c r="A1615" s="7">
        <v>66.9166666666667</v>
      </c>
      <c r="B1615" s="8">
        <v>42071.916666666664</v>
      </c>
      <c r="C1615" s="1">
        <v>2.34</v>
      </c>
    </row>
    <row r="1616" spans="1:3" customFormat="1" x14ac:dyDescent="0.25">
      <c r="A1616" s="7">
        <v>66.9583333333333</v>
      </c>
      <c r="B1616" s="8">
        <v>42071.958333333336</v>
      </c>
      <c r="C1616" s="1">
        <v>2.34</v>
      </c>
    </row>
    <row r="1617" spans="1:3" customFormat="1" x14ac:dyDescent="0.25">
      <c r="A1617" s="7">
        <v>67</v>
      </c>
      <c r="B1617" s="8">
        <v>42072</v>
      </c>
      <c r="C1617" s="1">
        <v>2.6</v>
      </c>
    </row>
    <row r="1618" spans="1:3" customFormat="1" x14ac:dyDescent="0.25">
      <c r="A1618" s="7">
        <v>67.0416666666667</v>
      </c>
      <c r="B1618" s="8">
        <v>42072.041666666664</v>
      </c>
      <c r="C1618" s="1">
        <v>2.34</v>
      </c>
    </row>
    <row r="1619" spans="1:3" customFormat="1" x14ac:dyDescent="0.25">
      <c r="A1619" s="7">
        <v>67.0833333333333</v>
      </c>
      <c r="B1619" s="8">
        <v>42072.083333333336</v>
      </c>
      <c r="C1619" s="1">
        <v>2.34</v>
      </c>
    </row>
    <row r="1620" spans="1:3" customFormat="1" x14ac:dyDescent="0.25">
      <c r="A1620" s="7">
        <v>67.125</v>
      </c>
      <c r="B1620" s="8">
        <v>42072.125</v>
      </c>
      <c r="C1620" s="1">
        <v>2.34</v>
      </c>
    </row>
    <row r="1621" spans="1:3" customFormat="1" x14ac:dyDescent="0.25">
      <c r="A1621" s="7">
        <v>67.1666666666667</v>
      </c>
      <c r="B1621" s="8">
        <v>42072.166666666664</v>
      </c>
      <c r="C1621" s="1">
        <v>2.34</v>
      </c>
    </row>
    <row r="1622" spans="1:3" customFormat="1" x14ac:dyDescent="0.25">
      <c r="A1622" s="7">
        <v>67.2083333333333</v>
      </c>
      <c r="B1622" s="8">
        <v>42072.208333333336</v>
      </c>
      <c r="C1622" s="1">
        <v>2.34</v>
      </c>
    </row>
    <row r="1623" spans="1:3" customFormat="1" x14ac:dyDescent="0.25">
      <c r="A1623" s="7">
        <v>67.25</v>
      </c>
      <c r="B1623" s="8">
        <v>42072.25</v>
      </c>
      <c r="C1623" s="1">
        <v>2.34</v>
      </c>
    </row>
    <row r="1624" spans="1:3" customFormat="1" x14ac:dyDescent="0.25">
      <c r="A1624" s="7">
        <v>67.2916666666667</v>
      </c>
      <c r="B1624" s="8">
        <v>42072.291666666664</v>
      </c>
      <c r="C1624" s="1">
        <v>2.34</v>
      </c>
    </row>
    <row r="1625" spans="1:3" customFormat="1" x14ac:dyDescent="0.25">
      <c r="A1625" s="7">
        <v>67.3333333333333</v>
      </c>
      <c r="B1625" s="8">
        <v>42072.333333333336</v>
      </c>
      <c r="C1625" s="1">
        <v>2.34</v>
      </c>
    </row>
    <row r="1626" spans="1:3" customFormat="1" x14ac:dyDescent="0.25">
      <c r="A1626" s="7">
        <v>67.375</v>
      </c>
      <c r="B1626" s="8">
        <v>42072.375</v>
      </c>
      <c r="C1626" s="1">
        <v>2.34</v>
      </c>
    </row>
    <row r="1627" spans="1:3" customFormat="1" x14ac:dyDescent="0.25">
      <c r="A1627" s="7">
        <v>67.4166666666667</v>
      </c>
      <c r="B1627" s="8">
        <v>42072.416666666664</v>
      </c>
      <c r="C1627" s="1">
        <v>2.34</v>
      </c>
    </row>
    <row r="1628" spans="1:3" customFormat="1" x14ac:dyDescent="0.25">
      <c r="A1628" s="7">
        <v>67.4583333333333</v>
      </c>
      <c r="B1628" s="8">
        <v>42072.458333333336</v>
      </c>
      <c r="C1628" s="1">
        <v>2.34</v>
      </c>
    </row>
    <row r="1629" spans="1:3" customFormat="1" x14ac:dyDescent="0.25">
      <c r="A1629" s="7">
        <v>67.5</v>
      </c>
      <c r="B1629" s="8">
        <v>42072.5</v>
      </c>
      <c r="C1629" s="1">
        <v>2.08</v>
      </c>
    </row>
    <row r="1630" spans="1:3" customFormat="1" x14ac:dyDescent="0.25">
      <c r="A1630" s="7">
        <v>67.5416666666667</v>
      </c>
      <c r="B1630" s="8">
        <v>42072.541666666664</v>
      </c>
      <c r="C1630" s="1">
        <v>2.34</v>
      </c>
    </row>
    <row r="1631" spans="1:3" customFormat="1" x14ac:dyDescent="0.25">
      <c r="A1631" s="7">
        <v>67.5833333333333</v>
      </c>
      <c r="B1631" s="8">
        <v>42072.583333333336</v>
      </c>
      <c r="C1631" s="1">
        <v>2.34</v>
      </c>
    </row>
    <row r="1632" spans="1:3" customFormat="1" x14ac:dyDescent="0.25">
      <c r="A1632" s="7">
        <v>67.625</v>
      </c>
      <c r="B1632" s="8">
        <v>42072.625</v>
      </c>
      <c r="C1632" s="1">
        <v>2.34</v>
      </c>
    </row>
    <row r="1633" spans="1:3" customFormat="1" x14ac:dyDescent="0.25">
      <c r="A1633" s="7">
        <v>67.6666666666667</v>
      </c>
      <c r="B1633" s="8">
        <v>42072.666666666664</v>
      </c>
      <c r="C1633" s="1">
        <v>2.34</v>
      </c>
    </row>
    <row r="1634" spans="1:3" customFormat="1" x14ac:dyDescent="0.25">
      <c r="A1634" s="7">
        <v>67.7083333333333</v>
      </c>
      <c r="B1634" s="8">
        <v>42072.708333333336</v>
      </c>
      <c r="C1634" s="1">
        <v>2.34</v>
      </c>
    </row>
    <row r="1635" spans="1:3" customFormat="1" x14ac:dyDescent="0.25">
      <c r="A1635" s="7">
        <v>67.75</v>
      </c>
      <c r="B1635" s="8">
        <v>42072.75</v>
      </c>
      <c r="C1635" s="1">
        <v>2.34</v>
      </c>
    </row>
    <row r="1636" spans="1:3" customFormat="1" x14ac:dyDescent="0.25">
      <c r="A1636" s="7">
        <v>67.7916666666667</v>
      </c>
      <c r="B1636" s="8">
        <v>42072.791666666664</v>
      </c>
      <c r="C1636" s="1">
        <v>2.34</v>
      </c>
    </row>
    <row r="1637" spans="1:3" customFormat="1" x14ac:dyDescent="0.25">
      <c r="A1637" s="7">
        <v>67.8333333333333</v>
      </c>
      <c r="B1637" s="8">
        <v>42072.833333333336</v>
      </c>
      <c r="C1637" s="1">
        <v>2.34</v>
      </c>
    </row>
    <row r="1638" spans="1:3" customFormat="1" x14ac:dyDescent="0.25">
      <c r="A1638" s="7">
        <v>67.875</v>
      </c>
      <c r="B1638" s="8">
        <v>42072.875</v>
      </c>
      <c r="C1638" s="1">
        <v>2.34</v>
      </c>
    </row>
    <row r="1639" spans="1:3" customFormat="1" x14ac:dyDescent="0.25">
      <c r="A1639" s="7">
        <v>67.9166666666667</v>
      </c>
      <c r="B1639" s="8">
        <v>42072.916666666664</v>
      </c>
      <c r="C1639" s="1">
        <v>2.34</v>
      </c>
    </row>
    <row r="1640" spans="1:3" customFormat="1" x14ac:dyDescent="0.25">
      <c r="A1640" s="7">
        <v>67.9583333333333</v>
      </c>
      <c r="B1640" s="8">
        <v>42072.958333333336</v>
      </c>
      <c r="C1640" s="1">
        <v>2.34</v>
      </c>
    </row>
    <row r="1641" spans="1:3" customFormat="1" x14ac:dyDescent="0.25">
      <c r="A1641" s="7">
        <v>68</v>
      </c>
      <c r="B1641" s="8">
        <v>42073</v>
      </c>
      <c r="C1641" s="1">
        <v>2.34</v>
      </c>
    </row>
    <row r="1642" spans="1:3" customFormat="1" x14ac:dyDescent="0.25">
      <c r="A1642" s="7">
        <v>68.0416666666667</v>
      </c>
      <c r="B1642" s="8">
        <v>42073.041666666664</v>
      </c>
      <c r="C1642" s="1">
        <v>2.34</v>
      </c>
    </row>
    <row r="1643" spans="1:3" customFormat="1" x14ac:dyDescent="0.25">
      <c r="A1643" s="7">
        <v>68.0833333333333</v>
      </c>
      <c r="B1643" s="8">
        <v>42073.083333333336</v>
      </c>
      <c r="C1643" s="1">
        <v>2.34</v>
      </c>
    </row>
    <row r="1644" spans="1:3" customFormat="1" x14ac:dyDescent="0.25">
      <c r="A1644" s="7">
        <v>68.125</v>
      </c>
      <c r="B1644" s="8">
        <v>42073.125</v>
      </c>
      <c r="C1644" s="1">
        <v>2.34</v>
      </c>
    </row>
    <row r="1645" spans="1:3" customFormat="1" x14ac:dyDescent="0.25">
      <c r="A1645" s="7">
        <v>68.1666666666667</v>
      </c>
      <c r="B1645" s="8">
        <v>42073.166666666664</v>
      </c>
      <c r="C1645" s="1">
        <v>2.34</v>
      </c>
    </row>
    <row r="1646" spans="1:3" customFormat="1" x14ac:dyDescent="0.25">
      <c r="A1646" s="7">
        <v>68.2083333333333</v>
      </c>
      <c r="B1646" s="8">
        <v>42073.208333333336</v>
      </c>
      <c r="C1646" s="1">
        <v>2.34</v>
      </c>
    </row>
    <row r="1647" spans="1:3" customFormat="1" x14ac:dyDescent="0.25">
      <c r="A1647" s="7">
        <v>68.25</v>
      </c>
      <c r="B1647" s="8">
        <v>42073.25</v>
      </c>
      <c r="C1647" s="1">
        <v>2.34</v>
      </c>
    </row>
    <row r="1648" spans="1:3" customFormat="1" x14ac:dyDescent="0.25">
      <c r="A1648" s="7">
        <v>68.2916666666667</v>
      </c>
      <c r="B1648" s="8">
        <v>42073.291666666664</v>
      </c>
      <c r="C1648" s="1">
        <v>2.34</v>
      </c>
    </row>
    <row r="1649" spans="1:3" customFormat="1" x14ac:dyDescent="0.25">
      <c r="A1649" s="7">
        <v>68.3333333333333</v>
      </c>
      <c r="B1649" s="8">
        <v>42073.333333333336</v>
      </c>
      <c r="C1649" s="1">
        <v>2.34</v>
      </c>
    </row>
    <row r="1650" spans="1:3" customFormat="1" x14ac:dyDescent="0.25">
      <c r="A1650" s="7">
        <v>68.375</v>
      </c>
      <c r="B1650" s="8">
        <v>42073.375</v>
      </c>
      <c r="C1650" s="1">
        <v>2.34</v>
      </c>
    </row>
    <row r="1651" spans="1:3" customFormat="1" x14ac:dyDescent="0.25">
      <c r="A1651" s="7">
        <v>68.4166666666667</v>
      </c>
      <c r="B1651" s="8">
        <v>42073.416666666664</v>
      </c>
      <c r="C1651" s="1">
        <v>2.34</v>
      </c>
    </row>
    <row r="1652" spans="1:3" customFormat="1" x14ac:dyDescent="0.25">
      <c r="A1652" s="7">
        <v>68.4583333333333</v>
      </c>
      <c r="B1652" s="8">
        <v>42073.458333333336</v>
      </c>
      <c r="C1652" s="1">
        <v>2.34</v>
      </c>
    </row>
    <row r="1653" spans="1:3" customFormat="1" x14ac:dyDescent="0.25">
      <c r="A1653" s="7">
        <v>68.5</v>
      </c>
      <c r="B1653" s="8">
        <v>42073.5</v>
      </c>
      <c r="C1653" s="1">
        <v>2.34</v>
      </c>
    </row>
    <row r="1654" spans="1:3" customFormat="1" x14ac:dyDescent="0.25">
      <c r="A1654" s="7">
        <v>68.5416666666667</v>
      </c>
      <c r="B1654" s="8">
        <v>42073.541666666664</v>
      </c>
      <c r="C1654" s="1">
        <v>2.34</v>
      </c>
    </row>
    <row r="1655" spans="1:3" customFormat="1" x14ac:dyDescent="0.25">
      <c r="A1655" s="7">
        <v>68.5833333333333</v>
      </c>
      <c r="B1655" s="8">
        <v>42073.583333333336</v>
      </c>
      <c r="C1655" s="1">
        <v>2.34</v>
      </c>
    </row>
    <row r="1656" spans="1:3" customFormat="1" x14ac:dyDescent="0.25">
      <c r="A1656" s="7">
        <v>68.625</v>
      </c>
      <c r="B1656" s="8">
        <v>42073.625</v>
      </c>
      <c r="C1656" s="1">
        <v>2.34</v>
      </c>
    </row>
    <row r="1657" spans="1:3" customFormat="1" x14ac:dyDescent="0.25">
      <c r="A1657" s="7">
        <v>68.6666666666667</v>
      </c>
      <c r="B1657" s="8">
        <v>42073.666666666664</v>
      </c>
      <c r="C1657" s="1">
        <v>2.34</v>
      </c>
    </row>
    <row r="1658" spans="1:3" customFormat="1" x14ac:dyDescent="0.25">
      <c r="A1658" s="7">
        <v>68.7083333333333</v>
      </c>
      <c r="B1658" s="8">
        <v>42073.708333333336</v>
      </c>
      <c r="C1658" s="1">
        <v>2.34</v>
      </c>
    </row>
    <row r="1659" spans="1:3" customFormat="1" x14ac:dyDescent="0.25">
      <c r="A1659" s="7">
        <v>68.75</v>
      </c>
      <c r="B1659" s="8">
        <v>42073.75</v>
      </c>
      <c r="C1659" s="1">
        <v>2.6</v>
      </c>
    </row>
    <row r="1660" spans="1:3" customFormat="1" x14ac:dyDescent="0.25">
      <c r="A1660" s="7">
        <v>68.7916666666667</v>
      </c>
      <c r="B1660" s="8">
        <v>42073.791666666664</v>
      </c>
      <c r="C1660" s="1">
        <v>2.34</v>
      </c>
    </row>
    <row r="1661" spans="1:3" customFormat="1" x14ac:dyDescent="0.25">
      <c r="A1661" s="7">
        <v>68.8333333333333</v>
      </c>
      <c r="B1661" s="8">
        <v>42073.833333333336</v>
      </c>
      <c r="C1661" s="1">
        <v>2.34</v>
      </c>
    </row>
    <row r="1662" spans="1:3" customFormat="1" x14ac:dyDescent="0.25">
      <c r="A1662" s="7">
        <v>68.875</v>
      </c>
      <c r="B1662" s="8">
        <v>42073.875</v>
      </c>
      <c r="C1662" s="1">
        <v>2.34</v>
      </c>
    </row>
    <row r="1663" spans="1:3" customFormat="1" x14ac:dyDescent="0.25">
      <c r="A1663" s="7">
        <v>68.9166666666667</v>
      </c>
      <c r="B1663" s="8">
        <v>42073.916666666664</v>
      </c>
      <c r="C1663" s="1">
        <v>2.34</v>
      </c>
    </row>
    <row r="1664" spans="1:3" customFormat="1" x14ac:dyDescent="0.25">
      <c r="A1664" s="7">
        <v>68.9583333333333</v>
      </c>
      <c r="B1664" s="8">
        <v>42073.958333333336</v>
      </c>
      <c r="C1664" s="1">
        <v>2.6</v>
      </c>
    </row>
    <row r="1665" spans="1:3" customFormat="1" x14ac:dyDescent="0.25">
      <c r="A1665" s="7">
        <v>69</v>
      </c>
      <c r="B1665" s="8">
        <v>42074</v>
      </c>
      <c r="C1665" s="1">
        <v>2.34</v>
      </c>
    </row>
    <row r="1666" spans="1:3" customFormat="1" x14ac:dyDescent="0.25">
      <c r="A1666" s="7">
        <v>69.0416666666667</v>
      </c>
      <c r="B1666" s="8">
        <v>42074.041666666664</v>
      </c>
      <c r="C1666" s="1">
        <v>2.34</v>
      </c>
    </row>
    <row r="1667" spans="1:3" customFormat="1" x14ac:dyDescent="0.25">
      <c r="A1667" s="7">
        <v>69.0833333333333</v>
      </c>
      <c r="B1667" s="8">
        <v>42074.083333333336</v>
      </c>
      <c r="C1667" s="1">
        <v>2.6</v>
      </c>
    </row>
    <row r="1668" spans="1:3" customFormat="1" x14ac:dyDescent="0.25">
      <c r="A1668" s="7">
        <v>69.125</v>
      </c>
      <c r="B1668" s="8">
        <v>42074.125</v>
      </c>
      <c r="C1668" s="1">
        <v>2.34</v>
      </c>
    </row>
    <row r="1669" spans="1:3" customFormat="1" x14ac:dyDescent="0.25">
      <c r="A1669" s="7">
        <v>69.1666666666667</v>
      </c>
      <c r="B1669" s="8">
        <v>42074.166666666664</v>
      </c>
      <c r="C1669" s="1">
        <v>2.34</v>
      </c>
    </row>
    <row r="1670" spans="1:3" customFormat="1" x14ac:dyDescent="0.25">
      <c r="A1670" s="7">
        <v>69.2083333333333</v>
      </c>
      <c r="B1670" s="8">
        <v>42074.208333333336</v>
      </c>
      <c r="C1670" s="1">
        <v>2.6</v>
      </c>
    </row>
    <row r="1671" spans="1:3" customFormat="1" x14ac:dyDescent="0.25">
      <c r="A1671" s="7">
        <v>69.25</v>
      </c>
      <c r="B1671" s="8">
        <v>42074.25</v>
      </c>
      <c r="C1671" s="1">
        <v>2.34</v>
      </c>
    </row>
    <row r="1672" spans="1:3" customFormat="1" x14ac:dyDescent="0.25">
      <c r="A1672" s="7">
        <v>69.2916666666667</v>
      </c>
      <c r="B1672" s="8">
        <v>42074.291666666664</v>
      </c>
      <c r="C1672" s="1">
        <v>2.34</v>
      </c>
    </row>
    <row r="1673" spans="1:3" customFormat="1" x14ac:dyDescent="0.25">
      <c r="A1673" s="7">
        <v>69.3333333333333</v>
      </c>
      <c r="B1673" s="8">
        <v>42074.333333333336</v>
      </c>
      <c r="C1673" s="1">
        <v>2.34</v>
      </c>
    </row>
    <row r="1674" spans="1:3" customFormat="1" x14ac:dyDescent="0.25">
      <c r="A1674" s="7">
        <v>69.375</v>
      </c>
      <c r="B1674" s="8">
        <v>42074.375</v>
      </c>
      <c r="C1674" s="1">
        <v>2.34</v>
      </c>
    </row>
    <row r="1675" spans="1:3" customFormat="1" x14ac:dyDescent="0.25">
      <c r="A1675" s="7">
        <v>69.4166666666667</v>
      </c>
      <c r="B1675" s="8">
        <v>42074.416666666664</v>
      </c>
      <c r="C1675" s="1">
        <v>2.34</v>
      </c>
    </row>
    <row r="1676" spans="1:3" customFormat="1" x14ac:dyDescent="0.25">
      <c r="A1676" s="7">
        <v>69.4583333333333</v>
      </c>
      <c r="B1676" s="8">
        <v>42074.458333333336</v>
      </c>
      <c r="C1676" s="1">
        <v>2.34</v>
      </c>
    </row>
    <row r="1677" spans="1:3" customFormat="1" x14ac:dyDescent="0.25">
      <c r="A1677" s="7">
        <v>69.5</v>
      </c>
      <c r="B1677" s="8">
        <v>42074.5</v>
      </c>
      <c r="C1677" s="1">
        <v>2.34</v>
      </c>
    </row>
    <row r="1678" spans="1:3" customFormat="1" x14ac:dyDescent="0.25">
      <c r="A1678" s="7">
        <v>69.5416666666667</v>
      </c>
      <c r="B1678" s="8">
        <v>42074.541666666664</v>
      </c>
      <c r="C1678" s="1">
        <v>2.34</v>
      </c>
    </row>
    <row r="1679" spans="1:3" customFormat="1" x14ac:dyDescent="0.25">
      <c r="A1679" s="7">
        <v>69.5833333333333</v>
      </c>
      <c r="B1679" s="8">
        <v>42074.583333333336</v>
      </c>
      <c r="C1679" s="1">
        <v>2.34</v>
      </c>
    </row>
    <row r="1680" spans="1:3" customFormat="1" x14ac:dyDescent="0.25">
      <c r="A1680" s="7">
        <v>69.625</v>
      </c>
      <c r="B1680" s="8">
        <v>42074.625</v>
      </c>
      <c r="C1680" s="1">
        <v>2.34</v>
      </c>
    </row>
    <row r="1681" spans="1:3" customFormat="1" x14ac:dyDescent="0.25">
      <c r="A1681" s="7">
        <v>69.6666666666667</v>
      </c>
      <c r="B1681" s="8">
        <v>42074.666666666664</v>
      </c>
      <c r="C1681" s="1">
        <v>2.34</v>
      </c>
    </row>
    <row r="1682" spans="1:3" customFormat="1" x14ac:dyDescent="0.25">
      <c r="A1682" s="7">
        <v>69.7083333333333</v>
      </c>
      <c r="B1682" s="8">
        <v>42074.708333333336</v>
      </c>
      <c r="C1682" s="1">
        <v>2.6</v>
      </c>
    </row>
    <row r="1683" spans="1:3" customFormat="1" x14ac:dyDescent="0.25">
      <c r="A1683" s="7">
        <v>69.75</v>
      </c>
      <c r="B1683" s="8">
        <v>42074.75</v>
      </c>
      <c r="C1683" s="1">
        <v>2.34</v>
      </c>
    </row>
    <row r="1684" spans="1:3" customFormat="1" x14ac:dyDescent="0.25">
      <c r="A1684" s="7">
        <v>69.7916666666667</v>
      </c>
      <c r="B1684" s="8">
        <v>42074.791666666664</v>
      </c>
      <c r="C1684" s="1">
        <v>2.34</v>
      </c>
    </row>
    <row r="1685" spans="1:3" customFormat="1" x14ac:dyDescent="0.25">
      <c r="A1685" s="7">
        <v>69.8333333333333</v>
      </c>
      <c r="B1685" s="8">
        <v>42074.833333333336</v>
      </c>
      <c r="C1685" s="1">
        <v>2.34</v>
      </c>
    </row>
    <row r="1686" spans="1:3" customFormat="1" x14ac:dyDescent="0.25">
      <c r="A1686" s="7">
        <v>69.875</v>
      </c>
      <c r="B1686" s="8">
        <v>42074.875</v>
      </c>
      <c r="C1686" s="1">
        <v>2.34</v>
      </c>
    </row>
    <row r="1687" spans="1:3" customFormat="1" x14ac:dyDescent="0.25">
      <c r="A1687" s="7">
        <v>69.9166666666667</v>
      </c>
      <c r="B1687" s="8">
        <v>42074.916666666664</v>
      </c>
      <c r="C1687" s="1">
        <v>2.6</v>
      </c>
    </row>
    <row r="1688" spans="1:3" customFormat="1" x14ac:dyDescent="0.25">
      <c r="A1688" s="7">
        <v>69.9583333333333</v>
      </c>
      <c r="B1688" s="8">
        <v>42074.958333333336</v>
      </c>
      <c r="C1688" s="1">
        <v>2.34</v>
      </c>
    </row>
    <row r="1689" spans="1:3" customFormat="1" x14ac:dyDescent="0.25">
      <c r="A1689" s="7">
        <v>70</v>
      </c>
      <c r="B1689" s="8">
        <v>42075</v>
      </c>
      <c r="C1689" s="1">
        <v>2.34</v>
      </c>
    </row>
    <row r="1690" spans="1:3" customFormat="1" x14ac:dyDescent="0.25">
      <c r="A1690" s="7">
        <v>70.0416666666667</v>
      </c>
      <c r="B1690" s="8">
        <v>42075.041666666664</v>
      </c>
      <c r="C1690" s="1">
        <v>2.34</v>
      </c>
    </row>
    <row r="1691" spans="1:3" customFormat="1" x14ac:dyDescent="0.25">
      <c r="A1691" s="7">
        <v>70.0833333333333</v>
      </c>
      <c r="B1691" s="8">
        <v>42075.083333333336</v>
      </c>
      <c r="C1691" s="1">
        <v>2.34</v>
      </c>
    </row>
    <row r="1692" spans="1:3" customFormat="1" x14ac:dyDescent="0.25">
      <c r="A1692" s="7">
        <v>70.125</v>
      </c>
      <c r="B1692" s="8">
        <v>42075.125</v>
      </c>
      <c r="C1692" s="1">
        <v>2.34</v>
      </c>
    </row>
    <row r="1693" spans="1:3" customFormat="1" x14ac:dyDescent="0.25">
      <c r="A1693" s="7">
        <v>70.1666666666667</v>
      </c>
      <c r="B1693" s="8">
        <v>42075.166666666664</v>
      </c>
      <c r="C1693" s="1">
        <v>2.34</v>
      </c>
    </row>
    <row r="1694" spans="1:3" customFormat="1" x14ac:dyDescent="0.25">
      <c r="A1694" s="7">
        <v>70.2083333333333</v>
      </c>
      <c r="B1694" s="8">
        <v>42075.208333333336</v>
      </c>
      <c r="C1694" s="1">
        <v>2.34</v>
      </c>
    </row>
    <row r="1695" spans="1:3" customFormat="1" x14ac:dyDescent="0.25">
      <c r="A1695" s="7">
        <v>70.25</v>
      </c>
      <c r="B1695" s="8">
        <v>42075.25</v>
      </c>
      <c r="C1695" s="1">
        <v>2.34</v>
      </c>
    </row>
    <row r="1696" spans="1:3" customFormat="1" x14ac:dyDescent="0.25">
      <c r="A1696" s="7">
        <v>70.2916666666667</v>
      </c>
      <c r="B1696" s="8">
        <v>42075.291666666664</v>
      </c>
      <c r="C1696" s="1">
        <v>2.34</v>
      </c>
    </row>
    <row r="1697" spans="1:3" customFormat="1" x14ac:dyDescent="0.25">
      <c r="A1697" s="7">
        <v>70.3333333333333</v>
      </c>
      <c r="B1697" s="8">
        <v>42075.333333333336</v>
      </c>
      <c r="C1697" s="1">
        <v>2.34</v>
      </c>
    </row>
    <row r="1698" spans="1:3" customFormat="1" x14ac:dyDescent="0.25">
      <c r="A1698" s="7">
        <v>70.375</v>
      </c>
      <c r="B1698" s="8">
        <v>42075.375</v>
      </c>
      <c r="C1698" s="1">
        <v>2.34</v>
      </c>
    </row>
    <row r="1699" spans="1:3" customFormat="1" x14ac:dyDescent="0.25">
      <c r="A1699" s="7">
        <v>70.4166666666667</v>
      </c>
      <c r="B1699" s="8">
        <v>42075.416666666664</v>
      </c>
      <c r="C1699" s="1">
        <v>2.34</v>
      </c>
    </row>
    <row r="1700" spans="1:3" customFormat="1" x14ac:dyDescent="0.25">
      <c r="A1700" s="7">
        <v>70.4583333333333</v>
      </c>
      <c r="B1700" s="8">
        <v>42075.458333333336</v>
      </c>
      <c r="C1700" s="1">
        <v>2.34</v>
      </c>
    </row>
    <row r="1701" spans="1:3" customFormat="1" x14ac:dyDescent="0.25">
      <c r="A1701" s="7">
        <v>70.5</v>
      </c>
      <c r="B1701" s="8">
        <v>42075.5</v>
      </c>
      <c r="C1701" s="1">
        <v>2.34</v>
      </c>
    </row>
    <row r="1702" spans="1:3" customFormat="1" x14ac:dyDescent="0.25">
      <c r="A1702" s="7">
        <v>70.5416666666667</v>
      </c>
      <c r="B1702" s="8">
        <v>42075.541666666664</v>
      </c>
      <c r="C1702" s="1">
        <v>2.34</v>
      </c>
    </row>
    <row r="1703" spans="1:3" customFormat="1" x14ac:dyDescent="0.25">
      <c r="A1703" s="7">
        <v>70.5833333333333</v>
      </c>
      <c r="B1703" s="8">
        <v>42075.583333333336</v>
      </c>
      <c r="C1703" s="1">
        <v>2.6</v>
      </c>
    </row>
    <row r="1704" spans="1:3" customFormat="1" x14ac:dyDescent="0.25">
      <c r="A1704" s="7">
        <v>70.625</v>
      </c>
      <c r="B1704" s="8">
        <v>42075.625</v>
      </c>
      <c r="C1704" s="1">
        <v>3.38</v>
      </c>
    </row>
    <row r="1705" spans="1:3" customFormat="1" x14ac:dyDescent="0.25">
      <c r="A1705" s="7">
        <v>70.6666666666667</v>
      </c>
      <c r="B1705" s="8">
        <v>42075.666666666664</v>
      </c>
      <c r="C1705" s="1">
        <v>2.34</v>
      </c>
    </row>
    <row r="1706" spans="1:3" customFormat="1" x14ac:dyDescent="0.25">
      <c r="A1706" s="7">
        <v>70.7083333333333</v>
      </c>
      <c r="B1706" s="8">
        <v>42075.708333333336</v>
      </c>
      <c r="C1706" s="1">
        <v>2.34</v>
      </c>
    </row>
    <row r="1707" spans="1:3" customFormat="1" x14ac:dyDescent="0.25">
      <c r="A1707" s="7">
        <v>70.75</v>
      </c>
      <c r="B1707" s="8">
        <v>42075.75</v>
      </c>
      <c r="C1707" s="1">
        <v>2.34</v>
      </c>
    </row>
    <row r="1708" spans="1:3" customFormat="1" x14ac:dyDescent="0.25">
      <c r="A1708" s="7">
        <v>70.7916666666667</v>
      </c>
      <c r="B1708" s="8">
        <v>42075.791666666664</v>
      </c>
      <c r="C1708" s="1">
        <v>2.34</v>
      </c>
    </row>
    <row r="1709" spans="1:3" customFormat="1" x14ac:dyDescent="0.25">
      <c r="A1709" s="7">
        <v>70.8333333333333</v>
      </c>
      <c r="B1709" s="8">
        <v>42075.833333333336</v>
      </c>
      <c r="C1709" s="1">
        <v>2.34</v>
      </c>
    </row>
    <row r="1710" spans="1:3" customFormat="1" x14ac:dyDescent="0.25">
      <c r="A1710" s="7">
        <v>70.875</v>
      </c>
      <c r="B1710" s="8">
        <v>42075.875</v>
      </c>
      <c r="C1710" s="1">
        <v>2.6</v>
      </c>
    </row>
    <row r="1711" spans="1:3" customFormat="1" x14ac:dyDescent="0.25">
      <c r="A1711" s="7">
        <v>70.9166666666667</v>
      </c>
      <c r="B1711" s="8">
        <v>42075.916666666664</v>
      </c>
      <c r="C1711" s="1">
        <v>2.34</v>
      </c>
    </row>
    <row r="1712" spans="1:3" customFormat="1" x14ac:dyDescent="0.25">
      <c r="A1712" s="7">
        <v>70.9583333333333</v>
      </c>
      <c r="B1712" s="8">
        <v>42075.958333333336</v>
      </c>
      <c r="C1712" s="1">
        <v>2.34</v>
      </c>
    </row>
    <row r="1713" spans="1:3" customFormat="1" x14ac:dyDescent="0.25">
      <c r="A1713" s="7">
        <v>71</v>
      </c>
      <c r="B1713" s="8">
        <v>42076</v>
      </c>
      <c r="C1713" s="1">
        <v>2.6</v>
      </c>
    </row>
    <row r="1714" spans="1:3" customFormat="1" x14ac:dyDescent="0.25">
      <c r="A1714" s="7">
        <v>71.0416666666667</v>
      </c>
      <c r="B1714" s="8">
        <v>42076.041666666664</v>
      </c>
      <c r="C1714" s="1">
        <v>2.34</v>
      </c>
    </row>
    <row r="1715" spans="1:3" customFormat="1" x14ac:dyDescent="0.25">
      <c r="A1715" s="7">
        <v>71.0833333333333</v>
      </c>
      <c r="B1715" s="8">
        <v>42076.083333333336</v>
      </c>
      <c r="C1715" s="1">
        <v>2.34</v>
      </c>
    </row>
    <row r="1716" spans="1:3" customFormat="1" x14ac:dyDescent="0.25">
      <c r="A1716" s="7">
        <v>71.125</v>
      </c>
      <c r="B1716" s="8">
        <v>42076.125</v>
      </c>
      <c r="C1716" s="1">
        <v>2.34</v>
      </c>
    </row>
    <row r="1717" spans="1:3" customFormat="1" x14ac:dyDescent="0.25">
      <c r="A1717" s="7">
        <v>71.1666666666667</v>
      </c>
      <c r="B1717" s="8">
        <v>42076.166666666664</v>
      </c>
      <c r="C1717" s="1">
        <v>2.34</v>
      </c>
    </row>
    <row r="1718" spans="1:3" customFormat="1" x14ac:dyDescent="0.25">
      <c r="A1718" s="7">
        <v>71.2083333333333</v>
      </c>
      <c r="B1718" s="8">
        <v>42076.208333333336</v>
      </c>
      <c r="C1718" s="1">
        <v>2.34</v>
      </c>
    </row>
    <row r="1719" spans="1:3" customFormat="1" x14ac:dyDescent="0.25">
      <c r="A1719" s="7">
        <v>71.25</v>
      </c>
      <c r="B1719" s="8">
        <v>42076.25</v>
      </c>
      <c r="C1719" s="1">
        <v>2.34</v>
      </c>
    </row>
    <row r="1720" spans="1:3" customFormat="1" x14ac:dyDescent="0.25">
      <c r="A1720" s="7">
        <v>71.2916666666667</v>
      </c>
      <c r="B1720" s="8">
        <v>42076.291666666664</v>
      </c>
      <c r="C1720" s="1">
        <v>2.34</v>
      </c>
    </row>
    <row r="1721" spans="1:3" customFormat="1" x14ac:dyDescent="0.25">
      <c r="A1721" s="7">
        <v>71.3333333333333</v>
      </c>
      <c r="B1721" s="8">
        <v>42076.333333333336</v>
      </c>
      <c r="C1721" s="1">
        <v>2.34</v>
      </c>
    </row>
    <row r="1722" spans="1:3" customFormat="1" x14ac:dyDescent="0.25">
      <c r="A1722" s="7">
        <v>71.375</v>
      </c>
      <c r="B1722" s="8">
        <v>42076.375</v>
      </c>
      <c r="C1722" s="1">
        <v>2.34</v>
      </c>
    </row>
    <row r="1723" spans="1:3" customFormat="1" x14ac:dyDescent="0.25">
      <c r="A1723" s="7">
        <v>71.4166666666667</v>
      </c>
      <c r="B1723" s="8">
        <v>42076.416666666664</v>
      </c>
      <c r="C1723" s="1">
        <v>2.34</v>
      </c>
    </row>
    <row r="1724" spans="1:3" customFormat="1" x14ac:dyDescent="0.25">
      <c r="A1724" s="7">
        <v>71.4583333333333</v>
      </c>
      <c r="B1724" s="8">
        <v>42076.458333333336</v>
      </c>
      <c r="C1724" s="1">
        <v>2.34</v>
      </c>
    </row>
    <row r="1725" spans="1:3" customFormat="1" x14ac:dyDescent="0.25">
      <c r="A1725" s="7">
        <v>71.5</v>
      </c>
      <c r="B1725" s="8">
        <v>42076.5</v>
      </c>
      <c r="C1725" s="1">
        <v>2.34</v>
      </c>
    </row>
    <row r="1726" spans="1:3" customFormat="1" x14ac:dyDescent="0.25">
      <c r="A1726" s="7">
        <v>71.5416666666667</v>
      </c>
      <c r="B1726" s="8">
        <v>42076.541666666664</v>
      </c>
      <c r="C1726" s="1">
        <v>2.34</v>
      </c>
    </row>
    <row r="1727" spans="1:3" customFormat="1" x14ac:dyDescent="0.25">
      <c r="A1727" s="7">
        <v>71.5833333333333</v>
      </c>
      <c r="B1727" s="8">
        <v>42076.583333333336</v>
      </c>
      <c r="C1727" s="1">
        <v>2.34</v>
      </c>
    </row>
    <row r="1728" spans="1:3" customFormat="1" x14ac:dyDescent="0.25">
      <c r="A1728" s="7">
        <v>71.625</v>
      </c>
      <c r="B1728" s="8">
        <v>42076.625</v>
      </c>
      <c r="C1728" s="1">
        <v>2.6</v>
      </c>
    </row>
    <row r="1729" spans="1:3" customFormat="1" x14ac:dyDescent="0.25">
      <c r="A1729" s="7">
        <v>71.6666666666667</v>
      </c>
      <c r="B1729" s="8">
        <v>42076.666666666664</v>
      </c>
      <c r="C1729" s="1">
        <v>2.34</v>
      </c>
    </row>
    <row r="1730" spans="1:3" customFormat="1" x14ac:dyDescent="0.25">
      <c r="A1730" s="7">
        <v>71.7083333333333</v>
      </c>
      <c r="B1730" s="8">
        <v>42076.708333333336</v>
      </c>
      <c r="C1730" s="1">
        <v>2.34</v>
      </c>
    </row>
    <row r="1731" spans="1:3" customFormat="1" x14ac:dyDescent="0.25">
      <c r="A1731" s="7">
        <v>71.75</v>
      </c>
      <c r="B1731" s="8">
        <v>42076.75</v>
      </c>
      <c r="C1731" s="1">
        <v>2.34</v>
      </c>
    </row>
    <row r="1732" spans="1:3" customFormat="1" x14ac:dyDescent="0.25">
      <c r="A1732" s="7">
        <v>71.7916666666667</v>
      </c>
      <c r="B1732" s="8">
        <v>42076.791666666664</v>
      </c>
      <c r="C1732" s="1">
        <v>2.34</v>
      </c>
    </row>
    <row r="1733" spans="1:3" customFormat="1" x14ac:dyDescent="0.25">
      <c r="A1733" s="7">
        <v>71.8333333333333</v>
      </c>
      <c r="B1733" s="8">
        <v>42076.833333333336</v>
      </c>
      <c r="C1733" s="1">
        <v>2.6</v>
      </c>
    </row>
    <row r="1734" spans="1:3" customFormat="1" x14ac:dyDescent="0.25">
      <c r="A1734" s="7">
        <v>71.875</v>
      </c>
      <c r="B1734" s="8">
        <v>42076.875</v>
      </c>
      <c r="C1734" s="1">
        <v>2.34</v>
      </c>
    </row>
    <row r="1735" spans="1:3" customFormat="1" x14ac:dyDescent="0.25">
      <c r="A1735" s="7">
        <v>71.9166666666667</v>
      </c>
      <c r="B1735" s="8">
        <v>42076.916666666664</v>
      </c>
      <c r="C1735" s="1">
        <v>2.34</v>
      </c>
    </row>
    <row r="1736" spans="1:3" customFormat="1" x14ac:dyDescent="0.25">
      <c r="A1736" s="7">
        <v>71.9583333333333</v>
      </c>
      <c r="B1736" s="8">
        <v>42076.958333333336</v>
      </c>
      <c r="C1736" s="1">
        <v>2.34</v>
      </c>
    </row>
    <row r="1737" spans="1:3" customFormat="1" x14ac:dyDescent="0.25">
      <c r="A1737" s="7">
        <v>72</v>
      </c>
      <c r="B1737" s="8">
        <v>42077</v>
      </c>
      <c r="C1737" s="1">
        <v>2.34</v>
      </c>
    </row>
    <row r="1738" spans="1:3" customFormat="1" x14ac:dyDescent="0.25">
      <c r="A1738" s="7">
        <v>72.0416666666667</v>
      </c>
      <c r="B1738" s="8">
        <v>42077.041666666664</v>
      </c>
      <c r="C1738" s="1">
        <v>2.34</v>
      </c>
    </row>
    <row r="1739" spans="1:3" customFormat="1" x14ac:dyDescent="0.25">
      <c r="A1739" s="7">
        <v>72.0833333333333</v>
      </c>
      <c r="B1739" s="8">
        <v>42077.083333333336</v>
      </c>
      <c r="C1739" s="1">
        <v>2.34</v>
      </c>
    </row>
    <row r="1740" spans="1:3" customFormat="1" x14ac:dyDescent="0.25">
      <c r="A1740" s="7">
        <v>72.125</v>
      </c>
      <c r="B1740" s="8">
        <v>42077.125</v>
      </c>
      <c r="C1740" s="1">
        <v>2.34</v>
      </c>
    </row>
    <row r="1741" spans="1:3" customFormat="1" x14ac:dyDescent="0.25">
      <c r="A1741" s="7">
        <v>72.1666666666667</v>
      </c>
      <c r="B1741" s="8">
        <v>42077.166666666664</v>
      </c>
      <c r="C1741" s="1">
        <v>2.34</v>
      </c>
    </row>
    <row r="1742" spans="1:3" customFormat="1" x14ac:dyDescent="0.25">
      <c r="A1742" s="7">
        <v>72.2083333333333</v>
      </c>
      <c r="B1742" s="8">
        <v>42077.208333333336</v>
      </c>
      <c r="C1742" s="1">
        <v>2.34</v>
      </c>
    </row>
    <row r="1743" spans="1:3" customFormat="1" x14ac:dyDescent="0.25">
      <c r="A1743" s="7">
        <v>72.25</v>
      </c>
      <c r="B1743" s="8">
        <v>42077.25</v>
      </c>
      <c r="C1743" s="1">
        <v>2.34</v>
      </c>
    </row>
    <row r="1744" spans="1:3" customFormat="1" x14ac:dyDescent="0.25">
      <c r="A1744" s="7">
        <v>72.2916666666667</v>
      </c>
      <c r="B1744" s="8">
        <v>42077.291666666664</v>
      </c>
      <c r="C1744" s="1">
        <v>2.34</v>
      </c>
    </row>
    <row r="1745" spans="1:3" customFormat="1" x14ac:dyDescent="0.25">
      <c r="A1745" s="7">
        <v>72.3333333333333</v>
      </c>
      <c r="B1745" s="8">
        <v>42077.333333333336</v>
      </c>
      <c r="C1745" s="1">
        <v>2.34</v>
      </c>
    </row>
    <row r="1746" spans="1:3" customFormat="1" x14ac:dyDescent="0.25">
      <c r="A1746" s="7">
        <v>72.375</v>
      </c>
      <c r="B1746" s="8">
        <v>42077.375</v>
      </c>
      <c r="C1746" s="1">
        <v>2.34</v>
      </c>
    </row>
    <row r="1747" spans="1:3" customFormat="1" x14ac:dyDescent="0.25">
      <c r="A1747" s="7">
        <v>72.4166666666667</v>
      </c>
      <c r="B1747" s="8">
        <v>42077.416666666664</v>
      </c>
      <c r="C1747" s="1">
        <v>2.34</v>
      </c>
    </row>
    <row r="1748" spans="1:3" customFormat="1" x14ac:dyDescent="0.25">
      <c r="A1748" s="7">
        <v>72.4583333333333</v>
      </c>
      <c r="B1748" s="8">
        <v>42077.458333333336</v>
      </c>
      <c r="C1748" s="1">
        <v>2.34</v>
      </c>
    </row>
    <row r="1749" spans="1:3" customFormat="1" x14ac:dyDescent="0.25">
      <c r="A1749" s="7">
        <v>72.5</v>
      </c>
      <c r="B1749" s="8">
        <v>42077.5</v>
      </c>
      <c r="C1749" s="1">
        <v>2.34</v>
      </c>
    </row>
    <row r="1750" spans="1:3" customFormat="1" x14ac:dyDescent="0.25">
      <c r="A1750" s="7">
        <v>72.5416666666667</v>
      </c>
      <c r="B1750" s="8">
        <v>42077.541666666664</v>
      </c>
      <c r="C1750" s="1">
        <v>2.34</v>
      </c>
    </row>
    <row r="1751" spans="1:3" customFormat="1" x14ac:dyDescent="0.25">
      <c r="A1751" s="7">
        <v>72.5833333333333</v>
      </c>
      <c r="B1751" s="8">
        <v>42077.583333333336</v>
      </c>
      <c r="C1751" s="1">
        <v>2.6</v>
      </c>
    </row>
    <row r="1752" spans="1:3" customFormat="1" x14ac:dyDescent="0.25">
      <c r="A1752" s="7">
        <v>72.625</v>
      </c>
      <c r="B1752" s="8">
        <v>42077.625</v>
      </c>
      <c r="C1752" s="1">
        <v>2.34</v>
      </c>
    </row>
    <row r="1753" spans="1:3" customFormat="1" x14ac:dyDescent="0.25">
      <c r="A1753" s="7">
        <v>72.6666666666667</v>
      </c>
      <c r="B1753" s="8">
        <v>42077.666666666664</v>
      </c>
      <c r="C1753" s="1">
        <v>2.34</v>
      </c>
    </row>
    <row r="1754" spans="1:3" customFormat="1" x14ac:dyDescent="0.25">
      <c r="A1754" s="7">
        <v>72.7083333333333</v>
      </c>
      <c r="B1754" s="8">
        <v>42077.708333333336</v>
      </c>
      <c r="C1754" s="1">
        <v>2.34</v>
      </c>
    </row>
    <row r="1755" spans="1:3" customFormat="1" x14ac:dyDescent="0.25">
      <c r="A1755" s="7">
        <v>72.75</v>
      </c>
      <c r="B1755" s="8">
        <v>42077.75</v>
      </c>
      <c r="C1755" s="1">
        <v>2.6</v>
      </c>
    </row>
    <row r="1756" spans="1:3" customFormat="1" x14ac:dyDescent="0.25">
      <c r="A1756" s="7">
        <v>72.7916666666667</v>
      </c>
      <c r="B1756" s="8">
        <v>42077.791666666664</v>
      </c>
      <c r="C1756" s="1">
        <v>2.34</v>
      </c>
    </row>
    <row r="1757" spans="1:3" customFormat="1" x14ac:dyDescent="0.25">
      <c r="A1757" s="7">
        <v>72.8333333333333</v>
      </c>
      <c r="B1757" s="8">
        <v>42077.833333333336</v>
      </c>
      <c r="C1757" s="1">
        <v>2.34</v>
      </c>
    </row>
    <row r="1758" spans="1:3" customFormat="1" x14ac:dyDescent="0.25">
      <c r="A1758" s="7">
        <v>72.875</v>
      </c>
      <c r="B1758" s="8">
        <v>42077.875</v>
      </c>
      <c r="C1758" s="1">
        <v>2.34</v>
      </c>
    </row>
    <row r="1759" spans="1:3" customFormat="1" x14ac:dyDescent="0.25">
      <c r="A1759" s="7">
        <v>72.9166666666667</v>
      </c>
      <c r="B1759" s="8">
        <v>42077.916666666664</v>
      </c>
      <c r="C1759" s="1">
        <v>2.34</v>
      </c>
    </row>
    <row r="1760" spans="1:3" customFormat="1" x14ac:dyDescent="0.25">
      <c r="A1760" s="7">
        <v>72.9583333333333</v>
      </c>
      <c r="B1760" s="8">
        <v>42077.958333333336</v>
      </c>
      <c r="C1760" s="1">
        <v>2.6</v>
      </c>
    </row>
    <row r="1761" spans="1:3" customFormat="1" x14ac:dyDescent="0.25">
      <c r="A1761" s="7">
        <v>73</v>
      </c>
      <c r="B1761" s="8">
        <v>42078</v>
      </c>
      <c r="C1761" s="1">
        <v>2.34</v>
      </c>
    </row>
    <row r="1762" spans="1:3" customFormat="1" x14ac:dyDescent="0.25">
      <c r="A1762" s="7">
        <v>73.0416666666667</v>
      </c>
      <c r="B1762" s="8">
        <v>42078.041666666664</v>
      </c>
      <c r="C1762" s="1">
        <v>2.34</v>
      </c>
    </row>
    <row r="1763" spans="1:3" customFormat="1" x14ac:dyDescent="0.25">
      <c r="A1763" s="7">
        <v>73.0833333333333</v>
      </c>
      <c r="B1763" s="8">
        <v>42078.083333333336</v>
      </c>
      <c r="C1763" s="1">
        <v>2.34</v>
      </c>
    </row>
    <row r="1764" spans="1:3" customFormat="1" x14ac:dyDescent="0.25">
      <c r="A1764" s="7">
        <v>73.125</v>
      </c>
      <c r="B1764" s="8">
        <v>42078.125</v>
      </c>
      <c r="C1764" s="1">
        <v>2.6</v>
      </c>
    </row>
    <row r="1765" spans="1:3" customFormat="1" x14ac:dyDescent="0.25">
      <c r="A1765" s="7">
        <v>73.1666666666667</v>
      </c>
      <c r="B1765" s="8">
        <v>42078.166666666664</v>
      </c>
      <c r="C1765" s="1">
        <v>2.34</v>
      </c>
    </row>
    <row r="1766" spans="1:3" customFormat="1" x14ac:dyDescent="0.25">
      <c r="A1766" s="7">
        <v>73.2083333333333</v>
      </c>
      <c r="B1766" s="8">
        <v>42078.208333333336</v>
      </c>
      <c r="C1766" s="1">
        <v>2.34</v>
      </c>
    </row>
    <row r="1767" spans="1:3" customFormat="1" x14ac:dyDescent="0.25">
      <c r="A1767" s="7">
        <v>73.25</v>
      </c>
      <c r="B1767" s="8">
        <v>42078.25</v>
      </c>
      <c r="C1767" s="1">
        <v>2.6</v>
      </c>
    </row>
    <row r="1768" spans="1:3" customFormat="1" x14ac:dyDescent="0.25">
      <c r="A1768" s="7">
        <v>73.2916666666667</v>
      </c>
      <c r="B1768" s="8">
        <v>42078.291666666664</v>
      </c>
      <c r="C1768" s="1">
        <v>2.34</v>
      </c>
    </row>
    <row r="1769" spans="1:3" customFormat="1" x14ac:dyDescent="0.25">
      <c r="A1769" s="7">
        <v>73.3333333333333</v>
      </c>
      <c r="B1769" s="8">
        <v>42078.333333333336</v>
      </c>
      <c r="C1769" s="1">
        <v>2.34</v>
      </c>
    </row>
    <row r="1770" spans="1:3" customFormat="1" x14ac:dyDescent="0.25">
      <c r="A1770" s="7">
        <v>73.375</v>
      </c>
      <c r="B1770" s="8">
        <v>42078.375</v>
      </c>
      <c r="C1770" s="1">
        <v>2.34</v>
      </c>
    </row>
    <row r="1771" spans="1:3" customFormat="1" x14ac:dyDescent="0.25">
      <c r="A1771" s="7">
        <v>73.4166666666667</v>
      </c>
      <c r="B1771" s="8">
        <v>42078.416666666664</v>
      </c>
      <c r="C1771" s="1">
        <v>2.34</v>
      </c>
    </row>
    <row r="1772" spans="1:3" customFormat="1" x14ac:dyDescent="0.25">
      <c r="A1772" s="7">
        <v>73.4583333333333</v>
      </c>
      <c r="B1772" s="8">
        <v>42078.458333333336</v>
      </c>
      <c r="C1772" s="1">
        <v>2.34</v>
      </c>
    </row>
    <row r="1773" spans="1:3" customFormat="1" x14ac:dyDescent="0.25">
      <c r="A1773" s="7">
        <v>73.5</v>
      </c>
      <c r="B1773" s="8">
        <v>42078.5</v>
      </c>
      <c r="C1773" s="1">
        <v>2.6</v>
      </c>
    </row>
    <row r="1774" spans="1:3" customFormat="1" x14ac:dyDescent="0.25">
      <c r="A1774" s="7">
        <v>73.5416666666667</v>
      </c>
      <c r="B1774" s="8">
        <v>42078.541666666664</v>
      </c>
      <c r="C1774" s="1">
        <v>2.34</v>
      </c>
    </row>
    <row r="1775" spans="1:3" customFormat="1" x14ac:dyDescent="0.25">
      <c r="A1775" s="7">
        <v>73.5833333333333</v>
      </c>
      <c r="B1775" s="8">
        <v>42078.583333333336</v>
      </c>
      <c r="C1775" s="1">
        <v>2.34</v>
      </c>
    </row>
    <row r="1776" spans="1:3" customFormat="1" x14ac:dyDescent="0.25">
      <c r="A1776" s="7">
        <v>73.625</v>
      </c>
      <c r="B1776" s="8">
        <v>42078.625</v>
      </c>
      <c r="C1776" s="1">
        <v>2.34</v>
      </c>
    </row>
    <row r="1777" spans="1:3" customFormat="1" x14ac:dyDescent="0.25">
      <c r="A1777" s="7">
        <v>73.6666666666667</v>
      </c>
      <c r="B1777" s="8">
        <v>42078.666666666664</v>
      </c>
      <c r="C1777" s="1">
        <v>2.34</v>
      </c>
    </row>
    <row r="1778" spans="1:3" customFormat="1" x14ac:dyDescent="0.25">
      <c r="A1778" s="7">
        <v>73.7083333333333</v>
      </c>
      <c r="B1778" s="8">
        <v>42078.708333333336</v>
      </c>
      <c r="C1778" s="1">
        <v>2.34</v>
      </c>
    </row>
    <row r="1779" spans="1:3" customFormat="1" x14ac:dyDescent="0.25">
      <c r="A1779" s="7">
        <v>73.75</v>
      </c>
      <c r="B1779" s="8">
        <v>42078.75</v>
      </c>
      <c r="C1779" s="1">
        <v>2.34</v>
      </c>
    </row>
    <row r="1780" spans="1:3" customFormat="1" x14ac:dyDescent="0.25">
      <c r="A1780" s="7">
        <v>73.7916666666667</v>
      </c>
      <c r="B1780" s="8">
        <v>42078.791666666664</v>
      </c>
      <c r="C1780" s="1">
        <v>2.6</v>
      </c>
    </row>
    <row r="1781" spans="1:3" customFormat="1" x14ac:dyDescent="0.25">
      <c r="A1781" s="7">
        <v>73.8333333333333</v>
      </c>
      <c r="B1781" s="8">
        <v>42078.833333333336</v>
      </c>
      <c r="C1781" s="1">
        <v>2.34</v>
      </c>
    </row>
    <row r="1782" spans="1:3" customFormat="1" x14ac:dyDescent="0.25">
      <c r="A1782" s="7">
        <v>73.875</v>
      </c>
      <c r="B1782" s="8">
        <v>42078.875</v>
      </c>
      <c r="C1782" s="1">
        <v>2.34</v>
      </c>
    </row>
    <row r="1783" spans="1:3" customFormat="1" x14ac:dyDescent="0.25">
      <c r="A1783" s="7">
        <v>73.9166666666667</v>
      </c>
      <c r="B1783" s="8">
        <v>42078.916666666664</v>
      </c>
      <c r="C1783" s="1">
        <v>2.34</v>
      </c>
    </row>
    <row r="1784" spans="1:3" customFormat="1" x14ac:dyDescent="0.25">
      <c r="A1784" s="7">
        <v>73.9583333333333</v>
      </c>
      <c r="B1784" s="8">
        <v>42078.958333333336</v>
      </c>
      <c r="C1784" s="1">
        <v>2.34</v>
      </c>
    </row>
    <row r="1785" spans="1:3" customFormat="1" x14ac:dyDescent="0.25">
      <c r="A1785" s="7">
        <v>74</v>
      </c>
      <c r="B1785" s="8">
        <v>42079</v>
      </c>
      <c r="C1785" s="1">
        <v>2.6</v>
      </c>
    </row>
    <row r="1786" spans="1:3" customFormat="1" x14ac:dyDescent="0.25">
      <c r="A1786" s="7">
        <v>74.0416666666667</v>
      </c>
      <c r="B1786" s="8">
        <v>42079.041666666664</v>
      </c>
      <c r="C1786" s="1">
        <v>2.34</v>
      </c>
    </row>
    <row r="1787" spans="1:3" customFormat="1" x14ac:dyDescent="0.25">
      <c r="A1787" s="7">
        <v>74.0833333333333</v>
      </c>
      <c r="B1787" s="8">
        <v>42079.083333333336</v>
      </c>
      <c r="C1787" s="1">
        <v>2.34</v>
      </c>
    </row>
    <row r="1788" spans="1:3" customFormat="1" x14ac:dyDescent="0.25">
      <c r="A1788" s="7">
        <v>74.125</v>
      </c>
      <c r="B1788" s="8">
        <v>42079.125</v>
      </c>
      <c r="C1788" s="1">
        <v>2.34</v>
      </c>
    </row>
    <row r="1789" spans="1:3" customFormat="1" x14ac:dyDescent="0.25">
      <c r="A1789" s="7">
        <v>74.1666666666667</v>
      </c>
      <c r="B1789" s="8">
        <v>42079.166666666664</v>
      </c>
      <c r="C1789" s="1">
        <v>2.6</v>
      </c>
    </row>
    <row r="1790" spans="1:3" customFormat="1" x14ac:dyDescent="0.25">
      <c r="A1790" s="7">
        <v>74.2083333333333</v>
      </c>
      <c r="B1790" s="8">
        <v>42079.208333333336</v>
      </c>
      <c r="C1790" s="1">
        <v>2.34</v>
      </c>
    </row>
    <row r="1791" spans="1:3" customFormat="1" x14ac:dyDescent="0.25">
      <c r="A1791" s="7">
        <v>74.25</v>
      </c>
      <c r="B1791" s="8">
        <v>42079.25</v>
      </c>
      <c r="C1791" s="1">
        <v>2.34</v>
      </c>
    </row>
    <row r="1792" spans="1:3" customFormat="1" x14ac:dyDescent="0.25">
      <c r="A1792" s="7">
        <v>74.2916666666667</v>
      </c>
      <c r="B1792" s="8">
        <v>42079.291666666664</v>
      </c>
      <c r="C1792" s="1">
        <v>2.34</v>
      </c>
    </row>
    <row r="1793" spans="1:3" customFormat="1" x14ac:dyDescent="0.25">
      <c r="A1793" s="7">
        <v>74.3333333333333</v>
      </c>
      <c r="B1793" s="8">
        <v>42079.333333333336</v>
      </c>
      <c r="C1793" s="1">
        <v>2.34</v>
      </c>
    </row>
    <row r="1794" spans="1:3" customFormat="1" x14ac:dyDescent="0.25">
      <c r="A1794" s="7">
        <v>74.375</v>
      </c>
      <c r="B1794" s="8">
        <v>42079.375</v>
      </c>
      <c r="C1794" s="1">
        <v>2.34</v>
      </c>
    </row>
    <row r="1795" spans="1:3" customFormat="1" x14ac:dyDescent="0.25">
      <c r="A1795" s="7">
        <v>74.4166666666667</v>
      </c>
      <c r="B1795" s="8">
        <v>42079.416666666664</v>
      </c>
      <c r="C1795" s="1">
        <v>2.34</v>
      </c>
    </row>
    <row r="1796" spans="1:3" customFormat="1" x14ac:dyDescent="0.25">
      <c r="A1796" s="7">
        <v>74.4583333333333</v>
      </c>
      <c r="B1796" s="8">
        <v>42079.458333333336</v>
      </c>
      <c r="C1796" s="1">
        <v>2.34</v>
      </c>
    </row>
    <row r="1797" spans="1:3" customFormat="1" x14ac:dyDescent="0.25">
      <c r="A1797" s="7">
        <v>74.5</v>
      </c>
      <c r="B1797" s="8">
        <v>42079.5</v>
      </c>
      <c r="C1797" s="1">
        <v>2.34</v>
      </c>
    </row>
    <row r="1798" spans="1:3" customFormat="1" x14ac:dyDescent="0.25">
      <c r="A1798" s="7">
        <v>74.5416666666667</v>
      </c>
      <c r="B1798" s="8">
        <v>42079.541666666664</v>
      </c>
      <c r="C1798" s="1">
        <v>2.34</v>
      </c>
    </row>
    <row r="1799" spans="1:3" customFormat="1" x14ac:dyDescent="0.25">
      <c r="A1799" s="7">
        <v>74.5833333333333</v>
      </c>
      <c r="B1799" s="8">
        <v>42079.583333333336</v>
      </c>
      <c r="C1799" s="1">
        <v>2.34</v>
      </c>
    </row>
    <row r="1800" spans="1:3" customFormat="1" x14ac:dyDescent="0.25">
      <c r="A1800" s="7">
        <v>74.625</v>
      </c>
      <c r="B1800" s="8">
        <v>42079.625</v>
      </c>
      <c r="C1800" s="1">
        <v>2.34</v>
      </c>
    </row>
    <row r="1801" spans="1:3" customFormat="1" x14ac:dyDescent="0.25">
      <c r="A1801" s="7">
        <v>74.6666666666667</v>
      </c>
      <c r="B1801" s="8">
        <v>42079.666666666664</v>
      </c>
      <c r="C1801" s="1">
        <v>2.34</v>
      </c>
    </row>
    <row r="1802" spans="1:3" customFormat="1" x14ac:dyDescent="0.25">
      <c r="A1802" s="7">
        <v>74.7083333333333</v>
      </c>
      <c r="B1802" s="8">
        <v>42079.708333333336</v>
      </c>
      <c r="C1802" s="1">
        <v>2.34</v>
      </c>
    </row>
    <row r="1803" spans="1:3" customFormat="1" x14ac:dyDescent="0.25">
      <c r="A1803" s="7">
        <v>74.75</v>
      </c>
      <c r="B1803" s="8">
        <v>42079.75</v>
      </c>
      <c r="C1803" s="1">
        <v>2.34</v>
      </c>
    </row>
    <row r="1804" spans="1:3" customFormat="1" x14ac:dyDescent="0.25">
      <c r="A1804" s="7">
        <v>74.7916666666667</v>
      </c>
      <c r="B1804" s="8">
        <v>42079.791666666664</v>
      </c>
      <c r="C1804" s="1">
        <v>2.34</v>
      </c>
    </row>
    <row r="1805" spans="1:3" customFormat="1" x14ac:dyDescent="0.25">
      <c r="A1805" s="7">
        <v>74.8333333333333</v>
      </c>
      <c r="B1805" s="8">
        <v>42079.833333333336</v>
      </c>
      <c r="C1805" s="1">
        <v>2.34</v>
      </c>
    </row>
    <row r="1806" spans="1:3" customFormat="1" x14ac:dyDescent="0.25">
      <c r="A1806" s="7">
        <v>74.875</v>
      </c>
      <c r="B1806" s="8">
        <v>42079.875</v>
      </c>
      <c r="C1806" s="1">
        <v>2.34</v>
      </c>
    </row>
    <row r="1807" spans="1:3" customFormat="1" x14ac:dyDescent="0.25">
      <c r="A1807" s="7">
        <v>74.9166666666667</v>
      </c>
      <c r="B1807" s="8">
        <v>42079.916666666664</v>
      </c>
      <c r="C1807" s="1">
        <v>2.34</v>
      </c>
    </row>
    <row r="1808" spans="1:3" customFormat="1" x14ac:dyDescent="0.25">
      <c r="A1808" s="7">
        <v>74.9583333333333</v>
      </c>
      <c r="B1808" s="8">
        <v>42079.958333333336</v>
      </c>
      <c r="C1808" s="1">
        <v>2.34</v>
      </c>
    </row>
    <row r="1809" spans="1:3" customFormat="1" x14ac:dyDescent="0.25">
      <c r="A1809" s="7">
        <v>75</v>
      </c>
      <c r="B1809" s="8">
        <v>42080</v>
      </c>
      <c r="C1809" s="1">
        <v>2.6</v>
      </c>
    </row>
    <row r="1810" spans="1:3" customFormat="1" x14ac:dyDescent="0.25">
      <c r="A1810" s="7">
        <v>75.0416666666667</v>
      </c>
      <c r="B1810" s="8">
        <v>42080.041666666664</v>
      </c>
      <c r="C1810" s="1">
        <v>2.34</v>
      </c>
    </row>
    <row r="1811" spans="1:3" customFormat="1" x14ac:dyDescent="0.25">
      <c r="A1811" s="7">
        <v>75.0833333333333</v>
      </c>
      <c r="B1811" s="8">
        <v>42080.083333333336</v>
      </c>
      <c r="C1811" s="1">
        <v>2.34</v>
      </c>
    </row>
    <row r="1812" spans="1:3" customFormat="1" x14ac:dyDescent="0.25">
      <c r="A1812" s="7">
        <v>75.125</v>
      </c>
      <c r="B1812" s="8">
        <v>42080.125</v>
      </c>
      <c r="C1812" s="1">
        <v>2.34</v>
      </c>
    </row>
    <row r="1813" spans="1:3" customFormat="1" x14ac:dyDescent="0.25">
      <c r="A1813" s="7">
        <v>75.1666666666667</v>
      </c>
      <c r="B1813" s="8">
        <v>42080.166666666664</v>
      </c>
      <c r="C1813" s="1">
        <v>2.34</v>
      </c>
    </row>
    <row r="1814" spans="1:3" customFormat="1" x14ac:dyDescent="0.25">
      <c r="A1814" s="7">
        <v>75.2083333333333</v>
      </c>
      <c r="B1814" s="8">
        <v>42080.208333333336</v>
      </c>
      <c r="C1814" s="1">
        <v>2.6</v>
      </c>
    </row>
    <row r="1815" spans="1:3" customFormat="1" x14ac:dyDescent="0.25">
      <c r="A1815" s="7">
        <v>75.25</v>
      </c>
      <c r="B1815" s="8">
        <v>42080.25</v>
      </c>
      <c r="C1815" s="1">
        <v>2.34</v>
      </c>
    </row>
    <row r="1816" spans="1:3" customFormat="1" x14ac:dyDescent="0.25">
      <c r="A1816" s="7">
        <v>75.2916666666667</v>
      </c>
      <c r="B1816" s="8">
        <v>42080.291666666664</v>
      </c>
      <c r="C1816" s="1">
        <v>2.34</v>
      </c>
    </row>
    <row r="1817" spans="1:3" customFormat="1" x14ac:dyDescent="0.25">
      <c r="A1817" s="7">
        <v>75.3333333333333</v>
      </c>
      <c r="B1817" s="8">
        <v>42080.333333333336</v>
      </c>
      <c r="C1817" s="1">
        <v>2.34</v>
      </c>
    </row>
    <row r="1818" spans="1:3" customFormat="1" x14ac:dyDescent="0.25">
      <c r="A1818" s="7">
        <v>75.375</v>
      </c>
      <c r="B1818" s="8">
        <v>42080.375</v>
      </c>
      <c r="C1818" s="1">
        <v>2.34</v>
      </c>
    </row>
    <row r="1819" spans="1:3" customFormat="1" x14ac:dyDescent="0.25">
      <c r="A1819" s="7">
        <v>75.4166666666667</v>
      </c>
      <c r="B1819" s="8">
        <v>42080.416666666664</v>
      </c>
      <c r="C1819" s="1">
        <v>2.34</v>
      </c>
    </row>
    <row r="1820" spans="1:3" customFormat="1" x14ac:dyDescent="0.25">
      <c r="A1820" s="7">
        <v>75.4583333333333</v>
      </c>
      <c r="B1820" s="8">
        <v>42080.458333333336</v>
      </c>
      <c r="C1820" s="1">
        <v>2.34</v>
      </c>
    </row>
    <row r="1821" spans="1:3" customFormat="1" x14ac:dyDescent="0.25">
      <c r="A1821" s="7">
        <v>75.5</v>
      </c>
      <c r="B1821" s="8">
        <v>42080.5</v>
      </c>
      <c r="C1821" s="1">
        <v>2.34</v>
      </c>
    </row>
    <row r="1822" spans="1:3" customFormat="1" x14ac:dyDescent="0.25">
      <c r="A1822" s="7">
        <v>75.5416666666667</v>
      </c>
      <c r="B1822" s="8">
        <v>42080.541666666664</v>
      </c>
      <c r="C1822" s="1">
        <v>2.34</v>
      </c>
    </row>
    <row r="1823" spans="1:3" customFormat="1" x14ac:dyDescent="0.25">
      <c r="A1823" s="7">
        <v>75.5833333333333</v>
      </c>
      <c r="B1823" s="8">
        <v>42080.583333333336</v>
      </c>
      <c r="C1823" s="1">
        <v>2.34</v>
      </c>
    </row>
    <row r="1824" spans="1:3" customFormat="1" x14ac:dyDescent="0.25">
      <c r="A1824" s="7">
        <v>75.625</v>
      </c>
      <c r="B1824" s="8">
        <v>42080.625</v>
      </c>
      <c r="C1824" s="1">
        <v>2.34</v>
      </c>
    </row>
    <row r="1825" spans="1:3" customFormat="1" x14ac:dyDescent="0.25">
      <c r="A1825" s="7">
        <v>75.6666666666667</v>
      </c>
      <c r="B1825" s="8">
        <v>42080.666666666664</v>
      </c>
      <c r="C1825" s="1">
        <v>2.34</v>
      </c>
    </row>
    <row r="1826" spans="1:3" customFormat="1" x14ac:dyDescent="0.25">
      <c r="A1826" s="7">
        <v>75.7083333333333</v>
      </c>
      <c r="B1826" s="8">
        <v>42080.708333333336</v>
      </c>
      <c r="C1826" s="1">
        <v>2.34</v>
      </c>
    </row>
    <row r="1827" spans="1:3" customFormat="1" x14ac:dyDescent="0.25">
      <c r="A1827" s="7">
        <v>75.75</v>
      </c>
      <c r="B1827" s="8">
        <v>42080.75</v>
      </c>
      <c r="C1827" s="1">
        <v>2.34</v>
      </c>
    </row>
    <row r="1828" spans="1:3" customFormat="1" x14ac:dyDescent="0.25">
      <c r="A1828" s="7">
        <v>75.7916666666667</v>
      </c>
      <c r="B1828" s="8">
        <v>42080.791666666664</v>
      </c>
      <c r="C1828" s="1">
        <v>2.34</v>
      </c>
    </row>
    <row r="1829" spans="1:3" customFormat="1" x14ac:dyDescent="0.25">
      <c r="A1829" s="7">
        <v>75.8333333333333</v>
      </c>
      <c r="B1829" s="8">
        <v>42080.833333333336</v>
      </c>
      <c r="C1829" s="1">
        <v>2.34</v>
      </c>
    </row>
    <row r="1830" spans="1:3" customFormat="1" x14ac:dyDescent="0.25">
      <c r="A1830" s="7">
        <v>75.875</v>
      </c>
      <c r="B1830" s="8">
        <v>42080.875</v>
      </c>
      <c r="C1830" s="1">
        <v>2.34</v>
      </c>
    </row>
    <row r="1831" spans="1:3" customFormat="1" x14ac:dyDescent="0.25">
      <c r="A1831" s="7">
        <v>75.9166666666667</v>
      </c>
      <c r="B1831" s="8">
        <v>42080.916666666664</v>
      </c>
      <c r="C1831" s="1">
        <v>2.34</v>
      </c>
    </row>
    <row r="1832" spans="1:3" customFormat="1" x14ac:dyDescent="0.25">
      <c r="A1832" s="7">
        <v>75.9583333333333</v>
      </c>
      <c r="B1832" s="8">
        <v>42080.958333333336</v>
      </c>
      <c r="C1832" s="1">
        <v>2.34</v>
      </c>
    </row>
    <row r="1833" spans="1:3" customFormat="1" x14ac:dyDescent="0.25">
      <c r="A1833" s="7">
        <v>76</v>
      </c>
      <c r="B1833" s="8">
        <v>42081</v>
      </c>
      <c r="C1833" s="1">
        <v>2.6</v>
      </c>
    </row>
    <row r="1834" spans="1:3" customFormat="1" x14ac:dyDescent="0.25">
      <c r="A1834" s="7">
        <v>76.0416666666667</v>
      </c>
      <c r="B1834" s="8">
        <v>42081.041666666664</v>
      </c>
      <c r="C1834" s="1">
        <v>2.34</v>
      </c>
    </row>
    <row r="1835" spans="1:3" customFormat="1" x14ac:dyDescent="0.25">
      <c r="A1835" s="7">
        <v>76.0833333333333</v>
      </c>
      <c r="B1835" s="8">
        <v>42081.083333333336</v>
      </c>
      <c r="C1835" s="1">
        <v>2.34</v>
      </c>
    </row>
    <row r="1836" spans="1:3" customFormat="1" x14ac:dyDescent="0.25">
      <c r="A1836" s="7">
        <v>76.125</v>
      </c>
      <c r="B1836" s="8">
        <v>42081.125</v>
      </c>
      <c r="C1836" s="1">
        <v>2.34</v>
      </c>
    </row>
    <row r="1837" spans="1:3" customFormat="1" x14ac:dyDescent="0.25">
      <c r="A1837" s="7">
        <v>76.1666666666667</v>
      </c>
      <c r="B1837" s="8">
        <v>42081.166666666664</v>
      </c>
      <c r="C1837" s="1">
        <v>2.6</v>
      </c>
    </row>
    <row r="1838" spans="1:3" customFormat="1" x14ac:dyDescent="0.25">
      <c r="A1838" s="7">
        <v>76.2083333333333</v>
      </c>
      <c r="B1838" s="8">
        <v>42081.208333333336</v>
      </c>
      <c r="C1838" s="1">
        <v>2.34</v>
      </c>
    </row>
    <row r="1839" spans="1:3" customFormat="1" x14ac:dyDescent="0.25">
      <c r="A1839" s="7">
        <v>76.25</v>
      </c>
      <c r="B1839" s="8">
        <v>42081.25</v>
      </c>
      <c r="C1839" s="1">
        <v>2.34</v>
      </c>
    </row>
    <row r="1840" spans="1:3" customFormat="1" x14ac:dyDescent="0.25">
      <c r="A1840" s="7">
        <v>76.2916666666667</v>
      </c>
      <c r="B1840" s="8">
        <v>42081.291666666664</v>
      </c>
      <c r="C1840" s="1">
        <v>2.34</v>
      </c>
    </row>
    <row r="1841" spans="1:3" customFormat="1" x14ac:dyDescent="0.25">
      <c r="A1841" s="7">
        <v>76.3333333333333</v>
      </c>
      <c r="B1841" s="8">
        <v>42081.333333333336</v>
      </c>
      <c r="C1841" s="1">
        <v>2.34</v>
      </c>
    </row>
    <row r="1842" spans="1:3" customFormat="1" x14ac:dyDescent="0.25">
      <c r="A1842" s="7">
        <v>76.375</v>
      </c>
      <c r="B1842" s="8">
        <v>42081.375</v>
      </c>
      <c r="C1842" s="1">
        <v>2.34</v>
      </c>
    </row>
    <row r="1843" spans="1:3" customFormat="1" x14ac:dyDescent="0.25">
      <c r="A1843" s="7">
        <v>76.4166666666667</v>
      </c>
      <c r="B1843" s="8">
        <v>42081.416666666664</v>
      </c>
      <c r="C1843" s="1">
        <v>2.34</v>
      </c>
    </row>
    <row r="1844" spans="1:3" customFormat="1" x14ac:dyDescent="0.25">
      <c r="A1844" s="7">
        <v>76.4583333333333</v>
      </c>
      <c r="B1844" s="8">
        <v>42081.458333333336</v>
      </c>
      <c r="C1844" s="1">
        <v>2.34</v>
      </c>
    </row>
    <row r="1845" spans="1:3" customFormat="1" x14ac:dyDescent="0.25">
      <c r="A1845" s="7">
        <v>76.5</v>
      </c>
      <c r="B1845" s="8">
        <v>42081.5</v>
      </c>
      <c r="C1845" s="1">
        <v>2.34</v>
      </c>
    </row>
    <row r="1846" spans="1:3" customFormat="1" x14ac:dyDescent="0.25">
      <c r="A1846" s="7">
        <v>76.5416666666667</v>
      </c>
      <c r="B1846" s="8">
        <v>42081.541666666664</v>
      </c>
      <c r="C1846" s="1">
        <v>2.34</v>
      </c>
    </row>
    <row r="1847" spans="1:3" customFormat="1" x14ac:dyDescent="0.25">
      <c r="A1847" s="7">
        <v>76.5833333333333</v>
      </c>
      <c r="B1847" s="8">
        <v>42081.583333333336</v>
      </c>
      <c r="C1847" s="1">
        <v>2.34</v>
      </c>
    </row>
    <row r="1848" spans="1:3" customFormat="1" x14ac:dyDescent="0.25">
      <c r="A1848" s="7">
        <v>76.625</v>
      </c>
      <c r="B1848" s="8">
        <v>42081.625</v>
      </c>
      <c r="C1848" s="1">
        <v>2.34</v>
      </c>
    </row>
    <row r="1849" spans="1:3" customFormat="1" x14ac:dyDescent="0.25">
      <c r="A1849" s="7">
        <v>76.6666666666667</v>
      </c>
      <c r="B1849" s="8">
        <v>42081.666666666664</v>
      </c>
      <c r="C1849" s="1">
        <v>2.34</v>
      </c>
    </row>
    <row r="1850" spans="1:3" customFormat="1" x14ac:dyDescent="0.25">
      <c r="A1850" s="7">
        <v>76.7083333333333</v>
      </c>
      <c r="B1850" s="8">
        <v>42081.708333333336</v>
      </c>
      <c r="C1850" s="1">
        <v>2.34</v>
      </c>
    </row>
    <row r="1851" spans="1:3" customFormat="1" x14ac:dyDescent="0.25">
      <c r="A1851" s="7">
        <v>76.75</v>
      </c>
      <c r="B1851" s="8">
        <v>42081.75</v>
      </c>
      <c r="C1851" s="1">
        <v>2.34</v>
      </c>
    </row>
    <row r="1852" spans="1:3" customFormat="1" x14ac:dyDescent="0.25">
      <c r="A1852" s="7">
        <v>76.7916666666667</v>
      </c>
      <c r="B1852" s="8">
        <v>42081.791666666664</v>
      </c>
      <c r="C1852" s="1">
        <v>2.34</v>
      </c>
    </row>
    <row r="1853" spans="1:3" customFormat="1" x14ac:dyDescent="0.25">
      <c r="A1853" s="7">
        <v>76.8333333333333</v>
      </c>
      <c r="B1853" s="8">
        <v>42081.833333333336</v>
      </c>
      <c r="C1853" s="1">
        <v>2.34</v>
      </c>
    </row>
    <row r="1854" spans="1:3" customFormat="1" x14ac:dyDescent="0.25">
      <c r="A1854" s="7">
        <v>76.875</v>
      </c>
      <c r="B1854" s="8">
        <v>42081.875</v>
      </c>
      <c r="C1854" s="1">
        <v>2.34</v>
      </c>
    </row>
    <row r="1855" spans="1:3" customFormat="1" x14ac:dyDescent="0.25">
      <c r="A1855" s="7">
        <v>76.9166666666667</v>
      </c>
      <c r="B1855" s="8">
        <v>42081.916666666664</v>
      </c>
      <c r="C1855" s="1">
        <v>2.34</v>
      </c>
    </row>
    <row r="1856" spans="1:3" customFormat="1" x14ac:dyDescent="0.25">
      <c r="A1856" s="7">
        <v>76.9583333333333</v>
      </c>
      <c r="B1856" s="8">
        <v>42081.958333333336</v>
      </c>
      <c r="C1856" s="1">
        <v>2.6</v>
      </c>
    </row>
    <row r="1857" spans="1:3" customFormat="1" x14ac:dyDescent="0.25">
      <c r="A1857" s="7">
        <v>77</v>
      </c>
      <c r="B1857" s="8">
        <v>42082</v>
      </c>
      <c r="C1857" s="1">
        <v>2.34</v>
      </c>
    </row>
    <row r="1858" spans="1:3" customFormat="1" x14ac:dyDescent="0.25">
      <c r="A1858" s="7">
        <v>77.0416666666667</v>
      </c>
      <c r="B1858" s="8">
        <v>42082.041666666664</v>
      </c>
      <c r="C1858" s="1">
        <v>2.34</v>
      </c>
    </row>
    <row r="1859" spans="1:3" customFormat="1" x14ac:dyDescent="0.25">
      <c r="A1859" s="7">
        <v>77.0833333333333</v>
      </c>
      <c r="B1859" s="8">
        <v>42082.083333333336</v>
      </c>
      <c r="C1859" s="1">
        <v>2.34</v>
      </c>
    </row>
    <row r="1860" spans="1:3" customFormat="1" x14ac:dyDescent="0.25">
      <c r="A1860" s="7">
        <v>77.125</v>
      </c>
      <c r="B1860" s="8">
        <v>42082.125</v>
      </c>
      <c r="C1860" s="1">
        <v>2.6</v>
      </c>
    </row>
    <row r="1861" spans="1:3" customFormat="1" x14ac:dyDescent="0.25">
      <c r="A1861" s="7">
        <v>77.1666666666667</v>
      </c>
      <c r="B1861" s="8">
        <v>42082.166666666664</v>
      </c>
      <c r="C1861" s="1">
        <v>2.34</v>
      </c>
    </row>
    <row r="1862" spans="1:3" customFormat="1" x14ac:dyDescent="0.25">
      <c r="A1862" s="7">
        <v>77.2083333333333</v>
      </c>
      <c r="B1862" s="8">
        <v>42082.208333333336</v>
      </c>
      <c r="C1862" s="1">
        <v>2.34</v>
      </c>
    </row>
    <row r="1863" spans="1:3" customFormat="1" x14ac:dyDescent="0.25">
      <c r="A1863" s="7">
        <v>77.25</v>
      </c>
      <c r="B1863" s="8">
        <v>42082.25</v>
      </c>
      <c r="C1863" s="1">
        <v>2.34</v>
      </c>
    </row>
    <row r="1864" spans="1:3" customFormat="1" x14ac:dyDescent="0.25">
      <c r="A1864" s="7">
        <v>77.2916666666667</v>
      </c>
      <c r="B1864" s="8">
        <v>42082.291666666664</v>
      </c>
      <c r="C1864" s="1">
        <v>2.34</v>
      </c>
    </row>
    <row r="1865" spans="1:3" customFormat="1" x14ac:dyDescent="0.25">
      <c r="A1865" s="7">
        <v>77.3333333333333</v>
      </c>
      <c r="B1865" s="8">
        <v>42082.333333333336</v>
      </c>
      <c r="C1865" s="1">
        <v>2.34</v>
      </c>
    </row>
    <row r="1866" spans="1:3" customFormat="1" x14ac:dyDescent="0.25">
      <c r="A1866" s="7">
        <v>77.375</v>
      </c>
      <c r="B1866" s="8">
        <v>42082.375</v>
      </c>
      <c r="C1866" s="1">
        <v>2.34</v>
      </c>
    </row>
    <row r="1867" spans="1:3" customFormat="1" x14ac:dyDescent="0.25">
      <c r="A1867" s="7">
        <v>77.4166666666667</v>
      </c>
      <c r="B1867" s="8">
        <v>42082.416666666664</v>
      </c>
      <c r="C1867" s="1">
        <v>2.34</v>
      </c>
    </row>
    <row r="1868" spans="1:3" customFormat="1" x14ac:dyDescent="0.25">
      <c r="A1868" s="7">
        <v>77.4583333333333</v>
      </c>
      <c r="B1868" s="8">
        <v>42082.458333333336</v>
      </c>
      <c r="C1868" s="1">
        <v>2.34</v>
      </c>
    </row>
    <row r="1869" spans="1:3" customFormat="1" x14ac:dyDescent="0.25">
      <c r="A1869" s="7">
        <v>77.5</v>
      </c>
      <c r="B1869" s="8">
        <v>42082.5</v>
      </c>
      <c r="C1869" s="1">
        <v>2.34</v>
      </c>
    </row>
    <row r="1870" spans="1:3" customFormat="1" x14ac:dyDescent="0.25">
      <c r="A1870" s="7">
        <v>77.5416666666667</v>
      </c>
      <c r="B1870" s="8">
        <v>42082.541666666664</v>
      </c>
      <c r="C1870" s="1">
        <v>2.34</v>
      </c>
    </row>
    <row r="1871" spans="1:3" customFormat="1" x14ac:dyDescent="0.25">
      <c r="A1871" s="7">
        <v>77.5833333333333</v>
      </c>
      <c r="B1871" s="8">
        <v>42082.583333333336</v>
      </c>
      <c r="C1871" s="1">
        <v>2.86</v>
      </c>
    </row>
    <row r="1872" spans="1:3" customFormat="1" x14ac:dyDescent="0.25">
      <c r="A1872" s="7">
        <v>77.625</v>
      </c>
      <c r="B1872" s="8">
        <v>42082.625</v>
      </c>
      <c r="C1872" s="1">
        <v>2.34</v>
      </c>
    </row>
    <row r="1873" spans="1:3" customFormat="1" x14ac:dyDescent="0.25">
      <c r="A1873" s="7">
        <v>77.6666666666667</v>
      </c>
      <c r="B1873" s="8">
        <v>42082.666666666664</v>
      </c>
      <c r="C1873" s="1">
        <v>2.34</v>
      </c>
    </row>
    <row r="1874" spans="1:3" customFormat="1" x14ac:dyDescent="0.25">
      <c r="A1874" s="7">
        <v>77.7083333333333</v>
      </c>
      <c r="B1874" s="8">
        <v>42082.708333333336</v>
      </c>
      <c r="C1874" s="1">
        <v>2.34</v>
      </c>
    </row>
    <row r="1875" spans="1:3" customFormat="1" x14ac:dyDescent="0.25">
      <c r="A1875" s="7">
        <v>77.75</v>
      </c>
      <c r="B1875" s="8">
        <v>42082.75</v>
      </c>
      <c r="C1875" s="1">
        <v>2.34</v>
      </c>
    </row>
    <row r="1876" spans="1:3" customFormat="1" x14ac:dyDescent="0.25">
      <c r="A1876" s="7">
        <v>77.7916666666667</v>
      </c>
      <c r="B1876" s="8">
        <v>42082.791666666664</v>
      </c>
      <c r="C1876" s="1">
        <v>2.34</v>
      </c>
    </row>
    <row r="1877" spans="1:3" customFormat="1" x14ac:dyDescent="0.25">
      <c r="A1877" s="7">
        <v>77.8333333333333</v>
      </c>
      <c r="B1877" s="8">
        <v>42082.833333333336</v>
      </c>
      <c r="C1877" s="1">
        <v>2.34</v>
      </c>
    </row>
    <row r="1878" spans="1:3" customFormat="1" x14ac:dyDescent="0.25">
      <c r="A1878" s="7">
        <v>77.875</v>
      </c>
      <c r="B1878" s="8">
        <v>42082.875</v>
      </c>
      <c r="C1878" s="1">
        <v>2.34</v>
      </c>
    </row>
    <row r="1879" spans="1:3" customFormat="1" x14ac:dyDescent="0.25">
      <c r="A1879" s="7">
        <v>77.9166666666667</v>
      </c>
      <c r="B1879" s="8">
        <v>42082.916666666664</v>
      </c>
      <c r="C1879" s="1">
        <v>2.34</v>
      </c>
    </row>
    <row r="1880" spans="1:3" customFormat="1" x14ac:dyDescent="0.25">
      <c r="A1880" s="7">
        <v>77.9583333333333</v>
      </c>
      <c r="B1880" s="8">
        <v>42082.958333333336</v>
      </c>
      <c r="C1880" s="1">
        <v>2.34</v>
      </c>
    </row>
    <row r="1881" spans="1:3" customFormat="1" x14ac:dyDescent="0.25">
      <c r="A1881" s="7">
        <v>78</v>
      </c>
      <c r="B1881" s="8">
        <v>42083</v>
      </c>
      <c r="C1881" s="1">
        <v>2.6</v>
      </c>
    </row>
    <row r="1882" spans="1:3" customFormat="1" x14ac:dyDescent="0.25">
      <c r="A1882" s="7">
        <v>78.0416666666667</v>
      </c>
      <c r="B1882" s="8">
        <v>42083.041666666664</v>
      </c>
      <c r="C1882" s="1">
        <v>2.34</v>
      </c>
    </row>
    <row r="1883" spans="1:3" customFormat="1" x14ac:dyDescent="0.25">
      <c r="A1883" s="7">
        <v>78.0833333333333</v>
      </c>
      <c r="B1883" s="8">
        <v>42083.083333333336</v>
      </c>
      <c r="C1883" s="1">
        <v>2.34</v>
      </c>
    </row>
    <row r="1884" spans="1:3" customFormat="1" x14ac:dyDescent="0.25">
      <c r="A1884" s="7">
        <v>78.125</v>
      </c>
      <c r="B1884" s="8">
        <v>42083.125</v>
      </c>
      <c r="C1884" s="1">
        <v>2.34</v>
      </c>
    </row>
    <row r="1885" spans="1:3" customFormat="1" x14ac:dyDescent="0.25">
      <c r="A1885" s="7">
        <v>78.1666666666667</v>
      </c>
      <c r="B1885" s="8">
        <v>42083.166666666664</v>
      </c>
      <c r="C1885" s="1">
        <v>2.34</v>
      </c>
    </row>
    <row r="1886" spans="1:3" customFormat="1" x14ac:dyDescent="0.25">
      <c r="A1886" s="7">
        <v>78.2083333333333</v>
      </c>
      <c r="B1886" s="8">
        <v>42083.208333333336</v>
      </c>
      <c r="C1886" s="1">
        <v>2.6</v>
      </c>
    </row>
    <row r="1887" spans="1:3" customFormat="1" x14ac:dyDescent="0.25">
      <c r="A1887" s="7">
        <v>78.25</v>
      </c>
      <c r="B1887" s="8">
        <v>42083.25</v>
      </c>
      <c r="C1887" s="1">
        <v>2.34</v>
      </c>
    </row>
    <row r="1888" spans="1:3" customFormat="1" x14ac:dyDescent="0.25">
      <c r="A1888" s="7">
        <v>78.2916666666667</v>
      </c>
      <c r="B1888" s="8">
        <v>42083.291666666664</v>
      </c>
      <c r="C1888" s="1">
        <v>2.34</v>
      </c>
    </row>
    <row r="1889" spans="1:3" customFormat="1" x14ac:dyDescent="0.25">
      <c r="A1889" s="7">
        <v>78.3333333333333</v>
      </c>
      <c r="B1889" s="8">
        <v>42083.333333333336</v>
      </c>
      <c r="C1889" s="1">
        <v>2.34</v>
      </c>
    </row>
    <row r="1890" spans="1:3" customFormat="1" x14ac:dyDescent="0.25">
      <c r="A1890" s="7">
        <v>78.375</v>
      </c>
      <c r="B1890" s="8">
        <v>42083.375</v>
      </c>
      <c r="C1890" s="1">
        <v>2.34</v>
      </c>
    </row>
    <row r="1891" spans="1:3" customFormat="1" x14ac:dyDescent="0.25">
      <c r="A1891" s="7">
        <v>78.4166666666667</v>
      </c>
      <c r="B1891" s="8">
        <v>42083.416666666664</v>
      </c>
      <c r="C1891" s="1">
        <v>2.34</v>
      </c>
    </row>
    <row r="1892" spans="1:3" customFormat="1" x14ac:dyDescent="0.25">
      <c r="A1892" s="7">
        <v>78.4583333333333</v>
      </c>
      <c r="B1892" s="8">
        <v>42083.458333333336</v>
      </c>
      <c r="C1892" s="1">
        <v>2.34</v>
      </c>
    </row>
    <row r="1893" spans="1:3" customFormat="1" x14ac:dyDescent="0.25">
      <c r="A1893" s="7">
        <v>78.5</v>
      </c>
      <c r="B1893" s="8">
        <v>42083.5</v>
      </c>
      <c r="C1893" s="1">
        <v>2.34</v>
      </c>
    </row>
    <row r="1894" spans="1:3" customFormat="1" x14ac:dyDescent="0.25">
      <c r="A1894" s="7">
        <v>78.5416666666667</v>
      </c>
      <c r="B1894" s="8">
        <v>42083.541666666664</v>
      </c>
      <c r="C1894" s="1">
        <v>2.34</v>
      </c>
    </row>
    <row r="1895" spans="1:3" customFormat="1" x14ac:dyDescent="0.25">
      <c r="A1895" s="7">
        <v>78.5833333333333</v>
      </c>
      <c r="B1895" s="8">
        <v>42083.583333333336</v>
      </c>
      <c r="C1895" s="1">
        <v>2.34</v>
      </c>
    </row>
    <row r="1896" spans="1:3" customFormat="1" x14ac:dyDescent="0.25">
      <c r="A1896" s="7">
        <v>78.625</v>
      </c>
      <c r="B1896" s="8">
        <v>42083.625</v>
      </c>
      <c r="C1896" s="1">
        <v>2.34</v>
      </c>
    </row>
    <row r="1897" spans="1:3" customFormat="1" x14ac:dyDescent="0.25">
      <c r="A1897" s="7">
        <v>78.6666666666667</v>
      </c>
      <c r="B1897" s="8">
        <v>42083.666666666664</v>
      </c>
      <c r="C1897" s="1">
        <v>2.34</v>
      </c>
    </row>
    <row r="1898" spans="1:3" customFormat="1" x14ac:dyDescent="0.25">
      <c r="A1898" s="7">
        <v>78.7083333333333</v>
      </c>
      <c r="B1898" s="8">
        <v>42083.708333333336</v>
      </c>
      <c r="C1898" s="1">
        <v>2.34</v>
      </c>
    </row>
    <row r="1899" spans="1:3" customFormat="1" x14ac:dyDescent="0.25">
      <c r="A1899" s="7">
        <v>78.75</v>
      </c>
      <c r="B1899" s="8">
        <v>42083.75</v>
      </c>
      <c r="C1899" s="1">
        <v>2.34</v>
      </c>
    </row>
    <row r="1900" spans="1:3" customFormat="1" x14ac:dyDescent="0.25">
      <c r="A1900" s="7">
        <v>78.7916666666667</v>
      </c>
      <c r="B1900" s="8">
        <v>42083.791666666664</v>
      </c>
      <c r="C1900" s="1">
        <v>2.34</v>
      </c>
    </row>
    <row r="1901" spans="1:3" customFormat="1" x14ac:dyDescent="0.25">
      <c r="A1901" s="7">
        <v>78.8333333333333</v>
      </c>
      <c r="B1901" s="8">
        <v>42083.833333333336</v>
      </c>
      <c r="C1901" s="1">
        <v>2.34</v>
      </c>
    </row>
    <row r="1902" spans="1:3" customFormat="1" x14ac:dyDescent="0.25">
      <c r="A1902" s="7">
        <v>78.875</v>
      </c>
      <c r="B1902" s="8">
        <v>42083.875</v>
      </c>
      <c r="C1902" s="1">
        <v>2.34</v>
      </c>
    </row>
    <row r="1903" spans="1:3" customFormat="1" x14ac:dyDescent="0.25">
      <c r="A1903" s="7">
        <v>78.9166666666667</v>
      </c>
      <c r="B1903" s="8">
        <v>42083.916666666664</v>
      </c>
      <c r="C1903" s="1">
        <v>2.34</v>
      </c>
    </row>
    <row r="1904" spans="1:3" customFormat="1" x14ac:dyDescent="0.25">
      <c r="A1904" s="7">
        <v>78.9583333333333</v>
      </c>
      <c r="B1904" s="8">
        <v>42083.958333333336</v>
      </c>
      <c r="C1904" s="1">
        <v>2.6</v>
      </c>
    </row>
    <row r="1905" spans="1:3" customFormat="1" x14ac:dyDescent="0.25">
      <c r="A1905" s="7">
        <v>79</v>
      </c>
      <c r="B1905" s="8">
        <v>42084</v>
      </c>
      <c r="C1905" s="1">
        <v>2.34</v>
      </c>
    </row>
    <row r="1906" spans="1:3" customFormat="1" x14ac:dyDescent="0.25">
      <c r="A1906" s="7">
        <v>79.0416666666667</v>
      </c>
      <c r="B1906" s="8">
        <v>42084.041666666664</v>
      </c>
      <c r="C1906" s="1">
        <v>2.34</v>
      </c>
    </row>
    <row r="1907" spans="1:3" customFormat="1" x14ac:dyDescent="0.25">
      <c r="A1907" s="7">
        <v>79.0833333333333</v>
      </c>
      <c r="B1907" s="8">
        <v>42084.083333333336</v>
      </c>
      <c r="C1907" s="1">
        <v>2.34</v>
      </c>
    </row>
    <row r="1908" spans="1:3" customFormat="1" x14ac:dyDescent="0.25">
      <c r="A1908" s="7">
        <v>79.125</v>
      </c>
      <c r="B1908" s="8">
        <v>42084.125</v>
      </c>
      <c r="C1908" s="1">
        <v>2.6</v>
      </c>
    </row>
    <row r="1909" spans="1:3" customFormat="1" x14ac:dyDescent="0.25">
      <c r="A1909" s="7">
        <v>79.1666666666667</v>
      </c>
      <c r="B1909" s="8">
        <v>42084.166666666664</v>
      </c>
      <c r="C1909" s="1">
        <v>2.34</v>
      </c>
    </row>
    <row r="1910" spans="1:3" customFormat="1" x14ac:dyDescent="0.25">
      <c r="A1910" s="7">
        <v>79.2083333333333</v>
      </c>
      <c r="B1910" s="8">
        <v>42084.208333333336</v>
      </c>
      <c r="C1910" s="1">
        <v>2.34</v>
      </c>
    </row>
    <row r="1911" spans="1:3" customFormat="1" x14ac:dyDescent="0.25">
      <c r="A1911" s="7">
        <v>79.25</v>
      </c>
      <c r="B1911" s="8">
        <v>42084.25</v>
      </c>
      <c r="C1911" s="1">
        <v>2.6</v>
      </c>
    </row>
    <row r="1912" spans="1:3" customFormat="1" x14ac:dyDescent="0.25">
      <c r="A1912" s="7">
        <v>79.2916666666667</v>
      </c>
      <c r="B1912" s="8">
        <v>42084.291666666664</v>
      </c>
      <c r="C1912" s="1">
        <v>2.34</v>
      </c>
    </row>
    <row r="1913" spans="1:3" customFormat="1" x14ac:dyDescent="0.25">
      <c r="A1913" s="7">
        <v>79.3333333333333</v>
      </c>
      <c r="B1913" s="8">
        <v>42084.333333333336</v>
      </c>
      <c r="C1913" s="1">
        <v>2.34</v>
      </c>
    </row>
    <row r="1914" spans="1:3" customFormat="1" x14ac:dyDescent="0.25">
      <c r="A1914" s="7">
        <v>79.375</v>
      </c>
      <c r="B1914" s="8">
        <v>42084.375</v>
      </c>
      <c r="C1914" s="1">
        <v>2.34</v>
      </c>
    </row>
    <row r="1915" spans="1:3" customFormat="1" x14ac:dyDescent="0.25">
      <c r="A1915" s="7">
        <v>79.4166666666667</v>
      </c>
      <c r="B1915" s="8">
        <v>42084.416666666664</v>
      </c>
      <c r="C1915" s="1">
        <v>2.34</v>
      </c>
    </row>
    <row r="1916" spans="1:3" customFormat="1" x14ac:dyDescent="0.25">
      <c r="A1916" s="7">
        <v>79.4583333333333</v>
      </c>
      <c r="B1916" s="8">
        <v>42084.458333333336</v>
      </c>
      <c r="C1916" s="1">
        <v>2.34</v>
      </c>
    </row>
    <row r="1917" spans="1:3" customFormat="1" x14ac:dyDescent="0.25">
      <c r="A1917" s="7">
        <v>79.5</v>
      </c>
      <c r="B1917" s="8">
        <v>42084.5</v>
      </c>
      <c r="C1917" s="1">
        <v>2.6</v>
      </c>
    </row>
    <row r="1918" spans="1:3" customFormat="1" x14ac:dyDescent="0.25">
      <c r="A1918" s="7">
        <v>79.5416666666667</v>
      </c>
      <c r="B1918" s="8">
        <v>42084.541666666664</v>
      </c>
      <c r="C1918" s="1">
        <v>2.34</v>
      </c>
    </row>
    <row r="1919" spans="1:3" customFormat="1" x14ac:dyDescent="0.25">
      <c r="A1919" s="7">
        <v>79.5833333333333</v>
      </c>
      <c r="B1919" s="8">
        <v>42084.583333333336</v>
      </c>
      <c r="C1919" s="1">
        <v>2.34</v>
      </c>
    </row>
    <row r="1920" spans="1:3" customFormat="1" x14ac:dyDescent="0.25">
      <c r="A1920" s="7">
        <v>79.625</v>
      </c>
      <c r="B1920" s="8">
        <v>42084.625</v>
      </c>
      <c r="C1920" s="1">
        <v>2.34</v>
      </c>
    </row>
    <row r="1921" spans="1:3" customFormat="1" x14ac:dyDescent="0.25">
      <c r="A1921" s="7">
        <v>79.6666666666667</v>
      </c>
      <c r="B1921" s="8">
        <v>42084.666666666664</v>
      </c>
      <c r="C1921" s="1">
        <v>2.34</v>
      </c>
    </row>
    <row r="1922" spans="1:3" customFormat="1" x14ac:dyDescent="0.25">
      <c r="A1922" s="7">
        <v>79.7083333333333</v>
      </c>
      <c r="B1922" s="8">
        <v>42084.708333333336</v>
      </c>
      <c r="C1922" s="1">
        <v>2.34</v>
      </c>
    </row>
    <row r="1923" spans="1:3" customFormat="1" x14ac:dyDescent="0.25">
      <c r="A1923" s="7">
        <v>79.75</v>
      </c>
      <c r="B1923" s="8">
        <v>42084.75</v>
      </c>
      <c r="C1923" s="1">
        <v>2.34</v>
      </c>
    </row>
    <row r="1924" spans="1:3" customFormat="1" x14ac:dyDescent="0.25">
      <c r="A1924" s="7">
        <v>79.7916666666667</v>
      </c>
      <c r="B1924" s="8">
        <v>42084.791666666664</v>
      </c>
      <c r="C1924" s="1">
        <v>2.34</v>
      </c>
    </row>
    <row r="1925" spans="1:3" customFormat="1" x14ac:dyDescent="0.25">
      <c r="A1925" s="7">
        <v>79.8333333333333</v>
      </c>
      <c r="B1925" s="8">
        <v>42084.833333333336</v>
      </c>
      <c r="C1925" s="1">
        <v>2.34</v>
      </c>
    </row>
    <row r="1926" spans="1:3" customFormat="1" x14ac:dyDescent="0.25">
      <c r="A1926" s="7">
        <v>79.875</v>
      </c>
      <c r="B1926" s="8">
        <v>42084.875</v>
      </c>
      <c r="C1926" s="1">
        <v>2.34</v>
      </c>
    </row>
    <row r="1927" spans="1:3" customFormat="1" x14ac:dyDescent="0.25">
      <c r="A1927" s="7">
        <v>79.9166666666667</v>
      </c>
      <c r="B1927" s="8">
        <v>42084.916666666664</v>
      </c>
      <c r="C1927" s="1">
        <v>2.34</v>
      </c>
    </row>
    <row r="1928" spans="1:3" customFormat="1" x14ac:dyDescent="0.25">
      <c r="A1928" s="7">
        <v>79.9583333333333</v>
      </c>
      <c r="B1928" s="8">
        <v>42084.958333333336</v>
      </c>
      <c r="C1928" s="1">
        <v>2.34</v>
      </c>
    </row>
    <row r="1929" spans="1:3" customFormat="1" x14ac:dyDescent="0.25">
      <c r="A1929" s="7">
        <v>80</v>
      </c>
      <c r="B1929" s="8">
        <v>42085</v>
      </c>
      <c r="C1929" s="1">
        <v>2.34</v>
      </c>
    </row>
    <row r="1930" spans="1:3" customFormat="1" x14ac:dyDescent="0.25">
      <c r="A1930" s="7">
        <v>80.0416666666667</v>
      </c>
      <c r="B1930" s="8">
        <v>42085.041666666664</v>
      </c>
      <c r="C1930" s="1">
        <v>2.34</v>
      </c>
    </row>
    <row r="1931" spans="1:3" customFormat="1" x14ac:dyDescent="0.25">
      <c r="A1931" s="7">
        <v>80.0833333333333</v>
      </c>
      <c r="B1931" s="8">
        <v>42085.083333333336</v>
      </c>
      <c r="C1931" s="1">
        <v>2.34</v>
      </c>
    </row>
    <row r="1932" spans="1:3" customFormat="1" x14ac:dyDescent="0.25">
      <c r="A1932" s="7">
        <v>80.125</v>
      </c>
      <c r="B1932" s="8">
        <v>42085.125</v>
      </c>
      <c r="C1932" s="1">
        <v>2.34</v>
      </c>
    </row>
    <row r="1933" spans="1:3" customFormat="1" x14ac:dyDescent="0.25">
      <c r="A1933" s="7">
        <v>80.1666666666667</v>
      </c>
      <c r="B1933" s="8">
        <v>42085.166666666664</v>
      </c>
      <c r="C1933" s="1">
        <v>2.34</v>
      </c>
    </row>
    <row r="1934" spans="1:3" customFormat="1" x14ac:dyDescent="0.25">
      <c r="A1934" s="7">
        <v>80.2083333333333</v>
      </c>
      <c r="B1934" s="8">
        <v>42085.208333333336</v>
      </c>
      <c r="C1934" s="1">
        <v>2.34</v>
      </c>
    </row>
    <row r="1935" spans="1:3" customFormat="1" x14ac:dyDescent="0.25">
      <c r="A1935" s="7">
        <v>80.25</v>
      </c>
      <c r="B1935" s="8">
        <v>42085.25</v>
      </c>
      <c r="C1935" s="1">
        <v>2.34</v>
      </c>
    </row>
    <row r="1936" spans="1:3" customFormat="1" x14ac:dyDescent="0.25">
      <c r="A1936" s="7">
        <v>80.2916666666667</v>
      </c>
      <c r="B1936" s="8">
        <v>42085.291666666664</v>
      </c>
      <c r="C1936" s="1">
        <v>2.34</v>
      </c>
    </row>
    <row r="1937" spans="1:3" customFormat="1" x14ac:dyDescent="0.25">
      <c r="A1937" s="7">
        <v>80.3333333333333</v>
      </c>
      <c r="B1937" s="8">
        <v>42085.333333333336</v>
      </c>
      <c r="C1937" s="1">
        <v>2.34</v>
      </c>
    </row>
    <row r="1938" spans="1:3" customFormat="1" x14ac:dyDescent="0.25">
      <c r="A1938" s="7">
        <v>80.375</v>
      </c>
      <c r="B1938" s="8">
        <v>42085.375</v>
      </c>
      <c r="C1938" s="1">
        <v>2.34</v>
      </c>
    </row>
    <row r="1939" spans="1:3" customFormat="1" x14ac:dyDescent="0.25">
      <c r="A1939" s="7">
        <v>80.4166666666667</v>
      </c>
      <c r="B1939" s="8">
        <v>42085.416666666664</v>
      </c>
      <c r="C1939" s="1">
        <v>2.34</v>
      </c>
    </row>
    <row r="1940" spans="1:3" customFormat="1" x14ac:dyDescent="0.25">
      <c r="A1940" s="7">
        <v>80.4583333333333</v>
      </c>
      <c r="B1940" s="8">
        <v>42085.458333333336</v>
      </c>
      <c r="C1940" s="1">
        <v>2.34</v>
      </c>
    </row>
    <row r="1941" spans="1:3" customFormat="1" x14ac:dyDescent="0.25">
      <c r="A1941" s="7">
        <v>80.5</v>
      </c>
      <c r="B1941" s="8">
        <v>42085.5</v>
      </c>
      <c r="C1941" s="1">
        <v>2.34</v>
      </c>
    </row>
    <row r="1942" spans="1:3" customFormat="1" x14ac:dyDescent="0.25">
      <c r="A1942" s="7">
        <v>80.5416666666667</v>
      </c>
      <c r="B1942" s="8">
        <v>42085.541666666664</v>
      </c>
      <c r="C1942" s="1">
        <v>2.08</v>
      </c>
    </row>
    <row r="1943" spans="1:3" customFormat="1" x14ac:dyDescent="0.25">
      <c r="A1943" s="7">
        <v>80.5833333333333</v>
      </c>
      <c r="B1943" s="8">
        <v>42085.583333333336</v>
      </c>
      <c r="C1943" s="1">
        <v>2.34</v>
      </c>
    </row>
    <row r="1944" spans="1:3" customFormat="1" x14ac:dyDescent="0.25">
      <c r="A1944" s="7">
        <v>80.625</v>
      </c>
      <c r="B1944" s="8">
        <v>42085.625</v>
      </c>
      <c r="C1944" s="1">
        <v>2.34</v>
      </c>
    </row>
    <row r="1945" spans="1:3" customFormat="1" x14ac:dyDescent="0.25">
      <c r="A1945" s="7">
        <v>80.6666666666667</v>
      </c>
      <c r="B1945" s="8">
        <v>42085.666666666664</v>
      </c>
      <c r="C1945" s="1">
        <v>2.34</v>
      </c>
    </row>
    <row r="1946" spans="1:3" customFormat="1" x14ac:dyDescent="0.25">
      <c r="A1946" s="7">
        <v>80.7083333333333</v>
      </c>
      <c r="B1946" s="8">
        <v>42085.708333333336</v>
      </c>
      <c r="C1946" s="1">
        <v>2.34</v>
      </c>
    </row>
    <row r="1947" spans="1:3" customFormat="1" x14ac:dyDescent="0.25">
      <c r="A1947" s="7">
        <v>80.75</v>
      </c>
      <c r="B1947" s="8">
        <v>42085.75</v>
      </c>
      <c r="C1947" s="1">
        <v>2.34</v>
      </c>
    </row>
    <row r="1948" spans="1:3" customFormat="1" x14ac:dyDescent="0.25">
      <c r="A1948" s="7">
        <v>80.7916666666667</v>
      </c>
      <c r="B1948" s="8">
        <v>42085.791666666664</v>
      </c>
      <c r="C1948" s="1">
        <v>2.34</v>
      </c>
    </row>
    <row r="1949" spans="1:3" customFormat="1" x14ac:dyDescent="0.25">
      <c r="A1949" s="7">
        <v>80.8333333333333</v>
      </c>
      <c r="B1949" s="8">
        <v>42085.833333333336</v>
      </c>
      <c r="C1949" s="1">
        <v>2.34</v>
      </c>
    </row>
    <row r="1950" spans="1:3" customFormat="1" x14ac:dyDescent="0.25">
      <c r="A1950" s="7">
        <v>80.875</v>
      </c>
      <c r="B1950" s="8">
        <v>42085.875</v>
      </c>
      <c r="C1950" s="1">
        <v>2.34</v>
      </c>
    </row>
    <row r="1951" spans="1:3" customFormat="1" x14ac:dyDescent="0.25">
      <c r="A1951" s="7">
        <v>80.9166666666667</v>
      </c>
      <c r="B1951" s="8">
        <v>42085.916666666664</v>
      </c>
      <c r="C1951" s="1">
        <v>2.34</v>
      </c>
    </row>
    <row r="1952" spans="1:3" customFormat="1" x14ac:dyDescent="0.25">
      <c r="A1952" s="7">
        <v>80.9583333333333</v>
      </c>
      <c r="B1952" s="8">
        <v>42085.958333333336</v>
      </c>
      <c r="C1952" s="1">
        <v>2.34</v>
      </c>
    </row>
    <row r="1953" spans="1:3" customFormat="1" x14ac:dyDescent="0.25">
      <c r="A1953" s="7">
        <v>81</v>
      </c>
      <c r="B1953" s="8">
        <v>42086</v>
      </c>
      <c r="C1953" s="1">
        <v>2.6</v>
      </c>
    </row>
    <row r="1954" spans="1:3" customFormat="1" x14ac:dyDescent="0.25">
      <c r="A1954" s="7">
        <v>81.0416666666667</v>
      </c>
      <c r="B1954" s="8">
        <v>42086.041666666664</v>
      </c>
      <c r="C1954" s="1">
        <v>2.34</v>
      </c>
    </row>
    <row r="1955" spans="1:3" customFormat="1" x14ac:dyDescent="0.25">
      <c r="A1955" s="7">
        <v>81.0833333333333</v>
      </c>
      <c r="B1955" s="8">
        <v>42086.083333333336</v>
      </c>
      <c r="C1955" s="1">
        <v>2.34</v>
      </c>
    </row>
    <row r="1956" spans="1:3" customFormat="1" x14ac:dyDescent="0.25">
      <c r="A1956" s="7">
        <v>81.125</v>
      </c>
      <c r="B1956" s="8">
        <v>42086.125</v>
      </c>
      <c r="C1956" s="1">
        <v>2.6</v>
      </c>
    </row>
    <row r="1957" spans="1:3" customFormat="1" x14ac:dyDescent="0.25">
      <c r="A1957" s="7">
        <v>81.1666666666667</v>
      </c>
      <c r="B1957" s="8">
        <v>42086.166666666664</v>
      </c>
      <c r="C1957" s="1">
        <v>2.34</v>
      </c>
    </row>
    <row r="1958" spans="1:3" customFormat="1" x14ac:dyDescent="0.25">
      <c r="A1958" s="7">
        <v>81.2083333333333</v>
      </c>
      <c r="B1958" s="8">
        <v>42086.208333333336</v>
      </c>
      <c r="C1958" s="1">
        <v>2.34</v>
      </c>
    </row>
    <row r="1959" spans="1:3" customFormat="1" x14ac:dyDescent="0.25">
      <c r="A1959" s="7">
        <v>81.25</v>
      </c>
      <c r="B1959" s="8">
        <v>42086.25</v>
      </c>
      <c r="C1959" s="1">
        <v>2.6</v>
      </c>
    </row>
    <row r="1960" spans="1:3" customFormat="1" x14ac:dyDescent="0.25">
      <c r="A1960" s="7">
        <v>81.2916666666667</v>
      </c>
      <c r="B1960" s="8">
        <v>42086.291666666664</v>
      </c>
      <c r="C1960" s="1">
        <v>2.34</v>
      </c>
    </row>
    <row r="1961" spans="1:3" customFormat="1" x14ac:dyDescent="0.25">
      <c r="A1961" s="7">
        <v>81.3333333333333</v>
      </c>
      <c r="B1961" s="8">
        <v>42086.333333333336</v>
      </c>
      <c r="C1961" s="1">
        <v>2.34</v>
      </c>
    </row>
    <row r="1962" spans="1:3" customFormat="1" x14ac:dyDescent="0.25">
      <c r="A1962" s="7">
        <v>81.375</v>
      </c>
      <c r="B1962" s="8">
        <v>42086.375</v>
      </c>
      <c r="C1962" s="1">
        <v>2.34</v>
      </c>
    </row>
    <row r="1963" spans="1:3" customFormat="1" x14ac:dyDescent="0.25">
      <c r="A1963" s="7">
        <v>81.4166666666667</v>
      </c>
      <c r="B1963" s="8">
        <v>42086.416666666664</v>
      </c>
      <c r="C1963" s="1">
        <v>2.34</v>
      </c>
    </row>
    <row r="1964" spans="1:3" customFormat="1" x14ac:dyDescent="0.25">
      <c r="A1964" s="7">
        <v>81.4583333333333</v>
      </c>
      <c r="B1964" s="8">
        <v>42086.458333333336</v>
      </c>
      <c r="C1964" s="1">
        <v>2.34</v>
      </c>
    </row>
    <row r="1965" spans="1:3" customFormat="1" x14ac:dyDescent="0.25">
      <c r="A1965" s="7">
        <v>81.5</v>
      </c>
      <c r="B1965" s="8">
        <v>42086.5</v>
      </c>
      <c r="C1965" s="1">
        <v>2.34</v>
      </c>
    </row>
    <row r="1966" spans="1:3" customFormat="1" x14ac:dyDescent="0.25">
      <c r="A1966" s="7">
        <v>81.5416666666667</v>
      </c>
      <c r="B1966" s="8">
        <v>42086.541666666664</v>
      </c>
      <c r="C1966" s="1">
        <v>2.34</v>
      </c>
    </row>
    <row r="1967" spans="1:3" customFormat="1" x14ac:dyDescent="0.25">
      <c r="A1967" s="7">
        <v>81.5833333333333</v>
      </c>
      <c r="B1967" s="8">
        <v>42086.583333333336</v>
      </c>
      <c r="C1967" s="1">
        <v>2.34</v>
      </c>
    </row>
    <row r="1968" spans="1:3" customFormat="1" x14ac:dyDescent="0.25">
      <c r="A1968" s="7">
        <v>81.625</v>
      </c>
      <c r="B1968" s="8">
        <v>42086.625</v>
      </c>
      <c r="C1968" s="1">
        <v>2.34</v>
      </c>
    </row>
    <row r="1969" spans="1:3" customFormat="1" x14ac:dyDescent="0.25">
      <c r="A1969" s="7">
        <v>81.6666666666667</v>
      </c>
      <c r="B1969" s="8">
        <v>42086.666666666664</v>
      </c>
      <c r="C1969" s="1">
        <v>2.34</v>
      </c>
    </row>
    <row r="1970" spans="1:3" customFormat="1" x14ac:dyDescent="0.25">
      <c r="A1970" s="7">
        <v>81.7083333333333</v>
      </c>
      <c r="B1970" s="8">
        <v>42086.708333333336</v>
      </c>
      <c r="C1970" s="1">
        <v>2.34</v>
      </c>
    </row>
    <row r="1971" spans="1:3" customFormat="1" x14ac:dyDescent="0.25">
      <c r="A1971" s="7">
        <v>81.75</v>
      </c>
      <c r="B1971" s="8">
        <v>42086.75</v>
      </c>
      <c r="C1971" s="1">
        <v>2.34</v>
      </c>
    </row>
    <row r="1972" spans="1:3" customFormat="1" x14ac:dyDescent="0.25">
      <c r="A1972" s="7">
        <v>81.7916666666667</v>
      </c>
      <c r="B1972" s="8">
        <v>42086.791666666664</v>
      </c>
      <c r="C1972" s="1">
        <v>2.34</v>
      </c>
    </row>
    <row r="1973" spans="1:3" customFormat="1" x14ac:dyDescent="0.25">
      <c r="A1973" s="7">
        <v>81.8333333333333</v>
      </c>
      <c r="B1973" s="8">
        <v>42086.833333333336</v>
      </c>
      <c r="C1973" s="1">
        <v>2.34</v>
      </c>
    </row>
    <row r="1974" spans="1:3" customFormat="1" x14ac:dyDescent="0.25">
      <c r="A1974" s="7">
        <v>81.875</v>
      </c>
      <c r="B1974" s="8">
        <v>42086.875</v>
      </c>
      <c r="C1974" s="1">
        <v>2.6</v>
      </c>
    </row>
    <row r="1975" spans="1:3" customFormat="1" x14ac:dyDescent="0.25">
      <c r="A1975" s="7">
        <v>81.9166666666667</v>
      </c>
      <c r="B1975" s="8">
        <v>42086.916666666664</v>
      </c>
      <c r="C1975" s="1">
        <v>2.34</v>
      </c>
    </row>
    <row r="1976" spans="1:3" customFormat="1" x14ac:dyDescent="0.25">
      <c r="A1976" s="7">
        <v>81.9583333333333</v>
      </c>
      <c r="B1976" s="8">
        <v>42086.958333333336</v>
      </c>
      <c r="C1976" s="1">
        <v>2.34</v>
      </c>
    </row>
    <row r="1977" spans="1:3" customFormat="1" x14ac:dyDescent="0.25">
      <c r="A1977" s="7">
        <v>82</v>
      </c>
      <c r="B1977" s="8">
        <v>42087</v>
      </c>
      <c r="C1977" s="1">
        <v>2.6</v>
      </c>
    </row>
    <row r="1978" spans="1:3" customFormat="1" x14ac:dyDescent="0.25">
      <c r="A1978" s="7">
        <v>82.0416666666667</v>
      </c>
      <c r="B1978" s="8">
        <v>42087.041666666664</v>
      </c>
      <c r="C1978" s="1">
        <v>2.34</v>
      </c>
    </row>
    <row r="1979" spans="1:3" customFormat="1" x14ac:dyDescent="0.25">
      <c r="A1979" s="7">
        <v>82.0833333333333</v>
      </c>
      <c r="B1979" s="8">
        <v>42087.083333333336</v>
      </c>
      <c r="C1979" s="1">
        <v>2.34</v>
      </c>
    </row>
    <row r="1980" spans="1:3" customFormat="1" x14ac:dyDescent="0.25">
      <c r="A1980" s="7">
        <v>82.125</v>
      </c>
      <c r="B1980" s="8">
        <v>42087.125</v>
      </c>
      <c r="C1980" s="1">
        <v>2.34</v>
      </c>
    </row>
    <row r="1981" spans="1:3" customFormat="1" x14ac:dyDescent="0.25">
      <c r="A1981" s="7">
        <v>82.1666666666667</v>
      </c>
      <c r="B1981" s="8">
        <v>42087.166666666664</v>
      </c>
      <c r="C1981" s="1">
        <v>2.6</v>
      </c>
    </row>
    <row r="1982" spans="1:3" customFormat="1" x14ac:dyDescent="0.25">
      <c r="A1982" s="7">
        <v>82.2083333333333</v>
      </c>
      <c r="B1982" s="8">
        <v>42087.208333333336</v>
      </c>
      <c r="C1982" s="1">
        <v>2.34</v>
      </c>
    </row>
    <row r="1983" spans="1:3" customFormat="1" x14ac:dyDescent="0.25">
      <c r="A1983" s="7">
        <v>82.25</v>
      </c>
      <c r="B1983" s="8">
        <v>42087.25</v>
      </c>
      <c r="C1983" s="1">
        <v>2.34</v>
      </c>
    </row>
    <row r="1984" spans="1:3" customFormat="1" x14ac:dyDescent="0.25">
      <c r="A1984" s="7">
        <v>82.2916666666667</v>
      </c>
      <c r="B1984" s="8">
        <v>42087.291666666664</v>
      </c>
      <c r="C1984" s="1">
        <v>2.34</v>
      </c>
    </row>
    <row r="1985" spans="1:3" customFormat="1" x14ac:dyDescent="0.25">
      <c r="A1985" s="7">
        <v>82.3333333333333</v>
      </c>
      <c r="B1985" s="8">
        <v>42087.333333333336</v>
      </c>
      <c r="C1985" s="1">
        <v>2.34</v>
      </c>
    </row>
    <row r="1986" spans="1:3" customFormat="1" x14ac:dyDescent="0.25">
      <c r="A1986" s="7">
        <v>82.375</v>
      </c>
      <c r="B1986" s="8">
        <v>42087.375</v>
      </c>
      <c r="C1986" s="1">
        <v>2.34</v>
      </c>
    </row>
    <row r="1987" spans="1:3" customFormat="1" x14ac:dyDescent="0.25">
      <c r="A1987" s="7">
        <v>82.4166666666667</v>
      </c>
      <c r="B1987" s="8">
        <v>42087.416666666664</v>
      </c>
      <c r="C1987" s="1">
        <v>2.34</v>
      </c>
    </row>
    <row r="1988" spans="1:3" customFormat="1" x14ac:dyDescent="0.25">
      <c r="A1988" s="7">
        <v>82.4583333333333</v>
      </c>
      <c r="B1988" s="8">
        <v>42087.458333333336</v>
      </c>
      <c r="C1988" s="1">
        <v>2.34</v>
      </c>
    </row>
    <row r="1989" spans="1:3" customFormat="1" x14ac:dyDescent="0.25">
      <c r="A1989" s="7">
        <v>82.5</v>
      </c>
      <c r="B1989" s="8">
        <v>42087.5</v>
      </c>
      <c r="C1989" s="1">
        <v>2.34</v>
      </c>
    </row>
    <row r="1990" spans="1:3" customFormat="1" x14ac:dyDescent="0.25">
      <c r="A1990" s="7">
        <v>82.5416666666667</v>
      </c>
      <c r="B1990" s="8">
        <v>42087.541666666664</v>
      </c>
      <c r="C1990" s="1">
        <v>2.34</v>
      </c>
    </row>
    <row r="1991" spans="1:3" customFormat="1" x14ac:dyDescent="0.25">
      <c r="A1991" s="7">
        <v>82.5833333333333</v>
      </c>
      <c r="B1991" s="8">
        <v>42087.583333333336</v>
      </c>
      <c r="C1991" s="1">
        <v>2.6</v>
      </c>
    </row>
    <row r="1992" spans="1:3" customFormat="1" x14ac:dyDescent="0.25">
      <c r="A1992" s="7">
        <v>82.625</v>
      </c>
      <c r="B1992" s="8">
        <v>42087.625</v>
      </c>
      <c r="C1992" s="1">
        <v>2.34</v>
      </c>
    </row>
    <row r="1993" spans="1:3" customFormat="1" x14ac:dyDescent="0.25">
      <c r="A1993" s="7">
        <v>82.6666666666667</v>
      </c>
      <c r="B1993" s="8">
        <v>42087.666666666664</v>
      </c>
      <c r="C1993" s="1">
        <v>2.34</v>
      </c>
    </row>
    <row r="1994" spans="1:3" customFormat="1" x14ac:dyDescent="0.25">
      <c r="A1994" s="7">
        <v>82.7083333333333</v>
      </c>
      <c r="B1994" s="8">
        <v>42087.708333333336</v>
      </c>
      <c r="C1994" s="1">
        <v>2.34</v>
      </c>
    </row>
    <row r="1995" spans="1:3" customFormat="1" x14ac:dyDescent="0.25">
      <c r="A1995" s="7">
        <v>82.75</v>
      </c>
      <c r="B1995" s="8">
        <v>42087.75</v>
      </c>
      <c r="C1995" s="1">
        <v>2.34</v>
      </c>
    </row>
    <row r="1996" spans="1:3" customFormat="1" x14ac:dyDescent="0.25">
      <c r="A1996" s="7">
        <v>82.7916666666667</v>
      </c>
      <c r="B1996" s="8">
        <v>42087.791666666664</v>
      </c>
      <c r="C1996" s="1">
        <v>2.34</v>
      </c>
    </row>
    <row r="1997" spans="1:3" customFormat="1" x14ac:dyDescent="0.25">
      <c r="A1997" s="7">
        <v>82.8333333333333</v>
      </c>
      <c r="B1997" s="8">
        <v>42087.833333333336</v>
      </c>
      <c r="C1997" s="1">
        <v>2.34</v>
      </c>
    </row>
    <row r="1998" spans="1:3" customFormat="1" x14ac:dyDescent="0.25">
      <c r="A1998" s="7">
        <v>82.875</v>
      </c>
      <c r="B1998" s="8">
        <v>42087.875</v>
      </c>
      <c r="C1998" s="1">
        <v>2.34</v>
      </c>
    </row>
    <row r="1999" spans="1:3" customFormat="1" x14ac:dyDescent="0.25">
      <c r="A1999" s="7">
        <v>82.9166666666667</v>
      </c>
      <c r="B1999" s="8">
        <v>42087.916666666664</v>
      </c>
      <c r="C1999" s="1">
        <v>2.6</v>
      </c>
    </row>
    <row r="2000" spans="1:3" customFormat="1" x14ac:dyDescent="0.25">
      <c r="A2000" s="7">
        <v>82.9583333333333</v>
      </c>
      <c r="B2000" s="8">
        <v>42087.958333333336</v>
      </c>
      <c r="C2000" s="1">
        <v>2.34</v>
      </c>
    </row>
    <row r="2001" spans="1:3" customFormat="1" x14ac:dyDescent="0.25">
      <c r="A2001" s="7">
        <v>83</v>
      </c>
      <c r="B2001" s="8">
        <v>42088</v>
      </c>
      <c r="C2001" s="1">
        <v>2.34</v>
      </c>
    </row>
    <row r="2002" spans="1:3" customFormat="1" x14ac:dyDescent="0.25">
      <c r="A2002" s="7">
        <v>83.0416666666667</v>
      </c>
      <c r="B2002" s="8">
        <v>42088.041666666664</v>
      </c>
      <c r="C2002" s="1">
        <v>2.6</v>
      </c>
    </row>
    <row r="2003" spans="1:3" customFormat="1" x14ac:dyDescent="0.25">
      <c r="A2003" s="7">
        <v>83.0833333333333</v>
      </c>
      <c r="B2003" s="8">
        <v>42088.083333333336</v>
      </c>
      <c r="C2003" s="1">
        <v>2.34</v>
      </c>
    </row>
    <row r="2004" spans="1:3" customFormat="1" x14ac:dyDescent="0.25">
      <c r="A2004" s="7">
        <v>83.125</v>
      </c>
      <c r="B2004" s="8">
        <v>42088.125</v>
      </c>
      <c r="C2004" s="1">
        <v>2.34</v>
      </c>
    </row>
    <row r="2005" spans="1:3" customFormat="1" x14ac:dyDescent="0.25">
      <c r="A2005" s="7">
        <v>83.1666666666667</v>
      </c>
      <c r="B2005" s="8">
        <v>42088.166666666664</v>
      </c>
      <c r="C2005" s="1">
        <v>2.6</v>
      </c>
    </row>
    <row r="2006" spans="1:3" customFormat="1" x14ac:dyDescent="0.25">
      <c r="A2006" s="7">
        <v>83.2083333333333</v>
      </c>
      <c r="B2006" s="8">
        <v>42088.208333333336</v>
      </c>
      <c r="C2006" s="1">
        <v>2.34</v>
      </c>
    </row>
    <row r="2007" spans="1:3" customFormat="1" x14ac:dyDescent="0.25">
      <c r="A2007" s="7">
        <v>83.25</v>
      </c>
      <c r="B2007" s="8">
        <v>42088.25</v>
      </c>
      <c r="C2007" s="1">
        <v>2.34</v>
      </c>
    </row>
    <row r="2008" spans="1:3" customFormat="1" x14ac:dyDescent="0.25">
      <c r="A2008" s="7">
        <v>83.2916666666667</v>
      </c>
      <c r="B2008" s="8">
        <v>42088.291666666664</v>
      </c>
      <c r="C2008" s="1">
        <v>2.34</v>
      </c>
    </row>
    <row r="2009" spans="1:3" customFormat="1" x14ac:dyDescent="0.25">
      <c r="A2009" s="7">
        <v>83.3333333333333</v>
      </c>
      <c r="B2009" s="8">
        <v>42088.333333333336</v>
      </c>
      <c r="C2009" s="1">
        <v>2.34</v>
      </c>
    </row>
    <row r="2010" spans="1:3" customFormat="1" x14ac:dyDescent="0.25">
      <c r="A2010" s="7">
        <v>83.375</v>
      </c>
      <c r="B2010" s="8">
        <v>42088.375</v>
      </c>
      <c r="C2010" s="1">
        <v>2.34</v>
      </c>
    </row>
    <row r="2011" spans="1:3" customFormat="1" x14ac:dyDescent="0.25">
      <c r="A2011" s="7">
        <v>83.4166666666667</v>
      </c>
      <c r="B2011" s="8">
        <v>42088.416666666664</v>
      </c>
      <c r="C2011" s="1">
        <v>2.34</v>
      </c>
    </row>
    <row r="2012" spans="1:3" customFormat="1" x14ac:dyDescent="0.25">
      <c r="A2012" s="7">
        <v>83.4583333333333</v>
      </c>
      <c r="B2012" s="8">
        <v>42088.458333333336</v>
      </c>
      <c r="C2012" s="1">
        <v>2.34</v>
      </c>
    </row>
    <row r="2013" spans="1:3" customFormat="1" x14ac:dyDescent="0.25">
      <c r="A2013" s="7">
        <v>83.5</v>
      </c>
      <c r="B2013" s="8">
        <v>42088.5</v>
      </c>
      <c r="C2013" s="1">
        <v>2.34</v>
      </c>
    </row>
    <row r="2014" spans="1:3" customFormat="1" x14ac:dyDescent="0.25">
      <c r="A2014" s="7">
        <v>83.5416666666667</v>
      </c>
      <c r="B2014" s="8">
        <v>42088.541666666664</v>
      </c>
      <c r="C2014" s="1">
        <v>2.34</v>
      </c>
    </row>
    <row r="2015" spans="1:3" customFormat="1" x14ac:dyDescent="0.25">
      <c r="A2015" s="7">
        <v>83.5833333333333</v>
      </c>
      <c r="B2015" s="8">
        <v>42088.583333333336</v>
      </c>
      <c r="C2015" s="1">
        <v>2.6</v>
      </c>
    </row>
    <row r="2016" spans="1:3" customFormat="1" x14ac:dyDescent="0.25">
      <c r="A2016" s="7">
        <v>83.625</v>
      </c>
      <c r="B2016" s="8">
        <v>42088.625</v>
      </c>
      <c r="C2016" s="1">
        <v>2.34</v>
      </c>
    </row>
    <row r="2017" spans="1:3" customFormat="1" x14ac:dyDescent="0.25">
      <c r="A2017" s="7">
        <v>83.6666666666667</v>
      </c>
      <c r="B2017" s="8">
        <v>42088.666666666664</v>
      </c>
      <c r="C2017" s="1">
        <v>2.34</v>
      </c>
    </row>
    <row r="2018" spans="1:3" customFormat="1" x14ac:dyDescent="0.25">
      <c r="A2018" s="7">
        <v>83.7083333333333</v>
      </c>
      <c r="B2018" s="8">
        <v>42088.708333333336</v>
      </c>
      <c r="C2018" s="1">
        <v>2.34</v>
      </c>
    </row>
    <row r="2019" spans="1:3" customFormat="1" x14ac:dyDescent="0.25">
      <c r="A2019" s="7">
        <v>83.75</v>
      </c>
      <c r="B2019" s="8">
        <v>42088.75</v>
      </c>
      <c r="C2019" s="1">
        <v>2.34</v>
      </c>
    </row>
    <row r="2020" spans="1:3" customFormat="1" x14ac:dyDescent="0.25">
      <c r="A2020" s="7">
        <v>83.7916666666667</v>
      </c>
      <c r="B2020" s="8">
        <v>42088.791666666664</v>
      </c>
      <c r="C2020" s="1">
        <v>2.34</v>
      </c>
    </row>
    <row r="2021" spans="1:3" customFormat="1" x14ac:dyDescent="0.25">
      <c r="A2021" s="7">
        <v>83.8333333333333</v>
      </c>
      <c r="B2021" s="8">
        <v>42088.833333333336</v>
      </c>
      <c r="C2021" s="1">
        <v>2.34</v>
      </c>
    </row>
    <row r="2022" spans="1:3" customFormat="1" x14ac:dyDescent="0.25">
      <c r="A2022" s="7">
        <v>83.875</v>
      </c>
      <c r="B2022" s="8">
        <v>42088.875</v>
      </c>
      <c r="C2022" s="1">
        <v>2.6</v>
      </c>
    </row>
    <row r="2023" spans="1:3" customFormat="1" x14ac:dyDescent="0.25">
      <c r="A2023" s="7">
        <v>83.9166666666667</v>
      </c>
      <c r="B2023" s="8">
        <v>42088.916666666664</v>
      </c>
      <c r="C2023" s="1">
        <v>2.34</v>
      </c>
    </row>
    <row r="2024" spans="1:3" customFormat="1" x14ac:dyDescent="0.25">
      <c r="A2024" s="7">
        <v>83.9583333333333</v>
      </c>
      <c r="B2024" s="8">
        <v>42088.958333333336</v>
      </c>
      <c r="C2024" s="1">
        <v>2.34</v>
      </c>
    </row>
    <row r="2025" spans="1:3" customFormat="1" x14ac:dyDescent="0.25">
      <c r="A2025" s="7">
        <v>84</v>
      </c>
      <c r="B2025" s="8">
        <v>42089</v>
      </c>
      <c r="C2025" s="1">
        <v>2.34</v>
      </c>
    </row>
    <row r="2026" spans="1:3" customFormat="1" x14ac:dyDescent="0.25">
      <c r="A2026" s="7">
        <v>84.0416666666667</v>
      </c>
      <c r="B2026" s="8">
        <v>42089.041666666664</v>
      </c>
      <c r="C2026" s="1">
        <v>2.6</v>
      </c>
    </row>
    <row r="2027" spans="1:3" customFormat="1" x14ac:dyDescent="0.25">
      <c r="A2027" s="7">
        <v>84.0833333333333</v>
      </c>
      <c r="B2027" s="8">
        <v>42089.083333333336</v>
      </c>
      <c r="C2027" s="1">
        <v>2.34</v>
      </c>
    </row>
    <row r="2028" spans="1:3" customFormat="1" x14ac:dyDescent="0.25">
      <c r="A2028" s="7">
        <v>84.125</v>
      </c>
      <c r="B2028" s="8">
        <v>42089.125</v>
      </c>
      <c r="C2028" s="1">
        <v>2.34</v>
      </c>
    </row>
    <row r="2029" spans="1:3" customFormat="1" x14ac:dyDescent="0.25">
      <c r="A2029" s="7">
        <v>84.1666666666667</v>
      </c>
      <c r="B2029" s="8">
        <v>42089.166666666664</v>
      </c>
      <c r="C2029" s="1">
        <v>2.6</v>
      </c>
    </row>
    <row r="2030" spans="1:3" customFormat="1" x14ac:dyDescent="0.25">
      <c r="A2030" s="7">
        <v>84.2083333333333</v>
      </c>
      <c r="B2030" s="8">
        <v>42089.208333333336</v>
      </c>
      <c r="C2030" s="1">
        <v>2.34</v>
      </c>
    </row>
    <row r="2031" spans="1:3" customFormat="1" x14ac:dyDescent="0.25">
      <c r="A2031" s="7">
        <v>84.25</v>
      </c>
      <c r="B2031" s="8">
        <v>42089.25</v>
      </c>
      <c r="C2031" s="1">
        <v>2.34</v>
      </c>
    </row>
    <row r="2032" spans="1:3" customFormat="1" x14ac:dyDescent="0.25">
      <c r="A2032" s="7">
        <v>84.2916666666667</v>
      </c>
      <c r="B2032" s="8">
        <v>42089.291666666664</v>
      </c>
      <c r="C2032" s="1">
        <v>2.34</v>
      </c>
    </row>
    <row r="2033" spans="1:3" customFormat="1" x14ac:dyDescent="0.25">
      <c r="A2033" s="7">
        <v>84.3333333333333</v>
      </c>
      <c r="B2033" s="8">
        <v>42089.333333333336</v>
      </c>
      <c r="C2033" s="1">
        <v>2.34</v>
      </c>
    </row>
    <row r="2034" spans="1:3" customFormat="1" x14ac:dyDescent="0.25">
      <c r="A2034" s="7">
        <v>84.375</v>
      </c>
      <c r="B2034" s="8">
        <v>42089.375</v>
      </c>
      <c r="C2034" s="1">
        <v>2.34</v>
      </c>
    </row>
    <row r="2035" spans="1:3" customFormat="1" x14ac:dyDescent="0.25">
      <c r="A2035" s="7">
        <v>84.4166666666667</v>
      </c>
      <c r="B2035" s="8">
        <v>42089.416666666664</v>
      </c>
      <c r="C2035" s="1">
        <v>2.34</v>
      </c>
    </row>
    <row r="2036" spans="1:3" customFormat="1" x14ac:dyDescent="0.25">
      <c r="A2036" s="7">
        <v>84.4583333333333</v>
      </c>
      <c r="B2036" s="8">
        <v>42089.458333333336</v>
      </c>
      <c r="C2036" s="1">
        <v>2.34</v>
      </c>
    </row>
    <row r="2037" spans="1:3" customFormat="1" x14ac:dyDescent="0.25">
      <c r="A2037" s="7">
        <v>84.5</v>
      </c>
      <c r="B2037" s="8">
        <v>42089.5</v>
      </c>
      <c r="C2037" s="1">
        <v>2.6</v>
      </c>
    </row>
    <row r="2038" spans="1:3" customFormat="1" x14ac:dyDescent="0.25">
      <c r="A2038" s="7">
        <v>84.5416666666667</v>
      </c>
      <c r="B2038" s="8">
        <v>42089.541666666664</v>
      </c>
      <c r="C2038" s="1">
        <v>2.34</v>
      </c>
    </row>
    <row r="2039" spans="1:3" customFormat="1" x14ac:dyDescent="0.25">
      <c r="A2039" s="7">
        <v>84.5833333333333</v>
      </c>
      <c r="B2039" s="8">
        <v>42089.583333333336</v>
      </c>
      <c r="C2039" s="1">
        <v>2.6</v>
      </c>
    </row>
    <row r="2040" spans="1:3" customFormat="1" x14ac:dyDescent="0.25">
      <c r="A2040" s="7">
        <v>84.625</v>
      </c>
      <c r="B2040" s="8">
        <v>42089.625</v>
      </c>
      <c r="C2040" s="1">
        <v>2.6</v>
      </c>
    </row>
    <row r="2041" spans="1:3" customFormat="1" x14ac:dyDescent="0.25">
      <c r="A2041" s="7">
        <v>84.6666666666667</v>
      </c>
      <c r="B2041" s="8">
        <v>42089.666666666664</v>
      </c>
      <c r="C2041" s="1">
        <v>2.34</v>
      </c>
    </row>
    <row r="2042" spans="1:3" customFormat="1" x14ac:dyDescent="0.25">
      <c r="A2042" s="7">
        <v>84.7083333333333</v>
      </c>
      <c r="B2042" s="8">
        <v>42089.708333333336</v>
      </c>
      <c r="C2042" s="1">
        <v>2.34</v>
      </c>
    </row>
    <row r="2043" spans="1:3" customFormat="1" x14ac:dyDescent="0.25">
      <c r="A2043" s="7">
        <v>84.75</v>
      </c>
      <c r="B2043" s="8">
        <v>42089.75</v>
      </c>
      <c r="C2043" s="1">
        <v>2.34</v>
      </c>
    </row>
    <row r="2044" spans="1:3" customFormat="1" x14ac:dyDescent="0.25">
      <c r="A2044" s="7">
        <v>84.7916666666667</v>
      </c>
      <c r="B2044" s="8">
        <v>42089.791666666664</v>
      </c>
      <c r="C2044" s="1">
        <v>2.34</v>
      </c>
    </row>
    <row r="2045" spans="1:3" customFormat="1" x14ac:dyDescent="0.25">
      <c r="A2045" s="7">
        <v>84.8333333333333</v>
      </c>
      <c r="B2045" s="8">
        <v>42089.833333333336</v>
      </c>
      <c r="C2045" s="1">
        <v>2.34</v>
      </c>
    </row>
    <row r="2046" spans="1:3" customFormat="1" x14ac:dyDescent="0.25">
      <c r="A2046" s="7">
        <v>84.875</v>
      </c>
      <c r="B2046" s="8">
        <v>42089.875</v>
      </c>
      <c r="C2046" s="1">
        <v>2.34</v>
      </c>
    </row>
    <row r="2047" spans="1:3" customFormat="1" x14ac:dyDescent="0.25">
      <c r="A2047" s="7">
        <v>84.9166666666667</v>
      </c>
      <c r="B2047" s="8">
        <v>42089.916666666664</v>
      </c>
      <c r="C2047" s="1">
        <v>2.34</v>
      </c>
    </row>
    <row r="2048" spans="1:3" customFormat="1" x14ac:dyDescent="0.25">
      <c r="A2048" s="7">
        <v>84.9583333333333</v>
      </c>
      <c r="B2048" s="8">
        <v>42089.958333333336</v>
      </c>
      <c r="C2048" s="1">
        <v>2.6</v>
      </c>
    </row>
    <row r="2049" spans="1:3" customFormat="1" x14ac:dyDescent="0.25">
      <c r="A2049" s="7">
        <v>85</v>
      </c>
      <c r="B2049" s="8">
        <v>42090</v>
      </c>
      <c r="C2049" s="1">
        <v>2.34</v>
      </c>
    </row>
    <row r="2050" spans="1:3" customFormat="1" x14ac:dyDescent="0.25">
      <c r="A2050" s="7">
        <v>85.0416666666667</v>
      </c>
      <c r="B2050" s="8">
        <v>42090.041666666664</v>
      </c>
      <c r="C2050" s="1">
        <v>2.34</v>
      </c>
    </row>
    <row r="2051" spans="1:3" customFormat="1" x14ac:dyDescent="0.25">
      <c r="A2051" s="7">
        <v>85.0833333333333</v>
      </c>
      <c r="B2051" s="8">
        <v>42090.083333333336</v>
      </c>
      <c r="C2051" s="1">
        <v>2.34</v>
      </c>
    </row>
    <row r="2052" spans="1:3" customFormat="1" x14ac:dyDescent="0.25">
      <c r="A2052" s="7">
        <v>85.125</v>
      </c>
      <c r="B2052" s="8">
        <v>42090.125</v>
      </c>
      <c r="C2052" s="1">
        <v>2.34</v>
      </c>
    </row>
    <row r="2053" spans="1:3" customFormat="1" x14ac:dyDescent="0.25">
      <c r="A2053" s="7">
        <v>85.1666666666667</v>
      </c>
      <c r="B2053" s="8">
        <v>42090.166666666664</v>
      </c>
      <c r="C2053" s="1">
        <v>2.34</v>
      </c>
    </row>
    <row r="2054" spans="1:3" customFormat="1" x14ac:dyDescent="0.25">
      <c r="A2054" s="7">
        <v>85.2083333333333</v>
      </c>
      <c r="B2054" s="8">
        <v>42090.208333333336</v>
      </c>
      <c r="C2054" s="1">
        <v>2.34</v>
      </c>
    </row>
    <row r="2055" spans="1:3" customFormat="1" x14ac:dyDescent="0.25">
      <c r="A2055" s="7">
        <v>85.25</v>
      </c>
      <c r="B2055" s="8">
        <v>42090.25</v>
      </c>
      <c r="C2055" s="1">
        <v>2.34</v>
      </c>
    </row>
    <row r="2056" spans="1:3" customFormat="1" x14ac:dyDescent="0.25">
      <c r="A2056" s="7">
        <v>85.2916666666667</v>
      </c>
      <c r="B2056" s="8">
        <v>42090.291666666664</v>
      </c>
      <c r="C2056" s="1">
        <v>2.34</v>
      </c>
    </row>
    <row r="2057" spans="1:3" customFormat="1" x14ac:dyDescent="0.25">
      <c r="A2057" s="7">
        <v>85.3333333333333</v>
      </c>
      <c r="B2057" s="8">
        <v>42090.333333333336</v>
      </c>
      <c r="C2057" s="1">
        <v>2.34</v>
      </c>
    </row>
    <row r="2058" spans="1:3" customFormat="1" x14ac:dyDescent="0.25">
      <c r="A2058" s="7">
        <v>85.375</v>
      </c>
      <c r="B2058" s="8">
        <v>42090.375</v>
      </c>
      <c r="C2058" s="1">
        <v>2.34</v>
      </c>
    </row>
    <row r="2059" spans="1:3" customFormat="1" x14ac:dyDescent="0.25">
      <c r="A2059" s="7">
        <v>85.4166666666667</v>
      </c>
      <c r="B2059" s="8">
        <v>42090.416666666664</v>
      </c>
      <c r="C2059" s="1">
        <v>2.34</v>
      </c>
    </row>
    <row r="2060" spans="1:3" customFormat="1" x14ac:dyDescent="0.25">
      <c r="A2060" s="7">
        <v>85.4583333333333</v>
      </c>
      <c r="B2060" s="8">
        <v>42090.458333333336</v>
      </c>
      <c r="C2060" s="1">
        <v>2.34</v>
      </c>
    </row>
    <row r="2061" spans="1:3" customFormat="1" x14ac:dyDescent="0.25">
      <c r="A2061" s="7">
        <v>85.5</v>
      </c>
      <c r="B2061" s="8">
        <v>42090.5</v>
      </c>
      <c r="C2061" s="1">
        <v>2.34</v>
      </c>
    </row>
    <row r="2062" spans="1:3" customFormat="1" x14ac:dyDescent="0.25">
      <c r="A2062" s="7">
        <v>85.5416666666667</v>
      </c>
      <c r="B2062" s="8">
        <v>42090.541666666664</v>
      </c>
      <c r="C2062" s="1">
        <v>2.34</v>
      </c>
    </row>
    <row r="2063" spans="1:3" customFormat="1" x14ac:dyDescent="0.25">
      <c r="A2063" s="7">
        <v>85.5833333333333</v>
      </c>
      <c r="B2063" s="8">
        <v>42090.583333333336</v>
      </c>
      <c r="C2063" s="1">
        <v>2.34</v>
      </c>
    </row>
    <row r="2064" spans="1:3" customFormat="1" x14ac:dyDescent="0.25">
      <c r="A2064" s="7">
        <v>85.625</v>
      </c>
      <c r="B2064" s="8">
        <v>42090.625</v>
      </c>
      <c r="C2064" s="1">
        <v>2.34</v>
      </c>
    </row>
    <row r="2065" spans="1:3" customFormat="1" x14ac:dyDescent="0.25">
      <c r="A2065" s="7">
        <v>85.6666666666667</v>
      </c>
      <c r="B2065" s="8">
        <v>42090.666666666664</v>
      </c>
      <c r="C2065" s="1">
        <v>2.34</v>
      </c>
    </row>
    <row r="2066" spans="1:3" customFormat="1" x14ac:dyDescent="0.25">
      <c r="A2066" s="7">
        <v>85.7083333333333</v>
      </c>
      <c r="B2066" s="8">
        <v>42090.708333333336</v>
      </c>
      <c r="C2066" s="1">
        <v>2.34</v>
      </c>
    </row>
    <row r="2067" spans="1:3" customFormat="1" x14ac:dyDescent="0.25">
      <c r="A2067" s="7">
        <v>85.75</v>
      </c>
      <c r="B2067" s="8">
        <v>42090.75</v>
      </c>
      <c r="C2067" s="1">
        <v>2.34</v>
      </c>
    </row>
    <row r="2068" spans="1:3" customFormat="1" x14ac:dyDescent="0.25">
      <c r="A2068" s="7">
        <v>85.7916666666667</v>
      </c>
      <c r="B2068" s="8">
        <v>42090.791666666664</v>
      </c>
      <c r="C2068" s="1">
        <v>2.6</v>
      </c>
    </row>
    <row r="2069" spans="1:3" customFormat="1" x14ac:dyDescent="0.25">
      <c r="A2069" s="7">
        <v>85.8333333333333</v>
      </c>
      <c r="B2069" s="8">
        <v>42090.833333333336</v>
      </c>
      <c r="C2069" s="1">
        <v>2.34</v>
      </c>
    </row>
    <row r="2070" spans="1:3" customFormat="1" x14ac:dyDescent="0.25">
      <c r="A2070" s="7">
        <v>85.875</v>
      </c>
      <c r="B2070" s="8">
        <v>42090.875</v>
      </c>
      <c r="C2070" s="1">
        <v>2.34</v>
      </c>
    </row>
    <row r="2071" spans="1:3" customFormat="1" x14ac:dyDescent="0.25">
      <c r="A2071" s="7">
        <v>85.9166666666667</v>
      </c>
      <c r="B2071" s="8">
        <v>42090.916666666664</v>
      </c>
      <c r="C2071" s="1">
        <v>2.34</v>
      </c>
    </row>
    <row r="2072" spans="1:3" customFormat="1" x14ac:dyDescent="0.25">
      <c r="A2072" s="7">
        <v>85.9583333333333</v>
      </c>
      <c r="B2072" s="8">
        <v>42090.958333333336</v>
      </c>
      <c r="C2072" s="1">
        <v>2.34</v>
      </c>
    </row>
    <row r="2073" spans="1:3" customFormat="1" x14ac:dyDescent="0.25">
      <c r="A2073" s="7">
        <v>86</v>
      </c>
      <c r="B2073" s="8">
        <v>42091</v>
      </c>
      <c r="C2073" s="1">
        <v>2.34</v>
      </c>
    </row>
    <row r="2074" spans="1:3" customFormat="1" x14ac:dyDescent="0.25">
      <c r="A2074" s="7">
        <v>86.0416666666667</v>
      </c>
      <c r="B2074" s="8">
        <v>42091.041666666664</v>
      </c>
      <c r="C2074" s="1">
        <v>2.34</v>
      </c>
    </row>
    <row r="2075" spans="1:3" customFormat="1" x14ac:dyDescent="0.25">
      <c r="A2075" s="7">
        <v>86.0833333333333</v>
      </c>
      <c r="B2075" s="8">
        <v>42091.083333333336</v>
      </c>
      <c r="C2075" s="1">
        <v>2.34</v>
      </c>
    </row>
    <row r="2076" spans="1:3" customFormat="1" x14ac:dyDescent="0.25">
      <c r="A2076" s="7">
        <v>86.125</v>
      </c>
      <c r="B2076" s="8">
        <v>42091.125</v>
      </c>
      <c r="C2076" s="1">
        <v>2.34</v>
      </c>
    </row>
    <row r="2077" spans="1:3" customFormat="1" x14ac:dyDescent="0.25">
      <c r="A2077" s="7">
        <v>86.1666666666667</v>
      </c>
      <c r="B2077" s="8">
        <v>42091.166666666664</v>
      </c>
      <c r="C2077" s="1">
        <v>2.34</v>
      </c>
    </row>
    <row r="2078" spans="1:3" customFormat="1" x14ac:dyDescent="0.25">
      <c r="A2078" s="7">
        <v>86.2083333333333</v>
      </c>
      <c r="B2078" s="8">
        <v>42091.208333333336</v>
      </c>
      <c r="C2078" s="1">
        <v>2.34</v>
      </c>
    </row>
    <row r="2079" spans="1:3" customFormat="1" x14ac:dyDescent="0.25">
      <c r="A2079" s="7">
        <v>86.25</v>
      </c>
      <c r="B2079" s="8">
        <v>42091.25</v>
      </c>
      <c r="C2079" s="1">
        <v>2.34</v>
      </c>
    </row>
    <row r="2080" spans="1:3" customFormat="1" x14ac:dyDescent="0.25">
      <c r="A2080" s="7">
        <v>86.2916666666667</v>
      </c>
      <c r="B2080" s="8">
        <v>42091.291666666664</v>
      </c>
      <c r="C2080" s="1">
        <v>2.34</v>
      </c>
    </row>
    <row r="2081" spans="1:3" customFormat="1" x14ac:dyDescent="0.25">
      <c r="A2081" s="7">
        <v>86.3333333333333</v>
      </c>
      <c r="B2081" s="8">
        <v>42091.333333333336</v>
      </c>
      <c r="C2081" s="1">
        <v>2.34</v>
      </c>
    </row>
    <row r="2082" spans="1:3" customFormat="1" x14ac:dyDescent="0.25">
      <c r="A2082" s="7">
        <v>86.375</v>
      </c>
      <c r="B2082" s="8">
        <v>42091.375</v>
      </c>
      <c r="C2082" s="1">
        <v>2.08</v>
      </c>
    </row>
    <row r="2083" spans="1:3" customFormat="1" x14ac:dyDescent="0.25">
      <c r="A2083" s="7">
        <v>86.4166666666667</v>
      </c>
      <c r="B2083" s="8">
        <v>42091.416666666664</v>
      </c>
      <c r="C2083" s="1">
        <v>2.34</v>
      </c>
    </row>
    <row r="2084" spans="1:3" customFormat="1" x14ac:dyDescent="0.25">
      <c r="A2084" s="7">
        <v>86.4583333333333</v>
      </c>
      <c r="B2084" s="8">
        <v>42091.458333333336</v>
      </c>
      <c r="C2084" s="1">
        <v>2.34</v>
      </c>
    </row>
    <row r="2085" spans="1:3" customFormat="1" x14ac:dyDescent="0.25">
      <c r="A2085" s="7">
        <v>86.5</v>
      </c>
      <c r="B2085" s="8">
        <v>42091.5</v>
      </c>
      <c r="C2085" s="1">
        <v>2.34</v>
      </c>
    </row>
    <row r="2086" spans="1:3" customFormat="1" x14ac:dyDescent="0.25">
      <c r="A2086" s="7">
        <v>86.5416666666667</v>
      </c>
      <c r="B2086" s="8">
        <v>42091.541666666664</v>
      </c>
      <c r="C2086" s="1">
        <v>2.34</v>
      </c>
    </row>
    <row r="2087" spans="1:3" customFormat="1" x14ac:dyDescent="0.25">
      <c r="A2087" s="7">
        <v>86.5833333333333</v>
      </c>
      <c r="B2087" s="8">
        <v>42091.583333333336</v>
      </c>
      <c r="C2087" s="1">
        <v>2.34</v>
      </c>
    </row>
    <row r="2088" spans="1:3" customFormat="1" x14ac:dyDescent="0.25">
      <c r="A2088" s="7">
        <v>86.625</v>
      </c>
      <c r="B2088" s="8">
        <v>42091.625</v>
      </c>
      <c r="C2088" s="1">
        <v>2.34</v>
      </c>
    </row>
    <row r="2089" spans="1:3" customFormat="1" x14ac:dyDescent="0.25">
      <c r="A2089" s="7">
        <v>86.6666666666667</v>
      </c>
      <c r="B2089" s="8">
        <v>42091.666666666664</v>
      </c>
      <c r="C2089" s="1">
        <v>2.08</v>
      </c>
    </row>
    <row r="2090" spans="1:3" customFormat="1" x14ac:dyDescent="0.25">
      <c r="A2090" s="7">
        <v>86.7083333333333</v>
      </c>
      <c r="B2090" s="8">
        <v>42091.708333333336</v>
      </c>
      <c r="C2090" s="1">
        <v>2.34</v>
      </c>
    </row>
    <row r="2091" spans="1:3" customFormat="1" x14ac:dyDescent="0.25">
      <c r="A2091" s="7">
        <v>86.75</v>
      </c>
      <c r="B2091" s="8">
        <v>42091.75</v>
      </c>
      <c r="C2091" s="1">
        <v>2.34</v>
      </c>
    </row>
    <row r="2092" spans="1:3" customFormat="1" x14ac:dyDescent="0.25">
      <c r="A2092" s="7">
        <v>86.7916666666667</v>
      </c>
      <c r="B2092" s="8">
        <v>42091.791666666664</v>
      </c>
      <c r="C2092" s="1">
        <v>2.34</v>
      </c>
    </row>
    <row r="2093" spans="1:3" customFormat="1" x14ac:dyDescent="0.25">
      <c r="A2093" s="7">
        <v>86.8333333333333</v>
      </c>
      <c r="B2093" s="8">
        <v>42091.833333333336</v>
      </c>
      <c r="C2093" s="1">
        <v>2.34</v>
      </c>
    </row>
    <row r="2094" spans="1:3" customFormat="1" x14ac:dyDescent="0.25">
      <c r="A2094" s="7">
        <v>86.875</v>
      </c>
      <c r="B2094" s="8">
        <v>42091.875</v>
      </c>
      <c r="C2094" s="1">
        <v>2.34</v>
      </c>
    </row>
    <row r="2095" spans="1:3" customFormat="1" x14ac:dyDescent="0.25">
      <c r="A2095" s="7">
        <v>86.9166666666667</v>
      </c>
      <c r="B2095" s="8">
        <v>42091.916666666664</v>
      </c>
      <c r="C2095" s="1">
        <v>2.34</v>
      </c>
    </row>
    <row r="2096" spans="1:3" customFormat="1" x14ac:dyDescent="0.25">
      <c r="A2096" s="7">
        <v>86.9583333333333</v>
      </c>
      <c r="B2096" s="8">
        <v>42091.958333333336</v>
      </c>
      <c r="C2096" s="1">
        <v>2.34</v>
      </c>
    </row>
    <row r="2097" spans="1:3" customFormat="1" x14ac:dyDescent="0.25">
      <c r="A2097" s="7">
        <v>87</v>
      </c>
      <c r="B2097" s="8">
        <v>42092</v>
      </c>
      <c r="C2097" s="1">
        <v>2.34</v>
      </c>
    </row>
    <row r="2098" spans="1:3" customFormat="1" x14ac:dyDescent="0.25">
      <c r="A2098" s="7">
        <v>87.0416666666667</v>
      </c>
      <c r="B2098" s="8">
        <v>42092.041666666664</v>
      </c>
      <c r="C2098" s="1">
        <v>2.34</v>
      </c>
    </row>
    <row r="2099" spans="1:3" customFormat="1" x14ac:dyDescent="0.25">
      <c r="A2099" s="7">
        <v>87.0833333333333</v>
      </c>
      <c r="B2099" s="8">
        <v>42092.083333333336</v>
      </c>
      <c r="C2099" s="1">
        <v>2.34</v>
      </c>
    </row>
    <row r="2100" spans="1:3" customFormat="1" x14ac:dyDescent="0.25">
      <c r="A2100" s="7">
        <v>87.125</v>
      </c>
      <c r="B2100" s="8">
        <v>42092.125</v>
      </c>
      <c r="C2100" s="1">
        <v>2.34</v>
      </c>
    </row>
    <row r="2101" spans="1:3" customFormat="1" x14ac:dyDescent="0.25">
      <c r="A2101" s="7">
        <v>87.1666666666667</v>
      </c>
      <c r="B2101" s="8">
        <v>42092.166666666664</v>
      </c>
      <c r="C2101" s="1">
        <v>2.34</v>
      </c>
    </row>
    <row r="2102" spans="1:3" customFormat="1" x14ac:dyDescent="0.25">
      <c r="A2102" s="7">
        <v>87.2083333333333</v>
      </c>
      <c r="B2102" s="8">
        <v>42092.208333333336</v>
      </c>
      <c r="C2102" s="1">
        <v>2.34</v>
      </c>
    </row>
    <row r="2103" spans="1:3" customFormat="1" x14ac:dyDescent="0.25">
      <c r="A2103" s="7">
        <v>87.25</v>
      </c>
      <c r="B2103" s="8">
        <v>42092.25</v>
      </c>
      <c r="C2103" s="1">
        <v>2.34</v>
      </c>
    </row>
    <row r="2104" spans="1:3" customFormat="1" x14ac:dyDescent="0.25">
      <c r="A2104" s="7">
        <v>87.2916666666667</v>
      </c>
      <c r="B2104" s="8">
        <v>42092.291666666664</v>
      </c>
      <c r="C2104" s="1">
        <v>2.34</v>
      </c>
    </row>
    <row r="2105" spans="1:3" customFormat="1" x14ac:dyDescent="0.25">
      <c r="A2105" s="7">
        <v>87.3333333333333</v>
      </c>
      <c r="B2105" s="8">
        <v>42092.333333333336</v>
      </c>
      <c r="C2105" s="1">
        <v>2.34</v>
      </c>
    </row>
    <row r="2106" spans="1:3" customFormat="1" x14ac:dyDescent="0.25">
      <c r="A2106" s="7">
        <v>87.375</v>
      </c>
      <c r="B2106" s="8">
        <v>42092.375</v>
      </c>
      <c r="C2106" s="1">
        <v>2.08</v>
      </c>
    </row>
    <row r="2107" spans="1:3" customFormat="1" x14ac:dyDescent="0.25">
      <c r="A2107" s="7">
        <v>87.4166666666667</v>
      </c>
      <c r="B2107" s="8">
        <v>42092.416666666664</v>
      </c>
      <c r="C2107" s="1">
        <v>2.34</v>
      </c>
    </row>
    <row r="2108" spans="1:3" customFormat="1" x14ac:dyDescent="0.25">
      <c r="A2108" s="7">
        <v>87.4583333333333</v>
      </c>
      <c r="B2108" s="8">
        <v>42092.458333333336</v>
      </c>
      <c r="C2108" s="1">
        <v>2.34</v>
      </c>
    </row>
    <row r="2109" spans="1:3" customFormat="1" x14ac:dyDescent="0.25">
      <c r="A2109" s="7">
        <v>87.5</v>
      </c>
      <c r="B2109" s="8">
        <v>42092.5</v>
      </c>
      <c r="C2109" s="1">
        <v>2.34</v>
      </c>
    </row>
    <row r="2110" spans="1:3" customFormat="1" x14ac:dyDescent="0.25">
      <c r="A2110" s="7">
        <v>87.5416666666667</v>
      </c>
      <c r="B2110" s="8">
        <v>42092.541666666664</v>
      </c>
      <c r="C2110" s="1">
        <v>2.34</v>
      </c>
    </row>
    <row r="2111" spans="1:3" customFormat="1" x14ac:dyDescent="0.25">
      <c r="A2111" s="7">
        <v>87.5833333333333</v>
      </c>
      <c r="B2111" s="8">
        <v>42092.583333333336</v>
      </c>
      <c r="C2111" s="1">
        <v>2.34</v>
      </c>
    </row>
    <row r="2112" spans="1:3" customFormat="1" x14ac:dyDescent="0.25">
      <c r="A2112" s="7">
        <v>87.625</v>
      </c>
      <c r="B2112" s="8">
        <v>42092.625</v>
      </c>
      <c r="C2112" s="1">
        <v>2.34</v>
      </c>
    </row>
    <row r="2113" spans="1:3" customFormat="1" x14ac:dyDescent="0.25">
      <c r="A2113" s="7">
        <v>87.6666666666667</v>
      </c>
      <c r="B2113" s="8">
        <v>42092.666666666664</v>
      </c>
      <c r="C2113" s="1">
        <v>2.34</v>
      </c>
    </row>
    <row r="2114" spans="1:3" customFormat="1" x14ac:dyDescent="0.25">
      <c r="A2114" s="7">
        <v>87.7083333333333</v>
      </c>
      <c r="B2114" s="8">
        <v>42092.708333333336</v>
      </c>
      <c r="C2114" s="1">
        <v>2.08</v>
      </c>
    </row>
    <row r="2115" spans="1:3" customFormat="1" x14ac:dyDescent="0.25">
      <c r="A2115" s="7">
        <v>87.75</v>
      </c>
      <c r="B2115" s="8">
        <v>42092.75</v>
      </c>
      <c r="C2115" s="1">
        <v>2.34</v>
      </c>
    </row>
    <row r="2116" spans="1:3" customFormat="1" x14ac:dyDescent="0.25">
      <c r="A2116" s="7">
        <v>87.7916666666667</v>
      </c>
      <c r="B2116" s="8">
        <v>42092.791666666664</v>
      </c>
      <c r="C2116" s="1">
        <v>2.34</v>
      </c>
    </row>
    <row r="2117" spans="1:3" customFormat="1" x14ac:dyDescent="0.25">
      <c r="A2117" s="7">
        <v>87.8333333333333</v>
      </c>
      <c r="B2117" s="8">
        <v>42092.833333333336</v>
      </c>
      <c r="C2117" s="1">
        <v>2.34</v>
      </c>
    </row>
    <row r="2118" spans="1:3" customFormat="1" x14ac:dyDescent="0.25">
      <c r="A2118" s="7">
        <v>87.875</v>
      </c>
      <c r="B2118" s="8">
        <v>42092.875</v>
      </c>
      <c r="C2118" s="1">
        <v>2.34</v>
      </c>
    </row>
    <row r="2119" spans="1:3" customFormat="1" x14ac:dyDescent="0.25">
      <c r="A2119" s="7">
        <v>87.9166666666667</v>
      </c>
      <c r="B2119" s="8">
        <v>42092.916666666664</v>
      </c>
      <c r="C2119" s="1">
        <v>2.34</v>
      </c>
    </row>
    <row r="2120" spans="1:3" customFormat="1" x14ac:dyDescent="0.25">
      <c r="A2120" s="7">
        <v>87.9583333333333</v>
      </c>
      <c r="B2120" s="8">
        <v>42092.958333333336</v>
      </c>
      <c r="C2120" s="1">
        <v>2.34</v>
      </c>
    </row>
    <row r="2121" spans="1:3" customFormat="1" x14ac:dyDescent="0.25">
      <c r="A2121" s="7">
        <v>88</v>
      </c>
      <c r="B2121" s="8">
        <v>42093</v>
      </c>
      <c r="C2121" s="1">
        <v>2.34</v>
      </c>
    </row>
    <row r="2122" spans="1:3" customFormat="1" x14ac:dyDescent="0.25">
      <c r="A2122" s="7">
        <v>88.0416666666667</v>
      </c>
      <c r="B2122" s="8">
        <v>42093.041666666664</v>
      </c>
      <c r="C2122" s="1">
        <v>2.34</v>
      </c>
    </row>
    <row r="2123" spans="1:3" customFormat="1" x14ac:dyDescent="0.25">
      <c r="A2123" s="7">
        <v>88.0833333333333</v>
      </c>
      <c r="B2123" s="8">
        <v>42093.125</v>
      </c>
      <c r="C2123" s="1">
        <v>2.34</v>
      </c>
    </row>
    <row r="2124" spans="1:3" customFormat="1" x14ac:dyDescent="0.25">
      <c r="A2124" s="7">
        <v>88.125</v>
      </c>
      <c r="B2124" s="8">
        <v>42093.166666666664</v>
      </c>
      <c r="C2124" s="1">
        <v>2.34</v>
      </c>
    </row>
    <row r="2125" spans="1:3" customFormat="1" x14ac:dyDescent="0.25">
      <c r="A2125" s="7">
        <v>88.1666666666667</v>
      </c>
      <c r="B2125" s="8">
        <v>42093.208333333336</v>
      </c>
      <c r="C2125" s="1">
        <v>2.34</v>
      </c>
    </row>
    <row r="2126" spans="1:3" customFormat="1" x14ac:dyDescent="0.25">
      <c r="A2126" s="7">
        <v>88.2083333333333</v>
      </c>
      <c r="B2126" s="8">
        <v>42093.25</v>
      </c>
      <c r="C2126" s="1">
        <v>2.34</v>
      </c>
    </row>
    <row r="2127" spans="1:3" customFormat="1" x14ac:dyDescent="0.25">
      <c r="A2127" s="7">
        <v>88.25</v>
      </c>
      <c r="B2127" s="8">
        <v>42093.291666666664</v>
      </c>
      <c r="C2127" s="1">
        <v>2.34</v>
      </c>
    </row>
    <row r="2128" spans="1:3" customFormat="1" x14ac:dyDescent="0.25">
      <c r="A2128" s="7">
        <v>88.2916666666667</v>
      </c>
      <c r="B2128" s="8">
        <v>42093.333333333336</v>
      </c>
      <c r="C2128" s="1">
        <v>2.34</v>
      </c>
    </row>
    <row r="2129" spans="1:3" customFormat="1" x14ac:dyDescent="0.25">
      <c r="A2129" s="7">
        <v>88.3333333333333</v>
      </c>
      <c r="B2129" s="8">
        <v>42093.375</v>
      </c>
      <c r="C2129" s="1">
        <v>2.34</v>
      </c>
    </row>
    <row r="2130" spans="1:3" customFormat="1" x14ac:dyDescent="0.25">
      <c r="A2130" s="7">
        <v>88.375</v>
      </c>
      <c r="B2130" s="8">
        <v>42093.416666666664</v>
      </c>
      <c r="C2130" s="1">
        <v>2.08</v>
      </c>
    </row>
    <row r="2131" spans="1:3" customFormat="1" x14ac:dyDescent="0.25">
      <c r="A2131" s="7">
        <v>88.4166666666667</v>
      </c>
      <c r="B2131" s="8">
        <v>42093.458333333336</v>
      </c>
      <c r="C2131" s="1">
        <v>2.34</v>
      </c>
    </row>
    <row r="2132" spans="1:3" customFormat="1" x14ac:dyDescent="0.25">
      <c r="A2132" s="7">
        <v>88.4583333333333</v>
      </c>
      <c r="B2132" s="8">
        <v>42093.5</v>
      </c>
      <c r="C2132" s="1">
        <v>2.34</v>
      </c>
    </row>
    <row r="2133" spans="1:3" customFormat="1" x14ac:dyDescent="0.25">
      <c r="A2133" s="7">
        <v>88.5</v>
      </c>
      <c r="B2133" s="8">
        <v>42093.541666666664</v>
      </c>
      <c r="C2133" s="1">
        <v>2.34</v>
      </c>
    </row>
    <row r="2134" spans="1:3" customFormat="1" x14ac:dyDescent="0.25">
      <c r="A2134" s="7">
        <v>88.5416666666667</v>
      </c>
      <c r="B2134" s="8">
        <v>42093.583333333336</v>
      </c>
      <c r="C2134" s="1">
        <v>1.56</v>
      </c>
    </row>
    <row r="2135" spans="1:3" customFormat="1" x14ac:dyDescent="0.25">
      <c r="A2135" s="7">
        <v>88.5833333333333</v>
      </c>
      <c r="B2135" s="8">
        <v>42093.625</v>
      </c>
      <c r="C2135" s="1">
        <v>0.78</v>
      </c>
    </row>
    <row r="2136" spans="1:3" customFormat="1" x14ac:dyDescent="0.25">
      <c r="A2136" s="7">
        <v>88.625</v>
      </c>
      <c r="B2136" s="8">
        <v>42093.666666666664</v>
      </c>
      <c r="C2136" s="1">
        <v>2.34</v>
      </c>
    </row>
    <row r="2137" spans="1:3" customFormat="1" x14ac:dyDescent="0.25">
      <c r="A2137" s="7">
        <v>88.6666666666667</v>
      </c>
      <c r="B2137" s="8">
        <v>42093.708333333336</v>
      </c>
      <c r="C2137" s="1">
        <v>2.34</v>
      </c>
    </row>
    <row r="2138" spans="1:3" customFormat="1" x14ac:dyDescent="0.25">
      <c r="A2138" s="7">
        <v>88.7083333333333</v>
      </c>
      <c r="B2138" s="8">
        <v>42093.75</v>
      </c>
      <c r="C2138" s="1">
        <v>2.34</v>
      </c>
    </row>
    <row r="2139" spans="1:3" customFormat="1" x14ac:dyDescent="0.25">
      <c r="A2139" s="7">
        <v>88.75</v>
      </c>
      <c r="B2139" s="8">
        <v>42093.791666666664</v>
      </c>
      <c r="C2139" s="1">
        <v>2.34</v>
      </c>
    </row>
    <row r="2140" spans="1:3" customFormat="1" x14ac:dyDescent="0.25">
      <c r="A2140" s="7">
        <v>88.7916666666667</v>
      </c>
      <c r="B2140" s="8">
        <v>42093.833333333336</v>
      </c>
      <c r="C2140" s="1">
        <v>2.34</v>
      </c>
    </row>
    <row r="2141" spans="1:3" customFormat="1" x14ac:dyDescent="0.25">
      <c r="A2141" s="7">
        <v>88.8333333333333</v>
      </c>
      <c r="B2141" s="8">
        <v>42093.875</v>
      </c>
      <c r="C2141" s="1">
        <v>2.34</v>
      </c>
    </row>
    <row r="2142" spans="1:3" customFormat="1" x14ac:dyDescent="0.25">
      <c r="A2142" s="7">
        <v>88.875</v>
      </c>
      <c r="B2142" s="8">
        <v>42093.916666666664</v>
      </c>
      <c r="C2142" s="1">
        <v>2.34</v>
      </c>
    </row>
    <row r="2143" spans="1:3" customFormat="1" x14ac:dyDescent="0.25">
      <c r="A2143" s="7">
        <v>88.9166666666667</v>
      </c>
      <c r="B2143" s="8">
        <v>42093.958333333336</v>
      </c>
      <c r="C2143" s="1">
        <v>2.34</v>
      </c>
    </row>
    <row r="2144" spans="1:3" customFormat="1" x14ac:dyDescent="0.25">
      <c r="A2144" s="7">
        <v>88.9583333333333</v>
      </c>
      <c r="B2144" s="8">
        <v>42094</v>
      </c>
      <c r="C2144" s="1">
        <v>2.34</v>
      </c>
    </row>
    <row r="2145" spans="1:3" customFormat="1" x14ac:dyDescent="0.25">
      <c r="A2145" s="7">
        <v>89</v>
      </c>
      <c r="B2145" s="8">
        <v>42094.041666666664</v>
      </c>
      <c r="C2145" s="1">
        <v>2.34</v>
      </c>
    </row>
    <row r="2146" spans="1:3" customFormat="1" x14ac:dyDescent="0.25">
      <c r="A2146" s="7">
        <v>89.0416666666667</v>
      </c>
      <c r="B2146" s="8">
        <v>42094.083333333336</v>
      </c>
      <c r="C2146" s="1">
        <v>2.34</v>
      </c>
    </row>
    <row r="2147" spans="1:3" customFormat="1" x14ac:dyDescent="0.25">
      <c r="A2147" s="7">
        <v>89.0833333333333</v>
      </c>
      <c r="B2147" s="8">
        <v>42094.125</v>
      </c>
      <c r="C2147" s="1">
        <v>2.6</v>
      </c>
    </row>
    <row r="2148" spans="1:3" customFormat="1" x14ac:dyDescent="0.25">
      <c r="A2148" s="7">
        <v>89.125</v>
      </c>
      <c r="B2148" s="8">
        <v>42094.166666666664</v>
      </c>
      <c r="C2148" s="1">
        <v>2.34</v>
      </c>
    </row>
    <row r="2149" spans="1:3" customFormat="1" x14ac:dyDescent="0.25">
      <c r="A2149" s="7">
        <v>89.1666666666667</v>
      </c>
      <c r="B2149" s="8">
        <v>42094.208333333336</v>
      </c>
      <c r="C2149" s="1">
        <v>2.34</v>
      </c>
    </row>
    <row r="2150" spans="1:3" customFormat="1" x14ac:dyDescent="0.25">
      <c r="A2150" s="7">
        <v>89.2083333333333</v>
      </c>
      <c r="B2150" s="8">
        <v>42094.25</v>
      </c>
      <c r="C2150" s="1">
        <v>2.34</v>
      </c>
    </row>
    <row r="2151" spans="1:3" customFormat="1" x14ac:dyDescent="0.25">
      <c r="A2151" s="7">
        <v>89.25</v>
      </c>
      <c r="B2151" s="8">
        <v>42094.291666666664</v>
      </c>
      <c r="C2151" s="1">
        <v>2.34</v>
      </c>
    </row>
    <row r="2152" spans="1:3" customFormat="1" x14ac:dyDescent="0.25">
      <c r="A2152" s="7">
        <v>89.2916666666667</v>
      </c>
      <c r="B2152" s="8">
        <v>42094.333333333336</v>
      </c>
      <c r="C2152" s="1">
        <v>2.34</v>
      </c>
    </row>
    <row r="2153" spans="1:3" customFormat="1" x14ac:dyDescent="0.25">
      <c r="A2153" s="7">
        <v>89.3333333333333</v>
      </c>
      <c r="B2153" s="8">
        <v>42094.375</v>
      </c>
      <c r="C2153" s="1">
        <v>2.34</v>
      </c>
    </row>
    <row r="2154" spans="1:3" customFormat="1" x14ac:dyDescent="0.25">
      <c r="A2154" s="7">
        <v>89.375</v>
      </c>
      <c r="B2154" s="8">
        <v>42094.416666666664</v>
      </c>
      <c r="C2154" s="1">
        <v>2.08</v>
      </c>
    </row>
    <row r="2155" spans="1:3" customFormat="1" x14ac:dyDescent="0.25">
      <c r="A2155" s="7">
        <v>89.4166666666667</v>
      </c>
      <c r="B2155" s="8">
        <v>42094.458333333336</v>
      </c>
      <c r="C2155" s="1">
        <v>2.34</v>
      </c>
    </row>
    <row r="2156" spans="1:3" customFormat="1" x14ac:dyDescent="0.25">
      <c r="A2156" s="7">
        <v>89.4583333333333</v>
      </c>
      <c r="B2156" s="8">
        <v>42094.5</v>
      </c>
      <c r="C2156" s="1">
        <v>2.34</v>
      </c>
    </row>
    <row r="2157" spans="1:3" customFormat="1" x14ac:dyDescent="0.25">
      <c r="A2157" s="7">
        <v>89.5</v>
      </c>
      <c r="B2157" s="8">
        <v>42094.541666666664</v>
      </c>
      <c r="C2157" s="1">
        <v>2.34</v>
      </c>
    </row>
    <row r="2158" spans="1:3" customFormat="1" x14ac:dyDescent="0.25">
      <c r="A2158" s="7">
        <v>89.5416666666667</v>
      </c>
      <c r="B2158" s="8">
        <v>42094.583333333336</v>
      </c>
      <c r="C2158" s="1">
        <v>2.34</v>
      </c>
    </row>
    <row r="2159" spans="1:3" customFormat="1" x14ac:dyDescent="0.25">
      <c r="A2159" s="7">
        <v>89.5833333333333</v>
      </c>
      <c r="B2159" s="8">
        <v>42094.625</v>
      </c>
      <c r="C2159" s="1">
        <v>2.34</v>
      </c>
    </row>
    <row r="2160" spans="1:3" customFormat="1" x14ac:dyDescent="0.25">
      <c r="A2160" s="7">
        <v>89.625</v>
      </c>
      <c r="B2160" s="8">
        <v>42094.666666666664</v>
      </c>
      <c r="C2160" s="1">
        <v>2.34</v>
      </c>
    </row>
    <row r="2161" spans="1:3" customFormat="1" x14ac:dyDescent="0.25">
      <c r="A2161" s="7">
        <v>89.6666666666667</v>
      </c>
      <c r="B2161" s="8">
        <v>42094.708333333336</v>
      </c>
      <c r="C2161" s="1">
        <v>2.34</v>
      </c>
    </row>
    <row r="2162" spans="1:3" customFormat="1" x14ac:dyDescent="0.25">
      <c r="A2162" s="7">
        <v>89.7083333333333</v>
      </c>
      <c r="B2162" s="8">
        <v>42094.75</v>
      </c>
      <c r="C2162" s="1">
        <v>2.34</v>
      </c>
    </row>
    <row r="2163" spans="1:3" customFormat="1" x14ac:dyDescent="0.25">
      <c r="A2163" s="7">
        <v>89.75</v>
      </c>
      <c r="B2163" s="8">
        <v>42094.791666666664</v>
      </c>
      <c r="C2163" s="1">
        <v>2.34</v>
      </c>
    </row>
    <row r="2164" spans="1:3" customFormat="1" x14ac:dyDescent="0.25">
      <c r="A2164" s="7">
        <v>89.7916666666667</v>
      </c>
      <c r="B2164" s="8">
        <v>42094.833333333336</v>
      </c>
      <c r="C2164" s="1">
        <v>2.34</v>
      </c>
    </row>
    <row r="2165" spans="1:3" customFormat="1" x14ac:dyDescent="0.25">
      <c r="A2165" s="7">
        <v>89.8333333333333</v>
      </c>
      <c r="B2165" s="8">
        <v>42094.875</v>
      </c>
      <c r="C2165" s="1">
        <v>2.6</v>
      </c>
    </row>
    <row r="2166" spans="1:3" customFormat="1" x14ac:dyDescent="0.25">
      <c r="A2166" s="7">
        <v>89.875</v>
      </c>
      <c r="B2166" s="8">
        <v>42094.916666666664</v>
      </c>
      <c r="C2166" s="1">
        <v>2.34</v>
      </c>
    </row>
    <row r="2167" spans="1:3" customFormat="1" x14ac:dyDescent="0.25">
      <c r="A2167" s="7">
        <v>89.9166666666667</v>
      </c>
      <c r="B2167" s="8">
        <v>42094.958333333336</v>
      </c>
      <c r="C2167" s="1">
        <v>2.34</v>
      </c>
    </row>
    <row r="2168" spans="1:3" customFormat="1" x14ac:dyDescent="0.25">
      <c r="A2168" s="7">
        <v>89.9583333333333</v>
      </c>
      <c r="B2168" s="8">
        <v>42095</v>
      </c>
      <c r="C2168" s="1">
        <v>2.34</v>
      </c>
    </row>
    <row r="2169" spans="1:3" customFormat="1" x14ac:dyDescent="0.25">
      <c r="A2169" s="7">
        <v>90</v>
      </c>
      <c r="B2169" s="8">
        <v>42095.041666666664</v>
      </c>
      <c r="C2169" s="1">
        <v>2.34</v>
      </c>
    </row>
    <row r="2170" spans="1:3" customFormat="1" x14ac:dyDescent="0.25">
      <c r="A2170" s="7">
        <v>90.0416666666667</v>
      </c>
      <c r="B2170" s="8">
        <v>42095.083333333336</v>
      </c>
      <c r="C2170" s="1">
        <v>2.34</v>
      </c>
    </row>
    <row r="2171" spans="1:3" customFormat="1" x14ac:dyDescent="0.25">
      <c r="A2171" s="7">
        <v>90.0833333333333</v>
      </c>
      <c r="B2171" s="8">
        <v>42095.125</v>
      </c>
      <c r="C2171" s="1">
        <v>2.6</v>
      </c>
    </row>
    <row r="2172" spans="1:3" customFormat="1" x14ac:dyDescent="0.25">
      <c r="A2172" s="7">
        <v>90.125</v>
      </c>
      <c r="B2172" s="8">
        <v>42095.166666666664</v>
      </c>
      <c r="C2172" s="1">
        <v>2.34</v>
      </c>
    </row>
    <row r="2173" spans="1:3" customFormat="1" x14ac:dyDescent="0.25">
      <c r="A2173" s="7">
        <v>90.1666666666667</v>
      </c>
      <c r="B2173" s="8">
        <v>42095.208333333336</v>
      </c>
      <c r="C2173" s="1">
        <v>2.34</v>
      </c>
    </row>
    <row r="2174" spans="1:3" customFormat="1" x14ac:dyDescent="0.25">
      <c r="A2174" s="7">
        <v>90.2083333333333</v>
      </c>
      <c r="B2174" s="8">
        <v>42095.25</v>
      </c>
      <c r="C2174" s="1">
        <v>2.34</v>
      </c>
    </row>
    <row r="2175" spans="1:3" customFormat="1" x14ac:dyDescent="0.25">
      <c r="A2175" s="7">
        <v>90.25</v>
      </c>
      <c r="B2175" s="8">
        <v>42095.291666666664</v>
      </c>
      <c r="C2175" s="1">
        <v>2.34</v>
      </c>
    </row>
    <row r="2176" spans="1:3" customFormat="1" x14ac:dyDescent="0.25">
      <c r="A2176" s="7">
        <v>90.2916666666667</v>
      </c>
      <c r="B2176" s="8">
        <v>42095.333333333336</v>
      </c>
      <c r="C2176" s="1">
        <v>2.34</v>
      </c>
    </row>
    <row r="2177" spans="1:3" customFormat="1" x14ac:dyDescent="0.25">
      <c r="A2177" s="7">
        <v>90.3333333333333</v>
      </c>
      <c r="B2177" s="8">
        <v>42095.375</v>
      </c>
      <c r="C2177" s="1">
        <v>2.08</v>
      </c>
    </row>
    <row r="2178" spans="1:3" customFormat="1" x14ac:dyDescent="0.25">
      <c r="A2178" s="7">
        <v>90.375</v>
      </c>
      <c r="B2178" s="8">
        <v>42095.416666666664</v>
      </c>
      <c r="C2178" s="1">
        <v>2.34</v>
      </c>
    </row>
    <row r="2179" spans="1:3" customFormat="1" x14ac:dyDescent="0.25">
      <c r="A2179" s="7">
        <v>90.4166666666667</v>
      </c>
      <c r="B2179" s="8">
        <v>42095.458333333336</v>
      </c>
      <c r="C2179" s="1">
        <v>2.34</v>
      </c>
    </row>
    <row r="2180" spans="1:3" customFormat="1" x14ac:dyDescent="0.25">
      <c r="A2180" s="7">
        <v>90.4583333333333</v>
      </c>
      <c r="B2180" s="8">
        <v>42095.5</v>
      </c>
      <c r="C2180" s="1">
        <v>2.34</v>
      </c>
    </row>
    <row r="2181" spans="1:3" customFormat="1" x14ac:dyDescent="0.25">
      <c r="A2181" s="7">
        <v>90.5</v>
      </c>
      <c r="B2181" s="8">
        <v>42095.541666666664</v>
      </c>
      <c r="C2181" s="1">
        <v>2.34</v>
      </c>
    </row>
    <row r="2182" spans="1:3" customFormat="1" x14ac:dyDescent="0.25">
      <c r="A2182" s="7">
        <v>90.5416666666667</v>
      </c>
      <c r="B2182" s="8">
        <v>42095.583333333336</v>
      </c>
      <c r="C2182" s="1">
        <v>2.34</v>
      </c>
    </row>
    <row r="2183" spans="1:3" customFormat="1" x14ac:dyDescent="0.25">
      <c r="A2183" s="7">
        <v>90.5833333333333</v>
      </c>
      <c r="B2183" s="8">
        <v>42095.625</v>
      </c>
      <c r="C2183" s="1">
        <v>2.34</v>
      </c>
    </row>
    <row r="2184" spans="1:3" customFormat="1" x14ac:dyDescent="0.25">
      <c r="A2184" s="7">
        <v>90.625</v>
      </c>
      <c r="B2184" s="8">
        <v>42095.666666666664</v>
      </c>
      <c r="C2184" s="1">
        <v>2.34</v>
      </c>
    </row>
    <row r="2185" spans="1:3" customFormat="1" x14ac:dyDescent="0.25">
      <c r="A2185" s="7">
        <v>90.6666666666667</v>
      </c>
      <c r="B2185" s="8">
        <v>42095.708333333336</v>
      </c>
      <c r="C2185" s="1">
        <v>2.34</v>
      </c>
    </row>
    <row r="2186" spans="1:3" customFormat="1" x14ac:dyDescent="0.25">
      <c r="A2186" s="7">
        <v>90.7083333333333</v>
      </c>
      <c r="B2186" s="8">
        <v>42095.75</v>
      </c>
      <c r="C2186" s="1">
        <v>2.34</v>
      </c>
    </row>
    <row r="2187" spans="1:3" customFormat="1" x14ac:dyDescent="0.25">
      <c r="A2187" s="7">
        <v>90.75</v>
      </c>
      <c r="B2187" s="8">
        <v>42095.791666666664</v>
      </c>
      <c r="C2187" s="1">
        <v>2.34</v>
      </c>
    </row>
    <row r="2188" spans="1:3" customFormat="1" x14ac:dyDescent="0.25">
      <c r="A2188" s="7">
        <v>90.7916666666667</v>
      </c>
      <c r="B2188" s="8">
        <v>42095.833333333336</v>
      </c>
      <c r="C2188" s="1">
        <v>2.34</v>
      </c>
    </row>
    <row r="2189" spans="1:3" customFormat="1" x14ac:dyDescent="0.25">
      <c r="A2189" s="7">
        <v>90.8333333333333</v>
      </c>
      <c r="B2189" s="8">
        <v>42095.875</v>
      </c>
      <c r="C2189" s="1">
        <v>2.34</v>
      </c>
    </row>
    <row r="2190" spans="1:3" customFormat="1" x14ac:dyDescent="0.25">
      <c r="A2190" s="7">
        <v>90.875</v>
      </c>
      <c r="B2190" s="8">
        <v>42095.916666666664</v>
      </c>
      <c r="C2190" s="1">
        <v>2.34</v>
      </c>
    </row>
    <row r="2191" spans="1:3" customFormat="1" x14ac:dyDescent="0.25">
      <c r="A2191" s="7">
        <v>90.9166666666667</v>
      </c>
      <c r="B2191" s="8">
        <v>42095.958333333336</v>
      </c>
      <c r="C2191" s="1">
        <v>2.6</v>
      </c>
    </row>
    <row r="2192" spans="1:3" customFormat="1" x14ac:dyDescent="0.25">
      <c r="A2192" s="7">
        <v>90.9583333333333</v>
      </c>
      <c r="B2192" s="8">
        <v>42096</v>
      </c>
      <c r="C2192" s="1">
        <v>2.34</v>
      </c>
    </row>
    <row r="2193" spans="1:3" customFormat="1" x14ac:dyDescent="0.25">
      <c r="A2193" s="7">
        <v>91</v>
      </c>
      <c r="B2193" s="8">
        <v>42096.041666666664</v>
      </c>
      <c r="C2193" s="1">
        <v>2.34</v>
      </c>
    </row>
    <row r="2194" spans="1:3" customFormat="1" x14ac:dyDescent="0.25">
      <c r="A2194" s="7">
        <v>91.0416666666667</v>
      </c>
      <c r="B2194" s="8">
        <v>42096.083333333336</v>
      </c>
      <c r="C2194" s="1">
        <v>2.34</v>
      </c>
    </row>
    <row r="2195" spans="1:3" customFormat="1" x14ac:dyDescent="0.25">
      <c r="A2195" s="7">
        <v>91.0833333333333</v>
      </c>
      <c r="B2195" s="8">
        <v>42096.125</v>
      </c>
      <c r="C2195" s="1">
        <v>2.6</v>
      </c>
    </row>
    <row r="2196" spans="1:3" customFormat="1" x14ac:dyDescent="0.25">
      <c r="A2196" s="7">
        <v>91.125</v>
      </c>
      <c r="B2196" s="8">
        <v>42096.166666666664</v>
      </c>
      <c r="C2196" s="1">
        <v>2.34</v>
      </c>
    </row>
    <row r="2197" spans="1:3" customFormat="1" x14ac:dyDescent="0.25">
      <c r="A2197" s="7">
        <v>91.1666666666667</v>
      </c>
      <c r="B2197" s="8">
        <v>42096.208333333336</v>
      </c>
      <c r="C2197" s="1">
        <v>2.34</v>
      </c>
    </row>
    <row r="2198" spans="1:3" customFormat="1" x14ac:dyDescent="0.25">
      <c r="A2198" s="7">
        <v>91.2083333333333</v>
      </c>
      <c r="B2198" s="8">
        <v>42096.25</v>
      </c>
      <c r="C2198" s="1">
        <v>2.34</v>
      </c>
    </row>
    <row r="2199" spans="1:3" customFormat="1" x14ac:dyDescent="0.25">
      <c r="A2199" s="7">
        <v>91.25</v>
      </c>
      <c r="B2199" s="8">
        <v>42096.291666666664</v>
      </c>
      <c r="C2199" s="1">
        <v>2.34</v>
      </c>
    </row>
    <row r="2200" spans="1:3" customFormat="1" x14ac:dyDescent="0.25">
      <c r="A2200" s="7">
        <v>91.2916666666667</v>
      </c>
      <c r="B2200" s="8">
        <v>42096.333333333336</v>
      </c>
      <c r="C2200" s="1">
        <v>2.08</v>
      </c>
    </row>
    <row r="2201" spans="1:3" customFormat="1" x14ac:dyDescent="0.25">
      <c r="A2201" s="7">
        <v>91.3333333333333</v>
      </c>
      <c r="B2201" s="8">
        <v>42096.375</v>
      </c>
      <c r="C2201" s="1">
        <v>2.34</v>
      </c>
    </row>
    <row r="2202" spans="1:3" customFormat="1" x14ac:dyDescent="0.25">
      <c r="A2202" s="7">
        <v>91.375</v>
      </c>
      <c r="B2202" s="8">
        <v>42096.416666666664</v>
      </c>
      <c r="C2202" s="1">
        <v>3.64</v>
      </c>
    </row>
    <row r="2203" spans="1:3" customFormat="1" x14ac:dyDescent="0.25">
      <c r="A2203" s="7">
        <v>91.4166666666667</v>
      </c>
      <c r="B2203" s="8">
        <v>42096.458333333336</v>
      </c>
      <c r="C2203" s="1">
        <v>2.34</v>
      </c>
    </row>
    <row r="2204" spans="1:3" customFormat="1" x14ac:dyDescent="0.25">
      <c r="A2204" s="7">
        <v>91.4583333333333</v>
      </c>
      <c r="B2204" s="8">
        <v>42096.5</v>
      </c>
      <c r="C2204" s="1">
        <v>2.34</v>
      </c>
    </row>
    <row r="2205" spans="1:3" customFormat="1" x14ac:dyDescent="0.25">
      <c r="A2205" s="7">
        <v>91.5</v>
      </c>
      <c r="B2205" s="8">
        <v>42096.541666666664</v>
      </c>
      <c r="C2205" s="1">
        <v>2.34</v>
      </c>
    </row>
    <row r="2206" spans="1:3" customFormat="1" x14ac:dyDescent="0.25">
      <c r="A2206" s="7">
        <v>91.5416666666667</v>
      </c>
      <c r="B2206" s="8">
        <v>42096.583333333336</v>
      </c>
      <c r="C2206" s="1">
        <v>2.34</v>
      </c>
    </row>
    <row r="2207" spans="1:3" customFormat="1" x14ac:dyDescent="0.25">
      <c r="A2207" s="7">
        <v>91.5833333333333</v>
      </c>
      <c r="B2207" s="8">
        <v>42096.625</v>
      </c>
      <c r="C2207" s="1">
        <v>2.34</v>
      </c>
    </row>
    <row r="2208" spans="1:3" customFormat="1" x14ac:dyDescent="0.25">
      <c r="A2208" s="7">
        <v>91.625</v>
      </c>
      <c r="B2208" s="8">
        <v>42096.666666666664</v>
      </c>
      <c r="C2208" s="1">
        <v>2.34</v>
      </c>
    </row>
    <row r="2209" spans="1:3" customFormat="1" x14ac:dyDescent="0.25">
      <c r="A2209" s="7">
        <v>91.6666666666667</v>
      </c>
      <c r="B2209" s="8">
        <v>42096.708333333336</v>
      </c>
      <c r="C2209" s="1">
        <v>2.34</v>
      </c>
    </row>
    <row r="2210" spans="1:3" customFormat="1" x14ac:dyDescent="0.25">
      <c r="A2210" s="7">
        <v>91.7083333333333</v>
      </c>
      <c r="B2210" s="8">
        <v>42096.75</v>
      </c>
      <c r="C2210" s="1">
        <v>2.34</v>
      </c>
    </row>
    <row r="2211" spans="1:3" customFormat="1" x14ac:dyDescent="0.25">
      <c r="A2211" s="7">
        <v>91.75</v>
      </c>
      <c r="B2211" s="8">
        <v>42096.791666666664</v>
      </c>
      <c r="C2211" s="1">
        <v>2.34</v>
      </c>
    </row>
    <row r="2212" spans="1:3" customFormat="1" x14ac:dyDescent="0.25">
      <c r="A2212" s="7">
        <v>91.7916666666667</v>
      </c>
      <c r="B2212" s="8">
        <v>42096.833333333336</v>
      </c>
      <c r="C2212" s="1">
        <v>2.34</v>
      </c>
    </row>
    <row r="2213" spans="1:3" customFormat="1" x14ac:dyDescent="0.25">
      <c r="A2213" s="7">
        <v>91.8333333333333</v>
      </c>
      <c r="B2213" s="8">
        <v>42096.875</v>
      </c>
      <c r="C2213" s="1">
        <v>2.34</v>
      </c>
    </row>
    <row r="2214" spans="1:3" customFormat="1" x14ac:dyDescent="0.25">
      <c r="A2214" s="7">
        <v>91.875</v>
      </c>
      <c r="B2214" s="8">
        <v>42096.916666666664</v>
      </c>
      <c r="C2214" s="1">
        <v>2.34</v>
      </c>
    </row>
    <row r="2215" spans="1:3" customFormat="1" x14ac:dyDescent="0.25">
      <c r="A2215" s="7">
        <v>91.9166666666667</v>
      </c>
      <c r="B2215" s="8">
        <v>42096.958333333336</v>
      </c>
      <c r="C2215" s="1">
        <v>2.34</v>
      </c>
    </row>
    <row r="2216" spans="1:3" customFormat="1" x14ac:dyDescent="0.25">
      <c r="A2216" s="7">
        <v>91.9583333333333</v>
      </c>
      <c r="B2216" s="8">
        <v>42097</v>
      </c>
      <c r="C2216" s="1">
        <v>2.34</v>
      </c>
    </row>
    <row r="2217" spans="1:3" customFormat="1" x14ac:dyDescent="0.25">
      <c r="A2217" s="7">
        <v>92</v>
      </c>
      <c r="B2217" s="8">
        <v>42097.041666666664</v>
      </c>
      <c r="C2217" s="1">
        <v>2.34</v>
      </c>
    </row>
    <row r="2218" spans="1:3" customFormat="1" x14ac:dyDescent="0.25">
      <c r="A2218" s="7">
        <v>92.0416666666667</v>
      </c>
      <c r="B2218" s="8">
        <v>42097.083333333336</v>
      </c>
      <c r="C2218" s="1">
        <v>2.34</v>
      </c>
    </row>
    <row r="2219" spans="1:3" customFormat="1" x14ac:dyDescent="0.25">
      <c r="A2219" s="7">
        <v>92.0833333333333</v>
      </c>
      <c r="B2219" s="8">
        <v>42097.125</v>
      </c>
      <c r="C2219" s="1">
        <v>2.34</v>
      </c>
    </row>
    <row r="2220" spans="1:3" customFormat="1" x14ac:dyDescent="0.25">
      <c r="A2220" s="7">
        <v>92.125</v>
      </c>
      <c r="B2220" s="8">
        <v>42097.166666666664</v>
      </c>
      <c r="C2220" s="1">
        <v>2.34</v>
      </c>
    </row>
    <row r="2221" spans="1:3" customFormat="1" x14ac:dyDescent="0.25">
      <c r="A2221" s="7">
        <v>92.1666666666667</v>
      </c>
      <c r="B2221" s="8">
        <v>42097.208333333336</v>
      </c>
      <c r="C2221" s="1">
        <v>2.34</v>
      </c>
    </row>
    <row r="2222" spans="1:3" customFormat="1" x14ac:dyDescent="0.25">
      <c r="A2222" s="7">
        <v>92.2083333333333</v>
      </c>
      <c r="B2222" s="8">
        <v>42097.25</v>
      </c>
      <c r="C2222" s="1">
        <v>2.34</v>
      </c>
    </row>
    <row r="2223" spans="1:3" customFormat="1" x14ac:dyDescent="0.25">
      <c r="A2223" s="7">
        <v>92.25</v>
      </c>
      <c r="B2223" s="8">
        <v>42097.291666666664</v>
      </c>
      <c r="C2223" s="1">
        <v>2.34</v>
      </c>
    </row>
    <row r="2224" spans="1:3" customFormat="1" x14ac:dyDescent="0.25">
      <c r="A2224" s="7">
        <v>92.2916666666667</v>
      </c>
      <c r="B2224" s="8">
        <v>42097.333333333336</v>
      </c>
      <c r="C2224" s="1">
        <v>2.34</v>
      </c>
    </row>
    <row r="2225" spans="1:3" customFormat="1" x14ac:dyDescent="0.25">
      <c r="A2225" s="7">
        <v>92.3333333333333</v>
      </c>
      <c r="B2225" s="8">
        <v>42097.375</v>
      </c>
      <c r="C2225" s="1">
        <v>2.34</v>
      </c>
    </row>
    <row r="2226" spans="1:3" customFormat="1" x14ac:dyDescent="0.25">
      <c r="A2226" s="7">
        <v>92.375</v>
      </c>
      <c r="B2226" s="8">
        <v>42097.416666666664</v>
      </c>
      <c r="C2226" s="1">
        <v>2.34</v>
      </c>
    </row>
    <row r="2227" spans="1:3" customFormat="1" x14ac:dyDescent="0.25">
      <c r="A2227" s="7">
        <v>92.4166666666667</v>
      </c>
      <c r="B2227" s="8">
        <v>42097.458333333336</v>
      </c>
      <c r="C2227" s="1">
        <v>2.34</v>
      </c>
    </row>
    <row r="2228" spans="1:3" customFormat="1" x14ac:dyDescent="0.25">
      <c r="A2228" s="7">
        <v>92.4583333333333</v>
      </c>
      <c r="B2228" s="8">
        <v>42097.5</v>
      </c>
      <c r="C2228" s="1">
        <v>2.08</v>
      </c>
    </row>
    <row r="2229" spans="1:3" customFormat="1" x14ac:dyDescent="0.25">
      <c r="A2229" s="7">
        <v>92.5</v>
      </c>
      <c r="B2229" s="8">
        <v>42097.541666666664</v>
      </c>
      <c r="C2229" s="1">
        <v>2.34</v>
      </c>
    </row>
    <row r="2230" spans="1:3" customFormat="1" x14ac:dyDescent="0.25">
      <c r="A2230" s="7">
        <v>92.5416666666667</v>
      </c>
      <c r="B2230" s="8">
        <v>42097.583333333336</v>
      </c>
      <c r="C2230" s="1">
        <v>2.34</v>
      </c>
    </row>
    <row r="2231" spans="1:3" customFormat="1" x14ac:dyDescent="0.25">
      <c r="A2231" s="7">
        <v>92.5833333333333</v>
      </c>
      <c r="B2231" s="8">
        <v>42097.625</v>
      </c>
      <c r="C2231" s="1">
        <v>2.34</v>
      </c>
    </row>
    <row r="2232" spans="1:3" customFormat="1" x14ac:dyDescent="0.25">
      <c r="A2232" s="7">
        <v>92.625</v>
      </c>
      <c r="B2232" s="8">
        <v>42097.666666666664</v>
      </c>
      <c r="C2232" s="1">
        <v>2.34</v>
      </c>
    </row>
    <row r="2233" spans="1:3" customFormat="1" x14ac:dyDescent="0.25">
      <c r="A2233" s="7">
        <v>92.6666666666667</v>
      </c>
      <c r="B2233" s="8">
        <v>42097.708333333336</v>
      </c>
      <c r="C2233" s="1">
        <v>2.34</v>
      </c>
    </row>
    <row r="2234" spans="1:3" customFormat="1" x14ac:dyDescent="0.25">
      <c r="A2234" s="7">
        <v>92.7083333333333</v>
      </c>
      <c r="B2234" s="8">
        <v>42097.75</v>
      </c>
      <c r="C2234" s="1">
        <v>2.34</v>
      </c>
    </row>
    <row r="2235" spans="1:3" customFormat="1" x14ac:dyDescent="0.25">
      <c r="A2235" s="7">
        <v>92.75</v>
      </c>
      <c r="B2235" s="8">
        <v>42097.791666666664</v>
      </c>
      <c r="C2235" s="1">
        <v>2.34</v>
      </c>
    </row>
    <row r="2236" spans="1:3" customFormat="1" x14ac:dyDescent="0.25">
      <c r="A2236" s="7">
        <v>92.7916666666667</v>
      </c>
      <c r="B2236" s="8">
        <v>42097.833333333336</v>
      </c>
      <c r="C2236" s="1">
        <v>2.34</v>
      </c>
    </row>
    <row r="2237" spans="1:3" customFormat="1" x14ac:dyDescent="0.25">
      <c r="A2237" s="7">
        <v>92.8333333333333</v>
      </c>
      <c r="B2237" s="8">
        <v>42097.875</v>
      </c>
      <c r="C2237" s="1">
        <v>2.34</v>
      </c>
    </row>
    <row r="2238" spans="1:3" customFormat="1" x14ac:dyDescent="0.25">
      <c r="A2238" s="7">
        <v>92.875</v>
      </c>
      <c r="B2238" s="8">
        <v>42097.916666666664</v>
      </c>
      <c r="C2238" s="1">
        <v>2.6</v>
      </c>
    </row>
    <row r="2239" spans="1:3" customFormat="1" x14ac:dyDescent="0.25">
      <c r="A2239" s="7">
        <v>92.9166666666667</v>
      </c>
      <c r="B2239" s="8">
        <v>42097.958333333336</v>
      </c>
      <c r="C2239" s="1">
        <v>2.34</v>
      </c>
    </row>
    <row r="2240" spans="1:3" customFormat="1" x14ac:dyDescent="0.25">
      <c r="A2240" s="7">
        <v>92.9583333333333</v>
      </c>
      <c r="B2240" s="8">
        <v>42098</v>
      </c>
      <c r="C2240" s="1">
        <v>2.34</v>
      </c>
    </row>
    <row r="2241" spans="1:3" customFormat="1" x14ac:dyDescent="0.25">
      <c r="A2241" s="7">
        <v>93</v>
      </c>
      <c r="B2241" s="8">
        <v>42098.041666666664</v>
      </c>
      <c r="C2241" s="1">
        <v>2.34</v>
      </c>
    </row>
    <row r="2242" spans="1:3" customFormat="1" x14ac:dyDescent="0.25">
      <c r="A2242" s="7">
        <v>93.0416666666667</v>
      </c>
      <c r="B2242" s="8">
        <v>42098.083333333336</v>
      </c>
      <c r="C2242" s="1">
        <v>2.34</v>
      </c>
    </row>
    <row r="2243" spans="1:3" customFormat="1" x14ac:dyDescent="0.25">
      <c r="A2243" s="7">
        <v>93.0833333333333</v>
      </c>
      <c r="B2243" s="8">
        <v>42098.125</v>
      </c>
      <c r="C2243" s="1">
        <v>2.34</v>
      </c>
    </row>
    <row r="2244" spans="1:3" customFormat="1" x14ac:dyDescent="0.25">
      <c r="A2244" s="7">
        <v>93.125</v>
      </c>
      <c r="B2244" s="8">
        <v>42098.166666666664</v>
      </c>
      <c r="C2244" s="1">
        <v>2.34</v>
      </c>
    </row>
    <row r="2245" spans="1:3" customFormat="1" x14ac:dyDescent="0.25">
      <c r="A2245" s="7">
        <v>93.1666666666667</v>
      </c>
      <c r="B2245" s="8">
        <v>42098.208333333336</v>
      </c>
      <c r="C2245" s="1">
        <v>2.34</v>
      </c>
    </row>
    <row r="2246" spans="1:3" customFormat="1" x14ac:dyDescent="0.25">
      <c r="A2246" s="7">
        <v>93.2083333333333</v>
      </c>
      <c r="B2246" s="8">
        <v>42098.25</v>
      </c>
      <c r="C2246" s="1">
        <v>2.34</v>
      </c>
    </row>
    <row r="2247" spans="1:3" customFormat="1" x14ac:dyDescent="0.25">
      <c r="A2247" s="7">
        <v>93.25</v>
      </c>
      <c r="B2247" s="8">
        <v>42098.291666666664</v>
      </c>
      <c r="C2247" s="1">
        <v>2.34</v>
      </c>
    </row>
    <row r="2248" spans="1:3" customFormat="1" x14ac:dyDescent="0.25">
      <c r="A2248" s="7">
        <v>93.2916666666667</v>
      </c>
      <c r="B2248" s="8">
        <v>42098.333333333336</v>
      </c>
      <c r="C2248" s="1">
        <v>2.34</v>
      </c>
    </row>
    <row r="2249" spans="1:3" customFormat="1" x14ac:dyDescent="0.25">
      <c r="A2249" s="7">
        <v>93.3333333333333</v>
      </c>
      <c r="B2249" s="8">
        <v>42098.375</v>
      </c>
      <c r="C2249" s="1">
        <v>2.34</v>
      </c>
    </row>
    <row r="2250" spans="1:3" customFormat="1" x14ac:dyDescent="0.25">
      <c r="A2250" s="7">
        <v>93.375</v>
      </c>
      <c r="B2250" s="8">
        <v>42098.416666666664</v>
      </c>
      <c r="C2250" s="1">
        <v>2.34</v>
      </c>
    </row>
    <row r="2251" spans="1:3" customFormat="1" x14ac:dyDescent="0.25">
      <c r="A2251" s="7">
        <v>93.4166666666667</v>
      </c>
      <c r="B2251" s="8">
        <v>42098.458333333336</v>
      </c>
      <c r="C2251" s="1">
        <v>2.34</v>
      </c>
    </row>
    <row r="2252" spans="1:3" customFormat="1" x14ac:dyDescent="0.25">
      <c r="A2252" s="7">
        <v>93.4583333333333</v>
      </c>
      <c r="B2252" s="8">
        <v>42098.5</v>
      </c>
      <c r="C2252" s="1">
        <v>2.34</v>
      </c>
    </row>
    <row r="2253" spans="1:3" customFormat="1" x14ac:dyDescent="0.25">
      <c r="A2253" s="7">
        <v>93.5</v>
      </c>
      <c r="B2253" s="8">
        <v>42098.541666666664</v>
      </c>
      <c r="C2253" s="1">
        <v>2.34</v>
      </c>
    </row>
    <row r="2254" spans="1:3" customFormat="1" x14ac:dyDescent="0.25">
      <c r="A2254" s="7">
        <v>93.5416666666667</v>
      </c>
      <c r="B2254" s="8">
        <v>42098.583333333336</v>
      </c>
      <c r="C2254" s="1">
        <v>2.34</v>
      </c>
    </row>
    <row r="2255" spans="1:3" customFormat="1" x14ac:dyDescent="0.25">
      <c r="A2255" s="7">
        <v>93.5833333333333</v>
      </c>
      <c r="B2255" s="8">
        <v>42098.625</v>
      </c>
      <c r="C2255" s="1">
        <v>2.34</v>
      </c>
    </row>
    <row r="2256" spans="1:3" customFormat="1" x14ac:dyDescent="0.25">
      <c r="A2256" s="7">
        <v>93.625</v>
      </c>
      <c r="B2256" s="8">
        <v>42098.666666666664</v>
      </c>
      <c r="C2256" s="1">
        <v>2.34</v>
      </c>
    </row>
    <row r="2257" spans="1:3" customFormat="1" x14ac:dyDescent="0.25">
      <c r="A2257" s="7">
        <v>93.6666666666667</v>
      </c>
      <c r="B2257" s="8">
        <v>42098.708333333336</v>
      </c>
      <c r="C2257" s="1">
        <v>2.34</v>
      </c>
    </row>
    <row r="2258" spans="1:3" customFormat="1" x14ac:dyDescent="0.25">
      <c r="A2258" s="7">
        <v>93.7083333333333</v>
      </c>
      <c r="B2258" s="8">
        <v>42098.75</v>
      </c>
      <c r="C2258" s="1">
        <v>2.34</v>
      </c>
    </row>
    <row r="2259" spans="1:3" customFormat="1" x14ac:dyDescent="0.25">
      <c r="A2259" s="7">
        <v>93.75</v>
      </c>
      <c r="B2259" s="8">
        <v>42098.791666666664</v>
      </c>
      <c r="C2259" s="1">
        <v>2.34</v>
      </c>
    </row>
    <row r="2260" spans="1:3" customFormat="1" x14ac:dyDescent="0.25">
      <c r="A2260" s="7">
        <v>93.7916666666667</v>
      </c>
      <c r="B2260" s="8">
        <v>42098.833333333336</v>
      </c>
      <c r="C2260" s="1">
        <v>2.08</v>
      </c>
    </row>
    <row r="2261" spans="1:3" customFormat="1" x14ac:dyDescent="0.25">
      <c r="A2261" s="7">
        <v>93.8333333333333</v>
      </c>
      <c r="B2261" s="8">
        <v>42098.875</v>
      </c>
      <c r="C2261" s="1">
        <v>2.34</v>
      </c>
    </row>
    <row r="2262" spans="1:3" customFormat="1" x14ac:dyDescent="0.25">
      <c r="A2262" s="7">
        <v>93.875</v>
      </c>
      <c r="B2262" s="8">
        <v>42098.916666666664</v>
      </c>
      <c r="C2262" s="1">
        <v>2.34</v>
      </c>
    </row>
    <row r="2263" spans="1:3" customFormat="1" x14ac:dyDescent="0.25">
      <c r="A2263" s="7">
        <v>93.9166666666667</v>
      </c>
      <c r="B2263" s="8">
        <v>42098.958333333336</v>
      </c>
      <c r="C2263" s="1">
        <v>2.34</v>
      </c>
    </row>
    <row r="2264" spans="1:3" customFormat="1" x14ac:dyDescent="0.25">
      <c r="A2264" s="7">
        <v>93.9583333333333</v>
      </c>
      <c r="B2264" s="8">
        <v>42099</v>
      </c>
      <c r="C2264" s="1">
        <v>2.34</v>
      </c>
    </row>
    <row r="2265" spans="1:3" customFormat="1" x14ac:dyDescent="0.25">
      <c r="A2265" s="7">
        <v>94</v>
      </c>
      <c r="B2265" s="8">
        <v>42099.041666666664</v>
      </c>
      <c r="C2265" s="1">
        <v>2.34</v>
      </c>
    </row>
    <row r="2266" spans="1:3" customFormat="1" x14ac:dyDescent="0.25">
      <c r="A2266" s="7">
        <v>94.0416666666667</v>
      </c>
      <c r="B2266" s="8">
        <v>42099.083333333336</v>
      </c>
      <c r="C2266" s="1">
        <v>2.34</v>
      </c>
    </row>
    <row r="2267" spans="1:3" customFormat="1" x14ac:dyDescent="0.25">
      <c r="A2267" s="7">
        <v>94.0833333333333</v>
      </c>
      <c r="B2267" s="8">
        <v>42099.125</v>
      </c>
      <c r="C2267" s="1">
        <v>2.34</v>
      </c>
    </row>
    <row r="2268" spans="1:3" customFormat="1" x14ac:dyDescent="0.25">
      <c r="A2268" s="7">
        <v>94.125</v>
      </c>
      <c r="B2268" s="8">
        <v>42099.166666666664</v>
      </c>
      <c r="C2268" s="1">
        <v>2.34</v>
      </c>
    </row>
    <row r="2269" spans="1:3" customFormat="1" x14ac:dyDescent="0.25">
      <c r="A2269" s="7">
        <v>94.1666666666667</v>
      </c>
      <c r="B2269" s="8">
        <v>42099.208333333336</v>
      </c>
      <c r="C2269" s="1">
        <v>2.34</v>
      </c>
    </row>
    <row r="2270" spans="1:3" customFormat="1" x14ac:dyDescent="0.25">
      <c r="A2270" s="7">
        <v>94.2083333333333</v>
      </c>
      <c r="B2270" s="8">
        <v>42099.25</v>
      </c>
      <c r="C2270" s="1">
        <v>2.34</v>
      </c>
    </row>
    <row r="2271" spans="1:3" customFormat="1" x14ac:dyDescent="0.25">
      <c r="A2271" s="7">
        <v>94.25</v>
      </c>
      <c r="B2271" s="8">
        <v>42099.291666666664</v>
      </c>
      <c r="C2271" s="1">
        <v>2.34</v>
      </c>
    </row>
    <row r="2272" spans="1:3" customFormat="1" x14ac:dyDescent="0.25">
      <c r="A2272" s="7">
        <v>94.2916666666667</v>
      </c>
      <c r="B2272" s="8">
        <v>42099.333333333336</v>
      </c>
      <c r="C2272" s="1">
        <v>2.34</v>
      </c>
    </row>
    <row r="2273" spans="1:3" customFormat="1" x14ac:dyDescent="0.25">
      <c r="A2273" s="7">
        <v>94.3333333333333</v>
      </c>
      <c r="B2273" s="8">
        <v>42099.375</v>
      </c>
      <c r="C2273" s="1">
        <v>2.34</v>
      </c>
    </row>
    <row r="2274" spans="1:3" customFormat="1" x14ac:dyDescent="0.25">
      <c r="A2274" s="7">
        <v>94.375</v>
      </c>
      <c r="B2274" s="8">
        <v>42099.416666666664</v>
      </c>
      <c r="C2274" s="1">
        <v>2.34</v>
      </c>
    </row>
    <row r="2275" spans="1:3" customFormat="1" x14ac:dyDescent="0.25">
      <c r="A2275" s="7">
        <v>94.4166666666667</v>
      </c>
      <c r="B2275" s="8">
        <v>42099.458333333336</v>
      </c>
      <c r="C2275" s="1">
        <v>2.34</v>
      </c>
    </row>
    <row r="2276" spans="1:3" customFormat="1" x14ac:dyDescent="0.25">
      <c r="A2276" s="7">
        <v>94.4583333333333</v>
      </c>
      <c r="B2276" s="8">
        <v>42099.5</v>
      </c>
      <c r="C2276" s="1">
        <v>2.34</v>
      </c>
    </row>
    <row r="2277" spans="1:3" customFormat="1" x14ac:dyDescent="0.25">
      <c r="A2277" s="7">
        <v>94.5</v>
      </c>
      <c r="B2277" s="8">
        <v>42099.541666666664</v>
      </c>
      <c r="C2277" s="1">
        <v>2.34</v>
      </c>
    </row>
    <row r="2278" spans="1:3" customFormat="1" x14ac:dyDescent="0.25">
      <c r="A2278" s="7">
        <v>94.5416666666667</v>
      </c>
      <c r="B2278" s="8">
        <v>42099.583333333336</v>
      </c>
      <c r="C2278" s="1">
        <v>2.6</v>
      </c>
    </row>
    <row r="2279" spans="1:3" customFormat="1" x14ac:dyDescent="0.25">
      <c r="A2279" s="7">
        <v>94.5833333333333</v>
      </c>
      <c r="B2279" s="8">
        <v>42099.625</v>
      </c>
      <c r="C2279" s="1">
        <v>2.34</v>
      </c>
    </row>
    <row r="2280" spans="1:3" customFormat="1" x14ac:dyDescent="0.25">
      <c r="A2280" s="7">
        <v>94.625</v>
      </c>
      <c r="B2280" s="8">
        <v>42099.666666666664</v>
      </c>
      <c r="C2280" s="1">
        <v>2.34</v>
      </c>
    </row>
    <row r="2281" spans="1:3" customFormat="1" x14ac:dyDescent="0.25">
      <c r="A2281" s="7">
        <v>94.6666666666667</v>
      </c>
      <c r="B2281" s="8">
        <v>42099.708333333336</v>
      </c>
      <c r="C2281" s="1">
        <v>2.34</v>
      </c>
    </row>
    <row r="2282" spans="1:3" customFormat="1" x14ac:dyDescent="0.25">
      <c r="A2282" s="7">
        <v>94.7083333333333</v>
      </c>
      <c r="B2282" s="8">
        <v>42099.75</v>
      </c>
      <c r="C2282" s="1">
        <v>2.34</v>
      </c>
    </row>
    <row r="2283" spans="1:3" customFormat="1" x14ac:dyDescent="0.25">
      <c r="A2283" s="7">
        <v>94.75</v>
      </c>
      <c r="B2283" s="8">
        <v>42099.791666666664</v>
      </c>
      <c r="C2283" s="1">
        <v>2.34</v>
      </c>
    </row>
    <row r="2284" spans="1:3" customFormat="1" x14ac:dyDescent="0.25">
      <c r="A2284" s="7">
        <v>94.7916666666667</v>
      </c>
      <c r="B2284" s="8">
        <v>42099.833333333336</v>
      </c>
      <c r="C2284" s="1">
        <v>2.34</v>
      </c>
    </row>
    <row r="2285" spans="1:3" customFormat="1" x14ac:dyDescent="0.25">
      <c r="A2285" s="7">
        <v>94.8333333333333</v>
      </c>
      <c r="B2285" s="8">
        <v>42099.875</v>
      </c>
      <c r="C2285" s="1">
        <v>2.34</v>
      </c>
    </row>
    <row r="2286" spans="1:3" customFormat="1" x14ac:dyDescent="0.25">
      <c r="A2286" s="7">
        <v>94.875</v>
      </c>
      <c r="B2286" s="8">
        <v>42099.916666666664</v>
      </c>
      <c r="C2286" s="1">
        <v>2.34</v>
      </c>
    </row>
    <row r="2287" spans="1:3" customFormat="1" x14ac:dyDescent="0.25">
      <c r="A2287" s="7">
        <v>94.9166666666667</v>
      </c>
      <c r="B2287" s="8">
        <v>42099.958333333336</v>
      </c>
      <c r="C2287" s="1">
        <v>2.34</v>
      </c>
    </row>
    <row r="2288" spans="1:3" customFormat="1" x14ac:dyDescent="0.25">
      <c r="A2288" s="7">
        <v>94.9583333333333</v>
      </c>
      <c r="B2288" s="8">
        <v>42100</v>
      </c>
      <c r="C2288" s="1">
        <v>2.34</v>
      </c>
    </row>
    <row r="2289" spans="1:3" customFormat="1" x14ac:dyDescent="0.25">
      <c r="A2289" s="7">
        <v>95</v>
      </c>
      <c r="B2289" s="8">
        <v>42100.041666666664</v>
      </c>
      <c r="C2289" s="1">
        <v>2.34</v>
      </c>
    </row>
    <row r="2290" spans="1:3" customFormat="1" x14ac:dyDescent="0.25">
      <c r="A2290" s="7">
        <v>95.0416666666667</v>
      </c>
      <c r="B2290" s="8">
        <v>42100.083333333336</v>
      </c>
      <c r="C2290" s="1">
        <v>2.34</v>
      </c>
    </row>
    <row r="2291" spans="1:3" customFormat="1" x14ac:dyDescent="0.25">
      <c r="A2291" s="7">
        <v>95.0833333333333</v>
      </c>
      <c r="B2291" s="8">
        <v>42100.125</v>
      </c>
      <c r="C2291" s="1">
        <v>2.34</v>
      </c>
    </row>
    <row r="2292" spans="1:3" customFormat="1" x14ac:dyDescent="0.25">
      <c r="A2292" s="7">
        <v>95.125</v>
      </c>
      <c r="B2292" s="8">
        <v>42100.166666666664</v>
      </c>
      <c r="C2292" s="1">
        <v>2.34</v>
      </c>
    </row>
    <row r="2293" spans="1:3" customFormat="1" x14ac:dyDescent="0.25">
      <c r="A2293" s="7">
        <v>95.1666666666667</v>
      </c>
      <c r="B2293" s="8">
        <v>42100.208333333336</v>
      </c>
      <c r="C2293" s="1">
        <v>2.34</v>
      </c>
    </row>
    <row r="2294" spans="1:3" customFormat="1" x14ac:dyDescent="0.25">
      <c r="A2294" s="7">
        <v>95.2083333333333</v>
      </c>
      <c r="B2294" s="8">
        <v>42100.25</v>
      </c>
      <c r="C2294" s="1">
        <v>2.34</v>
      </c>
    </row>
    <row r="2295" spans="1:3" customFormat="1" x14ac:dyDescent="0.25">
      <c r="A2295" s="7">
        <v>95.25</v>
      </c>
      <c r="B2295" s="8">
        <v>42100.291666666664</v>
      </c>
      <c r="C2295" s="1">
        <v>2.34</v>
      </c>
    </row>
    <row r="2296" spans="1:3" customFormat="1" x14ac:dyDescent="0.25">
      <c r="A2296" s="7">
        <v>95.2916666666667</v>
      </c>
      <c r="B2296" s="8">
        <v>42100.333333333336</v>
      </c>
      <c r="C2296" s="1">
        <v>2.08</v>
      </c>
    </row>
    <row r="2297" spans="1:3" customFormat="1" x14ac:dyDescent="0.25">
      <c r="A2297" s="7">
        <v>95.3333333333333</v>
      </c>
      <c r="B2297" s="8">
        <v>42100.375</v>
      </c>
      <c r="C2297" s="1">
        <v>2.34</v>
      </c>
    </row>
    <row r="2298" spans="1:3" customFormat="1" x14ac:dyDescent="0.25">
      <c r="A2298" s="7">
        <v>95.375</v>
      </c>
      <c r="B2298" s="8">
        <v>42100.416666666664</v>
      </c>
      <c r="C2298" s="1">
        <v>2.34</v>
      </c>
    </row>
    <row r="2299" spans="1:3" customFormat="1" x14ac:dyDescent="0.25">
      <c r="A2299" s="7">
        <v>95.4166666666667</v>
      </c>
      <c r="B2299" s="8">
        <v>42100.458333333336</v>
      </c>
      <c r="C2299" s="1">
        <v>2.34</v>
      </c>
    </row>
    <row r="2300" spans="1:3" customFormat="1" x14ac:dyDescent="0.25">
      <c r="A2300" s="7">
        <v>95.4583333333333</v>
      </c>
      <c r="B2300" s="8">
        <v>42100.5</v>
      </c>
      <c r="C2300" s="1">
        <v>2.34</v>
      </c>
    </row>
    <row r="2301" spans="1:3" customFormat="1" x14ac:dyDescent="0.25">
      <c r="A2301" s="7">
        <v>95.5</v>
      </c>
      <c r="B2301" s="8">
        <v>42100.541666666664</v>
      </c>
      <c r="C2301" s="1">
        <v>2.34</v>
      </c>
    </row>
    <row r="2302" spans="1:3" customFormat="1" x14ac:dyDescent="0.25">
      <c r="A2302" s="7">
        <v>95.5416666666667</v>
      </c>
      <c r="B2302" s="8">
        <v>42100.583333333336</v>
      </c>
      <c r="C2302" s="1">
        <v>2.34</v>
      </c>
    </row>
    <row r="2303" spans="1:3" customFormat="1" x14ac:dyDescent="0.25">
      <c r="A2303" s="7">
        <v>95.5833333333333</v>
      </c>
      <c r="B2303" s="8">
        <v>42100.625</v>
      </c>
      <c r="C2303" s="1">
        <v>2.08</v>
      </c>
    </row>
    <row r="2304" spans="1:3" customFormat="1" x14ac:dyDescent="0.25">
      <c r="A2304" s="7">
        <v>95.625</v>
      </c>
      <c r="B2304" s="8">
        <v>42100.666666666664</v>
      </c>
      <c r="C2304" s="1">
        <v>2.34</v>
      </c>
    </row>
    <row r="2305" spans="1:3" customFormat="1" x14ac:dyDescent="0.25">
      <c r="A2305" s="7">
        <v>95.6666666666667</v>
      </c>
      <c r="B2305" s="8">
        <v>42100.708333333336</v>
      </c>
      <c r="C2305" s="1">
        <v>2.34</v>
      </c>
    </row>
    <row r="2306" spans="1:3" customFormat="1" x14ac:dyDescent="0.25">
      <c r="A2306" s="7">
        <v>95.7083333333333</v>
      </c>
      <c r="B2306" s="8">
        <v>42100.75</v>
      </c>
      <c r="C2306" s="1">
        <v>2.34</v>
      </c>
    </row>
    <row r="2307" spans="1:3" customFormat="1" x14ac:dyDescent="0.25">
      <c r="A2307" s="7">
        <v>95.75</v>
      </c>
      <c r="B2307" s="8">
        <v>42100.791666666664</v>
      </c>
      <c r="C2307" s="1">
        <v>2.34</v>
      </c>
    </row>
    <row r="2308" spans="1:3" customFormat="1" x14ac:dyDescent="0.25">
      <c r="A2308" s="7">
        <v>95.7916666666667</v>
      </c>
      <c r="B2308" s="8">
        <v>42100.833333333336</v>
      </c>
      <c r="C2308" s="1">
        <v>2.34</v>
      </c>
    </row>
    <row r="2309" spans="1:3" customFormat="1" x14ac:dyDescent="0.25">
      <c r="A2309" s="7">
        <v>95.8333333333333</v>
      </c>
      <c r="B2309" s="8">
        <v>42100.875</v>
      </c>
      <c r="C2309" s="1">
        <v>2.34</v>
      </c>
    </row>
    <row r="2310" spans="1:3" customFormat="1" x14ac:dyDescent="0.25">
      <c r="A2310" s="7">
        <v>95.875</v>
      </c>
      <c r="B2310" s="8">
        <v>42100.916666666664</v>
      </c>
      <c r="C2310" s="1">
        <v>2.34</v>
      </c>
    </row>
    <row r="2311" spans="1:3" customFormat="1" x14ac:dyDescent="0.25">
      <c r="A2311" s="7">
        <v>95.9166666666667</v>
      </c>
      <c r="B2311" s="8">
        <v>42100.958333333336</v>
      </c>
      <c r="C2311" s="1">
        <v>2.34</v>
      </c>
    </row>
    <row r="2312" spans="1:3" customFormat="1" x14ac:dyDescent="0.25">
      <c r="A2312" s="7">
        <v>95.9583333333333</v>
      </c>
      <c r="B2312" s="8">
        <v>42101</v>
      </c>
      <c r="C2312" s="1">
        <v>2.34</v>
      </c>
    </row>
    <row r="2313" spans="1:3" customFormat="1" x14ac:dyDescent="0.25">
      <c r="A2313" s="7">
        <v>96</v>
      </c>
      <c r="B2313" s="8">
        <v>42101.041666666664</v>
      </c>
      <c r="C2313" s="1">
        <v>2.34</v>
      </c>
    </row>
    <row r="2314" spans="1:3" customFormat="1" x14ac:dyDescent="0.25">
      <c r="A2314" s="7">
        <v>96.0416666666667</v>
      </c>
      <c r="B2314" s="8">
        <v>42101.083333333336</v>
      </c>
      <c r="C2314" s="1">
        <v>2.34</v>
      </c>
    </row>
    <row r="2315" spans="1:3" customFormat="1" x14ac:dyDescent="0.25">
      <c r="A2315" s="7">
        <v>96.0833333333333</v>
      </c>
      <c r="B2315" s="8">
        <v>42101.125</v>
      </c>
      <c r="C2315" s="1">
        <v>2.34</v>
      </c>
    </row>
    <row r="2316" spans="1:3" customFormat="1" x14ac:dyDescent="0.25">
      <c r="A2316" s="7">
        <v>96.125</v>
      </c>
      <c r="B2316" s="8">
        <v>42101.166666666664</v>
      </c>
      <c r="C2316" s="1">
        <v>2.34</v>
      </c>
    </row>
    <row r="2317" spans="1:3" customFormat="1" x14ac:dyDescent="0.25">
      <c r="A2317" s="7">
        <v>96.1666666666667</v>
      </c>
      <c r="B2317" s="8">
        <v>42101.208333333336</v>
      </c>
      <c r="C2317" s="1">
        <v>2.34</v>
      </c>
    </row>
    <row r="2318" spans="1:3" customFormat="1" x14ac:dyDescent="0.25">
      <c r="A2318" s="7">
        <v>96.2083333333333</v>
      </c>
      <c r="B2318" s="8">
        <v>42101.25</v>
      </c>
      <c r="C2318" s="1">
        <v>2.34</v>
      </c>
    </row>
    <row r="2319" spans="1:3" customFormat="1" x14ac:dyDescent="0.25">
      <c r="A2319" s="7">
        <v>96.25</v>
      </c>
      <c r="B2319" s="8">
        <v>42101.291666666664</v>
      </c>
      <c r="C2319" s="1">
        <v>2.34</v>
      </c>
    </row>
    <row r="2320" spans="1:3" customFormat="1" x14ac:dyDescent="0.25">
      <c r="A2320" s="7">
        <v>96.2916666666667</v>
      </c>
      <c r="B2320" s="8">
        <v>42101.333333333336</v>
      </c>
      <c r="C2320" s="1">
        <v>2.34</v>
      </c>
    </row>
    <row r="2321" spans="1:3" customFormat="1" x14ac:dyDescent="0.25">
      <c r="A2321" s="7">
        <v>96.3333333333333</v>
      </c>
      <c r="B2321" s="8">
        <v>42101.375</v>
      </c>
      <c r="C2321" s="1">
        <v>2.34</v>
      </c>
    </row>
    <row r="2322" spans="1:3" customFormat="1" x14ac:dyDescent="0.25">
      <c r="A2322" s="7">
        <v>96.375</v>
      </c>
      <c r="B2322" s="8">
        <v>42101.416666666664</v>
      </c>
      <c r="C2322" s="1">
        <v>2.34</v>
      </c>
    </row>
    <row r="2323" spans="1:3" customFormat="1" x14ac:dyDescent="0.25">
      <c r="A2323" s="7">
        <v>96.4166666666667</v>
      </c>
      <c r="B2323" s="8">
        <v>42101.458333333336</v>
      </c>
      <c r="C2323" s="1">
        <v>2.34</v>
      </c>
    </row>
    <row r="2324" spans="1:3" customFormat="1" x14ac:dyDescent="0.25">
      <c r="A2324" s="7">
        <v>96.4583333333333</v>
      </c>
      <c r="B2324" s="8">
        <v>42101.5</v>
      </c>
      <c r="C2324" s="1">
        <v>2.34</v>
      </c>
    </row>
    <row r="2325" spans="1:3" customFormat="1" x14ac:dyDescent="0.25">
      <c r="A2325" s="7">
        <v>96.5</v>
      </c>
      <c r="B2325" s="8">
        <v>42101.541666666664</v>
      </c>
      <c r="C2325" s="1">
        <v>2.34</v>
      </c>
    </row>
    <row r="2326" spans="1:3" customFormat="1" x14ac:dyDescent="0.25">
      <c r="A2326" s="7">
        <v>96.5416666666667</v>
      </c>
      <c r="B2326" s="8">
        <v>42101.583333333336</v>
      </c>
      <c r="C2326" s="1">
        <v>2.34</v>
      </c>
    </row>
    <row r="2327" spans="1:3" customFormat="1" x14ac:dyDescent="0.25">
      <c r="A2327" s="7">
        <v>96.5833333333333</v>
      </c>
      <c r="B2327" s="8">
        <v>42101.625</v>
      </c>
      <c r="C2327" s="1">
        <v>2.34</v>
      </c>
    </row>
    <row r="2328" spans="1:3" customFormat="1" x14ac:dyDescent="0.25">
      <c r="A2328" s="7">
        <v>96.625</v>
      </c>
      <c r="B2328" s="8">
        <v>42101.666666666664</v>
      </c>
      <c r="C2328" s="1">
        <v>2.34</v>
      </c>
    </row>
    <row r="2329" spans="1:3" customFormat="1" x14ac:dyDescent="0.25">
      <c r="A2329" s="7">
        <v>96.6666666666667</v>
      </c>
      <c r="B2329" s="8">
        <v>42101.708333333336</v>
      </c>
      <c r="C2329" s="1">
        <v>2.34</v>
      </c>
    </row>
    <row r="2330" spans="1:3" customFormat="1" x14ac:dyDescent="0.25">
      <c r="A2330" s="7">
        <v>96.7083333333333</v>
      </c>
      <c r="B2330" s="8">
        <v>42101.75</v>
      </c>
      <c r="C2330" s="1">
        <v>2.34</v>
      </c>
    </row>
    <row r="2331" spans="1:3" customFormat="1" x14ac:dyDescent="0.25">
      <c r="A2331" s="7">
        <v>96.75</v>
      </c>
      <c r="B2331" s="8">
        <v>42101.791666666664</v>
      </c>
      <c r="C2331" s="1">
        <v>2.6</v>
      </c>
    </row>
    <row r="2332" spans="1:3" customFormat="1" x14ac:dyDescent="0.25">
      <c r="A2332" s="7">
        <v>96.7916666666667</v>
      </c>
      <c r="B2332" s="8">
        <v>42101.833333333336</v>
      </c>
      <c r="C2332" s="1">
        <v>2.34</v>
      </c>
    </row>
    <row r="2333" spans="1:3" customFormat="1" x14ac:dyDescent="0.25">
      <c r="A2333" s="7">
        <v>96.8333333333333</v>
      </c>
      <c r="B2333" s="8">
        <v>42101.875</v>
      </c>
      <c r="C2333" s="1">
        <v>2.34</v>
      </c>
    </row>
    <row r="2334" spans="1:3" customFormat="1" x14ac:dyDescent="0.25">
      <c r="A2334" s="7">
        <v>96.875</v>
      </c>
      <c r="B2334" s="8">
        <v>42101.916666666664</v>
      </c>
      <c r="C2334" s="1">
        <v>2.34</v>
      </c>
    </row>
    <row r="2335" spans="1:3" customFormat="1" x14ac:dyDescent="0.25">
      <c r="A2335" s="7">
        <v>96.9166666666667</v>
      </c>
      <c r="B2335" s="8">
        <v>42101.958333333336</v>
      </c>
      <c r="C2335" s="1">
        <v>2.6</v>
      </c>
    </row>
    <row r="2336" spans="1:3" customFormat="1" x14ac:dyDescent="0.25">
      <c r="A2336" s="7">
        <v>96.9583333333333</v>
      </c>
      <c r="B2336" s="8">
        <v>42102</v>
      </c>
      <c r="C2336" s="1">
        <v>2.34</v>
      </c>
    </row>
    <row r="2337" spans="1:3" customFormat="1" x14ac:dyDescent="0.25">
      <c r="A2337" s="7">
        <v>97</v>
      </c>
      <c r="B2337" s="8">
        <v>42102.041666666664</v>
      </c>
      <c r="C2337" s="1">
        <v>2.34</v>
      </c>
    </row>
    <row r="2338" spans="1:3" customFormat="1" x14ac:dyDescent="0.25">
      <c r="A2338" s="7">
        <v>97.0416666666667</v>
      </c>
      <c r="B2338" s="8">
        <v>42102.083333333336</v>
      </c>
      <c r="C2338" s="1">
        <v>2.6</v>
      </c>
    </row>
    <row r="2339" spans="1:3" customFormat="1" x14ac:dyDescent="0.25">
      <c r="A2339" s="7">
        <v>97.0833333333333</v>
      </c>
      <c r="B2339" s="8">
        <v>42102.125</v>
      </c>
      <c r="C2339" s="1">
        <v>2.34</v>
      </c>
    </row>
    <row r="2340" spans="1:3" customFormat="1" x14ac:dyDescent="0.25">
      <c r="A2340" s="7">
        <v>97.125</v>
      </c>
      <c r="B2340" s="8">
        <v>42102.166666666664</v>
      </c>
      <c r="C2340" s="1">
        <v>2.34</v>
      </c>
    </row>
    <row r="2341" spans="1:3" customFormat="1" x14ac:dyDescent="0.25">
      <c r="A2341" s="7">
        <v>97.1666666666667</v>
      </c>
      <c r="B2341" s="8">
        <v>42102.208333333336</v>
      </c>
      <c r="C2341" s="1">
        <v>2.6</v>
      </c>
    </row>
    <row r="2342" spans="1:3" customFormat="1" x14ac:dyDescent="0.25">
      <c r="A2342" s="7">
        <v>97.2083333333333</v>
      </c>
      <c r="B2342" s="8">
        <v>42102.25</v>
      </c>
      <c r="C2342" s="1">
        <v>2.34</v>
      </c>
    </row>
    <row r="2343" spans="1:3" customFormat="1" x14ac:dyDescent="0.25">
      <c r="A2343" s="7">
        <v>97.25</v>
      </c>
      <c r="B2343" s="8">
        <v>42102.291666666664</v>
      </c>
      <c r="C2343" s="1">
        <v>2.34</v>
      </c>
    </row>
    <row r="2344" spans="1:3" customFormat="1" x14ac:dyDescent="0.25">
      <c r="A2344" s="7">
        <v>97.2916666666667</v>
      </c>
      <c r="B2344" s="8">
        <v>42102.333333333336</v>
      </c>
      <c r="C2344" s="1">
        <v>2.34</v>
      </c>
    </row>
    <row r="2345" spans="1:3" customFormat="1" x14ac:dyDescent="0.25">
      <c r="A2345" s="7">
        <v>97.3333333333333</v>
      </c>
      <c r="B2345" s="8">
        <v>42102.375</v>
      </c>
      <c r="C2345" s="1">
        <v>2.34</v>
      </c>
    </row>
    <row r="2346" spans="1:3" customFormat="1" x14ac:dyDescent="0.25">
      <c r="A2346" s="7">
        <v>97.375</v>
      </c>
      <c r="B2346" s="8">
        <v>42102.416666666664</v>
      </c>
      <c r="C2346" s="1">
        <v>2.08</v>
      </c>
    </row>
    <row r="2347" spans="1:3" customFormat="1" x14ac:dyDescent="0.25">
      <c r="A2347" s="7">
        <v>97.4166666666667</v>
      </c>
      <c r="B2347" s="8">
        <v>42102.458333333336</v>
      </c>
      <c r="C2347" s="1">
        <v>2.34</v>
      </c>
    </row>
    <row r="2348" spans="1:3" customFormat="1" x14ac:dyDescent="0.25">
      <c r="A2348" s="7">
        <v>97.4583333333333</v>
      </c>
      <c r="B2348" s="8">
        <v>42102.5</v>
      </c>
      <c r="C2348" s="1">
        <v>2.34</v>
      </c>
    </row>
    <row r="2349" spans="1:3" customFormat="1" x14ac:dyDescent="0.25">
      <c r="A2349" s="7">
        <v>97.5</v>
      </c>
      <c r="B2349" s="8">
        <v>42102.541666666664</v>
      </c>
      <c r="C2349" s="1">
        <v>2.34</v>
      </c>
    </row>
    <row r="2350" spans="1:3" customFormat="1" x14ac:dyDescent="0.25">
      <c r="A2350" s="7">
        <v>97.5416666666667</v>
      </c>
      <c r="B2350" s="8">
        <v>42102.583333333336</v>
      </c>
      <c r="C2350" s="1">
        <v>2.34</v>
      </c>
    </row>
    <row r="2351" spans="1:3" customFormat="1" x14ac:dyDescent="0.25">
      <c r="A2351" s="7">
        <v>97.5833333333333</v>
      </c>
      <c r="B2351" s="8">
        <v>42102.625</v>
      </c>
      <c r="C2351" s="1">
        <v>2.34</v>
      </c>
    </row>
    <row r="2352" spans="1:3" customFormat="1" x14ac:dyDescent="0.25">
      <c r="A2352" s="7">
        <v>97.625</v>
      </c>
      <c r="B2352" s="8">
        <v>42102.666666666664</v>
      </c>
      <c r="C2352" s="1">
        <v>2.34</v>
      </c>
    </row>
    <row r="2353" spans="1:3" customFormat="1" x14ac:dyDescent="0.25">
      <c r="A2353" s="7">
        <v>97.6666666666667</v>
      </c>
      <c r="B2353" s="8">
        <v>42102.708333333336</v>
      </c>
      <c r="C2353" s="1">
        <v>2.34</v>
      </c>
    </row>
    <row r="2354" spans="1:3" customFormat="1" x14ac:dyDescent="0.25">
      <c r="A2354" s="7">
        <v>97.7083333333333</v>
      </c>
      <c r="B2354" s="8">
        <v>42102.75</v>
      </c>
      <c r="C2354" s="1">
        <v>2.34</v>
      </c>
    </row>
    <row r="2355" spans="1:3" customFormat="1" x14ac:dyDescent="0.25">
      <c r="A2355" s="7">
        <v>97.75</v>
      </c>
      <c r="B2355" s="8">
        <v>42102.791666666664</v>
      </c>
      <c r="C2355" s="1">
        <v>2.34</v>
      </c>
    </row>
    <row r="2356" spans="1:3" customFormat="1" x14ac:dyDescent="0.25">
      <c r="A2356" s="7">
        <v>97.7916666666667</v>
      </c>
      <c r="B2356" s="8">
        <v>42102.833333333336</v>
      </c>
      <c r="C2356" s="1">
        <v>2.34</v>
      </c>
    </row>
    <row r="2357" spans="1:3" customFormat="1" x14ac:dyDescent="0.25">
      <c r="A2357" s="7">
        <v>97.8333333333333</v>
      </c>
      <c r="B2357" s="8">
        <v>42102.875</v>
      </c>
      <c r="C2357" s="1">
        <v>2.34</v>
      </c>
    </row>
    <row r="2358" spans="1:3" customFormat="1" x14ac:dyDescent="0.25">
      <c r="A2358" s="7">
        <v>97.875</v>
      </c>
      <c r="B2358" s="8">
        <v>42102.916666666664</v>
      </c>
      <c r="C2358" s="1">
        <v>2.34</v>
      </c>
    </row>
    <row r="2359" spans="1:3" customFormat="1" x14ac:dyDescent="0.25">
      <c r="A2359" s="7">
        <v>97.9166666666667</v>
      </c>
      <c r="B2359" s="8">
        <v>42102.958333333336</v>
      </c>
      <c r="C2359" s="1">
        <v>2.34</v>
      </c>
    </row>
    <row r="2360" spans="1:3" customFormat="1" x14ac:dyDescent="0.25">
      <c r="A2360" s="7">
        <v>97.9583333333333</v>
      </c>
      <c r="B2360" s="8">
        <v>42103</v>
      </c>
      <c r="C2360" s="1">
        <v>2.34</v>
      </c>
    </row>
    <row r="2361" spans="1:3" customFormat="1" x14ac:dyDescent="0.25">
      <c r="A2361" s="7">
        <v>98</v>
      </c>
      <c r="B2361" s="8">
        <v>42103.041666666664</v>
      </c>
      <c r="C2361" s="1">
        <v>2.34</v>
      </c>
    </row>
    <row r="2362" spans="1:3" customFormat="1" x14ac:dyDescent="0.25">
      <c r="A2362" s="7">
        <v>98.0416666666667</v>
      </c>
      <c r="B2362" s="8">
        <v>42103.083333333336</v>
      </c>
      <c r="C2362" s="1">
        <v>2.6</v>
      </c>
    </row>
    <row r="2363" spans="1:3" customFormat="1" x14ac:dyDescent="0.25">
      <c r="A2363" s="7">
        <v>98.0833333333333</v>
      </c>
      <c r="B2363" s="8">
        <v>42103.125</v>
      </c>
      <c r="C2363" s="1">
        <v>2.34</v>
      </c>
    </row>
    <row r="2364" spans="1:3" customFormat="1" x14ac:dyDescent="0.25">
      <c r="A2364" s="7">
        <v>98.125</v>
      </c>
      <c r="B2364" s="8">
        <v>42103.166666666664</v>
      </c>
      <c r="C2364" s="1">
        <v>2.34</v>
      </c>
    </row>
    <row r="2365" spans="1:3" customFormat="1" x14ac:dyDescent="0.25">
      <c r="A2365" s="7">
        <v>98.1666666666667</v>
      </c>
      <c r="B2365" s="8">
        <v>42103.208333333336</v>
      </c>
      <c r="C2365" s="1">
        <v>2.34</v>
      </c>
    </row>
    <row r="2366" spans="1:3" customFormat="1" x14ac:dyDescent="0.25">
      <c r="A2366" s="7">
        <v>98.2083333333333</v>
      </c>
      <c r="B2366" s="8">
        <v>42103.25</v>
      </c>
      <c r="C2366" s="1">
        <v>2.34</v>
      </c>
    </row>
    <row r="2367" spans="1:3" customFormat="1" x14ac:dyDescent="0.25">
      <c r="A2367" s="7">
        <v>98.25</v>
      </c>
      <c r="B2367" s="8">
        <v>42103.291666666664</v>
      </c>
      <c r="C2367" s="1">
        <v>2.34</v>
      </c>
    </row>
    <row r="2368" spans="1:3" customFormat="1" x14ac:dyDescent="0.25">
      <c r="A2368" s="7">
        <v>98.2916666666667</v>
      </c>
      <c r="B2368" s="8">
        <v>42103.333333333336</v>
      </c>
      <c r="C2368" s="1">
        <v>2.34</v>
      </c>
    </row>
    <row r="2369" spans="1:3" customFormat="1" x14ac:dyDescent="0.25">
      <c r="A2369" s="7">
        <v>98.3333333333333</v>
      </c>
      <c r="B2369" s="8">
        <v>42103.375</v>
      </c>
      <c r="C2369" s="1">
        <v>2.34</v>
      </c>
    </row>
    <row r="2370" spans="1:3" customFormat="1" x14ac:dyDescent="0.25">
      <c r="A2370" s="7">
        <v>98.375</v>
      </c>
      <c r="B2370" s="8">
        <v>42103.416666666664</v>
      </c>
      <c r="C2370" s="1">
        <v>2.86</v>
      </c>
    </row>
    <row r="2371" spans="1:3" customFormat="1" x14ac:dyDescent="0.25">
      <c r="A2371" s="7">
        <v>98.4166666666667</v>
      </c>
      <c r="B2371" s="8">
        <v>42103.458333333336</v>
      </c>
      <c r="C2371" s="1">
        <v>2.34</v>
      </c>
    </row>
    <row r="2372" spans="1:3" customFormat="1" x14ac:dyDescent="0.25">
      <c r="A2372" s="7">
        <v>98.4583333333333</v>
      </c>
      <c r="B2372" s="8">
        <v>42103.5</v>
      </c>
      <c r="C2372" s="1">
        <v>2.34</v>
      </c>
    </row>
    <row r="2373" spans="1:3" customFormat="1" x14ac:dyDescent="0.25">
      <c r="A2373" s="7">
        <v>98.5</v>
      </c>
      <c r="B2373" s="8">
        <v>42103.541666666664</v>
      </c>
      <c r="C2373" s="1">
        <v>2.34</v>
      </c>
    </row>
    <row r="2374" spans="1:3" customFormat="1" x14ac:dyDescent="0.25">
      <c r="A2374" s="7">
        <v>98.5416666666667</v>
      </c>
      <c r="B2374" s="8">
        <v>42103.583333333336</v>
      </c>
      <c r="C2374" s="1">
        <v>2.34</v>
      </c>
    </row>
    <row r="2375" spans="1:3" customFormat="1" x14ac:dyDescent="0.25">
      <c r="A2375" s="7">
        <v>98.5833333333333</v>
      </c>
      <c r="B2375" s="8">
        <v>42103.625</v>
      </c>
      <c r="C2375" s="1">
        <v>2.34</v>
      </c>
    </row>
    <row r="2376" spans="1:3" customFormat="1" x14ac:dyDescent="0.25">
      <c r="A2376" s="7">
        <v>98.625</v>
      </c>
      <c r="B2376" s="8">
        <v>42103.666666666664</v>
      </c>
      <c r="C2376" s="1">
        <v>2.34</v>
      </c>
    </row>
    <row r="2377" spans="1:3" customFormat="1" x14ac:dyDescent="0.25">
      <c r="A2377" s="7">
        <v>98.6666666666667</v>
      </c>
      <c r="B2377" s="8">
        <v>42103.708333333336</v>
      </c>
      <c r="C2377" s="1">
        <v>2.34</v>
      </c>
    </row>
    <row r="2378" spans="1:3" customFormat="1" x14ac:dyDescent="0.25">
      <c r="A2378" s="7">
        <v>98.7083333333333</v>
      </c>
      <c r="B2378" s="8">
        <v>42103.75</v>
      </c>
      <c r="C2378" s="1">
        <v>2.34</v>
      </c>
    </row>
    <row r="2379" spans="1:3" customFormat="1" x14ac:dyDescent="0.25">
      <c r="A2379" s="7">
        <v>98.75</v>
      </c>
      <c r="B2379" s="8">
        <v>42103.791666666664</v>
      </c>
      <c r="C2379" s="1">
        <v>2.34</v>
      </c>
    </row>
    <row r="2380" spans="1:3" customFormat="1" x14ac:dyDescent="0.25">
      <c r="A2380" s="7">
        <v>98.7916666666667</v>
      </c>
      <c r="B2380" s="8">
        <v>42103.833333333336</v>
      </c>
      <c r="C2380" s="1">
        <v>2.34</v>
      </c>
    </row>
    <row r="2381" spans="1:3" customFormat="1" x14ac:dyDescent="0.25">
      <c r="A2381" s="7">
        <v>98.8333333333333</v>
      </c>
      <c r="B2381" s="8">
        <v>42103.875</v>
      </c>
      <c r="C2381" s="1">
        <v>2.34</v>
      </c>
    </row>
    <row r="2382" spans="1:3" customFormat="1" x14ac:dyDescent="0.25">
      <c r="A2382" s="7">
        <v>98.875</v>
      </c>
      <c r="B2382" s="8">
        <v>42103.916666666664</v>
      </c>
      <c r="C2382" s="1">
        <v>2.34</v>
      </c>
    </row>
    <row r="2383" spans="1:3" customFormat="1" x14ac:dyDescent="0.25">
      <c r="A2383" s="7">
        <v>98.9166666666667</v>
      </c>
      <c r="B2383" s="8">
        <v>42103.958333333336</v>
      </c>
      <c r="C2383" s="1">
        <v>2.6</v>
      </c>
    </row>
    <row r="2384" spans="1:3" customFormat="1" x14ac:dyDescent="0.25">
      <c r="A2384" s="7">
        <v>98.9583333333333</v>
      </c>
      <c r="B2384" s="8">
        <v>42104</v>
      </c>
      <c r="C2384" s="1">
        <v>2.34</v>
      </c>
    </row>
    <row r="2385" spans="1:3" customFormat="1" x14ac:dyDescent="0.25">
      <c r="A2385" s="7">
        <v>99</v>
      </c>
      <c r="B2385" s="8">
        <v>42104.041666666664</v>
      </c>
      <c r="C2385" s="1">
        <v>2.34</v>
      </c>
    </row>
    <row r="2386" spans="1:3" customFormat="1" x14ac:dyDescent="0.25">
      <c r="A2386" s="7">
        <v>99.0416666666667</v>
      </c>
      <c r="B2386" s="8">
        <v>42104.083333333336</v>
      </c>
      <c r="C2386" s="1">
        <v>2.34</v>
      </c>
    </row>
    <row r="2387" spans="1:3" customFormat="1" x14ac:dyDescent="0.25">
      <c r="A2387" s="7">
        <v>99.0833333333333</v>
      </c>
      <c r="B2387" s="8">
        <v>42104.125</v>
      </c>
      <c r="C2387" s="1">
        <v>2.34</v>
      </c>
    </row>
    <row r="2388" spans="1:3" customFormat="1" x14ac:dyDescent="0.25">
      <c r="A2388" s="7">
        <v>99.125</v>
      </c>
      <c r="B2388" s="8">
        <v>42104.166666666664</v>
      </c>
      <c r="C2388" s="1">
        <v>2.34</v>
      </c>
    </row>
    <row r="2389" spans="1:3" customFormat="1" x14ac:dyDescent="0.25">
      <c r="A2389" s="7">
        <v>99.1666666666667</v>
      </c>
      <c r="B2389" s="8">
        <v>42104.208333333336</v>
      </c>
      <c r="C2389" s="1">
        <v>2.6</v>
      </c>
    </row>
    <row r="2390" spans="1:3" customFormat="1" x14ac:dyDescent="0.25">
      <c r="A2390" s="7">
        <v>99.2083333333333</v>
      </c>
      <c r="B2390" s="8">
        <v>42104.25</v>
      </c>
      <c r="C2390" s="1">
        <v>2.34</v>
      </c>
    </row>
    <row r="2391" spans="1:3" customFormat="1" x14ac:dyDescent="0.25">
      <c r="A2391" s="7">
        <v>99.25</v>
      </c>
      <c r="B2391" s="8">
        <v>42104.291666666664</v>
      </c>
      <c r="C2391" s="1">
        <v>2.34</v>
      </c>
    </row>
    <row r="2392" spans="1:3" customFormat="1" x14ac:dyDescent="0.25">
      <c r="A2392" s="7">
        <v>99.2916666666667</v>
      </c>
      <c r="B2392" s="8">
        <v>42104.333333333336</v>
      </c>
      <c r="C2392" s="1">
        <v>2.34</v>
      </c>
    </row>
    <row r="2393" spans="1:3" customFormat="1" x14ac:dyDescent="0.25">
      <c r="A2393" s="7">
        <v>99.3333333333333</v>
      </c>
      <c r="B2393" s="8">
        <v>42104.375</v>
      </c>
      <c r="C2393" s="1">
        <v>2.08</v>
      </c>
    </row>
    <row r="2394" spans="1:3" customFormat="1" x14ac:dyDescent="0.25">
      <c r="A2394" s="7">
        <v>99.375</v>
      </c>
      <c r="B2394" s="8">
        <v>42104.416666666664</v>
      </c>
      <c r="C2394" s="1">
        <v>2.34</v>
      </c>
    </row>
    <row r="2395" spans="1:3" customFormat="1" x14ac:dyDescent="0.25">
      <c r="A2395" s="7">
        <v>99.4166666666667</v>
      </c>
      <c r="B2395" s="8">
        <v>42104.458333333336</v>
      </c>
      <c r="C2395" s="1">
        <v>2.34</v>
      </c>
    </row>
    <row r="2396" spans="1:3" customFormat="1" x14ac:dyDescent="0.25">
      <c r="A2396" s="7">
        <v>99.4583333333333</v>
      </c>
      <c r="B2396" s="8">
        <v>42104.5</v>
      </c>
      <c r="C2396" s="1">
        <v>2.34</v>
      </c>
    </row>
    <row r="2397" spans="1:3" customFormat="1" x14ac:dyDescent="0.25">
      <c r="A2397" s="7">
        <v>99.5</v>
      </c>
      <c r="B2397" s="8">
        <v>42104.541666666664</v>
      </c>
      <c r="C2397" s="1">
        <v>2.34</v>
      </c>
    </row>
    <row r="2398" spans="1:3" customFormat="1" x14ac:dyDescent="0.25">
      <c r="A2398" s="7">
        <v>99.5416666666667</v>
      </c>
      <c r="B2398" s="8">
        <v>42104.583333333336</v>
      </c>
      <c r="C2398" s="1">
        <v>2.34</v>
      </c>
    </row>
    <row r="2399" spans="1:3" customFormat="1" x14ac:dyDescent="0.25">
      <c r="A2399" s="7">
        <v>99.5833333333333</v>
      </c>
      <c r="B2399" s="8">
        <v>42104.625</v>
      </c>
      <c r="C2399" s="1">
        <v>2.34</v>
      </c>
    </row>
    <row r="2400" spans="1:3" customFormat="1" x14ac:dyDescent="0.25">
      <c r="A2400" s="7">
        <v>99.625</v>
      </c>
      <c r="B2400" s="8">
        <v>42104.666666666664</v>
      </c>
      <c r="C2400" s="1">
        <v>2.34</v>
      </c>
    </row>
    <row r="2401" spans="1:3" customFormat="1" x14ac:dyDescent="0.25">
      <c r="A2401" s="7">
        <v>99.6666666666667</v>
      </c>
      <c r="B2401" s="8">
        <v>42104.708333333336</v>
      </c>
      <c r="C2401" s="1">
        <v>2.6</v>
      </c>
    </row>
    <row r="2402" spans="1:3" customFormat="1" x14ac:dyDescent="0.25">
      <c r="A2402" s="7">
        <v>99.7083333333333</v>
      </c>
      <c r="B2402" s="8">
        <v>42104.75</v>
      </c>
      <c r="C2402" s="1">
        <v>2.34</v>
      </c>
    </row>
    <row r="2403" spans="1:3" customFormat="1" x14ac:dyDescent="0.25">
      <c r="A2403" s="7">
        <v>99.75</v>
      </c>
      <c r="B2403" s="8">
        <v>42104.791666666664</v>
      </c>
      <c r="C2403" s="1">
        <v>2.34</v>
      </c>
    </row>
    <row r="2404" spans="1:3" customFormat="1" x14ac:dyDescent="0.25">
      <c r="A2404" s="7">
        <v>99.7916666666667</v>
      </c>
      <c r="B2404" s="8">
        <v>42104.833333333336</v>
      </c>
      <c r="C2404" s="1">
        <v>2.34</v>
      </c>
    </row>
    <row r="2405" spans="1:3" customFormat="1" x14ac:dyDescent="0.25">
      <c r="A2405" s="7">
        <v>99.8333333333333</v>
      </c>
      <c r="B2405" s="8">
        <v>42104.875</v>
      </c>
      <c r="C2405" s="1">
        <v>2.6</v>
      </c>
    </row>
    <row r="2406" spans="1:3" customFormat="1" x14ac:dyDescent="0.25">
      <c r="A2406" s="7">
        <v>99.875</v>
      </c>
      <c r="B2406" s="8">
        <v>42104.916666666664</v>
      </c>
      <c r="C2406" s="1">
        <v>2.34</v>
      </c>
    </row>
    <row r="2407" spans="1:3" customFormat="1" x14ac:dyDescent="0.25">
      <c r="A2407" s="7">
        <v>99.9166666666667</v>
      </c>
      <c r="B2407" s="8">
        <v>42104.958333333336</v>
      </c>
      <c r="C2407" s="1">
        <v>2.34</v>
      </c>
    </row>
    <row r="2408" spans="1:3" customFormat="1" x14ac:dyDescent="0.25">
      <c r="A2408" s="7">
        <v>99.9583333333333</v>
      </c>
      <c r="B2408" s="8">
        <v>42105</v>
      </c>
      <c r="C2408" s="1">
        <v>2.34</v>
      </c>
    </row>
    <row r="2409" spans="1:3" customFormat="1" x14ac:dyDescent="0.25">
      <c r="A2409" s="7">
        <v>100</v>
      </c>
      <c r="B2409" s="8">
        <v>42105.041666666664</v>
      </c>
      <c r="C2409" s="1">
        <v>2.34</v>
      </c>
    </row>
    <row r="2410" spans="1:3" customFormat="1" x14ac:dyDescent="0.25">
      <c r="A2410" s="7">
        <v>100.041666666667</v>
      </c>
      <c r="B2410" s="8">
        <v>42105.083333333336</v>
      </c>
      <c r="C2410" s="1">
        <v>2.6</v>
      </c>
    </row>
    <row r="2411" spans="1:3" customFormat="1" x14ac:dyDescent="0.25">
      <c r="A2411" s="7">
        <v>100.083333333333</v>
      </c>
      <c r="B2411" s="8">
        <v>42105.125</v>
      </c>
      <c r="C2411" s="1">
        <v>2.34</v>
      </c>
    </row>
    <row r="2412" spans="1:3" customFormat="1" x14ac:dyDescent="0.25">
      <c r="A2412" s="7">
        <v>100.125</v>
      </c>
      <c r="B2412" s="8">
        <v>42105.166666666664</v>
      </c>
      <c r="C2412" s="1">
        <v>2.34</v>
      </c>
    </row>
    <row r="2413" spans="1:3" customFormat="1" x14ac:dyDescent="0.25">
      <c r="A2413" s="7">
        <v>100.166666666667</v>
      </c>
      <c r="B2413" s="8">
        <v>42105.208333333336</v>
      </c>
      <c r="C2413" s="1">
        <v>2.34</v>
      </c>
    </row>
    <row r="2414" spans="1:3" customFormat="1" x14ac:dyDescent="0.25">
      <c r="A2414" s="7">
        <v>100.208333333333</v>
      </c>
      <c r="B2414" s="8">
        <v>42105.25</v>
      </c>
      <c r="C2414" s="1">
        <v>2.34</v>
      </c>
    </row>
    <row r="2415" spans="1:3" customFormat="1" x14ac:dyDescent="0.25">
      <c r="A2415" s="7">
        <v>100.25</v>
      </c>
      <c r="B2415" s="8">
        <v>42105.291666666664</v>
      </c>
      <c r="C2415" s="1">
        <v>2.34</v>
      </c>
    </row>
    <row r="2416" spans="1:3" customFormat="1" x14ac:dyDescent="0.25">
      <c r="A2416" s="7">
        <v>100.291666666667</v>
      </c>
      <c r="B2416" s="8">
        <v>42105.333333333336</v>
      </c>
      <c r="C2416" s="1">
        <v>2.34</v>
      </c>
    </row>
    <row r="2417" spans="1:3" customFormat="1" x14ac:dyDescent="0.25">
      <c r="A2417" s="7">
        <v>100.333333333333</v>
      </c>
      <c r="B2417" s="8">
        <v>42105.375</v>
      </c>
      <c r="C2417" s="1">
        <v>2.08</v>
      </c>
    </row>
    <row r="2418" spans="1:3" customFormat="1" x14ac:dyDescent="0.25">
      <c r="A2418" s="7">
        <v>100.375</v>
      </c>
      <c r="B2418" s="8">
        <v>42105.416666666664</v>
      </c>
      <c r="C2418" s="1">
        <v>2.34</v>
      </c>
    </row>
    <row r="2419" spans="1:3" customFormat="1" x14ac:dyDescent="0.25">
      <c r="A2419" s="7">
        <v>100.416666666667</v>
      </c>
      <c r="B2419" s="8">
        <v>42105.458333333336</v>
      </c>
      <c r="C2419" s="1">
        <v>2.34</v>
      </c>
    </row>
    <row r="2420" spans="1:3" customFormat="1" x14ac:dyDescent="0.25">
      <c r="A2420" s="7">
        <v>100.458333333333</v>
      </c>
      <c r="B2420" s="8">
        <v>42105.5</v>
      </c>
      <c r="C2420" s="1">
        <v>2.34</v>
      </c>
    </row>
    <row r="2421" spans="1:3" customFormat="1" x14ac:dyDescent="0.25">
      <c r="A2421" s="7">
        <v>100.5</v>
      </c>
      <c r="B2421" s="8">
        <v>42105.541666666664</v>
      </c>
      <c r="C2421" s="1">
        <v>2.34</v>
      </c>
    </row>
    <row r="2422" spans="1:3" customFormat="1" x14ac:dyDescent="0.25">
      <c r="A2422" s="7">
        <v>100.541666666667</v>
      </c>
      <c r="B2422" s="8">
        <v>42105.583333333336</v>
      </c>
      <c r="C2422" s="1">
        <v>2.34</v>
      </c>
    </row>
    <row r="2423" spans="1:3" customFormat="1" x14ac:dyDescent="0.25">
      <c r="A2423" s="7">
        <v>100.583333333333</v>
      </c>
      <c r="B2423" s="8">
        <v>42105.625</v>
      </c>
      <c r="C2423" s="1">
        <v>2.34</v>
      </c>
    </row>
    <row r="2424" spans="1:3" customFormat="1" x14ac:dyDescent="0.25">
      <c r="A2424" s="7">
        <v>100.625</v>
      </c>
      <c r="B2424" s="8">
        <v>42105.666666666664</v>
      </c>
      <c r="C2424" s="1">
        <v>2.34</v>
      </c>
    </row>
    <row r="2425" spans="1:3" customFormat="1" x14ac:dyDescent="0.25">
      <c r="A2425" s="7">
        <v>100.666666666667</v>
      </c>
      <c r="B2425" s="8">
        <v>42105.708333333336</v>
      </c>
      <c r="C2425" s="1">
        <v>2.34</v>
      </c>
    </row>
    <row r="2426" spans="1:3" customFormat="1" x14ac:dyDescent="0.25">
      <c r="A2426" s="7">
        <v>100.708333333333</v>
      </c>
      <c r="B2426" s="8">
        <v>42105.75</v>
      </c>
      <c r="C2426" s="1">
        <v>2.34</v>
      </c>
    </row>
    <row r="2427" spans="1:3" customFormat="1" x14ac:dyDescent="0.25">
      <c r="A2427" s="7">
        <v>100.75</v>
      </c>
      <c r="B2427" s="8">
        <v>42105.791666666664</v>
      </c>
      <c r="C2427" s="1">
        <v>2.34</v>
      </c>
    </row>
    <row r="2428" spans="1:3" customFormat="1" x14ac:dyDescent="0.25">
      <c r="A2428" s="7">
        <v>100.791666666667</v>
      </c>
      <c r="B2428" s="8">
        <v>42105.833333333336</v>
      </c>
      <c r="C2428" s="1">
        <v>2.34</v>
      </c>
    </row>
    <row r="2429" spans="1:3" customFormat="1" x14ac:dyDescent="0.25">
      <c r="A2429" s="7">
        <v>100.833333333333</v>
      </c>
      <c r="B2429" s="8">
        <v>42105.875</v>
      </c>
      <c r="C2429" s="1">
        <v>2.34</v>
      </c>
    </row>
    <row r="2430" spans="1:3" customFormat="1" x14ac:dyDescent="0.25">
      <c r="A2430" s="7">
        <v>100.875</v>
      </c>
      <c r="B2430" s="8">
        <v>42105.916666666664</v>
      </c>
      <c r="C2430" s="1">
        <v>2.34</v>
      </c>
    </row>
    <row r="2431" spans="1:3" customFormat="1" x14ac:dyDescent="0.25">
      <c r="A2431" s="7">
        <v>100.916666666667</v>
      </c>
      <c r="B2431" s="8">
        <v>42105.958333333336</v>
      </c>
      <c r="C2431" s="1">
        <v>2.34</v>
      </c>
    </row>
    <row r="2432" spans="1:3" customFormat="1" x14ac:dyDescent="0.25">
      <c r="A2432" s="7">
        <v>100.958333333333</v>
      </c>
      <c r="B2432" s="8">
        <v>42106</v>
      </c>
      <c r="C2432" s="1">
        <v>2.34</v>
      </c>
    </row>
    <row r="2433" spans="1:3" customFormat="1" x14ac:dyDescent="0.25">
      <c r="A2433" s="7">
        <v>101</v>
      </c>
      <c r="B2433" s="8">
        <v>42106.041666666664</v>
      </c>
      <c r="C2433" s="1">
        <v>2.34</v>
      </c>
    </row>
    <row r="2434" spans="1:3" customFormat="1" x14ac:dyDescent="0.25">
      <c r="A2434" s="7">
        <v>101.041666666667</v>
      </c>
      <c r="B2434" s="8">
        <v>42106.083333333336</v>
      </c>
      <c r="C2434" s="1">
        <v>2.34</v>
      </c>
    </row>
    <row r="2435" spans="1:3" customFormat="1" x14ac:dyDescent="0.25">
      <c r="A2435" s="7">
        <v>101.083333333333</v>
      </c>
      <c r="B2435" s="8">
        <v>42106.125</v>
      </c>
      <c r="C2435" s="1">
        <v>2.34</v>
      </c>
    </row>
    <row r="2436" spans="1:3" customFormat="1" x14ac:dyDescent="0.25">
      <c r="A2436" s="7">
        <v>101.125</v>
      </c>
      <c r="B2436" s="8">
        <v>42106.166666666664</v>
      </c>
      <c r="C2436" s="1">
        <v>2.34</v>
      </c>
    </row>
    <row r="2437" spans="1:3" customFormat="1" x14ac:dyDescent="0.25">
      <c r="A2437" s="7">
        <v>101.166666666667</v>
      </c>
      <c r="B2437" s="8">
        <v>42106.208333333336</v>
      </c>
      <c r="C2437" s="1">
        <v>2.34</v>
      </c>
    </row>
    <row r="2438" spans="1:3" customFormat="1" x14ac:dyDescent="0.25">
      <c r="A2438" s="7">
        <v>101.208333333333</v>
      </c>
      <c r="B2438" s="8">
        <v>42106.25</v>
      </c>
      <c r="C2438" s="1">
        <v>2.34</v>
      </c>
    </row>
    <row r="2439" spans="1:3" customFormat="1" x14ac:dyDescent="0.25">
      <c r="A2439" s="7">
        <v>101.25</v>
      </c>
      <c r="B2439" s="8">
        <v>42106.291666666664</v>
      </c>
      <c r="C2439" s="1">
        <v>2.6</v>
      </c>
    </row>
    <row r="2440" spans="1:3" customFormat="1" x14ac:dyDescent="0.25">
      <c r="A2440" s="7">
        <v>101.291666666667</v>
      </c>
      <c r="B2440" s="8">
        <v>42106.333333333336</v>
      </c>
      <c r="C2440" s="1">
        <v>2.08</v>
      </c>
    </row>
    <row r="2441" spans="1:3" customFormat="1" x14ac:dyDescent="0.25">
      <c r="A2441" s="7">
        <v>101.333333333333</v>
      </c>
      <c r="B2441" s="8">
        <v>42106.375</v>
      </c>
      <c r="C2441" s="1">
        <v>2.34</v>
      </c>
    </row>
    <row r="2442" spans="1:3" customFormat="1" x14ac:dyDescent="0.25">
      <c r="A2442" s="7">
        <v>101.375</v>
      </c>
      <c r="B2442" s="8">
        <v>42106.416666666664</v>
      </c>
      <c r="C2442" s="1">
        <v>2.34</v>
      </c>
    </row>
    <row r="2443" spans="1:3" customFormat="1" x14ac:dyDescent="0.25">
      <c r="A2443" s="7">
        <v>101.416666666667</v>
      </c>
      <c r="B2443" s="8">
        <v>42106.458333333336</v>
      </c>
      <c r="C2443" s="1">
        <v>2.34</v>
      </c>
    </row>
    <row r="2444" spans="1:3" customFormat="1" x14ac:dyDescent="0.25">
      <c r="A2444" s="7">
        <v>101.458333333333</v>
      </c>
      <c r="B2444" s="8">
        <v>42106.5</v>
      </c>
      <c r="C2444" s="1">
        <v>2.34</v>
      </c>
    </row>
    <row r="2445" spans="1:3" customFormat="1" x14ac:dyDescent="0.25">
      <c r="A2445" s="7">
        <v>101.5</v>
      </c>
      <c r="B2445" s="8">
        <v>42106.541666666664</v>
      </c>
      <c r="C2445" s="1">
        <v>2.34</v>
      </c>
    </row>
    <row r="2446" spans="1:3" customFormat="1" x14ac:dyDescent="0.25">
      <c r="A2446" s="7">
        <v>101.541666666667</v>
      </c>
      <c r="B2446" s="8">
        <v>42106.583333333336</v>
      </c>
      <c r="C2446" s="1">
        <v>2.34</v>
      </c>
    </row>
    <row r="2447" spans="1:3" customFormat="1" x14ac:dyDescent="0.25">
      <c r="A2447" s="7">
        <v>101.583333333333</v>
      </c>
      <c r="B2447" s="8">
        <v>42106.625</v>
      </c>
      <c r="C2447" s="1">
        <v>2.34</v>
      </c>
    </row>
    <row r="2448" spans="1:3" customFormat="1" x14ac:dyDescent="0.25">
      <c r="A2448" s="7">
        <v>101.625</v>
      </c>
      <c r="B2448" s="8">
        <v>42106.666666666664</v>
      </c>
      <c r="C2448" s="1">
        <v>2.34</v>
      </c>
    </row>
    <row r="2449" spans="1:3" customFormat="1" x14ac:dyDescent="0.25">
      <c r="A2449" s="7">
        <v>101.666666666667</v>
      </c>
      <c r="B2449" s="8">
        <v>42106.708333333336</v>
      </c>
      <c r="C2449" s="1">
        <v>2.34</v>
      </c>
    </row>
    <row r="2450" spans="1:3" customFormat="1" x14ac:dyDescent="0.25">
      <c r="A2450" s="7">
        <v>101.708333333333</v>
      </c>
      <c r="B2450" s="8">
        <v>42106.75</v>
      </c>
      <c r="C2450" s="1">
        <v>2.34</v>
      </c>
    </row>
    <row r="2451" spans="1:3" customFormat="1" x14ac:dyDescent="0.25">
      <c r="A2451" s="7">
        <v>101.75</v>
      </c>
      <c r="B2451" s="8">
        <v>42106.791666666664</v>
      </c>
      <c r="C2451" s="1">
        <v>2.34</v>
      </c>
    </row>
    <row r="2452" spans="1:3" customFormat="1" x14ac:dyDescent="0.25">
      <c r="A2452" s="7">
        <v>101.791666666667</v>
      </c>
      <c r="B2452" s="8">
        <v>42106.833333333336</v>
      </c>
      <c r="C2452" s="1">
        <v>2.34</v>
      </c>
    </row>
    <row r="2453" spans="1:3" customFormat="1" x14ac:dyDescent="0.25">
      <c r="A2453" s="7">
        <v>101.833333333333</v>
      </c>
      <c r="B2453" s="8">
        <v>42106.875</v>
      </c>
      <c r="C2453" s="1">
        <v>2.34</v>
      </c>
    </row>
    <row r="2454" spans="1:3" customFormat="1" x14ac:dyDescent="0.25">
      <c r="A2454" s="7">
        <v>101.875</v>
      </c>
      <c r="B2454" s="8">
        <v>42106.916666666664</v>
      </c>
      <c r="C2454" s="1">
        <v>2.34</v>
      </c>
    </row>
    <row r="2455" spans="1:3" customFormat="1" x14ac:dyDescent="0.25">
      <c r="A2455" s="7">
        <v>101.916666666667</v>
      </c>
      <c r="B2455" s="8">
        <v>42106.958333333336</v>
      </c>
      <c r="C2455" s="1">
        <v>2.34</v>
      </c>
    </row>
    <row r="2456" spans="1:3" customFormat="1" x14ac:dyDescent="0.25">
      <c r="A2456" s="7">
        <v>101.958333333333</v>
      </c>
      <c r="B2456" s="8">
        <v>42107</v>
      </c>
      <c r="C2456" s="1">
        <v>2.34</v>
      </c>
    </row>
    <row r="2457" spans="1:3" customFormat="1" x14ac:dyDescent="0.25">
      <c r="A2457" s="7">
        <v>102</v>
      </c>
      <c r="B2457" s="8">
        <v>42107.041666666664</v>
      </c>
      <c r="C2457" s="1">
        <v>2.34</v>
      </c>
    </row>
    <row r="2458" spans="1:3" customFormat="1" x14ac:dyDescent="0.25">
      <c r="A2458" s="7">
        <v>102.041666666667</v>
      </c>
      <c r="B2458" s="8">
        <v>42107.083333333336</v>
      </c>
      <c r="C2458" s="1">
        <v>2.34</v>
      </c>
    </row>
    <row r="2459" spans="1:3" customFormat="1" x14ac:dyDescent="0.25">
      <c r="A2459" s="7">
        <v>102.083333333333</v>
      </c>
      <c r="B2459" s="8">
        <v>42107.125</v>
      </c>
      <c r="C2459" s="1">
        <v>2.34</v>
      </c>
    </row>
    <row r="2460" spans="1:3" customFormat="1" x14ac:dyDescent="0.25">
      <c r="A2460" s="7">
        <v>102.125</v>
      </c>
      <c r="B2460" s="8">
        <v>42107.166666666664</v>
      </c>
      <c r="C2460" s="1">
        <v>2.34</v>
      </c>
    </row>
    <row r="2461" spans="1:3" customFormat="1" x14ac:dyDescent="0.25">
      <c r="A2461" s="7">
        <v>102.166666666667</v>
      </c>
      <c r="B2461" s="8">
        <v>42107.208333333336</v>
      </c>
      <c r="C2461" s="1">
        <v>2.34</v>
      </c>
    </row>
    <row r="2462" spans="1:3" customFormat="1" x14ac:dyDescent="0.25">
      <c r="A2462" s="7">
        <v>102.208333333333</v>
      </c>
      <c r="B2462" s="8">
        <v>42107.25</v>
      </c>
      <c r="C2462" s="1">
        <v>2.34</v>
      </c>
    </row>
    <row r="2463" spans="1:3" customFormat="1" x14ac:dyDescent="0.25">
      <c r="A2463" s="7">
        <v>102.25</v>
      </c>
      <c r="B2463" s="8">
        <v>42107.291666666664</v>
      </c>
      <c r="C2463" s="1">
        <v>2.34</v>
      </c>
    </row>
    <row r="2464" spans="1:3" customFormat="1" x14ac:dyDescent="0.25">
      <c r="A2464" s="7">
        <v>102.291666666667</v>
      </c>
      <c r="B2464" s="8">
        <v>42107.333333333336</v>
      </c>
      <c r="C2464" s="1">
        <v>2.34</v>
      </c>
    </row>
    <row r="2465" spans="1:3" customFormat="1" x14ac:dyDescent="0.25">
      <c r="A2465" s="7">
        <v>102.333333333333</v>
      </c>
      <c r="B2465" s="8">
        <v>42107.375</v>
      </c>
      <c r="C2465" s="1">
        <v>2.34</v>
      </c>
    </row>
    <row r="2466" spans="1:3" customFormat="1" x14ac:dyDescent="0.25">
      <c r="A2466" s="7">
        <v>102.375</v>
      </c>
      <c r="B2466" s="8">
        <v>42107.416666666664</v>
      </c>
      <c r="C2466" s="1">
        <v>2.34</v>
      </c>
    </row>
    <row r="2467" spans="1:3" customFormat="1" x14ac:dyDescent="0.25">
      <c r="A2467" s="7">
        <v>102.416666666667</v>
      </c>
      <c r="B2467" s="8">
        <v>42107.458333333336</v>
      </c>
      <c r="C2467" s="1">
        <v>2.34</v>
      </c>
    </row>
    <row r="2468" spans="1:3" customFormat="1" x14ac:dyDescent="0.25">
      <c r="A2468" s="7">
        <v>102.458333333333</v>
      </c>
      <c r="B2468" s="8">
        <v>42107.5</v>
      </c>
      <c r="C2468" s="1">
        <v>2.34</v>
      </c>
    </row>
    <row r="2469" spans="1:3" customFormat="1" x14ac:dyDescent="0.25">
      <c r="A2469" s="7">
        <v>102.5</v>
      </c>
      <c r="B2469" s="8">
        <v>42107.541666666664</v>
      </c>
      <c r="C2469" s="1">
        <v>2.34</v>
      </c>
    </row>
    <row r="2470" spans="1:3" customFormat="1" x14ac:dyDescent="0.25">
      <c r="A2470" s="7">
        <v>102.541666666667</v>
      </c>
      <c r="B2470" s="8">
        <v>42107.583333333336</v>
      </c>
      <c r="C2470" s="1">
        <v>2.34</v>
      </c>
    </row>
    <row r="2471" spans="1:3" customFormat="1" x14ac:dyDescent="0.25">
      <c r="A2471" s="7">
        <v>102.583333333333</v>
      </c>
      <c r="B2471" s="8">
        <v>42107.625</v>
      </c>
      <c r="C2471" s="1">
        <v>2.34</v>
      </c>
    </row>
    <row r="2472" spans="1:3" customFormat="1" x14ac:dyDescent="0.25">
      <c r="A2472" s="7">
        <v>102.625</v>
      </c>
      <c r="B2472" s="8">
        <v>42107.666666666664</v>
      </c>
      <c r="C2472" s="1">
        <v>2.34</v>
      </c>
    </row>
    <row r="2473" spans="1:3" customFormat="1" x14ac:dyDescent="0.25">
      <c r="A2473" s="7">
        <v>102.666666666667</v>
      </c>
      <c r="B2473" s="8">
        <v>42107.708333333336</v>
      </c>
      <c r="C2473" s="1">
        <v>2.34</v>
      </c>
    </row>
    <row r="2474" spans="1:3" customFormat="1" x14ac:dyDescent="0.25">
      <c r="A2474" s="7">
        <v>102.708333333333</v>
      </c>
      <c r="B2474" s="8">
        <v>42107.75</v>
      </c>
      <c r="C2474" s="1">
        <v>2.34</v>
      </c>
    </row>
    <row r="2475" spans="1:3" customFormat="1" x14ac:dyDescent="0.25">
      <c r="A2475" s="7">
        <v>102.75</v>
      </c>
      <c r="B2475" s="8">
        <v>42107.791666666664</v>
      </c>
      <c r="C2475" s="1">
        <v>2.34</v>
      </c>
    </row>
    <row r="2476" spans="1:3" customFormat="1" x14ac:dyDescent="0.25">
      <c r="A2476" s="7">
        <v>102.791666666667</v>
      </c>
      <c r="B2476" s="8">
        <v>42107.833333333336</v>
      </c>
      <c r="C2476" s="1">
        <v>2.34</v>
      </c>
    </row>
    <row r="2477" spans="1:3" customFormat="1" x14ac:dyDescent="0.25">
      <c r="A2477" s="7">
        <v>102.833333333333</v>
      </c>
      <c r="B2477" s="8">
        <v>42107.875</v>
      </c>
      <c r="C2477" s="1">
        <v>2.34</v>
      </c>
    </row>
    <row r="2478" spans="1:3" customFormat="1" x14ac:dyDescent="0.25">
      <c r="A2478" s="7">
        <v>102.875</v>
      </c>
      <c r="B2478" s="8">
        <v>42107.916666666664</v>
      </c>
      <c r="C2478" s="1">
        <v>2.6</v>
      </c>
    </row>
    <row r="2479" spans="1:3" customFormat="1" x14ac:dyDescent="0.25">
      <c r="A2479" s="7">
        <v>102.916666666667</v>
      </c>
      <c r="B2479" s="8">
        <v>42107.958333333336</v>
      </c>
      <c r="C2479" s="1">
        <v>2.34</v>
      </c>
    </row>
    <row r="2480" spans="1:3" customFormat="1" x14ac:dyDescent="0.25">
      <c r="A2480" s="7">
        <v>102.958333333333</v>
      </c>
      <c r="B2480" s="8">
        <v>42108</v>
      </c>
      <c r="C2480" s="1">
        <v>2.34</v>
      </c>
    </row>
    <row r="2481" spans="1:3" customFormat="1" x14ac:dyDescent="0.25">
      <c r="A2481" s="7">
        <v>103</v>
      </c>
      <c r="B2481" s="8">
        <v>42108.041666666664</v>
      </c>
      <c r="C2481" s="1">
        <v>2.34</v>
      </c>
    </row>
    <row r="2482" spans="1:3" customFormat="1" x14ac:dyDescent="0.25">
      <c r="A2482" s="7">
        <v>103.041666666667</v>
      </c>
      <c r="B2482" s="8">
        <v>42108.083333333336</v>
      </c>
      <c r="C2482" s="1">
        <v>2.6</v>
      </c>
    </row>
    <row r="2483" spans="1:3" customFormat="1" x14ac:dyDescent="0.25">
      <c r="A2483" s="7">
        <v>103.083333333333</v>
      </c>
      <c r="B2483" s="8">
        <v>42108.125</v>
      </c>
      <c r="C2483" s="1">
        <v>2.34</v>
      </c>
    </row>
    <row r="2484" spans="1:3" customFormat="1" x14ac:dyDescent="0.25">
      <c r="A2484" s="7">
        <v>103.125</v>
      </c>
      <c r="B2484" s="8">
        <v>42108.166666666664</v>
      </c>
      <c r="C2484" s="1">
        <v>2.34</v>
      </c>
    </row>
    <row r="2485" spans="1:3" customFormat="1" x14ac:dyDescent="0.25">
      <c r="A2485" s="7">
        <v>103.166666666667</v>
      </c>
      <c r="B2485" s="8">
        <v>42108.208333333336</v>
      </c>
      <c r="C2485" s="1">
        <v>2.34</v>
      </c>
    </row>
    <row r="2486" spans="1:3" customFormat="1" x14ac:dyDescent="0.25">
      <c r="A2486" s="7">
        <v>103.208333333333</v>
      </c>
      <c r="B2486" s="8">
        <v>42108.25</v>
      </c>
      <c r="C2486" s="1">
        <v>2.6</v>
      </c>
    </row>
    <row r="2487" spans="1:3" customFormat="1" x14ac:dyDescent="0.25">
      <c r="A2487" s="7">
        <v>103.25</v>
      </c>
      <c r="B2487" s="8">
        <v>42108.291666666664</v>
      </c>
      <c r="C2487" s="1">
        <v>2.34</v>
      </c>
    </row>
    <row r="2488" spans="1:3" customFormat="1" x14ac:dyDescent="0.25">
      <c r="A2488" s="7">
        <v>103.291666666667</v>
      </c>
      <c r="B2488" s="8">
        <v>42108.333333333336</v>
      </c>
      <c r="C2488" s="1">
        <v>2.34</v>
      </c>
    </row>
    <row r="2489" spans="1:3" customFormat="1" x14ac:dyDescent="0.25">
      <c r="A2489" s="7">
        <v>103.333333333333</v>
      </c>
      <c r="B2489" s="8">
        <v>42108.375</v>
      </c>
      <c r="C2489" s="1">
        <v>2.34</v>
      </c>
    </row>
    <row r="2490" spans="1:3" customFormat="1" x14ac:dyDescent="0.25">
      <c r="A2490" s="7">
        <v>103.375</v>
      </c>
      <c r="B2490" s="8">
        <v>42108.416666666664</v>
      </c>
      <c r="C2490" s="1">
        <v>2.34</v>
      </c>
    </row>
    <row r="2491" spans="1:3" customFormat="1" x14ac:dyDescent="0.25">
      <c r="A2491" s="7">
        <v>103.416666666667</v>
      </c>
      <c r="B2491" s="8">
        <v>42108.458333333336</v>
      </c>
      <c r="C2491" s="1">
        <v>2.34</v>
      </c>
    </row>
    <row r="2492" spans="1:3" customFormat="1" x14ac:dyDescent="0.25">
      <c r="A2492" s="7">
        <v>103.458333333333</v>
      </c>
      <c r="B2492" s="8">
        <v>42108.5</v>
      </c>
      <c r="C2492" s="1">
        <v>2.34</v>
      </c>
    </row>
    <row r="2493" spans="1:3" customFormat="1" x14ac:dyDescent="0.25">
      <c r="A2493" s="7">
        <v>103.5</v>
      </c>
      <c r="B2493" s="8">
        <v>42108.541666666664</v>
      </c>
      <c r="C2493" s="1">
        <v>2.34</v>
      </c>
    </row>
    <row r="2494" spans="1:3" customFormat="1" x14ac:dyDescent="0.25">
      <c r="A2494" s="7">
        <v>103.541666666667</v>
      </c>
      <c r="B2494" s="8">
        <v>42108.583333333336</v>
      </c>
      <c r="C2494" s="1">
        <v>2.34</v>
      </c>
    </row>
    <row r="2495" spans="1:3" customFormat="1" x14ac:dyDescent="0.25">
      <c r="A2495" s="7">
        <v>103.583333333333</v>
      </c>
      <c r="B2495" s="8">
        <v>42108.625</v>
      </c>
      <c r="C2495" s="1">
        <v>2.34</v>
      </c>
    </row>
    <row r="2496" spans="1:3" customFormat="1" x14ac:dyDescent="0.25">
      <c r="A2496" s="7">
        <v>103.625</v>
      </c>
      <c r="B2496" s="8">
        <v>42108.666666666664</v>
      </c>
      <c r="C2496" s="1">
        <v>2.34</v>
      </c>
    </row>
    <row r="2497" spans="1:3" customFormat="1" x14ac:dyDescent="0.25">
      <c r="A2497" s="7">
        <v>103.666666666667</v>
      </c>
      <c r="B2497" s="8">
        <v>42108.708333333336</v>
      </c>
      <c r="C2497" s="1">
        <v>2.34</v>
      </c>
    </row>
    <row r="2498" spans="1:3" customFormat="1" x14ac:dyDescent="0.25">
      <c r="A2498" s="7">
        <v>103.708333333333</v>
      </c>
      <c r="B2498" s="8">
        <v>42108.75</v>
      </c>
      <c r="C2498" s="1">
        <v>2.34</v>
      </c>
    </row>
    <row r="2499" spans="1:3" customFormat="1" x14ac:dyDescent="0.25">
      <c r="A2499" s="7">
        <v>103.75</v>
      </c>
      <c r="B2499" s="8">
        <v>42108.791666666664</v>
      </c>
      <c r="C2499" s="1">
        <v>2.34</v>
      </c>
    </row>
    <row r="2500" spans="1:3" customFormat="1" x14ac:dyDescent="0.25">
      <c r="A2500" s="7">
        <v>103.791666666667</v>
      </c>
      <c r="B2500" s="8">
        <v>42108.833333333336</v>
      </c>
      <c r="C2500" s="1">
        <v>2.34</v>
      </c>
    </row>
    <row r="2501" spans="1:3" customFormat="1" x14ac:dyDescent="0.25">
      <c r="A2501" s="7">
        <v>103.833333333333</v>
      </c>
      <c r="B2501" s="8">
        <v>42108.875</v>
      </c>
      <c r="C2501" s="1">
        <v>2.34</v>
      </c>
    </row>
    <row r="2502" spans="1:3" customFormat="1" x14ac:dyDescent="0.25">
      <c r="A2502" s="7">
        <v>103.875</v>
      </c>
      <c r="B2502" s="8">
        <v>42108.916666666664</v>
      </c>
      <c r="C2502" s="1">
        <v>2.34</v>
      </c>
    </row>
    <row r="2503" spans="1:3" customFormat="1" x14ac:dyDescent="0.25">
      <c r="A2503" s="7">
        <v>103.916666666667</v>
      </c>
      <c r="B2503" s="8">
        <v>42108.958333333336</v>
      </c>
      <c r="C2503" s="1">
        <v>2.6</v>
      </c>
    </row>
    <row r="2504" spans="1:3" customFormat="1" x14ac:dyDescent="0.25">
      <c r="A2504" s="7">
        <v>103.958333333333</v>
      </c>
      <c r="B2504" s="8">
        <v>42109</v>
      </c>
      <c r="C2504" s="1">
        <v>2.34</v>
      </c>
    </row>
    <row r="2505" spans="1:3" customFormat="1" x14ac:dyDescent="0.25">
      <c r="A2505" s="7">
        <v>104</v>
      </c>
      <c r="B2505" s="8">
        <v>42109.041666666664</v>
      </c>
      <c r="C2505" s="1">
        <v>2.34</v>
      </c>
    </row>
    <row r="2506" spans="1:3" customFormat="1" x14ac:dyDescent="0.25">
      <c r="A2506" s="7">
        <v>104.041666666667</v>
      </c>
      <c r="B2506" s="8">
        <v>42109.083333333336</v>
      </c>
      <c r="C2506" s="1">
        <v>2.34</v>
      </c>
    </row>
    <row r="2507" spans="1:3" customFormat="1" x14ac:dyDescent="0.25">
      <c r="A2507" s="7">
        <v>104.083333333333</v>
      </c>
      <c r="B2507" s="8">
        <v>42109.125</v>
      </c>
      <c r="C2507" s="1">
        <v>2.6</v>
      </c>
    </row>
    <row r="2508" spans="1:3" customFormat="1" x14ac:dyDescent="0.25">
      <c r="A2508" s="7">
        <v>104.125</v>
      </c>
      <c r="B2508" s="8">
        <v>42109.166666666664</v>
      </c>
      <c r="C2508" s="1">
        <v>2.34</v>
      </c>
    </row>
    <row r="2509" spans="1:3" customFormat="1" x14ac:dyDescent="0.25">
      <c r="A2509" s="7">
        <v>104.166666666667</v>
      </c>
      <c r="B2509" s="8">
        <v>42109.208333333336</v>
      </c>
      <c r="C2509" s="1">
        <v>2.34</v>
      </c>
    </row>
    <row r="2510" spans="1:3" customFormat="1" x14ac:dyDescent="0.25">
      <c r="A2510" s="7">
        <v>104.208333333333</v>
      </c>
      <c r="B2510" s="8">
        <v>42109.25</v>
      </c>
      <c r="C2510" s="1">
        <v>2.34</v>
      </c>
    </row>
    <row r="2511" spans="1:3" customFormat="1" x14ac:dyDescent="0.25">
      <c r="A2511" s="7">
        <v>104.25</v>
      </c>
      <c r="B2511" s="8">
        <v>42109.291666666664</v>
      </c>
      <c r="C2511" s="1">
        <v>2.34</v>
      </c>
    </row>
    <row r="2512" spans="1:3" customFormat="1" x14ac:dyDescent="0.25">
      <c r="A2512" s="7">
        <v>104.291666666667</v>
      </c>
      <c r="B2512" s="8">
        <v>42109.333333333336</v>
      </c>
      <c r="C2512" s="1">
        <v>2.34</v>
      </c>
    </row>
    <row r="2513" spans="1:3" customFormat="1" x14ac:dyDescent="0.25">
      <c r="A2513" s="7">
        <v>104.333333333333</v>
      </c>
      <c r="B2513" s="8">
        <v>42109.375</v>
      </c>
      <c r="C2513" s="1">
        <v>2.34</v>
      </c>
    </row>
    <row r="2514" spans="1:3" customFormat="1" x14ac:dyDescent="0.25">
      <c r="A2514" s="7">
        <v>104.375</v>
      </c>
      <c r="B2514" s="8">
        <v>42109.416666666664</v>
      </c>
      <c r="C2514" s="1">
        <v>2.34</v>
      </c>
    </row>
    <row r="2515" spans="1:3" customFormat="1" x14ac:dyDescent="0.25">
      <c r="A2515" s="7">
        <v>104.416666666667</v>
      </c>
      <c r="B2515" s="8">
        <v>42109.458333333336</v>
      </c>
      <c r="C2515" s="1">
        <v>2.34</v>
      </c>
    </row>
    <row r="2516" spans="1:3" customFormat="1" x14ac:dyDescent="0.25">
      <c r="A2516" s="7">
        <v>104.458333333333</v>
      </c>
      <c r="B2516" s="8">
        <v>42109.5</v>
      </c>
      <c r="C2516" s="1">
        <v>2.34</v>
      </c>
    </row>
    <row r="2517" spans="1:3" customFormat="1" x14ac:dyDescent="0.25">
      <c r="A2517" s="7">
        <v>104.5</v>
      </c>
      <c r="B2517" s="8">
        <v>42109.541666666664</v>
      </c>
      <c r="C2517" s="1">
        <v>2.34</v>
      </c>
    </row>
    <row r="2518" spans="1:3" customFormat="1" x14ac:dyDescent="0.25">
      <c r="A2518" s="7">
        <v>104.541666666667</v>
      </c>
      <c r="B2518" s="8">
        <v>42109.583333333336</v>
      </c>
      <c r="C2518" s="1">
        <v>2.34</v>
      </c>
    </row>
    <row r="2519" spans="1:3" customFormat="1" x14ac:dyDescent="0.25">
      <c r="A2519" s="7">
        <v>104.583333333333</v>
      </c>
      <c r="B2519" s="8">
        <v>42109.625</v>
      </c>
      <c r="C2519" s="1">
        <v>2.34</v>
      </c>
    </row>
    <row r="2520" spans="1:3" customFormat="1" x14ac:dyDescent="0.25">
      <c r="A2520" s="7">
        <v>104.625</v>
      </c>
      <c r="B2520" s="8">
        <v>42109.666666666664</v>
      </c>
      <c r="C2520" s="1">
        <v>2.34</v>
      </c>
    </row>
    <row r="2521" spans="1:3" customFormat="1" x14ac:dyDescent="0.25">
      <c r="A2521" s="7">
        <v>104.666666666667</v>
      </c>
      <c r="B2521" s="8">
        <v>42109.708333333336</v>
      </c>
      <c r="C2521" s="1">
        <v>2.34</v>
      </c>
    </row>
    <row r="2522" spans="1:3" customFormat="1" x14ac:dyDescent="0.25">
      <c r="A2522" s="7">
        <v>104.708333333333</v>
      </c>
      <c r="B2522" s="8">
        <v>42109.75</v>
      </c>
      <c r="C2522" s="1">
        <v>2.6</v>
      </c>
    </row>
    <row r="2523" spans="1:3" customFormat="1" x14ac:dyDescent="0.25">
      <c r="A2523" s="7">
        <v>104.75</v>
      </c>
      <c r="B2523" s="8">
        <v>42109.791666666664</v>
      </c>
      <c r="C2523" s="1">
        <v>2.34</v>
      </c>
    </row>
    <row r="2524" spans="1:3" customFormat="1" x14ac:dyDescent="0.25">
      <c r="A2524" s="7">
        <v>104.791666666667</v>
      </c>
      <c r="B2524" s="8">
        <v>42109.833333333336</v>
      </c>
      <c r="C2524" s="1">
        <v>2.34</v>
      </c>
    </row>
    <row r="2525" spans="1:3" customFormat="1" x14ac:dyDescent="0.25">
      <c r="A2525" s="7">
        <v>104.833333333333</v>
      </c>
      <c r="B2525" s="8">
        <v>42109.875</v>
      </c>
      <c r="C2525" s="1">
        <v>2.34</v>
      </c>
    </row>
    <row r="2526" spans="1:3" customFormat="1" x14ac:dyDescent="0.25">
      <c r="A2526" s="7">
        <v>104.875</v>
      </c>
      <c r="B2526" s="8">
        <v>42109.916666666664</v>
      </c>
      <c r="C2526" s="1">
        <v>2.34</v>
      </c>
    </row>
    <row r="2527" spans="1:3" customFormat="1" x14ac:dyDescent="0.25">
      <c r="A2527" s="7">
        <v>104.916666666667</v>
      </c>
      <c r="B2527" s="8">
        <v>42109.958333333336</v>
      </c>
      <c r="C2527" s="1">
        <v>2.6</v>
      </c>
    </row>
    <row r="2528" spans="1:3" customFormat="1" x14ac:dyDescent="0.25">
      <c r="A2528" s="7">
        <v>104.958333333333</v>
      </c>
      <c r="B2528" s="8">
        <v>42110</v>
      </c>
      <c r="C2528" s="1">
        <v>2.34</v>
      </c>
    </row>
    <row r="2529" spans="1:3" customFormat="1" x14ac:dyDescent="0.25">
      <c r="A2529" s="7">
        <v>105</v>
      </c>
      <c r="B2529" s="8">
        <v>42110.041666666664</v>
      </c>
      <c r="C2529" s="1">
        <v>2.34</v>
      </c>
    </row>
    <row r="2530" spans="1:3" customFormat="1" x14ac:dyDescent="0.25">
      <c r="A2530" s="7">
        <v>105.041666666667</v>
      </c>
      <c r="B2530" s="8">
        <v>42110.083333333336</v>
      </c>
      <c r="C2530" s="1">
        <v>2.6</v>
      </c>
    </row>
    <row r="2531" spans="1:3" customFormat="1" x14ac:dyDescent="0.25">
      <c r="A2531" s="7">
        <v>105.083333333333</v>
      </c>
      <c r="B2531" s="8">
        <v>42110.125</v>
      </c>
      <c r="C2531" s="1">
        <v>2.34</v>
      </c>
    </row>
    <row r="2532" spans="1:3" customFormat="1" x14ac:dyDescent="0.25">
      <c r="A2532" s="7">
        <v>105.125</v>
      </c>
      <c r="B2532" s="8">
        <v>42110.166666666664</v>
      </c>
      <c r="C2532" s="1">
        <v>2.34</v>
      </c>
    </row>
    <row r="2533" spans="1:3" customFormat="1" x14ac:dyDescent="0.25">
      <c r="A2533" s="7">
        <v>105.166666666667</v>
      </c>
      <c r="B2533" s="8">
        <v>42110.208333333336</v>
      </c>
      <c r="C2533" s="1">
        <v>2.6</v>
      </c>
    </row>
    <row r="2534" spans="1:3" customFormat="1" x14ac:dyDescent="0.25">
      <c r="A2534" s="7">
        <v>105.208333333333</v>
      </c>
      <c r="B2534" s="8">
        <v>42110.25</v>
      </c>
      <c r="C2534" s="1">
        <v>2.34</v>
      </c>
    </row>
    <row r="2535" spans="1:3" customFormat="1" x14ac:dyDescent="0.25">
      <c r="A2535" s="7">
        <v>105.25</v>
      </c>
      <c r="B2535" s="8">
        <v>42110.291666666664</v>
      </c>
      <c r="C2535" s="1">
        <v>2.34</v>
      </c>
    </row>
    <row r="2536" spans="1:3" customFormat="1" x14ac:dyDescent="0.25">
      <c r="A2536" s="7">
        <v>105.291666666667</v>
      </c>
      <c r="B2536" s="8">
        <v>42110.333333333336</v>
      </c>
      <c r="C2536" s="1">
        <v>2.34</v>
      </c>
    </row>
    <row r="2537" spans="1:3" customFormat="1" x14ac:dyDescent="0.25">
      <c r="A2537" s="7">
        <v>105.333333333333</v>
      </c>
      <c r="B2537" s="8">
        <v>42110.375</v>
      </c>
      <c r="C2537" s="1">
        <v>2.34</v>
      </c>
    </row>
    <row r="2538" spans="1:3" customFormat="1" x14ac:dyDescent="0.25">
      <c r="A2538" s="7">
        <v>105.375</v>
      </c>
      <c r="B2538" s="8">
        <v>42110.416666666664</v>
      </c>
      <c r="C2538" s="1">
        <v>2.34</v>
      </c>
    </row>
    <row r="2539" spans="1:3" customFormat="1" x14ac:dyDescent="0.25">
      <c r="A2539" s="7">
        <v>105.416666666667</v>
      </c>
      <c r="B2539" s="8">
        <v>42110.458333333336</v>
      </c>
      <c r="C2539" s="1">
        <v>2.6</v>
      </c>
    </row>
    <row r="2540" spans="1:3" customFormat="1" x14ac:dyDescent="0.25">
      <c r="A2540" s="7">
        <v>105.458333333333</v>
      </c>
      <c r="B2540" s="8">
        <v>42110.5</v>
      </c>
      <c r="C2540" s="1">
        <v>2.34</v>
      </c>
    </row>
    <row r="2541" spans="1:3" customFormat="1" x14ac:dyDescent="0.25">
      <c r="A2541" s="7">
        <v>105.5</v>
      </c>
      <c r="B2541" s="8">
        <v>42110.541666666664</v>
      </c>
      <c r="C2541" s="1">
        <v>1.3</v>
      </c>
    </row>
    <row r="2542" spans="1:3" customFormat="1" x14ac:dyDescent="0.25">
      <c r="A2542" s="7">
        <v>105.541666666667</v>
      </c>
      <c r="B2542" s="8">
        <v>42110.583333333336</v>
      </c>
      <c r="C2542" s="1">
        <v>0.26</v>
      </c>
    </row>
    <row r="2543" spans="1:3" customFormat="1" x14ac:dyDescent="0.25">
      <c r="A2543" s="7">
        <v>105.583333333333</v>
      </c>
      <c r="B2543" s="8">
        <v>42110.625</v>
      </c>
      <c r="C2543" s="1">
        <v>0</v>
      </c>
    </row>
    <row r="2544" spans="1:3" customFormat="1" x14ac:dyDescent="0.25">
      <c r="A2544" s="7">
        <v>105.625</v>
      </c>
      <c r="B2544" s="8">
        <v>42110.666666666664</v>
      </c>
      <c r="C2544" s="1">
        <v>0</v>
      </c>
    </row>
    <row r="2545" spans="1:3" customFormat="1" x14ac:dyDescent="0.25">
      <c r="A2545" s="7">
        <v>105.666666666667</v>
      </c>
      <c r="B2545" s="8">
        <v>42110.708333333336</v>
      </c>
      <c r="C2545" s="1">
        <v>0.26</v>
      </c>
    </row>
    <row r="2546" spans="1:3" customFormat="1" x14ac:dyDescent="0.25">
      <c r="A2546" s="7">
        <v>105.708333333333</v>
      </c>
      <c r="B2546" s="8">
        <v>42110.75</v>
      </c>
      <c r="C2546" s="1">
        <v>0</v>
      </c>
    </row>
    <row r="2547" spans="1:3" customFormat="1" x14ac:dyDescent="0.25">
      <c r="A2547" s="7">
        <v>105.75</v>
      </c>
      <c r="B2547" s="8">
        <v>42110.791666666664</v>
      </c>
      <c r="C2547" s="1">
        <v>0</v>
      </c>
    </row>
    <row r="2548" spans="1:3" customFormat="1" x14ac:dyDescent="0.25">
      <c r="A2548" s="7">
        <v>105.791666666667</v>
      </c>
      <c r="B2548" s="8">
        <v>42110.833333333336</v>
      </c>
      <c r="C2548" s="1">
        <v>0.26</v>
      </c>
    </row>
    <row r="2549" spans="1:3" customFormat="1" x14ac:dyDescent="0.25">
      <c r="A2549" s="7">
        <v>105.833333333333</v>
      </c>
      <c r="B2549" s="8">
        <v>42110.875</v>
      </c>
      <c r="C2549" s="1">
        <v>0</v>
      </c>
    </row>
    <row r="2550" spans="1:3" customFormat="1" x14ac:dyDescent="0.25">
      <c r="A2550" s="7">
        <v>105.875</v>
      </c>
      <c r="B2550" s="8">
        <v>42110.916666666664</v>
      </c>
      <c r="C2550" s="1">
        <v>0.26</v>
      </c>
    </row>
    <row r="2551" spans="1:3" customFormat="1" x14ac:dyDescent="0.25">
      <c r="A2551" s="7">
        <v>105.916666666667</v>
      </c>
      <c r="B2551" s="8">
        <v>42110.958333333336</v>
      </c>
      <c r="C2551" s="1">
        <v>0</v>
      </c>
    </row>
    <row r="2552" spans="1:3" customFormat="1" x14ac:dyDescent="0.25">
      <c r="A2552" s="7">
        <v>105.958333333333</v>
      </c>
      <c r="B2552" s="8">
        <v>42111</v>
      </c>
      <c r="C2552" s="1">
        <v>0.26</v>
      </c>
    </row>
    <row r="2553" spans="1:3" customFormat="1" x14ac:dyDescent="0.25">
      <c r="A2553" s="7">
        <v>106</v>
      </c>
      <c r="B2553" s="8">
        <v>42111.041666666664</v>
      </c>
      <c r="C2553" s="1">
        <v>0</v>
      </c>
    </row>
    <row r="2554" spans="1:3" customFormat="1" x14ac:dyDescent="0.25">
      <c r="A2554" s="7">
        <v>106.041666666667</v>
      </c>
      <c r="B2554" s="8">
        <v>42111.083333333336</v>
      </c>
      <c r="C2554" s="1">
        <v>0.26</v>
      </c>
    </row>
    <row r="2555" spans="1:3" customFormat="1" x14ac:dyDescent="0.25">
      <c r="A2555" s="7">
        <v>106.083333333333</v>
      </c>
      <c r="B2555" s="8">
        <v>42111.125</v>
      </c>
      <c r="C2555" s="1">
        <v>0.52</v>
      </c>
    </row>
    <row r="2556" spans="1:3" customFormat="1" x14ac:dyDescent="0.25">
      <c r="A2556" s="7">
        <v>106.125</v>
      </c>
      <c r="B2556" s="8">
        <v>42111.166666666664</v>
      </c>
      <c r="C2556" s="1">
        <v>0.26</v>
      </c>
    </row>
    <row r="2557" spans="1:3" customFormat="1" x14ac:dyDescent="0.25">
      <c r="A2557" s="7">
        <v>106.166666666667</v>
      </c>
      <c r="B2557" s="8">
        <v>42111.208333333336</v>
      </c>
      <c r="C2557" s="1">
        <v>0.52</v>
      </c>
    </row>
    <row r="2558" spans="1:3" customFormat="1" x14ac:dyDescent="0.25">
      <c r="A2558" s="7">
        <v>106.208333333333</v>
      </c>
      <c r="B2558" s="8">
        <v>42111.25</v>
      </c>
      <c r="C2558" s="1">
        <v>0.52</v>
      </c>
    </row>
    <row r="2559" spans="1:3" customFormat="1" x14ac:dyDescent="0.25">
      <c r="A2559" s="7">
        <v>106.25</v>
      </c>
      <c r="B2559" s="8">
        <v>42111.291666666664</v>
      </c>
      <c r="C2559" s="1">
        <v>0.52</v>
      </c>
    </row>
    <row r="2560" spans="1:3" customFormat="1" x14ac:dyDescent="0.25">
      <c r="A2560" s="7">
        <v>106.291666666667</v>
      </c>
      <c r="B2560" s="8">
        <v>42111.333333333336</v>
      </c>
      <c r="C2560" s="1">
        <v>0.52</v>
      </c>
    </row>
    <row r="2561" spans="1:3" customFormat="1" x14ac:dyDescent="0.25">
      <c r="A2561" s="7">
        <v>106.333333333333</v>
      </c>
      <c r="B2561" s="8">
        <v>42111.375</v>
      </c>
      <c r="C2561" s="1">
        <v>0.78</v>
      </c>
    </row>
    <row r="2562" spans="1:3" customFormat="1" x14ac:dyDescent="0.25">
      <c r="A2562" s="7">
        <v>106.375</v>
      </c>
      <c r="B2562" s="8">
        <v>42111.416666666664</v>
      </c>
      <c r="C2562" s="1">
        <v>0.52</v>
      </c>
    </row>
    <row r="2563" spans="1:3" customFormat="1" x14ac:dyDescent="0.25">
      <c r="A2563" s="7">
        <v>106.416666666667</v>
      </c>
      <c r="B2563" s="8">
        <v>42111.458333333336</v>
      </c>
      <c r="C2563" s="1">
        <v>0.78</v>
      </c>
    </row>
    <row r="2564" spans="1:3" customFormat="1" x14ac:dyDescent="0.25">
      <c r="A2564" s="7">
        <v>106.458333333333</v>
      </c>
      <c r="B2564" s="8">
        <v>42111.5</v>
      </c>
      <c r="C2564" s="1">
        <v>0.52</v>
      </c>
    </row>
    <row r="2565" spans="1:3" customFormat="1" x14ac:dyDescent="0.25">
      <c r="A2565" s="7">
        <v>106.5</v>
      </c>
      <c r="B2565" s="8">
        <v>42111.541666666664</v>
      </c>
      <c r="C2565" s="1">
        <v>0.52</v>
      </c>
    </row>
    <row r="2566" spans="1:3" customFormat="1" x14ac:dyDescent="0.25">
      <c r="A2566" s="7">
        <v>106.541666666667</v>
      </c>
      <c r="B2566" s="8">
        <v>42111.583333333336</v>
      </c>
      <c r="C2566" s="1">
        <v>0.78</v>
      </c>
    </row>
    <row r="2567" spans="1:3" customFormat="1" x14ac:dyDescent="0.25">
      <c r="A2567" s="7">
        <v>106.583333333333</v>
      </c>
      <c r="B2567" s="8">
        <v>42111.625</v>
      </c>
      <c r="C2567" s="1">
        <v>0.52</v>
      </c>
    </row>
    <row r="2568" spans="1:3" customFormat="1" x14ac:dyDescent="0.25">
      <c r="A2568" s="7">
        <v>106.625</v>
      </c>
      <c r="B2568" s="8">
        <v>42111.666666666664</v>
      </c>
      <c r="C2568" s="1">
        <v>0.52</v>
      </c>
    </row>
    <row r="2569" spans="1:3" customFormat="1" x14ac:dyDescent="0.25">
      <c r="A2569" s="7">
        <v>106.666666666667</v>
      </c>
      <c r="B2569" s="8">
        <v>42111.708333333336</v>
      </c>
      <c r="C2569" s="1">
        <v>0.52</v>
      </c>
    </row>
    <row r="2570" spans="1:3" customFormat="1" x14ac:dyDescent="0.25">
      <c r="A2570" s="7">
        <v>106.708333333333</v>
      </c>
      <c r="B2570" s="8">
        <v>42111.75</v>
      </c>
      <c r="C2570" s="1">
        <v>0.78</v>
      </c>
    </row>
    <row r="2571" spans="1:3" customFormat="1" x14ac:dyDescent="0.25">
      <c r="A2571" s="7">
        <v>106.75</v>
      </c>
      <c r="B2571" s="8">
        <v>42111.791666666664</v>
      </c>
      <c r="C2571" s="1">
        <v>0.52</v>
      </c>
    </row>
    <row r="2572" spans="1:3" customFormat="1" x14ac:dyDescent="0.25">
      <c r="A2572" s="7">
        <v>106.791666666667</v>
      </c>
      <c r="B2572" s="8">
        <v>42111.833333333336</v>
      </c>
      <c r="C2572" s="1">
        <v>0.52</v>
      </c>
    </row>
    <row r="2573" spans="1:3" customFormat="1" x14ac:dyDescent="0.25">
      <c r="A2573" s="7">
        <v>106.833333333333</v>
      </c>
      <c r="B2573" s="8">
        <v>42111.875</v>
      </c>
      <c r="C2573" s="1">
        <v>0.78</v>
      </c>
    </row>
    <row r="2574" spans="1:3" customFormat="1" x14ac:dyDescent="0.25">
      <c r="A2574" s="7">
        <v>106.875</v>
      </c>
      <c r="B2574" s="8">
        <v>42111.916666666664</v>
      </c>
      <c r="C2574" s="1">
        <v>1.04</v>
      </c>
    </row>
    <row r="2575" spans="1:3" customFormat="1" x14ac:dyDescent="0.25">
      <c r="A2575" s="7">
        <v>106.916666666667</v>
      </c>
      <c r="B2575" s="8">
        <v>42111.958333333336</v>
      </c>
      <c r="C2575" s="1">
        <v>1.04</v>
      </c>
    </row>
    <row r="2576" spans="1:3" customFormat="1" x14ac:dyDescent="0.25">
      <c r="A2576" s="7">
        <v>106.958333333333</v>
      </c>
      <c r="B2576" s="8">
        <v>42112</v>
      </c>
      <c r="C2576" s="1">
        <v>0.78</v>
      </c>
    </row>
    <row r="2577" spans="1:3" customFormat="1" x14ac:dyDescent="0.25">
      <c r="A2577" s="7">
        <v>107</v>
      </c>
      <c r="B2577" s="8">
        <v>42112.041666666664</v>
      </c>
      <c r="C2577" s="1">
        <v>1.3</v>
      </c>
    </row>
    <row r="2578" spans="1:3" customFormat="1" x14ac:dyDescent="0.25">
      <c r="A2578" s="7">
        <v>107.041666666667</v>
      </c>
      <c r="B2578" s="8">
        <v>42112.083333333336</v>
      </c>
      <c r="C2578" s="1">
        <v>1.3</v>
      </c>
    </row>
    <row r="2579" spans="1:3" customFormat="1" x14ac:dyDescent="0.25">
      <c r="A2579" s="7">
        <v>107.083333333333</v>
      </c>
      <c r="B2579" s="8">
        <v>42112.125</v>
      </c>
      <c r="C2579" s="1">
        <v>1.04</v>
      </c>
    </row>
    <row r="2580" spans="1:3" customFormat="1" x14ac:dyDescent="0.25">
      <c r="A2580" s="7">
        <v>107.125</v>
      </c>
      <c r="B2580" s="8">
        <v>42112.166666666664</v>
      </c>
      <c r="C2580" s="1">
        <v>1.3</v>
      </c>
    </row>
    <row r="2581" spans="1:3" customFormat="1" x14ac:dyDescent="0.25">
      <c r="A2581" s="7">
        <v>107.166666666667</v>
      </c>
      <c r="B2581" s="8">
        <v>42112.208333333336</v>
      </c>
      <c r="C2581" s="1">
        <v>1.3</v>
      </c>
    </row>
    <row r="2582" spans="1:3" customFormat="1" x14ac:dyDescent="0.25">
      <c r="A2582" s="7">
        <v>107.208333333333</v>
      </c>
      <c r="B2582" s="8">
        <v>42112.25</v>
      </c>
      <c r="C2582" s="1">
        <v>1.3</v>
      </c>
    </row>
    <row r="2583" spans="1:3" customFormat="1" x14ac:dyDescent="0.25">
      <c r="A2583" s="7">
        <v>107.25</v>
      </c>
      <c r="B2583" s="8">
        <v>42112.291666666664</v>
      </c>
      <c r="C2583" s="1">
        <v>1.04</v>
      </c>
    </row>
    <row r="2584" spans="1:3" customFormat="1" x14ac:dyDescent="0.25">
      <c r="A2584" s="7">
        <v>107.291666666667</v>
      </c>
      <c r="B2584" s="8">
        <v>42112.333333333336</v>
      </c>
      <c r="C2584" s="1">
        <v>1.3</v>
      </c>
    </row>
    <row r="2585" spans="1:3" customFormat="1" x14ac:dyDescent="0.25">
      <c r="A2585" s="7">
        <v>107.333333333333</v>
      </c>
      <c r="B2585" s="8">
        <v>42112.375</v>
      </c>
      <c r="C2585" s="1">
        <v>1.3</v>
      </c>
    </row>
    <row r="2586" spans="1:3" customFormat="1" x14ac:dyDescent="0.25">
      <c r="A2586" s="7">
        <v>107.375</v>
      </c>
      <c r="B2586" s="8">
        <v>42112.416666666664</v>
      </c>
      <c r="C2586" s="1">
        <v>1.04</v>
      </c>
    </row>
    <row r="2587" spans="1:3" customFormat="1" x14ac:dyDescent="0.25">
      <c r="A2587" s="7">
        <v>107.416666666667</v>
      </c>
      <c r="B2587" s="8">
        <v>42112.458333333336</v>
      </c>
      <c r="C2587" s="1">
        <v>1.3</v>
      </c>
    </row>
    <row r="2588" spans="1:3" customFormat="1" x14ac:dyDescent="0.25">
      <c r="A2588" s="7">
        <v>107.458333333333</v>
      </c>
      <c r="B2588" s="8">
        <v>42112.5</v>
      </c>
      <c r="C2588" s="1">
        <v>1.3</v>
      </c>
    </row>
    <row r="2589" spans="1:3" customFormat="1" x14ac:dyDescent="0.25">
      <c r="A2589" s="7">
        <v>107.5</v>
      </c>
      <c r="B2589" s="8">
        <v>42112.541666666664</v>
      </c>
      <c r="C2589" s="1">
        <v>1.3</v>
      </c>
    </row>
    <row r="2590" spans="1:3" customFormat="1" x14ac:dyDescent="0.25">
      <c r="A2590" s="7">
        <v>107.541666666667</v>
      </c>
      <c r="B2590" s="8">
        <v>42112.583333333336</v>
      </c>
      <c r="C2590" s="1">
        <v>1.04</v>
      </c>
    </row>
    <row r="2591" spans="1:3" customFormat="1" x14ac:dyDescent="0.25">
      <c r="A2591" s="7">
        <v>107.583333333333</v>
      </c>
      <c r="B2591" s="8">
        <v>42112.625</v>
      </c>
      <c r="C2591" s="1">
        <v>1.3</v>
      </c>
    </row>
    <row r="2592" spans="1:3" customFormat="1" x14ac:dyDescent="0.25">
      <c r="A2592" s="7">
        <v>107.625</v>
      </c>
      <c r="B2592" s="8">
        <v>42112.666666666664</v>
      </c>
      <c r="C2592" s="1">
        <v>1.3</v>
      </c>
    </row>
    <row r="2593" spans="1:3" customFormat="1" x14ac:dyDescent="0.25">
      <c r="A2593" s="7">
        <v>107.666666666667</v>
      </c>
      <c r="B2593" s="8">
        <v>42112.708333333336</v>
      </c>
      <c r="C2593" s="1">
        <v>1.04</v>
      </c>
    </row>
    <row r="2594" spans="1:3" customFormat="1" x14ac:dyDescent="0.25">
      <c r="A2594" s="7">
        <v>107.708333333333</v>
      </c>
      <c r="B2594" s="8">
        <v>42112.75</v>
      </c>
      <c r="C2594" s="1">
        <v>1.3</v>
      </c>
    </row>
    <row r="2595" spans="1:3" customFormat="1" x14ac:dyDescent="0.25">
      <c r="A2595" s="7">
        <v>107.75</v>
      </c>
      <c r="B2595" s="8">
        <v>42112.791666666664</v>
      </c>
      <c r="C2595" s="1">
        <v>1.3</v>
      </c>
    </row>
    <row r="2596" spans="1:3" customFormat="1" x14ac:dyDescent="0.25">
      <c r="A2596" s="7">
        <v>107.791666666667</v>
      </c>
      <c r="B2596" s="8">
        <v>42112.833333333336</v>
      </c>
      <c r="C2596" s="1">
        <v>1.3</v>
      </c>
    </row>
    <row r="2597" spans="1:3" customFormat="1" x14ac:dyDescent="0.25">
      <c r="A2597" s="7">
        <v>107.833333333333</v>
      </c>
      <c r="B2597" s="8">
        <v>42112.875</v>
      </c>
      <c r="C2597" s="1">
        <v>1.04</v>
      </c>
    </row>
    <row r="2598" spans="1:3" customFormat="1" x14ac:dyDescent="0.25">
      <c r="A2598" s="7">
        <v>107.875</v>
      </c>
      <c r="B2598" s="8">
        <v>42112.916666666664</v>
      </c>
      <c r="C2598" s="1">
        <v>1.3</v>
      </c>
    </row>
    <row r="2599" spans="1:3" customFormat="1" x14ac:dyDescent="0.25">
      <c r="A2599" s="7">
        <v>107.916666666667</v>
      </c>
      <c r="B2599" s="8">
        <v>42112.958333333336</v>
      </c>
      <c r="C2599" s="1">
        <v>1.3</v>
      </c>
    </row>
    <row r="2600" spans="1:3" customFormat="1" x14ac:dyDescent="0.25">
      <c r="A2600" s="7">
        <v>107.958333333333</v>
      </c>
      <c r="B2600" s="8">
        <v>42113</v>
      </c>
      <c r="C2600" s="1">
        <v>1.3</v>
      </c>
    </row>
    <row r="2601" spans="1:3" customFormat="1" x14ac:dyDescent="0.25">
      <c r="A2601" s="7">
        <v>108</v>
      </c>
      <c r="B2601" s="8">
        <v>42113.041666666664</v>
      </c>
      <c r="C2601" s="1">
        <v>1.04</v>
      </c>
    </row>
    <row r="2602" spans="1:3" customFormat="1" x14ac:dyDescent="0.25">
      <c r="A2602" s="7">
        <v>108.041666666667</v>
      </c>
      <c r="B2602" s="8">
        <v>42113.083333333336</v>
      </c>
      <c r="C2602" s="1">
        <v>1.3</v>
      </c>
    </row>
    <row r="2603" spans="1:3" customFormat="1" x14ac:dyDescent="0.25">
      <c r="A2603" s="7">
        <v>108.083333333333</v>
      </c>
      <c r="B2603" s="8">
        <v>42113.125</v>
      </c>
      <c r="C2603" s="1">
        <v>1.3</v>
      </c>
    </row>
    <row r="2604" spans="1:3" customFormat="1" x14ac:dyDescent="0.25">
      <c r="A2604" s="7">
        <v>108.125</v>
      </c>
      <c r="B2604" s="8">
        <v>42113.166666666664</v>
      </c>
      <c r="C2604" s="1">
        <v>1.3</v>
      </c>
    </row>
    <row r="2605" spans="1:3" customFormat="1" x14ac:dyDescent="0.25">
      <c r="A2605" s="7">
        <v>108.166666666667</v>
      </c>
      <c r="B2605" s="8">
        <v>42113.208333333336</v>
      </c>
      <c r="C2605" s="1">
        <v>1.3</v>
      </c>
    </row>
    <row r="2606" spans="1:3" customFormat="1" x14ac:dyDescent="0.25">
      <c r="A2606" s="7">
        <v>108.208333333333</v>
      </c>
      <c r="B2606" s="8">
        <v>42113.25</v>
      </c>
      <c r="C2606" s="1">
        <v>1.3</v>
      </c>
    </row>
    <row r="2607" spans="1:3" customFormat="1" x14ac:dyDescent="0.25">
      <c r="A2607" s="7">
        <v>108.25</v>
      </c>
      <c r="B2607" s="8">
        <v>42113.291666666664</v>
      </c>
      <c r="C2607" s="1">
        <v>1.04</v>
      </c>
    </row>
    <row r="2608" spans="1:3" customFormat="1" x14ac:dyDescent="0.25">
      <c r="A2608" s="7">
        <v>108.291666666667</v>
      </c>
      <c r="B2608" s="8">
        <v>42113.333333333336</v>
      </c>
      <c r="C2608" s="1">
        <v>1.3</v>
      </c>
    </row>
    <row r="2609" spans="1:3" customFormat="1" x14ac:dyDescent="0.25">
      <c r="A2609" s="7">
        <v>108.333333333333</v>
      </c>
      <c r="B2609" s="8">
        <v>42113.375</v>
      </c>
      <c r="C2609" s="1">
        <v>1.3</v>
      </c>
    </row>
    <row r="2610" spans="1:3" customFormat="1" x14ac:dyDescent="0.25">
      <c r="A2610" s="7">
        <v>108.375</v>
      </c>
      <c r="B2610" s="8">
        <v>42113.416666666664</v>
      </c>
      <c r="C2610" s="1">
        <v>1.3</v>
      </c>
    </row>
    <row r="2611" spans="1:3" customFormat="1" x14ac:dyDescent="0.25">
      <c r="A2611" s="7">
        <v>108.416666666667</v>
      </c>
      <c r="B2611" s="8">
        <v>42113.458333333336</v>
      </c>
      <c r="C2611" s="1">
        <v>1.04</v>
      </c>
    </row>
    <row r="2612" spans="1:3" customFormat="1" x14ac:dyDescent="0.25">
      <c r="A2612" s="7">
        <v>108.458333333333</v>
      </c>
      <c r="B2612" s="8">
        <v>42113.5</v>
      </c>
      <c r="C2612" s="1">
        <v>1.3</v>
      </c>
    </row>
    <row r="2613" spans="1:3" customFormat="1" x14ac:dyDescent="0.25">
      <c r="A2613" s="7">
        <v>108.5</v>
      </c>
      <c r="B2613" s="8">
        <v>42113.541666666664</v>
      </c>
      <c r="C2613" s="1">
        <v>1.3</v>
      </c>
    </row>
    <row r="2614" spans="1:3" customFormat="1" x14ac:dyDescent="0.25">
      <c r="A2614" s="7">
        <v>108.541666666667</v>
      </c>
      <c r="B2614" s="8">
        <v>42113.583333333336</v>
      </c>
      <c r="C2614" s="1">
        <v>1.04</v>
      </c>
    </row>
    <row r="2615" spans="1:3" customFormat="1" x14ac:dyDescent="0.25">
      <c r="A2615" s="7">
        <v>108.583333333333</v>
      </c>
      <c r="B2615" s="8">
        <v>42113.625</v>
      </c>
      <c r="C2615" s="1">
        <v>1.3</v>
      </c>
    </row>
    <row r="2616" spans="1:3" customFormat="1" x14ac:dyDescent="0.25">
      <c r="A2616" s="7">
        <v>108.625</v>
      </c>
      <c r="B2616" s="8">
        <v>42113.666666666664</v>
      </c>
      <c r="C2616" s="1">
        <v>1.3</v>
      </c>
    </row>
    <row r="2617" spans="1:3" customFormat="1" x14ac:dyDescent="0.25">
      <c r="A2617" s="7">
        <v>108.666666666667</v>
      </c>
      <c r="B2617" s="8">
        <v>42113.708333333336</v>
      </c>
      <c r="C2617" s="1">
        <v>1.04</v>
      </c>
    </row>
    <row r="2618" spans="1:3" customFormat="1" x14ac:dyDescent="0.25">
      <c r="A2618" s="7">
        <v>108.708333333333</v>
      </c>
      <c r="B2618" s="8">
        <v>42113.75</v>
      </c>
      <c r="C2618" s="1">
        <v>1.3</v>
      </c>
    </row>
    <row r="2619" spans="1:3" customFormat="1" x14ac:dyDescent="0.25">
      <c r="A2619" s="7">
        <v>108.75</v>
      </c>
      <c r="B2619" s="8">
        <v>42113.791666666664</v>
      </c>
      <c r="C2619" s="1">
        <v>1.3</v>
      </c>
    </row>
    <row r="2620" spans="1:3" customFormat="1" x14ac:dyDescent="0.25">
      <c r="A2620" s="7">
        <v>108.791666666667</v>
      </c>
      <c r="B2620" s="8">
        <v>42113.833333333336</v>
      </c>
      <c r="C2620" s="1">
        <v>1.3</v>
      </c>
    </row>
    <row r="2621" spans="1:3" customFormat="1" x14ac:dyDescent="0.25">
      <c r="A2621" s="7">
        <v>108.833333333333</v>
      </c>
      <c r="B2621" s="8">
        <v>42113.875</v>
      </c>
      <c r="C2621" s="1">
        <v>1.04</v>
      </c>
    </row>
    <row r="2622" spans="1:3" customFormat="1" x14ac:dyDescent="0.25">
      <c r="A2622" s="7">
        <v>108.875</v>
      </c>
      <c r="B2622" s="8">
        <v>42113.916666666664</v>
      </c>
      <c r="C2622" s="1">
        <v>1.3</v>
      </c>
    </row>
    <row r="2623" spans="1:3" customFormat="1" x14ac:dyDescent="0.25">
      <c r="A2623" s="7">
        <v>108.916666666667</v>
      </c>
      <c r="B2623" s="8">
        <v>42113.958333333336</v>
      </c>
      <c r="C2623" s="1">
        <v>1.3</v>
      </c>
    </row>
    <row r="2624" spans="1:3" customFormat="1" x14ac:dyDescent="0.25">
      <c r="A2624" s="7">
        <v>108.958333333333</v>
      </c>
      <c r="B2624" s="8">
        <v>42114</v>
      </c>
      <c r="C2624" s="1">
        <v>1.3</v>
      </c>
    </row>
    <row r="2625" spans="1:3" customFormat="1" x14ac:dyDescent="0.25">
      <c r="A2625" s="7">
        <v>109</v>
      </c>
      <c r="B2625" s="8">
        <v>42114.041666666664</v>
      </c>
      <c r="C2625" s="1">
        <v>1.3</v>
      </c>
    </row>
    <row r="2626" spans="1:3" customFormat="1" x14ac:dyDescent="0.25">
      <c r="A2626" s="7">
        <v>109.041666666667</v>
      </c>
      <c r="B2626" s="8">
        <v>42114.083333333336</v>
      </c>
      <c r="C2626" s="1">
        <v>1.3</v>
      </c>
    </row>
    <row r="2627" spans="1:3" customFormat="1" x14ac:dyDescent="0.25">
      <c r="A2627" s="7">
        <v>109.083333333333</v>
      </c>
      <c r="B2627" s="8">
        <v>42114.125</v>
      </c>
      <c r="C2627" s="1">
        <v>1.04</v>
      </c>
    </row>
    <row r="2628" spans="1:3" customFormat="1" x14ac:dyDescent="0.25">
      <c r="A2628" s="7">
        <v>109.125</v>
      </c>
      <c r="B2628" s="8">
        <v>42114.166666666664</v>
      </c>
      <c r="C2628" s="1">
        <v>1.3</v>
      </c>
    </row>
    <row r="2629" spans="1:3" customFormat="1" x14ac:dyDescent="0.25">
      <c r="A2629" s="7">
        <v>109.166666666667</v>
      </c>
      <c r="B2629" s="8">
        <v>42114.208333333336</v>
      </c>
      <c r="C2629" s="1">
        <v>1.3</v>
      </c>
    </row>
    <row r="2630" spans="1:3" customFormat="1" x14ac:dyDescent="0.25">
      <c r="A2630" s="7">
        <v>109.208333333333</v>
      </c>
      <c r="B2630" s="8">
        <v>42114.25</v>
      </c>
      <c r="C2630" s="1">
        <v>1.3</v>
      </c>
    </row>
    <row r="2631" spans="1:3" customFormat="1" x14ac:dyDescent="0.25">
      <c r="A2631" s="7">
        <v>109.25</v>
      </c>
      <c r="B2631" s="8">
        <v>42114.291666666664</v>
      </c>
      <c r="C2631" s="1">
        <v>1.04</v>
      </c>
    </row>
    <row r="2632" spans="1:3" customFormat="1" x14ac:dyDescent="0.25">
      <c r="A2632" s="7">
        <v>109.291666666667</v>
      </c>
      <c r="B2632" s="8">
        <v>42114.333333333336</v>
      </c>
      <c r="C2632" s="1">
        <v>1.3</v>
      </c>
    </row>
    <row r="2633" spans="1:3" customFormat="1" x14ac:dyDescent="0.25">
      <c r="A2633" s="7">
        <v>109.333333333333</v>
      </c>
      <c r="B2633" s="8">
        <v>42114.375</v>
      </c>
      <c r="C2633" s="1">
        <v>1.3</v>
      </c>
    </row>
    <row r="2634" spans="1:3" customFormat="1" x14ac:dyDescent="0.25">
      <c r="A2634" s="7">
        <v>109.375</v>
      </c>
      <c r="B2634" s="8">
        <v>42114.416666666664</v>
      </c>
      <c r="C2634" s="1">
        <v>1.04</v>
      </c>
    </row>
    <row r="2635" spans="1:3" customFormat="1" x14ac:dyDescent="0.25">
      <c r="A2635" s="7">
        <v>109.416666666667</v>
      </c>
      <c r="B2635" s="8">
        <v>42114.458333333336</v>
      </c>
      <c r="C2635" s="1">
        <v>1.3</v>
      </c>
    </row>
    <row r="2636" spans="1:3" customFormat="1" x14ac:dyDescent="0.25">
      <c r="A2636" s="7">
        <v>109.458333333333</v>
      </c>
      <c r="B2636" s="8">
        <v>42114.5</v>
      </c>
      <c r="C2636" s="1">
        <v>1.3</v>
      </c>
    </row>
    <row r="2637" spans="1:3" customFormat="1" x14ac:dyDescent="0.25">
      <c r="A2637" s="7">
        <v>109.5</v>
      </c>
      <c r="B2637" s="8">
        <v>42114.541666666664</v>
      </c>
      <c r="C2637" s="1">
        <v>1.04</v>
      </c>
    </row>
    <row r="2638" spans="1:3" customFormat="1" x14ac:dyDescent="0.25">
      <c r="A2638" s="7">
        <v>109.541666666667</v>
      </c>
      <c r="B2638" s="8">
        <v>42114.583333333336</v>
      </c>
      <c r="C2638" s="1">
        <v>1.3</v>
      </c>
    </row>
    <row r="2639" spans="1:3" customFormat="1" x14ac:dyDescent="0.25">
      <c r="A2639" s="7">
        <v>109.583333333333</v>
      </c>
      <c r="B2639" s="8">
        <v>42114.625</v>
      </c>
      <c r="C2639" s="1">
        <v>1.04</v>
      </c>
    </row>
    <row r="2640" spans="1:3" customFormat="1" x14ac:dyDescent="0.25">
      <c r="A2640" s="7">
        <v>109.625</v>
      </c>
      <c r="B2640" s="8">
        <v>42114.666666666664</v>
      </c>
      <c r="C2640" s="1">
        <v>1.3</v>
      </c>
    </row>
    <row r="2641" spans="1:3" customFormat="1" x14ac:dyDescent="0.25">
      <c r="A2641" s="7">
        <v>109.666666666667</v>
      </c>
      <c r="B2641" s="8">
        <v>42114.708333333336</v>
      </c>
      <c r="C2641" s="1">
        <v>1.3</v>
      </c>
    </row>
    <row r="2642" spans="1:3" customFormat="1" x14ac:dyDescent="0.25">
      <c r="A2642" s="7">
        <v>109.708333333333</v>
      </c>
      <c r="B2642" s="8">
        <v>42114.75</v>
      </c>
      <c r="C2642" s="1">
        <v>1.3</v>
      </c>
    </row>
    <row r="2643" spans="1:3" customFormat="1" x14ac:dyDescent="0.25">
      <c r="A2643" s="7">
        <v>109.75</v>
      </c>
      <c r="B2643" s="8">
        <v>42114.791666666664</v>
      </c>
      <c r="C2643" s="1">
        <v>1.04</v>
      </c>
    </row>
    <row r="2644" spans="1:3" customFormat="1" x14ac:dyDescent="0.25">
      <c r="A2644" s="7">
        <v>109.791666666667</v>
      </c>
      <c r="B2644" s="8">
        <v>42114.833333333336</v>
      </c>
      <c r="C2644" s="1">
        <v>1.3</v>
      </c>
    </row>
    <row r="2645" spans="1:3" customFormat="1" x14ac:dyDescent="0.25">
      <c r="A2645" s="7">
        <v>109.833333333333</v>
      </c>
      <c r="B2645" s="8">
        <v>42114.875</v>
      </c>
      <c r="C2645" s="1">
        <v>1.3</v>
      </c>
    </row>
    <row r="2646" spans="1:3" customFormat="1" x14ac:dyDescent="0.25">
      <c r="A2646" s="7">
        <v>109.875</v>
      </c>
      <c r="B2646" s="8">
        <v>42114.916666666664</v>
      </c>
      <c r="C2646" s="1">
        <v>1.04</v>
      </c>
    </row>
    <row r="2647" spans="1:3" customFormat="1" x14ac:dyDescent="0.25">
      <c r="A2647" s="7">
        <v>109.916666666667</v>
      </c>
      <c r="B2647" s="8">
        <v>42114.958333333336</v>
      </c>
      <c r="C2647" s="1">
        <v>1.3</v>
      </c>
    </row>
    <row r="2648" spans="1:3" customFormat="1" x14ac:dyDescent="0.25">
      <c r="A2648" s="7">
        <v>109.958333333333</v>
      </c>
      <c r="B2648" s="8">
        <v>42115</v>
      </c>
      <c r="C2648" s="1">
        <v>1.3</v>
      </c>
    </row>
    <row r="2649" spans="1:3" customFormat="1" x14ac:dyDescent="0.25">
      <c r="A2649" s="7">
        <v>110</v>
      </c>
      <c r="B2649" s="8">
        <v>42115.041666666664</v>
      </c>
      <c r="C2649" s="1">
        <v>1.3</v>
      </c>
    </row>
    <row r="2650" spans="1:3" customFormat="1" x14ac:dyDescent="0.25">
      <c r="A2650" s="7">
        <v>110.041666666667</v>
      </c>
      <c r="B2650" s="8">
        <v>42115.083333333336</v>
      </c>
      <c r="C2650" s="1">
        <v>1.3</v>
      </c>
    </row>
    <row r="2651" spans="1:3" customFormat="1" x14ac:dyDescent="0.25">
      <c r="A2651" s="7">
        <v>110.083333333333</v>
      </c>
      <c r="B2651" s="8">
        <v>42115.125</v>
      </c>
      <c r="C2651" s="1">
        <v>1.3</v>
      </c>
    </row>
    <row r="2652" spans="1:3" customFormat="1" x14ac:dyDescent="0.25">
      <c r="A2652" s="7">
        <v>110.125</v>
      </c>
      <c r="B2652" s="8">
        <v>42115.166666666664</v>
      </c>
      <c r="C2652" s="1">
        <v>1.04</v>
      </c>
    </row>
    <row r="2653" spans="1:3" customFormat="1" x14ac:dyDescent="0.25">
      <c r="A2653" s="7">
        <v>110.166666666667</v>
      </c>
      <c r="B2653" s="8">
        <v>42115.208333333336</v>
      </c>
      <c r="C2653" s="1">
        <v>1.3</v>
      </c>
    </row>
    <row r="2654" spans="1:3" customFormat="1" x14ac:dyDescent="0.25">
      <c r="A2654" s="7">
        <v>110.208333333333</v>
      </c>
      <c r="B2654" s="8">
        <v>42115.25</v>
      </c>
      <c r="C2654" s="1">
        <v>1.3</v>
      </c>
    </row>
    <row r="2655" spans="1:3" customFormat="1" x14ac:dyDescent="0.25">
      <c r="A2655" s="7">
        <v>110.25</v>
      </c>
      <c r="B2655" s="8">
        <v>42115.291666666664</v>
      </c>
      <c r="C2655" s="1">
        <v>1.3</v>
      </c>
    </row>
    <row r="2656" spans="1:3" customFormat="1" x14ac:dyDescent="0.25">
      <c r="A2656" s="7">
        <v>110.291666666667</v>
      </c>
      <c r="B2656" s="8">
        <v>42115.333333333336</v>
      </c>
      <c r="C2656" s="1">
        <v>1.04</v>
      </c>
    </row>
    <row r="2657" spans="1:3" customFormat="1" x14ac:dyDescent="0.25">
      <c r="A2657" s="7">
        <v>110.333333333333</v>
      </c>
      <c r="B2657" s="8">
        <v>42115.375</v>
      </c>
      <c r="C2657" s="1">
        <v>1.3</v>
      </c>
    </row>
    <row r="2658" spans="1:3" customFormat="1" x14ac:dyDescent="0.25">
      <c r="A2658" s="7">
        <v>110.375</v>
      </c>
      <c r="B2658" s="8">
        <v>42115.416666666664</v>
      </c>
      <c r="C2658" s="1">
        <v>1.04</v>
      </c>
    </row>
    <row r="2659" spans="1:3" customFormat="1" x14ac:dyDescent="0.25">
      <c r="A2659" s="7">
        <v>110.416666666667</v>
      </c>
      <c r="B2659" s="8">
        <v>42115.458333333336</v>
      </c>
      <c r="C2659" s="1">
        <v>1.3</v>
      </c>
    </row>
    <row r="2660" spans="1:3" customFormat="1" x14ac:dyDescent="0.25">
      <c r="A2660" s="7">
        <v>110.458333333333</v>
      </c>
      <c r="B2660" s="8">
        <v>42115.5</v>
      </c>
      <c r="C2660" s="1">
        <v>1.56</v>
      </c>
    </row>
    <row r="2661" spans="1:3" customFormat="1" x14ac:dyDescent="0.25">
      <c r="A2661" s="7">
        <v>110.5</v>
      </c>
      <c r="B2661" s="8">
        <v>42115.541666666664</v>
      </c>
      <c r="C2661" s="1">
        <v>1.04</v>
      </c>
    </row>
    <row r="2662" spans="1:3" customFormat="1" x14ac:dyDescent="0.25">
      <c r="A2662" s="7">
        <v>110.541666666667</v>
      </c>
      <c r="B2662" s="8">
        <v>42115.583333333336</v>
      </c>
      <c r="C2662" s="1">
        <v>0.78</v>
      </c>
    </row>
    <row r="2663" spans="1:3" customFormat="1" x14ac:dyDescent="0.25">
      <c r="A2663" s="7">
        <v>110.583333333333</v>
      </c>
      <c r="B2663" s="8">
        <v>42115.625</v>
      </c>
      <c r="C2663" s="1">
        <v>0.52</v>
      </c>
    </row>
    <row r="2664" spans="1:3" customFormat="1" x14ac:dyDescent="0.25">
      <c r="A2664" s="7">
        <v>110.625</v>
      </c>
      <c r="B2664" s="8">
        <v>42115.666666666664</v>
      </c>
      <c r="C2664" s="1">
        <v>0.78</v>
      </c>
    </row>
    <row r="2665" spans="1:3" customFormat="1" x14ac:dyDescent="0.25">
      <c r="A2665" s="7">
        <v>110.666666666667</v>
      </c>
      <c r="B2665" s="8">
        <v>42115.708333333336</v>
      </c>
      <c r="C2665" s="1">
        <v>0.26</v>
      </c>
    </row>
    <row r="2666" spans="1:3" customFormat="1" x14ac:dyDescent="0.25">
      <c r="A2666" s="7">
        <v>110.708333333333</v>
      </c>
      <c r="B2666" s="8">
        <v>42115.75</v>
      </c>
      <c r="C2666" s="1">
        <v>0.52</v>
      </c>
    </row>
    <row r="2667" spans="1:3" customFormat="1" x14ac:dyDescent="0.25">
      <c r="A2667" s="7">
        <v>110.75</v>
      </c>
      <c r="B2667" s="8">
        <v>42115.791666666664</v>
      </c>
      <c r="C2667" s="1">
        <v>0.26</v>
      </c>
    </row>
    <row r="2668" spans="1:3" customFormat="1" x14ac:dyDescent="0.25">
      <c r="A2668" s="7">
        <v>110.791666666667</v>
      </c>
      <c r="B2668" s="8">
        <v>42115.833333333336</v>
      </c>
      <c r="C2668" s="1">
        <v>0.52</v>
      </c>
    </row>
    <row r="2669" spans="1:3" customFormat="1" x14ac:dyDescent="0.25">
      <c r="A2669" s="7">
        <v>110.833333333333</v>
      </c>
      <c r="B2669" s="8">
        <v>42115.875</v>
      </c>
      <c r="C2669" s="1">
        <v>0.52</v>
      </c>
    </row>
    <row r="2670" spans="1:3" customFormat="1" x14ac:dyDescent="0.25">
      <c r="A2670" s="7">
        <v>110.875</v>
      </c>
      <c r="B2670" s="8">
        <v>42115.916666666664</v>
      </c>
      <c r="C2670" s="1">
        <v>0.78</v>
      </c>
    </row>
    <row r="2671" spans="1:3" customFormat="1" x14ac:dyDescent="0.25">
      <c r="A2671" s="7">
        <v>110.916666666667</v>
      </c>
      <c r="B2671" s="8">
        <v>42115.958333333336</v>
      </c>
      <c r="C2671" s="1">
        <v>0.78</v>
      </c>
    </row>
    <row r="2672" spans="1:3" customFormat="1" x14ac:dyDescent="0.25">
      <c r="A2672" s="7">
        <v>110.958333333333</v>
      </c>
      <c r="B2672" s="8">
        <v>42116</v>
      </c>
      <c r="C2672" s="1">
        <v>1.04</v>
      </c>
    </row>
    <row r="2673" spans="1:3" customFormat="1" x14ac:dyDescent="0.25">
      <c r="A2673" s="7">
        <v>111</v>
      </c>
      <c r="B2673" s="8">
        <v>42116.041666666664</v>
      </c>
      <c r="C2673" s="1">
        <v>1.3</v>
      </c>
    </row>
    <row r="2674" spans="1:3" customFormat="1" x14ac:dyDescent="0.25">
      <c r="A2674" s="7">
        <v>111.041666666667</v>
      </c>
      <c r="B2674" s="8">
        <v>42116.083333333336</v>
      </c>
      <c r="C2674" s="1">
        <v>1.3</v>
      </c>
    </row>
    <row r="2675" spans="1:3" customFormat="1" x14ac:dyDescent="0.25">
      <c r="A2675" s="7">
        <v>111.083333333333</v>
      </c>
      <c r="B2675" s="8">
        <v>42116.125</v>
      </c>
      <c r="C2675" s="1">
        <v>1.3</v>
      </c>
    </row>
    <row r="2676" spans="1:3" customFormat="1" x14ac:dyDescent="0.25">
      <c r="A2676" s="7">
        <v>111.125</v>
      </c>
      <c r="B2676" s="8">
        <v>42116.166666666664</v>
      </c>
      <c r="C2676" s="1">
        <v>1.3</v>
      </c>
    </row>
    <row r="2677" spans="1:3" customFormat="1" x14ac:dyDescent="0.25">
      <c r="A2677" s="7">
        <v>111.166666666667</v>
      </c>
      <c r="B2677" s="8">
        <v>42116.208333333336</v>
      </c>
      <c r="C2677" s="1">
        <v>1.04</v>
      </c>
    </row>
    <row r="2678" spans="1:3" customFormat="1" x14ac:dyDescent="0.25">
      <c r="A2678" s="7">
        <v>111.208333333333</v>
      </c>
      <c r="B2678" s="8">
        <v>42116.25</v>
      </c>
      <c r="C2678" s="1">
        <v>1.3</v>
      </c>
    </row>
    <row r="2679" spans="1:3" customFormat="1" x14ac:dyDescent="0.25">
      <c r="A2679" s="7">
        <v>111.25</v>
      </c>
      <c r="B2679" s="8">
        <v>42116.291666666664</v>
      </c>
      <c r="C2679" s="1">
        <v>1.3</v>
      </c>
    </row>
    <row r="2680" spans="1:3" customFormat="1" x14ac:dyDescent="0.25">
      <c r="A2680" s="7">
        <v>111.291666666667</v>
      </c>
      <c r="B2680" s="8">
        <v>42116.333333333336</v>
      </c>
      <c r="C2680" s="1">
        <v>1.04</v>
      </c>
    </row>
    <row r="2681" spans="1:3" customFormat="1" x14ac:dyDescent="0.25">
      <c r="A2681" s="7">
        <v>111.333333333333</v>
      </c>
      <c r="B2681" s="8">
        <v>42116.375</v>
      </c>
      <c r="C2681" s="1">
        <v>1.3</v>
      </c>
    </row>
    <row r="2682" spans="1:3" customFormat="1" x14ac:dyDescent="0.25">
      <c r="A2682" s="7">
        <v>111.375</v>
      </c>
      <c r="B2682" s="8">
        <v>42116.416666666664</v>
      </c>
      <c r="C2682" s="1">
        <v>1.3</v>
      </c>
    </row>
    <row r="2683" spans="1:3" customFormat="1" x14ac:dyDescent="0.25">
      <c r="A2683" s="7">
        <v>111.416666666667</v>
      </c>
      <c r="B2683" s="8">
        <v>42116.458333333336</v>
      </c>
      <c r="C2683" s="1">
        <v>1.04</v>
      </c>
    </row>
    <row r="2684" spans="1:3" customFormat="1" x14ac:dyDescent="0.25">
      <c r="A2684" s="7">
        <v>111.458333333333</v>
      </c>
      <c r="B2684" s="8">
        <v>42116.5</v>
      </c>
      <c r="C2684" s="1">
        <v>1.04</v>
      </c>
    </row>
    <row r="2685" spans="1:3" customFormat="1" x14ac:dyDescent="0.25">
      <c r="A2685" s="7">
        <v>111.5</v>
      </c>
      <c r="B2685" s="8">
        <v>42116.541666666664</v>
      </c>
      <c r="C2685" s="1">
        <v>0.78</v>
      </c>
    </row>
    <row r="2686" spans="1:3" customFormat="1" x14ac:dyDescent="0.25">
      <c r="A2686" s="7">
        <v>111.541666666667</v>
      </c>
      <c r="B2686" s="8">
        <v>42116.583333333336</v>
      </c>
      <c r="C2686" s="1">
        <v>0.52</v>
      </c>
    </row>
    <row r="2687" spans="1:3" customFormat="1" x14ac:dyDescent="0.25">
      <c r="A2687" s="7">
        <v>111.583333333333</v>
      </c>
      <c r="B2687" s="8">
        <v>42116.625</v>
      </c>
      <c r="C2687" s="1">
        <v>0.78</v>
      </c>
    </row>
    <row r="2688" spans="1:3" customFormat="1" x14ac:dyDescent="0.25">
      <c r="A2688" s="7">
        <v>111.625</v>
      </c>
      <c r="B2688" s="8">
        <v>42116.666666666664</v>
      </c>
      <c r="C2688" s="1">
        <v>0.26</v>
      </c>
    </row>
    <row r="2689" spans="1:3" customFormat="1" x14ac:dyDescent="0.25">
      <c r="A2689" s="7">
        <v>111.666666666667</v>
      </c>
      <c r="B2689" s="8">
        <v>42116.708333333336</v>
      </c>
      <c r="C2689" s="1">
        <v>0.52</v>
      </c>
    </row>
    <row r="2690" spans="1:3" customFormat="1" x14ac:dyDescent="0.25">
      <c r="A2690" s="7">
        <v>111.708333333333</v>
      </c>
      <c r="B2690" s="8">
        <v>42116.75</v>
      </c>
      <c r="C2690" s="1">
        <v>0.26</v>
      </c>
    </row>
    <row r="2691" spans="1:3" customFormat="1" x14ac:dyDescent="0.25">
      <c r="A2691" s="7">
        <v>111.75</v>
      </c>
      <c r="B2691" s="8">
        <v>42116.791666666664</v>
      </c>
      <c r="C2691" s="1">
        <v>0</v>
      </c>
    </row>
    <row r="2692" spans="1:3" customFormat="1" x14ac:dyDescent="0.25">
      <c r="A2692" s="7">
        <v>111.791666666667</v>
      </c>
      <c r="B2692" s="8">
        <v>42116.833333333336</v>
      </c>
      <c r="C2692" s="1">
        <v>0.52</v>
      </c>
    </row>
    <row r="2693" spans="1:3" customFormat="1" x14ac:dyDescent="0.25">
      <c r="A2693" s="7">
        <v>111.833333333333</v>
      </c>
      <c r="B2693" s="8">
        <v>42116.875</v>
      </c>
      <c r="C2693" s="1">
        <v>0.52</v>
      </c>
    </row>
    <row r="2694" spans="1:3" customFormat="1" x14ac:dyDescent="0.25">
      <c r="A2694" s="7">
        <v>111.875</v>
      </c>
      <c r="B2694" s="8">
        <v>42116.916666666664</v>
      </c>
      <c r="C2694" s="1">
        <v>0.78</v>
      </c>
    </row>
    <row r="2695" spans="1:3" customFormat="1" x14ac:dyDescent="0.25">
      <c r="A2695" s="7">
        <v>111.916666666667</v>
      </c>
      <c r="B2695" s="8">
        <v>42116.958333333336</v>
      </c>
      <c r="C2695" s="1">
        <v>1.04</v>
      </c>
    </row>
    <row r="2696" spans="1:3" customFormat="1" x14ac:dyDescent="0.25">
      <c r="A2696" s="7">
        <v>111.958333333333</v>
      </c>
      <c r="B2696" s="8">
        <v>42117</v>
      </c>
      <c r="C2696" s="1">
        <v>1.04</v>
      </c>
    </row>
    <row r="2697" spans="1:3" customFormat="1" x14ac:dyDescent="0.25">
      <c r="A2697" s="7">
        <v>112</v>
      </c>
      <c r="B2697" s="8">
        <v>42117.041666666664</v>
      </c>
      <c r="C2697" s="1">
        <v>1.04</v>
      </c>
    </row>
    <row r="2698" spans="1:3" customFormat="1" x14ac:dyDescent="0.25">
      <c r="A2698" s="7">
        <v>112.041666666667</v>
      </c>
      <c r="B2698" s="8">
        <v>42117.083333333336</v>
      </c>
      <c r="C2698" s="1">
        <v>1.3</v>
      </c>
    </row>
    <row r="2699" spans="1:3" customFormat="1" x14ac:dyDescent="0.25">
      <c r="A2699" s="7">
        <v>112.083333333333</v>
      </c>
      <c r="B2699" s="8">
        <v>42117.125</v>
      </c>
      <c r="C2699" s="1">
        <v>1.3</v>
      </c>
    </row>
    <row r="2700" spans="1:3" customFormat="1" x14ac:dyDescent="0.25">
      <c r="A2700" s="7">
        <v>112.125</v>
      </c>
      <c r="B2700" s="8">
        <v>42117.166666666664</v>
      </c>
      <c r="C2700" s="1">
        <v>1.3</v>
      </c>
    </row>
    <row r="2701" spans="1:3" customFormat="1" x14ac:dyDescent="0.25">
      <c r="A2701" s="7">
        <v>112.166666666667</v>
      </c>
      <c r="B2701" s="8">
        <v>42117.208333333336</v>
      </c>
      <c r="C2701" s="1">
        <v>1.3</v>
      </c>
    </row>
    <row r="2702" spans="1:3" customFormat="1" x14ac:dyDescent="0.25">
      <c r="A2702" s="7">
        <v>112.208333333333</v>
      </c>
      <c r="B2702" s="8">
        <v>42117.25</v>
      </c>
      <c r="C2702" s="1">
        <v>1.04</v>
      </c>
    </row>
    <row r="2703" spans="1:3" customFormat="1" x14ac:dyDescent="0.25">
      <c r="A2703" s="7">
        <v>112.25</v>
      </c>
      <c r="B2703" s="8">
        <v>42117.291666666664</v>
      </c>
      <c r="C2703" s="1">
        <v>1.3</v>
      </c>
    </row>
    <row r="2704" spans="1:3" customFormat="1" x14ac:dyDescent="0.25">
      <c r="A2704" s="7">
        <v>112.291666666667</v>
      </c>
      <c r="B2704" s="8">
        <v>42117.333333333336</v>
      </c>
      <c r="C2704" s="1">
        <v>1.3</v>
      </c>
    </row>
    <row r="2705" spans="1:3" customFormat="1" x14ac:dyDescent="0.25">
      <c r="A2705" s="7">
        <v>112.333333333333</v>
      </c>
      <c r="B2705" s="8">
        <v>42117.375</v>
      </c>
      <c r="C2705" s="1">
        <v>1.04</v>
      </c>
    </row>
    <row r="2706" spans="1:3" customFormat="1" x14ac:dyDescent="0.25">
      <c r="A2706" s="7">
        <v>112.375</v>
      </c>
      <c r="B2706" s="8">
        <v>42117.416666666664</v>
      </c>
      <c r="C2706" s="1">
        <v>1.3</v>
      </c>
    </row>
    <row r="2707" spans="1:3" customFormat="1" x14ac:dyDescent="0.25">
      <c r="A2707" s="7">
        <v>112.416666666667</v>
      </c>
      <c r="B2707" s="8">
        <v>42117.458333333336</v>
      </c>
      <c r="C2707" s="1">
        <v>0.78</v>
      </c>
    </row>
    <row r="2708" spans="1:3" customFormat="1" x14ac:dyDescent="0.25">
      <c r="A2708" s="7">
        <v>112.458333333333</v>
      </c>
      <c r="B2708" s="8">
        <v>42117.5</v>
      </c>
      <c r="C2708" s="1">
        <v>0.52</v>
      </c>
    </row>
    <row r="2709" spans="1:3" customFormat="1" x14ac:dyDescent="0.25">
      <c r="A2709" s="7">
        <v>112.5</v>
      </c>
      <c r="B2709" s="8">
        <v>42117.541666666664</v>
      </c>
      <c r="C2709" s="1">
        <v>0.26</v>
      </c>
    </row>
    <row r="2710" spans="1:3" customFormat="1" x14ac:dyDescent="0.25">
      <c r="A2710" s="7">
        <v>112.541666666667</v>
      </c>
      <c r="B2710" s="8">
        <v>42117.583333333336</v>
      </c>
      <c r="C2710" s="1">
        <v>0.26</v>
      </c>
    </row>
    <row r="2711" spans="1:3" customFormat="1" x14ac:dyDescent="0.25">
      <c r="A2711" s="7">
        <v>112.583333333333</v>
      </c>
      <c r="B2711" s="8">
        <v>42117.625</v>
      </c>
      <c r="C2711" s="1">
        <v>0</v>
      </c>
    </row>
    <row r="2712" spans="1:3" customFormat="1" x14ac:dyDescent="0.25">
      <c r="A2712" s="7">
        <v>112.625</v>
      </c>
      <c r="B2712" s="8">
        <v>42117.666666666664</v>
      </c>
      <c r="C2712" s="1">
        <v>0</v>
      </c>
    </row>
    <row r="2713" spans="1:3" customFormat="1" x14ac:dyDescent="0.25">
      <c r="A2713" s="7">
        <v>112.666666666667</v>
      </c>
      <c r="B2713" s="8">
        <v>42117.708333333336</v>
      </c>
      <c r="C2713" s="1">
        <v>0.26</v>
      </c>
    </row>
    <row r="2714" spans="1:3" customFormat="1" x14ac:dyDescent="0.25">
      <c r="A2714" s="7">
        <v>112.708333333333</v>
      </c>
      <c r="B2714" s="8">
        <v>42117.75</v>
      </c>
      <c r="C2714" s="1">
        <v>0</v>
      </c>
    </row>
    <row r="2715" spans="1:3" customFormat="1" x14ac:dyDescent="0.25">
      <c r="A2715" s="7">
        <v>112.75</v>
      </c>
      <c r="B2715" s="8">
        <v>42117.791666666664</v>
      </c>
      <c r="C2715" s="1">
        <v>0.26</v>
      </c>
    </row>
    <row r="2716" spans="1:3" customFormat="1" x14ac:dyDescent="0.25">
      <c r="A2716" s="7">
        <v>112.791666666667</v>
      </c>
      <c r="B2716" s="8">
        <v>42117.833333333336</v>
      </c>
      <c r="C2716" s="1">
        <v>0</v>
      </c>
    </row>
    <row r="2717" spans="1:3" customFormat="1" x14ac:dyDescent="0.25">
      <c r="A2717" s="7">
        <v>112.833333333333</v>
      </c>
      <c r="B2717" s="8">
        <v>42117.875</v>
      </c>
      <c r="C2717" s="1">
        <v>0</v>
      </c>
    </row>
    <row r="2718" spans="1:3" customFormat="1" x14ac:dyDescent="0.25">
      <c r="A2718" s="7">
        <v>112.875</v>
      </c>
      <c r="B2718" s="8">
        <v>42117.916666666664</v>
      </c>
      <c r="C2718" s="1">
        <v>0.26</v>
      </c>
    </row>
    <row r="2719" spans="1:3" customFormat="1" x14ac:dyDescent="0.25">
      <c r="A2719" s="7">
        <v>112.916666666667</v>
      </c>
      <c r="B2719" s="8">
        <v>42117.958333333336</v>
      </c>
      <c r="C2719" s="1">
        <v>0.26</v>
      </c>
    </row>
    <row r="2720" spans="1:3" customFormat="1" x14ac:dyDescent="0.25">
      <c r="A2720" s="7">
        <v>112.958333333333</v>
      </c>
      <c r="B2720" s="8">
        <v>42118</v>
      </c>
      <c r="C2720" s="1">
        <v>0.78</v>
      </c>
    </row>
    <row r="2721" spans="1:3" customFormat="1" x14ac:dyDescent="0.25">
      <c r="A2721" s="7">
        <v>113</v>
      </c>
      <c r="B2721" s="8">
        <v>42118.041666666664</v>
      </c>
      <c r="C2721" s="1">
        <v>0.52</v>
      </c>
    </row>
    <row r="2722" spans="1:3" customFormat="1" x14ac:dyDescent="0.25">
      <c r="A2722" s="7">
        <v>113.041666666667</v>
      </c>
      <c r="B2722" s="8">
        <v>42118.083333333336</v>
      </c>
      <c r="C2722" s="1">
        <v>0.52</v>
      </c>
    </row>
    <row r="2723" spans="1:3" customFormat="1" x14ac:dyDescent="0.25">
      <c r="A2723" s="7">
        <v>113.083333333333</v>
      </c>
      <c r="B2723" s="8">
        <v>42118.125</v>
      </c>
      <c r="C2723" s="1">
        <v>0.78</v>
      </c>
    </row>
    <row r="2724" spans="1:3" customFormat="1" x14ac:dyDescent="0.25">
      <c r="A2724" s="7">
        <v>113.125</v>
      </c>
      <c r="B2724" s="8">
        <v>42118.166666666664</v>
      </c>
      <c r="C2724" s="1">
        <v>0.52</v>
      </c>
    </row>
    <row r="2725" spans="1:3" customFormat="1" x14ac:dyDescent="0.25">
      <c r="A2725" s="7">
        <v>113.166666666667</v>
      </c>
      <c r="B2725" s="8">
        <v>42118.208333333336</v>
      </c>
      <c r="C2725" s="1">
        <v>0.78</v>
      </c>
    </row>
    <row r="2726" spans="1:3" customFormat="1" x14ac:dyDescent="0.25">
      <c r="A2726" s="7">
        <v>113.208333333333</v>
      </c>
      <c r="B2726" s="8">
        <v>42118.25</v>
      </c>
      <c r="C2726" s="1">
        <v>0.52</v>
      </c>
    </row>
    <row r="2727" spans="1:3" customFormat="1" x14ac:dyDescent="0.25">
      <c r="A2727" s="7">
        <v>113.25</v>
      </c>
      <c r="B2727" s="8">
        <v>42118.291666666664</v>
      </c>
      <c r="C2727" s="1">
        <v>0.78</v>
      </c>
    </row>
    <row r="2728" spans="1:3" customFormat="1" x14ac:dyDescent="0.25">
      <c r="A2728" s="7">
        <v>113.291666666667</v>
      </c>
      <c r="B2728" s="8">
        <v>42118.333333333336</v>
      </c>
      <c r="C2728" s="1">
        <v>0.78</v>
      </c>
    </row>
    <row r="2729" spans="1:3" customFormat="1" x14ac:dyDescent="0.25">
      <c r="A2729" s="7">
        <v>113.333333333333</v>
      </c>
      <c r="B2729" s="8">
        <v>42118.375</v>
      </c>
      <c r="C2729" s="1">
        <v>0.26</v>
      </c>
    </row>
    <row r="2730" spans="1:3" customFormat="1" x14ac:dyDescent="0.25">
      <c r="A2730" s="7">
        <v>113.375</v>
      </c>
      <c r="B2730" s="8">
        <v>42118.416666666664</v>
      </c>
      <c r="C2730" s="1">
        <v>0.26</v>
      </c>
    </row>
    <row r="2731" spans="1:3" customFormat="1" x14ac:dyDescent="0.25">
      <c r="A2731" s="7">
        <v>113.416666666667</v>
      </c>
      <c r="B2731" s="8">
        <v>42118.458333333336</v>
      </c>
      <c r="C2731" s="1">
        <v>0</v>
      </c>
    </row>
    <row r="2732" spans="1:3" customFormat="1" x14ac:dyDescent="0.25">
      <c r="A2732" s="7">
        <v>113.458333333333</v>
      </c>
      <c r="B2732" s="8">
        <v>42118.5</v>
      </c>
      <c r="C2732" s="1">
        <v>0</v>
      </c>
    </row>
    <row r="2733" spans="1:3" customFormat="1" x14ac:dyDescent="0.25">
      <c r="A2733" s="7">
        <v>113.5</v>
      </c>
      <c r="B2733" s="8">
        <v>42118.541666666664</v>
      </c>
      <c r="C2733" s="1">
        <v>0.26</v>
      </c>
    </row>
    <row r="2734" spans="1:3" customFormat="1" x14ac:dyDescent="0.25">
      <c r="A2734" s="7">
        <v>113.541666666667</v>
      </c>
      <c r="B2734" s="8">
        <v>42118.583333333336</v>
      </c>
      <c r="C2734" s="1">
        <v>0</v>
      </c>
    </row>
    <row r="2735" spans="1:3" customFormat="1" x14ac:dyDescent="0.25">
      <c r="A2735" s="7">
        <v>113.583333333333</v>
      </c>
      <c r="B2735" s="8">
        <v>42118.625</v>
      </c>
      <c r="C2735" s="1">
        <v>0</v>
      </c>
    </row>
    <row r="2736" spans="1:3" customFormat="1" x14ac:dyDescent="0.25">
      <c r="A2736" s="7">
        <v>113.625</v>
      </c>
      <c r="B2736" s="8">
        <v>42118.666666666664</v>
      </c>
      <c r="C2736" s="1">
        <v>0.26</v>
      </c>
    </row>
    <row r="2737" spans="1:3" customFormat="1" x14ac:dyDescent="0.25">
      <c r="A2737" s="7">
        <v>113.666666666667</v>
      </c>
      <c r="B2737" s="8">
        <v>42118.708333333336</v>
      </c>
      <c r="C2737" s="1">
        <v>0</v>
      </c>
    </row>
    <row r="2738" spans="1:3" customFormat="1" x14ac:dyDescent="0.25">
      <c r="A2738" s="7">
        <v>113.708333333333</v>
      </c>
      <c r="B2738" s="8">
        <v>42118.75</v>
      </c>
      <c r="C2738" s="1">
        <v>0.26</v>
      </c>
    </row>
    <row r="2739" spans="1:3" customFormat="1" x14ac:dyDescent="0.25">
      <c r="A2739" s="7">
        <v>113.75</v>
      </c>
      <c r="B2739" s="8">
        <v>42118.791666666664</v>
      </c>
      <c r="C2739" s="1">
        <v>0</v>
      </c>
    </row>
    <row r="2740" spans="1:3" customFormat="1" x14ac:dyDescent="0.25">
      <c r="A2740" s="7">
        <v>113.791666666667</v>
      </c>
      <c r="B2740" s="8">
        <v>42118.833333333336</v>
      </c>
      <c r="C2740" s="1">
        <v>0</v>
      </c>
    </row>
    <row r="2741" spans="1:3" customFormat="1" x14ac:dyDescent="0.25">
      <c r="A2741" s="7">
        <v>113.833333333333</v>
      </c>
      <c r="B2741" s="8">
        <v>42118.875</v>
      </c>
      <c r="C2741" s="1">
        <v>0.26</v>
      </c>
    </row>
    <row r="2742" spans="1:3" customFormat="1" x14ac:dyDescent="0.25">
      <c r="A2742" s="7">
        <v>113.875</v>
      </c>
      <c r="B2742" s="8">
        <v>42118.916666666664</v>
      </c>
      <c r="C2742" s="1">
        <v>0</v>
      </c>
    </row>
    <row r="2743" spans="1:3" customFormat="1" x14ac:dyDescent="0.25">
      <c r="A2743" s="7">
        <v>113.916666666667</v>
      </c>
      <c r="B2743" s="8">
        <v>42118.958333333336</v>
      </c>
      <c r="C2743" s="1">
        <v>0.26</v>
      </c>
    </row>
    <row r="2744" spans="1:3" customFormat="1" x14ac:dyDescent="0.25">
      <c r="A2744" s="7">
        <v>113.958333333333</v>
      </c>
      <c r="B2744" s="8">
        <v>42119</v>
      </c>
      <c r="C2744" s="1">
        <v>0</v>
      </c>
    </row>
    <row r="2745" spans="1:3" customFormat="1" x14ac:dyDescent="0.25">
      <c r="A2745" s="7">
        <v>114</v>
      </c>
      <c r="B2745" s="8">
        <v>42119.041666666664</v>
      </c>
      <c r="C2745" s="1">
        <v>0</v>
      </c>
    </row>
    <row r="2746" spans="1:3" customFormat="1" x14ac:dyDescent="0.25">
      <c r="A2746" s="7">
        <v>114.041666666667</v>
      </c>
      <c r="B2746" s="8">
        <v>42119.083333333336</v>
      </c>
      <c r="C2746" s="1">
        <v>0.26</v>
      </c>
    </row>
    <row r="2747" spans="1:3" customFormat="1" x14ac:dyDescent="0.25">
      <c r="A2747" s="7">
        <v>114.083333333333</v>
      </c>
      <c r="B2747" s="8">
        <v>42119.125</v>
      </c>
      <c r="C2747" s="1">
        <v>0.26</v>
      </c>
    </row>
    <row r="2748" spans="1:3" customFormat="1" x14ac:dyDescent="0.25">
      <c r="A2748" s="7">
        <v>114.125</v>
      </c>
      <c r="B2748" s="8">
        <v>42119.166666666664</v>
      </c>
      <c r="C2748" s="1">
        <v>0.52</v>
      </c>
    </row>
    <row r="2749" spans="1:3" customFormat="1" x14ac:dyDescent="0.25">
      <c r="A2749" s="7">
        <v>114.166666666667</v>
      </c>
      <c r="B2749" s="8">
        <v>42119.208333333336</v>
      </c>
      <c r="C2749" s="1">
        <v>0.52</v>
      </c>
    </row>
    <row r="2750" spans="1:3" customFormat="1" x14ac:dyDescent="0.25">
      <c r="A2750" s="7">
        <v>114.208333333333</v>
      </c>
      <c r="B2750" s="8">
        <v>42119.25</v>
      </c>
      <c r="C2750" s="1">
        <v>0.52</v>
      </c>
    </row>
    <row r="2751" spans="1:3" customFormat="1" x14ac:dyDescent="0.25">
      <c r="A2751" s="7">
        <v>114.25</v>
      </c>
      <c r="B2751" s="8">
        <v>42119.291666666664</v>
      </c>
      <c r="C2751" s="1">
        <v>0.78</v>
      </c>
    </row>
    <row r="2752" spans="1:3" customFormat="1" x14ac:dyDescent="0.25">
      <c r="A2752" s="7">
        <v>114.291666666667</v>
      </c>
      <c r="B2752" s="8">
        <v>42119.333333333336</v>
      </c>
      <c r="C2752" s="1">
        <v>0.26</v>
      </c>
    </row>
    <row r="2753" spans="1:3" customFormat="1" x14ac:dyDescent="0.25">
      <c r="A2753" s="7">
        <v>114.333333333333</v>
      </c>
      <c r="B2753" s="8">
        <v>42119.375</v>
      </c>
      <c r="C2753" s="1">
        <v>0.26</v>
      </c>
    </row>
    <row r="2754" spans="1:3" customFormat="1" x14ac:dyDescent="0.25">
      <c r="A2754" s="7">
        <v>114.375</v>
      </c>
      <c r="B2754" s="8">
        <v>42119.416666666664</v>
      </c>
      <c r="C2754" s="1">
        <v>0</v>
      </c>
    </row>
    <row r="2755" spans="1:3" customFormat="1" x14ac:dyDescent="0.25">
      <c r="A2755" s="7">
        <v>114.416666666667</v>
      </c>
      <c r="B2755" s="8">
        <v>42119.458333333336</v>
      </c>
      <c r="C2755" s="1">
        <v>0.26</v>
      </c>
    </row>
    <row r="2756" spans="1:3" customFormat="1" x14ac:dyDescent="0.25">
      <c r="A2756" s="7">
        <v>114.458333333333</v>
      </c>
      <c r="B2756" s="8">
        <v>42119.5</v>
      </c>
      <c r="C2756" s="1">
        <v>0</v>
      </c>
    </row>
    <row r="2757" spans="1:3" customFormat="1" x14ac:dyDescent="0.25">
      <c r="A2757" s="7">
        <v>114.5</v>
      </c>
      <c r="B2757" s="8">
        <v>42119.541666666664</v>
      </c>
      <c r="C2757" s="1">
        <v>0</v>
      </c>
    </row>
    <row r="2758" spans="1:3" customFormat="1" x14ac:dyDescent="0.25">
      <c r="A2758" s="7">
        <v>114.541666666667</v>
      </c>
      <c r="B2758" s="8">
        <v>42119.583333333336</v>
      </c>
      <c r="C2758" s="1">
        <v>0.26</v>
      </c>
    </row>
    <row r="2759" spans="1:3" customFormat="1" x14ac:dyDescent="0.25">
      <c r="A2759" s="7">
        <v>114.583333333333</v>
      </c>
      <c r="B2759" s="8">
        <v>42119.625</v>
      </c>
      <c r="C2759" s="1">
        <v>0</v>
      </c>
    </row>
    <row r="2760" spans="1:3" customFormat="1" x14ac:dyDescent="0.25">
      <c r="A2760" s="7">
        <v>114.625</v>
      </c>
      <c r="B2760" s="8">
        <v>42119.666666666664</v>
      </c>
      <c r="C2760" s="1">
        <v>0.26</v>
      </c>
    </row>
    <row r="2761" spans="1:3" customFormat="1" x14ac:dyDescent="0.25">
      <c r="A2761" s="7">
        <v>114.666666666667</v>
      </c>
      <c r="B2761" s="8">
        <v>42119.708333333336</v>
      </c>
      <c r="C2761" s="1">
        <v>0</v>
      </c>
    </row>
    <row r="2762" spans="1:3" customFormat="1" x14ac:dyDescent="0.25">
      <c r="A2762" s="7">
        <v>114.708333333333</v>
      </c>
      <c r="B2762" s="8">
        <v>42119.75</v>
      </c>
      <c r="C2762" s="1">
        <v>0</v>
      </c>
    </row>
    <row r="2763" spans="1:3" customFormat="1" x14ac:dyDescent="0.25">
      <c r="A2763" s="7">
        <v>114.75</v>
      </c>
      <c r="B2763" s="8">
        <v>42119.791666666664</v>
      </c>
      <c r="C2763" s="1">
        <v>0.26</v>
      </c>
    </row>
    <row r="2764" spans="1:3" customFormat="1" x14ac:dyDescent="0.25">
      <c r="A2764" s="7">
        <v>114.791666666667</v>
      </c>
      <c r="B2764" s="8">
        <v>42119.833333333336</v>
      </c>
      <c r="C2764" s="1">
        <v>0</v>
      </c>
    </row>
    <row r="2765" spans="1:3" customFormat="1" x14ac:dyDescent="0.25">
      <c r="A2765" s="7">
        <v>114.833333333333</v>
      </c>
      <c r="B2765" s="8">
        <v>42119.875</v>
      </c>
      <c r="C2765" s="1">
        <v>0</v>
      </c>
    </row>
    <row r="2766" spans="1:3" customFormat="1" x14ac:dyDescent="0.25">
      <c r="A2766" s="7">
        <v>114.875</v>
      </c>
      <c r="B2766" s="8">
        <v>42119.916666666664</v>
      </c>
      <c r="C2766" s="1">
        <v>0.26</v>
      </c>
    </row>
    <row r="2767" spans="1:3" customFormat="1" x14ac:dyDescent="0.25">
      <c r="A2767" s="7">
        <v>114.916666666667</v>
      </c>
      <c r="B2767" s="8">
        <v>42119.958333333336</v>
      </c>
      <c r="C2767" s="1">
        <v>0</v>
      </c>
    </row>
    <row r="2768" spans="1:3" customFormat="1" x14ac:dyDescent="0.25">
      <c r="A2768" s="7">
        <v>114.958333333333</v>
      </c>
      <c r="B2768" s="8">
        <v>42120</v>
      </c>
      <c r="C2768" s="1">
        <v>0.26</v>
      </c>
    </row>
    <row r="2769" spans="1:3" customFormat="1" x14ac:dyDescent="0.25">
      <c r="A2769" s="7">
        <v>115</v>
      </c>
      <c r="B2769" s="8">
        <v>42120.041666666664</v>
      </c>
      <c r="C2769" s="1">
        <v>0</v>
      </c>
    </row>
    <row r="2770" spans="1:3" customFormat="1" x14ac:dyDescent="0.25">
      <c r="A2770" s="7">
        <v>115.041666666667</v>
      </c>
      <c r="B2770" s="8">
        <v>42120.083333333336</v>
      </c>
      <c r="C2770" s="1">
        <v>0.26</v>
      </c>
    </row>
    <row r="2771" spans="1:3" customFormat="1" x14ac:dyDescent="0.25">
      <c r="A2771" s="7">
        <v>115.083333333333</v>
      </c>
      <c r="B2771" s="8">
        <v>42120.125</v>
      </c>
      <c r="C2771" s="1">
        <v>0</v>
      </c>
    </row>
    <row r="2772" spans="1:3" customFormat="1" x14ac:dyDescent="0.25">
      <c r="A2772" s="7">
        <v>115.125</v>
      </c>
      <c r="B2772" s="8">
        <v>42120.166666666664</v>
      </c>
      <c r="C2772" s="1">
        <v>0</v>
      </c>
    </row>
    <row r="2773" spans="1:3" customFormat="1" x14ac:dyDescent="0.25">
      <c r="A2773" s="7">
        <v>115.166666666667</v>
      </c>
      <c r="B2773" s="8">
        <v>42120.208333333336</v>
      </c>
      <c r="C2773" s="1">
        <v>0.26</v>
      </c>
    </row>
    <row r="2774" spans="1:3" customFormat="1" x14ac:dyDescent="0.25">
      <c r="A2774" s="7">
        <v>115.208333333333</v>
      </c>
      <c r="B2774" s="8">
        <v>42120.25</v>
      </c>
      <c r="C2774" s="1">
        <v>0.26</v>
      </c>
    </row>
    <row r="2775" spans="1:3" customFormat="1" x14ac:dyDescent="0.25">
      <c r="A2775" s="7">
        <v>115.25</v>
      </c>
      <c r="B2775" s="8">
        <v>42120.291666666664</v>
      </c>
      <c r="C2775" s="1">
        <v>0.26</v>
      </c>
    </row>
    <row r="2776" spans="1:3" customFormat="1" x14ac:dyDescent="0.25">
      <c r="A2776" s="7">
        <v>115.291666666667</v>
      </c>
      <c r="B2776" s="8">
        <v>42120.333333333336</v>
      </c>
      <c r="C2776" s="1">
        <v>0</v>
      </c>
    </row>
    <row r="2777" spans="1:3" customFormat="1" x14ac:dyDescent="0.25">
      <c r="A2777" s="7">
        <v>115.333333333333</v>
      </c>
      <c r="B2777" s="8">
        <v>42120.375</v>
      </c>
      <c r="C2777" s="1">
        <v>0</v>
      </c>
    </row>
    <row r="2778" spans="1:3" customFormat="1" x14ac:dyDescent="0.25">
      <c r="A2778" s="7">
        <v>115.375</v>
      </c>
      <c r="B2778" s="8">
        <v>42120.416666666664</v>
      </c>
      <c r="C2778" s="1">
        <v>0.26</v>
      </c>
    </row>
    <row r="2779" spans="1:3" customFormat="1" x14ac:dyDescent="0.25">
      <c r="A2779" s="7">
        <v>115.416666666667</v>
      </c>
      <c r="B2779" s="8">
        <v>42120.458333333336</v>
      </c>
      <c r="C2779" s="1">
        <v>0</v>
      </c>
    </row>
    <row r="2780" spans="1:3" customFormat="1" x14ac:dyDescent="0.25">
      <c r="A2780" s="7">
        <v>115.458333333333</v>
      </c>
      <c r="B2780" s="8">
        <v>42120.5</v>
      </c>
      <c r="C2780" s="1">
        <v>0</v>
      </c>
    </row>
    <row r="2781" spans="1:3" customFormat="1" x14ac:dyDescent="0.25">
      <c r="A2781" s="7">
        <v>115.5</v>
      </c>
      <c r="B2781" s="8">
        <v>42120.541666666664</v>
      </c>
      <c r="C2781" s="1">
        <v>0.26</v>
      </c>
    </row>
    <row r="2782" spans="1:3" customFormat="1" x14ac:dyDescent="0.25">
      <c r="A2782" s="7">
        <v>115.541666666667</v>
      </c>
      <c r="B2782" s="8">
        <v>42120.583333333336</v>
      </c>
      <c r="C2782" s="1">
        <v>0</v>
      </c>
    </row>
    <row r="2783" spans="1:3" customFormat="1" x14ac:dyDescent="0.25">
      <c r="A2783" s="7">
        <v>115.583333333333</v>
      </c>
      <c r="B2783" s="8">
        <v>42120.625</v>
      </c>
      <c r="C2783" s="1">
        <v>0</v>
      </c>
    </row>
    <row r="2784" spans="1:3" customFormat="1" x14ac:dyDescent="0.25">
      <c r="A2784" s="7">
        <v>115.625</v>
      </c>
      <c r="B2784" s="8">
        <v>42120.666666666664</v>
      </c>
      <c r="C2784" s="1">
        <v>0.26</v>
      </c>
    </row>
    <row r="2785" spans="1:3" customFormat="1" x14ac:dyDescent="0.25">
      <c r="A2785" s="7">
        <v>115.666666666667</v>
      </c>
      <c r="B2785" s="8">
        <v>42120.708333333336</v>
      </c>
      <c r="C2785" s="1">
        <v>0</v>
      </c>
    </row>
    <row r="2786" spans="1:3" customFormat="1" x14ac:dyDescent="0.25">
      <c r="A2786" s="7">
        <v>115.708333333333</v>
      </c>
      <c r="B2786" s="8">
        <v>42120.75</v>
      </c>
      <c r="C2786" s="1">
        <v>0.26</v>
      </c>
    </row>
    <row r="2787" spans="1:3" customFormat="1" x14ac:dyDescent="0.25">
      <c r="A2787" s="7">
        <v>115.75</v>
      </c>
      <c r="B2787" s="8">
        <v>42120.791666666664</v>
      </c>
      <c r="C2787" s="1">
        <v>0</v>
      </c>
    </row>
    <row r="2788" spans="1:3" customFormat="1" x14ac:dyDescent="0.25">
      <c r="A2788" s="7">
        <v>115.791666666667</v>
      </c>
      <c r="B2788" s="8">
        <v>42120.833333333336</v>
      </c>
      <c r="C2788" s="1">
        <v>0</v>
      </c>
    </row>
    <row r="2789" spans="1:3" customFormat="1" x14ac:dyDescent="0.25">
      <c r="A2789" s="7">
        <v>115.833333333333</v>
      </c>
      <c r="B2789" s="8">
        <v>42120.875</v>
      </c>
      <c r="C2789" s="1">
        <v>0.26</v>
      </c>
    </row>
    <row r="2790" spans="1:3" customFormat="1" x14ac:dyDescent="0.25">
      <c r="A2790" s="7">
        <v>115.875</v>
      </c>
      <c r="B2790" s="8">
        <v>42120.916666666664</v>
      </c>
      <c r="C2790" s="1">
        <v>0</v>
      </c>
    </row>
    <row r="2791" spans="1:3" customFormat="1" x14ac:dyDescent="0.25">
      <c r="A2791" s="7">
        <v>115.916666666667</v>
      </c>
      <c r="B2791" s="8">
        <v>42120.958333333336</v>
      </c>
      <c r="C2791" s="1">
        <v>0.26</v>
      </c>
    </row>
    <row r="2792" spans="1:3" customFormat="1" x14ac:dyDescent="0.25">
      <c r="A2792" s="7">
        <v>115.958333333333</v>
      </c>
      <c r="B2792" s="8">
        <v>42121</v>
      </c>
      <c r="C2792" s="1">
        <v>0</v>
      </c>
    </row>
    <row r="2793" spans="1:3" customFormat="1" x14ac:dyDescent="0.25">
      <c r="A2793" s="7">
        <v>116</v>
      </c>
      <c r="B2793" s="8">
        <v>42121.041666666664</v>
      </c>
      <c r="C2793" s="1">
        <v>0.26</v>
      </c>
    </row>
    <row r="2794" spans="1:3" customFormat="1" x14ac:dyDescent="0.25">
      <c r="A2794" s="7">
        <v>116.041666666667</v>
      </c>
      <c r="B2794" s="8">
        <v>42121.083333333336</v>
      </c>
      <c r="C2794" s="1">
        <v>0.26</v>
      </c>
    </row>
    <row r="2795" spans="1:3" customFormat="1" x14ac:dyDescent="0.25">
      <c r="A2795" s="7">
        <v>116.083333333333</v>
      </c>
      <c r="B2795" s="8">
        <v>42121.125</v>
      </c>
      <c r="C2795" s="1">
        <v>0.52</v>
      </c>
    </row>
    <row r="2796" spans="1:3" customFormat="1" x14ac:dyDescent="0.25">
      <c r="A2796" s="7">
        <v>116.125</v>
      </c>
      <c r="B2796" s="8">
        <v>42121.166666666664</v>
      </c>
      <c r="C2796" s="1">
        <v>0.26</v>
      </c>
    </row>
    <row r="2797" spans="1:3" customFormat="1" x14ac:dyDescent="0.25">
      <c r="A2797" s="7">
        <v>116.166666666667</v>
      </c>
      <c r="B2797" s="8">
        <v>42121.208333333336</v>
      </c>
      <c r="C2797" s="1">
        <v>0.52</v>
      </c>
    </row>
    <row r="2798" spans="1:3" customFormat="1" x14ac:dyDescent="0.25">
      <c r="A2798" s="7">
        <v>116.208333333333</v>
      </c>
      <c r="B2798" s="8">
        <v>42121.25</v>
      </c>
      <c r="C2798" s="1">
        <v>0.52</v>
      </c>
    </row>
    <row r="2799" spans="1:3" customFormat="1" x14ac:dyDescent="0.25">
      <c r="A2799" s="7">
        <v>116.25</v>
      </c>
      <c r="B2799" s="8">
        <v>42121.291666666664</v>
      </c>
      <c r="C2799" s="1">
        <v>0.52</v>
      </c>
    </row>
    <row r="2800" spans="1:3" customFormat="1" x14ac:dyDescent="0.25">
      <c r="A2800" s="7">
        <v>116.291666666667</v>
      </c>
      <c r="B2800" s="8">
        <v>42121.333333333336</v>
      </c>
      <c r="C2800" s="1">
        <v>0.26</v>
      </c>
    </row>
    <row r="2801" spans="1:3" customFormat="1" x14ac:dyDescent="0.25">
      <c r="A2801" s="7">
        <v>116.333333333333</v>
      </c>
      <c r="B2801" s="8">
        <v>42121.375</v>
      </c>
      <c r="C2801" s="1">
        <v>0.26</v>
      </c>
    </row>
    <row r="2802" spans="1:3" customFormat="1" x14ac:dyDescent="0.25">
      <c r="A2802" s="7">
        <v>116.375</v>
      </c>
      <c r="B2802" s="8">
        <v>42121.416666666664</v>
      </c>
      <c r="C2802" s="1">
        <v>0.26</v>
      </c>
    </row>
    <row r="2803" spans="1:3" customFormat="1" x14ac:dyDescent="0.25">
      <c r="A2803" s="7">
        <v>116.416666666667</v>
      </c>
      <c r="B2803" s="8">
        <v>42121.458333333336</v>
      </c>
      <c r="C2803" s="1">
        <v>0</v>
      </c>
    </row>
    <row r="2804" spans="1:3" customFormat="1" x14ac:dyDescent="0.25">
      <c r="A2804" s="7">
        <v>116.458333333333</v>
      </c>
      <c r="B2804" s="8">
        <v>42121.5</v>
      </c>
      <c r="C2804" s="1">
        <v>0.26</v>
      </c>
    </row>
    <row r="2805" spans="1:3" customFormat="1" x14ac:dyDescent="0.25">
      <c r="A2805" s="7">
        <v>116.5</v>
      </c>
      <c r="B2805" s="8">
        <v>42121.541666666664</v>
      </c>
      <c r="C2805" s="1">
        <v>0</v>
      </c>
    </row>
    <row r="2806" spans="1:3" customFormat="1" x14ac:dyDescent="0.25">
      <c r="A2806" s="7">
        <v>116.541666666667</v>
      </c>
      <c r="B2806" s="8">
        <v>42121.583333333336</v>
      </c>
      <c r="C2806" s="1">
        <v>0.26</v>
      </c>
    </row>
    <row r="2807" spans="1:3" customFormat="1" x14ac:dyDescent="0.25">
      <c r="A2807" s="7">
        <v>116.583333333333</v>
      </c>
      <c r="B2807" s="8">
        <v>42121.625</v>
      </c>
      <c r="C2807" s="1">
        <v>0</v>
      </c>
    </row>
    <row r="2808" spans="1:3" customFormat="1" x14ac:dyDescent="0.25">
      <c r="A2808" s="7">
        <v>116.625</v>
      </c>
      <c r="B2808" s="8">
        <v>42121.666666666664</v>
      </c>
      <c r="C2808" s="1">
        <v>0</v>
      </c>
    </row>
    <row r="2809" spans="1:3" customFormat="1" x14ac:dyDescent="0.25">
      <c r="A2809" s="7">
        <v>116.666666666667</v>
      </c>
      <c r="B2809" s="8">
        <v>42121.708333333336</v>
      </c>
      <c r="C2809" s="1">
        <v>0.26</v>
      </c>
    </row>
    <row r="2810" spans="1:3" customFormat="1" x14ac:dyDescent="0.25">
      <c r="A2810" s="7">
        <v>116.708333333333</v>
      </c>
      <c r="B2810" s="8">
        <v>42121.75</v>
      </c>
      <c r="C2810" s="1">
        <v>0</v>
      </c>
    </row>
    <row r="2811" spans="1:3" customFormat="1" x14ac:dyDescent="0.25">
      <c r="A2811" s="7">
        <v>116.75</v>
      </c>
      <c r="B2811" s="8">
        <v>42121.791666666664</v>
      </c>
      <c r="C2811" s="1">
        <v>0</v>
      </c>
    </row>
    <row r="2812" spans="1:3" customFormat="1" x14ac:dyDescent="0.25">
      <c r="A2812" s="7">
        <v>116.791666666667</v>
      </c>
      <c r="B2812" s="8">
        <v>42121.833333333336</v>
      </c>
      <c r="C2812" s="1">
        <v>0.26</v>
      </c>
    </row>
    <row r="2813" spans="1:3" customFormat="1" x14ac:dyDescent="0.25">
      <c r="A2813" s="7">
        <v>116.833333333333</v>
      </c>
      <c r="B2813" s="8">
        <v>42121.875</v>
      </c>
      <c r="C2813" s="1">
        <v>0</v>
      </c>
    </row>
    <row r="2814" spans="1:3" customFormat="1" x14ac:dyDescent="0.25">
      <c r="A2814" s="7">
        <v>116.875</v>
      </c>
      <c r="B2814" s="8">
        <v>42121.916666666664</v>
      </c>
      <c r="C2814" s="1">
        <v>0.26</v>
      </c>
    </row>
    <row r="2815" spans="1:3" customFormat="1" x14ac:dyDescent="0.25">
      <c r="A2815" s="7">
        <v>116.916666666667</v>
      </c>
      <c r="B2815" s="8">
        <v>42121.958333333336</v>
      </c>
      <c r="C2815" s="1">
        <v>0</v>
      </c>
    </row>
    <row r="2816" spans="1:3" customFormat="1" x14ac:dyDescent="0.25">
      <c r="A2816" s="7">
        <v>116.958333333333</v>
      </c>
      <c r="B2816" s="8">
        <v>42122</v>
      </c>
      <c r="C2816" s="1">
        <v>0</v>
      </c>
    </row>
    <row r="2817" spans="1:3" customFormat="1" x14ac:dyDescent="0.25">
      <c r="A2817" s="7">
        <v>117</v>
      </c>
      <c r="B2817" s="8">
        <v>42122.041666666664</v>
      </c>
      <c r="C2817" s="1">
        <v>0.26</v>
      </c>
    </row>
    <row r="2818" spans="1:3" customFormat="1" x14ac:dyDescent="0.25">
      <c r="A2818" s="7">
        <v>117.041666666667</v>
      </c>
      <c r="B2818" s="8">
        <v>42122.083333333336</v>
      </c>
      <c r="C2818" s="1">
        <v>0</v>
      </c>
    </row>
    <row r="2819" spans="1:3" customFormat="1" x14ac:dyDescent="0.25">
      <c r="A2819" s="7">
        <v>117.083333333333</v>
      </c>
      <c r="B2819" s="8">
        <v>42122.125</v>
      </c>
      <c r="C2819" s="1">
        <v>0.26</v>
      </c>
    </row>
    <row r="2820" spans="1:3" customFormat="1" x14ac:dyDescent="0.25">
      <c r="A2820" s="7">
        <v>117.125</v>
      </c>
      <c r="B2820" s="8">
        <v>42122.166666666664</v>
      </c>
      <c r="C2820" s="1">
        <v>0</v>
      </c>
    </row>
    <row r="2821" spans="1:3" customFormat="1" x14ac:dyDescent="0.25">
      <c r="A2821" s="7">
        <v>117.166666666667</v>
      </c>
      <c r="B2821" s="8">
        <v>42122.208333333336</v>
      </c>
      <c r="C2821" s="1">
        <v>0.26</v>
      </c>
    </row>
    <row r="2822" spans="1:3" customFormat="1" x14ac:dyDescent="0.25">
      <c r="A2822" s="7">
        <v>117.208333333333</v>
      </c>
      <c r="B2822" s="8">
        <v>42122.25</v>
      </c>
      <c r="C2822" s="1">
        <v>0</v>
      </c>
    </row>
    <row r="2823" spans="1:3" customFormat="1" x14ac:dyDescent="0.25">
      <c r="A2823" s="7">
        <v>117.25</v>
      </c>
      <c r="B2823" s="8">
        <v>42122.291666666664</v>
      </c>
      <c r="C2823" s="1">
        <v>0</v>
      </c>
    </row>
    <row r="2824" spans="1:3" customFormat="1" x14ac:dyDescent="0.25">
      <c r="A2824" s="7">
        <v>117.291666666667</v>
      </c>
      <c r="B2824" s="8">
        <v>42122.333333333336</v>
      </c>
      <c r="C2824" s="1">
        <v>0.26</v>
      </c>
    </row>
    <row r="2825" spans="1:3" customFormat="1" x14ac:dyDescent="0.25">
      <c r="A2825" s="7">
        <v>117.333333333333</v>
      </c>
      <c r="B2825" s="8">
        <v>42122.375</v>
      </c>
      <c r="C2825" s="1">
        <v>0</v>
      </c>
    </row>
    <row r="2826" spans="1:3" customFormat="1" x14ac:dyDescent="0.25">
      <c r="A2826" s="7">
        <v>117.375</v>
      </c>
      <c r="B2826" s="8">
        <v>42122.416666666664</v>
      </c>
      <c r="C2826" s="1">
        <v>0.26</v>
      </c>
    </row>
    <row r="2827" spans="1:3" customFormat="1" x14ac:dyDescent="0.25">
      <c r="A2827" s="7">
        <v>117.416666666667</v>
      </c>
      <c r="B2827" s="8">
        <v>42122.458333333336</v>
      </c>
      <c r="C2827" s="1">
        <v>0</v>
      </c>
    </row>
    <row r="2828" spans="1:3" customFormat="1" x14ac:dyDescent="0.25">
      <c r="A2828" s="7">
        <v>117.458333333333</v>
      </c>
      <c r="B2828" s="8">
        <v>42122.5</v>
      </c>
      <c r="C2828" s="1">
        <v>0</v>
      </c>
    </row>
    <row r="2829" spans="1:3" customFormat="1" x14ac:dyDescent="0.25">
      <c r="A2829" s="7">
        <v>117.5</v>
      </c>
      <c r="B2829" s="8">
        <v>42122.541666666664</v>
      </c>
      <c r="C2829" s="1">
        <v>0.26</v>
      </c>
    </row>
    <row r="2830" spans="1:3" customFormat="1" x14ac:dyDescent="0.25">
      <c r="A2830" s="7">
        <v>117.541666666667</v>
      </c>
      <c r="B2830" s="8">
        <v>42122.583333333336</v>
      </c>
      <c r="C2830" s="1">
        <v>0</v>
      </c>
    </row>
    <row r="2831" spans="1:3" customFormat="1" x14ac:dyDescent="0.25">
      <c r="A2831" s="7">
        <v>117.583333333333</v>
      </c>
      <c r="B2831" s="8">
        <v>42122.625</v>
      </c>
      <c r="C2831" s="1">
        <v>0</v>
      </c>
    </row>
    <row r="2832" spans="1:3" customFormat="1" x14ac:dyDescent="0.25">
      <c r="A2832" s="7">
        <v>117.625</v>
      </c>
      <c r="B2832" s="8">
        <v>42122.666666666664</v>
      </c>
      <c r="C2832" s="1">
        <v>0.26</v>
      </c>
    </row>
    <row r="2833" spans="1:3" customFormat="1" x14ac:dyDescent="0.25">
      <c r="A2833" s="7">
        <v>117.666666666667</v>
      </c>
      <c r="B2833" s="8">
        <v>42122.708333333336</v>
      </c>
      <c r="C2833" s="1">
        <v>0</v>
      </c>
    </row>
    <row r="2834" spans="1:3" customFormat="1" x14ac:dyDescent="0.25">
      <c r="A2834" s="7">
        <v>117.708333333333</v>
      </c>
      <c r="B2834" s="8">
        <v>42122.75</v>
      </c>
      <c r="C2834" s="1">
        <v>0.26</v>
      </c>
    </row>
    <row r="2835" spans="1:3" customFormat="1" x14ac:dyDescent="0.25">
      <c r="A2835" s="7">
        <v>117.75</v>
      </c>
      <c r="B2835" s="8">
        <v>42122.791666666664</v>
      </c>
      <c r="C2835" s="1">
        <v>0.52</v>
      </c>
    </row>
    <row r="2836" spans="1:3" customFormat="1" x14ac:dyDescent="0.25">
      <c r="A2836" s="7">
        <v>117.791666666667</v>
      </c>
      <c r="B2836" s="8">
        <v>42122.833333333336</v>
      </c>
      <c r="C2836" s="1">
        <v>0.52</v>
      </c>
    </row>
    <row r="2837" spans="1:3" customFormat="1" x14ac:dyDescent="0.25">
      <c r="A2837" s="7">
        <v>117.833333333333</v>
      </c>
      <c r="B2837" s="8">
        <v>42122.875</v>
      </c>
      <c r="C2837" s="1">
        <v>0.52</v>
      </c>
    </row>
    <row r="2838" spans="1:3" customFormat="1" x14ac:dyDescent="0.25">
      <c r="A2838" s="7">
        <v>117.875</v>
      </c>
      <c r="B2838" s="8">
        <v>42122.916666666664</v>
      </c>
      <c r="C2838" s="1">
        <v>0.78</v>
      </c>
    </row>
    <row r="2839" spans="1:3" customFormat="1" x14ac:dyDescent="0.25">
      <c r="A2839" s="7">
        <v>117.916666666667</v>
      </c>
      <c r="B2839" s="8">
        <v>42122.958333333336</v>
      </c>
      <c r="C2839" s="1">
        <v>0.52</v>
      </c>
    </row>
    <row r="2840" spans="1:3" customFormat="1" x14ac:dyDescent="0.25">
      <c r="A2840" s="7">
        <v>117.958333333333</v>
      </c>
      <c r="B2840" s="8">
        <v>42123</v>
      </c>
      <c r="C2840" s="1">
        <v>0.78</v>
      </c>
    </row>
    <row r="2841" spans="1:3" customFormat="1" x14ac:dyDescent="0.25">
      <c r="A2841" s="7">
        <v>118</v>
      </c>
      <c r="B2841" s="8">
        <v>42123.041666666664</v>
      </c>
      <c r="C2841" s="1">
        <v>0.78</v>
      </c>
    </row>
    <row r="2842" spans="1:3" customFormat="1" x14ac:dyDescent="0.25">
      <c r="A2842" s="7">
        <v>118.041666666667</v>
      </c>
      <c r="B2842" s="8">
        <v>42123.083333333336</v>
      </c>
      <c r="C2842" s="1">
        <v>0.78</v>
      </c>
    </row>
    <row r="2843" spans="1:3" customFormat="1" x14ac:dyDescent="0.25">
      <c r="A2843" s="7">
        <v>118.083333333333</v>
      </c>
      <c r="B2843" s="8">
        <v>42123.125</v>
      </c>
      <c r="C2843" s="1">
        <v>0.78</v>
      </c>
    </row>
    <row r="2844" spans="1:3" customFormat="1" x14ac:dyDescent="0.25">
      <c r="A2844" s="7">
        <v>118.125</v>
      </c>
      <c r="B2844" s="8">
        <v>42123.166666666664</v>
      </c>
      <c r="C2844" s="1">
        <v>0.78</v>
      </c>
    </row>
    <row r="2845" spans="1:3" customFormat="1" x14ac:dyDescent="0.25">
      <c r="A2845" s="7">
        <v>118.166666666667</v>
      </c>
      <c r="B2845" s="8">
        <v>42123.208333333336</v>
      </c>
      <c r="C2845" s="1">
        <v>0.78</v>
      </c>
    </row>
    <row r="2846" spans="1:3" customFormat="1" x14ac:dyDescent="0.25">
      <c r="A2846" s="7">
        <v>118.208333333333</v>
      </c>
      <c r="B2846" s="8">
        <v>42123.25</v>
      </c>
      <c r="C2846" s="1">
        <v>1.04</v>
      </c>
    </row>
    <row r="2847" spans="1:3" customFormat="1" x14ac:dyDescent="0.25">
      <c r="A2847" s="7">
        <v>118.25</v>
      </c>
      <c r="B2847" s="8">
        <v>42123.291666666664</v>
      </c>
      <c r="C2847" s="1">
        <v>0.78</v>
      </c>
    </row>
    <row r="2848" spans="1:3" customFormat="1" x14ac:dyDescent="0.25">
      <c r="A2848" s="7">
        <v>118.291666666667</v>
      </c>
      <c r="B2848" s="8">
        <v>42123.333333333336</v>
      </c>
      <c r="C2848" s="1">
        <v>1.04</v>
      </c>
    </row>
    <row r="2849" spans="1:3" customFormat="1" x14ac:dyDescent="0.25">
      <c r="A2849" s="7">
        <v>118.333333333333</v>
      </c>
      <c r="B2849" s="8">
        <v>42123.375</v>
      </c>
      <c r="C2849" s="1">
        <v>1.04</v>
      </c>
    </row>
    <row r="2850" spans="1:3" customFormat="1" x14ac:dyDescent="0.25">
      <c r="A2850" s="7">
        <v>118.375</v>
      </c>
      <c r="B2850" s="8">
        <v>42123.416666666664</v>
      </c>
      <c r="C2850" s="1">
        <v>3.12</v>
      </c>
    </row>
    <row r="2851" spans="1:3" customFormat="1" x14ac:dyDescent="0.25">
      <c r="A2851" s="7">
        <v>118.416666666667</v>
      </c>
      <c r="B2851" s="8">
        <v>42123.458333333336</v>
      </c>
      <c r="C2851" s="1">
        <v>3.12</v>
      </c>
    </row>
    <row r="2852" spans="1:3" customFormat="1" x14ac:dyDescent="0.25">
      <c r="A2852" s="7">
        <v>118.458333333333</v>
      </c>
      <c r="B2852" s="8">
        <v>42123.5</v>
      </c>
      <c r="C2852" s="1">
        <v>2.86</v>
      </c>
    </row>
    <row r="2853" spans="1:3" customFormat="1" x14ac:dyDescent="0.25">
      <c r="A2853" s="7">
        <v>118.5</v>
      </c>
      <c r="B2853" s="8">
        <v>42123.541666666664</v>
      </c>
      <c r="C2853" s="1">
        <v>2.6</v>
      </c>
    </row>
    <row r="2854" spans="1:3" customFormat="1" x14ac:dyDescent="0.25">
      <c r="A2854" s="7">
        <v>118.541666666667</v>
      </c>
      <c r="B2854" s="8">
        <v>42123.583333333336</v>
      </c>
      <c r="C2854" s="1">
        <v>2.08</v>
      </c>
    </row>
    <row r="2855" spans="1:3" customFormat="1" x14ac:dyDescent="0.25">
      <c r="A2855" s="7">
        <v>118.583333333333</v>
      </c>
      <c r="B2855" s="8">
        <v>42123.625</v>
      </c>
      <c r="C2855" s="1">
        <v>1.3</v>
      </c>
    </row>
    <row r="2856" spans="1:3" customFormat="1" x14ac:dyDescent="0.25">
      <c r="A2856" s="7">
        <v>118.625</v>
      </c>
      <c r="B2856" s="8">
        <v>42123.666666666664</v>
      </c>
      <c r="C2856" s="1">
        <v>1.04</v>
      </c>
    </row>
    <row r="2857" spans="1:3" customFormat="1" x14ac:dyDescent="0.25">
      <c r="A2857" s="7">
        <v>118.666666666667</v>
      </c>
      <c r="B2857" s="8">
        <v>42123.708333333336</v>
      </c>
      <c r="C2857" s="1">
        <v>1.04</v>
      </c>
    </row>
    <row r="2858" spans="1:3" customFormat="1" x14ac:dyDescent="0.25">
      <c r="A2858" s="7">
        <v>118.708333333333</v>
      </c>
      <c r="B2858" s="8">
        <v>42123.75</v>
      </c>
      <c r="C2858" s="1">
        <v>1.3</v>
      </c>
    </row>
    <row r="2859" spans="1:3" customFormat="1" x14ac:dyDescent="0.25">
      <c r="A2859" s="7">
        <v>118.75</v>
      </c>
      <c r="B2859" s="8">
        <v>42123.791666666664</v>
      </c>
      <c r="C2859" s="1">
        <v>1.3</v>
      </c>
    </row>
    <row r="2860" spans="1:3" customFormat="1" x14ac:dyDescent="0.25">
      <c r="A2860" s="7">
        <v>118.791666666667</v>
      </c>
      <c r="B2860" s="8">
        <v>42123.833333333336</v>
      </c>
      <c r="C2860" s="1">
        <v>1.04</v>
      </c>
    </row>
    <row r="2861" spans="1:3" customFormat="1" x14ac:dyDescent="0.25">
      <c r="A2861" s="7">
        <v>118.833333333333</v>
      </c>
      <c r="B2861" s="8">
        <v>42123.875</v>
      </c>
      <c r="C2861" s="1">
        <v>1.3</v>
      </c>
    </row>
    <row r="2862" spans="1:3" customFormat="1" x14ac:dyDescent="0.25">
      <c r="A2862" s="7">
        <v>118.875</v>
      </c>
      <c r="B2862" s="8">
        <v>42123.916666666664</v>
      </c>
      <c r="C2862" s="1">
        <v>1.3</v>
      </c>
    </row>
    <row r="2863" spans="1:3" customFormat="1" x14ac:dyDescent="0.25">
      <c r="A2863" s="7">
        <v>118.916666666667</v>
      </c>
      <c r="B2863" s="8">
        <v>42123.958333333336</v>
      </c>
      <c r="C2863" s="1">
        <v>1.3</v>
      </c>
    </row>
    <row r="2864" spans="1:3" customFormat="1" x14ac:dyDescent="0.25">
      <c r="A2864" s="7">
        <v>118.958333333333</v>
      </c>
      <c r="B2864" s="8">
        <v>42124</v>
      </c>
      <c r="C2864" s="1">
        <v>1.3</v>
      </c>
    </row>
    <row r="2865" spans="1:3" customFormat="1" x14ac:dyDescent="0.25">
      <c r="A2865" s="7">
        <v>119</v>
      </c>
      <c r="B2865" s="8">
        <v>42124.041666666664</v>
      </c>
      <c r="C2865" s="1">
        <v>1.04</v>
      </c>
    </row>
    <row r="2866" spans="1:3" customFormat="1" x14ac:dyDescent="0.25">
      <c r="A2866" s="7">
        <v>119.041666666667</v>
      </c>
      <c r="B2866" s="8">
        <v>42124.083333333336</v>
      </c>
      <c r="C2866" s="1">
        <v>1.3</v>
      </c>
    </row>
    <row r="2867" spans="1:3" customFormat="1" x14ac:dyDescent="0.25">
      <c r="A2867" s="7">
        <v>119.083333333333</v>
      </c>
      <c r="B2867" s="8">
        <v>42124.125</v>
      </c>
      <c r="C2867" s="1">
        <v>1.3</v>
      </c>
    </row>
    <row r="2868" spans="1:3" customFormat="1" x14ac:dyDescent="0.25">
      <c r="A2868" s="7">
        <v>119.125</v>
      </c>
      <c r="B2868" s="8">
        <v>42124.166666666664</v>
      </c>
      <c r="C2868" s="1">
        <v>1.3</v>
      </c>
    </row>
    <row r="2869" spans="1:3" customFormat="1" x14ac:dyDescent="0.25">
      <c r="A2869" s="7">
        <v>119.166666666667</v>
      </c>
      <c r="B2869" s="8">
        <v>42124.208333333336</v>
      </c>
      <c r="C2869" s="1">
        <v>1.3</v>
      </c>
    </row>
    <row r="2870" spans="1:3" customFormat="1" x14ac:dyDescent="0.25">
      <c r="A2870" s="7">
        <v>119.208333333333</v>
      </c>
      <c r="B2870" s="8">
        <v>42124.25</v>
      </c>
      <c r="C2870" s="1">
        <v>1.3</v>
      </c>
    </row>
    <row r="2871" spans="1:3" customFormat="1" x14ac:dyDescent="0.25">
      <c r="A2871" s="7">
        <v>119.25</v>
      </c>
      <c r="B2871" s="8">
        <v>42124.291666666664</v>
      </c>
      <c r="C2871" s="1">
        <v>1.04</v>
      </c>
    </row>
    <row r="2872" spans="1:3" customFormat="1" x14ac:dyDescent="0.25">
      <c r="A2872" s="7">
        <v>119.291666666667</v>
      </c>
      <c r="B2872" s="8">
        <v>42124.333333333336</v>
      </c>
      <c r="C2872" s="1">
        <v>1.3</v>
      </c>
    </row>
    <row r="2873" spans="1:3" customFormat="1" x14ac:dyDescent="0.25">
      <c r="A2873" s="7">
        <v>119.333333333333</v>
      </c>
      <c r="B2873" s="8">
        <v>42124.375</v>
      </c>
      <c r="C2873" s="1">
        <v>1.3</v>
      </c>
    </row>
    <row r="2874" spans="1:3" customFormat="1" x14ac:dyDescent="0.25">
      <c r="A2874" s="7">
        <v>119.375</v>
      </c>
      <c r="B2874" s="8">
        <v>42124.416666666664</v>
      </c>
      <c r="C2874" s="1">
        <v>1.3</v>
      </c>
    </row>
    <row r="2875" spans="1:3" customFormat="1" x14ac:dyDescent="0.25">
      <c r="A2875" s="7">
        <v>119.416666666667</v>
      </c>
      <c r="B2875" s="8">
        <v>42124.458333333336</v>
      </c>
      <c r="C2875" s="1">
        <v>2.08</v>
      </c>
    </row>
    <row r="2876" spans="1:3" customFormat="1" x14ac:dyDescent="0.25">
      <c r="A2876" s="7">
        <v>119.458333333333</v>
      </c>
      <c r="B2876" s="8">
        <v>42124.5</v>
      </c>
      <c r="C2876" s="1">
        <v>1.3</v>
      </c>
    </row>
    <row r="2877" spans="1:3" customFormat="1" x14ac:dyDescent="0.25">
      <c r="A2877" s="7">
        <v>119.5</v>
      </c>
      <c r="B2877" s="8">
        <v>42124.541666666664</v>
      </c>
      <c r="C2877" s="1">
        <v>0.78</v>
      </c>
    </row>
    <row r="2878" spans="1:3" customFormat="1" x14ac:dyDescent="0.25">
      <c r="A2878" s="7">
        <v>119.541666666667</v>
      </c>
      <c r="B2878" s="8">
        <v>42124.583333333336</v>
      </c>
      <c r="C2878" s="1">
        <v>0.78</v>
      </c>
    </row>
    <row r="2879" spans="1:3" customFormat="1" x14ac:dyDescent="0.25">
      <c r="A2879" s="7">
        <v>119.583333333333</v>
      </c>
      <c r="B2879" s="8">
        <v>42124.625</v>
      </c>
      <c r="C2879" s="1">
        <v>1.04</v>
      </c>
    </row>
    <row r="2880" spans="1:3" customFormat="1" x14ac:dyDescent="0.25">
      <c r="A2880" s="7">
        <v>119.625</v>
      </c>
      <c r="B2880" s="8">
        <v>42124.666666666664</v>
      </c>
      <c r="C2880" s="1">
        <v>0.78</v>
      </c>
    </row>
    <row r="2881" spans="1:3" customFormat="1" x14ac:dyDescent="0.25">
      <c r="A2881" s="7">
        <v>119.666666666667</v>
      </c>
      <c r="B2881" s="8">
        <v>42124.708333333336</v>
      </c>
      <c r="C2881" s="1">
        <v>0.52</v>
      </c>
    </row>
    <row r="2882" spans="1:3" customFormat="1" x14ac:dyDescent="0.25">
      <c r="A2882" s="7">
        <v>119.708333333333</v>
      </c>
      <c r="B2882" s="8">
        <v>42124.75</v>
      </c>
      <c r="C2882" s="1">
        <v>0.52</v>
      </c>
    </row>
    <row r="2883" spans="1:3" customFormat="1" x14ac:dyDescent="0.25">
      <c r="A2883" s="7">
        <v>119.75</v>
      </c>
      <c r="B2883" s="8">
        <v>42124.791666666664</v>
      </c>
      <c r="C2883" s="1">
        <v>0.78</v>
      </c>
    </row>
    <row r="2884" spans="1:3" customFormat="1" x14ac:dyDescent="0.25">
      <c r="A2884" s="7">
        <v>119.791666666667</v>
      </c>
      <c r="B2884" s="8">
        <v>42124.833333333336</v>
      </c>
      <c r="C2884" s="1">
        <v>0.78</v>
      </c>
    </row>
    <row r="2885" spans="1:3" customFormat="1" x14ac:dyDescent="0.25">
      <c r="A2885" s="7">
        <v>119.833333333333</v>
      </c>
      <c r="B2885" s="8">
        <v>42124.875</v>
      </c>
      <c r="C2885" s="1">
        <v>0.78</v>
      </c>
    </row>
    <row r="2886" spans="1:3" customFormat="1" x14ac:dyDescent="0.25">
      <c r="A2886" s="7">
        <v>119.875</v>
      </c>
      <c r="B2886" s="8">
        <v>42124.916666666664</v>
      </c>
      <c r="C2886" s="1">
        <v>1.04</v>
      </c>
    </row>
    <row r="2887" spans="1:3" customFormat="1" x14ac:dyDescent="0.25">
      <c r="A2887" s="7">
        <v>119.916666666667</v>
      </c>
      <c r="B2887" s="8">
        <v>42124.958333333336</v>
      </c>
      <c r="C2887" s="1">
        <v>1.04</v>
      </c>
    </row>
    <row r="2888" spans="1:3" customFormat="1" x14ac:dyDescent="0.25">
      <c r="A2888" s="7">
        <v>119.958333333333</v>
      </c>
      <c r="B2888" s="8">
        <v>42125</v>
      </c>
      <c r="C2888" s="1">
        <v>1.04</v>
      </c>
    </row>
    <row r="2889" spans="1:3" customFormat="1" x14ac:dyDescent="0.25">
      <c r="A2889" s="7">
        <v>120</v>
      </c>
      <c r="B2889" s="8">
        <v>42125.041666666664</v>
      </c>
      <c r="C2889" s="1">
        <v>0.78</v>
      </c>
    </row>
    <row r="2890" spans="1:3" customFormat="1" x14ac:dyDescent="0.25">
      <c r="A2890" s="7">
        <v>120.041666666667</v>
      </c>
      <c r="B2890" s="8">
        <v>42125.083333333336</v>
      </c>
      <c r="C2890" s="1">
        <v>1.3</v>
      </c>
    </row>
    <row r="2891" spans="1:3" customFormat="1" x14ac:dyDescent="0.25">
      <c r="A2891" s="7">
        <v>120.083333333333</v>
      </c>
      <c r="B2891" s="8">
        <v>42125.125</v>
      </c>
      <c r="C2891" s="1">
        <v>1.04</v>
      </c>
    </row>
    <row r="2892" spans="1:3" customFormat="1" x14ac:dyDescent="0.25">
      <c r="A2892" s="7">
        <v>120.125</v>
      </c>
      <c r="B2892" s="8">
        <v>42125.166666666664</v>
      </c>
      <c r="C2892" s="1">
        <v>1.3</v>
      </c>
    </row>
    <row r="2893" spans="1:3" customFormat="1" x14ac:dyDescent="0.25">
      <c r="A2893" s="7">
        <v>120.166666666667</v>
      </c>
      <c r="B2893" s="8">
        <v>42125.208333333336</v>
      </c>
      <c r="C2893" s="1">
        <v>1.3</v>
      </c>
    </row>
    <row r="2894" spans="1:3" customFormat="1" x14ac:dyDescent="0.25">
      <c r="A2894" s="7">
        <v>120.208333333333</v>
      </c>
      <c r="B2894" s="8">
        <v>42125.25</v>
      </c>
      <c r="C2894" s="1">
        <v>1.04</v>
      </c>
    </row>
    <row r="2895" spans="1:3" customFormat="1" x14ac:dyDescent="0.25">
      <c r="A2895" s="7">
        <v>120.25</v>
      </c>
      <c r="B2895" s="8">
        <v>42125.291666666664</v>
      </c>
      <c r="C2895" s="1">
        <v>1.3</v>
      </c>
    </row>
    <row r="2896" spans="1:3" customFormat="1" x14ac:dyDescent="0.25">
      <c r="A2896" s="7">
        <v>120.291666666667</v>
      </c>
      <c r="B2896" s="8">
        <v>42125.333333333336</v>
      </c>
      <c r="C2896" s="1">
        <v>1.3</v>
      </c>
    </row>
    <row r="2897" spans="1:3" customFormat="1" x14ac:dyDescent="0.25">
      <c r="A2897" s="7">
        <v>120.333333333333</v>
      </c>
      <c r="B2897" s="8">
        <v>42125.375</v>
      </c>
      <c r="C2897" s="1">
        <v>1.04</v>
      </c>
    </row>
    <row r="2898" spans="1:3" customFormat="1" x14ac:dyDescent="0.25">
      <c r="A2898" s="7">
        <v>120.375</v>
      </c>
      <c r="B2898" s="8">
        <v>42125.416666666664</v>
      </c>
      <c r="C2898" s="1">
        <v>1.3</v>
      </c>
    </row>
    <row r="2899" spans="1:3" customFormat="1" x14ac:dyDescent="0.25">
      <c r="A2899" s="7">
        <v>120.416666666667</v>
      </c>
      <c r="B2899" s="8">
        <v>42125.458333333336</v>
      </c>
      <c r="C2899" s="1">
        <v>1.3</v>
      </c>
    </row>
    <row r="2900" spans="1:3" customFormat="1" x14ac:dyDescent="0.25">
      <c r="A2900" s="7">
        <v>120.458333333333</v>
      </c>
      <c r="B2900" s="8">
        <v>42125.5</v>
      </c>
      <c r="C2900" s="1">
        <v>1.3</v>
      </c>
    </row>
    <row r="2901" spans="1:3" customFormat="1" x14ac:dyDescent="0.25">
      <c r="A2901" s="7">
        <v>120.5</v>
      </c>
      <c r="B2901" s="8">
        <v>42125.541666666664</v>
      </c>
      <c r="C2901" s="1">
        <v>1.04</v>
      </c>
    </row>
    <row r="2902" spans="1:3" customFormat="1" x14ac:dyDescent="0.25">
      <c r="A2902" s="7">
        <v>120.541666666667</v>
      </c>
      <c r="B2902" s="8">
        <v>42125.583333333336</v>
      </c>
      <c r="C2902" s="1">
        <v>1.3</v>
      </c>
    </row>
    <row r="2903" spans="1:3" customFormat="1" x14ac:dyDescent="0.25">
      <c r="A2903" s="7">
        <v>120.583333333333</v>
      </c>
      <c r="B2903" s="8">
        <v>42125.625</v>
      </c>
      <c r="C2903" s="1">
        <v>1.04</v>
      </c>
    </row>
    <row r="2904" spans="1:3" customFormat="1" x14ac:dyDescent="0.25">
      <c r="A2904" s="7">
        <v>120.625</v>
      </c>
      <c r="B2904" s="8">
        <v>42125.666666666664</v>
      </c>
      <c r="C2904" s="1">
        <v>1.3</v>
      </c>
    </row>
    <row r="2905" spans="1:3" customFormat="1" x14ac:dyDescent="0.25">
      <c r="A2905" s="7">
        <v>120.666666666667</v>
      </c>
      <c r="B2905" s="8">
        <v>42125.708333333336</v>
      </c>
      <c r="C2905" s="1">
        <v>1.04</v>
      </c>
    </row>
    <row r="2906" spans="1:3" customFormat="1" x14ac:dyDescent="0.25">
      <c r="A2906" s="7">
        <v>120.708333333333</v>
      </c>
      <c r="B2906" s="8">
        <v>42125.75</v>
      </c>
      <c r="C2906" s="1">
        <v>1.04</v>
      </c>
    </row>
    <row r="2907" spans="1:3" customFormat="1" x14ac:dyDescent="0.25">
      <c r="A2907" s="7">
        <v>120.75</v>
      </c>
      <c r="B2907" s="8">
        <v>42125.791666666664</v>
      </c>
      <c r="C2907" s="1">
        <v>1.04</v>
      </c>
    </row>
    <row r="2908" spans="1:3" customFormat="1" x14ac:dyDescent="0.25">
      <c r="A2908" s="7">
        <v>120.791666666667</v>
      </c>
      <c r="B2908" s="8">
        <v>42125.833333333336</v>
      </c>
      <c r="C2908" s="1">
        <v>1.04</v>
      </c>
    </row>
    <row r="2909" spans="1:3" customFormat="1" x14ac:dyDescent="0.25">
      <c r="A2909" s="7">
        <v>120.833333333333</v>
      </c>
      <c r="B2909" s="8">
        <v>42125.875</v>
      </c>
      <c r="C2909" s="1">
        <v>1.3</v>
      </c>
    </row>
    <row r="2910" spans="1:3" customFormat="1" x14ac:dyDescent="0.25">
      <c r="A2910" s="7">
        <v>120.875</v>
      </c>
      <c r="B2910" s="8">
        <v>42125.916666666664</v>
      </c>
      <c r="C2910" s="1">
        <v>1.3</v>
      </c>
    </row>
    <row r="2911" spans="1:3" customFormat="1" x14ac:dyDescent="0.25">
      <c r="A2911" s="7">
        <v>120.916666666667</v>
      </c>
      <c r="B2911" s="8">
        <v>42125.958333333336</v>
      </c>
      <c r="C2911" s="1">
        <v>1.3</v>
      </c>
    </row>
    <row r="2912" spans="1:3" customFormat="1" x14ac:dyDescent="0.25">
      <c r="A2912" s="7">
        <v>120.958333333333</v>
      </c>
      <c r="B2912" s="8">
        <v>42126</v>
      </c>
      <c r="C2912" s="1">
        <v>1.3</v>
      </c>
    </row>
    <row r="2913" spans="1:3" customFormat="1" x14ac:dyDescent="0.25">
      <c r="A2913" s="7">
        <v>121</v>
      </c>
      <c r="B2913" s="8">
        <v>42126.041666666664</v>
      </c>
      <c r="C2913" s="1">
        <v>1.04</v>
      </c>
    </row>
    <row r="2914" spans="1:3" customFormat="1" x14ac:dyDescent="0.25">
      <c r="A2914" s="7">
        <v>121.041666666667</v>
      </c>
      <c r="B2914" s="8">
        <v>42126.083333333336</v>
      </c>
      <c r="C2914" s="1">
        <v>1.3</v>
      </c>
    </row>
    <row r="2915" spans="1:3" customFormat="1" x14ac:dyDescent="0.25">
      <c r="A2915" s="7">
        <v>121.083333333333</v>
      </c>
      <c r="B2915" s="8">
        <v>42126.125</v>
      </c>
      <c r="C2915" s="1">
        <v>1.3</v>
      </c>
    </row>
    <row r="2916" spans="1:3" customFormat="1" x14ac:dyDescent="0.25">
      <c r="A2916" s="7">
        <v>121.125</v>
      </c>
      <c r="B2916" s="8">
        <v>42126.166666666664</v>
      </c>
      <c r="C2916" s="1">
        <v>1.3</v>
      </c>
    </row>
    <row r="2917" spans="1:3" customFormat="1" x14ac:dyDescent="0.25">
      <c r="A2917" s="7">
        <v>121.166666666667</v>
      </c>
      <c r="B2917" s="8">
        <v>42126.208333333336</v>
      </c>
      <c r="C2917" s="1">
        <v>1.3</v>
      </c>
    </row>
    <row r="2918" spans="1:3" customFormat="1" x14ac:dyDescent="0.25">
      <c r="A2918" s="7">
        <v>121.208333333333</v>
      </c>
      <c r="B2918" s="8">
        <v>42126.25</v>
      </c>
      <c r="C2918" s="1">
        <v>1.3</v>
      </c>
    </row>
    <row r="2919" spans="1:3" customFormat="1" x14ac:dyDescent="0.25">
      <c r="A2919" s="7">
        <v>121.25</v>
      </c>
      <c r="B2919" s="8">
        <v>42126.291666666664</v>
      </c>
      <c r="C2919" s="1">
        <v>1.04</v>
      </c>
    </row>
    <row r="2920" spans="1:3" customFormat="1" x14ac:dyDescent="0.25">
      <c r="A2920" s="7">
        <v>121.291666666667</v>
      </c>
      <c r="B2920" s="8">
        <v>42126.333333333336</v>
      </c>
      <c r="C2920" s="1">
        <v>1.3</v>
      </c>
    </row>
    <row r="2921" spans="1:3" customFormat="1" x14ac:dyDescent="0.25">
      <c r="A2921" s="7">
        <v>121.333333333333</v>
      </c>
      <c r="B2921" s="8">
        <v>42126.375</v>
      </c>
      <c r="C2921" s="1">
        <v>1.3</v>
      </c>
    </row>
    <row r="2922" spans="1:3" customFormat="1" x14ac:dyDescent="0.25">
      <c r="A2922" s="7">
        <v>121.375</v>
      </c>
      <c r="B2922" s="8">
        <v>42126.416666666664</v>
      </c>
      <c r="C2922" s="1">
        <v>1.04</v>
      </c>
    </row>
    <row r="2923" spans="1:3" customFormat="1" x14ac:dyDescent="0.25">
      <c r="A2923" s="7">
        <v>121.416666666667</v>
      </c>
      <c r="B2923" s="8">
        <v>42126.458333333336</v>
      </c>
      <c r="C2923" s="1">
        <v>1.3</v>
      </c>
    </row>
    <row r="2924" spans="1:3" customFormat="1" x14ac:dyDescent="0.25">
      <c r="A2924" s="7">
        <v>121.458333333333</v>
      </c>
      <c r="B2924" s="8">
        <v>42126.5</v>
      </c>
      <c r="C2924" s="1">
        <v>1.3</v>
      </c>
    </row>
    <row r="2925" spans="1:3" customFormat="1" x14ac:dyDescent="0.25">
      <c r="A2925" s="7">
        <v>121.5</v>
      </c>
      <c r="B2925" s="8">
        <v>42126.541666666664</v>
      </c>
      <c r="C2925" s="1">
        <v>1.3</v>
      </c>
    </row>
    <row r="2926" spans="1:3" customFormat="1" x14ac:dyDescent="0.25">
      <c r="A2926" s="7">
        <v>121.541666666667</v>
      </c>
      <c r="B2926" s="8">
        <v>42126.583333333336</v>
      </c>
      <c r="C2926" s="1">
        <v>1.04</v>
      </c>
    </row>
    <row r="2927" spans="1:3" customFormat="1" x14ac:dyDescent="0.25">
      <c r="A2927" s="7">
        <v>121.583333333333</v>
      </c>
      <c r="B2927" s="8">
        <v>42126.625</v>
      </c>
      <c r="C2927" s="1">
        <v>1.3</v>
      </c>
    </row>
    <row r="2928" spans="1:3" customFormat="1" x14ac:dyDescent="0.25">
      <c r="A2928" s="7">
        <v>121.625</v>
      </c>
      <c r="B2928" s="8">
        <v>42126.666666666664</v>
      </c>
      <c r="C2928" s="1">
        <v>1.04</v>
      </c>
    </row>
    <row r="2929" spans="1:3" customFormat="1" x14ac:dyDescent="0.25">
      <c r="A2929" s="7">
        <v>121.666666666667</v>
      </c>
      <c r="B2929" s="8">
        <v>42126.708333333336</v>
      </c>
      <c r="C2929" s="1">
        <v>0.78</v>
      </c>
    </row>
    <row r="2930" spans="1:3" customFormat="1" x14ac:dyDescent="0.25">
      <c r="A2930" s="7">
        <v>121.708333333333</v>
      </c>
      <c r="B2930" s="8">
        <v>42126.75</v>
      </c>
      <c r="C2930" s="1">
        <v>1.04</v>
      </c>
    </row>
    <row r="2931" spans="1:3" customFormat="1" x14ac:dyDescent="0.25">
      <c r="A2931" s="7">
        <v>121.75</v>
      </c>
      <c r="B2931" s="8">
        <v>42126.791666666664</v>
      </c>
      <c r="C2931" s="1">
        <v>0.78</v>
      </c>
    </row>
    <row r="2932" spans="1:3" customFormat="1" x14ac:dyDescent="0.25">
      <c r="A2932" s="7">
        <v>121.791666666667</v>
      </c>
      <c r="B2932" s="8">
        <v>42126.833333333336</v>
      </c>
      <c r="C2932" s="1">
        <v>1.3</v>
      </c>
    </row>
    <row r="2933" spans="1:3" customFormat="1" x14ac:dyDescent="0.25">
      <c r="A2933" s="7">
        <v>121.833333333333</v>
      </c>
      <c r="B2933" s="8">
        <v>42126.875</v>
      </c>
      <c r="C2933" s="1">
        <v>1.04</v>
      </c>
    </row>
    <row r="2934" spans="1:3" customFormat="1" x14ac:dyDescent="0.25">
      <c r="A2934" s="7">
        <v>121.875</v>
      </c>
      <c r="B2934" s="8">
        <v>42126.916666666664</v>
      </c>
      <c r="C2934" s="1">
        <v>1.3</v>
      </c>
    </row>
    <row r="2935" spans="1:3" customFormat="1" x14ac:dyDescent="0.25">
      <c r="A2935" s="7">
        <v>121.916666666667</v>
      </c>
      <c r="B2935" s="8">
        <v>42126.958333333336</v>
      </c>
      <c r="C2935" s="1">
        <v>1.3</v>
      </c>
    </row>
    <row r="2936" spans="1:3" customFormat="1" x14ac:dyDescent="0.25">
      <c r="A2936" s="7">
        <v>121.958333333333</v>
      </c>
      <c r="B2936" s="8">
        <v>42127</v>
      </c>
      <c r="C2936" s="1">
        <v>1.3</v>
      </c>
    </row>
    <row r="2937" spans="1:3" customFormat="1" x14ac:dyDescent="0.25">
      <c r="A2937" s="7">
        <v>122</v>
      </c>
      <c r="B2937" s="8">
        <v>42127.041666666664</v>
      </c>
      <c r="C2937" s="1">
        <v>1.04</v>
      </c>
    </row>
    <row r="2938" spans="1:3" customFormat="1" x14ac:dyDescent="0.25">
      <c r="A2938" s="7">
        <v>122.041666666667</v>
      </c>
      <c r="B2938" s="8">
        <v>42127.083333333336</v>
      </c>
      <c r="C2938" s="1">
        <v>1.3</v>
      </c>
    </row>
    <row r="2939" spans="1:3" customFormat="1" x14ac:dyDescent="0.25">
      <c r="A2939" s="7">
        <v>122.083333333333</v>
      </c>
      <c r="B2939" s="8">
        <v>42127.125</v>
      </c>
      <c r="C2939" s="1">
        <v>1.3</v>
      </c>
    </row>
    <row r="2940" spans="1:3" customFormat="1" x14ac:dyDescent="0.25">
      <c r="A2940" s="7">
        <v>122.125</v>
      </c>
      <c r="B2940" s="8">
        <v>42127.166666666664</v>
      </c>
      <c r="C2940" s="1">
        <v>1.3</v>
      </c>
    </row>
    <row r="2941" spans="1:3" customFormat="1" x14ac:dyDescent="0.25">
      <c r="A2941" s="7">
        <v>122.166666666667</v>
      </c>
      <c r="B2941" s="8">
        <v>42127.208333333336</v>
      </c>
      <c r="C2941" s="1">
        <v>1.04</v>
      </c>
    </row>
    <row r="2942" spans="1:3" customFormat="1" x14ac:dyDescent="0.25">
      <c r="A2942" s="7">
        <v>122.208333333333</v>
      </c>
      <c r="B2942" s="8">
        <v>42127.25</v>
      </c>
      <c r="C2942" s="1">
        <v>1.3</v>
      </c>
    </row>
    <row r="2943" spans="1:3" customFormat="1" x14ac:dyDescent="0.25">
      <c r="A2943" s="7">
        <v>122.25</v>
      </c>
      <c r="B2943" s="8">
        <v>42127.291666666664</v>
      </c>
      <c r="C2943" s="1">
        <v>1.3</v>
      </c>
    </row>
    <row r="2944" spans="1:3" customFormat="1" x14ac:dyDescent="0.25">
      <c r="A2944" s="7">
        <v>122.291666666667</v>
      </c>
      <c r="B2944" s="8">
        <v>42127.333333333336</v>
      </c>
      <c r="C2944" s="1">
        <v>1.3</v>
      </c>
    </row>
    <row r="2945" spans="1:3" customFormat="1" x14ac:dyDescent="0.25">
      <c r="A2945" s="7">
        <v>122.333333333333</v>
      </c>
      <c r="B2945" s="8">
        <v>42127.375</v>
      </c>
      <c r="C2945" s="1">
        <v>1.04</v>
      </c>
    </row>
    <row r="2946" spans="1:3" customFormat="1" x14ac:dyDescent="0.25">
      <c r="A2946" s="7">
        <v>122.375</v>
      </c>
      <c r="B2946" s="8">
        <v>42127.416666666664</v>
      </c>
      <c r="C2946" s="1">
        <v>1.3</v>
      </c>
    </row>
    <row r="2947" spans="1:3" customFormat="1" x14ac:dyDescent="0.25">
      <c r="A2947" s="7">
        <v>122.416666666667</v>
      </c>
      <c r="B2947" s="8">
        <v>42127.458333333336</v>
      </c>
      <c r="C2947" s="1">
        <v>1.04</v>
      </c>
    </row>
    <row r="2948" spans="1:3" customFormat="1" x14ac:dyDescent="0.25">
      <c r="A2948" s="7">
        <v>122.458333333333</v>
      </c>
      <c r="B2948" s="8">
        <v>42127.5</v>
      </c>
      <c r="C2948" s="1">
        <v>1.04</v>
      </c>
    </row>
    <row r="2949" spans="1:3" customFormat="1" x14ac:dyDescent="0.25">
      <c r="A2949" s="7">
        <v>122.5</v>
      </c>
      <c r="B2949" s="8">
        <v>42127.541666666664</v>
      </c>
      <c r="C2949" s="1">
        <v>0.52</v>
      </c>
    </row>
    <row r="2950" spans="1:3" customFormat="1" x14ac:dyDescent="0.25">
      <c r="A2950" s="7">
        <v>122.541666666667</v>
      </c>
      <c r="B2950" s="8">
        <v>42127.583333333336</v>
      </c>
      <c r="C2950" s="1">
        <v>0.78</v>
      </c>
    </row>
    <row r="2951" spans="1:3" customFormat="1" x14ac:dyDescent="0.25">
      <c r="A2951" s="7">
        <v>122.583333333333</v>
      </c>
      <c r="B2951" s="8">
        <v>42127.625</v>
      </c>
      <c r="C2951" s="1">
        <v>0.52</v>
      </c>
    </row>
    <row r="2952" spans="1:3" customFormat="1" x14ac:dyDescent="0.25">
      <c r="A2952" s="7">
        <v>122.625</v>
      </c>
      <c r="B2952" s="8">
        <v>42127.666666666664</v>
      </c>
      <c r="C2952" s="1">
        <v>0.52</v>
      </c>
    </row>
    <row r="2953" spans="1:3" customFormat="1" x14ac:dyDescent="0.25">
      <c r="A2953" s="7">
        <v>122.666666666667</v>
      </c>
      <c r="B2953" s="8">
        <v>42127.708333333336</v>
      </c>
      <c r="C2953" s="1">
        <v>0.52</v>
      </c>
    </row>
    <row r="2954" spans="1:3" customFormat="1" x14ac:dyDescent="0.25">
      <c r="A2954" s="7">
        <v>122.708333333333</v>
      </c>
      <c r="B2954" s="8">
        <v>42127.75</v>
      </c>
      <c r="C2954" s="1">
        <v>0.78</v>
      </c>
    </row>
    <row r="2955" spans="1:3" customFormat="1" x14ac:dyDescent="0.25">
      <c r="A2955" s="7">
        <v>122.75</v>
      </c>
      <c r="B2955" s="8">
        <v>42127.791666666664</v>
      </c>
      <c r="C2955" s="1">
        <v>0.78</v>
      </c>
    </row>
    <row r="2956" spans="1:3" customFormat="1" x14ac:dyDescent="0.25">
      <c r="A2956" s="7">
        <v>122.791666666667</v>
      </c>
      <c r="B2956" s="8">
        <v>42127.833333333336</v>
      </c>
      <c r="C2956" s="1">
        <v>0.52</v>
      </c>
    </row>
    <row r="2957" spans="1:3" customFormat="1" x14ac:dyDescent="0.25">
      <c r="A2957" s="7">
        <v>122.833333333333</v>
      </c>
      <c r="B2957" s="8">
        <v>42127.875</v>
      </c>
      <c r="C2957" s="1">
        <v>1.04</v>
      </c>
    </row>
    <row r="2958" spans="1:3" customFormat="1" x14ac:dyDescent="0.25">
      <c r="A2958" s="7">
        <v>122.875</v>
      </c>
      <c r="B2958" s="8">
        <v>42127.916666666664</v>
      </c>
      <c r="C2958" s="1">
        <v>0.78</v>
      </c>
    </row>
    <row r="2959" spans="1:3" customFormat="1" x14ac:dyDescent="0.25">
      <c r="A2959" s="7">
        <v>122.916666666667</v>
      </c>
      <c r="B2959" s="8">
        <v>42127.958333333336</v>
      </c>
      <c r="C2959" s="1">
        <v>1.04</v>
      </c>
    </row>
    <row r="2960" spans="1:3" customFormat="1" x14ac:dyDescent="0.25">
      <c r="A2960" s="7">
        <v>122.958333333333</v>
      </c>
      <c r="B2960" s="8">
        <v>42128</v>
      </c>
      <c r="C2960" s="1">
        <v>1.04</v>
      </c>
    </row>
    <row r="2961" spans="1:3" customFormat="1" x14ac:dyDescent="0.25">
      <c r="A2961" s="7">
        <v>123</v>
      </c>
      <c r="B2961" s="8">
        <v>42128.041666666664</v>
      </c>
      <c r="C2961" s="1">
        <v>1.3</v>
      </c>
    </row>
    <row r="2962" spans="1:3" customFormat="1" x14ac:dyDescent="0.25">
      <c r="A2962" s="7">
        <v>123.041666666667</v>
      </c>
      <c r="B2962" s="8">
        <v>42128.083333333336</v>
      </c>
      <c r="C2962" s="1">
        <v>1.04</v>
      </c>
    </row>
    <row r="2963" spans="1:3" customFormat="1" x14ac:dyDescent="0.25">
      <c r="A2963" s="7">
        <v>123.083333333333</v>
      </c>
      <c r="B2963" s="8">
        <v>42128.125</v>
      </c>
      <c r="C2963" s="1">
        <v>1.3</v>
      </c>
    </row>
    <row r="2964" spans="1:3" customFormat="1" x14ac:dyDescent="0.25">
      <c r="A2964" s="7">
        <v>123.125</v>
      </c>
      <c r="B2964" s="8">
        <v>42128.166666666664</v>
      </c>
      <c r="C2964" s="1">
        <v>1.04</v>
      </c>
    </row>
    <row r="2965" spans="1:3" customFormat="1" x14ac:dyDescent="0.25">
      <c r="A2965" s="7">
        <v>123.166666666667</v>
      </c>
      <c r="B2965" s="8">
        <v>42128.208333333336</v>
      </c>
      <c r="C2965" s="1">
        <v>1.3</v>
      </c>
    </row>
    <row r="2966" spans="1:3" customFormat="1" x14ac:dyDescent="0.25">
      <c r="A2966" s="7">
        <v>123.208333333333</v>
      </c>
      <c r="B2966" s="8">
        <v>42128.25</v>
      </c>
      <c r="C2966" s="1">
        <v>1.3</v>
      </c>
    </row>
    <row r="2967" spans="1:3" customFormat="1" x14ac:dyDescent="0.25">
      <c r="A2967" s="7">
        <v>123.25</v>
      </c>
      <c r="B2967" s="8">
        <v>42128.291666666664</v>
      </c>
      <c r="C2967" s="1">
        <v>1.04</v>
      </c>
    </row>
    <row r="2968" spans="1:3" customFormat="1" x14ac:dyDescent="0.25">
      <c r="A2968" s="7">
        <v>123.291666666667</v>
      </c>
      <c r="B2968" s="8">
        <v>42128.333333333336</v>
      </c>
      <c r="C2968" s="1">
        <v>1.04</v>
      </c>
    </row>
    <row r="2969" spans="1:3" customFormat="1" x14ac:dyDescent="0.25">
      <c r="A2969" s="7">
        <v>123.333333333333</v>
      </c>
      <c r="B2969" s="8">
        <v>42128.375</v>
      </c>
      <c r="C2969" s="1">
        <v>1.04</v>
      </c>
    </row>
    <row r="2970" spans="1:3" customFormat="1" x14ac:dyDescent="0.25">
      <c r="A2970" s="7">
        <v>123.375</v>
      </c>
      <c r="B2970" s="8">
        <v>42128.416666666664</v>
      </c>
      <c r="C2970" s="1">
        <v>0.78</v>
      </c>
    </row>
    <row r="2971" spans="1:3" customFormat="1" x14ac:dyDescent="0.25">
      <c r="A2971" s="7">
        <v>123.416666666667</v>
      </c>
      <c r="B2971" s="8">
        <v>42128.458333333336</v>
      </c>
      <c r="C2971" s="1">
        <v>0.78</v>
      </c>
    </row>
    <row r="2972" spans="1:3" customFormat="1" x14ac:dyDescent="0.25">
      <c r="A2972" s="7">
        <v>123.458333333333</v>
      </c>
      <c r="B2972" s="8">
        <v>42128.5</v>
      </c>
      <c r="C2972" s="1">
        <v>0.52</v>
      </c>
    </row>
    <row r="2973" spans="1:3" customFormat="1" x14ac:dyDescent="0.25">
      <c r="A2973" s="7">
        <v>123.5</v>
      </c>
      <c r="B2973" s="8">
        <v>42128.541666666664</v>
      </c>
      <c r="C2973" s="1">
        <v>0.52</v>
      </c>
    </row>
    <row r="2974" spans="1:3" customFormat="1" x14ac:dyDescent="0.25">
      <c r="A2974" s="7">
        <v>123.541666666667</v>
      </c>
      <c r="B2974" s="8">
        <v>42128.583333333336</v>
      </c>
      <c r="C2974" s="1">
        <v>0.26</v>
      </c>
    </row>
    <row r="2975" spans="1:3" customFormat="1" x14ac:dyDescent="0.25">
      <c r="A2975" s="7">
        <v>123.583333333333</v>
      </c>
      <c r="B2975" s="8">
        <v>42128.625</v>
      </c>
      <c r="C2975" s="1">
        <v>0.26</v>
      </c>
    </row>
    <row r="2976" spans="1:3" customFormat="1" x14ac:dyDescent="0.25">
      <c r="A2976" s="7">
        <v>123.625</v>
      </c>
      <c r="B2976" s="8">
        <v>42128.666666666664</v>
      </c>
      <c r="C2976" s="1">
        <v>0.26</v>
      </c>
    </row>
    <row r="2977" spans="1:3" customFormat="1" x14ac:dyDescent="0.25">
      <c r="A2977" s="7">
        <v>123.666666666667</v>
      </c>
      <c r="B2977" s="8">
        <v>42128.708333333336</v>
      </c>
      <c r="C2977" s="1">
        <v>0</v>
      </c>
    </row>
    <row r="2978" spans="1:3" customFormat="1" x14ac:dyDescent="0.25">
      <c r="A2978" s="7">
        <v>123.708333333333</v>
      </c>
      <c r="B2978" s="8">
        <v>42128.75</v>
      </c>
      <c r="C2978" s="1">
        <v>0.26</v>
      </c>
    </row>
    <row r="2979" spans="1:3" customFormat="1" x14ac:dyDescent="0.25">
      <c r="A2979" s="7">
        <v>123.75</v>
      </c>
      <c r="B2979" s="8">
        <v>42128.791666666664</v>
      </c>
      <c r="C2979" s="1">
        <v>0</v>
      </c>
    </row>
    <row r="2980" spans="1:3" customFormat="1" x14ac:dyDescent="0.25">
      <c r="A2980" s="7">
        <v>123.791666666667</v>
      </c>
      <c r="B2980" s="8">
        <v>42128.833333333336</v>
      </c>
      <c r="C2980" s="1">
        <v>0</v>
      </c>
    </row>
    <row r="2981" spans="1:3" customFormat="1" x14ac:dyDescent="0.25">
      <c r="A2981" s="7">
        <v>123.833333333333</v>
      </c>
      <c r="B2981" s="8">
        <v>42128.875</v>
      </c>
      <c r="C2981" s="1">
        <v>0.26</v>
      </c>
    </row>
    <row r="2982" spans="1:3" customFormat="1" x14ac:dyDescent="0.25">
      <c r="A2982" s="7">
        <v>123.875</v>
      </c>
      <c r="B2982" s="8">
        <v>42128.916666666664</v>
      </c>
      <c r="C2982" s="1">
        <v>0.26</v>
      </c>
    </row>
    <row r="2983" spans="1:3" customFormat="1" x14ac:dyDescent="0.25">
      <c r="A2983" s="7">
        <v>123.916666666667</v>
      </c>
      <c r="B2983" s="8">
        <v>42128.958333333336</v>
      </c>
      <c r="C2983" s="1">
        <v>0.78</v>
      </c>
    </row>
    <row r="2984" spans="1:3" customFormat="1" x14ac:dyDescent="0.25">
      <c r="A2984" s="7">
        <v>123.958333333333</v>
      </c>
      <c r="B2984" s="8">
        <v>42129</v>
      </c>
      <c r="C2984" s="1">
        <v>0.26</v>
      </c>
    </row>
    <row r="2985" spans="1:3" customFormat="1" x14ac:dyDescent="0.25">
      <c r="A2985" s="7">
        <v>124</v>
      </c>
      <c r="B2985" s="8">
        <v>42129.041666666664</v>
      </c>
      <c r="C2985" s="1">
        <v>0.78</v>
      </c>
    </row>
    <row r="2986" spans="1:3" customFormat="1" x14ac:dyDescent="0.25">
      <c r="A2986" s="7">
        <v>124.041666666667</v>
      </c>
      <c r="B2986" s="8">
        <v>42129.083333333336</v>
      </c>
      <c r="C2986" s="1">
        <v>0.52</v>
      </c>
    </row>
    <row r="2987" spans="1:3" customFormat="1" x14ac:dyDescent="0.25">
      <c r="A2987" s="7">
        <v>124.083333333333</v>
      </c>
      <c r="B2987" s="8">
        <v>42129.125</v>
      </c>
      <c r="C2987" s="1">
        <v>0.78</v>
      </c>
    </row>
    <row r="2988" spans="1:3" customFormat="1" x14ac:dyDescent="0.25">
      <c r="A2988" s="7">
        <v>124.125</v>
      </c>
      <c r="B2988" s="8">
        <v>42129.166666666664</v>
      </c>
      <c r="C2988" s="1">
        <v>0.78</v>
      </c>
    </row>
    <row r="2989" spans="1:3" customFormat="1" x14ac:dyDescent="0.25">
      <c r="A2989" s="7">
        <v>124.166666666667</v>
      </c>
      <c r="B2989" s="8">
        <v>42129.208333333336</v>
      </c>
      <c r="C2989" s="1">
        <v>0.52</v>
      </c>
    </row>
    <row r="2990" spans="1:3" customFormat="1" x14ac:dyDescent="0.25">
      <c r="A2990" s="7">
        <v>124.208333333333</v>
      </c>
      <c r="B2990" s="8">
        <v>42129.25</v>
      </c>
      <c r="C2990" s="1">
        <v>0.78</v>
      </c>
    </row>
    <row r="2991" spans="1:3" customFormat="1" x14ac:dyDescent="0.25">
      <c r="A2991" s="7">
        <v>124.25</v>
      </c>
      <c r="B2991" s="8">
        <v>42129.291666666664</v>
      </c>
      <c r="C2991" s="1">
        <v>0.52</v>
      </c>
    </row>
    <row r="2992" spans="1:3" customFormat="1" x14ac:dyDescent="0.25">
      <c r="A2992" s="7">
        <v>124.291666666667</v>
      </c>
      <c r="B2992" s="8">
        <v>42129.333333333336</v>
      </c>
      <c r="C2992" s="1">
        <v>0.26</v>
      </c>
    </row>
    <row r="2993" spans="1:3" customFormat="1" x14ac:dyDescent="0.25">
      <c r="A2993" s="7">
        <v>124.333333333333</v>
      </c>
      <c r="B2993" s="8">
        <v>42129.375</v>
      </c>
      <c r="C2993" s="1">
        <v>0.26</v>
      </c>
    </row>
    <row r="2994" spans="1:3" customFormat="1" x14ac:dyDescent="0.25">
      <c r="A2994" s="7">
        <v>124.375</v>
      </c>
      <c r="B2994" s="8">
        <v>42129.416666666664</v>
      </c>
      <c r="C2994" s="1">
        <v>0</v>
      </c>
    </row>
    <row r="2995" spans="1:3" customFormat="1" x14ac:dyDescent="0.25">
      <c r="A2995" s="7">
        <v>124.416666666667</v>
      </c>
      <c r="B2995" s="8">
        <v>42129.458333333336</v>
      </c>
      <c r="C2995" s="1">
        <v>0</v>
      </c>
    </row>
    <row r="2996" spans="1:3" customFormat="1" x14ac:dyDescent="0.25">
      <c r="A2996" s="7">
        <v>124.458333333333</v>
      </c>
      <c r="B2996" s="8">
        <v>42129.5</v>
      </c>
      <c r="C2996" s="1">
        <v>0.26</v>
      </c>
    </row>
    <row r="2997" spans="1:3" customFormat="1" x14ac:dyDescent="0.25">
      <c r="A2997" s="7">
        <v>124.5</v>
      </c>
      <c r="B2997" s="8">
        <v>42129.541666666664</v>
      </c>
      <c r="C2997" s="1">
        <v>0</v>
      </c>
    </row>
    <row r="2998" spans="1:3" customFormat="1" x14ac:dyDescent="0.25">
      <c r="A2998" s="7">
        <v>124.541666666667</v>
      </c>
      <c r="B2998" s="8">
        <v>42129.583333333336</v>
      </c>
      <c r="C2998" s="1">
        <v>0.26</v>
      </c>
    </row>
    <row r="2999" spans="1:3" customFormat="1" x14ac:dyDescent="0.25">
      <c r="A2999" s="7">
        <v>124.583333333333</v>
      </c>
      <c r="B2999" s="8">
        <v>42129.625</v>
      </c>
      <c r="C2999" s="1">
        <v>0</v>
      </c>
    </row>
    <row r="3000" spans="1:3" customFormat="1" x14ac:dyDescent="0.25">
      <c r="A3000" s="7">
        <v>124.625</v>
      </c>
      <c r="B3000" s="8">
        <v>42129.666666666664</v>
      </c>
      <c r="C3000" s="1">
        <v>0.26</v>
      </c>
    </row>
    <row r="3001" spans="1:3" customFormat="1" x14ac:dyDescent="0.25">
      <c r="A3001" s="7">
        <v>124.666666666667</v>
      </c>
      <c r="B3001" s="8">
        <v>42129.708333333336</v>
      </c>
      <c r="C3001" s="1">
        <v>0</v>
      </c>
    </row>
    <row r="3002" spans="1:3" customFormat="1" x14ac:dyDescent="0.25">
      <c r="A3002" s="7">
        <v>124.708333333333</v>
      </c>
      <c r="B3002" s="8">
        <v>42129.75</v>
      </c>
      <c r="C3002" s="1">
        <v>0</v>
      </c>
    </row>
    <row r="3003" spans="1:3" customFormat="1" x14ac:dyDescent="0.25">
      <c r="A3003" s="7">
        <v>124.75</v>
      </c>
      <c r="B3003" s="8">
        <v>42129.791666666664</v>
      </c>
      <c r="C3003" s="1">
        <v>0.26</v>
      </c>
    </row>
    <row r="3004" spans="1:3" customFormat="1" x14ac:dyDescent="0.25">
      <c r="A3004" s="7">
        <v>124.791666666667</v>
      </c>
      <c r="B3004" s="8">
        <v>42129.833333333336</v>
      </c>
      <c r="C3004" s="1">
        <v>0</v>
      </c>
    </row>
    <row r="3005" spans="1:3" customFormat="1" x14ac:dyDescent="0.25">
      <c r="A3005" s="7">
        <v>124.833333333333</v>
      </c>
      <c r="B3005" s="8">
        <v>42129.875</v>
      </c>
      <c r="C3005" s="1">
        <v>0</v>
      </c>
    </row>
    <row r="3006" spans="1:3" customFormat="1" x14ac:dyDescent="0.25">
      <c r="A3006" s="7">
        <v>124.875</v>
      </c>
      <c r="B3006" s="8">
        <v>42129.916666666664</v>
      </c>
      <c r="C3006" s="1">
        <v>0.26</v>
      </c>
    </row>
    <row r="3007" spans="1:3" customFormat="1" x14ac:dyDescent="0.25">
      <c r="A3007" s="7">
        <v>124.916666666667</v>
      </c>
      <c r="B3007" s="8">
        <v>42129.958333333336</v>
      </c>
      <c r="C3007" s="1">
        <v>0</v>
      </c>
    </row>
    <row r="3008" spans="1:3" customFormat="1" x14ac:dyDescent="0.25">
      <c r="A3008" s="7">
        <v>124.958333333333</v>
      </c>
      <c r="B3008" s="8">
        <v>42130</v>
      </c>
      <c r="C3008" s="1">
        <v>0.26</v>
      </c>
    </row>
    <row r="3009" spans="1:3" customFormat="1" x14ac:dyDescent="0.25">
      <c r="A3009" s="7">
        <v>125</v>
      </c>
      <c r="B3009" s="8">
        <v>42130.041666666664</v>
      </c>
      <c r="C3009" s="1">
        <v>0</v>
      </c>
    </row>
    <row r="3010" spans="1:3" customFormat="1" x14ac:dyDescent="0.25">
      <c r="A3010" s="7">
        <v>125.041666666667</v>
      </c>
      <c r="B3010" s="8">
        <v>42130.083333333336</v>
      </c>
      <c r="C3010" s="1">
        <v>0.26</v>
      </c>
    </row>
    <row r="3011" spans="1:3" customFormat="1" x14ac:dyDescent="0.25">
      <c r="A3011" s="7">
        <v>125.083333333333</v>
      </c>
      <c r="B3011" s="8">
        <v>42130.125</v>
      </c>
      <c r="C3011" s="1">
        <v>0</v>
      </c>
    </row>
    <row r="3012" spans="1:3" customFormat="1" x14ac:dyDescent="0.25">
      <c r="A3012" s="7">
        <v>125.125</v>
      </c>
      <c r="B3012" s="8">
        <v>42130.166666666664</v>
      </c>
      <c r="C3012" s="1">
        <v>0.26</v>
      </c>
    </row>
    <row r="3013" spans="1:3" customFormat="1" x14ac:dyDescent="0.25">
      <c r="A3013" s="7">
        <v>125.166666666667</v>
      </c>
      <c r="B3013" s="8">
        <v>42130.208333333336</v>
      </c>
      <c r="C3013" s="1">
        <v>0</v>
      </c>
    </row>
    <row r="3014" spans="1:3" customFormat="1" x14ac:dyDescent="0.25">
      <c r="A3014" s="7">
        <v>125.208333333333</v>
      </c>
      <c r="B3014" s="8">
        <v>42130.25</v>
      </c>
      <c r="C3014" s="1">
        <v>0</v>
      </c>
    </row>
    <row r="3015" spans="1:3" customFormat="1" x14ac:dyDescent="0.25">
      <c r="A3015" s="7">
        <v>125.25</v>
      </c>
      <c r="B3015" s="8">
        <v>42130.291666666664</v>
      </c>
      <c r="C3015" s="1">
        <v>0.26</v>
      </c>
    </row>
    <row r="3016" spans="1:3" customFormat="1" x14ac:dyDescent="0.25">
      <c r="A3016" s="7">
        <v>125.291666666667</v>
      </c>
      <c r="B3016" s="8">
        <v>42130.333333333336</v>
      </c>
      <c r="C3016" s="1">
        <v>0</v>
      </c>
    </row>
    <row r="3017" spans="1:3" customFormat="1" x14ac:dyDescent="0.25">
      <c r="A3017" s="7">
        <v>125.333333333333</v>
      </c>
      <c r="B3017" s="8">
        <v>42130.375</v>
      </c>
      <c r="C3017" s="1">
        <v>0.26</v>
      </c>
    </row>
    <row r="3018" spans="1:3" customFormat="1" x14ac:dyDescent="0.25">
      <c r="A3018" s="7">
        <v>125.375</v>
      </c>
      <c r="B3018" s="8">
        <v>42130.416666666664</v>
      </c>
      <c r="C3018" s="1">
        <v>0</v>
      </c>
    </row>
    <row r="3019" spans="1:3" customFormat="1" x14ac:dyDescent="0.25">
      <c r="A3019" s="7">
        <v>125.416666666667</v>
      </c>
      <c r="B3019" s="8">
        <v>42130.458333333336</v>
      </c>
      <c r="C3019" s="1">
        <v>0</v>
      </c>
    </row>
    <row r="3020" spans="1:3" customFormat="1" x14ac:dyDescent="0.25">
      <c r="A3020" s="7">
        <v>125.458333333333</v>
      </c>
      <c r="B3020" s="8">
        <v>42130.5</v>
      </c>
      <c r="C3020" s="1">
        <v>0.26</v>
      </c>
    </row>
    <row r="3021" spans="1:3" customFormat="1" x14ac:dyDescent="0.25">
      <c r="A3021" s="7">
        <v>125.5</v>
      </c>
      <c r="B3021" s="8">
        <v>42130.541666666664</v>
      </c>
      <c r="C3021" s="1">
        <v>0</v>
      </c>
    </row>
    <row r="3022" spans="1:3" customFormat="1" x14ac:dyDescent="0.25">
      <c r="A3022" s="7">
        <v>125.541666666667</v>
      </c>
      <c r="B3022" s="8">
        <v>42130.583333333336</v>
      </c>
      <c r="C3022" s="1">
        <v>1.82</v>
      </c>
    </row>
    <row r="3023" spans="1:3" customFormat="1" x14ac:dyDescent="0.25">
      <c r="A3023" s="7">
        <v>125.583333333333</v>
      </c>
      <c r="B3023" s="8">
        <v>42130.625</v>
      </c>
      <c r="C3023" s="1">
        <v>0.26</v>
      </c>
    </row>
    <row r="3024" spans="1:3" customFormat="1" x14ac:dyDescent="0.25">
      <c r="A3024" s="7">
        <v>125.625</v>
      </c>
      <c r="B3024" s="8">
        <v>42130.666666666664</v>
      </c>
      <c r="C3024" s="1">
        <v>0</v>
      </c>
    </row>
    <row r="3025" spans="1:3" customFormat="1" x14ac:dyDescent="0.25">
      <c r="A3025" s="7">
        <v>125.666666666667</v>
      </c>
      <c r="B3025" s="8">
        <v>42130.708333333336</v>
      </c>
      <c r="C3025" s="1">
        <v>0</v>
      </c>
    </row>
    <row r="3026" spans="1:3" customFormat="1" x14ac:dyDescent="0.25">
      <c r="A3026" s="7">
        <v>125.708333333333</v>
      </c>
      <c r="B3026" s="8">
        <v>42130.75</v>
      </c>
      <c r="C3026" s="1">
        <v>0.26</v>
      </c>
    </row>
    <row r="3027" spans="1:3" customFormat="1" x14ac:dyDescent="0.25">
      <c r="A3027" s="7">
        <v>125.75</v>
      </c>
      <c r="B3027" s="8">
        <v>42130.791666666664</v>
      </c>
      <c r="C3027" s="1">
        <v>0</v>
      </c>
    </row>
    <row r="3028" spans="1:3" customFormat="1" x14ac:dyDescent="0.25">
      <c r="A3028" s="7">
        <v>125.791666666667</v>
      </c>
      <c r="B3028" s="8">
        <v>42130.833333333336</v>
      </c>
      <c r="C3028" s="1">
        <v>0.26</v>
      </c>
    </row>
    <row r="3029" spans="1:3" customFormat="1" x14ac:dyDescent="0.25">
      <c r="A3029" s="7">
        <v>125.833333333333</v>
      </c>
      <c r="B3029" s="8">
        <v>42130.875</v>
      </c>
      <c r="C3029" s="1">
        <v>0</v>
      </c>
    </row>
    <row r="3030" spans="1:3" customFormat="1" x14ac:dyDescent="0.25">
      <c r="A3030" s="7">
        <v>125.875</v>
      </c>
      <c r="B3030" s="8">
        <v>42130.916666666664</v>
      </c>
      <c r="C3030" s="1">
        <v>0.26</v>
      </c>
    </row>
    <row r="3031" spans="1:3" customFormat="1" x14ac:dyDescent="0.25">
      <c r="A3031" s="7">
        <v>125.916666666667</v>
      </c>
      <c r="B3031" s="8">
        <v>42130.958333333336</v>
      </c>
      <c r="C3031" s="1">
        <v>0.26</v>
      </c>
    </row>
    <row r="3032" spans="1:3" customFormat="1" x14ac:dyDescent="0.25">
      <c r="A3032" s="7">
        <v>125.958333333333</v>
      </c>
      <c r="B3032" s="8">
        <v>42131</v>
      </c>
      <c r="C3032" s="1">
        <v>0.26</v>
      </c>
    </row>
    <row r="3033" spans="1:3" customFormat="1" x14ac:dyDescent="0.25">
      <c r="A3033" s="7">
        <v>126</v>
      </c>
      <c r="B3033" s="8">
        <v>42131.041666666664</v>
      </c>
      <c r="C3033" s="1">
        <v>0.52</v>
      </c>
    </row>
    <row r="3034" spans="1:3" customFormat="1" x14ac:dyDescent="0.25">
      <c r="A3034" s="7">
        <v>126.041666666667</v>
      </c>
      <c r="B3034" s="8">
        <v>42131.083333333336</v>
      </c>
      <c r="C3034" s="1">
        <v>0.26</v>
      </c>
    </row>
    <row r="3035" spans="1:3" customFormat="1" x14ac:dyDescent="0.25">
      <c r="A3035" s="7">
        <v>126.083333333333</v>
      </c>
      <c r="B3035" s="8">
        <v>42131.125</v>
      </c>
      <c r="C3035" s="1">
        <v>0.52</v>
      </c>
    </row>
    <row r="3036" spans="1:3" customFormat="1" x14ac:dyDescent="0.25">
      <c r="A3036" s="7">
        <v>126.125</v>
      </c>
      <c r="B3036" s="8">
        <v>42131.166666666664</v>
      </c>
      <c r="C3036" s="1">
        <v>0.26</v>
      </c>
    </row>
    <row r="3037" spans="1:3" customFormat="1" x14ac:dyDescent="0.25">
      <c r="A3037" s="7">
        <v>126.166666666667</v>
      </c>
      <c r="B3037" s="8">
        <v>42131.208333333336</v>
      </c>
      <c r="C3037" s="1">
        <v>0.52</v>
      </c>
    </row>
    <row r="3038" spans="1:3" customFormat="1" x14ac:dyDescent="0.25">
      <c r="A3038" s="7">
        <v>126.208333333333</v>
      </c>
      <c r="B3038" s="8">
        <v>42131.25</v>
      </c>
      <c r="C3038" s="1">
        <v>0.52</v>
      </c>
    </row>
    <row r="3039" spans="1:3" customFormat="1" x14ac:dyDescent="0.25">
      <c r="A3039" s="7">
        <v>126.25</v>
      </c>
      <c r="B3039" s="8">
        <v>42131.291666666664</v>
      </c>
      <c r="C3039" s="1">
        <v>0.52</v>
      </c>
    </row>
    <row r="3040" spans="1:3" customFormat="1" x14ac:dyDescent="0.25">
      <c r="A3040" s="7">
        <v>126.291666666667</v>
      </c>
      <c r="B3040" s="8">
        <v>42131.333333333336</v>
      </c>
      <c r="C3040" s="1">
        <v>0.52</v>
      </c>
    </row>
    <row r="3041" spans="1:3" customFormat="1" x14ac:dyDescent="0.25">
      <c r="A3041" s="7">
        <v>126.333333333333</v>
      </c>
      <c r="B3041" s="8">
        <v>42131.375</v>
      </c>
      <c r="C3041" s="1">
        <v>0.26</v>
      </c>
    </row>
    <row r="3042" spans="1:3" customFormat="1" x14ac:dyDescent="0.25">
      <c r="A3042" s="7">
        <v>126.375</v>
      </c>
      <c r="B3042" s="8">
        <v>42131.416666666664</v>
      </c>
      <c r="C3042" s="1">
        <v>0.26</v>
      </c>
    </row>
    <row r="3043" spans="1:3" customFormat="1" x14ac:dyDescent="0.25">
      <c r="A3043" s="7">
        <v>126.416666666667</v>
      </c>
      <c r="B3043" s="8">
        <v>42131.458333333336</v>
      </c>
      <c r="C3043" s="1">
        <v>0.26</v>
      </c>
    </row>
    <row r="3044" spans="1:3" customFormat="1" x14ac:dyDescent="0.25">
      <c r="A3044" s="7">
        <v>126.458333333333</v>
      </c>
      <c r="B3044" s="8">
        <v>42131.5</v>
      </c>
      <c r="C3044" s="1">
        <v>0.26</v>
      </c>
    </row>
    <row r="3045" spans="1:3" customFormat="1" x14ac:dyDescent="0.25">
      <c r="A3045" s="7">
        <v>126.5</v>
      </c>
      <c r="B3045" s="8">
        <v>42131.541666666664</v>
      </c>
      <c r="C3045" s="1">
        <v>0</v>
      </c>
    </row>
    <row r="3046" spans="1:3" customFormat="1" x14ac:dyDescent="0.25">
      <c r="A3046" s="7">
        <v>126.541666666667</v>
      </c>
      <c r="B3046" s="8">
        <v>42131.583333333336</v>
      </c>
      <c r="C3046" s="1">
        <v>0.26</v>
      </c>
    </row>
    <row r="3047" spans="1:3" customFormat="1" x14ac:dyDescent="0.25">
      <c r="A3047" s="7">
        <v>126.583333333333</v>
      </c>
      <c r="B3047" s="8">
        <v>42131.625</v>
      </c>
      <c r="C3047" s="1">
        <v>0</v>
      </c>
    </row>
    <row r="3048" spans="1:3" customFormat="1" x14ac:dyDescent="0.25">
      <c r="A3048" s="7">
        <v>126.625</v>
      </c>
      <c r="B3048" s="8">
        <v>42131.666666666664</v>
      </c>
      <c r="C3048" s="1">
        <v>0</v>
      </c>
    </row>
    <row r="3049" spans="1:3" customFormat="1" x14ac:dyDescent="0.25">
      <c r="A3049" s="7">
        <v>126.666666666667</v>
      </c>
      <c r="B3049" s="8">
        <v>42131.708333333336</v>
      </c>
      <c r="C3049" s="1">
        <v>0.26</v>
      </c>
    </row>
    <row r="3050" spans="1:3" customFormat="1" x14ac:dyDescent="0.25">
      <c r="A3050" s="7">
        <v>126.708333333333</v>
      </c>
      <c r="B3050" s="8">
        <v>42131.75</v>
      </c>
      <c r="C3050" s="1">
        <v>0</v>
      </c>
    </row>
    <row r="3051" spans="1:3" customFormat="1" x14ac:dyDescent="0.25">
      <c r="A3051" s="7">
        <v>126.75</v>
      </c>
      <c r="B3051" s="8">
        <v>42131.791666666664</v>
      </c>
      <c r="C3051" s="1">
        <v>0.26</v>
      </c>
    </row>
    <row r="3052" spans="1:3" customFormat="1" x14ac:dyDescent="0.25">
      <c r="A3052" s="7">
        <v>126.791666666667</v>
      </c>
      <c r="B3052" s="8">
        <v>42131.833333333336</v>
      </c>
      <c r="C3052" s="1">
        <v>0</v>
      </c>
    </row>
    <row r="3053" spans="1:3" customFormat="1" x14ac:dyDescent="0.25">
      <c r="A3053" s="7">
        <v>126.833333333333</v>
      </c>
      <c r="B3053" s="8">
        <v>42131.875</v>
      </c>
      <c r="C3053" s="1">
        <v>0</v>
      </c>
    </row>
    <row r="3054" spans="1:3" customFormat="1" x14ac:dyDescent="0.25">
      <c r="A3054" s="7">
        <v>126.875</v>
      </c>
      <c r="B3054" s="8">
        <v>42131.916666666664</v>
      </c>
      <c r="C3054" s="1">
        <v>0.26</v>
      </c>
    </row>
    <row r="3055" spans="1:3" customFormat="1" x14ac:dyDescent="0.25">
      <c r="A3055" s="7">
        <v>126.916666666667</v>
      </c>
      <c r="B3055" s="8">
        <v>42131.958333333336</v>
      </c>
      <c r="C3055" s="1">
        <v>0.26</v>
      </c>
    </row>
    <row r="3056" spans="1:3" customFormat="1" x14ac:dyDescent="0.25">
      <c r="A3056" s="7">
        <v>126.958333333333</v>
      </c>
      <c r="B3056" s="8">
        <v>42132</v>
      </c>
      <c r="C3056" s="1">
        <v>0.52</v>
      </c>
    </row>
    <row r="3057" spans="1:3" customFormat="1" x14ac:dyDescent="0.25">
      <c r="A3057" s="7">
        <v>127</v>
      </c>
      <c r="B3057" s="8">
        <v>42132.041666666664</v>
      </c>
      <c r="C3057" s="1">
        <v>0.52</v>
      </c>
    </row>
    <row r="3058" spans="1:3" customFormat="1" x14ac:dyDescent="0.25">
      <c r="A3058" s="7">
        <v>127.041666666667</v>
      </c>
      <c r="B3058" s="8">
        <v>42132.083333333336</v>
      </c>
      <c r="C3058" s="1">
        <v>0.52</v>
      </c>
    </row>
    <row r="3059" spans="1:3" customFormat="1" x14ac:dyDescent="0.25">
      <c r="A3059" s="7">
        <v>127.083333333333</v>
      </c>
      <c r="B3059" s="8">
        <v>42132.125</v>
      </c>
      <c r="C3059" s="1">
        <v>0.78</v>
      </c>
    </row>
    <row r="3060" spans="1:3" customFormat="1" x14ac:dyDescent="0.25">
      <c r="A3060" s="7">
        <v>127.125</v>
      </c>
      <c r="B3060" s="8">
        <v>42132.166666666664</v>
      </c>
      <c r="C3060" s="1">
        <v>0.52</v>
      </c>
    </row>
    <row r="3061" spans="1:3" customFormat="1" x14ac:dyDescent="0.25">
      <c r="A3061" s="7">
        <v>127.166666666667</v>
      </c>
      <c r="B3061" s="8">
        <v>42132.208333333336</v>
      </c>
      <c r="C3061" s="1">
        <v>0.78</v>
      </c>
    </row>
    <row r="3062" spans="1:3" customFormat="1" x14ac:dyDescent="0.25">
      <c r="A3062" s="7">
        <v>127.208333333333</v>
      </c>
      <c r="B3062" s="8">
        <v>42132.25</v>
      </c>
      <c r="C3062" s="1">
        <v>0.78</v>
      </c>
    </row>
    <row r="3063" spans="1:3" customFormat="1" x14ac:dyDescent="0.25">
      <c r="A3063" s="7">
        <v>127.25</v>
      </c>
      <c r="B3063" s="8">
        <v>42132.291666666664</v>
      </c>
      <c r="C3063" s="1">
        <v>0.78</v>
      </c>
    </row>
    <row r="3064" spans="1:3" customFormat="1" x14ac:dyDescent="0.25">
      <c r="A3064" s="7">
        <v>127.291666666667</v>
      </c>
      <c r="B3064" s="8">
        <v>42132.333333333336</v>
      </c>
      <c r="C3064" s="1">
        <v>0.52</v>
      </c>
    </row>
    <row r="3065" spans="1:3" customFormat="1" x14ac:dyDescent="0.25">
      <c r="A3065" s="7">
        <v>127.333333333333</v>
      </c>
      <c r="B3065" s="8">
        <v>42132.375</v>
      </c>
      <c r="C3065" s="1">
        <v>0.78</v>
      </c>
    </row>
    <row r="3066" spans="1:3" customFormat="1" x14ac:dyDescent="0.25">
      <c r="A3066" s="7">
        <v>127.375</v>
      </c>
      <c r="B3066" s="8">
        <v>42132.416666666664</v>
      </c>
      <c r="C3066" s="1">
        <v>0.52</v>
      </c>
    </row>
    <row r="3067" spans="1:3" customFormat="1" x14ac:dyDescent="0.25">
      <c r="A3067" s="7">
        <v>127.416666666667</v>
      </c>
      <c r="B3067" s="8">
        <v>42132.458333333336</v>
      </c>
      <c r="C3067" s="1">
        <v>0.26</v>
      </c>
    </row>
    <row r="3068" spans="1:3" customFormat="1" x14ac:dyDescent="0.25">
      <c r="A3068" s="7">
        <v>127.458333333333</v>
      </c>
      <c r="B3068" s="8">
        <v>42132.5</v>
      </c>
      <c r="C3068" s="1">
        <v>0.52</v>
      </c>
    </row>
    <row r="3069" spans="1:3" customFormat="1" x14ac:dyDescent="0.25">
      <c r="A3069" s="7">
        <v>127.5</v>
      </c>
      <c r="B3069" s="8">
        <v>42132.541666666664</v>
      </c>
      <c r="C3069" s="1">
        <v>0.26</v>
      </c>
    </row>
    <row r="3070" spans="1:3" customFormat="1" x14ac:dyDescent="0.25">
      <c r="A3070" s="7">
        <v>127.541666666667</v>
      </c>
      <c r="B3070" s="8">
        <v>42132.583333333336</v>
      </c>
      <c r="C3070" s="1">
        <v>0.26</v>
      </c>
    </row>
    <row r="3071" spans="1:3" customFormat="1" x14ac:dyDescent="0.25">
      <c r="A3071" s="7">
        <v>127.583333333333</v>
      </c>
      <c r="B3071" s="8">
        <v>42132.625</v>
      </c>
      <c r="C3071" s="1">
        <v>0.26</v>
      </c>
    </row>
    <row r="3072" spans="1:3" customFormat="1" x14ac:dyDescent="0.25">
      <c r="A3072" s="7">
        <v>127.625</v>
      </c>
      <c r="B3072" s="8">
        <v>42132.666666666664</v>
      </c>
      <c r="C3072" s="1">
        <v>0</v>
      </c>
    </row>
    <row r="3073" spans="1:3" customFormat="1" x14ac:dyDescent="0.25">
      <c r="A3073" s="7">
        <v>127.666666666667</v>
      </c>
      <c r="B3073" s="8">
        <v>42132.708333333336</v>
      </c>
      <c r="C3073" s="1">
        <v>0</v>
      </c>
    </row>
    <row r="3074" spans="1:3" customFormat="1" x14ac:dyDescent="0.25">
      <c r="A3074" s="7">
        <v>127.708333333333</v>
      </c>
      <c r="B3074" s="8">
        <v>42132.75</v>
      </c>
      <c r="C3074" s="1">
        <v>0.26</v>
      </c>
    </row>
    <row r="3075" spans="1:3" customFormat="1" x14ac:dyDescent="0.25">
      <c r="A3075" s="7">
        <v>127.75</v>
      </c>
      <c r="B3075" s="8">
        <v>42132.791666666664</v>
      </c>
      <c r="C3075" s="1">
        <v>0</v>
      </c>
    </row>
    <row r="3076" spans="1:3" customFormat="1" x14ac:dyDescent="0.25">
      <c r="A3076" s="7">
        <v>127.791666666667</v>
      </c>
      <c r="B3076" s="8">
        <v>42132.833333333336</v>
      </c>
      <c r="C3076" s="1">
        <v>0</v>
      </c>
    </row>
    <row r="3077" spans="1:3" customFormat="1" x14ac:dyDescent="0.25">
      <c r="A3077" s="7">
        <v>127.833333333333</v>
      </c>
      <c r="B3077" s="8">
        <v>42132.875</v>
      </c>
      <c r="C3077" s="1">
        <v>0.26</v>
      </c>
    </row>
    <row r="3078" spans="1:3" customFormat="1" x14ac:dyDescent="0.25">
      <c r="A3078" s="7">
        <v>127.875</v>
      </c>
      <c r="B3078" s="8">
        <v>42132.916666666664</v>
      </c>
      <c r="C3078" s="1">
        <v>0.26</v>
      </c>
    </row>
    <row r="3079" spans="1:3" customFormat="1" x14ac:dyDescent="0.25">
      <c r="A3079" s="7">
        <v>127.916666666667</v>
      </c>
      <c r="B3079" s="8">
        <v>42132.958333333336</v>
      </c>
      <c r="C3079" s="1">
        <v>0.26</v>
      </c>
    </row>
    <row r="3080" spans="1:3" customFormat="1" x14ac:dyDescent="0.25">
      <c r="A3080" s="7">
        <v>127.958333333333</v>
      </c>
      <c r="B3080" s="8">
        <v>42133</v>
      </c>
      <c r="C3080" s="1">
        <v>0.52</v>
      </c>
    </row>
    <row r="3081" spans="1:3" customFormat="1" x14ac:dyDescent="0.25">
      <c r="A3081" s="7">
        <v>128</v>
      </c>
      <c r="B3081" s="8">
        <v>42133.041666666664</v>
      </c>
      <c r="C3081" s="1">
        <v>0.26</v>
      </c>
    </row>
    <row r="3082" spans="1:3" customFormat="1" x14ac:dyDescent="0.25">
      <c r="A3082" s="7">
        <v>128.041666666667</v>
      </c>
      <c r="B3082" s="8">
        <v>42133.083333333336</v>
      </c>
      <c r="C3082" s="1">
        <v>0.26</v>
      </c>
    </row>
    <row r="3083" spans="1:3" customFormat="1" x14ac:dyDescent="0.25">
      <c r="A3083" s="7">
        <v>128.083333333333</v>
      </c>
      <c r="B3083" s="8">
        <v>42133.125</v>
      </c>
      <c r="C3083" s="1">
        <v>0.52</v>
      </c>
    </row>
    <row r="3084" spans="1:3" customFormat="1" x14ac:dyDescent="0.25">
      <c r="A3084" s="7">
        <v>128.125</v>
      </c>
      <c r="B3084" s="8">
        <v>42133.166666666664</v>
      </c>
      <c r="C3084" s="1">
        <v>0.26</v>
      </c>
    </row>
    <row r="3085" spans="1:3" customFormat="1" x14ac:dyDescent="0.25">
      <c r="A3085" s="7">
        <v>128.166666666667</v>
      </c>
      <c r="B3085" s="8">
        <v>42133.208333333336</v>
      </c>
      <c r="C3085" s="1">
        <v>0.52</v>
      </c>
    </row>
    <row r="3086" spans="1:3" customFormat="1" x14ac:dyDescent="0.25">
      <c r="A3086" s="7">
        <v>128.208333333333</v>
      </c>
      <c r="B3086" s="8">
        <v>42133.25</v>
      </c>
      <c r="C3086" s="1">
        <v>0.52</v>
      </c>
    </row>
    <row r="3087" spans="1:3" customFormat="1" x14ac:dyDescent="0.25">
      <c r="A3087" s="7">
        <v>128.25</v>
      </c>
      <c r="B3087" s="8">
        <v>42133.291666666664</v>
      </c>
      <c r="C3087" s="1">
        <v>0.52</v>
      </c>
    </row>
    <row r="3088" spans="1:3" customFormat="1" x14ac:dyDescent="0.25">
      <c r="A3088" s="7">
        <v>128.291666666667</v>
      </c>
      <c r="B3088" s="8">
        <v>42133.333333333336</v>
      </c>
      <c r="C3088" s="1">
        <v>0.26</v>
      </c>
    </row>
    <row r="3089" spans="1:3" customFormat="1" x14ac:dyDescent="0.25">
      <c r="A3089" s="7">
        <v>128.333333333333</v>
      </c>
      <c r="B3089" s="8">
        <v>42133.375</v>
      </c>
      <c r="C3089" s="1">
        <v>0.52</v>
      </c>
    </row>
    <row r="3090" spans="1:3" customFormat="1" x14ac:dyDescent="0.25">
      <c r="A3090" s="7">
        <v>128.375</v>
      </c>
      <c r="B3090" s="8">
        <v>42133.416666666664</v>
      </c>
      <c r="C3090" s="1">
        <v>0</v>
      </c>
    </row>
    <row r="3091" spans="1:3" customFormat="1" x14ac:dyDescent="0.25">
      <c r="A3091" s="7">
        <v>128.416666666667</v>
      </c>
      <c r="B3091" s="8">
        <v>42133.458333333336</v>
      </c>
      <c r="C3091" s="1">
        <v>0</v>
      </c>
    </row>
    <row r="3092" spans="1:3" customFormat="1" x14ac:dyDescent="0.25">
      <c r="A3092" s="7">
        <v>128.458333333333</v>
      </c>
      <c r="B3092" s="8">
        <v>42133.5</v>
      </c>
      <c r="C3092" s="1">
        <v>0.26</v>
      </c>
    </row>
    <row r="3093" spans="1:3" customFormat="1" x14ac:dyDescent="0.25">
      <c r="A3093" s="7">
        <v>128.5</v>
      </c>
      <c r="B3093" s="8">
        <v>42133.541666666664</v>
      </c>
      <c r="C3093" s="1">
        <v>0</v>
      </c>
    </row>
    <row r="3094" spans="1:3" customFormat="1" x14ac:dyDescent="0.25">
      <c r="A3094" s="7">
        <v>128.541666666667</v>
      </c>
      <c r="B3094" s="8">
        <v>42133.583333333336</v>
      </c>
      <c r="C3094" s="1">
        <v>0.26</v>
      </c>
    </row>
    <row r="3095" spans="1:3" customFormat="1" x14ac:dyDescent="0.25">
      <c r="A3095" s="7">
        <v>128.583333333333</v>
      </c>
      <c r="B3095" s="8">
        <v>42133.625</v>
      </c>
      <c r="C3095" s="1">
        <v>0</v>
      </c>
    </row>
    <row r="3096" spans="1:3" customFormat="1" x14ac:dyDescent="0.25">
      <c r="A3096" s="7">
        <v>128.625</v>
      </c>
      <c r="B3096" s="8">
        <v>42133.666666666664</v>
      </c>
      <c r="C3096" s="1">
        <v>0</v>
      </c>
    </row>
    <row r="3097" spans="1:3" customFormat="1" x14ac:dyDescent="0.25">
      <c r="A3097" s="7">
        <v>128.666666666667</v>
      </c>
      <c r="B3097" s="8">
        <v>42133.708333333336</v>
      </c>
      <c r="C3097" s="1">
        <v>0.26</v>
      </c>
    </row>
    <row r="3098" spans="1:3" customFormat="1" x14ac:dyDescent="0.25">
      <c r="A3098" s="7">
        <v>128.708333333333</v>
      </c>
      <c r="B3098" s="8">
        <v>42133.75</v>
      </c>
      <c r="C3098" s="1">
        <v>0</v>
      </c>
    </row>
    <row r="3099" spans="1:3" customFormat="1" x14ac:dyDescent="0.25">
      <c r="A3099" s="7">
        <v>128.75</v>
      </c>
      <c r="B3099" s="8">
        <v>42133.791666666664</v>
      </c>
      <c r="C3099" s="1">
        <v>0</v>
      </c>
    </row>
    <row r="3100" spans="1:3" customFormat="1" x14ac:dyDescent="0.25">
      <c r="A3100" s="7">
        <v>128.791666666667</v>
      </c>
      <c r="B3100" s="8">
        <v>42133.833333333336</v>
      </c>
      <c r="C3100" s="1">
        <v>0.26</v>
      </c>
    </row>
    <row r="3101" spans="1:3" customFormat="1" x14ac:dyDescent="0.25">
      <c r="A3101" s="7">
        <v>128.833333333333</v>
      </c>
      <c r="B3101" s="8">
        <v>42133.875</v>
      </c>
      <c r="C3101" s="1">
        <v>0</v>
      </c>
    </row>
    <row r="3102" spans="1:3" customFormat="1" x14ac:dyDescent="0.25">
      <c r="A3102" s="7">
        <v>128.875</v>
      </c>
      <c r="B3102" s="8">
        <v>42133.916666666664</v>
      </c>
      <c r="C3102" s="1">
        <v>0.26</v>
      </c>
    </row>
    <row r="3103" spans="1:3" customFormat="1" x14ac:dyDescent="0.25">
      <c r="A3103" s="7">
        <v>128.916666666667</v>
      </c>
      <c r="B3103" s="8">
        <v>42133.958333333336</v>
      </c>
      <c r="C3103" s="1">
        <v>0</v>
      </c>
    </row>
    <row r="3104" spans="1:3" customFormat="1" x14ac:dyDescent="0.25">
      <c r="A3104" s="7">
        <v>128.958333333333</v>
      </c>
      <c r="B3104" s="8">
        <v>42134</v>
      </c>
      <c r="C3104" s="1">
        <v>0</v>
      </c>
    </row>
    <row r="3105" spans="1:3" customFormat="1" x14ac:dyDescent="0.25">
      <c r="A3105" s="7">
        <v>129</v>
      </c>
      <c r="B3105" s="8">
        <v>42134.041666666664</v>
      </c>
      <c r="C3105" s="1">
        <v>0.26</v>
      </c>
    </row>
    <row r="3106" spans="1:3" customFormat="1" x14ac:dyDescent="0.25">
      <c r="A3106" s="7">
        <v>129.041666666667</v>
      </c>
      <c r="B3106" s="8">
        <v>42134.083333333336</v>
      </c>
      <c r="C3106" s="1">
        <v>0</v>
      </c>
    </row>
    <row r="3107" spans="1:3" customFormat="1" x14ac:dyDescent="0.25">
      <c r="A3107" s="7">
        <v>129.083333333333</v>
      </c>
      <c r="B3107" s="8">
        <v>42134.125</v>
      </c>
      <c r="C3107" s="1">
        <v>0.26</v>
      </c>
    </row>
    <row r="3108" spans="1:3" customFormat="1" x14ac:dyDescent="0.25">
      <c r="A3108" s="7">
        <v>129.125</v>
      </c>
      <c r="B3108" s="8">
        <v>42134.166666666664</v>
      </c>
      <c r="C3108" s="1">
        <v>0</v>
      </c>
    </row>
    <row r="3109" spans="1:3" customFormat="1" x14ac:dyDescent="0.25">
      <c r="A3109" s="7">
        <v>129.166666666667</v>
      </c>
      <c r="B3109" s="8">
        <v>42134.208333333336</v>
      </c>
      <c r="C3109" s="1">
        <v>0.26</v>
      </c>
    </row>
    <row r="3110" spans="1:3" customFormat="1" x14ac:dyDescent="0.25">
      <c r="A3110" s="7">
        <v>129.208333333333</v>
      </c>
      <c r="B3110" s="8">
        <v>42134.25</v>
      </c>
      <c r="C3110" s="1">
        <v>0.26</v>
      </c>
    </row>
    <row r="3111" spans="1:3" customFormat="1" x14ac:dyDescent="0.25">
      <c r="A3111" s="7">
        <v>129.25</v>
      </c>
      <c r="B3111" s="8">
        <v>42134.291666666664</v>
      </c>
      <c r="C3111" s="1">
        <v>0.26</v>
      </c>
    </row>
    <row r="3112" spans="1:3" customFormat="1" x14ac:dyDescent="0.25">
      <c r="A3112" s="7">
        <v>129.291666666667</v>
      </c>
      <c r="B3112" s="8">
        <v>42134.333333333336</v>
      </c>
      <c r="C3112" s="1">
        <v>0.26</v>
      </c>
    </row>
    <row r="3113" spans="1:3" customFormat="1" x14ac:dyDescent="0.25">
      <c r="A3113" s="7">
        <v>129.333333333333</v>
      </c>
      <c r="B3113" s="8">
        <v>42134.375</v>
      </c>
      <c r="C3113" s="1">
        <v>0.26</v>
      </c>
    </row>
    <row r="3114" spans="1:3" customFormat="1" x14ac:dyDescent="0.25">
      <c r="A3114" s="7">
        <v>129.375</v>
      </c>
      <c r="B3114" s="8">
        <v>42134.416666666664</v>
      </c>
      <c r="C3114" s="1">
        <v>0</v>
      </c>
    </row>
    <row r="3115" spans="1:3" customFormat="1" x14ac:dyDescent="0.25">
      <c r="A3115" s="7">
        <v>129.416666666667</v>
      </c>
      <c r="B3115" s="8">
        <v>42134.458333333336</v>
      </c>
      <c r="C3115" s="1">
        <v>0</v>
      </c>
    </row>
    <row r="3116" spans="1:3" customFormat="1" x14ac:dyDescent="0.25">
      <c r="A3116" s="7">
        <v>129.458333333333</v>
      </c>
      <c r="B3116" s="8">
        <v>42134.5</v>
      </c>
      <c r="C3116" s="1">
        <v>0.26</v>
      </c>
    </row>
    <row r="3117" spans="1:3" customFormat="1" x14ac:dyDescent="0.25">
      <c r="A3117" s="7">
        <v>129.5</v>
      </c>
      <c r="B3117" s="8">
        <v>42134.541666666664</v>
      </c>
      <c r="C3117" s="1">
        <v>0</v>
      </c>
    </row>
    <row r="3118" spans="1:3" customFormat="1" x14ac:dyDescent="0.25">
      <c r="A3118" s="7">
        <v>129.541666666667</v>
      </c>
      <c r="B3118" s="8">
        <v>42134.583333333336</v>
      </c>
      <c r="C3118" s="1">
        <v>0.26</v>
      </c>
    </row>
    <row r="3119" spans="1:3" customFormat="1" x14ac:dyDescent="0.25">
      <c r="A3119" s="7">
        <v>129.583333333333</v>
      </c>
      <c r="B3119" s="8">
        <v>42134.625</v>
      </c>
      <c r="C3119" s="1">
        <v>0.26</v>
      </c>
    </row>
    <row r="3120" spans="1:3" customFormat="1" x14ac:dyDescent="0.25">
      <c r="A3120" s="7">
        <v>129.625</v>
      </c>
      <c r="B3120" s="8">
        <v>42134.666666666664</v>
      </c>
      <c r="C3120" s="1">
        <v>0</v>
      </c>
    </row>
    <row r="3121" spans="1:3" customFormat="1" x14ac:dyDescent="0.25">
      <c r="A3121" s="7">
        <v>129.666666666667</v>
      </c>
      <c r="B3121" s="8">
        <v>42134.708333333336</v>
      </c>
      <c r="C3121" s="1">
        <v>0</v>
      </c>
    </row>
    <row r="3122" spans="1:3" customFormat="1" x14ac:dyDescent="0.25">
      <c r="A3122" s="7">
        <v>129.708333333333</v>
      </c>
      <c r="B3122" s="8">
        <v>42134.75</v>
      </c>
      <c r="C3122" s="1">
        <v>0.26</v>
      </c>
    </row>
    <row r="3123" spans="1:3" customFormat="1" x14ac:dyDescent="0.25">
      <c r="A3123" s="7">
        <v>129.75</v>
      </c>
      <c r="B3123" s="8">
        <v>42134.791666666664</v>
      </c>
      <c r="C3123" s="1">
        <v>0</v>
      </c>
    </row>
    <row r="3124" spans="1:3" customFormat="1" x14ac:dyDescent="0.25">
      <c r="A3124" s="7">
        <v>129.791666666667</v>
      </c>
      <c r="B3124" s="8">
        <v>42134.833333333336</v>
      </c>
      <c r="C3124" s="1">
        <v>0.26</v>
      </c>
    </row>
    <row r="3125" spans="1:3" customFormat="1" x14ac:dyDescent="0.25">
      <c r="A3125" s="7">
        <v>129.833333333333</v>
      </c>
      <c r="B3125" s="8">
        <v>42134.875</v>
      </c>
      <c r="C3125" s="1">
        <v>0.26</v>
      </c>
    </row>
    <row r="3126" spans="1:3" customFormat="1" x14ac:dyDescent="0.25">
      <c r="A3126" s="7">
        <v>129.875</v>
      </c>
      <c r="B3126" s="8">
        <v>42134.916666666664</v>
      </c>
      <c r="C3126" s="1">
        <v>0.26</v>
      </c>
    </row>
    <row r="3127" spans="1:3" customFormat="1" x14ac:dyDescent="0.25">
      <c r="A3127" s="7">
        <v>129.916666666667</v>
      </c>
      <c r="B3127" s="8">
        <v>42134.958333333336</v>
      </c>
      <c r="C3127" s="1">
        <v>0.52</v>
      </c>
    </row>
    <row r="3128" spans="1:3" customFormat="1" x14ac:dyDescent="0.25">
      <c r="A3128" s="7">
        <v>129.958333333333</v>
      </c>
      <c r="B3128" s="8">
        <v>42135</v>
      </c>
      <c r="C3128" s="1">
        <v>0.26</v>
      </c>
    </row>
    <row r="3129" spans="1:3" customFormat="1" x14ac:dyDescent="0.25">
      <c r="A3129" s="7">
        <v>130</v>
      </c>
      <c r="B3129" s="8">
        <v>42135.041666666664</v>
      </c>
      <c r="C3129" s="1">
        <v>0.52</v>
      </c>
    </row>
    <row r="3130" spans="1:3" customFormat="1" x14ac:dyDescent="0.25">
      <c r="A3130" s="7">
        <v>130.041666666667</v>
      </c>
      <c r="B3130" s="8">
        <v>42135.083333333336</v>
      </c>
      <c r="C3130" s="1">
        <v>0.52</v>
      </c>
    </row>
    <row r="3131" spans="1:3" customFormat="1" x14ac:dyDescent="0.25">
      <c r="A3131" s="7">
        <v>130.083333333333</v>
      </c>
      <c r="B3131" s="8">
        <v>42135.125</v>
      </c>
      <c r="C3131" s="1">
        <v>0.52</v>
      </c>
    </row>
    <row r="3132" spans="1:3" customFormat="1" x14ac:dyDescent="0.25">
      <c r="A3132" s="7">
        <v>130.125</v>
      </c>
      <c r="B3132" s="8">
        <v>42135.166666666664</v>
      </c>
      <c r="C3132" s="1">
        <v>0.78</v>
      </c>
    </row>
    <row r="3133" spans="1:3" customFormat="1" x14ac:dyDescent="0.25">
      <c r="A3133" s="7">
        <v>130.166666666667</v>
      </c>
      <c r="B3133" s="8">
        <v>42135.208333333336</v>
      </c>
      <c r="C3133" s="1">
        <v>0.52</v>
      </c>
    </row>
    <row r="3134" spans="1:3" customFormat="1" x14ac:dyDescent="0.25">
      <c r="A3134" s="7">
        <v>130.208333333333</v>
      </c>
      <c r="B3134" s="8">
        <v>42135.25</v>
      </c>
      <c r="C3134" s="1">
        <v>0.52</v>
      </c>
    </row>
    <row r="3135" spans="1:3" customFormat="1" x14ac:dyDescent="0.25">
      <c r="A3135" s="7">
        <v>130.25</v>
      </c>
      <c r="B3135" s="8">
        <v>42135.291666666664</v>
      </c>
      <c r="C3135" s="1">
        <v>0.78</v>
      </c>
    </row>
    <row r="3136" spans="1:3" customFormat="1" x14ac:dyDescent="0.25">
      <c r="A3136" s="7">
        <v>130.291666666667</v>
      </c>
      <c r="B3136" s="8">
        <v>42135.333333333336</v>
      </c>
      <c r="C3136" s="1">
        <v>0.52</v>
      </c>
    </row>
    <row r="3137" spans="1:3" customFormat="1" x14ac:dyDescent="0.25">
      <c r="A3137" s="7">
        <v>130.333333333333</v>
      </c>
      <c r="B3137" s="8">
        <v>42135.375</v>
      </c>
      <c r="C3137" s="1">
        <v>0.78</v>
      </c>
    </row>
    <row r="3138" spans="1:3" customFormat="1" x14ac:dyDescent="0.25">
      <c r="A3138" s="7">
        <v>130.375</v>
      </c>
      <c r="B3138" s="8">
        <v>42135.416666666664</v>
      </c>
      <c r="C3138" s="1">
        <v>0.52</v>
      </c>
    </row>
    <row r="3139" spans="1:3" customFormat="1" x14ac:dyDescent="0.25">
      <c r="A3139" s="7">
        <v>130.416666666667</v>
      </c>
      <c r="B3139" s="8">
        <v>42135.458333333336</v>
      </c>
      <c r="C3139" s="1">
        <v>0.78</v>
      </c>
    </row>
    <row r="3140" spans="1:3" customFormat="1" x14ac:dyDescent="0.25">
      <c r="A3140" s="7">
        <v>130.458333333333</v>
      </c>
      <c r="B3140" s="8">
        <v>42135.5</v>
      </c>
      <c r="C3140" s="1">
        <v>0.52</v>
      </c>
    </row>
    <row r="3141" spans="1:3" customFormat="1" x14ac:dyDescent="0.25">
      <c r="A3141" s="7">
        <v>130.5</v>
      </c>
      <c r="B3141" s="8">
        <v>42135.541666666664</v>
      </c>
      <c r="C3141" s="1">
        <v>0.52</v>
      </c>
    </row>
    <row r="3142" spans="1:3" customFormat="1" x14ac:dyDescent="0.25">
      <c r="A3142" s="7">
        <v>130.541666666667</v>
      </c>
      <c r="B3142" s="8">
        <v>42135.583333333336</v>
      </c>
      <c r="C3142" s="1">
        <v>0.52</v>
      </c>
    </row>
    <row r="3143" spans="1:3" customFormat="1" x14ac:dyDescent="0.25">
      <c r="A3143" s="7">
        <v>130.583333333333</v>
      </c>
      <c r="B3143" s="8">
        <v>42135.625</v>
      </c>
      <c r="C3143" s="1">
        <v>0.52</v>
      </c>
    </row>
    <row r="3144" spans="1:3" customFormat="1" x14ac:dyDescent="0.25">
      <c r="A3144" s="7">
        <v>130.625</v>
      </c>
      <c r="B3144" s="8">
        <v>42135.666666666664</v>
      </c>
      <c r="C3144" s="1">
        <v>0.26</v>
      </c>
    </row>
    <row r="3145" spans="1:3" customFormat="1" x14ac:dyDescent="0.25">
      <c r="A3145" s="7">
        <v>130.666666666667</v>
      </c>
      <c r="B3145" s="8">
        <v>42135.708333333336</v>
      </c>
      <c r="C3145" s="1">
        <v>0.26</v>
      </c>
    </row>
    <row r="3146" spans="1:3" customFormat="1" x14ac:dyDescent="0.25">
      <c r="A3146" s="7">
        <v>130.708333333333</v>
      </c>
      <c r="B3146" s="8">
        <v>42135.75</v>
      </c>
      <c r="C3146" s="1">
        <v>0</v>
      </c>
    </row>
    <row r="3147" spans="1:3" customFormat="1" x14ac:dyDescent="0.25">
      <c r="A3147" s="7">
        <v>130.75</v>
      </c>
      <c r="B3147" s="8">
        <v>42135.791666666664</v>
      </c>
      <c r="C3147" s="1">
        <v>0.26</v>
      </c>
    </row>
    <row r="3148" spans="1:3" customFormat="1" x14ac:dyDescent="0.25">
      <c r="A3148" s="7">
        <v>130.791666666667</v>
      </c>
      <c r="B3148" s="8">
        <v>42135.833333333336</v>
      </c>
      <c r="C3148" s="1">
        <v>0</v>
      </c>
    </row>
    <row r="3149" spans="1:3" customFormat="1" x14ac:dyDescent="0.25">
      <c r="A3149" s="7">
        <v>130.833333333333</v>
      </c>
      <c r="B3149" s="8">
        <v>42135.875</v>
      </c>
      <c r="C3149" s="1">
        <v>0.52</v>
      </c>
    </row>
    <row r="3150" spans="1:3" customFormat="1" x14ac:dyDescent="0.25">
      <c r="A3150" s="7">
        <v>130.875</v>
      </c>
      <c r="B3150" s="8">
        <v>42135.916666666664</v>
      </c>
      <c r="C3150" s="1">
        <v>0.52</v>
      </c>
    </row>
    <row r="3151" spans="1:3" customFormat="1" x14ac:dyDescent="0.25">
      <c r="A3151" s="7">
        <v>130.916666666667</v>
      </c>
      <c r="B3151" s="8">
        <v>42135.958333333336</v>
      </c>
      <c r="C3151" s="1">
        <v>0.78</v>
      </c>
    </row>
    <row r="3152" spans="1:3" customFormat="1" x14ac:dyDescent="0.25">
      <c r="A3152" s="7">
        <v>130.958333333333</v>
      </c>
      <c r="B3152" s="8">
        <v>42136</v>
      </c>
      <c r="C3152" s="1">
        <v>0.52</v>
      </c>
    </row>
    <row r="3153" spans="1:3" customFormat="1" x14ac:dyDescent="0.25">
      <c r="A3153" s="7">
        <v>131</v>
      </c>
      <c r="B3153" s="8">
        <v>42136.041666666664</v>
      </c>
      <c r="C3153" s="1">
        <v>0.78</v>
      </c>
    </row>
    <row r="3154" spans="1:3" customFormat="1" x14ac:dyDescent="0.25">
      <c r="A3154" s="7">
        <v>131.041666666667</v>
      </c>
      <c r="B3154" s="8">
        <v>42136.083333333336</v>
      </c>
      <c r="C3154" s="1">
        <v>0.78</v>
      </c>
    </row>
    <row r="3155" spans="1:3" customFormat="1" x14ac:dyDescent="0.25">
      <c r="A3155" s="7">
        <v>131.083333333333</v>
      </c>
      <c r="B3155" s="8">
        <v>42136.125</v>
      </c>
      <c r="C3155" s="1">
        <v>0.78</v>
      </c>
    </row>
    <row r="3156" spans="1:3" customFormat="1" x14ac:dyDescent="0.25">
      <c r="A3156" s="7">
        <v>131.125</v>
      </c>
      <c r="B3156" s="8">
        <v>42136.166666666664</v>
      </c>
      <c r="C3156" s="1">
        <v>0.78</v>
      </c>
    </row>
    <row r="3157" spans="1:3" customFormat="1" x14ac:dyDescent="0.25">
      <c r="A3157" s="7">
        <v>131.166666666667</v>
      </c>
      <c r="B3157" s="8">
        <v>42136.208333333336</v>
      </c>
      <c r="C3157" s="1">
        <v>0.78</v>
      </c>
    </row>
    <row r="3158" spans="1:3" customFormat="1" x14ac:dyDescent="0.25">
      <c r="A3158" s="7">
        <v>131.208333333333</v>
      </c>
      <c r="B3158" s="8">
        <v>42136.25</v>
      </c>
      <c r="C3158" s="1">
        <v>1.04</v>
      </c>
    </row>
    <row r="3159" spans="1:3" customFormat="1" x14ac:dyDescent="0.25">
      <c r="A3159" s="7">
        <v>131.25</v>
      </c>
      <c r="B3159" s="8">
        <v>42136.291666666664</v>
      </c>
      <c r="C3159" s="1">
        <v>0.78</v>
      </c>
    </row>
    <row r="3160" spans="1:3" customFormat="1" x14ac:dyDescent="0.25">
      <c r="A3160" s="7">
        <v>131.291666666667</v>
      </c>
      <c r="B3160" s="8">
        <v>42136.333333333336</v>
      </c>
      <c r="C3160" s="1">
        <v>0.78</v>
      </c>
    </row>
    <row r="3161" spans="1:3" customFormat="1" x14ac:dyDescent="0.25">
      <c r="A3161" s="7">
        <v>131.333333333333</v>
      </c>
      <c r="B3161" s="8">
        <v>42136.375</v>
      </c>
      <c r="C3161" s="1">
        <v>0.78</v>
      </c>
    </row>
    <row r="3162" spans="1:3" customFormat="1" x14ac:dyDescent="0.25">
      <c r="A3162" s="7">
        <v>131.375</v>
      </c>
      <c r="B3162" s="8">
        <v>42136.416666666664</v>
      </c>
      <c r="C3162" s="1">
        <v>0.52</v>
      </c>
    </row>
    <row r="3163" spans="1:3" customFormat="1" x14ac:dyDescent="0.25">
      <c r="A3163" s="7">
        <v>131.416666666667</v>
      </c>
      <c r="B3163" s="8">
        <v>42136.458333333336</v>
      </c>
      <c r="C3163" s="1">
        <v>0.26</v>
      </c>
    </row>
    <row r="3164" spans="1:3" customFormat="1" x14ac:dyDescent="0.25">
      <c r="A3164" s="7">
        <v>131.458333333333</v>
      </c>
      <c r="B3164" s="8">
        <v>42136.5</v>
      </c>
      <c r="C3164" s="1">
        <v>0.52</v>
      </c>
    </row>
    <row r="3165" spans="1:3" customFormat="1" x14ac:dyDescent="0.25">
      <c r="A3165" s="7">
        <v>131.5</v>
      </c>
      <c r="B3165" s="8">
        <v>42136.541666666664</v>
      </c>
      <c r="C3165" s="1">
        <v>0</v>
      </c>
    </row>
    <row r="3166" spans="1:3" customFormat="1" x14ac:dyDescent="0.25">
      <c r="A3166" s="7">
        <v>131.541666666667</v>
      </c>
      <c r="B3166" s="8">
        <v>42136.583333333336</v>
      </c>
      <c r="C3166" s="1">
        <v>0.26</v>
      </c>
    </row>
    <row r="3167" spans="1:3" customFormat="1" x14ac:dyDescent="0.25">
      <c r="A3167" s="7">
        <v>131.583333333333</v>
      </c>
      <c r="B3167" s="8">
        <v>42136.625</v>
      </c>
      <c r="C3167" s="1">
        <v>0</v>
      </c>
    </row>
    <row r="3168" spans="1:3" customFormat="1" x14ac:dyDescent="0.25">
      <c r="A3168" s="7">
        <v>131.625</v>
      </c>
      <c r="B3168" s="8">
        <v>42136.666666666664</v>
      </c>
      <c r="C3168" s="1">
        <v>0</v>
      </c>
    </row>
    <row r="3169" spans="1:3" customFormat="1" x14ac:dyDescent="0.25">
      <c r="A3169" s="7">
        <v>131.666666666667</v>
      </c>
      <c r="B3169" s="8">
        <v>42136.708333333336</v>
      </c>
      <c r="C3169" s="1">
        <v>0.26</v>
      </c>
    </row>
    <row r="3170" spans="1:3" customFormat="1" x14ac:dyDescent="0.25">
      <c r="A3170" s="7">
        <v>131.708333333333</v>
      </c>
      <c r="B3170" s="8">
        <v>42136.75</v>
      </c>
      <c r="C3170" s="1">
        <v>0</v>
      </c>
    </row>
    <row r="3171" spans="1:3" customFormat="1" x14ac:dyDescent="0.25">
      <c r="A3171" s="7">
        <v>131.75</v>
      </c>
      <c r="B3171" s="8">
        <v>42136.791666666664</v>
      </c>
      <c r="C3171" s="1">
        <v>0</v>
      </c>
    </row>
    <row r="3172" spans="1:3" customFormat="1" x14ac:dyDescent="0.25">
      <c r="A3172" s="7">
        <v>131.791666666667</v>
      </c>
      <c r="B3172" s="8">
        <v>42136.833333333336</v>
      </c>
      <c r="C3172" s="1">
        <v>0.26</v>
      </c>
    </row>
    <row r="3173" spans="1:3" customFormat="1" x14ac:dyDescent="0.25">
      <c r="A3173" s="7">
        <v>131.833333333333</v>
      </c>
      <c r="B3173" s="8">
        <v>42136.875</v>
      </c>
      <c r="C3173" s="1">
        <v>0</v>
      </c>
    </row>
    <row r="3174" spans="1:3" customFormat="1" x14ac:dyDescent="0.25">
      <c r="A3174" s="7">
        <v>131.875</v>
      </c>
      <c r="B3174" s="8">
        <v>42136.916666666664</v>
      </c>
      <c r="C3174" s="1">
        <v>0.26</v>
      </c>
    </row>
    <row r="3175" spans="1:3" customFormat="1" x14ac:dyDescent="0.25">
      <c r="A3175" s="7">
        <v>131.916666666667</v>
      </c>
      <c r="B3175" s="8">
        <v>42136.958333333336</v>
      </c>
      <c r="C3175" s="1">
        <v>0</v>
      </c>
    </row>
    <row r="3176" spans="1:3" customFormat="1" x14ac:dyDescent="0.25">
      <c r="A3176" s="7">
        <v>131.958333333333</v>
      </c>
      <c r="B3176" s="8">
        <v>42137</v>
      </c>
      <c r="C3176" s="1">
        <v>0.26</v>
      </c>
    </row>
    <row r="3177" spans="1:3" customFormat="1" x14ac:dyDescent="0.25">
      <c r="A3177" s="7">
        <v>132</v>
      </c>
      <c r="B3177" s="8">
        <v>42137.041666666664</v>
      </c>
      <c r="C3177" s="1">
        <v>0</v>
      </c>
    </row>
    <row r="3178" spans="1:3" customFormat="1" x14ac:dyDescent="0.25">
      <c r="A3178" s="7">
        <v>132.041666666667</v>
      </c>
      <c r="B3178" s="8">
        <v>42137.083333333336</v>
      </c>
      <c r="C3178" s="1">
        <v>0</v>
      </c>
    </row>
    <row r="3179" spans="1:3" customFormat="1" x14ac:dyDescent="0.25">
      <c r="A3179" s="7">
        <v>132.083333333333</v>
      </c>
      <c r="B3179" s="8">
        <v>42137.125</v>
      </c>
      <c r="C3179" s="1">
        <v>0.26</v>
      </c>
    </row>
    <row r="3180" spans="1:3" customFormat="1" x14ac:dyDescent="0.25">
      <c r="A3180" s="7">
        <v>132.125</v>
      </c>
      <c r="B3180" s="8">
        <v>42137.166666666664</v>
      </c>
      <c r="C3180" s="1">
        <v>0</v>
      </c>
    </row>
    <row r="3181" spans="1:3" customFormat="1" x14ac:dyDescent="0.25">
      <c r="A3181" s="7">
        <v>132.166666666667</v>
      </c>
      <c r="B3181" s="8">
        <v>42137.208333333336</v>
      </c>
      <c r="C3181" s="1">
        <v>0.52</v>
      </c>
    </row>
    <row r="3182" spans="1:3" customFormat="1" x14ac:dyDescent="0.25">
      <c r="A3182" s="7">
        <v>132.208333333333</v>
      </c>
      <c r="B3182" s="8">
        <v>42137.25</v>
      </c>
      <c r="C3182" s="1">
        <v>0</v>
      </c>
    </row>
    <row r="3183" spans="1:3" customFormat="1" x14ac:dyDescent="0.25">
      <c r="A3183" s="7">
        <v>132.25</v>
      </c>
      <c r="B3183" s="8">
        <v>42137.291666666664</v>
      </c>
      <c r="C3183" s="1">
        <v>0.52</v>
      </c>
    </row>
    <row r="3184" spans="1:3" customFormat="1" x14ac:dyDescent="0.25">
      <c r="A3184" s="7">
        <v>132.291666666667</v>
      </c>
      <c r="B3184" s="8">
        <v>42137.333333333336</v>
      </c>
      <c r="C3184" s="1">
        <v>0.26</v>
      </c>
    </row>
    <row r="3185" spans="1:3" customFormat="1" x14ac:dyDescent="0.25">
      <c r="A3185" s="7">
        <v>132.333333333333</v>
      </c>
      <c r="B3185" s="8">
        <v>42137.375</v>
      </c>
      <c r="C3185" s="1">
        <v>0.26</v>
      </c>
    </row>
    <row r="3186" spans="1:3" customFormat="1" x14ac:dyDescent="0.25">
      <c r="A3186" s="7">
        <v>132.375</v>
      </c>
      <c r="B3186" s="8">
        <v>42137.416666666664</v>
      </c>
      <c r="C3186" s="1">
        <v>0.52</v>
      </c>
    </row>
    <row r="3187" spans="1:3" customFormat="1" x14ac:dyDescent="0.25">
      <c r="A3187" s="7">
        <v>132.416666666667</v>
      </c>
      <c r="B3187" s="8">
        <v>42137.458333333336</v>
      </c>
      <c r="C3187" s="1">
        <v>0.26</v>
      </c>
    </row>
    <row r="3188" spans="1:3" customFormat="1" x14ac:dyDescent="0.25">
      <c r="A3188" s="7">
        <v>132.458333333333</v>
      </c>
      <c r="B3188" s="8">
        <v>42137.5</v>
      </c>
      <c r="C3188" s="1">
        <v>0.26</v>
      </c>
    </row>
    <row r="3189" spans="1:3" customFormat="1" x14ac:dyDescent="0.25">
      <c r="A3189" s="7">
        <v>132.5</v>
      </c>
      <c r="B3189" s="8">
        <v>42137.541666666664</v>
      </c>
      <c r="C3189" s="1">
        <v>0.52</v>
      </c>
    </row>
    <row r="3190" spans="1:3" customFormat="1" x14ac:dyDescent="0.25">
      <c r="A3190" s="7">
        <v>132.541666666667</v>
      </c>
      <c r="B3190" s="8">
        <v>42137.583333333336</v>
      </c>
      <c r="C3190" s="1">
        <v>0</v>
      </c>
    </row>
    <row r="3191" spans="1:3" customFormat="1" x14ac:dyDescent="0.25">
      <c r="A3191" s="7">
        <v>132.583333333333</v>
      </c>
      <c r="B3191" s="8">
        <v>42137.625</v>
      </c>
      <c r="C3191" s="1">
        <v>0.26</v>
      </c>
    </row>
    <row r="3192" spans="1:3" customFormat="1" x14ac:dyDescent="0.25">
      <c r="A3192" s="7">
        <v>132.625</v>
      </c>
      <c r="B3192" s="8">
        <v>42137.666666666664</v>
      </c>
      <c r="C3192" s="1">
        <v>0</v>
      </c>
    </row>
    <row r="3193" spans="1:3" customFormat="1" x14ac:dyDescent="0.25">
      <c r="A3193" s="7">
        <v>132.666666666667</v>
      </c>
      <c r="B3193" s="8">
        <v>42137.708333333336</v>
      </c>
      <c r="C3193" s="1">
        <v>0.26</v>
      </c>
    </row>
    <row r="3194" spans="1:3" customFormat="1" x14ac:dyDescent="0.25">
      <c r="A3194" s="7">
        <v>132.708333333333</v>
      </c>
      <c r="B3194" s="8">
        <v>42137.75</v>
      </c>
      <c r="C3194" s="1">
        <v>0</v>
      </c>
    </row>
    <row r="3195" spans="1:3" customFormat="1" x14ac:dyDescent="0.25">
      <c r="A3195" s="7">
        <v>132.75</v>
      </c>
      <c r="B3195" s="8">
        <v>42137.791666666664</v>
      </c>
      <c r="C3195" s="1">
        <v>0</v>
      </c>
    </row>
    <row r="3196" spans="1:3" customFormat="1" x14ac:dyDescent="0.25">
      <c r="A3196" s="7">
        <v>132.791666666667</v>
      </c>
      <c r="B3196" s="8">
        <v>42137.833333333336</v>
      </c>
      <c r="C3196" s="1">
        <v>0.26</v>
      </c>
    </row>
    <row r="3197" spans="1:3" customFormat="1" x14ac:dyDescent="0.25">
      <c r="A3197" s="7">
        <v>132.833333333333</v>
      </c>
      <c r="B3197" s="8">
        <v>42137.875</v>
      </c>
      <c r="C3197" s="1">
        <v>0</v>
      </c>
    </row>
    <row r="3198" spans="1:3" customFormat="1" x14ac:dyDescent="0.25">
      <c r="A3198" s="7">
        <v>132.875</v>
      </c>
      <c r="B3198" s="8">
        <v>42137.916666666664</v>
      </c>
      <c r="C3198" s="1">
        <v>0.26</v>
      </c>
    </row>
    <row r="3199" spans="1:3" customFormat="1" x14ac:dyDescent="0.25">
      <c r="A3199" s="7">
        <v>132.916666666667</v>
      </c>
      <c r="B3199" s="8">
        <v>42137.958333333336</v>
      </c>
      <c r="C3199" s="1">
        <v>0.52</v>
      </c>
    </row>
    <row r="3200" spans="1:3" customFormat="1" x14ac:dyDescent="0.25">
      <c r="A3200" s="7">
        <v>132.958333333333</v>
      </c>
      <c r="B3200" s="8">
        <v>42138</v>
      </c>
      <c r="C3200" s="1">
        <v>0.52</v>
      </c>
    </row>
    <row r="3201" spans="1:3" customFormat="1" x14ac:dyDescent="0.25">
      <c r="A3201" s="7">
        <v>133</v>
      </c>
      <c r="B3201" s="8">
        <v>42138.041666666664</v>
      </c>
      <c r="C3201" s="1">
        <v>0.26</v>
      </c>
    </row>
    <row r="3202" spans="1:3" customFormat="1" x14ac:dyDescent="0.25">
      <c r="A3202" s="7">
        <v>133.041666666667</v>
      </c>
      <c r="B3202" s="8">
        <v>42138.083333333336</v>
      </c>
      <c r="C3202" s="1">
        <v>0.78</v>
      </c>
    </row>
    <row r="3203" spans="1:3" customFormat="1" x14ac:dyDescent="0.25">
      <c r="A3203" s="7">
        <v>133.083333333333</v>
      </c>
      <c r="B3203" s="8">
        <v>42138.125</v>
      </c>
      <c r="C3203" s="1">
        <v>0.52</v>
      </c>
    </row>
    <row r="3204" spans="1:3" customFormat="1" x14ac:dyDescent="0.25">
      <c r="A3204" s="7">
        <v>133.125</v>
      </c>
      <c r="B3204" s="8">
        <v>42138.166666666664</v>
      </c>
      <c r="C3204" s="1">
        <v>0.52</v>
      </c>
    </row>
    <row r="3205" spans="1:3" customFormat="1" x14ac:dyDescent="0.25">
      <c r="A3205" s="7">
        <v>133.166666666667</v>
      </c>
      <c r="B3205" s="8">
        <v>42138.208333333336</v>
      </c>
      <c r="C3205" s="1">
        <v>0.52</v>
      </c>
    </row>
    <row r="3206" spans="1:3" customFormat="1" x14ac:dyDescent="0.25">
      <c r="A3206" s="7">
        <v>133.208333333333</v>
      </c>
      <c r="B3206" s="8">
        <v>42138.25</v>
      </c>
      <c r="C3206" s="1">
        <v>0.52</v>
      </c>
    </row>
    <row r="3207" spans="1:3" customFormat="1" x14ac:dyDescent="0.25">
      <c r="A3207" s="7">
        <v>133.25</v>
      </c>
      <c r="B3207" s="8">
        <v>42138.291666666664</v>
      </c>
      <c r="C3207" s="1">
        <v>0.52</v>
      </c>
    </row>
    <row r="3208" spans="1:3" customFormat="1" x14ac:dyDescent="0.25">
      <c r="A3208" s="7">
        <v>133.291666666667</v>
      </c>
      <c r="B3208" s="8">
        <v>42138.333333333336</v>
      </c>
      <c r="C3208" s="1">
        <v>0.52</v>
      </c>
    </row>
    <row r="3209" spans="1:3" customFormat="1" x14ac:dyDescent="0.25">
      <c r="A3209" s="7">
        <v>133.333333333333</v>
      </c>
      <c r="B3209" s="8">
        <v>42138.375</v>
      </c>
      <c r="C3209" s="1">
        <v>0.52</v>
      </c>
    </row>
    <row r="3210" spans="1:3" customFormat="1" x14ac:dyDescent="0.25">
      <c r="A3210" s="7">
        <v>133.375</v>
      </c>
      <c r="B3210" s="8">
        <v>42138.416666666664</v>
      </c>
      <c r="C3210" s="1">
        <v>0.78</v>
      </c>
    </row>
    <row r="3211" spans="1:3" customFormat="1" x14ac:dyDescent="0.25">
      <c r="A3211" s="7">
        <v>133.416666666667</v>
      </c>
      <c r="B3211" s="8">
        <v>42138.458333333336</v>
      </c>
      <c r="C3211" s="1">
        <v>0.52</v>
      </c>
    </row>
    <row r="3212" spans="1:3" customFormat="1" x14ac:dyDescent="0.25">
      <c r="A3212" s="7">
        <v>133.458333333333</v>
      </c>
      <c r="B3212" s="8">
        <v>42138.5</v>
      </c>
      <c r="C3212" s="1">
        <v>0.52</v>
      </c>
    </row>
    <row r="3213" spans="1:3" customFormat="1" x14ac:dyDescent="0.25">
      <c r="A3213" s="7">
        <v>133.5</v>
      </c>
      <c r="B3213" s="8">
        <v>42138.541666666664</v>
      </c>
      <c r="C3213" s="1">
        <v>0.78</v>
      </c>
    </row>
    <row r="3214" spans="1:3" customFormat="1" x14ac:dyDescent="0.25">
      <c r="A3214" s="7">
        <v>133.541666666667</v>
      </c>
      <c r="B3214" s="8">
        <v>42138.583333333336</v>
      </c>
      <c r="C3214" s="1">
        <v>0.52</v>
      </c>
    </row>
    <row r="3215" spans="1:3" customFormat="1" x14ac:dyDescent="0.25">
      <c r="A3215" s="7">
        <v>133.583333333333</v>
      </c>
      <c r="B3215" s="8">
        <v>42138.625</v>
      </c>
      <c r="C3215" s="1">
        <v>0.78</v>
      </c>
    </row>
    <row r="3216" spans="1:3" customFormat="1" x14ac:dyDescent="0.25">
      <c r="A3216" s="7">
        <v>133.625</v>
      </c>
      <c r="B3216" s="8">
        <v>42138.666666666664</v>
      </c>
      <c r="C3216" s="1">
        <v>0.78</v>
      </c>
    </row>
    <row r="3217" spans="1:3" customFormat="1" x14ac:dyDescent="0.25">
      <c r="A3217" s="7">
        <v>133.666666666667</v>
      </c>
      <c r="B3217" s="8">
        <v>42138.708333333336</v>
      </c>
      <c r="C3217" s="1">
        <v>0.52</v>
      </c>
    </row>
    <row r="3218" spans="1:3" customFormat="1" x14ac:dyDescent="0.25">
      <c r="A3218" s="7">
        <v>133.708333333333</v>
      </c>
      <c r="B3218" s="8">
        <v>42138.75</v>
      </c>
      <c r="C3218" s="1">
        <v>0.52</v>
      </c>
    </row>
    <row r="3219" spans="1:3" customFormat="1" x14ac:dyDescent="0.25">
      <c r="A3219" s="7">
        <v>133.75</v>
      </c>
      <c r="B3219" s="8">
        <v>42138.791666666664</v>
      </c>
      <c r="C3219" s="1">
        <v>0.78</v>
      </c>
    </row>
    <row r="3220" spans="1:3" customFormat="1" x14ac:dyDescent="0.25">
      <c r="A3220" s="7">
        <v>133.791666666667</v>
      </c>
      <c r="B3220" s="8">
        <v>42138.833333333336</v>
      </c>
      <c r="C3220" s="1">
        <v>0.52</v>
      </c>
    </row>
    <row r="3221" spans="1:3" customFormat="1" x14ac:dyDescent="0.25">
      <c r="A3221" s="7">
        <v>133.833333333333</v>
      </c>
      <c r="B3221" s="8">
        <v>42138.875</v>
      </c>
      <c r="C3221" s="1">
        <v>0.52</v>
      </c>
    </row>
    <row r="3222" spans="1:3" customFormat="1" x14ac:dyDescent="0.25">
      <c r="A3222" s="7">
        <v>133.875</v>
      </c>
      <c r="B3222" s="8">
        <v>42138.916666666664</v>
      </c>
      <c r="C3222" s="1">
        <v>0.78</v>
      </c>
    </row>
    <row r="3223" spans="1:3" customFormat="1" x14ac:dyDescent="0.25">
      <c r="A3223" s="7">
        <v>133.916666666667</v>
      </c>
      <c r="B3223" s="8">
        <v>42138.958333333336</v>
      </c>
      <c r="C3223" s="1">
        <v>0.78</v>
      </c>
    </row>
    <row r="3224" spans="1:3" customFormat="1" x14ac:dyDescent="0.25">
      <c r="A3224" s="7">
        <v>133.958333333333</v>
      </c>
      <c r="B3224" s="8">
        <v>42139</v>
      </c>
      <c r="C3224" s="1">
        <v>1.04</v>
      </c>
    </row>
    <row r="3225" spans="1:3" customFormat="1" x14ac:dyDescent="0.25">
      <c r="A3225" s="7">
        <v>134</v>
      </c>
      <c r="B3225" s="8">
        <v>42139.041666666664</v>
      </c>
      <c r="C3225" s="1">
        <v>1.04</v>
      </c>
    </row>
    <row r="3226" spans="1:3" customFormat="1" x14ac:dyDescent="0.25">
      <c r="A3226" s="7">
        <v>134.041666666667</v>
      </c>
      <c r="B3226" s="8">
        <v>42139.083333333336</v>
      </c>
      <c r="C3226" s="1">
        <v>1.04</v>
      </c>
    </row>
    <row r="3227" spans="1:3" customFormat="1" x14ac:dyDescent="0.25">
      <c r="A3227" s="7">
        <v>134.083333333333</v>
      </c>
      <c r="B3227" s="8">
        <v>42139.125</v>
      </c>
      <c r="C3227" s="1">
        <v>1.04</v>
      </c>
    </row>
    <row r="3228" spans="1:3" customFormat="1" x14ac:dyDescent="0.25">
      <c r="A3228" s="7">
        <v>134.125</v>
      </c>
      <c r="B3228" s="8">
        <v>42139.166666666664</v>
      </c>
      <c r="C3228" s="1">
        <v>1.3</v>
      </c>
    </row>
    <row r="3229" spans="1:3" customFormat="1" x14ac:dyDescent="0.25">
      <c r="A3229" s="7">
        <v>134.166666666667</v>
      </c>
      <c r="B3229" s="8">
        <v>42139.208333333336</v>
      </c>
      <c r="C3229" s="1">
        <v>1.3</v>
      </c>
    </row>
    <row r="3230" spans="1:3" customFormat="1" x14ac:dyDescent="0.25">
      <c r="A3230" s="7">
        <v>134.208333333333</v>
      </c>
      <c r="B3230" s="8">
        <v>42139.25</v>
      </c>
      <c r="C3230" s="1">
        <v>1.3</v>
      </c>
    </row>
    <row r="3231" spans="1:3" customFormat="1" x14ac:dyDescent="0.25">
      <c r="A3231" s="7">
        <v>134.25</v>
      </c>
      <c r="B3231" s="8">
        <v>42139.291666666664</v>
      </c>
      <c r="C3231" s="1">
        <v>1.04</v>
      </c>
    </row>
    <row r="3232" spans="1:3" customFormat="1" x14ac:dyDescent="0.25">
      <c r="A3232" s="7">
        <v>134.291666666667</v>
      </c>
      <c r="B3232" s="8">
        <v>42139.333333333336</v>
      </c>
      <c r="C3232" s="1">
        <v>1.3</v>
      </c>
    </row>
    <row r="3233" spans="1:3" customFormat="1" x14ac:dyDescent="0.25">
      <c r="A3233" s="7">
        <v>134.333333333333</v>
      </c>
      <c r="B3233" s="8">
        <v>42139.375</v>
      </c>
      <c r="C3233" s="1">
        <v>1.04</v>
      </c>
    </row>
    <row r="3234" spans="1:3" customFormat="1" x14ac:dyDescent="0.25">
      <c r="A3234" s="7">
        <v>134.375</v>
      </c>
      <c r="B3234" s="8">
        <v>42139.416666666664</v>
      </c>
      <c r="C3234" s="1">
        <v>1.04</v>
      </c>
    </row>
    <row r="3235" spans="1:3" customFormat="1" x14ac:dyDescent="0.25">
      <c r="A3235" s="7">
        <v>134.416666666667</v>
      </c>
      <c r="B3235" s="8">
        <v>42139.458333333336</v>
      </c>
      <c r="C3235" s="1">
        <v>0.78</v>
      </c>
    </row>
    <row r="3236" spans="1:3" customFormat="1" x14ac:dyDescent="0.25">
      <c r="A3236" s="7">
        <v>134.458333333333</v>
      </c>
      <c r="B3236" s="8">
        <v>42139.5</v>
      </c>
      <c r="C3236" s="1">
        <v>0.78</v>
      </c>
    </row>
    <row r="3237" spans="1:3" customFormat="1" x14ac:dyDescent="0.25">
      <c r="A3237" s="7">
        <v>134.5</v>
      </c>
      <c r="B3237" s="8">
        <v>42139.541666666664</v>
      </c>
      <c r="C3237" s="1">
        <v>0.78</v>
      </c>
    </row>
    <row r="3238" spans="1:3" customFormat="1" x14ac:dyDescent="0.25">
      <c r="A3238" s="7">
        <v>134.541666666667</v>
      </c>
      <c r="B3238" s="8">
        <v>42139.583333333336</v>
      </c>
      <c r="C3238" s="1">
        <v>0.52</v>
      </c>
    </row>
    <row r="3239" spans="1:3" customFormat="1" x14ac:dyDescent="0.25">
      <c r="A3239" s="7">
        <v>134.583333333333</v>
      </c>
      <c r="B3239" s="8">
        <v>42139.625</v>
      </c>
      <c r="C3239" s="1">
        <v>0.78</v>
      </c>
    </row>
    <row r="3240" spans="1:3" customFormat="1" x14ac:dyDescent="0.25">
      <c r="A3240" s="7">
        <v>134.625</v>
      </c>
      <c r="B3240" s="8">
        <v>42139.666666666664</v>
      </c>
      <c r="C3240" s="1">
        <v>0.52</v>
      </c>
    </row>
    <row r="3241" spans="1:3" customFormat="1" x14ac:dyDescent="0.25">
      <c r="A3241" s="7">
        <v>134.666666666667</v>
      </c>
      <c r="B3241" s="8">
        <v>42139.708333333336</v>
      </c>
      <c r="C3241" s="1">
        <v>0.52</v>
      </c>
    </row>
    <row r="3242" spans="1:3" customFormat="1" x14ac:dyDescent="0.25">
      <c r="A3242" s="7">
        <v>134.708333333333</v>
      </c>
      <c r="B3242" s="8">
        <v>42139.75</v>
      </c>
      <c r="C3242" s="1">
        <v>0.26</v>
      </c>
    </row>
    <row r="3243" spans="1:3" customFormat="1" x14ac:dyDescent="0.25">
      <c r="A3243" s="7">
        <v>134.75</v>
      </c>
      <c r="B3243" s="8">
        <v>42139.791666666664</v>
      </c>
      <c r="C3243" s="1">
        <v>0.52</v>
      </c>
    </row>
    <row r="3244" spans="1:3" customFormat="1" x14ac:dyDescent="0.25">
      <c r="A3244" s="7">
        <v>134.791666666667</v>
      </c>
      <c r="B3244" s="8">
        <v>42139.833333333336</v>
      </c>
      <c r="C3244" s="1">
        <v>0.52</v>
      </c>
    </row>
    <row r="3245" spans="1:3" customFormat="1" x14ac:dyDescent="0.25">
      <c r="A3245" s="7">
        <v>134.833333333333</v>
      </c>
      <c r="B3245" s="8">
        <v>42139.875</v>
      </c>
      <c r="C3245" s="1">
        <v>0.52</v>
      </c>
    </row>
    <row r="3246" spans="1:3" customFormat="1" x14ac:dyDescent="0.25">
      <c r="A3246" s="7">
        <v>134.875</v>
      </c>
      <c r="B3246" s="8">
        <v>42139.916666666664</v>
      </c>
      <c r="C3246" s="1">
        <v>0.78</v>
      </c>
    </row>
    <row r="3247" spans="1:3" customFormat="1" x14ac:dyDescent="0.25">
      <c r="A3247" s="7">
        <v>134.916666666667</v>
      </c>
      <c r="B3247" s="8">
        <v>42139.958333333336</v>
      </c>
      <c r="C3247" s="1">
        <v>0.52</v>
      </c>
    </row>
    <row r="3248" spans="1:3" customFormat="1" x14ac:dyDescent="0.25">
      <c r="A3248" s="7">
        <v>134.958333333333</v>
      </c>
      <c r="B3248" s="8">
        <v>42140</v>
      </c>
      <c r="C3248" s="1">
        <v>0.78</v>
      </c>
    </row>
    <row r="3249" spans="1:3" customFormat="1" x14ac:dyDescent="0.25">
      <c r="A3249" s="7">
        <v>135</v>
      </c>
      <c r="B3249" s="8">
        <v>42140.041666666664</v>
      </c>
      <c r="C3249" s="1">
        <v>0.78</v>
      </c>
    </row>
    <row r="3250" spans="1:3" customFormat="1" x14ac:dyDescent="0.25">
      <c r="A3250" s="7">
        <v>135.041666666667</v>
      </c>
      <c r="B3250" s="8">
        <v>42140.083333333336</v>
      </c>
      <c r="C3250" s="1">
        <v>0.78</v>
      </c>
    </row>
    <row r="3251" spans="1:3" customFormat="1" x14ac:dyDescent="0.25">
      <c r="A3251" s="7">
        <v>135.083333333333</v>
      </c>
      <c r="B3251" s="8">
        <v>42140.125</v>
      </c>
      <c r="C3251" s="1">
        <v>1.04</v>
      </c>
    </row>
    <row r="3252" spans="1:3" customFormat="1" x14ac:dyDescent="0.25">
      <c r="A3252" s="7">
        <v>135.125</v>
      </c>
      <c r="B3252" s="8">
        <v>42140.166666666664</v>
      </c>
      <c r="C3252" s="1">
        <v>1.04</v>
      </c>
    </row>
    <row r="3253" spans="1:3" customFormat="1" x14ac:dyDescent="0.25">
      <c r="A3253" s="7">
        <v>135.166666666667</v>
      </c>
      <c r="B3253" s="8">
        <v>42140.208333333336</v>
      </c>
      <c r="C3253" s="1">
        <v>0.78</v>
      </c>
    </row>
    <row r="3254" spans="1:3" customFormat="1" x14ac:dyDescent="0.25">
      <c r="A3254" s="7">
        <v>135.208333333333</v>
      </c>
      <c r="B3254" s="8">
        <v>42140.25</v>
      </c>
      <c r="C3254" s="1">
        <v>1.3</v>
      </c>
    </row>
    <row r="3255" spans="1:3" customFormat="1" x14ac:dyDescent="0.25">
      <c r="A3255" s="7">
        <v>135.25</v>
      </c>
      <c r="B3255" s="8">
        <v>42140.291666666664</v>
      </c>
      <c r="C3255" s="1">
        <v>1.04</v>
      </c>
    </row>
    <row r="3256" spans="1:3" customFormat="1" x14ac:dyDescent="0.25">
      <c r="A3256" s="7">
        <v>135.291666666667</v>
      </c>
      <c r="B3256" s="8">
        <v>42140.333333333336</v>
      </c>
      <c r="C3256" s="1">
        <v>0.78</v>
      </c>
    </row>
    <row r="3257" spans="1:3" customFormat="1" x14ac:dyDescent="0.25">
      <c r="A3257" s="7">
        <v>135.333333333333</v>
      </c>
      <c r="B3257" s="8">
        <v>42140.375</v>
      </c>
      <c r="C3257" s="1">
        <v>0.78</v>
      </c>
    </row>
    <row r="3258" spans="1:3" customFormat="1" x14ac:dyDescent="0.25">
      <c r="A3258" s="7">
        <v>135.375</v>
      </c>
      <c r="B3258" s="8">
        <v>42140.416666666664</v>
      </c>
      <c r="C3258" s="1">
        <v>0.52</v>
      </c>
    </row>
    <row r="3259" spans="1:3" customFormat="1" x14ac:dyDescent="0.25">
      <c r="A3259" s="7">
        <v>135.416666666667</v>
      </c>
      <c r="B3259" s="8">
        <v>42140.458333333336</v>
      </c>
      <c r="C3259" s="1">
        <v>0.26</v>
      </c>
    </row>
    <row r="3260" spans="1:3" customFormat="1" x14ac:dyDescent="0.25">
      <c r="A3260" s="7">
        <v>135.458333333333</v>
      </c>
      <c r="B3260" s="8">
        <v>42140.5</v>
      </c>
      <c r="C3260" s="1">
        <v>0.52</v>
      </c>
    </row>
    <row r="3261" spans="1:3" customFormat="1" x14ac:dyDescent="0.25">
      <c r="A3261" s="7">
        <v>135.5</v>
      </c>
      <c r="B3261" s="8">
        <v>42140.541666666664</v>
      </c>
      <c r="C3261" s="1">
        <v>0</v>
      </c>
    </row>
    <row r="3262" spans="1:3" customFormat="1" x14ac:dyDescent="0.25">
      <c r="A3262" s="7">
        <v>135.541666666667</v>
      </c>
      <c r="B3262" s="8">
        <v>42140.583333333336</v>
      </c>
      <c r="C3262" s="1">
        <v>0.26</v>
      </c>
    </row>
    <row r="3263" spans="1:3" customFormat="1" x14ac:dyDescent="0.25">
      <c r="A3263" s="7">
        <v>135.583333333333</v>
      </c>
      <c r="B3263" s="8">
        <v>42140.625</v>
      </c>
      <c r="C3263" s="1">
        <v>0</v>
      </c>
    </row>
    <row r="3264" spans="1:3" customFormat="1" x14ac:dyDescent="0.25">
      <c r="A3264" s="7">
        <v>135.625</v>
      </c>
      <c r="B3264" s="8">
        <v>42140.666666666664</v>
      </c>
      <c r="C3264" s="1">
        <v>0.26</v>
      </c>
    </row>
    <row r="3265" spans="1:3" customFormat="1" x14ac:dyDescent="0.25">
      <c r="A3265" s="7">
        <v>135.666666666667</v>
      </c>
      <c r="B3265" s="8">
        <v>42140.708333333336</v>
      </c>
      <c r="C3265" s="1">
        <v>0</v>
      </c>
    </row>
    <row r="3266" spans="1:3" customFormat="1" x14ac:dyDescent="0.25">
      <c r="A3266" s="7">
        <v>135.708333333333</v>
      </c>
      <c r="B3266" s="8">
        <v>42140.75</v>
      </c>
      <c r="C3266" s="1">
        <v>0.26</v>
      </c>
    </row>
    <row r="3267" spans="1:3" customFormat="1" x14ac:dyDescent="0.25">
      <c r="A3267" s="7">
        <v>135.75</v>
      </c>
      <c r="B3267" s="8">
        <v>42140.791666666664</v>
      </c>
      <c r="C3267" s="1">
        <v>0</v>
      </c>
    </row>
    <row r="3268" spans="1:3" customFormat="1" x14ac:dyDescent="0.25">
      <c r="A3268" s="7">
        <v>135.791666666667</v>
      </c>
      <c r="B3268" s="8">
        <v>42140.833333333336</v>
      </c>
      <c r="C3268" s="1">
        <v>0</v>
      </c>
    </row>
    <row r="3269" spans="1:3" customFormat="1" x14ac:dyDescent="0.25">
      <c r="A3269" s="7">
        <v>135.833333333333</v>
      </c>
      <c r="B3269" s="8">
        <v>42140.875</v>
      </c>
      <c r="C3269" s="1">
        <v>0.26</v>
      </c>
    </row>
    <row r="3270" spans="1:3" customFormat="1" x14ac:dyDescent="0.25">
      <c r="A3270" s="7">
        <v>135.875</v>
      </c>
      <c r="B3270" s="8">
        <v>42140.916666666664</v>
      </c>
      <c r="C3270" s="1">
        <v>0</v>
      </c>
    </row>
    <row r="3271" spans="1:3" customFormat="1" x14ac:dyDescent="0.25">
      <c r="A3271" s="7">
        <v>135.916666666667</v>
      </c>
      <c r="B3271" s="8">
        <v>42140.958333333336</v>
      </c>
      <c r="C3271" s="1">
        <v>0.26</v>
      </c>
    </row>
    <row r="3272" spans="1:3" customFormat="1" x14ac:dyDescent="0.25">
      <c r="A3272" s="7">
        <v>135.958333333333</v>
      </c>
      <c r="B3272" s="8">
        <v>42141</v>
      </c>
      <c r="C3272" s="1">
        <v>0.26</v>
      </c>
    </row>
    <row r="3273" spans="1:3" customFormat="1" x14ac:dyDescent="0.25">
      <c r="A3273" s="7">
        <v>136</v>
      </c>
      <c r="B3273" s="8">
        <v>42141.041666666664</v>
      </c>
      <c r="C3273" s="1">
        <v>0</v>
      </c>
    </row>
    <row r="3274" spans="1:3" customFormat="1" x14ac:dyDescent="0.25">
      <c r="A3274" s="7">
        <v>136.041666666667</v>
      </c>
      <c r="B3274" s="8">
        <v>42141.083333333336</v>
      </c>
      <c r="C3274" s="1">
        <v>0.26</v>
      </c>
    </row>
    <row r="3275" spans="1:3" customFormat="1" x14ac:dyDescent="0.25">
      <c r="A3275" s="7">
        <v>136.083333333333</v>
      </c>
      <c r="B3275" s="8">
        <v>42141.125</v>
      </c>
      <c r="C3275" s="1">
        <v>0.26</v>
      </c>
    </row>
    <row r="3276" spans="1:3" customFormat="1" x14ac:dyDescent="0.25">
      <c r="A3276" s="7">
        <v>136.125</v>
      </c>
      <c r="B3276" s="8">
        <v>42141.166666666664</v>
      </c>
      <c r="C3276" s="1">
        <v>0.52</v>
      </c>
    </row>
    <row r="3277" spans="1:3" customFormat="1" x14ac:dyDescent="0.25">
      <c r="A3277" s="7">
        <v>136.166666666667</v>
      </c>
      <c r="B3277" s="8">
        <v>42141.208333333336</v>
      </c>
      <c r="C3277" s="1">
        <v>0.52</v>
      </c>
    </row>
    <row r="3278" spans="1:3" customFormat="1" x14ac:dyDescent="0.25">
      <c r="A3278" s="7">
        <v>136.208333333333</v>
      </c>
      <c r="B3278" s="8">
        <v>42141.25</v>
      </c>
      <c r="C3278" s="1">
        <v>0.52</v>
      </c>
    </row>
    <row r="3279" spans="1:3" customFormat="1" x14ac:dyDescent="0.25">
      <c r="A3279" s="7">
        <v>136.25</v>
      </c>
      <c r="B3279" s="8">
        <v>42141.291666666664</v>
      </c>
      <c r="C3279" s="1">
        <v>0.52</v>
      </c>
    </row>
    <row r="3280" spans="1:3" customFormat="1" x14ac:dyDescent="0.25">
      <c r="A3280" s="7">
        <v>136.291666666667</v>
      </c>
      <c r="B3280" s="8">
        <v>42141.333333333336</v>
      </c>
      <c r="C3280" s="1">
        <v>0.52</v>
      </c>
    </row>
    <row r="3281" spans="1:3" customFormat="1" x14ac:dyDescent="0.25">
      <c r="A3281" s="7">
        <v>136.333333333333</v>
      </c>
      <c r="B3281" s="8">
        <v>42141.375</v>
      </c>
      <c r="C3281" s="1">
        <v>0.26</v>
      </c>
    </row>
    <row r="3282" spans="1:3" customFormat="1" x14ac:dyDescent="0.25">
      <c r="A3282" s="7">
        <v>136.375</v>
      </c>
      <c r="B3282" s="8">
        <v>42141.416666666664</v>
      </c>
      <c r="C3282" s="1">
        <v>0.52</v>
      </c>
    </row>
    <row r="3283" spans="1:3" customFormat="1" x14ac:dyDescent="0.25">
      <c r="A3283" s="7">
        <v>136.416666666667</v>
      </c>
      <c r="B3283" s="8">
        <v>42141.458333333336</v>
      </c>
      <c r="C3283" s="1">
        <v>0.52</v>
      </c>
    </row>
    <row r="3284" spans="1:3" customFormat="1" x14ac:dyDescent="0.25">
      <c r="A3284" s="7">
        <v>136.458333333333</v>
      </c>
      <c r="B3284" s="8">
        <v>42141.5</v>
      </c>
      <c r="C3284" s="1">
        <v>0.26</v>
      </c>
    </row>
    <row r="3285" spans="1:3" customFormat="1" x14ac:dyDescent="0.25">
      <c r="A3285" s="7">
        <v>136.5</v>
      </c>
      <c r="B3285" s="8">
        <v>42141.541666666664</v>
      </c>
      <c r="C3285" s="1">
        <v>0.26</v>
      </c>
    </row>
    <row r="3286" spans="1:3" customFormat="1" x14ac:dyDescent="0.25">
      <c r="A3286" s="7">
        <v>136.541666666667</v>
      </c>
      <c r="B3286" s="8">
        <v>42141.583333333336</v>
      </c>
      <c r="C3286" s="1">
        <v>0.52</v>
      </c>
    </row>
    <row r="3287" spans="1:3" customFormat="1" x14ac:dyDescent="0.25">
      <c r="A3287" s="7">
        <v>136.583333333333</v>
      </c>
      <c r="B3287" s="8">
        <v>42141.625</v>
      </c>
      <c r="C3287" s="1">
        <v>0.26</v>
      </c>
    </row>
    <row r="3288" spans="1:3" customFormat="1" x14ac:dyDescent="0.25">
      <c r="A3288" s="7">
        <v>136.625</v>
      </c>
      <c r="B3288" s="8">
        <v>42141.666666666664</v>
      </c>
      <c r="C3288" s="1">
        <v>0.26</v>
      </c>
    </row>
    <row r="3289" spans="1:3" customFormat="1" x14ac:dyDescent="0.25">
      <c r="A3289" s="7">
        <v>136.666666666667</v>
      </c>
      <c r="B3289" s="8">
        <v>42141.708333333336</v>
      </c>
      <c r="C3289" s="1">
        <v>0.26</v>
      </c>
    </row>
    <row r="3290" spans="1:3" customFormat="1" x14ac:dyDescent="0.25">
      <c r="A3290" s="7">
        <v>136.708333333333</v>
      </c>
      <c r="B3290" s="8">
        <v>42141.75</v>
      </c>
      <c r="C3290" s="1">
        <v>0.26</v>
      </c>
    </row>
    <row r="3291" spans="1:3" customFormat="1" x14ac:dyDescent="0.25">
      <c r="A3291" s="7">
        <v>136.75</v>
      </c>
      <c r="B3291" s="8">
        <v>42141.791666666664</v>
      </c>
      <c r="C3291" s="1">
        <v>0.26</v>
      </c>
    </row>
    <row r="3292" spans="1:3" customFormat="1" x14ac:dyDescent="0.25">
      <c r="A3292" s="7">
        <v>136.791666666667</v>
      </c>
      <c r="B3292" s="8">
        <v>42141.833333333336</v>
      </c>
      <c r="C3292" s="1">
        <v>0.26</v>
      </c>
    </row>
    <row r="3293" spans="1:3" customFormat="1" x14ac:dyDescent="0.25">
      <c r="A3293" s="7">
        <v>136.833333333333</v>
      </c>
      <c r="B3293" s="8">
        <v>42141.875</v>
      </c>
      <c r="C3293" s="1">
        <v>0.52</v>
      </c>
    </row>
    <row r="3294" spans="1:3" customFormat="1" x14ac:dyDescent="0.25">
      <c r="A3294" s="7">
        <v>136.875</v>
      </c>
      <c r="B3294" s="8">
        <v>42141.916666666664</v>
      </c>
      <c r="C3294" s="1">
        <v>0.78</v>
      </c>
    </row>
    <row r="3295" spans="1:3" customFormat="1" x14ac:dyDescent="0.25">
      <c r="A3295" s="7">
        <v>136.916666666667</v>
      </c>
      <c r="B3295" s="8">
        <v>42141.958333333336</v>
      </c>
      <c r="C3295" s="1">
        <v>0.52</v>
      </c>
    </row>
    <row r="3296" spans="1:3" customFormat="1" x14ac:dyDescent="0.25">
      <c r="A3296" s="7">
        <v>136.958333333333</v>
      </c>
      <c r="B3296" s="8">
        <v>42142</v>
      </c>
      <c r="C3296" s="1">
        <v>0.52</v>
      </c>
    </row>
    <row r="3297" spans="1:3" customFormat="1" x14ac:dyDescent="0.25">
      <c r="A3297" s="7">
        <v>137</v>
      </c>
      <c r="B3297" s="8">
        <v>42142.041666666664</v>
      </c>
      <c r="C3297" s="1">
        <v>0.78</v>
      </c>
    </row>
    <row r="3298" spans="1:3" customFormat="1" x14ac:dyDescent="0.25">
      <c r="A3298" s="7">
        <v>137.041666666667</v>
      </c>
      <c r="B3298" s="8">
        <v>42142.083333333336</v>
      </c>
      <c r="C3298" s="1">
        <v>0.78</v>
      </c>
    </row>
    <row r="3299" spans="1:3" customFormat="1" x14ac:dyDescent="0.25">
      <c r="A3299" s="7">
        <v>137.083333333333</v>
      </c>
      <c r="B3299" s="8">
        <v>42142.125</v>
      </c>
      <c r="C3299" s="1">
        <v>0.78</v>
      </c>
    </row>
    <row r="3300" spans="1:3" customFormat="1" x14ac:dyDescent="0.25">
      <c r="A3300" s="7">
        <v>137.125</v>
      </c>
      <c r="B3300" s="8">
        <v>42142.166666666664</v>
      </c>
      <c r="C3300" s="1">
        <v>1.04</v>
      </c>
    </row>
    <row r="3301" spans="1:3" customFormat="1" x14ac:dyDescent="0.25">
      <c r="A3301" s="7">
        <v>137.166666666667</v>
      </c>
      <c r="B3301" s="8">
        <v>42142.208333333336</v>
      </c>
      <c r="C3301" s="1">
        <v>0.78</v>
      </c>
    </row>
    <row r="3302" spans="1:3" customFormat="1" x14ac:dyDescent="0.25">
      <c r="A3302" s="7">
        <v>137.208333333333</v>
      </c>
      <c r="B3302" s="8">
        <v>42142.25</v>
      </c>
      <c r="C3302" s="1">
        <v>1.04</v>
      </c>
    </row>
    <row r="3303" spans="1:3" customFormat="1" x14ac:dyDescent="0.25">
      <c r="A3303" s="7">
        <v>137.25</v>
      </c>
      <c r="B3303" s="8">
        <v>42142.291666666664</v>
      </c>
      <c r="C3303" s="1">
        <v>0.78</v>
      </c>
    </row>
    <row r="3304" spans="1:3" customFormat="1" x14ac:dyDescent="0.25">
      <c r="A3304" s="7">
        <v>137.291666666667</v>
      </c>
      <c r="B3304" s="8">
        <v>42142.333333333336</v>
      </c>
      <c r="C3304" s="1">
        <v>0.78</v>
      </c>
    </row>
    <row r="3305" spans="1:3" customFormat="1" x14ac:dyDescent="0.25">
      <c r="A3305" s="7">
        <v>137.333333333333</v>
      </c>
      <c r="B3305" s="8">
        <v>42142.375</v>
      </c>
      <c r="C3305" s="1">
        <v>0.78</v>
      </c>
    </row>
    <row r="3306" spans="1:3" customFormat="1" x14ac:dyDescent="0.25">
      <c r="A3306" s="7">
        <v>137.375</v>
      </c>
      <c r="B3306" s="8">
        <v>42142.416666666664</v>
      </c>
      <c r="C3306" s="1">
        <v>0.52</v>
      </c>
    </row>
    <row r="3307" spans="1:3" customFormat="1" x14ac:dyDescent="0.25">
      <c r="A3307" s="7">
        <v>137.416666666667</v>
      </c>
      <c r="B3307" s="8">
        <v>42142.458333333336</v>
      </c>
      <c r="C3307" s="1">
        <v>0.52</v>
      </c>
    </row>
    <row r="3308" spans="1:3" customFormat="1" x14ac:dyDescent="0.25">
      <c r="A3308" s="7">
        <v>137.458333333333</v>
      </c>
      <c r="B3308" s="8">
        <v>42142.5</v>
      </c>
      <c r="C3308" s="1">
        <v>0.52</v>
      </c>
    </row>
    <row r="3309" spans="1:3" customFormat="1" x14ac:dyDescent="0.25">
      <c r="A3309" s="7">
        <v>137.5</v>
      </c>
      <c r="B3309" s="8">
        <v>42142.541666666664</v>
      </c>
      <c r="C3309" s="1">
        <v>0.26</v>
      </c>
    </row>
    <row r="3310" spans="1:3" customFormat="1" x14ac:dyDescent="0.25">
      <c r="A3310" s="7">
        <v>137.541666666667</v>
      </c>
      <c r="B3310" s="8">
        <v>42142.583333333336</v>
      </c>
      <c r="C3310" s="1">
        <v>0.26</v>
      </c>
    </row>
    <row r="3311" spans="1:3" customFormat="1" x14ac:dyDescent="0.25">
      <c r="A3311" s="7">
        <v>137.583333333333</v>
      </c>
      <c r="B3311" s="8">
        <v>42142.625</v>
      </c>
      <c r="C3311" s="1">
        <v>0.26</v>
      </c>
    </row>
    <row r="3312" spans="1:3" customFormat="1" x14ac:dyDescent="0.25">
      <c r="A3312" s="7">
        <v>137.625</v>
      </c>
      <c r="B3312" s="8">
        <v>42142.666666666664</v>
      </c>
      <c r="C3312" s="1">
        <v>0.26</v>
      </c>
    </row>
    <row r="3313" spans="1:3" customFormat="1" x14ac:dyDescent="0.25">
      <c r="A3313" s="7">
        <v>137.666666666667</v>
      </c>
      <c r="B3313" s="8">
        <v>42142.708333333336</v>
      </c>
      <c r="C3313" s="1">
        <v>0</v>
      </c>
    </row>
    <row r="3314" spans="1:3" customFormat="1" x14ac:dyDescent="0.25">
      <c r="A3314" s="7">
        <v>137.708333333333</v>
      </c>
      <c r="B3314" s="8">
        <v>42142.75</v>
      </c>
      <c r="C3314" s="1">
        <v>0</v>
      </c>
    </row>
    <row r="3315" spans="1:3" customFormat="1" x14ac:dyDescent="0.25">
      <c r="A3315" s="7">
        <v>137.75</v>
      </c>
      <c r="B3315" s="8">
        <v>42142.791666666664</v>
      </c>
      <c r="C3315" s="1">
        <v>0.26</v>
      </c>
    </row>
    <row r="3316" spans="1:3" customFormat="1" x14ac:dyDescent="0.25">
      <c r="A3316" s="7">
        <v>137.791666666667</v>
      </c>
      <c r="B3316" s="8">
        <v>42142.833333333336</v>
      </c>
      <c r="C3316" s="1">
        <v>0</v>
      </c>
    </row>
    <row r="3317" spans="1:3" customFormat="1" x14ac:dyDescent="0.25">
      <c r="A3317" s="7">
        <v>137.833333333333</v>
      </c>
      <c r="B3317" s="8">
        <v>42142.875</v>
      </c>
      <c r="C3317" s="1">
        <v>0.26</v>
      </c>
    </row>
    <row r="3318" spans="1:3" customFormat="1" x14ac:dyDescent="0.25">
      <c r="A3318" s="7">
        <v>137.875</v>
      </c>
      <c r="B3318" s="8">
        <v>42142.916666666664</v>
      </c>
      <c r="C3318" s="1">
        <v>0</v>
      </c>
    </row>
    <row r="3319" spans="1:3" customFormat="1" x14ac:dyDescent="0.25">
      <c r="A3319" s="7">
        <v>137.916666666667</v>
      </c>
      <c r="B3319" s="8">
        <v>42142.958333333336</v>
      </c>
      <c r="C3319" s="1">
        <v>0.26</v>
      </c>
    </row>
    <row r="3320" spans="1:3" customFormat="1" x14ac:dyDescent="0.25">
      <c r="A3320" s="7">
        <v>137.958333333333</v>
      </c>
      <c r="B3320" s="8">
        <v>42143</v>
      </c>
      <c r="C3320" s="1">
        <v>0.26</v>
      </c>
    </row>
    <row r="3321" spans="1:3" customFormat="1" x14ac:dyDescent="0.25">
      <c r="A3321" s="7">
        <v>138</v>
      </c>
      <c r="B3321" s="8">
        <v>42143.041666666664</v>
      </c>
      <c r="C3321" s="1">
        <v>0.52</v>
      </c>
    </row>
    <row r="3322" spans="1:3" customFormat="1" x14ac:dyDescent="0.25">
      <c r="A3322" s="7">
        <v>138.041666666667</v>
      </c>
      <c r="B3322" s="8">
        <v>42143.083333333336</v>
      </c>
      <c r="C3322" s="1">
        <v>0.26</v>
      </c>
    </row>
    <row r="3323" spans="1:3" customFormat="1" x14ac:dyDescent="0.25">
      <c r="A3323" s="7">
        <v>138.083333333333</v>
      </c>
      <c r="B3323" s="8">
        <v>42143.125</v>
      </c>
      <c r="C3323" s="1">
        <v>0.78</v>
      </c>
    </row>
    <row r="3324" spans="1:3" customFormat="1" x14ac:dyDescent="0.25">
      <c r="A3324" s="7">
        <v>138.125</v>
      </c>
      <c r="B3324" s="8">
        <v>42143.166666666664</v>
      </c>
      <c r="C3324" s="1">
        <v>0.26</v>
      </c>
    </row>
    <row r="3325" spans="1:3" customFormat="1" x14ac:dyDescent="0.25">
      <c r="A3325" s="7">
        <v>138.166666666667</v>
      </c>
      <c r="B3325" s="8">
        <v>42143.208333333336</v>
      </c>
      <c r="C3325" s="1">
        <v>0.52</v>
      </c>
    </row>
    <row r="3326" spans="1:3" customFormat="1" x14ac:dyDescent="0.25">
      <c r="A3326" s="7">
        <v>138.208333333333</v>
      </c>
      <c r="B3326" s="8">
        <v>42143.25</v>
      </c>
      <c r="C3326" s="1">
        <v>0.78</v>
      </c>
    </row>
    <row r="3327" spans="1:3" customFormat="1" x14ac:dyDescent="0.25">
      <c r="A3327" s="7">
        <v>138.25</v>
      </c>
      <c r="B3327" s="8">
        <v>42143.291666666664</v>
      </c>
      <c r="C3327" s="1">
        <v>0</v>
      </c>
    </row>
    <row r="3328" spans="1:3" customFormat="1" x14ac:dyDescent="0.25">
      <c r="A3328" s="7">
        <v>138.291666666667</v>
      </c>
      <c r="B3328" s="8">
        <v>42143.333333333336</v>
      </c>
      <c r="C3328" s="1">
        <v>0.26</v>
      </c>
    </row>
    <row r="3329" spans="1:3" customFormat="1" x14ac:dyDescent="0.25">
      <c r="A3329" s="7">
        <v>138.333333333333</v>
      </c>
      <c r="B3329" s="8">
        <v>42143.375</v>
      </c>
      <c r="C3329" s="1">
        <v>0</v>
      </c>
    </row>
    <row r="3330" spans="1:3" customFormat="1" x14ac:dyDescent="0.25">
      <c r="A3330" s="7">
        <v>138.375</v>
      </c>
      <c r="B3330" s="8">
        <v>42143.416666666664</v>
      </c>
      <c r="C3330" s="1">
        <v>0.26</v>
      </c>
    </row>
    <row r="3331" spans="1:3" customFormat="1" x14ac:dyDescent="0.25">
      <c r="A3331" s="7">
        <v>138.416666666667</v>
      </c>
      <c r="B3331" s="8">
        <v>42143.458333333336</v>
      </c>
      <c r="C3331" s="1">
        <v>0</v>
      </c>
    </row>
    <row r="3332" spans="1:3" customFormat="1" x14ac:dyDescent="0.25">
      <c r="A3332" s="7">
        <v>138.458333333333</v>
      </c>
      <c r="B3332" s="8">
        <v>42143.5</v>
      </c>
      <c r="C3332" s="1">
        <v>0</v>
      </c>
    </row>
    <row r="3333" spans="1:3" customFormat="1" x14ac:dyDescent="0.25">
      <c r="A3333" s="7">
        <v>138.5</v>
      </c>
      <c r="B3333" s="8">
        <v>42143.541666666664</v>
      </c>
      <c r="C3333" s="1">
        <v>0.26</v>
      </c>
    </row>
    <row r="3334" spans="1:3" customFormat="1" x14ac:dyDescent="0.25">
      <c r="A3334" s="7">
        <v>138.541666666667</v>
      </c>
      <c r="B3334" s="8">
        <v>42143.583333333336</v>
      </c>
      <c r="C3334" s="1">
        <v>0</v>
      </c>
    </row>
    <row r="3335" spans="1:3" customFormat="1" x14ac:dyDescent="0.25">
      <c r="A3335" s="7">
        <v>138.583333333333</v>
      </c>
      <c r="B3335" s="8">
        <v>42143.625</v>
      </c>
      <c r="C3335" s="1">
        <v>0</v>
      </c>
    </row>
    <row r="3336" spans="1:3" customFormat="1" x14ac:dyDescent="0.25">
      <c r="A3336" s="7">
        <v>138.625</v>
      </c>
      <c r="B3336" s="8">
        <v>42143.666666666664</v>
      </c>
      <c r="C3336" s="1">
        <v>0.26</v>
      </c>
    </row>
    <row r="3337" spans="1:3" customFormat="1" x14ac:dyDescent="0.25">
      <c r="A3337" s="7">
        <v>138.666666666667</v>
      </c>
      <c r="B3337" s="8">
        <v>42143.708333333336</v>
      </c>
      <c r="C3337" s="1">
        <v>0</v>
      </c>
    </row>
    <row r="3338" spans="1:3" customFormat="1" x14ac:dyDescent="0.25">
      <c r="A3338" s="7">
        <v>138.708333333333</v>
      </c>
      <c r="B3338" s="8">
        <v>42143.75</v>
      </c>
      <c r="C3338" s="1">
        <v>0</v>
      </c>
    </row>
    <row r="3339" spans="1:3" customFormat="1" x14ac:dyDescent="0.25">
      <c r="A3339" s="7">
        <v>138.75</v>
      </c>
      <c r="B3339" s="8">
        <v>42143.791666666664</v>
      </c>
      <c r="C3339" s="1">
        <v>0.26</v>
      </c>
    </row>
    <row r="3340" spans="1:3" customFormat="1" x14ac:dyDescent="0.25">
      <c r="A3340" s="7">
        <v>138.791666666667</v>
      </c>
      <c r="B3340" s="8">
        <v>42143.833333333336</v>
      </c>
      <c r="C3340" s="1">
        <v>0</v>
      </c>
    </row>
    <row r="3341" spans="1:3" customFormat="1" x14ac:dyDescent="0.25">
      <c r="A3341" s="7">
        <v>138.833333333333</v>
      </c>
      <c r="B3341" s="8">
        <v>42143.875</v>
      </c>
      <c r="C3341" s="1">
        <v>0.26</v>
      </c>
    </row>
    <row r="3342" spans="1:3" customFormat="1" x14ac:dyDescent="0.25">
      <c r="A3342" s="7">
        <v>138.875</v>
      </c>
      <c r="B3342" s="8">
        <v>42143.916666666664</v>
      </c>
      <c r="C3342" s="1">
        <v>0</v>
      </c>
    </row>
    <row r="3343" spans="1:3" customFormat="1" x14ac:dyDescent="0.25">
      <c r="A3343" s="7">
        <v>138.916666666667</v>
      </c>
      <c r="B3343" s="8">
        <v>42143.958333333336</v>
      </c>
      <c r="C3343" s="1">
        <v>0</v>
      </c>
    </row>
    <row r="3344" spans="1:3" customFormat="1" x14ac:dyDescent="0.25">
      <c r="A3344" s="7">
        <v>138.958333333333</v>
      </c>
      <c r="B3344" s="8">
        <v>42144</v>
      </c>
      <c r="C3344" s="1">
        <v>0.26</v>
      </c>
    </row>
    <row r="3345" spans="1:3" customFormat="1" x14ac:dyDescent="0.25">
      <c r="A3345" s="7">
        <v>139</v>
      </c>
      <c r="B3345" s="8">
        <v>42144.041666666664</v>
      </c>
      <c r="C3345" s="1">
        <v>0</v>
      </c>
    </row>
    <row r="3346" spans="1:3" customFormat="1" x14ac:dyDescent="0.25">
      <c r="A3346" s="7">
        <v>139.041666666667</v>
      </c>
      <c r="B3346" s="8">
        <v>42144.083333333336</v>
      </c>
      <c r="C3346" s="1">
        <v>0.26</v>
      </c>
    </row>
    <row r="3347" spans="1:3" customFormat="1" x14ac:dyDescent="0.25">
      <c r="A3347" s="7">
        <v>139.083333333333</v>
      </c>
      <c r="B3347" s="8">
        <v>42144.125</v>
      </c>
      <c r="C3347" s="1">
        <v>0</v>
      </c>
    </row>
    <row r="3348" spans="1:3" customFormat="1" x14ac:dyDescent="0.25">
      <c r="A3348" s="7">
        <v>139.125</v>
      </c>
      <c r="B3348" s="8">
        <v>42144.166666666664</v>
      </c>
      <c r="C3348" s="1">
        <v>0.26</v>
      </c>
    </row>
    <row r="3349" spans="1:3" customFormat="1" x14ac:dyDescent="0.25">
      <c r="A3349" s="7">
        <v>139.166666666667</v>
      </c>
      <c r="B3349" s="8">
        <v>42144.208333333336</v>
      </c>
      <c r="C3349" s="1">
        <v>0</v>
      </c>
    </row>
    <row r="3350" spans="1:3" customFormat="1" x14ac:dyDescent="0.25">
      <c r="A3350" s="7">
        <v>139.208333333333</v>
      </c>
      <c r="B3350" s="8">
        <v>42144.25</v>
      </c>
      <c r="C3350" s="1">
        <v>0</v>
      </c>
    </row>
    <row r="3351" spans="1:3" customFormat="1" x14ac:dyDescent="0.25">
      <c r="A3351" s="7">
        <v>139.25</v>
      </c>
      <c r="B3351" s="8">
        <v>42144.291666666664</v>
      </c>
      <c r="C3351" s="1">
        <v>0.26</v>
      </c>
    </row>
    <row r="3352" spans="1:3" customFormat="1" x14ac:dyDescent="0.25">
      <c r="A3352" s="7">
        <v>139.291666666667</v>
      </c>
      <c r="B3352" s="8">
        <v>42144.333333333336</v>
      </c>
      <c r="C3352" s="1">
        <v>0</v>
      </c>
    </row>
    <row r="3353" spans="1:3" customFormat="1" x14ac:dyDescent="0.25">
      <c r="A3353" s="7">
        <v>139.333333333333</v>
      </c>
      <c r="B3353" s="8">
        <v>42144.375</v>
      </c>
      <c r="C3353" s="1">
        <v>0.26</v>
      </c>
    </row>
    <row r="3354" spans="1:3" customFormat="1" x14ac:dyDescent="0.25">
      <c r="A3354" s="7">
        <v>139.375</v>
      </c>
      <c r="B3354" s="8">
        <v>42144.416666666664</v>
      </c>
      <c r="C3354" s="1">
        <v>0</v>
      </c>
    </row>
    <row r="3355" spans="1:3" customFormat="1" x14ac:dyDescent="0.25">
      <c r="A3355" s="7">
        <v>139.416666666667</v>
      </c>
      <c r="B3355" s="8">
        <v>42144.458333333336</v>
      </c>
      <c r="C3355" s="1">
        <v>0</v>
      </c>
    </row>
    <row r="3356" spans="1:3" customFormat="1" x14ac:dyDescent="0.25">
      <c r="A3356" s="7">
        <v>139.458333333333</v>
      </c>
      <c r="B3356" s="8">
        <v>42144.5</v>
      </c>
      <c r="C3356" s="1">
        <v>0.26</v>
      </c>
    </row>
    <row r="3357" spans="1:3" customFormat="1" x14ac:dyDescent="0.25">
      <c r="A3357" s="7">
        <v>139.5</v>
      </c>
      <c r="B3357" s="8">
        <v>42144.541666666664</v>
      </c>
      <c r="C3357" s="1">
        <v>0</v>
      </c>
    </row>
    <row r="3358" spans="1:3" customFormat="1" x14ac:dyDescent="0.25">
      <c r="A3358" s="7">
        <v>139.541666666667</v>
      </c>
      <c r="B3358" s="8">
        <v>42144.583333333336</v>
      </c>
      <c r="C3358" s="1">
        <v>0</v>
      </c>
    </row>
    <row r="3359" spans="1:3" customFormat="1" x14ac:dyDescent="0.25">
      <c r="A3359" s="7">
        <v>139.583333333333</v>
      </c>
      <c r="B3359" s="8">
        <v>42144.625</v>
      </c>
      <c r="C3359" s="1">
        <v>0.26</v>
      </c>
    </row>
    <row r="3360" spans="1:3" customFormat="1" x14ac:dyDescent="0.25">
      <c r="A3360" s="7">
        <v>139.625</v>
      </c>
      <c r="B3360" s="8">
        <v>42144.666666666664</v>
      </c>
      <c r="C3360" s="1">
        <v>0</v>
      </c>
    </row>
    <row r="3361" spans="1:3" customFormat="1" x14ac:dyDescent="0.25">
      <c r="A3361" s="7">
        <v>139.666666666667</v>
      </c>
      <c r="B3361" s="8">
        <v>42144.708333333336</v>
      </c>
      <c r="C3361" s="1">
        <v>0.26</v>
      </c>
    </row>
    <row r="3362" spans="1:3" customFormat="1" x14ac:dyDescent="0.25">
      <c r="A3362" s="7">
        <v>139.708333333333</v>
      </c>
      <c r="B3362" s="8">
        <v>42144.75</v>
      </c>
      <c r="C3362" s="1">
        <v>0</v>
      </c>
    </row>
    <row r="3363" spans="1:3" customFormat="1" x14ac:dyDescent="0.25">
      <c r="A3363" s="7">
        <v>139.75</v>
      </c>
      <c r="B3363" s="8">
        <v>42144.791666666664</v>
      </c>
      <c r="C3363" s="1">
        <v>0.52</v>
      </c>
    </row>
    <row r="3364" spans="1:3" customFormat="1" x14ac:dyDescent="0.25">
      <c r="A3364" s="7">
        <v>139.791666666667</v>
      </c>
      <c r="B3364" s="8">
        <v>42144.833333333336</v>
      </c>
      <c r="C3364" s="1">
        <v>0</v>
      </c>
    </row>
    <row r="3365" spans="1:3" customFormat="1" x14ac:dyDescent="0.25">
      <c r="A3365" s="7">
        <v>139.833333333333</v>
      </c>
      <c r="B3365" s="8">
        <v>42144.875</v>
      </c>
      <c r="C3365" s="1">
        <v>0.52</v>
      </c>
    </row>
    <row r="3366" spans="1:3" customFormat="1" x14ac:dyDescent="0.25">
      <c r="A3366" s="7">
        <v>139.875</v>
      </c>
      <c r="B3366" s="8">
        <v>42144.916666666664</v>
      </c>
      <c r="C3366" s="1">
        <v>0.26</v>
      </c>
    </row>
    <row r="3367" spans="1:3" customFormat="1" x14ac:dyDescent="0.25">
      <c r="A3367" s="7">
        <v>139.916666666667</v>
      </c>
      <c r="B3367" s="8">
        <v>42144.958333333336</v>
      </c>
      <c r="C3367" s="1">
        <v>0.52</v>
      </c>
    </row>
    <row r="3368" spans="1:3" customFormat="1" x14ac:dyDescent="0.25">
      <c r="A3368" s="7">
        <v>139.958333333333</v>
      </c>
      <c r="B3368" s="8">
        <v>42145</v>
      </c>
      <c r="C3368" s="1">
        <v>0.52</v>
      </c>
    </row>
    <row r="3369" spans="1:3" customFormat="1" x14ac:dyDescent="0.25">
      <c r="A3369" s="7">
        <v>140</v>
      </c>
      <c r="B3369" s="8">
        <v>42145.041666666664</v>
      </c>
      <c r="C3369" s="1">
        <v>0.52</v>
      </c>
    </row>
    <row r="3370" spans="1:3" customFormat="1" x14ac:dyDescent="0.25">
      <c r="A3370" s="7">
        <v>140.041666666667</v>
      </c>
      <c r="B3370" s="8">
        <v>42145.083333333336</v>
      </c>
      <c r="C3370" s="1">
        <v>0.52</v>
      </c>
    </row>
    <row r="3371" spans="1:3" customFormat="1" x14ac:dyDescent="0.25">
      <c r="A3371" s="7">
        <v>140.083333333333</v>
      </c>
      <c r="B3371" s="8">
        <v>42145.125</v>
      </c>
      <c r="C3371" s="1">
        <v>0.52</v>
      </c>
    </row>
    <row r="3372" spans="1:3" customFormat="1" x14ac:dyDescent="0.25">
      <c r="A3372" s="7">
        <v>140.125</v>
      </c>
      <c r="B3372" s="8">
        <v>42145.166666666664</v>
      </c>
      <c r="C3372" s="1">
        <v>0.78</v>
      </c>
    </row>
    <row r="3373" spans="1:3" customFormat="1" x14ac:dyDescent="0.25">
      <c r="A3373" s="7">
        <v>140.166666666667</v>
      </c>
      <c r="B3373" s="8">
        <v>42145.208333333336</v>
      </c>
      <c r="C3373" s="1">
        <v>0.52</v>
      </c>
    </row>
    <row r="3374" spans="1:3" customFormat="1" x14ac:dyDescent="0.25">
      <c r="A3374" s="7">
        <v>140.208333333333</v>
      </c>
      <c r="B3374" s="8">
        <v>42145.25</v>
      </c>
      <c r="C3374" s="1">
        <v>0.52</v>
      </c>
    </row>
    <row r="3375" spans="1:3" customFormat="1" x14ac:dyDescent="0.25">
      <c r="A3375" s="7">
        <v>140.25</v>
      </c>
      <c r="B3375" s="8">
        <v>42145.291666666664</v>
      </c>
      <c r="C3375" s="1">
        <v>0.78</v>
      </c>
    </row>
    <row r="3376" spans="1:3" customFormat="1" x14ac:dyDescent="0.25">
      <c r="A3376" s="7">
        <v>140.291666666667</v>
      </c>
      <c r="B3376" s="8">
        <v>42145.333333333336</v>
      </c>
      <c r="C3376" s="1">
        <v>0.52</v>
      </c>
    </row>
    <row r="3377" spans="1:3" customFormat="1" x14ac:dyDescent="0.25">
      <c r="A3377" s="7">
        <v>140.333333333333</v>
      </c>
      <c r="B3377" s="8">
        <v>42145.375</v>
      </c>
      <c r="C3377" s="1">
        <v>0.78</v>
      </c>
    </row>
    <row r="3378" spans="1:3" customFormat="1" x14ac:dyDescent="0.25">
      <c r="A3378" s="7">
        <v>140.375</v>
      </c>
      <c r="B3378" s="8">
        <v>42145.416666666664</v>
      </c>
      <c r="C3378" s="1">
        <v>0.52</v>
      </c>
    </row>
    <row r="3379" spans="1:3" customFormat="1" x14ac:dyDescent="0.25">
      <c r="A3379" s="7">
        <v>140.416666666667</v>
      </c>
      <c r="B3379" s="8">
        <v>42145.458333333336</v>
      </c>
      <c r="C3379" s="1">
        <v>0.78</v>
      </c>
    </row>
    <row r="3380" spans="1:3" customFormat="1" x14ac:dyDescent="0.25">
      <c r="A3380" s="7">
        <v>140.458333333333</v>
      </c>
      <c r="B3380" s="8">
        <v>42145.5</v>
      </c>
      <c r="C3380" s="1">
        <v>0.78</v>
      </c>
    </row>
    <row r="3381" spans="1:3" customFormat="1" x14ac:dyDescent="0.25">
      <c r="A3381" s="7">
        <v>140.5</v>
      </c>
      <c r="B3381" s="8">
        <v>42145.541666666664</v>
      </c>
      <c r="C3381" s="1">
        <v>0.52</v>
      </c>
    </row>
    <row r="3382" spans="1:3" customFormat="1" x14ac:dyDescent="0.25">
      <c r="A3382" s="7">
        <v>140.541666666667</v>
      </c>
      <c r="B3382" s="8">
        <v>42145.583333333336</v>
      </c>
      <c r="C3382" s="1">
        <v>0.78</v>
      </c>
    </row>
    <row r="3383" spans="1:3" customFormat="1" x14ac:dyDescent="0.25">
      <c r="A3383" s="7">
        <v>140.583333333333</v>
      </c>
      <c r="B3383" s="8">
        <v>42145.625</v>
      </c>
      <c r="C3383" s="1">
        <v>0.52</v>
      </c>
    </row>
    <row r="3384" spans="1:3" customFormat="1" x14ac:dyDescent="0.25">
      <c r="A3384" s="7">
        <v>140.625</v>
      </c>
      <c r="B3384" s="8">
        <v>42145.666666666664</v>
      </c>
      <c r="C3384" s="1">
        <v>0.78</v>
      </c>
    </row>
    <row r="3385" spans="1:3" customFormat="1" x14ac:dyDescent="0.25">
      <c r="A3385" s="7">
        <v>140.666666666667</v>
      </c>
      <c r="B3385" s="8">
        <v>42145.708333333336</v>
      </c>
      <c r="C3385" s="1">
        <v>0.52</v>
      </c>
    </row>
    <row r="3386" spans="1:3" customFormat="1" x14ac:dyDescent="0.25">
      <c r="A3386" s="7">
        <v>140.708333333333</v>
      </c>
      <c r="B3386" s="8">
        <v>42145.75</v>
      </c>
      <c r="C3386" s="1">
        <v>0.52</v>
      </c>
    </row>
    <row r="3387" spans="1:3" customFormat="1" x14ac:dyDescent="0.25">
      <c r="A3387" s="7">
        <v>140.75</v>
      </c>
      <c r="B3387" s="8">
        <v>42145.791666666664</v>
      </c>
      <c r="C3387" s="1">
        <v>0.78</v>
      </c>
    </row>
    <row r="3388" spans="1:3" customFormat="1" x14ac:dyDescent="0.25">
      <c r="A3388" s="7">
        <v>140.791666666667</v>
      </c>
      <c r="B3388" s="8">
        <v>42145.833333333336</v>
      </c>
      <c r="C3388" s="1">
        <v>0.52</v>
      </c>
    </row>
    <row r="3389" spans="1:3" customFormat="1" x14ac:dyDescent="0.25">
      <c r="A3389" s="7">
        <v>140.833333333333</v>
      </c>
      <c r="B3389" s="8">
        <v>42145.875</v>
      </c>
      <c r="C3389" s="1">
        <v>0.78</v>
      </c>
    </row>
    <row r="3390" spans="1:3" customFormat="1" x14ac:dyDescent="0.25">
      <c r="A3390" s="7">
        <v>140.875</v>
      </c>
      <c r="B3390" s="8">
        <v>42145.916666666664</v>
      </c>
      <c r="C3390" s="1">
        <v>0.78</v>
      </c>
    </row>
    <row r="3391" spans="1:3" customFormat="1" x14ac:dyDescent="0.25">
      <c r="A3391" s="7">
        <v>140.916666666667</v>
      </c>
      <c r="B3391" s="8">
        <v>42145.958333333336</v>
      </c>
      <c r="C3391" s="1">
        <v>0.52</v>
      </c>
    </row>
    <row r="3392" spans="1:3" customFormat="1" x14ac:dyDescent="0.25">
      <c r="A3392" s="7">
        <v>140.958333333333</v>
      </c>
      <c r="B3392" s="8">
        <v>42146</v>
      </c>
      <c r="C3392" s="1">
        <v>0.78</v>
      </c>
    </row>
    <row r="3393" spans="1:3" customFormat="1" x14ac:dyDescent="0.25">
      <c r="A3393" s="7">
        <v>141</v>
      </c>
      <c r="B3393" s="8">
        <v>42146.041666666664</v>
      </c>
      <c r="C3393" s="1">
        <v>0.78</v>
      </c>
    </row>
    <row r="3394" spans="1:3" customFormat="1" x14ac:dyDescent="0.25">
      <c r="A3394" s="7">
        <v>141.041666666667</v>
      </c>
      <c r="B3394" s="8">
        <v>42146.083333333336</v>
      </c>
      <c r="C3394" s="1">
        <v>0.78</v>
      </c>
    </row>
    <row r="3395" spans="1:3" customFormat="1" x14ac:dyDescent="0.25">
      <c r="A3395" s="7">
        <v>141.083333333333</v>
      </c>
      <c r="B3395" s="8">
        <v>42146.125</v>
      </c>
      <c r="C3395" s="1">
        <v>0.78</v>
      </c>
    </row>
    <row r="3396" spans="1:3" customFormat="1" x14ac:dyDescent="0.25">
      <c r="A3396" s="7">
        <v>141.125</v>
      </c>
      <c r="B3396" s="8">
        <v>42146.166666666664</v>
      </c>
      <c r="C3396" s="1">
        <v>0.78</v>
      </c>
    </row>
    <row r="3397" spans="1:3" customFormat="1" x14ac:dyDescent="0.25">
      <c r="A3397" s="7">
        <v>141.166666666667</v>
      </c>
      <c r="B3397" s="8">
        <v>42146.208333333336</v>
      </c>
      <c r="C3397" s="1">
        <v>0.78</v>
      </c>
    </row>
    <row r="3398" spans="1:3" customFormat="1" x14ac:dyDescent="0.25">
      <c r="A3398" s="7">
        <v>141.208333333333</v>
      </c>
      <c r="B3398" s="8">
        <v>42146.25</v>
      </c>
      <c r="C3398" s="1">
        <v>0.78</v>
      </c>
    </row>
    <row r="3399" spans="1:3" customFormat="1" x14ac:dyDescent="0.25">
      <c r="A3399" s="7">
        <v>141.25</v>
      </c>
      <c r="B3399" s="8">
        <v>42146.291666666664</v>
      </c>
      <c r="C3399" s="1">
        <v>1.04</v>
      </c>
    </row>
    <row r="3400" spans="1:3" customFormat="1" x14ac:dyDescent="0.25">
      <c r="A3400" s="7">
        <v>141.291666666667</v>
      </c>
      <c r="B3400" s="8">
        <v>42146.333333333336</v>
      </c>
      <c r="C3400" s="1">
        <v>0.78</v>
      </c>
    </row>
    <row r="3401" spans="1:3" customFormat="1" x14ac:dyDescent="0.25">
      <c r="A3401" s="7">
        <v>141.333333333333</v>
      </c>
      <c r="B3401" s="8">
        <v>42146.375</v>
      </c>
      <c r="C3401" s="1">
        <v>0.78</v>
      </c>
    </row>
    <row r="3402" spans="1:3" customFormat="1" x14ac:dyDescent="0.25">
      <c r="A3402" s="7">
        <v>141.375</v>
      </c>
      <c r="B3402" s="8">
        <v>42146.416666666664</v>
      </c>
      <c r="C3402" s="1">
        <v>0.78</v>
      </c>
    </row>
    <row r="3403" spans="1:3" customFormat="1" x14ac:dyDescent="0.25">
      <c r="A3403" s="7">
        <v>141.416666666667</v>
      </c>
      <c r="B3403" s="8">
        <v>42146.458333333336</v>
      </c>
      <c r="C3403" s="1">
        <v>0.78</v>
      </c>
    </row>
    <row r="3404" spans="1:3" customFormat="1" x14ac:dyDescent="0.25">
      <c r="A3404" s="7">
        <v>141.458333333333</v>
      </c>
      <c r="B3404" s="8">
        <v>42146.5</v>
      </c>
      <c r="C3404" s="1">
        <v>1.04</v>
      </c>
    </row>
    <row r="3405" spans="1:3" customFormat="1" x14ac:dyDescent="0.25">
      <c r="A3405" s="7">
        <v>141.5</v>
      </c>
      <c r="B3405" s="8">
        <v>42146.541666666664</v>
      </c>
      <c r="C3405" s="1">
        <v>0.78</v>
      </c>
    </row>
    <row r="3406" spans="1:3" customFormat="1" x14ac:dyDescent="0.25">
      <c r="A3406" s="7">
        <v>141.541666666667</v>
      </c>
      <c r="B3406" s="8">
        <v>42146.583333333336</v>
      </c>
      <c r="C3406" s="1">
        <v>0.78</v>
      </c>
    </row>
    <row r="3407" spans="1:3" customFormat="1" x14ac:dyDescent="0.25">
      <c r="A3407" s="7">
        <v>141.583333333333</v>
      </c>
      <c r="B3407" s="8">
        <v>42146.625</v>
      </c>
      <c r="C3407" s="1">
        <v>0.78</v>
      </c>
    </row>
    <row r="3408" spans="1:3" customFormat="1" x14ac:dyDescent="0.25">
      <c r="A3408" s="7">
        <v>141.625</v>
      </c>
      <c r="B3408" s="8">
        <v>42146.666666666664</v>
      </c>
      <c r="C3408" s="1">
        <v>0.52</v>
      </c>
    </row>
    <row r="3409" spans="1:3" customFormat="1" x14ac:dyDescent="0.25">
      <c r="A3409" s="7">
        <v>141.666666666667</v>
      </c>
      <c r="B3409" s="8">
        <v>42146.708333333336</v>
      </c>
      <c r="C3409" s="1">
        <v>0.78</v>
      </c>
    </row>
    <row r="3410" spans="1:3" customFormat="1" x14ac:dyDescent="0.25">
      <c r="A3410" s="7">
        <v>141.708333333333</v>
      </c>
      <c r="B3410" s="8">
        <v>42146.75</v>
      </c>
      <c r="C3410" s="1">
        <v>0.78</v>
      </c>
    </row>
    <row r="3411" spans="1:3" customFormat="1" x14ac:dyDescent="0.25">
      <c r="A3411" s="7">
        <v>141.75</v>
      </c>
      <c r="B3411" s="8">
        <v>42146.791666666664</v>
      </c>
      <c r="C3411" s="1">
        <v>0.78</v>
      </c>
    </row>
    <row r="3412" spans="1:3" customFormat="1" x14ac:dyDescent="0.25">
      <c r="A3412" s="7">
        <v>141.791666666667</v>
      </c>
      <c r="B3412" s="8">
        <v>42146.833333333336</v>
      </c>
      <c r="C3412" s="1">
        <v>0.78</v>
      </c>
    </row>
    <row r="3413" spans="1:3" customFormat="1" x14ac:dyDescent="0.25">
      <c r="A3413" s="7">
        <v>141.833333333333</v>
      </c>
      <c r="B3413" s="8">
        <v>42146.875</v>
      </c>
      <c r="C3413" s="1">
        <v>0.52</v>
      </c>
    </row>
    <row r="3414" spans="1:3" customFormat="1" x14ac:dyDescent="0.25">
      <c r="A3414" s="7">
        <v>141.875</v>
      </c>
      <c r="B3414" s="8">
        <v>42146.916666666664</v>
      </c>
      <c r="C3414" s="1">
        <v>0.78</v>
      </c>
    </row>
    <row r="3415" spans="1:3" customFormat="1" x14ac:dyDescent="0.25">
      <c r="A3415" s="7">
        <v>141.916666666667</v>
      </c>
      <c r="B3415" s="8">
        <v>42146.958333333336</v>
      </c>
      <c r="C3415" s="1">
        <v>0.78</v>
      </c>
    </row>
    <row r="3416" spans="1:3" customFormat="1" x14ac:dyDescent="0.25">
      <c r="A3416" s="7">
        <v>141.958333333333</v>
      </c>
      <c r="B3416" s="8">
        <v>42147</v>
      </c>
      <c r="C3416" s="1">
        <v>0.52</v>
      </c>
    </row>
    <row r="3417" spans="1:3" customFormat="1" x14ac:dyDescent="0.25">
      <c r="A3417" s="7">
        <v>142</v>
      </c>
      <c r="B3417" s="8">
        <v>42147.041666666664</v>
      </c>
      <c r="C3417" s="1">
        <v>0.78</v>
      </c>
    </row>
    <row r="3418" spans="1:3" customFormat="1" x14ac:dyDescent="0.25">
      <c r="A3418" s="7">
        <v>142.041666666667</v>
      </c>
      <c r="B3418" s="8">
        <v>42147.083333333336</v>
      </c>
      <c r="C3418" s="1">
        <v>0.78</v>
      </c>
    </row>
    <row r="3419" spans="1:3" customFormat="1" x14ac:dyDescent="0.25">
      <c r="A3419" s="7">
        <v>142.083333333333</v>
      </c>
      <c r="B3419" s="8">
        <v>42147.125</v>
      </c>
      <c r="C3419" s="1">
        <v>0.78</v>
      </c>
    </row>
    <row r="3420" spans="1:3" customFormat="1" x14ac:dyDescent="0.25">
      <c r="A3420" s="7">
        <v>142.125</v>
      </c>
      <c r="B3420" s="8">
        <v>42147.166666666664</v>
      </c>
      <c r="C3420" s="1">
        <v>0.78</v>
      </c>
    </row>
    <row r="3421" spans="1:3" customFormat="1" x14ac:dyDescent="0.25">
      <c r="A3421" s="7">
        <v>142.166666666667</v>
      </c>
      <c r="B3421" s="8">
        <v>42147.208333333336</v>
      </c>
      <c r="C3421" s="1">
        <v>1.04</v>
      </c>
    </row>
    <row r="3422" spans="1:3" customFormat="1" x14ac:dyDescent="0.25">
      <c r="A3422" s="7">
        <v>142.208333333333</v>
      </c>
      <c r="B3422" s="8">
        <v>42147.25</v>
      </c>
      <c r="C3422" s="1">
        <v>0.78</v>
      </c>
    </row>
    <row r="3423" spans="1:3" customFormat="1" x14ac:dyDescent="0.25">
      <c r="A3423" s="7">
        <v>142.25</v>
      </c>
      <c r="B3423" s="8">
        <v>42147.291666666664</v>
      </c>
      <c r="C3423" s="1">
        <v>0.78</v>
      </c>
    </row>
    <row r="3424" spans="1:3" customFormat="1" x14ac:dyDescent="0.25">
      <c r="A3424" s="7">
        <v>142.291666666667</v>
      </c>
      <c r="B3424" s="8">
        <v>42147.333333333336</v>
      </c>
      <c r="C3424" s="1">
        <v>0.78</v>
      </c>
    </row>
    <row r="3425" spans="1:3" customFormat="1" x14ac:dyDescent="0.25">
      <c r="A3425" s="7">
        <v>142.333333333333</v>
      </c>
      <c r="B3425" s="8">
        <v>42147.375</v>
      </c>
      <c r="C3425" s="1">
        <v>1.04</v>
      </c>
    </row>
    <row r="3426" spans="1:3" customFormat="1" x14ac:dyDescent="0.25">
      <c r="A3426" s="7">
        <v>142.375</v>
      </c>
      <c r="B3426" s="8">
        <v>42147.416666666664</v>
      </c>
      <c r="C3426" s="1">
        <v>0.78</v>
      </c>
    </row>
    <row r="3427" spans="1:3" customFormat="1" x14ac:dyDescent="0.25">
      <c r="A3427" s="7">
        <v>142.416666666667</v>
      </c>
      <c r="B3427" s="8">
        <v>42147.458333333336</v>
      </c>
      <c r="C3427" s="1">
        <v>0.78</v>
      </c>
    </row>
    <row r="3428" spans="1:3" customFormat="1" x14ac:dyDescent="0.25">
      <c r="A3428" s="7">
        <v>142.458333333333</v>
      </c>
      <c r="B3428" s="8">
        <v>42147.5</v>
      </c>
      <c r="C3428" s="1">
        <v>0.78</v>
      </c>
    </row>
    <row r="3429" spans="1:3" customFormat="1" x14ac:dyDescent="0.25">
      <c r="A3429" s="7">
        <v>142.5</v>
      </c>
      <c r="B3429" s="8">
        <v>42147.541666666664</v>
      </c>
      <c r="C3429" s="1">
        <v>0.78</v>
      </c>
    </row>
    <row r="3430" spans="1:3" customFormat="1" x14ac:dyDescent="0.25">
      <c r="A3430" s="7">
        <v>142.541666666667</v>
      </c>
      <c r="B3430" s="8">
        <v>42147.583333333336</v>
      </c>
      <c r="C3430" s="1">
        <v>0.52</v>
      </c>
    </row>
    <row r="3431" spans="1:3" customFormat="1" x14ac:dyDescent="0.25">
      <c r="A3431" s="7">
        <v>142.583333333333</v>
      </c>
      <c r="B3431" s="8">
        <v>42147.625</v>
      </c>
      <c r="C3431" s="1">
        <v>1.04</v>
      </c>
    </row>
    <row r="3432" spans="1:3" customFormat="1" x14ac:dyDescent="0.25">
      <c r="A3432" s="7">
        <v>142.625</v>
      </c>
      <c r="B3432" s="8">
        <v>42147.666666666664</v>
      </c>
      <c r="C3432" s="1">
        <v>0.78</v>
      </c>
    </row>
    <row r="3433" spans="1:3" customFormat="1" x14ac:dyDescent="0.25">
      <c r="A3433" s="7">
        <v>142.666666666667</v>
      </c>
      <c r="B3433" s="8">
        <v>42147.708333333336</v>
      </c>
      <c r="C3433" s="1">
        <v>0.78</v>
      </c>
    </row>
    <row r="3434" spans="1:3" customFormat="1" x14ac:dyDescent="0.25">
      <c r="A3434" s="7">
        <v>142.708333333333</v>
      </c>
      <c r="B3434" s="8">
        <v>42147.75</v>
      </c>
      <c r="C3434" s="1">
        <v>0.78</v>
      </c>
    </row>
    <row r="3435" spans="1:3" customFormat="1" x14ac:dyDescent="0.25">
      <c r="A3435" s="7">
        <v>142.75</v>
      </c>
      <c r="B3435" s="8">
        <v>42147.791666666664</v>
      </c>
      <c r="C3435" s="1">
        <v>0.78</v>
      </c>
    </row>
    <row r="3436" spans="1:3" customFormat="1" x14ac:dyDescent="0.25">
      <c r="A3436" s="7">
        <v>142.791666666667</v>
      </c>
      <c r="B3436" s="8">
        <v>42147.833333333336</v>
      </c>
      <c r="C3436" s="1">
        <v>1.04</v>
      </c>
    </row>
    <row r="3437" spans="1:3" customFormat="1" x14ac:dyDescent="0.25">
      <c r="A3437" s="7">
        <v>142.833333333333</v>
      </c>
      <c r="B3437" s="8">
        <v>42147.875</v>
      </c>
      <c r="C3437" s="1">
        <v>0.78</v>
      </c>
    </row>
    <row r="3438" spans="1:3" customFormat="1" x14ac:dyDescent="0.25">
      <c r="A3438" s="7">
        <v>142.875</v>
      </c>
      <c r="B3438" s="8">
        <v>42147.916666666664</v>
      </c>
      <c r="C3438" s="1">
        <v>1.04</v>
      </c>
    </row>
    <row r="3439" spans="1:3" customFormat="1" x14ac:dyDescent="0.25">
      <c r="A3439" s="7">
        <v>142.916666666667</v>
      </c>
      <c r="B3439" s="8">
        <v>42147.958333333336</v>
      </c>
      <c r="C3439" s="1">
        <v>0.78</v>
      </c>
    </row>
    <row r="3440" spans="1:3" customFormat="1" x14ac:dyDescent="0.25">
      <c r="A3440" s="7">
        <v>142.958333333333</v>
      </c>
      <c r="B3440" s="8">
        <v>42148</v>
      </c>
      <c r="C3440" s="1">
        <v>1.04</v>
      </c>
    </row>
    <row r="3441" spans="1:3" customFormat="1" x14ac:dyDescent="0.25">
      <c r="A3441" s="7">
        <v>143</v>
      </c>
      <c r="B3441" s="8">
        <v>42148.041666666664</v>
      </c>
      <c r="C3441" s="1">
        <v>1.04</v>
      </c>
    </row>
    <row r="3442" spans="1:3" customFormat="1" x14ac:dyDescent="0.25">
      <c r="A3442" s="7">
        <v>143.041666666667</v>
      </c>
      <c r="B3442" s="8">
        <v>42148.083333333336</v>
      </c>
      <c r="C3442" s="1">
        <v>0.78</v>
      </c>
    </row>
    <row r="3443" spans="1:3" customFormat="1" x14ac:dyDescent="0.25">
      <c r="A3443" s="7">
        <v>143.083333333333</v>
      </c>
      <c r="B3443" s="8">
        <v>42148.125</v>
      </c>
      <c r="C3443" s="1">
        <v>1.04</v>
      </c>
    </row>
    <row r="3444" spans="1:3" customFormat="1" x14ac:dyDescent="0.25">
      <c r="A3444" s="7">
        <v>143.125</v>
      </c>
      <c r="B3444" s="8">
        <v>42148.166666666664</v>
      </c>
      <c r="C3444" s="1">
        <v>1.04</v>
      </c>
    </row>
    <row r="3445" spans="1:3" customFormat="1" x14ac:dyDescent="0.25">
      <c r="A3445" s="7">
        <v>143.166666666667</v>
      </c>
      <c r="B3445" s="8">
        <v>42148.208333333336</v>
      </c>
      <c r="C3445" s="1">
        <v>1.04</v>
      </c>
    </row>
    <row r="3446" spans="1:3" customFormat="1" x14ac:dyDescent="0.25">
      <c r="A3446" s="7">
        <v>143.208333333333</v>
      </c>
      <c r="B3446" s="8">
        <v>42148.25</v>
      </c>
      <c r="C3446" s="1">
        <v>1.04</v>
      </c>
    </row>
    <row r="3447" spans="1:3" customFormat="1" x14ac:dyDescent="0.25">
      <c r="A3447" s="7">
        <v>143.25</v>
      </c>
      <c r="B3447" s="8">
        <v>42148.291666666664</v>
      </c>
      <c r="C3447" s="1">
        <v>1.04</v>
      </c>
    </row>
    <row r="3448" spans="1:3" customFormat="1" x14ac:dyDescent="0.25">
      <c r="A3448" s="7">
        <v>143.291666666667</v>
      </c>
      <c r="B3448" s="8">
        <v>42148.333333333336</v>
      </c>
      <c r="C3448" s="1">
        <v>1.04</v>
      </c>
    </row>
    <row r="3449" spans="1:3" customFormat="1" x14ac:dyDescent="0.25">
      <c r="A3449" s="7">
        <v>143.333333333333</v>
      </c>
      <c r="B3449" s="8">
        <v>42148.375</v>
      </c>
      <c r="C3449" s="1">
        <v>1.3</v>
      </c>
    </row>
    <row r="3450" spans="1:3" customFormat="1" x14ac:dyDescent="0.25">
      <c r="A3450" s="7">
        <v>143.375</v>
      </c>
      <c r="B3450" s="8">
        <v>42148.416666666664</v>
      </c>
      <c r="C3450" s="1">
        <v>1.04</v>
      </c>
    </row>
    <row r="3451" spans="1:3" customFormat="1" x14ac:dyDescent="0.25">
      <c r="A3451" s="7">
        <v>143.416666666667</v>
      </c>
      <c r="B3451" s="8">
        <v>42148.458333333336</v>
      </c>
      <c r="C3451" s="1">
        <v>1.04</v>
      </c>
    </row>
    <row r="3452" spans="1:3" customFormat="1" x14ac:dyDescent="0.25">
      <c r="A3452" s="7">
        <v>143.458333333333</v>
      </c>
      <c r="B3452" s="8">
        <v>42148.5</v>
      </c>
      <c r="C3452" s="1">
        <v>1.04</v>
      </c>
    </row>
    <row r="3453" spans="1:3" customFormat="1" x14ac:dyDescent="0.25">
      <c r="A3453" s="7">
        <v>143.5</v>
      </c>
      <c r="B3453" s="8">
        <v>42148.541666666664</v>
      </c>
      <c r="C3453" s="1">
        <v>1.04</v>
      </c>
    </row>
    <row r="3454" spans="1:3" customFormat="1" x14ac:dyDescent="0.25">
      <c r="A3454" s="7">
        <v>143.541666666667</v>
      </c>
      <c r="B3454" s="8">
        <v>42148.583333333336</v>
      </c>
      <c r="C3454" s="1">
        <v>1.04</v>
      </c>
    </row>
    <row r="3455" spans="1:3" customFormat="1" x14ac:dyDescent="0.25">
      <c r="A3455" s="7">
        <v>143.583333333333</v>
      </c>
      <c r="B3455" s="8">
        <v>42148.625</v>
      </c>
      <c r="C3455" s="1">
        <v>0.78</v>
      </c>
    </row>
    <row r="3456" spans="1:3" customFormat="1" x14ac:dyDescent="0.25">
      <c r="A3456" s="7">
        <v>143.625</v>
      </c>
      <c r="B3456" s="8">
        <v>42148.666666666664</v>
      </c>
      <c r="C3456" s="1">
        <v>1.04</v>
      </c>
    </row>
    <row r="3457" spans="1:3" customFormat="1" x14ac:dyDescent="0.25">
      <c r="A3457" s="7">
        <v>143.666666666667</v>
      </c>
      <c r="B3457" s="8">
        <v>42148.708333333336</v>
      </c>
      <c r="C3457" s="1">
        <v>1.04</v>
      </c>
    </row>
    <row r="3458" spans="1:3" customFormat="1" x14ac:dyDescent="0.25">
      <c r="A3458" s="7">
        <v>143.708333333333</v>
      </c>
      <c r="B3458" s="8">
        <v>42148.75</v>
      </c>
      <c r="C3458" s="1">
        <v>0.78</v>
      </c>
    </row>
    <row r="3459" spans="1:3" customFormat="1" x14ac:dyDescent="0.25">
      <c r="A3459" s="7">
        <v>143.75</v>
      </c>
      <c r="B3459" s="8">
        <v>42148.791666666664</v>
      </c>
      <c r="C3459" s="1">
        <v>0.78</v>
      </c>
    </row>
    <row r="3460" spans="1:3" customFormat="1" x14ac:dyDescent="0.25">
      <c r="A3460" s="7">
        <v>143.791666666667</v>
      </c>
      <c r="B3460" s="8">
        <v>42148.833333333336</v>
      </c>
      <c r="C3460" s="1">
        <v>1.04</v>
      </c>
    </row>
    <row r="3461" spans="1:3" customFormat="1" x14ac:dyDescent="0.25">
      <c r="A3461" s="7">
        <v>143.833333333333</v>
      </c>
      <c r="B3461" s="8">
        <v>42148.875</v>
      </c>
      <c r="C3461" s="1">
        <v>0.78</v>
      </c>
    </row>
    <row r="3462" spans="1:3" customFormat="1" x14ac:dyDescent="0.25">
      <c r="A3462" s="7">
        <v>143.875</v>
      </c>
      <c r="B3462" s="8">
        <v>42148.916666666664</v>
      </c>
      <c r="C3462" s="1">
        <v>1.04</v>
      </c>
    </row>
    <row r="3463" spans="1:3" customFormat="1" x14ac:dyDescent="0.25">
      <c r="A3463" s="7">
        <v>143.916666666667</v>
      </c>
      <c r="B3463" s="8">
        <v>42148.958333333336</v>
      </c>
      <c r="C3463" s="1">
        <v>1.04</v>
      </c>
    </row>
    <row r="3464" spans="1:3" customFormat="1" x14ac:dyDescent="0.25">
      <c r="A3464" s="7">
        <v>143.958333333333</v>
      </c>
      <c r="B3464" s="8">
        <v>42149</v>
      </c>
      <c r="C3464" s="1">
        <v>1.04</v>
      </c>
    </row>
    <row r="3465" spans="1:3" customFormat="1" x14ac:dyDescent="0.25">
      <c r="A3465" s="7">
        <v>144</v>
      </c>
      <c r="B3465" s="8">
        <v>42149.041666666664</v>
      </c>
      <c r="C3465" s="1">
        <v>1.3</v>
      </c>
    </row>
    <row r="3466" spans="1:3" customFormat="1" x14ac:dyDescent="0.25">
      <c r="A3466" s="7">
        <v>144.041666666667</v>
      </c>
      <c r="B3466" s="8">
        <v>42149.083333333336</v>
      </c>
      <c r="C3466" s="1">
        <v>0.78</v>
      </c>
    </row>
    <row r="3467" spans="1:3" customFormat="1" x14ac:dyDescent="0.25">
      <c r="A3467" s="7">
        <v>144.083333333333</v>
      </c>
      <c r="B3467" s="8">
        <v>42149.125</v>
      </c>
      <c r="C3467" s="1">
        <v>1.3</v>
      </c>
    </row>
    <row r="3468" spans="1:3" customFormat="1" x14ac:dyDescent="0.25">
      <c r="A3468" s="7">
        <v>144.125</v>
      </c>
      <c r="B3468" s="8">
        <v>42149.166666666664</v>
      </c>
      <c r="C3468" s="1">
        <v>0.78</v>
      </c>
    </row>
    <row r="3469" spans="1:3" customFormat="1" x14ac:dyDescent="0.25">
      <c r="A3469" s="7">
        <v>144.166666666667</v>
      </c>
      <c r="B3469" s="8">
        <v>42149.208333333336</v>
      </c>
      <c r="C3469" s="1">
        <v>1.04</v>
      </c>
    </row>
    <row r="3470" spans="1:3" customFormat="1" x14ac:dyDescent="0.25">
      <c r="A3470" s="7">
        <v>144.208333333333</v>
      </c>
      <c r="B3470" s="8">
        <v>42149.25</v>
      </c>
      <c r="C3470" s="1">
        <v>1.04</v>
      </c>
    </row>
    <row r="3471" spans="1:3" customFormat="1" x14ac:dyDescent="0.25">
      <c r="A3471" s="7">
        <v>144.25</v>
      </c>
      <c r="B3471" s="8">
        <v>42149.291666666664</v>
      </c>
      <c r="C3471" s="1">
        <v>0.78</v>
      </c>
    </row>
    <row r="3472" spans="1:3" customFormat="1" x14ac:dyDescent="0.25">
      <c r="A3472" s="7">
        <v>144.291666666667</v>
      </c>
      <c r="B3472" s="8">
        <v>42149.333333333336</v>
      </c>
      <c r="C3472" s="1">
        <v>1.04</v>
      </c>
    </row>
    <row r="3473" spans="1:3" customFormat="1" x14ac:dyDescent="0.25">
      <c r="A3473" s="7">
        <v>144.333333333333</v>
      </c>
      <c r="B3473" s="8">
        <v>42149.375</v>
      </c>
      <c r="C3473" s="1">
        <v>0.78</v>
      </c>
    </row>
    <row r="3474" spans="1:3" customFormat="1" x14ac:dyDescent="0.25">
      <c r="A3474" s="7">
        <v>144.375</v>
      </c>
      <c r="B3474" s="8">
        <v>42149.416666666664</v>
      </c>
      <c r="C3474" s="1">
        <v>1.04</v>
      </c>
    </row>
    <row r="3475" spans="1:3" customFormat="1" x14ac:dyDescent="0.25">
      <c r="A3475" s="7">
        <v>144.416666666667</v>
      </c>
      <c r="B3475" s="8">
        <v>42149.458333333336</v>
      </c>
      <c r="C3475" s="1">
        <v>0.78</v>
      </c>
    </row>
    <row r="3476" spans="1:3" customFormat="1" x14ac:dyDescent="0.25">
      <c r="A3476" s="7">
        <v>144.458333333333</v>
      </c>
      <c r="B3476" s="8">
        <v>42149.5</v>
      </c>
      <c r="C3476" s="1">
        <v>0.78</v>
      </c>
    </row>
    <row r="3477" spans="1:3" customFormat="1" x14ac:dyDescent="0.25">
      <c r="A3477" s="7">
        <v>144.5</v>
      </c>
      <c r="B3477" s="8">
        <v>42149.541666666664</v>
      </c>
      <c r="C3477" s="1">
        <v>0.52</v>
      </c>
    </row>
    <row r="3478" spans="1:3" customFormat="1" x14ac:dyDescent="0.25">
      <c r="A3478" s="7">
        <v>144.541666666667</v>
      </c>
      <c r="B3478" s="8">
        <v>42149.583333333336</v>
      </c>
      <c r="C3478" s="1">
        <v>0.78</v>
      </c>
    </row>
    <row r="3479" spans="1:3" customFormat="1" x14ac:dyDescent="0.25">
      <c r="A3479" s="7">
        <v>144.583333333333</v>
      </c>
      <c r="B3479" s="8">
        <v>42149.625</v>
      </c>
      <c r="C3479" s="1">
        <v>0.52</v>
      </c>
    </row>
    <row r="3480" spans="1:3" customFormat="1" x14ac:dyDescent="0.25">
      <c r="A3480" s="7">
        <v>144.625</v>
      </c>
      <c r="B3480" s="8">
        <v>42149.666666666664</v>
      </c>
      <c r="C3480" s="1">
        <v>0.52</v>
      </c>
    </row>
    <row r="3481" spans="1:3" customFormat="1" x14ac:dyDescent="0.25">
      <c r="A3481" s="7">
        <v>144.666666666667</v>
      </c>
      <c r="B3481" s="8">
        <v>42149.708333333336</v>
      </c>
      <c r="C3481" s="1">
        <v>0.52</v>
      </c>
    </row>
    <row r="3482" spans="1:3" customFormat="1" x14ac:dyDescent="0.25">
      <c r="A3482" s="7">
        <v>144.708333333333</v>
      </c>
      <c r="B3482" s="8">
        <v>42149.75</v>
      </c>
      <c r="C3482" s="1">
        <v>0.78</v>
      </c>
    </row>
    <row r="3483" spans="1:3" customFormat="1" x14ac:dyDescent="0.25">
      <c r="A3483" s="7">
        <v>144.75</v>
      </c>
      <c r="B3483" s="8">
        <v>42149.791666666664</v>
      </c>
      <c r="C3483" s="1">
        <v>0.52</v>
      </c>
    </row>
    <row r="3484" spans="1:3" customFormat="1" x14ac:dyDescent="0.25">
      <c r="A3484" s="7">
        <v>144.791666666667</v>
      </c>
      <c r="B3484" s="8">
        <v>42149.833333333336</v>
      </c>
      <c r="C3484" s="1">
        <v>0.78</v>
      </c>
    </row>
    <row r="3485" spans="1:3" customFormat="1" x14ac:dyDescent="0.25">
      <c r="A3485" s="7">
        <v>144.833333333333</v>
      </c>
      <c r="B3485" s="8">
        <v>42149.875</v>
      </c>
      <c r="C3485" s="1">
        <v>0.78</v>
      </c>
    </row>
    <row r="3486" spans="1:3" customFormat="1" x14ac:dyDescent="0.25">
      <c r="A3486" s="7">
        <v>144.875</v>
      </c>
      <c r="B3486" s="8">
        <v>42149.916666666664</v>
      </c>
      <c r="C3486" s="1">
        <v>0.52</v>
      </c>
    </row>
    <row r="3487" spans="1:3" customFormat="1" x14ac:dyDescent="0.25">
      <c r="A3487" s="7">
        <v>144.916666666667</v>
      </c>
      <c r="B3487" s="8">
        <v>42149.958333333336</v>
      </c>
      <c r="C3487" s="1">
        <v>0.78</v>
      </c>
    </row>
    <row r="3488" spans="1:3" customFormat="1" x14ac:dyDescent="0.25">
      <c r="A3488" s="7">
        <v>144.958333333333</v>
      </c>
      <c r="B3488" s="8">
        <v>42150</v>
      </c>
      <c r="C3488" s="1">
        <v>0.78</v>
      </c>
    </row>
    <row r="3489" spans="1:3" customFormat="1" x14ac:dyDescent="0.25">
      <c r="A3489" s="7">
        <v>145</v>
      </c>
      <c r="B3489" s="8">
        <v>42150.041666666664</v>
      </c>
      <c r="C3489" s="1">
        <v>0.52</v>
      </c>
    </row>
    <row r="3490" spans="1:3" customFormat="1" x14ac:dyDescent="0.25">
      <c r="A3490" s="7">
        <v>145.041666666667</v>
      </c>
      <c r="B3490" s="8">
        <v>42150.083333333336</v>
      </c>
      <c r="C3490" s="1">
        <v>0.78</v>
      </c>
    </row>
    <row r="3491" spans="1:3" customFormat="1" x14ac:dyDescent="0.25">
      <c r="A3491" s="7">
        <v>145.083333333333</v>
      </c>
      <c r="B3491" s="8">
        <v>42150.125</v>
      </c>
      <c r="C3491" s="1">
        <v>0.78</v>
      </c>
    </row>
    <row r="3492" spans="1:3" customFormat="1" x14ac:dyDescent="0.25">
      <c r="A3492" s="7">
        <v>145.125</v>
      </c>
      <c r="B3492" s="8">
        <v>42150.166666666664</v>
      </c>
      <c r="C3492" s="1">
        <v>0.78</v>
      </c>
    </row>
    <row r="3493" spans="1:3" customFormat="1" x14ac:dyDescent="0.25">
      <c r="A3493" s="7">
        <v>145.166666666667</v>
      </c>
      <c r="B3493" s="8">
        <v>42150.208333333336</v>
      </c>
      <c r="C3493" s="1">
        <v>0.78</v>
      </c>
    </row>
    <row r="3494" spans="1:3" customFormat="1" x14ac:dyDescent="0.25">
      <c r="A3494" s="7">
        <v>145.208333333333</v>
      </c>
      <c r="B3494" s="8">
        <v>42150.25</v>
      </c>
      <c r="C3494" s="1">
        <v>0.78</v>
      </c>
    </row>
    <row r="3495" spans="1:3" customFormat="1" x14ac:dyDescent="0.25">
      <c r="A3495" s="7">
        <v>145.25</v>
      </c>
      <c r="B3495" s="8">
        <v>42150.291666666664</v>
      </c>
      <c r="C3495" s="1">
        <v>0.52</v>
      </c>
    </row>
    <row r="3496" spans="1:3" customFormat="1" x14ac:dyDescent="0.25">
      <c r="A3496" s="7">
        <v>145.291666666667</v>
      </c>
      <c r="B3496" s="8">
        <v>42150.333333333336</v>
      </c>
      <c r="C3496" s="1">
        <v>0.78</v>
      </c>
    </row>
    <row r="3497" spans="1:3" customFormat="1" x14ac:dyDescent="0.25">
      <c r="A3497" s="7">
        <v>145.333333333333</v>
      </c>
      <c r="B3497" s="8">
        <v>42150.375</v>
      </c>
      <c r="C3497" s="1">
        <v>0.78</v>
      </c>
    </row>
    <row r="3498" spans="1:3" customFormat="1" x14ac:dyDescent="0.25">
      <c r="A3498" s="7">
        <v>145.375</v>
      </c>
      <c r="B3498" s="8">
        <v>42150.416666666664</v>
      </c>
      <c r="C3498" s="1">
        <v>0.78</v>
      </c>
    </row>
    <row r="3499" spans="1:3" customFormat="1" x14ac:dyDescent="0.25">
      <c r="A3499" s="7">
        <v>145.416666666667</v>
      </c>
      <c r="B3499" s="8">
        <v>42150.458333333336</v>
      </c>
      <c r="C3499" s="1">
        <v>0.78</v>
      </c>
    </row>
    <row r="3500" spans="1:3" customFormat="1" x14ac:dyDescent="0.25">
      <c r="A3500" s="7">
        <v>145.458333333333</v>
      </c>
      <c r="B3500" s="8">
        <v>42150.5</v>
      </c>
      <c r="C3500" s="1">
        <v>0.78</v>
      </c>
    </row>
    <row r="3501" spans="1:3" customFormat="1" x14ac:dyDescent="0.25">
      <c r="A3501" s="7">
        <v>145.5</v>
      </c>
      <c r="B3501" s="8">
        <v>42150.541666666664</v>
      </c>
      <c r="C3501" s="1">
        <v>0.52</v>
      </c>
    </row>
    <row r="3502" spans="1:3" customFormat="1" x14ac:dyDescent="0.25">
      <c r="A3502" s="7">
        <v>145.541666666667</v>
      </c>
      <c r="B3502" s="8">
        <v>42150.583333333336</v>
      </c>
      <c r="C3502" s="1">
        <v>0.78</v>
      </c>
    </row>
    <row r="3503" spans="1:3" customFormat="1" x14ac:dyDescent="0.25">
      <c r="A3503" s="7">
        <v>145.583333333333</v>
      </c>
      <c r="B3503" s="8">
        <v>42150.625</v>
      </c>
      <c r="C3503" s="1">
        <v>0.78</v>
      </c>
    </row>
    <row r="3504" spans="1:3" customFormat="1" x14ac:dyDescent="0.25">
      <c r="A3504" s="7">
        <v>145.625</v>
      </c>
      <c r="B3504" s="8">
        <v>42150.666666666664</v>
      </c>
      <c r="C3504" s="1">
        <v>0.78</v>
      </c>
    </row>
    <row r="3505" spans="1:3" customFormat="1" x14ac:dyDescent="0.25">
      <c r="A3505" s="7">
        <v>145.666666666667</v>
      </c>
      <c r="B3505" s="8">
        <v>42150.708333333336</v>
      </c>
      <c r="C3505" s="1">
        <v>0.78</v>
      </c>
    </row>
    <row r="3506" spans="1:3" customFormat="1" x14ac:dyDescent="0.25">
      <c r="A3506" s="7">
        <v>145.708333333333</v>
      </c>
      <c r="B3506" s="8">
        <v>42150.75</v>
      </c>
      <c r="C3506" s="1">
        <v>0.52</v>
      </c>
    </row>
    <row r="3507" spans="1:3" customFormat="1" x14ac:dyDescent="0.25">
      <c r="A3507" s="7">
        <v>145.75</v>
      </c>
      <c r="B3507" s="8">
        <v>42150.791666666664</v>
      </c>
      <c r="C3507" s="1">
        <v>0.78</v>
      </c>
    </row>
    <row r="3508" spans="1:3" customFormat="1" x14ac:dyDescent="0.25">
      <c r="A3508" s="7">
        <v>145.791666666667</v>
      </c>
      <c r="B3508" s="8">
        <v>42150.833333333336</v>
      </c>
      <c r="C3508" s="1">
        <v>0.78</v>
      </c>
    </row>
    <row r="3509" spans="1:3" customFormat="1" x14ac:dyDescent="0.25">
      <c r="A3509" s="7">
        <v>145.833333333333</v>
      </c>
      <c r="B3509" s="8">
        <v>42150.875</v>
      </c>
      <c r="C3509" s="1">
        <v>1.04</v>
      </c>
    </row>
    <row r="3510" spans="1:3" customFormat="1" x14ac:dyDescent="0.25">
      <c r="A3510" s="7">
        <v>145.875</v>
      </c>
      <c r="B3510" s="8">
        <v>42150.916666666664</v>
      </c>
      <c r="C3510" s="1">
        <v>0.78</v>
      </c>
    </row>
    <row r="3511" spans="1:3" customFormat="1" x14ac:dyDescent="0.25">
      <c r="A3511" s="7">
        <v>145.916666666667</v>
      </c>
      <c r="B3511" s="8">
        <v>42150.958333333336</v>
      </c>
      <c r="C3511" s="1">
        <v>0.78</v>
      </c>
    </row>
    <row r="3512" spans="1:3" customFormat="1" x14ac:dyDescent="0.25">
      <c r="A3512" s="7">
        <v>145.958333333333</v>
      </c>
      <c r="B3512" s="8">
        <v>42151</v>
      </c>
      <c r="C3512" s="1">
        <v>1.04</v>
      </c>
    </row>
    <row r="3513" spans="1:3" customFormat="1" x14ac:dyDescent="0.25">
      <c r="A3513" s="7">
        <v>146</v>
      </c>
      <c r="B3513" s="8">
        <v>42151.041666666664</v>
      </c>
      <c r="C3513" s="1">
        <v>1.04</v>
      </c>
    </row>
    <row r="3514" spans="1:3" customFormat="1" x14ac:dyDescent="0.25">
      <c r="A3514" s="7">
        <v>146.041666666667</v>
      </c>
      <c r="B3514" s="8">
        <v>42151.083333333336</v>
      </c>
      <c r="C3514" s="1">
        <v>0.78</v>
      </c>
    </row>
    <row r="3515" spans="1:3" customFormat="1" x14ac:dyDescent="0.25">
      <c r="A3515" s="7">
        <v>146.083333333333</v>
      </c>
      <c r="B3515" s="8">
        <v>42151.125</v>
      </c>
      <c r="C3515" s="1">
        <v>1.04</v>
      </c>
    </row>
    <row r="3516" spans="1:3" customFormat="1" x14ac:dyDescent="0.25">
      <c r="A3516" s="7">
        <v>146.125</v>
      </c>
      <c r="B3516" s="8">
        <v>42151.166666666664</v>
      </c>
      <c r="C3516" s="1">
        <v>1.04</v>
      </c>
    </row>
    <row r="3517" spans="1:3" customFormat="1" x14ac:dyDescent="0.25">
      <c r="A3517" s="7">
        <v>146.166666666667</v>
      </c>
      <c r="B3517" s="8">
        <v>42151.208333333336</v>
      </c>
      <c r="C3517" s="1">
        <v>1.3</v>
      </c>
    </row>
    <row r="3518" spans="1:3" customFormat="1" x14ac:dyDescent="0.25">
      <c r="A3518" s="7">
        <v>146.208333333333</v>
      </c>
      <c r="B3518" s="8">
        <v>42151.25</v>
      </c>
      <c r="C3518" s="1">
        <v>1.04</v>
      </c>
    </row>
    <row r="3519" spans="1:3" customFormat="1" x14ac:dyDescent="0.25">
      <c r="A3519" s="7">
        <v>146.25</v>
      </c>
      <c r="B3519" s="8">
        <v>42151.291666666664</v>
      </c>
      <c r="C3519" s="1">
        <v>1.3</v>
      </c>
    </row>
    <row r="3520" spans="1:3" customFormat="1" x14ac:dyDescent="0.25">
      <c r="A3520" s="7">
        <v>146.291666666667</v>
      </c>
      <c r="B3520" s="8">
        <v>42151.333333333336</v>
      </c>
      <c r="C3520" s="1">
        <v>1.3</v>
      </c>
    </row>
    <row r="3521" spans="1:3" customFormat="1" x14ac:dyDescent="0.25">
      <c r="A3521" s="7">
        <v>146.333333333333</v>
      </c>
      <c r="B3521" s="8">
        <v>42151.375</v>
      </c>
      <c r="C3521" s="1">
        <v>1.04</v>
      </c>
    </row>
    <row r="3522" spans="1:3" customFormat="1" x14ac:dyDescent="0.25">
      <c r="A3522" s="7">
        <v>146.375</v>
      </c>
      <c r="B3522" s="8">
        <v>42151.416666666664</v>
      </c>
      <c r="C3522" s="1">
        <v>1.04</v>
      </c>
    </row>
    <row r="3523" spans="1:3" customFormat="1" x14ac:dyDescent="0.25">
      <c r="A3523" s="7">
        <v>146.416666666667</v>
      </c>
      <c r="B3523" s="8">
        <v>42151.458333333336</v>
      </c>
      <c r="C3523" s="1">
        <v>1.3</v>
      </c>
    </row>
    <row r="3524" spans="1:3" customFormat="1" x14ac:dyDescent="0.25">
      <c r="A3524" s="7">
        <v>146.458333333333</v>
      </c>
      <c r="B3524" s="8">
        <v>42151.5</v>
      </c>
      <c r="C3524" s="1">
        <v>0.78</v>
      </c>
    </row>
    <row r="3525" spans="1:3" customFormat="1" x14ac:dyDescent="0.25">
      <c r="A3525" s="7">
        <v>146.5</v>
      </c>
      <c r="B3525" s="8">
        <v>42151.541666666664</v>
      </c>
      <c r="C3525" s="1">
        <v>1.3</v>
      </c>
    </row>
    <row r="3526" spans="1:3" customFormat="1" x14ac:dyDescent="0.25">
      <c r="A3526" s="7">
        <v>146.541666666667</v>
      </c>
      <c r="B3526" s="8">
        <v>42151.583333333336</v>
      </c>
      <c r="C3526" s="1">
        <v>1.04</v>
      </c>
    </row>
    <row r="3527" spans="1:3" customFormat="1" x14ac:dyDescent="0.25">
      <c r="A3527" s="7">
        <v>146.583333333333</v>
      </c>
      <c r="B3527" s="8">
        <v>42151.625</v>
      </c>
      <c r="C3527" s="1">
        <v>0.78</v>
      </c>
    </row>
    <row r="3528" spans="1:3" customFormat="1" x14ac:dyDescent="0.25">
      <c r="A3528" s="7">
        <v>146.625</v>
      </c>
      <c r="B3528" s="8">
        <v>42151.666666666664</v>
      </c>
      <c r="C3528" s="1">
        <v>1.04</v>
      </c>
    </row>
    <row r="3529" spans="1:3" customFormat="1" x14ac:dyDescent="0.25">
      <c r="A3529" s="7">
        <v>146.666666666667</v>
      </c>
      <c r="B3529" s="8">
        <v>42151.708333333336</v>
      </c>
      <c r="C3529" s="1">
        <v>1.04</v>
      </c>
    </row>
    <row r="3530" spans="1:3" customFormat="1" x14ac:dyDescent="0.25">
      <c r="A3530" s="7">
        <v>146.708333333333</v>
      </c>
      <c r="B3530" s="8">
        <v>42151.75</v>
      </c>
      <c r="C3530" s="1">
        <v>1.3</v>
      </c>
    </row>
    <row r="3531" spans="1:3" customFormat="1" x14ac:dyDescent="0.25">
      <c r="A3531" s="7">
        <v>146.75</v>
      </c>
      <c r="B3531" s="8">
        <v>42151.791666666664</v>
      </c>
      <c r="C3531" s="1">
        <v>1.04</v>
      </c>
    </row>
    <row r="3532" spans="1:3" customFormat="1" x14ac:dyDescent="0.25">
      <c r="A3532" s="7">
        <v>146.791666666667</v>
      </c>
      <c r="B3532" s="8">
        <v>42151.833333333336</v>
      </c>
      <c r="C3532" s="1">
        <v>1.04</v>
      </c>
    </row>
    <row r="3533" spans="1:3" customFormat="1" x14ac:dyDescent="0.25">
      <c r="A3533" s="7">
        <v>146.833333333333</v>
      </c>
      <c r="B3533" s="8">
        <v>42151.875</v>
      </c>
      <c r="C3533" s="1">
        <v>1.04</v>
      </c>
    </row>
    <row r="3534" spans="1:3" customFormat="1" x14ac:dyDescent="0.25">
      <c r="A3534" s="7">
        <v>146.875</v>
      </c>
      <c r="B3534" s="8">
        <v>42151.916666666664</v>
      </c>
      <c r="C3534" s="1">
        <v>1.3</v>
      </c>
    </row>
    <row r="3535" spans="1:3" customFormat="1" x14ac:dyDescent="0.25">
      <c r="A3535" s="7">
        <v>146.916666666667</v>
      </c>
      <c r="B3535" s="8">
        <v>42151.958333333336</v>
      </c>
      <c r="C3535" s="1">
        <v>1.04</v>
      </c>
    </row>
    <row r="3536" spans="1:3" customFormat="1" x14ac:dyDescent="0.25">
      <c r="A3536" s="7">
        <v>146.958333333333</v>
      </c>
      <c r="B3536" s="8">
        <v>42152</v>
      </c>
      <c r="C3536" s="1">
        <v>1.04</v>
      </c>
    </row>
    <row r="3537" spans="1:3" customFormat="1" x14ac:dyDescent="0.25">
      <c r="A3537" s="7">
        <v>147</v>
      </c>
      <c r="B3537" s="8">
        <v>42152.041666666664</v>
      </c>
      <c r="C3537" s="1">
        <v>1.04</v>
      </c>
    </row>
    <row r="3538" spans="1:3" customFormat="1" x14ac:dyDescent="0.25">
      <c r="A3538" s="7">
        <v>147.041666666667</v>
      </c>
      <c r="B3538" s="8">
        <v>42152.083333333336</v>
      </c>
      <c r="C3538" s="1">
        <v>1.3</v>
      </c>
    </row>
    <row r="3539" spans="1:3" customFormat="1" x14ac:dyDescent="0.25">
      <c r="A3539" s="7">
        <v>147.083333333333</v>
      </c>
      <c r="B3539" s="8">
        <v>42152.125</v>
      </c>
      <c r="C3539" s="1">
        <v>1.04</v>
      </c>
    </row>
    <row r="3540" spans="1:3" customFormat="1" x14ac:dyDescent="0.25">
      <c r="A3540" s="7">
        <v>147.125</v>
      </c>
      <c r="B3540" s="8">
        <v>42152.166666666664</v>
      </c>
      <c r="C3540" s="1">
        <v>1.3</v>
      </c>
    </row>
    <row r="3541" spans="1:3" customFormat="1" x14ac:dyDescent="0.25">
      <c r="A3541" s="7">
        <v>147.166666666667</v>
      </c>
      <c r="B3541" s="8">
        <v>42152.208333333336</v>
      </c>
      <c r="C3541" s="1">
        <v>1.3</v>
      </c>
    </row>
    <row r="3542" spans="1:3" customFormat="1" x14ac:dyDescent="0.25">
      <c r="A3542" s="7">
        <v>147.208333333333</v>
      </c>
      <c r="B3542" s="8">
        <v>42152.25</v>
      </c>
      <c r="C3542" s="1">
        <v>1.3</v>
      </c>
    </row>
    <row r="3543" spans="1:3" customFormat="1" x14ac:dyDescent="0.25">
      <c r="A3543" s="7">
        <v>147.25</v>
      </c>
      <c r="B3543" s="8">
        <v>42152.291666666664</v>
      </c>
      <c r="C3543" s="1">
        <v>1.04</v>
      </c>
    </row>
    <row r="3544" spans="1:3" customFormat="1" x14ac:dyDescent="0.25">
      <c r="A3544" s="7">
        <v>147.291666666667</v>
      </c>
      <c r="B3544" s="8">
        <v>42152.333333333336</v>
      </c>
      <c r="C3544" s="1">
        <v>1.3</v>
      </c>
    </row>
    <row r="3545" spans="1:3" customFormat="1" x14ac:dyDescent="0.25">
      <c r="A3545" s="7">
        <v>147.333333333333</v>
      </c>
      <c r="B3545" s="8">
        <v>42152.375</v>
      </c>
      <c r="C3545" s="1">
        <v>1.3</v>
      </c>
    </row>
    <row r="3546" spans="1:3" customFormat="1" x14ac:dyDescent="0.25">
      <c r="A3546" s="7">
        <v>147.375</v>
      </c>
      <c r="B3546" s="8">
        <v>42152.416666666664</v>
      </c>
      <c r="C3546" s="1">
        <v>1.04</v>
      </c>
    </row>
    <row r="3547" spans="1:3" customFormat="1" x14ac:dyDescent="0.25">
      <c r="A3547" s="7">
        <v>147.416666666667</v>
      </c>
      <c r="B3547" s="8">
        <v>42152.458333333336</v>
      </c>
      <c r="C3547" s="1">
        <v>1.3</v>
      </c>
    </row>
    <row r="3548" spans="1:3" customFormat="1" x14ac:dyDescent="0.25">
      <c r="A3548" s="7">
        <v>147.458333333333</v>
      </c>
      <c r="B3548" s="8">
        <v>42152.5</v>
      </c>
      <c r="C3548" s="1">
        <v>1.82</v>
      </c>
    </row>
    <row r="3549" spans="1:3" customFormat="1" x14ac:dyDescent="0.25">
      <c r="A3549" s="7">
        <v>147.5</v>
      </c>
      <c r="B3549" s="8">
        <v>42152.541666666664</v>
      </c>
      <c r="C3549" s="1">
        <v>1.3</v>
      </c>
    </row>
    <row r="3550" spans="1:3" customFormat="1" x14ac:dyDescent="0.25">
      <c r="A3550" s="7">
        <v>147.541666666667</v>
      </c>
      <c r="B3550" s="8">
        <v>42152.583333333336</v>
      </c>
      <c r="C3550" s="1">
        <v>0.78</v>
      </c>
    </row>
    <row r="3551" spans="1:3" customFormat="1" x14ac:dyDescent="0.25">
      <c r="A3551" s="7">
        <v>147.583333333333</v>
      </c>
      <c r="B3551" s="8">
        <v>42152.625</v>
      </c>
      <c r="C3551" s="1">
        <v>1.04</v>
      </c>
    </row>
    <row r="3552" spans="1:3" customFormat="1" x14ac:dyDescent="0.25">
      <c r="A3552" s="7">
        <v>147.625</v>
      </c>
      <c r="B3552" s="8">
        <v>42152.666666666664</v>
      </c>
      <c r="C3552" s="1">
        <v>0.78</v>
      </c>
    </row>
    <row r="3553" spans="1:3" customFormat="1" x14ac:dyDescent="0.25">
      <c r="A3553" s="7">
        <v>147.666666666667</v>
      </c>
      <c r="B3553" s="8">
        <v>42152.708333333336</v>
      </c>
      <c r="C3553" s="1">
        <v>0.78</v>
      </c>
    </row>
    <row r="3554" spans="1:3" customFormat="1" x14ac:dyDescent="0.25">
      <c r="A3554" s="7">
        <v>147.708333333333</v>
      </c>
      <c r="B3554" s="8">
        <v>42152.75</v>
      </c>
      <c r="C3554" s="1">
        <v>0.52</v>
      </c>
    </row>
    <row r="3555" spans="1:3" customFormat="1" x14ac:dyDescent="0.25">
      <c r="A3555" s="7">
        <v>147.75</v>
      </c>
      <c r="B3555" s="8">
        <v>42152.791666666664</v>
      </c>
      <c r="C3555" s="1">
        <v>0.78</v>
      </c>
    </row>
    <row r="3556" spans="1:3" customFormat="1" x14ac:dyDescent="0.25">
      <c r="A3556" s="7">
        <v>147.791666666667</v>
      </c>
      <c r="B3556" s="8">
        <v>42152.833333333336</v>
      </c>
      <c r="C3556" s="1">
        <v>1.04</v>
      </c>
    </row>
    <row r="3557" spans="1:3" customFormat="1" x14ac:dyDescent="0.25">
      <c r="A3557" s="7">
        <v>147.833333333333</v>
      </c>
      <c r="B3557" s="8">
        <v>42152.875</v>
      </c>
      <c r="C3557" s="1">
        <v>0.78</v>
      </c>
    </row>
    <row r="3558" spans="1:3" customFormat="1" x14ac:dyDescent="0.25">
      <c r="A3558" s="7">
        <v>147.875</v>
      </c>
      <c r="B3558" s="8">
        <v>42152.916666666664</v>
      </c>
      <c r="C3558" s="1">
        <v>1.3</v>
      </c>
    </row>
    <row r="3559" spans="1:3" customFormat="1" x14ac:dyDescent="0.25">
      <c r="A3559" s="7">
        <v>147.916666666667</v>
      </c>
      <c r="B3559" s="8">
        <v>42152.958333333336</v>
      </c>
      <c r="C3559" s="1">
        <v>1.3</v>
      </c>
    </row>
    <row r="3560" spans="1:3" customFormat="1" x14ac:dyDescent="0.25">
      <c r="A3560" s="7">
        <v>147.958333333333</v>
      </c>
      <c r="B3560" s="8">
        <v>42153</v>
      </c>
      <c r="C3560" s="1">
        <v>1.04</v>
      </c>
    </row>
    <row r="3561" spans="1:3" customFormat="1" x14ac:dyDescent="0.25">
      <c r="A3561" s="7">
        <v>148</v>
      </c>
      <c r="B3561" s="8">
        <v>42153.041666666664</v>
      </c>
      <c r="C3561" s="1">
        <v>1.3</v>
      </c>
    </row>
    <row r="3562" spans="1:3" customFormat="1" x14ac:dyDescent="0.25">
      <c r="A3562" s="7">
        <v>148.041666666667</v>
      </c>
      <c r="B3562" s="8">
        <v>42153.083333333336</v>
      </c>
      <c r="C3562" s="1">
        <v>1.3</v>
      </c>
    </row>
    <row r="3563" spans="1:3" customFormat="1" x14ac:dyDescent="0.25">
      <c r="A3563" s="7">
        <v>148.083333333333</v>
      </c>
      <c r="B3563" s="8">
        <v>42153.125</v>
      </c>
      <c r="C3563" s="1">
        <v>1.3</v>
      </c>
    </row>
    <row r="3564" spans="1:3" customFormat="1" x14ac:dyDescent="0.25">
      <c r="A3564" s="7">
        <v>148.125</v>
      </c>
      <c r="B3564" s="8">
        <v>42153.166666666664</v>
      </c>
      <c r="C3564" s="1">
        <v>1.04</v>
      </c>
    </row>
    <row r="3565" spans="1:3" customFormat="1" x14ac:dyDescent="0.25">
      <c r="A3565" s="7">
        <v>148.166666666667</v>
      </c>
      <c r="B3565" s="8">
        <v>42153.208333333336</v>
      </c>
      <c r="C3565" s="1">
        <v>1.3</v>
      </c>
    </row>
    <row r="3566" spans="1:3" customFormat="1" x14ac:dyDescent="0.25">
      <c r="A3566" s="7">
        <v>148.208333333333</v>
      </c>
      <c r="B3566" s="8">
        <v>42153.25</v>
      </c>
      <c r="C3566" s="1">
        <v>1.3</v>
      </c>
    </row>
    <row r="3567" spans="1:3" customFormat="1" x14ac:dyDescent="0.25">
      <c r="A3567" s="7">
        <v>148.25</v>
      </c>
      <c r="B3567" s="8">
        <v>42153.291666666664</v>
      </c>
      <c r="C3567" s="1">
        <v>1.3</v>
      </c>
    </row>
    <row r="3568" spans="1:3" customFormat="1" x14ac:dyDescent="0.25">
      <c r="A3568" s="7">
        <v>148.291666666667</v>
      </c>
      <c r="B3568" s="8">
        <v>42153.333333333336</v>
      </c>
      <c r="C3568" s="1">
        <v>1.04</v>
      </c>
    </row>
    <row r="3569" spans="1:3" customFormat="1" x14ac:dyDescent="0.25">
      <c r="A3569" s="7">
        <v>148.333333333333</v>
      </c>
      <c r="B3569" s="8">
        <v>42153.375</v>
      </c>
      <c r="C3569" s="1">
        <v>1.04</v>
      </c>
    </row>
    <row r="3570" spans="1:3" customFormat="1" x14ac:dyDescent="0.25">
      <c r="A3570" s="7">
        <v>148.375</v>
      </c>
      <c r="B3570" s="8">
        <v>42153.416666666664</v>
      </c>
      <c r="C3570" s="1">
        <v>1.04</v>
      </c>
    </row>
    <row r="3571" spans="1:3" customFormat="1" x14ac:dyDescent="0.25">
      <c r="A3571" s="7">
        <v>148.416666666667</v>
      </c>
      <c r="B3571" s="8">
        <v>42153.458333333336</v>
      </c>
      <c r="C3571" s="1">
        <v>0.78</v>
      </c>
    </row>
    <row r="3572" spans="1:3" customFormat="1" x14ac:dyDescent="0.25">
      <c r="A3572" s="7">
        <v>148.458333333333</v>
      </c>
      <c r="B3572" s="8">
        <v>42153.5</v>
      </c>
      <c r="C3572" s="1">
        <v>0.78</v>
      </c>
    </row>
    <row r="3573" spans="1:3" customFormat="1" x14ac:dyDescent="0.25">
      <c r="A3573" s="7">
        <v>148.5</v>
      </c>
      <c r="B3573" s="8">
        <v>42153.541666666664</v>
      </c>
      <c r="C3573" s="1">
        <v>0.26</v>
      </c>
    </row>
    <row r="3574" spans="1:3" customFormat="1" x14ac:dyDescent="0.25">
      <c r="A3574" s="7">
        <v>148.541666666667</v>
      </c>
      <c r="B3574" s="8">
        <v>42153.583333333336</v>
      </c>
      <c r="C3574" s="1">
        <v>0.52</v>
      </c>
    </row>
    <row r="3575" spans="1:3" customFormat="1" x14ac:dyDescent="0.25">
      <c r="A3575" s="7">
        <v>148.583333333333</v>
      </c>
      <c r="B3575" s="8">
        <v>42153.625</v>
      </c>
      <c r="C3575" s="1">
        <v>0.26</v>
      </c>
    </row>
    <row r="3576" spans="1:3" customFormat="1" x14ac:dyDescent="0.25">
      <c r="A3576" s="7">
        <v>148.625</v>
      </c>
      <c r="B3576" s="8">
        <v>42153.666666666664</v>
      </c>
      <c r="C3576" s="1">
        <v>0.26</v>
      </c>
    </row>
    <row r="3577" spans="1:3" customFormat="1" x14ac:dyDescent="0.25">
      <c r="A3577" s="7">
        <v>148.666666666667</v>
      </c>
      <c r="B3577" s="8">
        <v>42153.708333333336</v>
      </c>
      <c r="C3577" s="1">
        <v>0</v>
      </c>
    </row>
    <row r="3578" spans="1:3" customFormat="1" x14ac:dyDescent="0.25">
      <c r="A3578" s="7">
        <v>148.708333333333</v>
      </c>
      <c r="B3578" s="8">
        <v>42153.75</v>
      </c>
      <c r="C3578" s="1">
        <v>0</v>
      </c>
    </row>
    <row r="3579" spans="1:3" customFormat="1" x14ac:dyDescent="0.25">
      <c r="A3579" s="7">
        <v>148.75</v>
      </c>
      <c r="B3579" s="8">
        <v>42153.791666666664</v>
      </c>
      <c r="C3579" s="1">
        <v>0.26</v>
      </c>
    </row>
    <row r="3580" spans="1:3" customFormat="1" x14ac:dyDescent="0.25">
      <c r="A3580" s="7">
        <v>148.791666666667</v>
      </c>
      <c r="B3580" s="8">
        <v>42153.833333333336</v>
      </c>
      <c r="C3580" s="1">
        <v>0</v>
      </c>
    </row>
    <row r="3581" spans="1:3" customFormat="1" x14ac:dyDescent="0.25">
      <c r="A3581" s="7">
        <v>148.833333333333</v>
      </c>
      <c r="B3581" s="8">
        <v>42153.875</v>
      </c>
      <c r="C3581" s="1">
        <v>0.26</v>
      </c>
    </row>
    <row r="3582" spans="1:3" customFormat="1" x14ac:dyDescent="0.25">
      <c r="A3582" s="7">
        <v>148.875</v>
      </c>
      <c r="B3582" s="8">
        <v>42153.916666666664</v>
      </c>
      <c r="C3582" s="1">
        <v>0.52</v>
      </c>
    </row>
    <row r="3583" spans="1:3" customFormat="1" x14ac:dyDescent="0.25">
      <c r="A3583" s="7">
        <v>148.916666666667</v>
      </c>
      <c r="B3583" s="8">
        <v>42153.958333333336</v>
      </c>
      <c r="C3583" s="1">
        <v>0.52</v>
      </c>
    </row>
    <row r="3584" spans="1:3" customFormat="1" x14ac:dyDescent="0.25">
      <c r="A3584" s="7">
        <v>148.958333333333</v>
      </c>
      <c r="B3584" s="8">
        <v>42154</v>
      </c>
      <c r="C3584" s="1">
        <v>0.26</v>
      </c>
    </row>
    <row r="3585" spans="1:3" customFormat="1" x14ac:dyDescent="0.25">
      <c r="A3585" s="7">
        <v>149</v>
      </c>
      <c r="B3585" s="8">
        <v>42154.041666666664</v>
      </c>
      <c r="C3585" s="1">
        <v>0.52</v>
      </c>
    </row>
    <row r="3586" spans="1:3" customFormat="1" x14ac:dyDescent="0.25">
      <c r="A3586" s="7">
        <v>149.041666666667</v>
      </c>
      <c r="B3586" s="8">
        <v>42154.083333333336</v>
      </c>
      <c r="C3586" s="1">
        <v>0.78</v>
      </c>
    </row>
    <row r="3587" spans="1:3" customFormat="1" x14ac:dyDescent="0.25">
      <c r="A3587" s="7">
        <v>149.083333333333</v>
      </c>
      <c r="B3587" s="8">
        <v>42154.125</v>
      </c>
      <c r="C3587" s="1">
        <v>0.52</v>
      </c>
    </row>
    <row r="3588" spans="1:3" customFormat="1" x14ac:dyDescent="0.25">
      <c r="A3588" s="7">
        <v>149.125</v>
      </c>
      <c r="B3588" s="8">
        <v>42154.166666666664</v>
      </c>
      <c r="C3588" s="1">
        <v>0.78</v>
      </c>
    </row>
    <row r="3589" spans="1:3" customFormat="1" x14ac:dyDescent="0.25">
      <c r="A3589" s="7">
        <v>149.166666666667</v>
      </c>
      <c r="B3589" s="8">
        <v>42154.208333333336</v>
      </c>
      <c r="C3589" s="1">
        <v>0.78</v>
      </c>
    </row>
    <row r="3590" spans="1:3" customFormat="1" x14ac:dyDescent="0.25">
      <c r="A3590" s="7">
        <v>149.208333333333</v>
      </c>
      <c r="B3590" s="8">
        <v>42154.25</v>
      </c>
      <c r="C3590" s="1">
        <v>0.52</v>
      </c>
    </row>
    <row r="3591" spans="1:3" customFormat="1" x14ac:dyDescent="0.25">
      <c r="A3591" s="7">
        <v>149.25</v>
      </c>
      <c r="B3591" s="8">
        <v>42154.291666666664</v>
      </c>
      <c r="C3591" s="1">
        <v>0.52</v>
      </c>
    </row>
    <row r="3592" spans="1:3" customFormat="1" x14ac:dyDescent="0.25">
      <c r="A3592" s="7">
        <v>149.291666666667</v>
      </c>
      <c r="B3592" s="8">
        <v>42154.333333333336</v>
      </c>
      <c r="C3592" s="1">
        <v>0.26</v>
      </c>
    </row>
    <row r="3593" spans="1:3" customFormat="1" x14ac:dyDescent="0.25">
      <c r="A3593" s="7">
        <v>149.333333333333</v>
      </c>
      <c r="B3593" s="8">
        <v>42154.375</v>
      </c>
      <c r="C3593" s="1">
        <v>0.52</v>
      </c>
    </row>
    <row r="3594" spans="1:3" customFormat="1" x14ac:dyDescent="0.25">
      <c r="A3594" s="7">
        <v>149.375</v>
      </c>
      <c r="B3594" s="8">
        <v>42154.416666666664</v>
      </c>
      <c r="C3594" s="1">
        <v>0</v>
      </c>
    </row>
    <row r="3595" spans="1:3" customFormat="1" x14ac:dyDescent="0.25">
      <c r="A3595" s="7">
        <v>149.416666666667</v>
      </c>
      <c r="B3595" s="8">
        <v>42154.458333333336</v>
      </c>
      <c r="C3595" s="1">
        <v>0</v>
      </c>
    </row>
    <row r="3596" spans="1:3" customFormat="1" x14ac:dyDescent="0.25">
      <c r="A3596" s="7">
        <v>149.458333333333</v>
      </c>
      <c r="B3596" s="8">
        <v>42154.5</v>
      </c>
      <c r="C3596" s="1">
        <v>0.26</v>
      </c>
    </row>
    <row r="3597" spans="1:3" customFormat="1" x14ac:dyDescent="0.25">
      <c r="A3597" s="7">
        <v>149.5</v>
      </c>
      <c r="B3597" s="8">
        <v>42154.541666666664</v>
      </c>
      <c r="C3597" s="1">
        <v>0</v>
      </c>
    </row>
    <row r="3598" spans="1:3" customFormat="1" x14ac:dyDescent="0.25">
      <c r="A3598" s="7">
        <v>149.541666666667</v>
      </c>
      <c r="B3598" s="8">
        <v>42154.583333333336</v>
      </c>
      <c r="C3598" s="1">
        <v>0</v>
      </c>
    </row>
    <row r="3599" spans="1:3" customFormat="1" x14ac:dyDescent="0.25">
      <c r="A3599" s="7">
        <v>149.583333333333</v>
      </c>
      <c r="B3599" s="8">
        <v>42154.625</v>
      </c>
      <c r="C3599" s="1">
        <v>0.26</v>
      </c>
    </row>
    <row r="3600" spans="1:3" customFormat="1" x14ac:dyDescent="0.25">
      <c r="A3600" s="7">
        <v>149.625</v>
      </c>
      <c r="B3600" s="8">
        <v>42154.666666666664</v>
      </c>
      <c r="C3600" s="1">
        <v>0</v>
      </c>
    </row>
    <row r="3601" spans="1:3" customFormat="1" x14ac:dyDescent="0.25">
      <c r="A3601" s="7">
        <v>149.666666666667</v>
      </c>
      <c r="B3601" s="8">
        <v>42154.708333333336</v>
      </c>
      <c r="C3601" s="1">
        <v>0.26</v>
      </c>
    </row>
    <row r="3602" spans="1:3" customFormat="1" x14ac:dyDescent="0.25">
      <c r="A3602" s="7">
        <v>149.708333333333</v>
      </c>
      <c r="B3602" s="8">
        <v>42154.75</v>
      </c>
      <c r="C3602" s="1">
        <v>0</v>
      </c>
    </row>
    <row r="3603" spans="1:3" customFormat="1" x14ac:dyDescent="0.25">
      <c r="A3603" s="7">
        <v>149.75</v>
      </c>
      <c r="B3603" s="8">
        <v>42154.791666666664</v>
      </c>
      <c r="C3603" s="1">
        <v>0.26</v>
      </c>
    </row>
    <row r="3604" spans="1:3" customFormat="1" x14ac:dyDescent="0.25">
      <c r="A3604" s="7">
        <v>149.791666666667</v>
      </c>
      <c r="B3604" s="8">
        <v>42154.833333333336</v>
      </c>
      <c r="C3604" s="1">
        <v>0</v>
      </c>
    </row>
    <row r="3605" spans="1:3" customFormat="1" x14ac:dyDescent="0.25">
      <c r="A3605" s="7">
        <v>149.833333333333</v>
      </c>
      <c r="B3605" s="8">
        <v>42154.875</v>
      </c>
      <c r="C3605" s="1">
        <v>0.26</v>
      </c>
    </row>
    <row r="3606" spans="1:3" customFormat="1" x14ac:dyDescent="0.25">
      <c r="A3606" s="7">
        <v>149.875</v>
      </c>
      <c r="B3606" s="8">
        <v>42154.916666666664</v>
      </c>
      <c r="C3606" s="1">
        <v>0.26</v>
      </c>
    </row>
    <row r="3607" spans="1:3" customFormat="1" x14ac:dyDescent="0.25">
      <c r="A3607" s="7">
        <v>149.916666666667</v>
      </c>
      <c r="B3607" s="8">
        <v>42154.958333333336</v>
      </c>
      <c r="C3607" s="1">
        <v>0.26</v>
      </c>
    </row>
    <row r="3608" spans="1:3" customFormat="1" x14ac:dyDescent="0.25">
      <c r="A3608" s="7">
        <v>149.958333333333</v>
      </c>
      <c r="B3608" s="8">
        <v>42155</v>
      </c>
      <c r="C3608" s="1">
        <v>0.52</v>
      </c>
    </row>
    <row r="3609" spans="1:3" customFormat="1" x14ac:dyDescent="0.25">
      <c r="A3609" s="7">
        <v>150</v>
      </c>
      <c r="B3609" s="8">
        <v>42155.041666666664</v>
      </c>
      <c r="C3609" s="1">
        <v>0.26</v>
      </c>
    </row>
    <row r="3610" spans="1:3" customFormat="1" x14ac:dyDescent="0.25">
      <c r="A3610" s="7">
        <v>150.041666666667</v>
      </c>
      <c r="B3610" s="8">
        <v>42155.083333333336</v>
      </c>
      <c r="C3610" s="1">
        <v>0.52</v>
      </c>
    </row>
    <row r="3611" spans="1:3" customFormat="1" x14ac:dyDescent="0.25">
      <c r="A3611" s="7">
        <v>150.083333333333</v>
      </c>
      <c r="B3611" s="8">
        <v>42155.125</v>
      </c>
      <c r="C3611" s="1">
        <v>0.52</v>
      </c>
    </row>
    <row r="3612" spans="1:3" customFormat="1" x14ac:dyDescent="0.25">
      <c r="A3612" s="7">
        <v>150.125</v>
      </c>
      <c r="B3612" s="8">
        <v>42155.166666666664</v>
      </c>
      <c r="C3612" s="1">
        <v>0.52</v>
      </c>
    </row>
    <row r="3613" spans="1:3" customFormat="1" x14ac:dyDescent="0.25">
      <c r="A3613" s="7">
        <v>150.166666666667</v>
      </c>
      <c r="B3613" s="8">
        <v>42155.208333333336</v>
      </c>
      <c r="C3613" s="1">
        <v>0.78</v>
      </c>
    </row>
    <row r="3614" spans="1:3" customFormat="1" x14ac:dyDescent="0.25">
      <c r="A3614" s="7">
        <v>150.208333333333</v>
      </c>
      <c r="B3614" s="8">
        <v>42155.25</v>
      </c>
      <c r="C3614" s="1">
        <v>0.78</v>
      </c>
    </row>
    <row r="3615" spans="1:3" customFormat="1" x14ac:dyDescent="0.25">
      <c r="A3615" s="7">
        <v>150.25</v>
      </c>
      <c r="B3615" s="8">
        <v>42155.291666666664</v>
      </c>
      <c r="C3615" s="1">
        <v>0.52</v>
      </c>
    </row>
    <row r="3616" spans="1:3" customFormat="1" x14ac:dyDescent="0.25">
      <c r="A3616" s="7">
        <v>150.291666666667</v>
      </c>
      <c r="B3616" s="8">
        <v>42155.333333333336</v>
      </c>
      <c r="C3616" s="1">
        <v>0.52</v>
      </c>
    </row>
    <row r="3617" spans="1:3" customFormat="1" x14ac:dyDescent="0.25">
      <c r="A3617" s="7">
        <v>150.333333333333</v>
      </c>
      <c r="B3617" s="8">
        <v>42155.375</v>
      </c>
      <c r="C3617" s="1">
        <v>0.52</v>
      </c>
    </row>
    <row r="3618" spans="1:3" customFormat="1" x14ac:dyDescent="0.25">
      <c r="A3618" s="7">
        <v>150.375</v>
      </c>
      <c r="B3618" s="8">
        <v>42155.416666666664</v>
      </c>
      <c r="C3618" s="1">
        <v>0.52</v>
      </c>
    </row>
    <row r="3619" spans="1:3" customFormat="1" x14ac:dyDescent="0.25">
      <c r="A3619" s="7">
        <v>150.416666666667</v>
      </c>
      <c r="B3619" s="8">
        <v>42155.458333333336</v>
      </c>
      <c r="C3619" s="1">
        <v>0.52</v>
      </c>
    </row>
    <row r="3620" spans="1:3" customFormat="1" x14ac:dyDescent="0.25">
      <c r="A3620" s="7">
        <v>150.458333333333</v>
      </c>
      <c r="B3620" s="8">
        <v>42155.5</v>
      </c>
      <c r="C3620" s="1">
        <v>0.26</v>
      </c>
    </row>
    <row r="3621" spans="1:3" customFormat="1" x14ac:dyDescent="0.25">
      <c r="A3621" s="7">
        <v>150.5</v>
      </c>
      <c r="B3621" s="8">
        <v>42155.541666666664</v>
      </c>
      <c r="C3621" s="1">
        <v>0</v>
      </c>
    </row>
    <row r="3622" spans="1:3" customFormat="1" x14ac:dyDescent="0.25">
      <c r="A3622" s="7">
        <v>150.541666666667</v>
      </c>
      <c r="B3622" s="8">
        <v>42155.583333333336</v>
      </c>
      <c r="C3622" s="1">
        <v>0.26</v>
      </c>
    </row>
    <row r="3623" spans="1:3" customFormat="1" x14ac:dyDescent="0.25">
      <c r="A3623" s="7">
        <v>150.583333333333</v>
      </c>
      <c r="B3623" s="8">
        <v>42155.625</v>
      </c>
      <c r="C3623" s="1">
        <v>0</v>
      </c>
    </row>
    <row r="3624" spans="1:3" customFormat="1" x14ac:dyDescent="0.25">
      <c r="A3624" s="7">
        <v>150.625</v>
      </c>
      <c r="B3624" s="8">
        <v>42155.666666666664</v>
      </c>
      <c r="C3624" s="1">
        <v>0</v>
      </c>
    </row>
    <row r="3625" spans="1:3" customFormat="1" x14ac:dyDescent="0.25">
      <c r="A3625" s="7">
        <v>150.666666666667</v>
      </c>
      <c r="B3625" s="8">
        <v>42155.708333333336</v>
      </c>
      <c r="C3625" s="1">
        <v>0.26</v>
      </c>
    </row>
    <row r="3626" spans="1:3" customFormat="1" x14ac:dyDescent="0.25">
      <c r="A3626" s="7">
        <v>150.708333333333</v>
      </c>
      <c r="B3626" s="8">
        <v>42155.75</v>
      </c>
      <c r="C3626" s="1">
        <v>0</v>
      </c>
    </row>
    <row r="3627" spans="1:3" customFormat="1" x14ac:dyDescent="0.25">
      <c r="A3627" s="7">
        <v>150.75</v>
      </c>
      <c r="B3627" s="8">
        <v>42155.791666666664</v>
      </c>
      <c r="C3627" s="1">
        <v>0</v>
      </c>
    </row>
    <row r="3628" spans="1:3" customFormat="1" x14ac:dyDescent="0.25">
      <c r="A3628" s="7">
        <v>150.791666666667</v>
      </c>
      <c r="B3628" s="8">
        <v>42155.833333333336</v>
      </c>
      <c r="C3628" s="1">
        <v>0.26</v>
      </c>
    </row>
    <row r="3629" spans="1:3" customFormat="1" x14ac:dyDescent="0.25">
      <c r="A3629" s="7">
        <v>150.833333333333</v>
      </c>
      <c r="B3629" s="8">
        <v>42155.875</v>
      </c>
      <c r="C3629" s="1">
        <v>0</v>
      </c>
    </row>
    <row r="3630" spans="1:3" customFormat="1" x14ac:dyDescent="0.25">
      <c r="A3630" s="7">
        <v>150.875</v>
      </c>
      <c r="B3630" s="8">
        <v>42155.916666666664</v>
      </c>
      <c r="C3630" s="1">
        <v>0.26</v>
      </c>
    </row>
    <row r="3631" spans="1:3" customFormat="1" x14ac:dyDescent="0.25">
      <c r="A3631" s="7">
        <v>150.916666666667</v>
      </c>
      <c r="B3631" s="8">
        <v>42155.958333333336</v>
      </c>
      <c r="C3631" s="1">
        <v>0</v>
      </c>
    </row>
    <row r="3632" spans="1:3" customFormat="1" x14ac:dyDescent="0.25">
      <c r="A3632" s="7">
        <v>150.958333333333</v>
      </c>
      <c r="B3632" s="8">
        <v>42156</v>
      </c>
      <c r="C3632" s="1">
        <v>0.26</v>
      </c>
    </row>
    <row r="3633" spans="1:3" customFormat="1" x14ac:dyDescent="0.25">
      <c r="A3633" s="7">
        <v>151</v>
      </c>
      <c r="B3633" s="8">
        <v>42156.041666666664</v>
      </c>
      <c r="C3633" s="1">
        <v>0.26</v>
      </c>
    </row>
    <row r="3634" spans="1:3" customFormat="1" x14ac:dyDescent="0.25">
      <c r="A3634" s="7">
        <v>151.041666666667</v>
      </c>
      <c r="B3634" s="8">
        <v>42156.083333333336</v>
      </c>
      <c r="C3634" s="1">
        <v>0.52</v>
      </c>
    </row>
    <row r="3635" spans="1:3" customFormat="1" x14ac:dyDescent="0.25">
      <c r="A3635" s="7">
        <v>151.083333333333</v>
      </c>
      <c r="B3635" s="8">
        <v>42156.125</v>
      </c>
      <c r="C3635" s="1">
        <v>0.26</v>
      </c>
    </row>
    <row r="3636" spans="1:3" customFormat="1" x14ac:dyDescent="0.25">
      <c r="A3636" s="7">
        <v>151.125</v>
      </c>
      <c r="B3636" s="8">
        <v>42156.166666666664</v>
      </c>
      <c r="C3636" s="1">
        <v>0.52</v>
      </c>
    </row>
    <row r="3637" spans="1:3" customFormat="1" x14ac:dyDescent="0.25">
      <c r="A3637" s="7">
        <v>151.166666666667</v>
      </c>
      <c r="B3637" s="8">
        <v>42156.208333333336</v>
      </c>
      <c r="C3637" s="1">
        <v>0.52</v>
      </c>
    </row>
    <row r="3638" spans="1:3" customFormat="1" x14ac:dyDescent="0.25">
      <c r="A3638" s="7">
        <v>151.208333333333</v>
      </c>
      <c r="B3638" s="8">
        <v>42156.25</v>
      </c>
      <c r="C3638" s="1">
        <v>0.26</v>
      </c>
    </row>
    <row r="3639" spans="1:3" customFormat="1" x14ac:dyDescent="0.25">
      <c r="A3639" s="7">
        <v>151.25</v>
      </c>
      <c r="B3639" s="8">
        <v>42156.291666666664</v>
      </c>
      <c r="C3639" s="1">
        <v>0.52</v>
      </c>
    </row>
    <row r="3640" spans="1:3" customFormat="1" x14ac:dyDescent="0.25">
      <c r="A3640" s="7">
        <v>151.291666666667</v>
      </c>
      <c r="B3640" s="8">
        <v>42156.333333333336</v>
      </c>
      <c r="C3640" s="1">
        <v>0</v>
      </c>
    </row>
    <row r="3641" spans="1:3" customFormat="1" x14ac:dyDescent="0.25">
      <c r="A3641" s="7">
        <v>151.333333333333</v>
      </c>
      <c r="B3641" s="8">
        <v>42156.375</v>
      </c>
      <c r="C3641" s="1">
        <v>0</v>
      </c>
    </row>
    <row r="3642" spans="1:3" customFormat="1" x14ac:dyDescent="0.25">
      <c r="A3642" s="7">
        <v>151.375</v>
      </c>
      <c r="B3642" s="8">
        <v>42156.416666666664</v>
      </c>
      <c r="C3642" s="1">
        <v>0.26</v>
      </c>
    </row>
    <row r="3643" spans="1:3" customFormat="1" x14ac:dyDescent="0.25">
      <c r="A3643" s="7">
        <v>151.416666666667</v>
      </c>
      <c r="B3643" s="8">
        <v>42156.458333333336</v>
      </c>
      <c r="C3643" s="1">
        <v>0</v>
      </c>
    </row>
    <row r="3644" spans="1:3" customFormat="1" x14ac:dyDescent="0.25">
      <c r="A3644" s="7">
        <v>151.458333333333</v>
      </c>
      <c r="B3644" s="8">
        <v>42156.5</v>
      </c>
      <c r="C3644" s="1">
        <v>0</v>
      </c>
    </row>
    <row r="3645" spans="1:3" customFormat="1" x14ac:dyDescent="0.25">
      <c r="A3645" s="7">
        <v>151.5</v>
      </c>
      <c r="B3645" s="8">
        <v>42156.541666666664</v>
      </c>
      <c r="C3645" s="1">
        <v>0.26</v>
      </c>
    </row>
    <row r="3646" spans="1:3" customFormat="1" x14ac:dyDescent="0.25">
      <c r="A3646" s="7">
        <v>151.541666666667</v>
      </c>
      <c r="B3646" s="8">
        <v>42156.583333333336</v>
      </c>
      <c r="C3646" s="1">
        <v>0</v>
      </c>
    </row>
    <row r="3647" spans="1:3" customFormat="1" x14ac:dyDescent="0.25">
      <c r="A3647" s="7">
        <v>151.583333333333</v>
      </c>
      <c r="B3647" s="8">
        <v>42156.625</v>
      </c>
      <c r="C3647" s="1">
        <v>0</v>
      </c>
    </row>
    <row r="3648" spans="1:3" customFormat="1" x14ac:dyDescent="0.25">
      <c r="A3648" s="7">
        <v>151.625</v>
      </c>
      <c r="B3648" s="8">
        <v>42156.666666666664</v>
      </c>
      <c r="C3648" s="1">
        <v>0.26</v>
      </c>
    </row>
    <row r="3649" spans="1:3" customFormat="1" x14ac:dyDescent="0.25">
      <c r="A3649" s="7">
        <v>151.666666666667</v>
      </c>
      <c r="B3649" s="8">
        <v>42156.708333333336</v>
      </c>
      <c r="C3649" s="1">
        <v>0</v>
      </c>
    </row>
    <row r="3650" spans="1:3" customFormat="1" x14ac:dyDescent="0.25">
      <c r="A3650" s="7">
        <v>151.708333333333</v>
      </c>
      <c r="B3650" s="8">
        <v>42156.75</v>
      </c>
      <c r="C3650" s="1">
        <v>0.26</v>
      </c>
    </row>
    <row r="3651" spans="1:3" customFormat="1" x14ac:dyDescent="0.25">
      <c r="A3651" s="7">
        <v>151.75</v>
      </c>
      <c r="B3651" s="8">
        <v>42156.791666666664</v>
      </c>
      <c r="C3651" s="1">
        <v>0</v>
      </c>
    </row>
    <row r="3652" spans="1:3" customFormat="1" x14ac:dyDescent="0.25">
      <c r="A3652" s="7">
        <v>151.791666666667</v>
      </c>
      <c r="B3652" s="8">
        <v>42156.833333333336</v>
      </c>
      <c r="C3652" s="1">
        <v>0</v>
      </c>
    </row>
    <row r="3653" spans="1:3" customFormat="1" x14ac:dyDescent="0.25">
      <c r="A3653" s="7">
        <v>151.833333333333</v>
      </c>
      <c r="B3653" s="8">
        <v>42156.875</v>
      </c>
      <c r="C3653" s="1">
        <v>0.26</v>
      </c>
    </row>
    <row r="3654" spans="1:3" customFormat="1" x14ac:dyDescent="0.25">
      <c r="A3654" s="7">
        <v>151.875</v>
      </c>
      <c r="B3654" s="8">
        <v>42156.916666666664</v>
      </c>
      <c r="C3654" s="1">
        <v>0</v>
      </c>
    </row>
    <row r="3655" spans="1:3" customFormat="1" x14ac:dyDescent="0.25">
      <c r="A3655" s="7">
        <v>151.916666666667</v>
      </c>
      <c r="B3655" s="8">
        <v>42156.958333333336</v>
      </c>
      <c r="C3655" s="1">
        <v>0.26</v>
      </c>
    </row>
    <row r="3656" spans="1:3" customFormat="1" x14ac:dyDescent="0.25">
      <c r="A3656" s="7">
        <v>151.958333333333</v>
      </c>
      <c r="B3656" s="8">
        <v>42157</v>
      </c>
      <c r="C3656" s="1">
        <v>0</v>
      </c>
    </row>
    <row r="3657" spans="1:3" customFormat="1" x14ac:dyDescent="0.25">
      <c r="A3657" s="7">
        <v>152</v>
      </c>
      <c r="B3657" s="8">
        <v>42157.041666666664</v>
      </c>
      <c r="C3657" s="1">
        <v>0</v>
      </c>
    </row>
    <row r="3658" spans="1:3" customFormat="1" x14ac:dyDescent="0.25">
      <c r="A3658" s="7">
        <v>152.041666666667</v>
      </c>
      <c r="B3658" s="8">
        <v>42157.083333333336</v>
      </c>
      <c r="C3658" s="1">
        <v>0.26</v>
      </c>
    </row>
    <row r="3659" spans="1:3" customFormat="1" x14ac:dyDescent="0.25">
      <c r="A3659" s="7">
        <v>152.083333333333</v>
      </c>
      <c r="B3659" s="8">
        <v>42157.125</v>
      </c>
      <c r="C3659" s="1">
        <v>0</v>
      </c>
    </row>
    <row r="3660" spans="1:3" customFormat="1" x14ac:dyDescent="0.25">
      <c r="A3660" s="7">
        <v>152.125</v>
      </c>
      <c r="B3660" s="8">
        <v>42157.166666666664</v>
      </c>
      <c r="C3660" s="1">
        <v>0.26</v>
      </c>
    </row>
    <row r="3661" spans="1:3" customFormat="1" x14ac:dyDescent="0.25">
      <c r="A3661" s="7">
        <v>152.166666666667</v>
      </c>
      <c r="B3661" s="8">
        <v>42157.208333333336</v>
      </c>
      <c r="C3661" s="1">
        <v>0</v>
      </c>
    </row>
    <row r="3662" spans="1:3" customFormat="1" x14ac:dyDescent="0.25">
      <c r="A3662" s="7">
        <v>152.208333333333</v>
      </c>
      <c r="B3662" s="8">
        <v>42157.25</v>
      </c>
      <c r="C3662" s="1">
        <v>0</v>
      </c>
    </row>
    <row r="3663" spans="1:3" customFormat="1" x14ac:dyDescent="0.25">
      <c r="A3663" s="7">
        <v>152.25</v>
      </c>
      <c r="B3663" s="8">
        <v>42157.291666666664</v>
      </c>
      <c r="C3663" s="1">
        <v>0.26</v>
      </c>
    </row>
    <row r="3664" spans="1:3" customFormat="1" x14ac:dyDescent="0.25">
      <c r="A3664" s="7">
        <v>152.291666666667</v>
      </c>
      <c r="B3664" s="8">
        <v>42157.333333333336</v>
      </c>
      <c r="C3664" s="1">
        <v>0</v>
      </c>
    </row>
    <row r="3665" spans="1:3" customFormat="1" x14ac:dyDescent="0.25">
      <c r="A3665" s="7">
        <v>152.333333333333</v>
      </c>
      <c r="B3665" s="8">
        <v>42157.375</v>
      </c>
      <c r="C3665" s="1">
        <v>0.26</v>
      </c>
    </row>
    <row r="3666" spans="1:3" customFormat="1" x14ac:dyDescent="0.25">
      <c r="A3666" s="7">
        <v>152.375</v>
      </c>
      <c r="B3666" s="8">
        <v>42157.416666666664</v>
      </c>
      <c r="C3666" s="1">
        <v>0</v>
      </c>
    </row>
    <row r="3667" spans="1:3" customFormat="1" x14ac:dyDescent="0.25">
      <c r="A3667" s="7">
        <v>152.416666666667</v>
      </c>
      <c r="B3667" s="8">
        <v>42157.458333333336</v>
      </c>
      <c r="C3667" s="1">
        <v>0</v>
      </c>
    </row>
    <row r="3668" spans="1:3" customFormat="1" x14ac:dyDescent="0.25">
      <c r="A3668" s="7">
        <v>152.458333333333</v>
      </c>
      <c r="B3668" s="8">
        <v>42157.5</v>
      </c>
      <c r="C3668" s="1">
        <v>0.26</v>
      </c>
    </row>
    <row r="3669" spans="1:3" customFormat="1" x14ac:dyDescent="0.25">
      <c r="A3669" s="7">
        <v>152.5</v>
      </c>
      <c r="B3669" s="8">
        <v>42157.541666666664</v>
      </c>
      <c r="C3669" s="1">
        <v>0</v>
      </c>
    </row>
    <row r="3670" spans="1:3" customFormat="1" x14ac:dyDescent="0.25">
      <c r="A3670" s="7">
        <v>152.541666666667</v>
      </c>
      <c r="B3670" s="8">
        <v>42157.583333333336</v>
      </c>
      <c r="C3670" s="1">
        <v>0</v>
      </c>
    </row>
    <row r="3671" spans="1:3" customFormat="1" x14ac:dyDescent="0.25">
      <c r="A3671" s="7">
        <v>152.583333333333</v>
      </c>
      <c r="B3671" s="8">
        <v>42157.625</v>
      </c>
      <c r="C3671" s="1">
        <v>0.26</v>
      </c>
    </row>
    <row r="3672" spans="1:3" customFormat="1" x14ac:dyDescent="0.25">
      <c r="A3672" s="7">
        <v>152.625</v>
      </c>
      <c r="B3672" s="8">
        <v>42157.666666666664</v>
      </c>
      <c r="C3672" s="1">
        <v>0</v>
      </c>
    </row>
    <row r="3673" spans="1:3" customFormat="1" x14ac:dyDescent="0.25">
      <c r="A3673" s="7">
        <v>152.666666666667</v>
      </c>
      <c r="B3673" s="8">
        <v>42157.708333333336</v>
      </c>
      <c r="C3673" s="1">
        <v>0</v>
      </c>
    </row>
    <row r="3674" spans="1:3" customFormat="1" x14ac:dyDescent="0.25">
      <c r="A3674" s="7">
        <v>152.708333333333</v>
      </c>
      <c r="B3674" s="8">
        <v>42157.75</v>
      </c>
      <c r="C3674" s="1">
        <v>0.26</v>
      </c>
    </row>
    <row r="3675" spans="1:3" customFormat="1" x14ac:dyDescent="0.25">
      <c r="A3675" s="7">
        <v>152.75</v>
      </c>
      <c r="B3675" s="8">
        <v>42157.791666666664</v>
      </c>
      <c r="C3675" s="1">
        <v>0</v>
      </c>
    </row>
    <row r="3676" spans="1:3" customFormat="1" x14ac:dyDescent="0.25">
      <c r="A3676" s="7">
        <v>152.791666666667</v>
      </c>
      <c r="B3676" s="8">
        <v>42157.833333333336</v>
      </c>
      <c r="C3676" s="1">
        <v>0.26</v>
      </c>
    </row>
    <row r="3677" spans="1:3" customFormat="1" x14ac:dyDescent="0.25">
      <c r="A3677" s="7">
        <v>152.833333333333</v>
      </c>
      <c r="B3677" s="8">
        <v>42157.875</v>
      </c>
      <c r="C3677" s="1">
        <v>0</v>
      </c>
    </row>
    <row r="3678" spans="1:3" customFormat="1" x14ac:dyDescent="0.25">
      <c r="A3678" s="7">
        <v>152.875</v>
      </c>
      <c r="B3678" s="8">
        <v>42157.916666666664</v>
      </c>
      <c r="C3678" s="1">
        <v>0</v>
      </c>
    </row>
    <row r="3679" spans="1:3" customFormat="1" x14ac:dyDescent="0.25">
      <c r="A3679" s="7">
        <v>152.916666666667</v>
      </c>
      <c r="B3679" s="8">
        <v>42157.958333333336</v>
      </c>
      <c r="C3679" s="1">
        <v>0.26</v>
      </c>
    </row>
    <row r="3680" spans="1:3" customFormat="1" x14ac:dyDescent="0.25">
      <c r="A3680" s="7">
        <v>152.958333333333</v>
      </c>
      <c r="B3680" s="8">
        <v>42158</v>
      </c>
      <c r="C3680" s="1">
        <v>0</v>
      </c>
    </row>
    <row r="3681" spans="1:3" customFormat="1" x14ac:dyDescent="0.25">
      <c r="A3681" s="7">
        <v>153</v>
      </c>
      <c r="B3681" s="8">
        <v>42158.041666666664</v>
      </c>
      <c r="C3681" s="1">
        <v>0.26</v>
      </c>
    </row>
    <row r="3682" spans="1:3" customFormat="1" x14ac:dyDescent="0.25">
      <c r="A3682" s="7">
        <v>153.041666666667</v>
      </c>
      <c r="B3682" s="8">
        <v>42158.083333333336</v>
      </c>
      <c r="C3682" s="1">
        <v>0</v>
      </c>
    </row>
    <row r="3683" spans="1:3" customFormat="1" x14ac:dyDescent="0.25">
      <c r="A3683" s="7">
        <v>153.083333333333</v>
      </c>
      <c r="B3683" s="8">
        <v>42158.125</v>
      </c>
      <c r="C3683" s="1">
        <v>0.26</v>
      </c>
    </row>
    <row r="3684" spans="1:3" customFormat="1" x14ac:dyDescent="0.25">
      <c r="A3684" s="7">
        <v>153.125</v>
      </c>
      <c r="B3684" s="8">
        <v>42158.166666666664</v>
      </c>
      <c r="C3684" s="1">
        <v>0</v>
      </c>
    </row>
    <row r="3685" spans="1:3" customFormat="1" x14ac:dyDescent="0.25">
      <c r="A3685" s="7">
        <v>153.166666666667</v>
      </c>
      <c r="B3685" s="8">
        <v>42158.208333333336</v>
      </c>
      <c r="C3685" s="1">
        <v>0</v>
      </c>
    </row>
    <row r="3686" spans="1:3" customFormat="1" x14ac:dyDescent="0.25">
      <c r="A3686" s="7">
        <v>153.208333333333</v>
      </c>
      <c r="B3686" s="8">
        <v>42158.25</v>
      </c>
      <c r="C3686" s="1">
        <v>0.26</v>
      </c>
    </row>
    <row r="3687" spans="1:3" customFormat="1" x14ac:dyDescent="0.25">
      <c r="A3687" s="7">
        <v>153.25</v>
      </c>
      <c r="B3687" s="8">
        <v>42158.291666666664</v>
      </c>
      <c r="C3687" s="1">
        <v>0</v>
      </c>
    </row>
    <row r="3688" spans="1:3" customFormat="1" x14ac:dyDescent="0.25">
      <c r="A3688" s="7">
        <v>153.291666666667</v>
      </c>
      <c r="B3688" s="8">
        <v>42158.333333333336</v>
      </c>
      <c r="C3688" s="1">
        <v>0.26</v>
      </c>
    </row>
    <row r="3689" spans="1:3" customFormat="1" x14ac:dyDescent="0.25">
      <c r="A3689" s="7">
        <v>153.333333333333</v>
      </c>
      <c r="B3689" s="8">
        <v>42158.375</v>
      </c>
      <c r="C3689" s="1">
        <v>0</v>
      </c>
    </row>
    <row r="3690" spans="1:3" customFormat="1" x14ac:dyDescent="0.25">
      <c r="A3690" s="7">
        <v>153.375</v>
      </c>
      <c r="B3690" s="8">
        <v>42158.416666666664</v>
      </c>
      <c r="C3690" s="1">
        <v>0</v>
      </c>
    </row>
    <row r="3691" spans="1:3" customFormat="1" x14ac:dyDescent="0.25">
      <c r="A3691" s="7">
        <v>153.416666666667</v>
      </c>
      <c r="B3691" s="8">
        <v>42158.458333333336</v>
      </c>
      <c r="C3691" s="1">
        <v>0.26</v>
      </c>
    </row>
    <row r="3692" spans="1:3" customFormat="1" x14ac:dyDescent="0.25">
      <c r="A3692" s="7">
        <v>153.458333333333</v>
      </c>
      <c r="B3692" s="8">
        <v>42158.5</v>
      </c>
      <c r="C3692" s="1">
        <v>0</v>
      </c>
    </row>
    <row r="3693" spans="1:3" customFormat="1" x14ac:dyDescent="0.25">
      <c r="A3693" s="7">
        <v>153.5</v>
      </c>
      <c r="B3693" s="8">
        <v>42158.541666666664</v>
      </c>
      <c r="C3693" s="1">
        <v>0</v>
      </c>
    </row>
    <row r="3694" spans="1:3" customFormat="1" x14ac:dyDescent="0.25">
      <c r="A3694" s="7">
        <v>153.541666666667</v>
      </c>
      <c r="B3694" s="8">
        <v>42158.583333333336</v>
      </c>
      <c r="C3694" s="1">
        <v>0.26</v>
      </c>
    </row>
    <row r="3695" spans="1:3" customFormat="1" x14ac:dyDescent="0.25">
      <c r="A3695" s="7">
        <v>153.583333333333</v>
      </c>
      <c r="B3695" s="8">
        <v>42158.625</v>
      </c>
      <c r="C3695" s="1">
        <v>0.52</v>
      </c>
    </row>
    <row r="3696" spans="1:3" customFormat="1" x14ac:dyDescent="0.25">
      <c r="A3696" s="7">
        <v>153.625</v>
      </c>
      <c r="B3696" s="8">
        <v>42158.666666666664</v>
      </c>
      <c r="C3696" s="1">
        <v>0.26</v>
      </c>
    </row>
    <row r="3697" spans="1:3" customFormat="1" x14ac:dyDescent="0.25">
      <c r="A3697" s="7">
        <v>153.666666666667</v>
      </c>
      <c r="B3697" s="8">
        <v>42158.708333333336</v>
      </c>
      <c r="C3697" s="1">
        <v>0</v>
      </c>
    </row>
    <row r="3698" spans="1:3" customFormat="1" x14ac:dyDescent="0.25">
      <c r="A3698" s="7">
        <v>153.708333333333</v>
      </c>
      <c r="B3698" s="8">
        <v>42158.75</v>
      </c>
      <c r="C3698" s="1">
        <v>0</v>
      </c>
    </row>
    <row r="3699" spans="1:3" customFormat="1" x14ac:dyDescent="0.25">
      <c r="A3699" s="7">
        <v>153.75</v>
      </c>
      <c r="B3699" s="8">
        <v>42158.791666666664</v>
      </c>
      <c r="C3699" s="1">
        <v>0.26</v>
      </c>
    </row>
    <row r="3700" spans="1:3" customFormat="1" x14ac:dyDescent="0.25">
      <c r="A3700" s="7">
        <v>153.791666666667</v>
      </c>
      <c r="B3700" s="8">
        <v>42158.833333333336</v>
      </c>
      <c r="C3700" s="1">
        <v>0</v>
      </c>
    </row>
    <row r="3701" spans="1:3" customFormat="1" x14ac:dyDescent="0.25">
      <c r="A3701" s="7">
        <v>153.833333333333</v>
      </c>
      <c r="B3701" s="8">
        <v>42158.875</v>
      </c>
      <c r="C3701" s="1">
        <v>0</v>
      </c>
    </row>
    <row r="3702" spans="1:3" customFormat="1" x14ac:dyDescent="0.25">
      <c r="A3702" s="7">
        <v>153.875</v>
      </c>
      <c r="B3702" s="8">
        <v>42158.916666666664</v>
      </c>
      <c r="C3702" s="1">
        <v>0.26</v>
      </c>
    </row>
    <row r="3703" spans="1:3" customFormat="1" x14ac:dyDescent="0.25">
      <c r="A3703" s="7">
        <v>153.916666666667</v>
      </c>
      <c r="B3703" s="8">
        <v>42158.958333333336</v>
      </c>
      <c r="C3703" s="1">
        <v>0</v>
      </c>
    </row>
    <row r="3704" spans="1:3" customFormat="1" x14ac:dyDescent="0.25">
      <c r="A3704" s="7">
        <v>153.958333333333</v>
      </c>
      <c r="B3704" s="8">
        <v>42159</v>
      </c>
      <c r="C3704" s="1">
        <v>0.26</v>
      </c>
    </row>
    <row r="3705" spans="1:3" customFormat="1" x14ac:dyDescent="0.25">
      <c r="A3705" s="7">
        <v>154</v>
      </c>
      <c r="B3705" s="8">
        <v>42159.041666666664</v>
      </c>
      <c r="C3705" s="1">
        <v>0</v>
      </c>
    </row>
    <row r="3706" spans="1:3" customFormat="1" x14ac:dyDescent="0.25">
      <c r="A3706" s="7">
        <v>154.041666666667</v>
      </c>
      <c r="B3706" s="8">
        <v>42159.083333333336</v>
      </c>
      <c r="C3706" s="1">
        <v>0.26</v>
      </c>
    </row>
    <row r="3707" spans="1:3" customFormat="1" x14ac:dyDescent="0.25">
      <c r="A3707" s="7">
        <v>154.083333333333</v>
      </c>
      <c r="B3707" s="8">
        <v>42159.125</v>
      </c>
      <c r="C3707" s="1">
        <v>0</v>
      </c>
    </row>
    <row r="3708" spans="1:3" customFormat="1" x14ac:dyDescent="0.25">
      <c r="A3708" s="7">
        <v>154.125</v>
      </c>
      <c r="B3708" s="8">
        <v>42159.166666666664</v>
      </c>
      <c r="C3708" s="1">
        <v>0.26</v>
      </c>
    </row>
    <row r="3709" spans="1:3" customFormat="1" x14ac:dyDescent="0.25">
      <c r="A3709" s="7">
        <v>154.166666666667</v>
      </c>
      <c r="B3709" s="8">
        <v>42159.208333333336</v>
      </c>
      <c r="C3709" s="1">
        <v>0</v>
      </c>
    </row>
    <row r="3710" spans="1:3" customFormat="1" x14ac:dyDescent="0.25">
      <c r="A3710" s="7">
        <v>154.208333333333</v>
      </c>
      <c r="B3710" s="8">
        <v>42159.25</v>
      </c>
      <c r="C3710" s="1">
        <v>0</v>
      </c>
    </row>
    <row r="3711" spans="1:3" customFormat="1" x14ac:dyDescent="0.25">
      <c r="A3711" s="7">
        <v>154.25</v>
      </c>
      <c r="B3711" s="8">
        <v>42159.291666666664</v>
      </c>
      <c r="C3711" s="1">
        <v>0.26</v>
      </c>
    </row>
    <row r="3712" spans="1:3" customFormat="1" x14ac:dyDescent="0.25">
      <c r="A3712" s="7">
        <v>154.291666666667</v>
      </c>
      <c r="B3712" s="8">
        <v>42159.333333333336</v>
      </c>
      <c r="C3712" s="1">
        <v>0</v>
      </c>
    </row>
    <row r="3713" spans="1:3" customFormat="1" x14ac:dyDescent="0.25">
      <c r="A3713" s="7">
        <v>154.333333333333</v>
      </c>
      <c r="B3713" s="8">
        <v>42159.375</v>
      </c>
      <c r="C3713" s="1">
        <v>0</v>
      </c>
    </row>
    <row r="3714" spans="1:3" customFormat="1" x14ac:dyDescent="0.25">
      <c r="A3714" s="7">
        <v>154.375</v>
      </c>
      <c r="B3714" s="8">
        <v>42159.416666666664</v>
      </c>
      <c r="C3714" s="1">
        <v>0.26</v>
      </c>
    </row>
    <row r="3715" spans="1:3" customFormat="1" x14ac:dyDescent="0.25">
      <c r="A3715" s="7">
        <v>154.416666666667</v>
      </c>
      <c r="B3715" s="8">
        <v>42159.458333333336</v>
      </c>
      <c r="C3715" s="1">
        <v>0</v>
      </c>
    </row>
    <row r="3716" spans="1:3" customFormat="1" x14ac:dyDescent="0.25">
      <c r="A3716" s="7">
        <v>154.458333333333</v>
      </c>
      <c r="B3716" s="8">
        <v>42159.5</v>
      </c>
      <c r="C3716" s="1">
        <v>0.26</v>
      </c>
    </row>
    <row r="3717" spans="1:3" customFormat="1" x14ac:dyDescent="0.25">
      <c r="A3717" s="7">
        <v>154.5</v>
      </c>
      <c r="B3717" s="8">
        <v>42159.541666666664</v>
      </c>
      <c r="C3717" s="1">
        <v>0</v>
      </c>
    </row>
    <row r="3718" spans="1:3" customFormat="1" x14ac:dyDescent="0.25">
      <c r="A3718" s="7">
        <v>154.541666666667</v>
      </c>
      <c r="B3718" s="8">
        <v>42159.583333333336</v>
      </c>
      <c r="C3718" s="1">
        <v>0</v>
      </c>
    </row>
    <row r="3719" spans="1:3" customFormat="1" x14ac:dyDescent="0.25">
      <c r="A3719" s="7">
        <v>154.583333333333</v>
      </c>
      <c r="B3719" s="8">
        <v>42159.625</v>
      </c>
      <c r="C3719" s="1">
        <v>0.26</v>
      </c>
    </row>
    <row r="3720" spans="1:3" customFormat="1" x14ac:dyDescent="0.25">
      <c r="A3720" s="7">
        <v>154.625</v>
      </c>
      <c r="B3720" s="8">
        <v>42159.666666666664</v>
      </c>
      <c r="C3720" s="1">
        <v>0</v>
      </c>
    </row>
    <row r="3721" spans="1:3" customFormat="1" x14ac:dyDescent="0.25">
      <c r="A3721" s="7">
        <v>154.666666666667</v>
      </c>
      <c r="B3721" s="8">
        <v>42159.708333333336</v>
      </c>
      <c r="C3721" s="1">
        <v>0</v>
      </c>
    </row>
    <row r="3722" spans="1:3" customFormat="1" x14ac:dyDescent="0.25">
      <c r="A3722" s="7">
        <v>154.708333333333</v>
      </c>
      <c r="B3722" s="8">
        <v>42159.75</v>
      </c>
      <c r="C3722" s="1">
        <v>0.26</v>
      </c>
    </row>
    <row r="3723" spans="1:3" customFormat="1" x14ac:dyDescent="0.25">
      <c r="A3723" s="7">
        <v>154.75</v>
      </c>
      <c r="B3723" s="8">
        <v>42159.791666666664</v>
      </c>
      <c r="C3723" s="1">
        <v>0</v>
      </c>
    </row>
    <row r="3724" spans="1:3" customFormat="1" x14ac:dyDescent="0.25">
      <c r="A3724" s="7">
        <v>154.791666666667</v>
      </c>
      <c r="B3724" s="8">
        <v>42159.833333333336</v>
      </c>
      <c r="C3724" s="1">
        <v>0</v>
      </c>
    </row>
    <row r="3725" spans="1:3" customFormat="1" x14ac:dyDescent="0.25">
      <c r="A3725" s="7">
        <v>154.833333333333</v>
      </c>
      <c r="B3725" s="8">
        <v>42159.875</v>
      </c>
      <c r="C3725" s="1">
        <v>0.26</v>
      </c>
    </row>
    <row r="3726" spans="1:3" customFormat="1" x14ac:dyDescent="0.25">
      <c r="A3726" s="7">
        <v>154.875</v>
      </c>
      <c r="B3726" s="8">
        <v>42159.916666666664</v>
      </c>
      <c r="C3726" s="1">
        <v>0</v>
      </c>
    </row>
    <row r="3727" spans="1:3" customFormat="1" x14ac:dyDescent="0.25">
      <c r="A3727" s="7">
        <v>154.916666666667</v>
      </c>
      <c r="B3727" s="8">
        <v>42159.958333333336</v>
      </c>
      <c r="C3727" s="1">
        <v>0.26</v>
      </c>
    </row>
    <row r="3728" spans="1:3" customFormat="1" x14ac:dyDescent="0.25">
      <c r="A3728" s="7">
        <v>154.958333333333</v>
      </c>
      <c r="B3728" s="8">
        <v>42160</v>
      </c>
      <c r="C3728" s="1">
        <v>0</v>
      </c>
    </row>
    <row r="3729" spans="1:3" customFormat="1" x14ac:dyDescent="0.25">
      <c r="A3729" s="7">
        <v>155</v>
      </c>
      <c r="B3729" s="8">
        <v>42160.041666666664</v>
      </c>
      <c r="C3729" s="1">
        <v>0.26</v>
      </c>
    </row>
    <row r="3730" spans="1:3" customFormat="1" x14ac:dyDescent="0.25">
      <c r="A3730" s="7">
        <v>155.041666666667</v>
      </c>
      <c r="B3730" s="8">
        <v>42160.083333333336</v>
      </c>
      <c r="C3730" s="1">
        <v>0</v>
      </c>
    </row>
    <row r="3731" spans="1:3" customFormat="1" x14ac:dyDescent="0.25">
      <c r="A3731" s="7">
        <v>155.083333333333</v>
      </c>
      <c r="B3731" s="8">
        <v>42160.125</v>
      </c>
      <c r="C3731" s="1">
        <v>0</v>
      </c>
    </row>
    <row r="3732" spans="1:3" customFormat="1" x14ac:dyDescent="0.25">
      <c r="A3732" s="7">
        <v>155.125</v>
      </c>
      <c r="B3732" s="8">
        <v>42160.166666666664</v>
      </c>
      <c r="C3732" s="1">
        <v>0.26</v>
      </c>
    </row>
    <row r="3733" spans="1:3" customFormat="1" x14ac:dyDescent="0.25">
      <c r="A3733" s="7">
        <v>155.166666666667</v>
      </c>
      <c r="B3733" s="8">
        <v>42160.208333333336</v>
      </c>
      <c r="C3733" s="1">
        <v>0</v>
      </c>
    </row>
    <row r="3734" spans="1:3" customFormat="1" x14ac:dyDescent="0.25">
      <c r="A3734" s="7">
        <v>155.208333333333</v>
      </c>
      <c r="B3734" s="8">
        <v>42160.25</v>
      </c>
      <c r="C3734" s="1">
        <v>0.26</v>
      </c>
    </row>
    <row r="3735" spans="1:3" customFormat="1" x14ac:dyDescent="0.25">
      <c r="A3735" s="7">
        <v>155.25</v>
      </c>
      <c r="B3735" s="8">
        <v>42160.291666666664</v>
      </c>
      <c r="C3735" s="1">
        <v>0</v>
      </c>
    </row>
    <row r="3736" spans="1:3" customFormat="1" x14ac:dyDescent="0.25">
      <c r="A3736" s="7">
        <v>155.291666666667</v>
      </c>
      <c r="B3736" s="8">
        <v>42160.333333333336</v>
      </c>
      <c r="C3736" s="1">
        <v>0</v>
      </c>
    </row>
    <row r="3737" spans="1:3" customFormat="1" x14ac:dyDescent="0.25">
      <c r="A3737" s="7">
        <v>155.333333333333</v>
      </c>
      <c r="B3737" s="8">
        <v>42160.375</v>
      </c>
      <c r="C3737" s="1">
        <v>0.26</v>
      </c>
    </row>
    <row r="3738" spans="1:3" customFormat="1" x14ac:dyDescent="0.25">
      <c r="A3738" s="7">
        <v>155.375</v>
      </c>
      <c r="B3738" s="8">
        <v>42160.416666666664</v>
      </c>
      <c r="C3738" s="1">
        <v>0</v>
      </c>
    </row>
    <row r="3739" spans="1:3" customFormat="1" x14ac:dyDescent="0.25">
      <c r="A3739" s="7">
        <v>155.416666666667</v>
      </c>
      <c r="B3739" s="8">
        <v>42160.458333333336</v>
      </c>
      <c r="C3739" s="1">
        <v>0.26</v>
      </c>
    </row>
    <row r="3740" spans="1:3" customFormat="1" x14ac:dyDescent="0.25">
      <c r="A3740" s="7">
        <v>155.458333333333</v>
      </c>
      <c r="B3740" s="8">
        <v>42160.5</v>
      </c>
      <c r="C3740" s="1">
        <v>0</v>
      </c>
    </row>
    <row r="3741" spans="1:3" customFormat="1" x14ac:dyDescent="0.25">
      <c r="A3741" s="7">
        <v>155.5</v>
      </c>
      <c r="B3741" s="8">
        <v>42160.541666666664</v>
      </c>
      <c r="C3741" s="1">
        <v>0</v>
      </c>
    </row>
    <row r="3742" spans="1:3" customFormat="1" x14ac:dyDescent="0.25">
      <c r="A3742" s="7">
        <v>155.541666666667</v>
      </c>
      <c r="B3742" s="8">
        <v>42160.583333333336</v>
      </c>
      <c r="C3742" s="1">
        <v>0.26</v>
      </c>
    </row>
    <row r="3743" spans="1:3" customFormat="1" x14ac:dyDescent="0.25">
      <c r="A3743" s="7">
        <v>155.583333333333</v>
      </c>
      <c r="B3743" s="8">
        <v>42160.625</v>
      </c>
      <c r="C3743" s="1">
        <v>0</v>
      </c>
    </row>
    <row r="3744" spans="1:3" customFormat="1" x14ac:dyDescent="0.25">
      <c r="A3744" s="7">
        <v>155.625</v>
      </c>
      <c r="B3744" s="8">
        <v>42160.666666666664</v>
      </c>
      <c r="C3744" s="1">
        <v>0</v>
      </c>
    </row>
    <row r="3745" spans="1:3" customFormat="1" x14ac:dyDescent="0.25">
      <c r="A3745" s="7">
        <v>155.666666666667</v>
      </c>
      <c r="B3745" s="8">
        <v>42160.708333333336</v>
      </c>
      <c r="C3745" s="1">
        <v>0.26</v>
      </c>
    </row>
    <row r="3746" spans="1:3" customFormat="1" x14ac:dyDescent="0.25">
      <c r="A3746" s="7">
        <v>155.708333333333</v>
      </c>
      <c r="B3746" s="8">
        <v>42160.75</v>
      </c>
      <c r="C3746" s="1">
        <v>0</v>
      </c>
    </row>
    <row r="3747" spans="1:3" customFormat="1" x14ac:dyDescent="0.25">
      <c r="A3747" s="7">
        <v>155.75</v>
      </c>
      <c r="B3747" s="8">
        <v>42160.791666666664</v>
      </c>
      <c r="C3747" s="1">
        <v>0</v>
      </c>
    </row>
    <row r="3748" spans="1:3" customFormat="1" x14ac:dyDescent="0.25">
      <c r="A3748" s="7">
        <v>155.791666666667</v>
      </c>
      <c r="B3748" s="8">
        <v>42160.833333333336</v>
      </c>
      <c r="C3748" s="1">
        <v>0.26</v>
      </c>
    </row>
    <row r="3749" spans="1:3" customFormat="1" x14ac:dyDescent="0.25">
      <c r="A3749" s="7">
        <v>155.833333333333</v>
      </c>
      <c r="B3749" s="8">
        <v>42160.875</v>
      </c>
      <c r="C3749" s="1">
        <v>0</v>
      </c>
    </row>
    <row r="3750" spans="1:3" customFormat="1" x14ac:dyDescent="0.25">
      <c r="A3750" s="7">
        <v>155.875</v>
      </c>
      <c r="B3750" s="8">
        <v>42160.916666666664</v>
      </c>
      <c r="C3750" s="1">
        <v>0.26</v>
      </c>
    </row>
    <row r="3751" spans="1:3" customFormat="1" x14ac:dyDescent="0.25">
      <c r="A3751" s="7">
        <v>155.916666666667</v>
      </c>
      <c r="B3751" s="8">
        <v>42160.958333333336</v>
      </c>
      <c r="C3751" s="1">
        <v>0</v>
      </c>
    </row>
    <row r="3752" spans="1:3" customFormat="1" x14ac:dyDescent="0.25">
      <c r="A3752" s="7">
        <v>155.958333333333</v>
      </c>
      <c r="B3752" s="8">
        <v>42161</v>
      </c>
      <c r="C3752" s="1">
        <v>0</v>
      </c>
    </row>
    <row r="3753" spans="1:3" customFormat="1" x14ac:dyDescent="0.25">
      <c r="A3753" s="7">
        <v>156</v>
      </c>
      <c r="B3753" s="8">
        <v>42161.041666666664</v>
      </c>
      <c r="C3753" s="1">
        <v>0.26</v>
      </c>
    </row>
    <row r="3754" spans="1:3" customFormat="1" x14ac:dyDescent="0.25">
      <c r="A3754" s="7">
        <v>156.041666666667</v>
      </c>
      <c r="B3754" s="8">
        <v>42161.083333333336</v>
      </c>
      <c r="C3754" s="1">
        <v>0</v>
      </c>
    </row>
    <row r="3755" spans="1:3" customFormat="1" x14ac:dyDescent="0.25">
      <c r="A3755" s="7">
        <v>156.083333333333</v>
      </c>
      <c r="B3755" s="8">
        <v>42161.125</v>
      </c>
      <c r="C3755" s="1">
        <v>0.26</v>
      </c>
    </row>
    <row r="3756" spans="1:3" customFormat="1" x14ac:dyDescent="0.25">
      <c r="A3756" s="7">
        <v>156.125</v>
      </c>
      <c r="B3756" s="8">
        <v>42161.166666666664</v>
      </c>
      <c r="C3756" s="1">
        <v>0</v>
      </c>
    </row>
    <row r="3757" spans="1:3" customFormat="1" x14ac:dyDescent="0.25">
      <c r="A3757" s="7">
        <v>156.166666666667</v>
      </c>
      <c r="B3757" s="8">
        <v>42161.208333333336</v>
      </c>
      <c r="C3757" s="1">
        <v>0.26</v>
      </c>
    </row>
    <row r="3758" spans="1:3" customFormat="1" x14ac:dyDescent="0.25">
      <c r="A3758" s="7">
        <v>156.208333333333</v>
      </c>
      <c r="B3758" s="8">
        <v>42161.25</v>
      </c>
      <c r="C3758" s="1">
        <v>0</v>
      </c>
    </row>
    <row r="3759" spans="1:3" customFormat="1" x14ac:dyDescent="0.25">
      <c r="A3759" s="7">
        <v>156.25</v>
      </c>
      <c r="B3759" s="8">
        <v>42161.291666666664</v>
      </c>
      <c r="C3759" s="1">
        <v>0</v>
      </c>
    </row>
    <row r="3760" spans="1:3" customFormat="1" x14ac:dyDescent="0.25">
      <c r="A3760" s="7">
        <v>156.291666666667</v>
      </c>
      <c r="B3760" s="8">
        <v>42161.333333333336</v>
      </c>
      <c r="C3760" s="1">
        <v>0.26</v>
      </c>
    </row>
    <row r="3761" spans="1:3" customFormat="1" x14ac:dyDescent="0.25">
      <c r="A3761" s="7">
        <v>156.333333333333</v>
      </c>
      <c r="B3761" s="8">
        <v>42161.375</v>
      </c>
      <c r="C3761" s="1">
        <v>0</v>
      </c>
    </row>
    <row r="3762" spans="1:3" customFormat="1" x14ac:dyDescent="0.25">
      <c r="A3762" s="7">
        <v>156.375</v>
      </c>
      <c r="B3762" s="8">
        <v>42161.416666666664</v>
      </c>
      <c r="C3762" s="1">
        <v>0</v>
      </c>
    </row>
    <row r="3763" spans="1:3" customFormat="1" x14ac:dyDescent="0.25">
      <c r="A3763" s="7">
        <v>156.416666666667</v>
      </c>
      <c r="B3763" s="8">
        <v>42161.458333333336</v>
      </c>
      <c r="C3763" s="1">
        <v>0.26</v>
      </c>
    </row>
    <row r="3764" spans="1:3" customFormat="1" x14ac:dyDescent="0.25">
      <c r="A3764" s="7">
        <v>156.458333333333</v>
      </c>
      <c r="B3764" s="8">
        <v>42161.5</v>
      </c>
      <c r="C3764" s="1">
        <v>0</v>
      </c>
    </row>
    <row r="3765" spans="1:3" customFormat="1" x14ac:dyDescent="0.25">
      <c r="A3765" s="7">
        <v>156.5</v>
      </c>
      <c r="B3765" s="8">
        <v>42161.541666666664</v>
      </c>
      <c r="C3765" s="1">
        <v>0.26</v>
      </c>
    </row>
    <row r="3766" spans="1:3" customFormat="1" x14ac:dyDescent="0.25">
      <c r="A3766" s="7">
        <v>156.541666666667</v>
      </c>
      <c r="B3766" s="8">
        <v>42161.583333333336</v>
      </c>
      <c r="C3766" s="1">
        <v>0</v>
      </c>
    </row>
    <row r="3767" spans="1:3" customFormat="1" x14ac:dyDescent="0.25">
      <c r="A3767" s="7">
        <v>156.583333333333</v>
      </c>
      <c r="B3767" s="8">
        <v>42161.625</v>
      </c>
      <c r="C3767" s="1">
        <v>0</v>
      </c>
    </row>
    <row r="3768" spans="1:3" customFormat="1" x14ac:dyDescent="0.25">
      <c r="A3768" s="7">
        <v>156.625</v>
      </c>
      <c r="B3768" s="8">
        <v>42161.666666666664</v>
      </c>
      <c r="C3768" s="1">
        <v>0.26</v>
      </c>
    </row>
    <row r="3769" spans="1:3" customFormat="1" x14ac:dyDescent="0.25">
      <c r="A3769" s="7">
        <v>156.666666666667</v>
      </c>
      <c r="B3769" s="8">
        <v>42161.708333333336</v>
      </c>
      <c r="C3769" s="1">
        <v>0</v>
      </c>
    </row>
    <row r="3770" spans="1:3" customFormat="1" x14ac:dyDescent="0.25">
      <c r="A3770" s="7">
        <v>156.708333333333</v>
      </c>
      <c r="B3770" s="8">
        <v>42161.75</v>
      </c>
      <c r="C3770" s="1">
        <v>0</v>
      </c>
    </row>
    <row r="3771" spans="1:3" customFormat="1" x14ac:dyDescent="0.25">
      <c r="A3771" s="7">
        <v>156.75</v>
      </c>
      <c r="B3771" s="8">
        <v>42161.791666666664</v>
      </c>
      <c r="C3771" s="1">
        <v>0.26</v>
      </c>
    </row>
    <row r="3772" spans="1:3" customFormat="1" x14ac:dyDescent="0.25">
      <c r="A3772" s="7">
        <v>156.791666666667</v>
      </c>
      <c r="B3772" s="8">
        <v>42161.833333333336</v>
      </c>
      <c r="C3772" s="1">
        <v>0</v>
      </c>
    </row>
    <row r="3773" spans="1:3" customFormat="1" x14ac:dyDescent="0.25">
      <c r="A3773" s="7">
        <v>156.833333333333</v>
      </c>
      <c r="B3773" s="8">
        <v>42161.875</v>
      </c>
      <c r="C3773" s="1">
        <v>0</v>
      </c>
    </row>
    <row r="3774" spans="1:3" customFormat="1" x14ac:dyDescent="0.25">
      <c r="A3774" s="7">
        <v>156.875</v>
      </c>
      <c r="B3774" s="8">
        <v>42161.916666666664</v>
      </c>
      <c r="C3774" s="1">
        <v>0.26</v>
      </c>
    </row>
    <row r="3775" spans="1:3" customFormat="1" x14ac:dyDescent="0.25">
      <c r="A3775" s="7">
        <v>156.916666666667</v>
      </c>
      <c r="B3775" s="8">
        <v>42161.958333333336</v>
      </c>
      <c r="C3775" s="1">
        <v>0</v>
      </c>
    </row>
    <row r="3776" spans="1:3" customFormat="1" x14ac:dyDescent="0.25">
      <c r="A3776" s="7">
        <v>156.958333333333</v>
      </c>
      <c r="B3776" s="8">
        <v>42162</v>
      </c>
      <c r="C3776" s="1">
        <v>0.26</v>
      </c>
    </row>
    <row r="3777" spans="1:3" customFormat="1" x14ac:dyDescent="0.25">
      <c r="A3777" s="7">
        <v>157</v>
      </c>
      <c r="B3777" s="8">
        <v>42162.041666666664</v>
      </c>
      <c r="C3777" s="1">
        <v>0</v>
      </c>
    </row>
    <row r="3778" spans="1:3" customFormat="1" x14ac:dyDescent="0.25">
      <c r="A3778" s="7">
        <v>157.041666666667</v>
      </c>
      <c r="B3778" s="8">
        <v>42162.083333333336</v>
      </c>
      <c r="C3778" s="1">
        <v>0.26</v>
      </c>
    </row>
    <row r="3779" spans="1:3" customFormat="1" x14ac:dyDescent="0.25">
      <c r="A3779" s="7">
        <v>157.083333333333</v>
      </c>
      <c r="B3779" s="8">
        <v>42162.125</v>
      </c>
      <c r="C3779" s="1">
        <v>0</v>
      </c>
    </row>
    <row r="3780" spans="1:3" customFormat="1" x14ac:dyDescent="0.25">
      <c r="A3780" s="7">
        <v>157.125</v>
      </c>
      <c r="B3780" s="8">
        <v>42162.166666666664</v>
      </c>
      <c r="C3780" s="1">
        <v>0</v>
      </c>
    </row>
    <row r="3781" spans="1:3" customFormat="1" x14ac:dyDescent="0.25">
      <c r="A3781" s="7">
        <v>157.166666666667</v>
      </c>
      <c r="B3781" s="8">
        <v>42162.208333333336</v>
      </c>
      <c r="C3781" s="1">
        <v>0.26</v>
      </c>
    </row>
    <row r="3782" spans="1:3" customFormat="1" x14ac:dyDescent="0.25">
      <c r="A3782" s="7">
        <v>157.208333333333</v>
      </c>
      <c r="B3782" s="8">
        <v>42162.25</v>
      </c>
      <c r="C3782" s="1">
        <v>0</v>
      </c>
    </row>
    <row r="3783" spans="1:3" customFormat="1" x14ac:dyDescent="0.25">
      <c r="A3783" s="7">
        <v>157.25</v>
      </c>
      <c r="B3783" s="8">
        <v>42162.291666666664</v>
      </c>
      <c r="C3783" s="1">
        <v>0.26</v>
      </c>
    </row>
    <row r="3784" spans="1:3" customFormat="1" x14ac:dyDescent="0.25">
      <c r="A3784" s="7">
        <v>157.291666666667</v>
      </c>
      <c r="B3784" s="8">
        <v>42162.333333333336</v>
      </c>
      <c r="C3784" s="1">
        <v>0</v>
      </c>
    </row>
    <row r="3785" spans="1:3" customFormat="1" x14ac:dyDescent="0.25">
      <c r="A3785" s="7">
        <v>157.333333333333</v>
      </c>
      <c r="B3785" s="8">
        <v>42162.375</v>
      </c>
      <c r="C3785" s="1">
        <v>0</v>
      </c>
    </row>
    <row r="3786" spans="1:3" customFormat="1" x14ac:dyDescent="0.25">
      <c r="A3786" s="7">
        <v>157.375</v>
      </c>
      <c r="B3786" s="8">
        <v>42162.416666666664</v>
      </c>
      <c r="C3786" s="1">
        <v>0.26</v>
      </c>
    </row>
    <row r="3787" spans="1:3" customFormat="1" x14ac:dyDescent="0.25">
      <c r="A3787" s="7">
        <v>157.416666666667</v>
      </c>
      <c r="B3787" s="8">
        <v>42162.458333333336</v>
      </c>
      <c r="C3787" s="1">
        <v>0</v>
      </c>
    </row>
    <row r="3788" spans="1:3" customFormat="1" x14ac:dyDescent="0.25">
      <c r="A3788" s="7">
        <v>157.458333333333</v>
      </c>
      <c r="B3788" s="8">
        <v>42162.5</v>
      </c>
      <c r="C3788" s="1">
        <v>0</v>
      </c>
    </row>
    <row r="3789" spans="1:3" customFormat="1" x14ac:dyDescent="0.25">
      <c r="A3789" s="7">
        <v>157.5</v>
      </c>
      <c r="B3789" s="8">
        <v>42162.541666666664</v>
      </c>
      <c r="C3789" s="1">
        <v>0.26</v>
      </c>
    </row>
    <row r="3790" spans="1:3" customFormat="1" x14ac:dyDescent="0.25">
      <c r="A3790" s="7">
        <v>157.541666666667</v>
      </c>
      <c r="B3790" s="8">
        <v>42162.583333333336</v>
      </c>
      <c r="C3790" s="1">
        <v>0</v>
      </c>
    </row>
    <row r="3791" spans="1:3" customFormat="1" x14ac:dyDescent="0.25">
      <c r="A3791" s="7">
        <v>157.583333333333</v>
      </c>
      <c r="B3791" s="8">
        <v>42162.625</v>
      </c>
      <c r="C3791" s="1">
        <v>0.26</v>
      </c>
    </row>
    <row r="3792" spans="1:3" customFormat="1" x14ac:dyDescent="0.25">
      <c r="A3792" s="7">
        <v>157.625</v>
      </c>
      <c r="B3792" s="8">
        <v>42162.666666666664</v>
      </c>
      <c r="C3792" s="1">
        <v>0</v>
      </c>
    </row>
    <row r="3793" spans="1:3" customFormat="1" x14ac:dyDescent="0.25">
      <c r="A3793" s="7">
        <v>157.666666666667</v>
      </c>
      <c r="B3793" s="8">
        <v>42162.708333333336</v>
      </c>
      <c r="C3793" s="1">
        <v>0</v>
      </c>
    </row>
    <row r="3794" spans="1:3" customFormat="1" x14ac:dyDescent="0.25">
      <c r="A3794" s="7">
        <v>157.708333333333</v>
      </c>
      <c r="B3794" s="8">
        <v>42162.75</v>
      </c>
      <c r="C3794" s="1">
        <v>0.26</v>
      </c>
    </row>
    <row r="3795" spans="1:3" customFormat="1" x14ac:dyDescent="0.25">
      <c r="A3795" s="7">
        <v>157.75</v>
      </c>
      <c r="B3795" s="8">
        <v>42162.791666666664</v>
      </c>
      <c r="C3795" s="1">
        <v>0</v>
      </c>
    </row>
    <row r="3796" spans="1:3" customFormat="1" x14ac:dyDescent="0.25">
      <c r="A3796" s="7">
        <v>157.791666666667</v>
      </c>
      <c r="B3796" s="8">
        <v>42162.833333333336</v>
      </c>
      <c r="C3796" s="1">
        <v>0</v>
      </c>
    </row>
    <row r="3797" spans="1:3" customFormat="1" x14ac:dyDescent="0.25">
      <c r="A3797" s="7">
        <v>157.833333333333</v>
      </c>
      <c r="B3797" s="8">
        <v>42162.875</v>
      </c>
      <c r="C3797" s="1">
        <v>0.26</v>
      </c>
    </row>
    <row r="3798" spans="1:3" customFormat="1" x14ac:dyDescent="0.25">
      <c r="A3798" s="7">
        <v>157.875</v>
      </c>
      <c r="B3798" s="8">
        <v>42162.916666666664</v>
      </c>
      <c r="C3798" s="1">
        <v>0</v>
      </c>
    </row>
    <row r="3799" spans="1:3" customFormat="1" x14ac:dyDescent="0.25">
      <c r="A3799" s="7">
        <v>157.916666666667</v>
      </c>
      <c r="B3799" s="8">
        <v>42162.958333333336</v>
      </c>
      <c r="C3799" s="1">
        <v>0.26</v>
      </c>
    </row>
    <row r="3800" spans="1:3" customFormat="1" x14ac:dyDescent="0.25">
      <c r="A3800" s="7">
        <v>157.958333333333</v>
      </c>
      <c r="B3800" s="8">
        <v>42163</v>
      </c>
      <c r="C3800" s="1">
        <v>0</v>
      </c>
    </row>
    <row r="3801" spans="1:3" customFormat="1" x14ac:dyDescent="0.25">
      <c r="A3801" s="7">
        <v>158</v>
      </c>
      <c r="B3801" s="8">
        <v>42163.041666666664</v>
      </c>
      <c r="C3801" s="1">
        <v>0</v>
      </c>
    </row>
    <row r="3802" spans="1:3" customFormat="1" x14ac:dyDescent="0.25">
      <c r="A3802" s="7">
        <v>158.041666666667</v>
      </c>
      <c r="B3802" s="8">
        <v>42163.083333333336</v>
      </c>
      <c r="C3802" s="1">
        <v>0.26</v>
      </c>
    </row>
    <row r="3803" spans="1:3" customFormat="1" x14ac:dyDescent="0.25">
      <c r="A3803" s="7">
        <v>158.083333333333</v>
      </c>
      <c r="B3803" s="8">
        <v>42163.125</v>
      </c>
      <c r="C3803" s="1">
        <v>0</v>
      </c>
    </row>
    <row r="3804" spans="1:3" customFormat="1" x14ac:dyDescent="0.25">
      <c r="A3804" s="7">
        <v>158.125</v>
      </c>
      <c r="B3804" s="8">
        <v>42163.166666666664</v>
      </c>
      <c r="C3804" s="1">
        <v>0.26</v>
      </c>
    </row>
    <row r="3805" spans="1:3" customFormat="1" x14ac:dyDescent="0.25">
      <c r="A3805" s="7">
        <v>158.166666666667</v>
      </c>
      <c r="B3805" s="8">
        <v>42163.208333333336</v>
      </c>
      <c r="C3805" s="1">
        <v>0</v>
      </c>
    </row>
    <row r="3806" spans="1:3" customFormat="1" x14ac:dyDescent="0.25">
      <c r="A3806" s="7">
        <v>158.208333333333</v>
      </c>
      <c r="B3806" s="8">
        <v>42163.25</v>
      </c>
      <c r="C3806" s="1">
        <v>0.26</v>
      </c>
    </row>
    <row r="3807" spans="1:3" customFormat="1" x14ac:dyDescent="0.25">
      <c r="A3807" s="7">
        <v>158.25</v>
      </c>
      <c r="B3807" s="8">
        <v>42163.291666666664</v>
      </c>
      <c r="C3807" s="1">
        <v>0</v>
      </c>
    </row>
    <row r="3808" spans="1:3" customFormat="1" x14ac:dyDescent="0.25">
      <c r="A3808" s="7">
        <v>158.291666666667</v>
      </c>
      <c r="B3808" s="8">
        <v>42163.333333333336</v>
      </c>
      <c r="C3808" s="1">
        <v>0</v>
      </c>
    </row>
    <row r="3809" spans="1:3" customFormat="1" x14ac:dyDescent="0.25">
      <c r="A3809" s="7">
        <v>158.333333333333</v>
      </c>
      <c r="B3809" s="8">
        <v>42163.375</v>
      </c>
      <c r="C3809" s="1">
        <v>0.26</v>
      </c>
    </row>
    <row r="3810" spans="1:3" customFormat="1" x14ac:dyDescent="0.25">
      <c r="A3810" s="7">
        <v>158.375</v>
      </c>
      <c r="B3810" s="8">
        <v>42163.416666666664</v>
      </c>
      <c r="C3810" s="1">
        <v>0</v>
      </c>
    </row>
    <row r="3811" spans="1:3" customFormat="1" x14ac:dyDescent="0.25">
      <c r="A3811" s="7">
        <v>158.416666666667</v>
      </c>
      <c r="B3811" s="8">
        <v>42163.458333333336</v>
      </c>
      <c r="C3811" s="1">
        <v>0</v>
      </c>
    </row>
    <row r="3812" spans="1:3" customFormat="1" x14ac:dyDescent="0.25">
      <c r="A3812" s="7">
        <v>158.458333333333</v>
      </c>
      <c r="B3812" s="8">
        <v>42163.5</v>
      </c>
      <c r="C3812" s="1">
        <v>0.26</v>
      </c>
    </row>
    <row r="3813" spans="1:3" customFormat="1" x14ac:dyDescent="0.25">
      <c r="A3813" s="7">
        <v>158.5</v>
      </c>
      <c r="B3813" s="8">
        <v>42163.541666666664</v>
      </c>
      <c r="C3813" s="1">
        <v>0</v>
      </c>
    </row>
    <row r="3814" spans="1:3" customFormat="1" x14ac:dyDescent="0.25">
      <c r="A3814" s="7">
        <v>158.541666666667</v>
      </c>
      <c r="B3814" s="8">
        <v>42163.583333333336</v>
      </c>
      <c r="C3814" s="1">
        <v>0</v>
      </c>
    </row>
    <row r="3815" spans="1:3" customFormat="1" x14ac:dyDescent="0.25">
      <c r="A3815" s="7">
        <v>158.583333333333</v>
      </c>
      <c r="B3815" s="8">
        <v>42163.625</v>
      </c>
      <c r="C3815" s="1">
        <v>0.26</v>
      </c>
    </row>
    <row r="3816" spans="1:3" customFormat="1" x14ac:dyDescent="0.25">
      <c r="A3816" s="7">
        <v>158.625</v>
      </c>
      <c r="B3816" s="8">
        <v>42163.666666666664</v>
      </c>
      <c r="C3816" s="1">
        <v>0</v>
      </c>
    </row>
    <row r="3817" spans="1:3" customFormat="1" x14ac:dyDescent="0.25">
      <c r="A3817" s="7">
        <v>158.666666666667</v>
      </c>
      <c r="B3817" s="8">
        <v>42163.708333333336</v>
      </c>
      <c r="C3817" s="1">
        <v>0.26</v>
      </c>
    </row>
    <row r="3818" spans="1:3" customFormat="1" x14ac:dyDescent="0.25">
      <c r="A3818" s="7">
        <v>158.708333333333</v>
      </c>
      <c r="B3818" s="8">
        <v>42163.75</v>
      </c>
      <c r="C3818" s="1">
        <v>0</v>
      </c>
    </row>
    <row r="3819" spans="1:3" customFormat="1" x14ac:dyDescent="0.25">
      <c r="A3819" s="7">
        <v>158.75</v>
      </c>
      <c r="B3819" s="8">
        <v>42163.791666666664</v>
      </c>
      <c r="C3819" s="1">
        <v>0</v>
      </c>
    </row>
    <row r="3820" spans="1:3" customFormat="1" x14ac:dyDescent="0.25">
      <c r="A3820" s="7">
        <v>158.791666666667</v>
      </c>
      <c r="B3820" s="8">
        <v>42163.833333333336</v>
      </c>
      <c r="C3820" s="1">
        <v>0.26</v>
      </c>
    </row>
    <row r="3821" spans="1:3" customFormat="1" x14ac:dyDescent="0.25">
      <c r="A3821" s="7">
        <v>158.833333333333</v>
      </c>
      <c r="B3821" s="8">
        <v>42163.875</v>
      </c>
      <c r="C3821" s="1">
        <v>0</v>
      </c>
    </row>
    <row r="3822" spans="1:3" customFormat="1" x14ac:dyDescent="0.25">
      <c r="A3822" s="7">
        <v>158.875</v>
      </c>
      <c r="B3822" s="8">
        <v>42163.916666666664</v>
      </c>
      <c r="C3822" s="1">
        <v>0</v>
      </c>
    </row>
    <row r="3823" spans="1:3" customFormat="1" x14ac:dyDescent="0.25">
      <c r="A3823" s="7">
        <v>158.916666666667</v>
      </c>
      <c r="B3823" s="8">
        <v>42163.958333333336</v>
      </c>
      <c r="C3823" s="1">
        <v>0.26</v>
      </c>
    </row>
    <row r="3824" spans="1:3" customFormat="1" x14ac:dyDescent="0.25">
      <c r="A3824" s="7">
        <v>158.958333333333</v>
      </c>
      <c r="B3824" s="8">
        <v>42164</v>
      </c>
      <c r="C3824" s="1">
        <v>0</v>
      </c>
    </row>
    <row r="3825" spans="1:3" customFormat="1" x14ac:dyDescent="0.25">
      <c r="A3825" s="7">
        <v>159</v>
      </c>
      <c r="B3825" s="8">
        <v>42164.041666666664</v>
      </c>
      <c r="C3825" s="1">
        <v>0.26</v>
      </c>
    </row>
    <row r="3826" spans="1:3" customFormat="1" x14ac:dyDescent="0.25">
      <c r="A3826" s="7">
        <v>159.041666666667</v>
      </c>
      <c r="B3826" s="8">
        <v>42164.083333333336</v>
      </c>
      <c r="C3826" s="1">
        <v>0</v>
      </c>
    </row>
    <row r="3827" spans="1:3" customFormat="1" x14ac:dyDescent="0.25">
      <c r="A3827" s="7">
        <v>159.083333333333</v>
      </c>
      <c r="B3827" s="8">
        <v>42164.125</v>
      </c>
      <c r="C3827" s="1">
        <v>0.26</v>
      </c>
    </row>
    <row r="3828" spans="1:3" customFormat="1" x14ac:dyDescent="0.25">
      <c r="A3828" s="7">
        <v>159.125</v>
      </c>
      <c r="B3828" s="8">
        <v>42164.166666666664</v>
      </c>
      <c r="C3828" s="1">
        <v>0</v>
      </c>
    </row>
    <row r="3829" spans="1:3" customFormat="1" x14ac:dyDescent="0.25">
      <c r="A3829" s="7">
        <v>159.166666666667</v>
      </c>
      <c r="B3829" s="8">
        <v>42164.208333333336</v>
      </c>
      <c r="C3829" s="1">
        <v>0.26</v>
      </c>
    </row>
    <row r="3830" spans="1:3" customFormat="1" x14ac:dyDescent="0.25">
      <c r="A3830" s="7">
        <v>159.208333333333</v>
      </c>
      <c r="B3830" s="8">
        <v>42164.25</v>
      </c>
      <c r="C3830" s="1">
        <v>0</v>
      </c>
    </row>
    <row r="3831" spans="1:3" customFormat="1" x14ac:dyDescent="0.25">
      <c r="A3831" s="7">
        <v>159.25</v>
      </c>
      <c r="B3831" s="8">
        <v>42164.291666666664</v>
      </c>
      <c r="C3831" s="1">
        <v>0</v>
      </c>
    </row>
    <row r="3832" spans="1:3" customFormat="1" x14ac:dyDescent="0.25">
      <c r="A3832" s="7">
        <v>159.291666666667</v>
      </c>
      <c r="B3832" s="8">
        <v>42164.333333333336</v>
      </c>
      <c r="C3832" s="1">
        <v>0.26</v>
      </c>
    </row>
    <row r="3833" spans="1:3" customFormat="1" x14ac:dyDescent="0.25">
      <c r="A3833" s="7">
        <v>159.333333333333</v>
      </c>
      <c r="B3833" s="8">
        <v>42164.375</v>
      </c>
      <c r="C3833" s="1">
        <v>0</v>
      </c>
    </row>
    <row r="3834" spans="1:3" customFormat="1" x14ac:dyDescent="0.25">
      <c r="A3834" s="7">
        <v>159.375</v>
      </c>
      <c r="B3834" s="8">
        <v>42164.416666666664</v>
      </c>
      <c r="C3834" s="1">
        <v>0</v>
      </c>
    </row>
    <row r="3835" spans="1:3" customFormat="1" x14ac:dyDescent="0.25">
      <c r="A3835" s="7">
        <v>159.416666666667</v>
      </c>
      <c r="B3835" s="8">
        <v>42164.458333333336</v>
      </c>
      <c r="C3835" s="1">
        <v>0.26</v>
      </c>
    </row>
    <row r="3836" spans="1:3" customFormat="1" x14ac:dyDescent="0.25">
      <c r="A3836" s="7">
        <v>159.458333333333</v>
      </c>
      <c r="B3836" s="8">
        <v>42164.5</v>
      </c>
      <c r="C3836" s="1">
        <v>0</v>
      </c>
    </row>
    <row r="3837" spans="1:3" customFormat="1" x14ac:dyDescent="0.25">
      <c r="A3837" s="7">
        <v>159.5</v>
      </c>
      <c r="B3837" s="8">
        <v>42164.541666666664</v>
      </c>
      <c r="C3837" s="1">
        <v>0</v>
      </c>
    </row>
    <row r="3838" spans="1:3" customFormat="1" x14ac:dyDescent="0.25">
      <c r="A3838" s="7">
        <v>159.541666666667</v>
      </c>
      <c r="B3838" s="8">
        <v>42164.583333333336</v>
      </c>
      <c r="C3838" s="1">
        <v>0.26</v>
      </c>
    </row>
    <row r="3839" spans="1:3" customFormat="1" x14ac:dyDescent="0.25">
      <c r="A3839" s="7">
        <v>159.583333333333</v>
      </c>
      <c r="B3839" s="8">
        <v>42164.625</v>
      </c>
      <c r="C3839" s="1">
        <v>0</v>
      </c>
    </row>
    <row r="3840" spans="1:3" customFormat="1" x14ac:dyDescent="0.25">
      <c r="A3840" s="7">
        <v>159.625</v>
      </c>
      <c r="B3840" s="8">
        <v>42164.666666666664</v>
      </c>
      <c r="C3840" s="1">
        <v>0.26</v>
      </c>
    </row>
    <row r="3841" spans="1:3" customFormat="1" x14ac:dyDescent="0.25">
      <c r="A3841" s="7">
        <v>159.666666666667</v>
      </c>
      <c r="B3841" s="8">
        <v>42164.708333333336</v>
      </c>
      <c r="C3841" s="1">
        <v>0</v>
      </c>
    </row>
    <row r="3842" spans="1:3" customFormat="1" x14ac:dyDescent="0.25">
      <c r="A3842" s="7">
        <v>159.708333333333</v>
      </c>
      <c r="B3842" s="8">
        <v>42164.75</v>
      </c>
      <c r="C3842" s="1">
        <v>0</v>
      </c>
    </row>
    <row r="3843" spans="1:3" customFormat="1" x14ac:dyDescent="0.25">
      <c r="A3843" s="7">
        <v>159.75</v>
      </c>
      <c r="B3843" s="8">
        <v>42164.791666666664</v>
      </c>
      <c r="C3843" s="1">
        <v>0.26</v>
      </c>
    </row>
    <row r="3844" spans="1:3" customFormat="1" x14ac:dyDescent="0.25">
      <c r="A3844" s="7">
        <v>159.791666666667</v>
      </c>
      <c r="B3844" s="8">
        <v>42164.833333333336</v>
      </c>
      <c r="C3844" s="1">
        <v>0</v>
      </c>
    </row>
    <row r="3845" spans="1:3" customFormat="1" x14ac:dyDescent="0.25">
      <c r="A3845" s="7">
        <v>159.833333333333</v>
      </c>
      <c r="B3845" s="8">
        <v>42164.875</v>
      </c>
      <c r="C3845" s="1">
        <v>0</v>
      </c>
    </row>
    <row r="3846" spans="1:3" customFormat="1" x14ac:dyDescent="0.25">
      <c r="A3846" s="7">
        <v>159.875</v>
      </c>
      <c r="B3846" s="8">
        <v>42164.916666666664</v>
      </c>
      <c r="C3846" s="1">
        <v>0.26</v>
      </c>
    </row>
    <row r="3847" spans="1:3" customFormat="1" x14ac:dyDescent="0.25">
      <c r="A3847" s="7">
        <v>159.916666666667</v>
      </c>
      <c r="B3847" s="8">
        <v>42164.958333333336</v>
      </c>
      <c r="C3847" s="1">
        <v>0</v>
      </c>
    </row>
    <row r="3848" spans="1:3" customFormat="1" x14ac:dyDescent="0.25">
      <c r="A3848" s="7">
        <v>159.958333333333</v>
      </c>
      <c r="B3848" s="8">
        <v>42165</v>
      </c>
      <c r="C3848" s="1">
        <v>0.26</v>
      </c>
    </row>
    <row r="3849" spans="1:3" customFormat="1" x14ac:dyDescent="0.25">
      <c r="A3849" s="7">
        <v>160</v>
      </c>
      <c r="B3849" s="8">
        <v>42165.041666666664</v>
      </c>
      <c r="C3849" s="1">
        <v>0</v>
      </c>
    </row>
    <row r="3850" spans="1:3" customFormat="1" x14ac:dyDescent="0.25">
      <c r="A3850" s="7">
        <v>160.041666666667</v>
      </c>
      <c r="B3850" s="8">
        <v>42165.083333333336</v>
      </c>
      <c r="C3850" s="1">
        <v>0.26</v>
      </c>
    </row>
    <row r="3851" spans="1:3" customFormat="1" x14ac:dyDescent="0.25">
      <c r="A3851" s="7">
        <v>160.083333333333</v>
      </c>
      <c r="B3851" s="8">
        <v>42165.125</v>
      </c>
      <c r="C3851" s="1">
        <v>0</v>
      </c>
    </row>
    <row r="3852" spans="1:3" customFormat="1" x14ac:dyDescent="0.25">
      <c r="A3852" s="7">
        <v>160.125</v>
      </c>
      <c r="B3852" s="8">
        <v>42165.166666666664</v>
      </c>
      <c r="C3852" s="1">
        <v>0</v>
      </c>
    </row>
    <row r="3853" spans="1:3" customFormat="1" x14ac:dyDescent="0.25">
      <c r="A3853" s="7">
        <v>160.166666666667</v>
      </c>
      <c r="B3853" s="8">
        <v>42165.208333333336</v>
      </c>
      <c r="C3853" s="1">
        <v>0.26</v>
      </c>
    </row>
    <row r="3854" spans="1:3" customFormat="1" x14ac:dyDescent="0.25">
      <c r="A3854" s="7">
        <v>160.208333333333</v>
      </c>
      <c r="B3854" s="8">
        <v>42165.25</v>
      </c>
      <c r="C3854" s="1">
        <v>0</v>
      </c>
    </row>
    <row r="3855" spans="1:3" customFormat="1" x14ac:dyDescent="0.25">
      <c r="A3855" s="7">
        <v>160.25</v>
      </c>
      <c r="B3855" s="8">
        <v>42165.291666666664</v>
      </c>
      <c r="C3855" s="1">
        <v>0.26</v>
      </c>
    </row>
    <row r="3856" spans="1:3" customFormat="1" x14ac:dyDescent="0.25">
      <c r="A3856" s="7">
        <v>160.291666666667</v>
      </c>
      <c r="B3856" s="8">
        <v>42165.333333333336</v>
      </c>
      <c r="C3856" s="1">
        <v>0</v>
      </c>
    </row>
    <row r="3857" spans="1:3" customFormat="1" x14ac:dyDescent="0.25">
      <c r="A3857" s="7">
        <v>160.333333333333</v>
      </c>
      <c r="B3857" s="8">
        <v>42165.375</v>
      </c>
      <c r="C3857" s="1">
        <v>0</v>
      </c>
    </row>
    <row r="3858" spans="1:3" customFormat="1" x14ac:dyDescent="0.25">
      <c r="A3858" s="7">
        <v>160.375</v>
      </c>
      <c r="B3858" s="8">
        <v>42165.416666666664</v>
      </c>
      <c r="C3858" s="1">
        <v>0.26</v>
      </c>
    </row>
    <row r="3859" spans="1:3" customFormat="1" x14ac:dyDescent="0.25">
      <c r="A3859" s="7">
        <v>160.416666666667</v>
      </c>
      <c r="B3859" s="8">
        <v>42165.458333333336</v>
      </c>
      <c r="C3859" s="1">
        <v>0</v>
      </c>
    </row>
    <row r="3860" spans="1:3" customFormat="1" x14ac:dyDescent="0.25">
      <c r="A3860" s="7">
        <v>160.458333333333</v>
      </c>
      <c r="B3860" s="8">
        <v>42165.5</v>
      </c>
      <c r="C3860" s="1">
        <v>0</v>
      </c>
    </row>
    <row r="3861" spans="1:3" customFormat="1" x14ac:dyDescent="0.25">
      <c r="A3861" s="7">
        <v>160.5</v>
      </c>
      <c r="B3861" s="8">
        <v>42165.541666666664</v>
      </c>
      <c r="C3861" s="1">
        <v>0.26</v>
      </c>
    </row>
    <row r="3862" spans="1:3" customFormat="1" x14ac:dyDescent="0.25">
      <c r="A3862" s="7">
        <v>160.541666666667</v>
      </c>
      <c r="B3862" s="8">
        <v>42165.583333333336</v>
      </c>
      <c r="C3862" s="1">
        <v>0</v>
      </c>
    </row>
    <row r="3863" spans="1:3" customFormat="1" x14ac:dyDescent="0.25">
      <c r="A3863" s="7">
        <v>160.583333333333</v>
      </c>
      <c r="B3863" s="8">
        <v>42165.625</v>
      </c>
      <c r="C3863" s="1">
        <v>0.26</v>
      </c>
    </row>
    <row r="3864" spans="1:3" customFormat="1" x14ac:dyDescent="0.25">
      <c r="A3864" s="7">
        <v>160.625</v>
      </c>
      <c r="B3864" s="8">
        <v>42165.666666666664</v>
      </c>
      <c r="C3864" s="1">
        <v>0</v>
      </c>
    </row>
    <row r="3865" spans="1:3" customFormat="1" x14ac:dyDescent="0.25">
      <c r="A3865" s="7">
        <v>160.666666666667</v>
      </c>
      <c r="B3865" s="8">
        <v>42165.708333333336</v>
      </c>
      <c r="C3865" s="1">
        <v>0</v>
      </c>
    </row>
    <row r="3866" spans="1:3" customFormat="1" x14ac:dyDescent="0.25">
      <c r="A3866" s="7">
        <v>160.708333333333</v>
      </c>
      <c r="B3866" s="8">
        <v>42165.75</v>
      </c>
      <c r="C3866" s="1">
        <v>0.26</v>
      </c>
    </row>
    <row r="3867" spans="1:3" customFormat="1" x14ac:dyDescent="0.25">
      <c r="A3867" s="7">
        <v>160.75</v>
      </c>
      <c r="B3867" s="8">
        <v>42165.791666666664</v>
      </c>
      <c r="C3867" s="1">
        <v>0</v>
      </c>
    </row>
    <row r="3868" spans="1:3" customFormat="1" x14ac:dyDescent="0.25">
      <c r="A3868" s="7">
        <v>160.791666666667</v>
      </c>
      <c r="B3868" s="8">
        <v>42165.833333333336</v>
      </c>
      <c r="C3868" s="1">
        <v>0</v>
      </c>
    </row>
    <row r="3869" spans="1:3" customFormat="1" x14ac:dyDescent="0.25">
      <c r="A3869" s="7">
        <v>160.833333333333</v>
      </c>
      <c r="B3869" s="8">
        <v>42165.875</v>
      </c>
      <c r="C3869" s="1">
        <v>0.26</v>
      </c>
    </row>
    <row r="3870" spans="1:3" customFormat="1" x14ac:dyDescent="0.25">
      <c r="A3870" s="7">
        <v>160.875</v>
      </c>
      <c r="B3870" s="8">
        <v>42165.916666666664</v>
      </c>
      <c r="C3870" s="1">
        <v>0</v>
      </c>
    </row>
    <row r="3871" spans="1:3" customFormat="1" x14ac:dyDescent="0.25">
      <c r="A3871" s="7">
        <v>160.916666666667</v>
      </c>
      <c r="B3871" s="8">
        <v>42165.958333333336</v>
      </c>
      <c r="C3871" s="1">
        <v>0.26</v>
      </c>
    </row>
    <row r="3872" spans="1:3" customFormat="1" x14ac:dyDescent="0.25">
      <c r="A3872" s="7">
        <v>160.958333333333</v>
      </c>
      <c r="B3872" s="8">
        <v>42166</v>
      </c>
      <c r="C3872" s="1">
        <v>0</v>
      </c>
    </row>
    <row r="3873" spans="1:3" customFormat="1" x14ac:dyDescent="0.25">
      <c r="A3873" s="7">
        <v>161</v>
      </c>
      <c r="B3873" s="8">
        <v>42166.041666666664</v>
      </c>
      <c r="C3873" s="1">
        <v>0.26</v>
      </c>
    </row>
    <row r="3874" spans="1:3" customFormat="1" x14ac:dyDescent="0.25">
      <c r="A3874" s="7">
        <v>161.041666666667</v>
      </c>
      <c r="B3874" s="8">
        <v>42166.083333333336</v>
      </c>
      <c r="C3874" s="1">
        <v>0</v>
      </c>
    </row>
    <row r="3875" spans="1:3" customFormat="1" x14ac:dyDescent="0.25">
      <c r="A3875" s="7">
        <v>161.083333333333</v>
      </c>
      <c r="B3875" s="8">
        <v>42166.125</v>
      </c>
      <c r="C3875" s="1">
        <v>0</v>
      </c>
    </row>
    <row r="3876" spans="1:3" customFormat="1" x14ac:dyDescent="0.25">
      <c r="A3876" s="7">
        <v>161.125</v>
      </c>
      <c r="B3876" s="8">
        <v>42166.166666666664</v>
      </c>
      <c r="C3876" s="1">
        <v>0.26</v>
      </c>
    </row>
    <row r="3877" spans="1:3" customFormat="1" x14ac:dyDescent="0.25">
      <c r="A3877" s="7">
        <v>161.166666666667</v>
      </c>
      <c r="B3877" s="8">
        <v>42166.208333333336</v>
      </c>
      <c r="C3877" s="1">
        <v>0</v>
      </c>
    </row>
    <row r="3878" spans="1:3" customFormat="1" x14ac:dyDescent="0.25">
      <c r="A3878" s="7">
        <v>161.208333333333</v>
      </c>
      <c r="B3878" s="8">
        <v>42166.25</v>
      </c>
      <c r="C3878" s="1">
        <v>0.26</v>
      </c>
    </row>
    <row r="3879" spans="1:3" customFormat="1" x14ac:dyDescent="0.25">
      <c r="A3879" s="7">
        <v>161.25</v>
      </c>
      <c r="B3879" s="8">
        <v>42166.291666666664</v>
      </c>
      <c r="C3879" s="1">
        <v>0</v>
      </c>
    </row>
    <row r="3880" spans="1:3" customFormat="1" x14ac:dyDescent="0.25">
      <c r="A3880" s="7">
        <v>161.291666666667</v>
      </c>
      <c r="B3880" s="8">
        <v>42166.333333333336</v>
      </c>
      <c r="C3880" s="1">
        <v>0</v>
      </c>
    </row>
    <row r="3881" spans="1:3" customFormat="1" x14ac:dyDescent="0.25">
      <c r="A3881" s="7">
        <v>161.333333333333</v>
      </c>
      <c r="B3881" s="8">
        <v>42166.375</v>
      </c>
      <c r="C3881" s="1">
        <v>0.26</v>
      </c>
    </row>
    <row r="3882" spans="1:3" customFormat="1" x14ac:dyDescent="0.25">
      <c r="A3882" s="7">
        <v>161.375</v>
      </c>
      <c r="B3882" s="8">
        <v>42166.416666666664</v>
      </c>
      <c r="C3882" s="1">
        <v>0</v>
      </c>
    </row>
    <row r="3883" spans="1:3" customFormat="1" x14ac:dyDescent="0.25">
      <c r="A3883" s="7">
        <v>161.416666666667</v>
      </c>
      <c r="B3883" s="8">
        <v>42166.458333333336</v>
      </c>
      <c r="C3883" s="1">
        <v>0</v>
      </c>
    </row>
    <row r="3884" spans="1:3" customFormat="1" x14ac:dyDescent="0.25">
      <c r="A3884" s="7">
        <v>161.458333333333</v>
      </c>
      <c r="B3884" s="8">
        <v>42166.5</v>
      </c>
      <c r="C3884" s="1">
        <v>0.26</v>
      </c>
    </row>
    <row r="3885" spans="1:3" customFormat="1" x14ac:dyDescent="0.25">
      <c r="A3885" s="7">
        <v>161.5</v>
      </c>
      <c r="B3885" s="8">
        <v>42166.541666666664</v>
      </c>
      <c r="C3885" s="1">
        <v>0</v>
      </c>
    </row>
    <row r="3886" spans="1:3" customFormat="1" x14ac:dyDescent="0.25">
      <c r="A3886" s="7">
        <v>161.541666666667</v>
      </c>
      <c r="B3886" s="8">
        <v>42166.583333333336</v>
      </c>
      <c r="C3886" s="1">
        <v>0</v>
      </c>
    </row>
    <row r="3887" spans="1:3" customFormat="1" x14ac:dyDescent="0.25">
      <c r="A3887" s="7">
        <v>161.583333333333</v>
      </c>
      <c r="B3887" s="8">
        <v>42166.625</v>
      </c>
      <c r="C3887" s="1">
        <v>0.26</v>
      </c>
    </row>
    <row r="3888" spans="1:3" customFormat="1" x14ac:dyDescent="0.25">
      <c r="A3888" s="7">
        <v>161.625</v>
      </c>
      <c r="B3888" s="8">
        <v>42166.666666666664</v>
      </c>
      <c r="C3888" s="1">
        <v>0</v>
      </c>
    </row>
    <row r="3889" spans="1:3" customFormat="1" x14ac:dyDescent="0.25">
      <c r="A3889" s="7">
        <v>161.666666666667</v>
      </c>
      <c r="B3889" s="8">
        <v>42166.708333333336</v>
      </c>
      <c r="C3889" s="1">
        <v>0.26</v>
      </c>
    </row>
    <row r="3890" spans="1:3" customFormat="1" x14ac:dyDescent="0.25">
      <c r="A3890" s="7">
        <v>161.708333333333</v>
      </c>
      <c r="B3890" s="8">
        <v>42166.75</v>
      </c>
      <c r="C3890" s="1">
        <v>0</v>
      </c>
    </row>
    <row r="3891" spans="1:3" customFormat="1" x14ac:dyDescent="0.25">
      <c r="A3891" s="7">
        <v>161.75</v>
      </c>
      <c r="B3891" s="8">
        <v>42166.791666666664</v>
      </c>
      <c r="C3891" s="1">
        <v>0</v>
      </c>
    </row>
    <row r="3892" spans="1:3" customFormat="1" x14ac:dyDescent="0.25">
      <c r="A3892" s="7">
        <v>161.791666666667</v>
      </c>
      <c r="B3892" s="8">
        <v>42166.833333333336</v>
      </c>
      <c r="C3892" s="1">
        <v>0.26</v>
      </c>
    </row>
    <row r="3893" spans="1:3" customFormat="1" x14ac:dyDescent="0.25">
      <c r="A3893" s="7">
        <v>161.833333333333</v>
      </c>
      <c r="B3893" s="8">
        <v>42166.875</v>
      </c>
      <c r="C3893" s="1">
        <v>0</v>
      </c>
    </row>
    <row r="3894" spans="1:3" customFormat="1" x14ac:dyDescent="0.25">
      <c r="A3894" s="7">
        <v>161.875</v>
      </c>
      <c r="B3894" s="8">
        <v>42166.916666666664</v>
      </c>
      <c r="C3894" s="1">
        <v>0</v>
      </c>
    </row>
    <row r="3895" spans="1:3" customFormat="1" x14ac:dyDescent="0.25">
      <c r="A3895" s="7">
        <v>161.916666666667</v>
      </c>
      <c r="B3895" s="8">
        <v>42166.958333333336</v>
      </c>
      <c r="C3895" s="1">
        <v>0.26</v>
      </c>
    </row>
    <row r="3896" spans="1:3" customFormat="1" x14ac:dyDescent="0.25">
      <c r="A3896" s="7">
        <v>161.958333333333</v>
      </c>
      <c r="B3896" s="8">
        <v>42167</v>
      </c>
      <c r="C3896" s="1">
        <v>0</v>
      </c>
    </row>
    <row r="3897" spans="1:3" customFormat="1" x14ac:dyDescent="0.25">
      <c r="A3897" s="7">
        <v>162</v>
      </c>
      <c r="B3897" s="8">
        <v>42167.041666666664</v>
      </c>
      <c r="C3897" s="1">
        <v>0.26</v>
      </c>
    </row>
    <row r="3898" spans="1:3" customFormat="1" x14ac:dyDescent="0.25">
      <c r="A3898" s="7">
        <v>162.041666666667</v>
      </c>
      <c r="B3898" s="8">
        <v>42167.083333333336</v>
      </c>
      <c r="C3898" s="1">
        <v>0</v>
      </c>
    </row>
    <row r="3899" spans="1:3" customFormat="1" x14ac:dyDescent="0.25">
      <c r="A3899" s="7">
        <v>162.083333333333</v>
      </c>
      <c r="B3899" s="8">
        <v>42167.125</v>
      </c>
      <c r="C3899" s="1">
        <v>0.26</v>
      </c>
    </row>
    <row r="3900" spans="1:3" customFormat="1" x14ac:dyDescent="0.25">
      <c r="A3900" s="7">
        <v>162.125</v>
      </c>
      <c r="B3900" s="8">
        <v>42167.166666666664</v>
      </c>
      <c r="C3900" s="1">
        <v>0</v>
      </c>
    </row>
    <row r="3901" spans="1:3" customFormat="1" x14ac:dyDescent="0.25">
      <c r="A3901" s="7">
        <v>162.166666666667</v>
      </c>
      <c r="B3901" s="8">
        <v>42167.208333333336</v>
      </c>
      <c r="C3901" s="1">
        <v>0</v>
      </c>
    </row>
    <row r="3902" spans="1:3" customFormat="1" x14ac:dyDescent="0.25">
      <c r="A3902" s="7">
        <v>162.208333333333</v>
      </c>
      <c r="B3902" s="8">
        <v>42167.25</v>
      </c>
      <c r="C3902" s="1">
        <v>0.26</v>
      </c>
    </row>
    <row r="3903" spans="1:3" customFormat="1" x14ac:dyDescent="0.25">
      <c r="A3903" s="7">
        <v>162.25</v>
      </c>
      <c r="B3903" s="8">
        <v>42167.291666666664</v>
      </c>
      <c r="C3903" s="1">
        <v>0</v>
      </c>
    </row>
    <row r="3904" spans="1:3" customFormat="1" x14ac:dyDescent="0.25">
      <c r="A3904" s="7">
        <v>162.291666666667</v>
      </c>
      <c r="B3904" s="8">
        <v>42167.333333333336</v>
      </c>
      <c r="C3904" s="1">
        <v>0.26</v>
      </c>
    </row>
    <row r="3905" spans="1:3" customFormat="1" x14ac:dyDescent="0.25">
      <c r="A3905" s="7">
        <v>162.333333333333</v>
      </c>
      <c r="B3905" s="8">
        <v>42167.375</v>
      </c>
      <c r="C3905" s="1">
        <v>0</v>
      </c>
    </row>
    <row r="3906" spans="1:3" customFormat="1" x14ac:dyDescent="0.25">
      <c r="A3906" s="7">
        <v>162.375</v>
      </c>
      <c r="B3906" s="8">
        <v>42167.416666666664</v>
      </c>
      <c r="C3906" s="1">
        <v>0</v>
      </c>
    </row>
    <row r="3907" spans="1:3" customFormat="1" x14ac:dyDescent="0.25">
      <c r="A3907" s="7">
        <v>162.416666666667</v>
      </c>
      <c r="B3907" s="8">
        <v>42167.458333333336</v>
      </c>
      <c r="C3907" s="1">
        <v>0.26</v>
      </c>
    </row>
    <row r="3908" spans="1:3" customFormat="1" x14ac:dyDescent="0.25">
      <c r="A3908" s="7">
        <v>162.458333333333</v>
      </c>
      <c r="B3908" s="8">
        <v>42167.5</v>
      </c>
      <c r="C3908" s="1">
        <v>0</v>
      </c>
    </row>
    <row r="3909" spans="1:3" customFormat="1" x14ac:dyDescent="0.25">
      <c r="A3909" s="7">
        <v>162.5</v>
      </c>
      <c r="B3909" s="8">
        <v>42167.541666666664</v>
      </c>
      <c r="C3909" s="1">
        <v>0</v>
      </c>
    </row>
    <row r="3910" spans="1:3" customFormat="1" x14ac:dyDescent="0.25">
      <c r="A3910" s="7">
        <v>162.541666666667</v>
      </c>
      <c r="B3910" s="8">
        <v>42167.583333333336</v>
      </c>
      <c r="C3910" s="1">
        <v>0.78</v>
      </c>
    </row>
    <row r="3911" spans="1:3" customFormat="1" x14ac:dyDescent="0.25">
      <c r="A3911" s="7">
        <v>162.583333333333</v>
      </c>
      <c r="B3911" s="8">
        <v>42167.625</v>
      </c>
      <c r="C3911" s="1">
        <v>0.26</v>
      </c>
    </row>
    <row r="3912" spans="1:3" customFormat="1" x14ac:dyDescent="0.25">
      <c r="A3912" s="7">
        <v>162.625</v>
      </c>
      <c r="B3912" s="8">
        <v>42167.666666666664</v>
      </c>
      <c r="C3912" s="1">
        <v>0</v>
      </c>
    </row>
    <row r="3913" spans="1:3" customFormat="1" x14ac:dyDescent="0.25">
      <c r="A3913" s="7">
        <v>162.666666666667</v>
      </c>
      <c r="B3913" s="8">
        <v>42167.708333333336</v>
      </c>
      <c r="C3913" s="1">
        <v>0</v>
      </c>
    </row>
    <row r="3914" spans="1:3" customFormat="1" x14ac:dyDescent="0.25">
      <c r="A3914" s="7">
        <v>162.708333333333</v>
      </c>
      <c r="B3914" s="8">
        <v>42167.75</v>
      </c>
      <c r="C3914" s="1">
        <v>0.26</v>
      </c>
    </row>
    <row r="3915" spans="1:3" customFormat="1" x14ac:dyDescent="0.25">
      <c r="A3915" s="7">
        <v>162.75</v>
      </c>
      <c r="B3915" s="8">
        <v>42167.791666666664</v>
      </c>
      <c r="C3915" s="1">
        <v>0</v>
      </c>
    </row>
    <row r="3916" spans="1:3" customFormat="1" x14ac:dyDescent="0.25">
      <c r="A3916" s="7">
        <v>162.791666666667</v>
      </c>
      <c r="B3916" s="8">
        <v>42167.833333333336</v>
      </c>
      <c r="C3916" s="1">
        <v>0</v>
      </c>
    </row>
    <row r="3917" spans="1:3" customFormat="1" x14ac:dyDescent="0.25">
      <c r="A3917" s="7">
        <v>162.833333333333</v>
      </c>
      <c r="B3917" s="8">
        <v>42167.875</v>
      </c>
      <c r="C3917" s="1">
        <v>0.26</v>
      </c>
    </row>
    <row r="3918" spans="1:3" customFormat="1" x14ac:dyDescent="0.25">
      <c r="A3918" s="7">
        <v>162.875</v>
      </c>
      <c r="B3918" s="8">
        <v>42167.916666666664</v>
      </c>
      <c r="C3918" s="1">
        <v>0</v>
      </c>
    </row>
    <row r="3919" spans="1:3" customFormat="1" x14ac:dyDescent="0.25">
      <c r="A3919" s="7">
        <v>162.916666666667</v>
      </c>
      <c r="B3919" s="8">
        <v>42167.958333333336</v>
      </c>
      <c r="C3919" s="1">
        <v>0.26</v>
      </c>
    </row>
    <row r="3920" spans="1:3" customFormat="1" x14ac:dyDescent="0.25">
      <c r="A3920" s="7">
        <v>162.958333333333</v>
      </c>
      <c r="B3920" s="8">
        <v>42168</v>
      </c>
      <c r="C3920" s="1">
        <v>0</v>
      </c>
    </row>
    <row r="3921" spans="1:3" customFormat="1" x14ac:dyDescent="0.25">
      <c r="A3921" s="7">
        <v>163</v>
      </c>
      <c r="B3921" s="8">
        <v>42168.041666666664</v>
      </c>
      <c r="C3921" s="1">
        <v>0</v>
      </c>
    </row>
    <row r="3922" spans="1:3" customFormat="1" x14ac:dyDescent="0.25">
      <c r="A3922" s="7">
        <v>163.041666666667</v>
      </c>
      <c r="B3922" s="8">
        <v>42168.083333333336</v>
      </c>
      <c r="C3922" s="1">
        <v>0.26</v>
      </c>
    </row>
    <row r="3923" spans="1:3" customFormat="1" x14ac:dyDescent="0.25">
      <c r="A3923" s="7">
        <v>163.083333333333</v>
      </c>
      <c r="B3923" s="8">
        <v>42168.125</v>
      </c>
      <c r="C3923" s="1">
        <v>0</v>
      </c>
    </row>
    <row r="3924" spans="1:3" customFormat="1" x14ac:dyDescent="0.25">
      <c r="A3924" s="7">
        <v>163.125</v>
      </c>
      <c r="B3924" s="8">
        <v>42168.166666666664</v>
      </c>
      <c r="C3924" s="1">
        <v>0.26</v>
      </c>
    </row>
    <row r="3925" spans="1:3" customFormat="1" x14ac:dyDescent="0.25">
      <c r="A3925" s="7">
        <v>163.166666666667</v>
      </c>
      <c r="B3925" s="8">
        <v>42168.208333333336</v>
      </c>
      <c r="C3925" s="1">
        <v>0</v>
      </c>
    </row>
    <row r="3926" spans="1:3" customFormat="1" x14ac:dyDescent="0.25">
      <c r="A3926" s="7">
        <v>163.208333333333</v>
      </c>
      <c r="B3926" s="8">
        <v>42168.25</v>
      </c>
      <c r="C3926" s="1">
        <v>0.26</v>
      </c>
    </row>
    <row r="3927" spans="1:3" customFormat="1" x14ac:dyDescent="0.25">
      <c r="A3927" s="7">
        <v>163.25</v>
      </c>
      <c r="B3927" s="8">
        <v>42168.291666666664</v>
      </c>
      <c r="C3927" s="1">
        <v>0</v>
      </c>
    </row>
    <row r="3928" spans="1:3" customFormat="1" x14ac:dyDescent="0.25">
      <c r="A3928" s="7">
        <v>163.291666666667</v>
      </c>
      <c r="B3928" s="8">
        <v>42168.333333333336</v>
      </c>
      <c r="C3928" s="1">
        <v>0</v>
      </c>
    </row>
    <row r="3929" spans="1:3" customFormat="1" x14ac:dyDescent="0.25">
      <c r="A3929" s="7">
        <v>163.333333333333</v>
      </c>
      <c r="B3929" s="8">
        <v>42168.375</v>
      </c>
      <c r="C3929" s="1">
        <v>0.26</v>
      </c>
    </row>
    <row r="3930" spans="1:3" customFormat="1" x14ac:dyDescent="0.25">
      <c r="A3930" s="7">
        <v>163.375</v>
      </c>
      <c r="B3930" s="8">
        <v>42168.416666666664</v>
      </c>
      <c r="C3930" s="1">
        <v>0</v>
      </c>
    </row>
    <row r="3931" spans="1:3" customFormat="1" x14ac:dyDescent="0.25">
      <c r="A3931" s="7">
        <v>163.416666666667</v>
      </c>
      <c r="B3931" s="8">
        <v>42168.458333333336</v>
      </c>
      <c r="C3931" s="1">
        <v>0</v>
      </c>
    </row>
    <row r="3932" spans="1:3" customFormat="1" x14ac:dyDescent="0.25">
      <c r="A3932" s="7">
        <v>163.458333333333</v>
      </c>
      <c r="B3932" s="8">
        <v>42168.5</v>
      </c>
      <c r="C3932" s="1">
        <v>0.26</v>
      </c>
    </row>
    <row r="3933" spans="1:3" customFormat="1" x14ac:dyDescent="0.25">
      <c r="A3933" s="7">
        <v>163.5</v>
      </c>
      <c r="B3933" s="8">
        <v>42168.541666666664</v>
      </c>
      <c r="C3933" s="1">
        <v>0</v>
      </c>
    </row>
    <row r="3934" spans="1:3" customFormat="1" x14ac:dyDescent="0.25">
      <c r="A3934" s="7">
        <v>163.541666666667</v>
      </c>
      <c r="B3934" s="8">
        <v>42168.583333333336</v>
      </c>
      <c r="C3934" s="1">
        <v>0</v>
      </c>
    </row>
    <row r="3935" spans="1:3" customFormat="1" x14ac:dyDescent="0.25">
      <c r="A3935" s="7">
        <v>163.583333333333</v>
      </c>
      <c r="B3935" s="8">
        <v>42168.625</v>
      </c>
      <c r="C3935" s="1">
        <v>0.26</v>
      </c>
    </row>
    <row r="3936" spans="1:3" customFormat="1" x14ac:dyDescent="0.25">
      <c r="A3936" s="7">
        <v>163.625</v>
      </c>
      <c r="B3936" s="8">
        <v>42168.666666666664</v>
      </c>
      <c r="C3936" s="1">
        <v>0</v>
      </c>
    </row>
    <row r="3937" spans="1:3" customFormat="1" x14ac:dyDescent="0.25">
      <c r="A3937" s="7">
        <v>163.666666666667</v>
      </c>
      <c r="B3937" s="8">
        <v>42168.708333333336</v>
      </c>
      <c r="C3937" s="1">
        <v>0.26</v>
      </c>
    </row>
    <row r="3938" spans="1:3" customFormat="1" x14ac:dyDescent="0.25">
      <c r="A3938" s="7">
        <v>163.708333333333</v>
      </c>
      <c r="B3938" s="8">
        <v>42168.75</v>
      </c>
      <c r="C3938" s="1">
        <v>0</v>
      </c>
    </row>
    <row r="3939" spans="1:3" customFormat="1" x14ac:dyDescent="0.25">
      <c r="A3939" s="7">
        <v>163.75</v>
      </c>
      <c r="B3939" s="8">
        <v>42168.791666666664</v>
      </c>
      <c r="C3939" s="1">
        <v>0</v>
      </c>
    </row>
    <row r="3940" spans="1:3" customFormat="1" x14ac:dyDescent="0.25">
      <c r="A3940" s="7">
        <v>163.791666666667</v>
      </c>
      <c r="B3940" s="8">
        <v>42168.833333333336</v>
      </c>
      <c r="C3940" s="1">
        <v>0.26</v>
      </c>
    </row>
    <row r="3941" spans="1:3" customFormat="1" x14ac:dyDescent="0.25">
      <c r="A3941" s="7">
        <v>163.833333333333</v>
      </c>
      <c r="B3941" s="8">
        <v>42168.875</v>
      </c>
      <c r="C3941" s="1">
        <v>0</v>
      </c>
    </row>
    <row r="3942" spans="1:3" customFormat="1" x14ac:dyDescent="0.25">
      <c r="A3942" s="7">
        <v>163.875</v>
      </c>
      <c r="B3942" s="8">
        <v>42168.916666666664</v>
      </c>
      <c r="C3942" s="1">
        <v>0</v>
      </c>
    </row>
    <row r="3943" spans="1:3" customFormat="1" x14ac:dyDescent="0.25">
      <c r="A3943" s="7">
        <v>163.916666666667</v>
      </c>
      <c r="B3943" s="8">
        <v>42168.958333333336</v>
      </c>
      <c r="C3943" s="1">
        <v>0.26</v>
      </c>
    </row>
    <row r="3944" spans="1:3" customFormat="1" x14ac:dyDescent="0.25">
      <c r="A3944" s="7">
        <v>163.958333333333</v>
      </c>
      <c r="B3944" s="8">
        <v>42169</v>
      </c>
      <c r="C3944" s="1">
        <v>0</v>
      </c>
    </row>
    <row r="3945" spans="1:3" customFormat="1" x14ac:dyDescent="0.25">
      <c r="A3945" s="7">
        <v>164</v>
      </c>
      <c r="B3945" s="8">
        <v>42169.041666666664</v>
      </c>
      <c r="C3945" s="1">
        <v>0.26</v>
      </c>
    </row>
    <row r="3946" spans="1:3" customFormat="1" x14ac:dyDescent="0.25">
      <c r="A3946" s="7">
        <v>164.041666666667</v>
      </c>
      <c r="B3946" s="8">
        <v>42169.083333333336</v>
      </c>
      <c r="C3946" s="1">
        <v>0</v>
      </c>
    </row>
    <row r="3947" spans="1:3" customFormat="1" x14ac:dyDescent="0.25">
      <c r="A3947" s="7">
        <v>164.083333333333</v>
      </c>
      <c r="B3947" s="8">
        <v>42169.125</v>
      </c>
      <c r="C3947" s="1">
        <v>0.26</v>
      </c>
    </row>
    <row r="3948" spans="1:3" customFormat="1" x14ac:dyDescent="0.25">
      <c r="A3948" s="7">
        <v>164.125</v>
      </c>
      <c r="B3948" s="8">
        <v>42169.166666666664</v>
      </c>
      <c r="C3948" s="1">
        <v>0</v>
      </c>
    </row>
    <row r="3949" spans="1:3" customFormat="1" x14ac:dyDescent="0.25">
      <c r="A3949" s="7">
        <v>164.166666666667</v>
      </c>
      <c r="B3949" s="8">
        <v>42169.208333333336</v>
      </c>
      <c r="C3949" s="1">
        <v>0</v>
      </c>
    </row>
    <row r="3950" spans="1:3" customFormat="1" x14ac:dyDescent="0.25">
      <c r="A3950" s="7">
        <v>164.208333333333</v>
      </c>
      <c r="B3950" s="8">
        <v>42169.25</v>
      </c>
      <c r="C3950" s="1">
        <v>0.26</v>
      </c>
    </row>
    <row r="3951" spans="1:3" customFormat="1" x14ac:dyDescent="0.25">
      <c r="A3951" s="7">
        <v>164.25</v>
      </c>
      <c r="B3951" s="8">
        <v>42169.291666666664</v>
      </c>
      <c r="C3951" s="1">
        <v>0</v>
      </c>
    </row>
    <row r="3952" spans="1:3" customFormat="1" x14ac:dyDescent="0.25">
      <c r="A3952" s="7">
        <v>164.291666666667</v>
      </c>
      <c r="B3952" s="8">
        <v>42169.333333333336</v>
      </c>
      <c r="C3952" s="1">
        <v>0.26</v>
      </c>
    </row>
    <row r="3953" spans="1:3" customFormat="1" x14ac:dyDescent="0.25">
      <c r="A3953" s="7">
        <v>164.333333333333</v>
      </c>
      <c r="B3953" s="8">
        <v>42169.375</v>
      </c>
      <c r="C3953" s="1">
        <v>0</v>
      </c>
    </row>
    <row r="3954" spans="1:3" customFormat="1" x14ac:dyDescent="0.25">
      <c r="A3954" s="7">
        <v>164.375</v>
      </c>
      <c r="B3954" s="8">
        <v>42169.416666666664</v>
      </c>
      <c r="C3954" s="1">
        <v>0</v>
      </c>
    </row>
    <row r="3955" spans="1:3" customFormat="1" x14ac:dyDescent="0.25">
      <c r="A3955" s="7">
        <v>164.416666666667</v>
      </c>
      <c r="B3955" s="8">
        <v>42169.458333333336</v>
      </c>
      <c r="C3955" s="1">
        <v>0.26</v>
      </c>
    </row>
    <row r="3956" spans="1:3" customFormat="1" x14ac:dyDescent="0.25">
      <c r="A3956" s="7">
        <v>164.458333333333</v>
      </c>
      <c r="B3956" s="8">
        <v>42169.5</v>
      </c>
      <c r="C3956" s="1">
        <v>0</v>
      </c>
    </row>
    <row r="3957" spans="1:3" customFormat="1" x14ac:dyDescent="0.25">
      <c r="A3957" s="7">
        <v>164.5</v>
      </c>
      <c r="B3957" s="8">
        <v>42169.541666666664</v>
      </c>
      <c r="C3957" s="1">
        <v>0</v>
      </c>
    </row>
    <row r="3958" spans="1:3" customFormat="1" x14ac:dyDescent="0.25">
      <c r="A3958" s="7">
        <v>164.541666666667</v>
      </c>
      <c r="B3958" s="8">
        <v>42169.583333333336</v>
      </c>
      <c r="C3958" s="1">
        <v>0.26</v>
      </c>
    </row>
    <row r="3959" spans="1:3" customFormat="1" x14ac:dyDescent="0.25">
      <c r="A3959" s="7">
        <v>164.583333333333</v>
      </c>
      <c r="B3959" s="8">
        <v>42169.625</v>
      </c>
      <c r="C3959" s="1">
        <v>0</v>
      </c>
    </row>
    <row r="3960" spans="1:3" customFormat="1" x14ac:dyDescent="0.25">
      <c r="A3960" s="7">
        <v>164.625</v>
      </c>
      <c r="B3960" s="8">
        <v>42169.666666666664</v>
      </c>
      <c r="C3960" s="1">
        <v>0</v>
      </c>
    </row>
    <row r="3961" spans="1:3" customFormat="1" x14ac:dyDescent="0.25">
      <c r="A3961" s="7">
        <v>164.666666666667</v>
      </c>
      <c r="B3961" s="8">
        <v>42169.708333333336</v>
      </c>
      <c r="C3961" s="1">
        <v>0.26</v>
      </c>
    </row>
    <row r="3962" spans="1:3" customFormat="1" x14ac:dyDescent="0.25">
      <c r="A3962" s="7">
        <v>164.708333333333</v>
      </c>
      <c r="B3962" s="8">
        <v>42169.75</v>
      </c>
      <c r="C3962" s="1">
        <v>0</v>
      </c>
    </row>
    <row r="3963" spans="1:3" customFormat="1" x14ac:dyDescent="0.25">
      <c r="A3963" s="7">
        <v>164.75</v>
      </c>
      <c r="B3963" s="8">
        <v>42169.791666666664</v>
      </c>
      <c r="C3963" s="1">
        <v>0</v>
      </c>
    </row>
    <row r="3964" spans="1:3" customFormat="1" x14ac:dyDescent="0.25">
      <c r="A3964" s="7">
        <v>164.791666666667</v>
      </c>
      <c r="B3964" s="8">
        <v>42169.833333333336</v>
      </c>
      <c r="C3964" s="1">
        <v>0.26</v>
      </c>
    </row>
    <row r="3965" spans="1:3" customFormat="1" x14ac:dyDescent="0.25">
      <c r="A3965" s="7">
        <v>164.833333333333</v>
      </c>
      <c r="B3965" s="8">
        <v>42169.875</v>
      </c>
      <c r="C3965" s="1">
        <v>0</v>
      </c>
    </row>
    <row r="3966" spans="1:3" customFormat="1" x14ac:dyDescent="0.25">
      <c r="A3966" s="7">
        <v>164.875</v>
      </c>
      <c r="B3966" s="8">
        <v>42169.916666666664</v>
      </c>
      <c r="C3966" s="1">
        <v>0.26</v>
      </c>
    </row>
    <row r="3967" spans="1:3" customFormat="1" x14ac:dyDescent="0.25">
      <c r="A3967" s="7">
        <v>164.916666666667</v>
      </c>
      <c r="B3967" s="8">
        <v>42169.958333333336</v>
      </c>
      <c r="C3967" s="1">
        <v>0</v>
      </c>
    </row>
    <row r="3968" spans="1:3" customFormat="1" x14ac:dyDescent="0.25">
      <c r="A3968" s="7">
        <v>164.958333333333</v>
      </c>
      <c r="B3968" s="8">
        <v>42170</v>
      </c>
      <c r="C3968" s="1">
        <v>0.26</v>
      </c>
    </row>
    <row r="3969" spans="1:3" customFormat="1" x14ac:dyDescent="0.25">
      <c r="A3969" s="7">
        <v>165</v>
      </c>
      <c r="B3969" s="8">
        <v>42170.041666666664</v>
      </c>
      <c r="C3969" s="1">
        <v>0</v>
      </c>
    </row>
    <row r="3970" spans="1:3" customFormat="1" x14ac:dyDescent="0.25">
      <c r="A3970" s="7">
        <v>165.041666666667</v>
      </c>
      <c r="B3970" s="8">
        <v>42170.083333333336</v>
      </c>
      <c r="C3970" s="1">
        <v>0</v>
      </c>
    </row>
    <row r="3971" spans="1:3" customFormat="1" x14ac:dyDescent="0.25">
      <c r="A3971" s="7">
        <v>165.083333333333</v>
      </c>
      <c r="B3971" s="8">
        <v>42170.125</v>
      </c>
      <c r="C3971" s="1">
        <v>0.26</v>
      </c>
    </row>
    <row r="3972" spans="1:3" customFormat="1" x14ac:dyDescent="0.25">
      <c r="A3972" s="7">
        <v>165.125</v>
      </c>
      <c r="B3972" s="8">
        <v>42170.166666666664</v>
      </c>
      <c r="C3972" s="1">
        <v>0</v>
      </c>
    </row>
    <row r="3973" spans="1:3" customFormat="1" x14ac:dyDescent="0.25">
      <c r="A3973" s="7">
        <v>165.166666666667</v>
      </c>
      <c r="B3973" s="8">
        <v>42170.208333333336</v>
      </c>
      <c r="C3973" s="1">
        <v>0.26</v>
      </c>
    </row>
    <row r="3974" spans="1:3" customFormat="1" x14ac:dyDescent="0.25">
      <c r="A3974" s="7">
        <v>165.208333333333</v>
      </c>
      <c r="B3974" s="8">
        <v>42170.25</v>
      </c>
      <c r="C3974" s="1">
        <v>0</v>
      </c>
    </row>
    <row r="3975" spans="1:3" customFormat="1" x14ac:dyDescent="0.25">
      <c r="A3975" s="7">
        <v>165.25</v>
      </c>
      <c r="B3975" s="8">
        <v>42170.291666666664</v>
      </c>
      <c r="C3975" s="1">
        <v>0</v>
      </c>
    </row>
    <row r="3976" spans="1:3" customFormat="1" x14ac:dyDescent="0.25">
      <c r="A3976" s="7">
        <v>165.291666666667</v>
      </c>
      <c r="B3976" s="8">
        <v>42170.333333333336</v>
      </c>
      <c r="C3976" s="1">
        <v>0.26</v>
      </c>
    </row>
    <row r="3977" spans="1:3" customFormat="1" x14ac:dyDescent="0.25">
      <c r="A3977" s="7">
        <v>165.333333333333</v>
      </c>
      <c r="B3977" s="8">
        <v>42170.375</v>
      </c>
      <c r="C3977" s="1">
        <v>0</v>
      </c>
    </row>
    <row r="3978" spans="1:3" customFormat="1" x14ac:dyDescent="0.25">
      <c r="A3978" s="7">
        <v>165.375</v>
      </c>
      <c r="B3978" s="8">
        <v>42170.416666666664</v>
      </c>
      <c r="C3978" s="1">
        <v>0.26</v>
      </c>
    </row>
    <row r="3979" spans="1:3" customFormat="1" x14ac:dyDescent="0.25">
      <c r="A3979" s="7">
        <v>165.416666666667</v>
      </c>
      <c r="B3979" s="8">
        <v>42170.458333333336</v>
      </c>
      <c r="C3979" s="1">
        <v>0</v>
      </c>
    </row>
    <row r="3980" spans="1:3" customFormat="1" x14ac:dyDescent="0.25">
      <c r="A3980" s="7">
        <v>165.458333333333</v>
      </c>
      <c r="B3980" s="8">
        <v>42170.5</v>
      </c>
      <c r="C3980" s="1">
        <v>0</v>
      </c>
    </row>
    <row r="3981" spans="1:3" customFormat="1" x14ac:dyDescent="0.25">
      <c r="A3981" s="7">
        <v>165.5</v>
      </c>
      <c r="B3981" s="8">
        <v>42170.541666666664</v>
      </c>
      <c r="C3981" s="1">
        <v>0.26</v>
      </c>
    </row>
    <row r="3982" spans="1:3" customFormat="1" x14ac:dyDescent="0.25">
      <c r="A3982" s="7">
        <v>165.541666666667</v>
      </c>
      <c r="B3982" s="8">
        <v>42170.583333333336</v>
      </c>
      <c r="C3982" s="1">
        <v>0</v>
      </c>
    </row>
    <row r="3983" spans="1:3" customFormat="1" x14ac:dyDescent="0.25">
      <c r="A3983" s="7">
        <v>165.583333333333</v>
      </c>
      <c r="B3983" s="8">
        <v>42170.625</v>
      </c>
      <c r="C3983" s="1">
        <v>0</v>
      </c>
    </row>
    <row r="3984" spans="1:3" customFormat="1" x14ac:dyDescent="0.25">
      <c r="A3984" s="7">
        <v>165.625</v>
      </c>
      <c r="B3984" s="8">
        <v>42170.666666666664</v>
      </c>
      <c r="C3984" s="1">
        <v>0.26</v>
      </c>
    </row>
    <row r="3985" spans="1:3" customFormat="1" x14ac:dyDescent="0.25">
      <c r="A3985" s="7">
        <v>165.666666666667</v>
      </c>
      <c r="B3985" s="8">
        <v>42170.708333333336</v>
      </c>
      <c r="C3985" s="1">
        <v>0</v>
      </c>
    </row>
    <row r="3986" spans="1:3" customFormat="1" x14ac:dyDescent="0.25">
      <c r="A3986" s="7">
        <v>165.708333333333</v>
      </c>
      <c r="B3986" s="8">
        <v>42170.75</v>
      </c>
      <c r="C3986" s="1">
        <v>0</v>
      </c>
    </row>
    <row r="3987" spans="1:3" customFormat="1" x14ac:dyDescent="0.25">
      <c r="A3987" s="7">
        <v>165.75</v>
      </c>
      <c r="B3987" s="8">
        <v>42170.791666666664</v>
      </c>
      <c r="C3987" s="1">
        <v>0.26</v>
      </c>
    </row>
    <row r="3988" spans="1:3" customFormat="1" x14ac:dyDescent="0.25">
      <c r="A3988" s="7">
        <v>165.791666666667</v>
      </c>
      <c r="B3988" s="8">
        <v>42170.833333333336</v>
      </c>
      <c r="C3988" s="1">
        <v>0</v>
      </c>
    </row>
    <row r="3989" spans="1:3" customFormat="1" x14ac:dyDescent="0.25">
      <c r="A3989" s="7">
        <v>165.833333333333</v>
      </c>
      <c r="B3989" s="8">
        <v>42170.875</v>
      </c>
      <c r="C3989" s="1">
        <v>0.26</v>
      </c>
    </row>
    <row r="3990" spans="1:3" customFormat="1" x14ac:dyDescent="0.25">
      <c r="A3990" s="7">
        <v>165.875</v>
      </c>
      <c r="B3990" s="8">
        <v>42170.916666666664</v>
      </c>
      <c r="C3990" s="1">
        <v>0</v>
      </c>
    </row>
    <row r="3991" spans="1:3" customFormat="1" x14ac:dyDescent="0.25">
      <c r="A3991" s="7">
        <v>165.916666666667</v>
      </c>
      <c r="B3991" s="8">
        <v>42170.958333333336</v>
      </c>
      <c r="C3991" s="1">
        <v>0</v>
      </c>
    </row>
    <row r="3992" spans="1:3" customFormat="1" x14ac:dyDescent="0.25">
      <c r="A3992" s="7">
        <v>165.958333333333</v>
      </c>
      <c r="B3992" s="8">
        <v>42171</v>
      </c>
      <c r="C3992" s="1">
        <v>0.26</v>
      </c>
    </row>
    <row r="3993" spans="1:3" customFormat="1" x14ac:dyDescent="0.25">
      <c r="A3993" s="7">
        <v>166</v>
      </c>
      <c r="B3993" s="8">
        <v>42171.041666666664</v>
      </c>
      <c r="C3993" s="1">
        <v>0</v>
      </c>
    </row>
    <row r="3994" spans="1:3" customFormat="1" x14ac:dyDescent="0.25">
      <c r="A3994" s="7">
        <v>166.041666666667</v>
      </c>
      <c r="B3994" s="8">
        <v>42171.083333333336</v>
      </c>
      <c r="C3994" s="1">
        <v>0.26</v>
      </c>
    </row>
    <row r="3995" spans="1:3" customFormat="1" x14ac:dyDescent="0.25">
      <c r="A3995" s="7">
        <v>166.083333333333</v>
      </c>
      <c r="B3995" s="8">
        <v>42171.125</v>
      </c>
      <c r="C3995" s="1">
        <v>0</v>
      </c>
    </row>
    <row r="3996" spans="1:3" customFormat="1" x14ac:dyDescent="0.25">
      <c r="A3996" s="7">
        <v>166.125</v>
      </c>
      <c r="B3996" s="8">
        <v>42171.166666666664</v>
      </c>
      <c r="C3996" s="1">
        <v>0.26</v>
      </c>
    </row>
    <row r="3997" spans="1:3" customFormat="1" x14ac:dyDescent="0.25">
      <c r="A3997" s="7">
        <v>166.166666666667</v>
      </c>
      <c r="B3997" s="8">
        <v>42171.208333333336</v>
      </c>
      <c r="C3997" s="1">
        <v>0</v>
      </c>
    </row>
    <row r="3998" spans="1:3" customFormat="1" x14ac:dyDescent="0.25">
      <c r="A3998" s="7">
        <v>166.208333333333</v>
      </c>
      <c r="B3998" s="8">
        <v>42171.25</v>
      </c>
      <c r="C3998" s="1">
        <v>0</v>
      </c>
    </row>
    <row r="3999" spans="1:3" customFormat="1" x14ac:dyDescent="0.25">
      <c r="A3999" s="7">
        <v>166.25</v>
      </c>
      <c r="B3999" s="8">
        <v>42171.291666666664</v>
      </c>
      <c r="C3999" s="1">
        <v>0.26</v>
      </c>
    </row>
    <row r="4000" spans="1:3" customFormat="1" x14ac:dyDescent="0.25">
      <c r="A4000" s="7">
        <v>166.291666666667</v>
      </c>
      <c r="B4000" s="8">
        <v>42171.333333333336</v>
      </c>
      <c r="C4000" s="1">
        <v>0</v>
      </c>
    </row>
    <row r="4001" spans="1:3" customFormat="1" x14ac:dyDescent="0.25">
      <c r="A4001" s="7">
        <v>166.333333333333</v>
      </c>
      <c r="B4001" s="8">
        <v>42171.375</v>
      </c>
      <c r="C4001" s="1">
        <v>0</v>
      </c>
    </row>
    <row r="4002" spans="1:3" customFormat="1" x14ac:dyDescent="0.25">
      <c r="A4002" s="7">
        <v>166.375</v>
      </c>
      <c r="B4002" s="8">
        <v>42171.416666666664</v>
      </c>
      <c r="C4002" s="1">
        <v>0.26</v>
      </c>
    </row>
    <row r="4003" spans="1:3" customFormat="1" x14ac:dyDescent="0.25">
      <c r="A4003" s="7">
        <v>166.416666666667</v>
      </c>
      <c r="B4003" s="8">
        <v>42171.458333333336</v>
      </c>
      <c r="C4003" s="1">
        <v>0</v>
      </c>
    </row>
    <row r="4004" spans="1:3" customFormat="1" x14ac:dyDescent="0.25">
      <c r="A4004" s="7">
        <v>166.458333333333</v>
      </c>
      <c r="B4004" s="8">
        <v>42171.5</v>
      </c>
      <c r="C4004" s="1">
        <v>0.26</v>
      </c>
    </row>
    <row r="4005" spans="1:3" customFormat="1" x14ac:dyDescent="0.25">
      <c r="A4005" s="7">
        <v>166.5</v>
      </c>
      <c r="B4005" s="8">
        <v>42171.541666666664</v>
      </c>
      <c r="C4005" s="1">
        <v>0</v>
      </c>
    </row>
    <row r="4006" spans="1:3" customFormat="1" x14ac:dyDescent="0.25">
      <c r="A4006" s="7">
        <v>166.541666666667</v>
      </c>
      <c r="B4006" s="8">
        <v>42171.583333333336</v>
      </c>
      <c r="C4006" s="1">
        <v>0</v>
      </c>
    </row>
    <row r="4007" spans="1:3" customFormat="1" x14ac:dyDescent="0.25">
      <c r="A4007" s="7">
        <v>166.583333333333</v>
      </c>
      <c r="B4007" s="8">
        <v>42171.625</v>
      </c>
      <c r="C4007" s="1">
        <v>0.26</v>
      </c>
    </row>
    <row r="4008" spans="1:3" customFormat="1" x14ac:dyDescent="0.25">
      <c r="A4008" s="7">
        <v>166.625</v>
      </c>
      <c r="B4008" s="8">
        <v>42171.666666666664</v>
      </c>
      <c r="C4008" s="1">
        <v>0</v>
      </c>
    </row>
    <row r="4009" spans="1:3" customFormat="1" x14ac:dyDescent="0.25">
      <c r="A4009" s="7">
        <v>166.666666666667</v>
      </c>
      <c r="B4009" s="8">
        <v>42171.708333333336</v>
      </c>
      <c r="C4009" s="1">
        <v>0</v>
      </c>
    </row>
    <row r="4010" spans="1:3" customFormat="1" x14ac:dyDescent="0.25">
      <c r="A4010" s="7">
        <v>166.708333333333</v>
      </c>
      <c r="B4010" s="8">
        <v>42171.75</v>
      </c>
      <c r="C4010" s="1">
        <v>0.26</v>
      </c>
    </row>
    <row r="4011" spans="1:3" customFormat="1" x14ac:dyDescent="0.25">
      <c r="A4011" s="7">
        <v>166.75</v>
      </c>
      <c r="B4011" s="8">
        <v>42171.791666666664</v>
      </c>
      <c r="C4011" s="1">
        <v>0</v>
      </c>
    </row>
    <row r="4012" spans="1:3" customFormat="1" x14ac:dyDescent="0.25">
      <c r="A4012" s="7">
        <v>166.791666666667</v>
      </c>
      <c r="B4012" s="8">
        <v>42171.833333333336</v>
      </c>
      <c r="C4012" s="1">
        <v>0.26</v>
      </c>
    </row>
    <row r="4013" spans="1:3" customFormat="1" x14ac:dyDescent="0.25">
      <c r="A4013" s="7">
        <v>166.833333333333</v>
      </c>
      <c r="B4013" s="8">
        <v>42171.875</v>
      </c>
      <c r="C4013" s="1">
        <v>0</v>
      </c>
    </row>
    <row r="4014" spans="1:3" customFormat="1" x14ac:dyDescent="0.25">
      <c r="A4014" s="7">
        <v>166.875</v>
      </c>
      <c r="B4014" s="8">
        <v>42171.916666666664</v>
      </c>
      <c r="C4014" s="1">
        <v>0</v>
      </c>
    </row>
    <row r="4015" spans="1:3" customFormat="1" x14ac:dyDescent="0.25">
      <c r="A4015" s="7">
        <v>166.916666666667</v>
      </c>
      <c r="B4015" s="8">
        <v>42171.958333333336</v>
      </c>
      <c r="C4015" s="1">
        <v>0.26</v>
      </c>
    </row>
    <row r="4016" spans="1:3" customFormat="1" x14ac:dyDescent="0.25">
      <c r="A4016" s="7">
        <v>166.958333333333</v>
      </c>
      <c r="B4016" s="8">
        <v>42172</v>
      </c>
      <c r="C4016" s="1">
        <v>0</v>
      </c>
    </row>
    <row r="4017" spans="1:3" customFormat="1" x14ac:dyDescent="0.25">
      <c r="A4017" s="7">
        <v>167</v>
      </c>
      <c r="B4017" s="8">
        <v>42172.041666666664</v>
      </c>
      <c r="C4017" s="1">
        <v>0.26</v>
      </c>
    </row>
    <row r="4018" spans="1:3" customFormat="1" x14ac:dyDescent="0.25">
      <c r="A4018" s="7">
        <v>167.041666666667</v>
      </c>
      <c r="B4018" s="8">
        <v>42172.083333333336</v>
      </c>
      <c r="C4018" s="1">
        <v>0</v>
      </c>
    </row>
    <row r="4019" spans="1:3" customFormat="1" x14ac:dyDescent="0.25">
      <c r="A4019" s="7">
        <v>167.083333333333</v>
      </c>
      <c r="B4019" s="8">
        <v>42172.125</v>
      </c>
      <c r="C4019" s="1">
        <v>0.26</v>
      </c>
    </row>
    <row r="4020" spans="1:3" customFormat="1" x14ac:dyDescent="0.25">
      <c r="A4020" s="7">
        <v>167.125</v>
      </c>
      <c r="B4020" s="8">
        <v>42172.166666666664</v>
      </c>
      <c r="C4020" s="1">
        <v>0</v>
      </c>
    </row>
    <row r="4021" spans="1:3" customFormat="1" x14ac:dyDescent="0.25">
      <c r="A4021" s="7">
        <v>167.166666666667</v>
      </c>
      <c r="B4021" s="8">
        <v>42172.208333333336</v>
      </c>
      <c r="C4021" s="1">
        <v>0</v>
      </c>
    </row>
    <row r="4022" spans="1:3" customFormat="1" x14ac:dyDescent="0.25">
      <c r="A4022" s="7">
        <v>167.208333333333</v>
      </c>
      <c r="B4022" s="8">
        <v>42172.25</v>
      </c>
      <c r="C4022" s="1">
        <v>0.26</v>
      </c>
    </row>
    <row r="4023" spans="1:3" customFormat="1" x14ac:dyDescent="0.25">
      <c r="A4023" s="7">
        <v>167.25</v>
      </c>
      <c r="B4023" s="8">
        <v>42172.291666666664</v>
      </c>
      <c r="C4023" s="1">
        <v>0</v>
      </c>
    </row>
    <row r="4024" spans="1:3" customFormat="1" x14ac:dyDescent="0.25">
      <c r="A4024" s="7">
        <v>167.291666666667</v>
      </c>
      <c r="B4024" s="8">
        <v>42172.333333333336</v>
      </c>
      <c r="C4024" s="1">
        <v>0</v>
      </c>
    </row>
    <row r="4025" spans="1:3" customFormat="1" x14ac:dyDescent="0.25">
      <c r="A4025" s="7">
        <v>167.333333333333</v>
      </c>
      <c r="B4025" s="8">
        <v>42172.375</v>
      </c>
      <c r="C4025" s="1">
        <v>0.26</v>
      </c>
    </row>
    <row r="4026" spans="1:3" customFormat="1" x14ac:dyDescent="0.25">
      <c r="A4026" s="7">
        <v>167.375</v>
      </c>
      <c r="B4026" s="8">
        <v>42172.416666666664</v>
      </c>
      <c r="C4026" s="1">
        <v>0</v>
      </c>
    </row>
    <row r="4027" spans="1:3" customFormat="1" x14ac:dyDescent="0.25">
      <c r="A4027" s="7">
        <v>167.416666666667</v>
      </c>
      <c r="B4027" s="8">
        <v>42172.458333333336</v>
      </c>
      <c r="C4027" s="1">
        <v>0.26</v>
      </c>
    </row>
    <row r="4028" spans="1:3" customFormat="1" x14ac:dyDescent="0.25">
      <c r="A4028" s="7">
        <v>167.458333333333</v>
      </c>
      <c r="B4028" s="8">
        <v>42172.5</v>
      </c>
      <c r="C4028" s="1">
        <v>0</v>
      </c>
    </row>
    <row r="4029" spans="1:3" customFormat="1" x14ac:dyDescent="0.25">
      <c r="A4029" s="7">
        <v>167.5</v>
      </c>
      <c r="B4029" s="8">
        <v>42172.541666666664</v>
      </c>
      <c r="C4029" s="1">
        <v>0</v>
      </c>
    </row>
    <row r="4030" spans="1:3" customFormat="1" x14ac:dyDescent="0.25">
      <c r="A4030" s="7">
        <v>167.541666666667</v>
      </c>
      <c r="B4030" s="8">
        <v>42172.583333333336</v>
      </c>
      <c r="C4030" s="1">
        <v>0.26</v>
      </c>
    </row>
    <row r="4031" spans="1:3" customFormat="1" x14ac:dyDescent="0.25">
      <c r="A4031" s="7">
        <v>167.583333333333</v>
      </c>
      <c r="B4031" s="8">
        <v>42172.625</v>
      </c>
      <c r="C4031" s="1">
        <v>0</v>
      </c>
    </row>
    <row r="4032" spans="1:3" customFormat="1" x14ac:dyDescent="0.25">
      <c r="A4032" s="7">
        <v>167.625</v>
      </c>
      <c r="B4032" s="8">
        <v>42172.666666666664</v>
      </c>
      <c r="C4032" s="1">
        <v>0</v>
      </c>
    </row>
    <row r="4033" spans="1:3" customFormat="1" x14ac:dyDescent="0.25">
      <c r="A4033" s="7">
        <v>167.666666666667</v>
      </c>
      <c r="B4033" s="8">
        <v>42172.708333333336</v>
      </c>
      <c r="C4033" s="1">
        <v>0.26</v>
      </c>
    </row>
    <row r="4034" spans="1:3" customFormat="1" x14ac:dyDescent="0.25">
      <c r="A4034" s="7">
        <v>167.708333333333</v>
      </c>
      <c r="B4034" s="8">
        <v>42172.75</v>
      </c>
      <c r="C4034" s="1">
        <v>0</v>
      </c>
    </row>
    <row r="4035" spans="1:3" customFormat="1" x14ac:dyDescent="0.25">
      <c r="A4035" s="7">
        <v>167.75</v>
      </c>
      <c r="B4035" s="8">
        <v>42172.791666666664</v>
      </c>
      <c r="C4035" s="1">
        <v>0</v>
      </c>
    </row>
    <row r="4036" spans="1:3" customFormat="1" x14ac:dyDescent="0.25">
      <c r="A4036" s="7">
        <v>167.791666666667</v>
      </c>
      <c r="B4036" s="8">
        <v>42172.833333333336</v>
      </c>
      <c r="C4036" s="1">
        <v>0.26</v>
      </c>
    </row>
    <row r="4037" spans="1:3" customFormat="1" x14ac:dyDescent="0.25">
      <c r="A4037" s="7">
        <v>167.833333333333</v>
      </c>
      <c r="B4037" s="8">
        <v>42172.875</v>
      </c>
      <c r="C4037" s="1">
        <v>0</v>
      </c>
    </row>
    <row r="4038" spans="1:3" customFormat="1" x14ac:dyDescent="0.25">
      <c r="A4038" s="7">
        <v>167.875</v>
      </c>
      <c r="B4038" s="8">
        <v>42172.916666666664</v>
      </c>
      <c r="C4038" s="1">
        <v>0.26</v>
      </c>
    </row>
    <row r="4039" spans="1:3" customFormat="1" x14ac:dyDescent="0.25">
      <c r="A4039" s="7">
        <v>167.916666666667</v>
      </c>
      <c r="B4039" s="8">
        <v>42172.958333333336</v>
      </c>
      <c r="C4039" s="1">
        <v>0</v>
      </c>
    </row>
    <row r="4040" spans="1:3" customFormat="1" x14ac:dyDescent="0.25">
      <c r="A4040" s="7">
        <v>167.958333333333</v>
      </c>
      <c r="B4040" s="8">
        <v>42173</v>
      </c>
      <c r="C4040" s="1">
        <v>0</v>
      </c>
    </row>
    <row r="4041" spans="1:3" customFormat="1" x14ac:dyDescent="0.25">
      <c r="A4041" s="7">
        <v>168</v>
      </c>
      <c r="B4041" s="8">
        <v>42173.041666666664</v>
      </c>
      <c r="C4041" s="1">
        <v>0.26</v>
      </c>
    </row>
    <row r="4042" spans="1:3" customFormat="1" x14ac:dyDescent="0.25">
      <c r="A4042" s="7">
        <v>168.041666666667</v>
      </c>
      <c r="B4042" s="8">
        <v>42173.083333333336</v>
      </c>
      <c r="C4042" s="1">
        <v>0</v>
      </c>
    </row>
    <row r="4043" spans="1:3" customFormat="1" x14ac:dyDescent="0.25">
      <c r="A4043" s="7">
        <v>168.083333333333</v>
      </c>
      <c r="B4043" s="8">
        <v>42173.125</v>
      </c>
      <c r="C4043" s="1">
        <v>0.26</v>
      </c>
    </row>
    <row r="4044" spans="1:3" customFormat="1" x14ac:dyDescent="0.25">
      <c r="A4044" s="7">
        <v>168.125</v>
      </c>
      <c r="B4044" s="8">
        <v>42173.166666666664</v>
      </c>
      <c r="C4044" s="1">
        <v>0</v>
      </c>
    </row>
    <row r="4045" spans="1:3" customFormat="1" x14ac:dyDescent="0.25">
      <c r="A4045" s="7">
        <v>168.166666666667</v>
      </c>
      <c r="B4045" s="8">
        <v>42173.208333333336</v>
      </c>
      <c r="C4045" s="1">
        <v>0.26</v>
      </c>
    </row>
    <row r="4046" spans="1:3" customFormat="1" x14ac:dyDescent="0.25">
      <c r="A4046" s="7">
        <v>168.208333333333</v>
      </c>
      <c r="B4046" s="8">
        <v>42173.25</v>
      </c>
      <c r="C4046" s="1">
        <v>0</v>
      </c>
    </row>
    <row r="4047" spans="1:3" customFormat="1" x14ac:dyDescent="0.25">
      <c r="A4047" s="7">
        <v>168.25</v>
      </c>
      <c r="B4047" s="8">
        <v>42173.291666666664</v>
      </c>
      <c r="C4047" s="1">
        <v>0.26</v>
      </c>
    </row>
    <row r="4048" spans="1:3" customFormat="1" x14ac:dyDescent="0.25">
      <c r="A4048" s="7">
        <v>168.291666666667</v>
      </c>
      <c r="B4048" s="8">
        <v>42173.333333333336</v>
      </c>
      <c r="C4048" s="1">
        <v>0.26</v>
      </c>
    </row>
    <row r="4049" spans="1:3" customFormat="1" x14ac:dyDescent="0.25">
      <c r="A4049" s="7">
        <v>168.333333333333</v>
      </c>
      <c r="B4049" s="8">
        <v>42173.375</v>
      </c>
      <c r="C4049" s="1">
        <v>0.26</v>
      </c>
    </row>
    <row r="4050" spans="1:3" customFormat="1" x14ac:dyDescent="0.25">
      <c r="A4050" s="7">
        <v>168.375</v>
      </c>
      <c r="B4050" s="8">
        <v>42173.416666666664</v>
      </c>
      <c r="C4050" s="1">
        <v>0.26</v>
      </c>
    </row>
    <row r="4051" spans="1:3" customFormat="1" x14ac:dyDescent="0.25">
      <c r="A4051" s="7">
        <v>168.416666666667</v>
      </c>
      <c r="B4051" s="8">
        <v>42173.458333333336</v>
      </c>
      <c r="C4051" s="1">
        <v>0.52</v>
      </c>
    </row>
    <row r="4052" spans="1:3" customFormat="1" x14ac:dyDescent="0.25">
      <c r="A4052" s="7">
        <v>168.458333333333</v>
      </c>
      <c r="B4052" s="8">
        <v>42173.5</v>
      </c>
      <c r="C4052" s="1">
        <v>0.26</v>
      </c>
    </row>
    <row r="4053" spans="1:3" customFormat="1" x14ac:dyDescent="0.25">
      <c r="A4053" s="7">
        <v>168.5</v>
      </c>
      <c r="B4053" s="8">
        <v>42173.541666666664</v>
      </c>
      <c r="C4053" s="1">
        <v>0</v>
      </c>
    </row>
    <row r="4054" spans="1:3" customFormat="1" x14ac:dyDescent="0.25">
      <c r="A4054" s="7">
        <v>168.541666666667</v>
      </c>
      <c r="B4054" s="8">
        <v>42173.583333333336</v>
      </c>
      <c r="C4054" s="1">
        <v>0</v>
      </c>
    </row>
    <row r="4055" spans="1:3" customFormat="1" x14ac:dyDescent="0.25">
      <c r="A4055" s="7">
        <v>168.583333333333</v>
      </c>
      <c r="B4055" s="8">
        <v>42173.625</v>
      </c>
      <c r="C4055" s="1">
        <v>0.26</v>
      </c>
    </row>
    <row r="4056" spans="1:3" customFormat="1" x14ac:dyDescent="0.25">
      <c r="A4056" s="7">
        <v>168.625</v>
      </c>
      <c r="B4056" s="8">
        <v>42173.666666666664</v>
      </c>
      <c r="C4056" s="1">
        <v>0</v>
      </c>
    </row>
    <row r="4057" spans="1:3" customFormat="1" x14ac:dyDescent="0.25">
      <c r="A4057" s="7">
        <v>168.666666666667</v>
      </c>
      <c r="B4057" s="8">
        <v>42173.708333333336</v>
      </c>
      <c r="C4057" s="1">
        <v>0</v>
      </c>
    </row>
    <row r="4058" spans="1:3" customFormat="1" x14ac:dyDescent="0.25">
      <c r="A4058" s="7">
        <v>168.708333333333</v>
      </c>
      <c r="B4058" s="8">
        <v>42173.75</v>
      </c>
      <c r="C4058" s="1">
        <v>0.26</v>
      </c>
    </row>
    <row r="4059" spans="1:3" customFormat="1" x14ac:dyDescent="0.25">
      <c r="A4059" s="7">
        <v>168.75</v>
      </c>
      <c r="B4059" s="8">
        <v>42173.791666666664</v>
      </c>
      <c r="C4059" s="1">
        <v>0</v>
      </c>
    </row>
    <row r="4060" spans="1:3" customFormat="1" x14ac:dyDescent="0.25">
      <c r="A4060" s="7">
        <v>168.791666666667</v>
      </c>
      <c r="B4060" s="8">
        <v>42173.833333333336</v>
      </c>
      <c r="C4060" s="1">
        <v>0.26</v>
      </c>
    </row>
    <row r="4061" spans="1:3" customFormat="1" x14ac:dyDescent="0.25">
      <c r="A4061" s="7">
        <v>168.833333333333</v>
      </c>
      <c r="B4061" s="8">
        <v>42173.875</v>
      </c>
      <c r="C4061" s="1">
        <v>0</v>
      </c>
    </row>
    <row r="4062" spans="1:3" customFormat="1" x14ac:dyDescent="0.25">
      <c r="A4062" s="7">
        <v>168.875</v>
      </c>
      <c r="B4062" s="8">
        <v>42173.916666666664</v>
      </c>
      <c r="C4062" s="1">
        <v>0</v>
      </c>
    </row>
    <row r="4063" spans="1:3" customFormat="1" x14ac:dyDescent="0.25">
      <c r="A4063" s="7">
        <v>168.916666666667</v>
      </c>
      <c r="B4063" s="8">
        <v>42173.958333333336</v>
      </c>
      <c r="C4063" s="1">
        <v>0.26</v>
      </c>
    </row>
    <row r="4064" spans="1:3" customFormat="1" x14ac:dyDescent="0.25">
      <c r="A4064" s="7">
        <v>168.958333333333</v>
      </c>
      <c r="B4064" s="8">
        <v>42174</v>
      </c>
      <c r="C4064" s="1">
        <v>0</v>
      </c>
    </row>
    <row r="4065" spans="1:3" customFormat="1" x14ac:dyDescent="0.25">
      <c r="A4065" s="7">
        <v>169</v>
      </c>
      <c r="B4065" s="8">
        <v>42174.041666666664</v>
      </c>
      <c r="C4065" s="1">
        <v>0.26</v>
      </c>
    </row>
    <row r="4066" spans="1:3" customFormat="1" x14ac:dyDescent="0.25">
      <c r="A4066" s="7">
        <v>169.041666666667</v>
      </c>
      <c r="B4066" s="8">
        <v>42174.083333333336</v>
      </c>
      <c r="C4066" s="1">
        <v>0</v>
      </c>
    </row>
    <row r="4067" spans="1:3" customFormat="1" x14ac:dyDescent="0.25">
      <c r="A4067" s="7">
        <v>169.083333333333</v>
      </c>
      <c r="B4067" s="8">
        <v>42174.125</v>
      </c>
      <c r="C4067" s="1">
        <v>0.26</v>
      </c>
    </row>
    <row r="4068" spans="1:3" customFormat="1" x14ac:dyDescent="0.25">
      <c r="A4068" s="7">
        <v>169.125</v>
      </c>
      <c r="B4068" s="8">
        <v>42174.166666666664</v>
      </c>
      <c r="C4068" s="1">
        <v>0</v>
      </c>
    </row>
    <row r="4069" spans="1:3" customFormat="1" x14ac:dyDescent="0.25">
      <c r="A4069" s="7">
        <v>169.166666666667</v>
      </c>
      <c r="B4069" s="8">
        <v>42174.208333333336</v>
      </c>
      <c r="C4069" s="1">
        <v>0</v>
      </c>
    </row>
    <row r="4070" spans="1:3" customFormat="1" x14ac:dyDescent="0.25">
      <c r="A4070" s="7">
        <v>169.208333333333</v>
      </c>
      <c r="B4070" s="8">
        <v>42174.25</v>
      </c>
      <c r="C4070" s="1">
        <v>0.26</v>
      </c>
    </row>
    <row r="4071" spans="1:3" customFormat="1" x14ac:dyDescent="0.25">
      <c r="A4071" s="7">
        <v>169.25</v>
      </c>
      <c r="B4071" s="8">
        <v>42174.291666666664</v>
      </c>
      <c r="C4071" s="1">
        <v>0</v>
      </c>
    </row>
    <row r="4072" spans="1:3" customFormat="1" x14ac:dyDescent="0.25">
      <c r="A4072" s="7">
        <v>169.291666666667</v>
      </c>
      <c r="B4072" s="8">
        <v>42174.333333333336</v>
      </c>
      <c r="C4072" s="1">
        <v>0.26</v>
      </c>
    </row>
    <row r="4073" spans="1:3" customFormat="1" x14ac:dyDescent="0.25">
      <c r="A4073" s="7">
        <v>169.333333333333</v>
      </c>
      <c r="B4073" s="8">
        <v>42174.375</v>
      </c>
      <c r="C4073" s="1">
        <v>0</v>
      </c>
    </row>
    <row r="4074" spans="1:3" customFormat="1" x14ac:dyDescent="0.25">
      <c r="A4074" s="7">
        <v>169.375</v>
      </c>
      <c r="B4074" s="8">
        <v>42174.416666666664</v>
      </c>
      <c r="C4074" s="1">
        <v>0</v>
      </c>
    </row>
    <row r="4075" spans="1:3" customFormat="1" x14ac:dyDescent="0.25">
      <c r="A4075" s="7">
        <v>169.416666666667</v>
      </c>
      <c r="B4075" s="8">
        <v>42174.458333333336</v>
      </c>
      <c r="C4075" s="1">
        <v>0.26</v>
      </c>
    </row>
    <row r="4076" spans="1:3" customFormat="1" x14ac:dyDescent="0.25">
      <c r="A4076" s="7">
        <v>169.458333333333</v>
      </c>
      <c r="B4076" s="8">
        <v>42174.5</v>
      </c>
      <c r="C4076" s="1">
        <v>0</v>
      </c>
    </row>
    <row r="4077" spans="1:3" customFormat="1" x14ac:dyDescent="0.25">
      <c r="A4077" s="7">
        <v>169.5</v>
      </c>
      <c r="B4077" s="8">
        <v>42174.541666666664</v>
      </c>
      <c r="C4077" s="1">
        <v>0</v>
      </c>
    </row>
    <row r="4078" spans="1:3" customFormat="1" x14ac:dyDescent="0.25">
      <c r="A4078" s="7">
        <v>169.541666666667</v>
      </c>
      <c r="B4078" s="8">
        <v>42174.583333333336</v>
      </c>
      <c r="C4078" s="1">
        <v>0.26</v>
      </c>
    </row>
    <row r="4079" spans="1:3" customFormat="1" x14ac:dyDescent="0.25">
      <c r="A4079" s="7">
        <v>169.583333333333</v>
      </c>
      <c r="B4079" s="8">
        <v>42174.625</v>
      </c>
      <c r="C4079" s="1">
        <v>0</v>
      </c>
    </row>
    <row r="4080" spans="1:3" customFormat="1" x14ac:dyDescent="0.25">
      <c r="A4080" s="7">
        <v>169.625</v>
      </c>
      <c r="B4080" s="8">
        <v>42174.666666666664</v>
      </c>
      <c r="C4080" s="1">
        <v>0</v>
      </c>
    </row>
    <row r="4081" spans="1:3" customFormat="1" x14ac:dyDescent="0.25">
      <c r="A4081" s="7">
        <v>169.666666666667</v>
      </c>
      <c r="B4081" s="8">
        <v>42174.708333333336</v>
      </c>
      <c r="C4081" s="1">
        <v>0.26</v>
      </c>
    </row>
    <row r="4082" spans="1:3" customFormat="1" x14ac:dyDescent="0.25">
      <c r="A4082" s="7">
        <v>169.708333333333</v>
      </c>
      <c r="B4082" s="8">
        <v>42174.75</v>
      </c>
      <c r="C4082" s="1">
        <v>0</v>
      </c>
    </row>
    <row r="4083" spans="1:3" customFormat="1" x14ac:dyDescent="0.25">
      <c r="A4083" s="7">
        <v>169.75</v>
      </c>
      <c r="B4083" s="8">
        <v>42174.791666666664</v>
      </c>
      <c r="C4083" s="1">
        <v>0.26</v>
      </c>
    </row>
    <row r="4084" spans="1:3" customFormat="1" x14ac:dyDescent="0.25">
      <c r="A4084" s="7">
        <v>169.791666666667</v>
      </c>
      <c r="B4084" s="8">
        <v>42174.833333333336</v>
      </c>
      <c r="C4084" s="1">
        <v>0</v>
      </c>
    </row>
    <row r="4085" spans="1:3" customFormat="1" x14ac:dyDescent="0.25">
      <c r="A4085" s="7">
        <v>169.833333333333</v>
      </c>
      <c r="B4085" s="8">
        <v>42174.875</v>
      </c>
      <c r="C4085" s="1">
        <v>0</v>
      </c>
    </row>
    <row r="4086" spans="1:3" customFormat="1" x14ac:dyDescent="0.25">
      <c r="A4086" s="7">
        <v>169.875</v>
      </c>
      <c r="B4086" s="8">
        <v>42174.916666666664</v>
      </c>
      <c r="C4086" s="1">
        <v>0.26</v>
      </c>
    </row>
    <row r="4087" spans="1:3" customFormat="1" x14ac:dyDescent="0.25">
      <c r="A4087" s="7">
        <v>169.916666666667</v>
      </c>
      <c r="B4087" s="8">
        <v>42174.958333333336</v>
      </c>
      <c r="C4087" s="1">
        <v>0</v>
      </c>
    </row>
    <row r="4088" spans="1:3" customFormat="1" x14ac:dyDescent="0.25">
      <c r="A4088" s="7">
        <v>169.958333333333</v>
      </c>
      <c r="B4088" s="8">
        <v>42175</v>
      </c>
      <c r="C4088" s="1">
        <v>0.26</v>
      </c>
    </row>
    <row r="4089" spans="1:3" customFormat="1" x14ac:dyDescent="0.25">
      <c r="A4089" s="7">
        <v>170</v>
      </c>
      <c r="B4089" s="8">
        <v>42175.041666666664</v>
      </c>
      <c r="C4089" s="1">
        <v>0.26</v>
      </c>
    </row>
    <row r="4090" spans="1:3" customFormat="1" x14ac:dyDescent="0.25">
      <c r="A4090" s="7">
        <v>170.041666666667</v>
      </c>
      <c r="B4090" s="8">
        <v>42175.083333333336</v>
      </c>
      <c r="C4090" s="1">
        <v>0.26</v>
      </c>
    </row>
    <row r="4091" spans="1:3" customFormat="1" x14ac:dyDescent="0.25">
      <c r="A4091" s="7">
        <v>170.083333333333</v>
      </c>
      <c r="B4091" s="8">
        <v>42175.125</v>
      </c>
      <c r="C4091" s="1">
        <v>0.26</v>
      </c>
    </row>
    <row r="4092" spans="1:3" customFormat="1" x14ac:dyDescent="0.25">
      <c r="A4092" s="7">
        <v>170.125</v>
      </c>
      <c r="B4092" s="8">
        <v>42175.166666666664</v>
      </c>
      <c r="C4092" s="1">
        <v>0.52</v>
      </c>
    </row>
    <row r="4093" spans="1:3" customFormat="1" x14ac:dyDescent="0.25">
      <c r="A4093" s="7">
        <v>170.166666666667</v>
      </c>
      <c r="B4093" s="8">
        <v>42175.208333333336</v>
      </c>
      <c r="C4093" s="1">
        <v>0.26</v>
      </c>
    </row>
    <row r="4094" spans="1:3" customFormat="1" x14ac:dyDescent="0.25">
      <c r="A4094" s="7">
        <v>170.208333333333</v>
      </c>
      <c r="B4094" s="8">
        <v>42175.25</v>
      </c>
      <c r="C4094" s="1">
        <v>0.26</v>
      </c>
    </row>
    <row r="4095" spans="1:3" customFormat="1" x14ac:dyDescent="0.25">
      <c r="A4095" s="7">
        <v>170.25</v>
      </c>
      <c r="B4095" s="8">
        <v>42175.291666666664</v>
      </c>
      <c r="C4095" s="1">
        <v>0.26</v>
      </c>
    </row>
    <row r="4096" spans="1:3" customFormat="1" x14ac:dyDescent="0.25">
      <c r="A4096" s="7">
        <v>170.291666666667</v>
      </c>
      <c r="B4096" s="8">
        <v>42175.333333333336</v>
      </c>
      <c r="C4096" s="1">
        <v>0.52</v>
      </c>
    </row>
    <row r="4097" spans="1:3" customFormat="1" x14ac:dyDescent="0.25">
      <c r="A4097" s="7">
        <v>170.333333333333</v>
      </c>
      <c r="B4097" s="8">
        <v>42175.375</v>
      </c>
      <c r="C4097" s="1">
        <v>0.26</v>
      </c>
    </row>
    <row r="4098" spans="1:3" customFormat="1" x14ac:dyDescent="0.25">
      <c r="A4098" s="7">
        <v>170.375</v>
      </c>
      <c r="B4098" s="8">
        <v>42175.416666666664</v>
      </c>
      <c r="C4098" s="1">
        <v>0.26</v>
      </c>
    </row>
    <row r="4099" spans="1:3" customFormat="1" x14ac:dyDescent="0.25">
      <c r="A4099" s="7">
        <v>170.416666666667</v>
      </c>
      <c r="B4099" s="8">
        <v>42175.458333333336</v>
      </c>
      <c r="C4099" s="1">
        <v>0.26</v>
      </c>
    </row>
    <row r="4100" spans="1:3" customFormat="1" x14ac:dyDescent="0.25">
      <c r="A4100" s="7">
        <v>170.458333333333</v>
      </c>
      <c r="B4100" s="8">
        <v>42175.5</v>
      </c>
      <c r="C4100" s="1">
        <v>0.26</v>
      </c>
    </row>
    <row r="4101" spans="1:3" customFormat="1" x14ac:dyDescent="0.25">
      <c r="A4101" s="7">
        <v>170.5</v>
      </c>
      <c r="B4101" s="8">
        <v>42175.541666666664</v>
      </c>
      <c r="C4101" s="1">
        <v>0.26</v>
      </c>
    </row>
    <row r="4102" spans="1:3" customFormat="1" x14ac:dyDescent="0.25">
      <c r="A4102" s="7">
        <v>170.541666666667</v>
      </c>
      <c r="B4102" s="8">
        <v>42175.583333333336</v>
      </c>
      <c r="C4102" s="1">
        <v>0.26</v>
      </c>
    </row>
    <row r="4103" spans="1:3" customFormat="1" x14ac:dyDescent="0.25">
      <c r="A4103" s="7">
        <v>170.583333333333</v>
      </c>
      <c r="B4103" s="8">
        <v>42175.625</v>
      </c>
      <c r="C4103" s="1">
        <v>0</v>
      </c>
    </row>
    <row r="4104" spans="1:3" customFormat="1" x14ac:dyDescent="0.25">
      <c r="A4104" s="7">
        <v>170.625</v>
      </c>
      <c r="B4104" s="8">
        <v>42175.666666666664</v>
      </c>
      <c r="C4104" s="1">
        <v>0.26</v>
      </c>
    </row>
    <row r="4105" spans="1:3" customFormat="1" x14ac:dyDescent="0.25">
      <c r="A4105" s="7">
        <v>170.666666666667</v>
      </c>
      <c r="B4105" s="8">
        <v>42175.708333333336</v>
      </c>
      <c r="C4105" s="1">
        <v>0</v>
      </c>
    </row>
    <row r="4106" spans="1:3" customFormat="1" x14ac:dyDescent="0.25">
      <c r="A4106" s="7">
        <v>170.708333333333</v>
      </c>
      <c r="B4106" s="8">
        <v>42175.75</v>
      </c>
      <c r="C4106" s="1">
        <v>0.26</v>
      </c>
    </row>
    <row r="4107" spans="1:3" customFormat="1" x14ac:dyDescent="0.25">
      <c r="A4107" s="7">
        <v>170.75</v>
      </c>
      <c r="B4107" s="8">
        <v>42175.791666666664</v>
      </c>
      <c r="C4107" s="1">
        <v>0</v>
      </c>
    </row>
    <row r="4108" spans="1:3" customFormat="1" x14ac:dyDescent="0.25">
      <c r="A4108" s="7">
        <v>170.791666666667</v>
      </c>
      <c r="B4108" s="8">
        <v>42175.833333333336</v>
      </c>
      <c r="C4108" s="1">
        <v>0.26</v>
      </c>
    </row>
    <row r="4109" spans="1:3" customFormat="1" x14ac:dyDescent="0.25">
      <c r="A4109" s="7">
        <v>170.833333333333</v>
      </c>
      <c r="B4109" s="8">
        <v>42175.875</v>
      </c>
      <c r="C4109" s="1">
        <v>0</v>
      </c>
    </row>
    <row r="4110" spans="1:3" customFormat="1" x14ac:dyDescent="0.25">
      <c r="A4110" s="7">
        <v>170.875</v>
      </c>
      <c r="B4110" s="8">
        <v>42175.916666666664</v>
      </c>
      <c r="C4110" s="1">
        <v>0.26</v>
      </c>
    </row>
    <row r="4111" spans="1:3" customFormat="1" x14ac:dyDescent="0.25">
      <c r="A4111" s="7">
        <v>170.916666666667</v>
      </c>
      <c r="B4111" s="8">
        <v>42175.958333333336</v>
      </c>
      <c r="C4111" s="1">
        <v>0.26</v>
      </c>
    </row>
    <row r="4112" spans="1:3" customFormat="1" x14ac:dyDescent="0.25">
      <c r="A4112" s="7">
        <v>170.958333333333</v>
      </c>
      <c r="B4112" s="8">
        <v>42176</v>
      </c>
      <c r="C4112" s="1">
        <v>0</v>
      </c>
    </row>
    <row r="4113" spans="1:3" customFormat="1" x14ac:dyDescent="0.25">
      <c r="A4113" s="7">
        <v>171</v>
      </c>
      <c r="B4113" s="8">
        <v>42176.041666666664</v>
      </c>
      <c r="C4113" s="1">
        <v>0.26</v>
      </c>
    </row>
    <row r="4114" spans="1:3" customFormat="1" x14ac:dyDescent="0.25">
      <c r="A4114" s="7">
        <v>171.041666666667</v>
      </c>
      <c r="B4114" s="8">
        <v>42176.083333333336</v>
      </c>
      <c r="C4114" s="1">
        <v>0.26</v>
      </c>
    </row>
    <row r="4115" spans="1:3" customFormat="1" x14ac:dyDescent="0.25">
      <c r="A4115" s="7">
        <v>171.083333333333</v>
      </c>
      <c r="B4115" s="8">
        <v>42176.125</v>
      </c>
      <c r="C4115" s="1">
        <v>0.26</v>
      </c>
    </row>
    <row r="4116" spans="1:3" customFormat="1" x14ac:dyDescent="0.25">
      <c r="A4116" s="7">
        <v>171.125</v>
      </c>
      <c r="B4116" s="8">
        <v>42176.166666666664</v>
      </c>
      <c r="C4116" s="1">
        <v>0.26</v>
      </c>
    </row>
    <row r="4117" spans="1:3" customFormat="1" x14ac:dyDescent="0.25">
      <c r="A4117" s="7">
        <v>171.166666666667</v>
      </c>
      <c r="B4117" s="8">
        <v>42176.208333333336</v>
      </c>
      <c r="C4117" s="1">
        <v>0.26</v>
      </c>
    </row>
    <row r="4118" spans="1:3" customFormat="1" x14ac:dyDescent="0.25">
      <c r="A4118" s="7">
        <v>171.208333333333</v>
      </c>
      <c r="B4118" s="8">
        <v>42176.25</v>
      </c>
      <c r="C4118" s="1">
        <v>0.52</v>
      </c>
    </row>
    <row r="4119" spans="1:3" customFormat="1" x14ac:dyDescent="0.25">
      <c r="A4119" s="7">
        <v>171.25</v>
      </c>
      <c r="B4119" s="8">
        <v>42176.291666666664</v>
      </c>
      <c r="C4119" s="1">
        <v>0.26</v>
      </c>
    </row>
    <row r="4120" spans="1:3" customFormat="1" x14ac:dyDescent="0.25">
      <c r="A4120" s="7">
        <v>171.291666666667</v>
      </c>
      <c r="B4120" s="8">
        <v>42176.333333333336</v>
      </c>
      <c r="C4120" s="1">
        <v>0.26</v>
      </c>
    </row>
    <row r="4121" spans="1:3" customFormat="1" x14ac:dyDescent="0.25">
      <c r="A4121" s="7">
        <v>171.333333333333</v>
      </c>
      <c r="B4121" s="8">
        <v>42176.375</v>
      </c>
      <c r="C4121" s="1">
        <v>0.52</v>
      </c>
    </row>
    <row r="4122" spans="1:3" customFormat="1" x14ac:dyDescent="0.25">
      <c r="A4122" s="7">
        <v>171.375</v>
      </c>
      <c r="B4122" s="8">
        <v>42176.416666666664</v>
      </c>
      <c r="C4122" s="1">
        <v>0.26</v>
      </c>
    </row>
    <row r="4123" spans="1:3" customFormat="1" x14ac:dyDescent="0.25">
      <c r="A4123" s="7">
        <v>171.416666666667</v>
      </c>
      <c r="B4123" s="8">
        <v>42176.458333333336</v>
      </c>
      <c r="C4123" s="1">
        <v>0.52</v>
      </c>
    </row>
    <row r="4124" spans="1:3" customFormat="1" x14ac:dyDescent="0.25">
      <c r="A4124" s="7">
        <v>171.458333333333</v>
      </c>
      <c r="B4124" s="8">
        <v>42176.5</v>
      </c>
      <c r="C4124" s="1">
        <v>0.26</v>
      </c>
    </row>
    <row r="4125" spans="1:3" customFormat="1" x14ac:dyDescent="0.25">
      <c r="A4125" s="7">
        <v>171.5</v>
      </c>
      <c r="B4125" s="8">
        <v>42176.541666666664</v>
      </c>
      <c r="C4125" s="1">
        <v>0.52</v>
      </c>
    </row>
    <row r="4126" spans="1:3" customFormat="1" x14ac:dyDescent="0.25">
      <c r="A4126" s="7">
        <v>171.541666666667</v>
      </c>
      <c r="B4126" s="8">
        <v>42176.583333333336</v>
      </c>
      <c r="C4126" s="1">
        <v>0.26</v>
      </c>
    </row>
    <row r="4127" spans="1:3" customFormat="1" x14ac:dyDescent="0.25">
      <c r="A4127" s="7">
        <v>171.583333333333</v>
      </c>
      <c r="B4127" s="8">
        <v>42176.625</v>
      </c>
      <c r="C4127" s="1">
        <v>0.26</v>
      </c>
    </row>
    <row r="4128" spans="1:3" customFormat="1" x14ac:dyDescent="0.25">
      <c r="A4128" s="7">
        <v>171.625</v>
      </c>
      <c r="B4128" s="8">
        <v>42176.666666666664</v>
      </c>
      <c r="C4128" s="1">
        <v>0.52</v>
      </c>
    </row>
    <row r="4129" spans="1:3" customFormat="1" x14ac:dyDescent="0.25">
      <c r="A4129" s="7">
        <v>171.666666666667</v>
      </c>
      <c r="B4129" s="8">
        <v>42176.708333333336</v>
      </c>
      <c r="C4129" s="1">
        <v>0.26</v>
      </c>
    </row>
    <row r="4130" spans="1:3" customFormat="1" x14ac:dyDescent="0.25">
      <c r="A4130" s="7">
        <v>171.708333333333</v>
      </c>
      <c r="B4130" s="8">
        <v>42176.75</v>
      </c>
      <c r="C4130" s="1">
        <v>0</v>
      </c>
    </row>
    <row r="4131" spans="1:3" customFormat="1" x14ac:dyDescent="0.25">
      <c r="A4131" s="7">
        <v>171.75</v>
      </c>
      <c r="B4131" s="8">
        <v>42176.791666666664</v>
      </c>
      <c r="C4131" s="1">
        <v>0.26</v>
      </c>
    </row>
    <row r="4132" spans="1:3" customFormat="1" x14ac:dyDescent="0.25">
      <c r="A4132" s="7">
        <v>171.791666666667</v>
      </c>
      <c r="B4132" s="8">
        <v>42176.833333333336</v>
      </c>
      <c r="C4132" s="1">
        <v>0.26</v>
      </c>
    </row>
    <row r="4133" spans="1:3" customFormat="1" x14ac:dyDescent="0.25">
      <c r="A4133" s="7">
        <v>171.833333333333</v>
      </c>
      <c r="B4133" s="8">
        <v>42176.875</v>
      </c>
      <c r="C4133" s="1">
        <v>0.26</v>
      </c>
    </row>
    <row r="4134" spans="1:3" customFormat="1" x14ac:dyDescent="0.25">
      <c r="A4134" s="7">
        <v>171.875</v>
      </c>
      <c r="B4134" s="8">
        <v>42176.916666666664</v>
      </c>
      <c r="C4134" s="1">
        <v>0.26</v>
      </c>
    </row>
    <row r="4135" spans="1:3" customFormat="1" x14ac:dyDescent="0.25">
      <c r="A4135" s="7">
        <v>171.916666666667</v>
      </c>
      <c r="B4135" s="8">
        <v>42176.958333333336</v>
      </c>
      <c r="C4135" s="1">
        <v>0.52</v>
      </c>
    </row>
    <row r="4136" spans="1:3" customFormat="1" x14ac:dyDescent="0.25">
      <c r="A4136" s="7">
        <v>171.958333333333</v>
      </c>
      <c r="B4136" s="8">
        <v>42177</v>
      </c>
      <c r="C4136" s="1">
        <v>0.26</v>
      </c>
    </row>
    <row r="4137" spans="1:3" customFormat="1" x14ac:dyDescent="0.25">
      <c r="A4137" s="7">
        <v>172</v>
      </c>
      <c r="B4137" s="8">
        <v>42177.041666666664</v>
      </c>
      <c r="C4137" s="1">
        <v>0.52</v>
      </c>
    </row>
    <row r="4138" spans="1:3" customFormat="1" x14ac:dyDescent="0.25">
      <c r="A4138" s="7">
        <v>172.041666666667</v>
      </c>
      <c r="B4138" s="8">
        <v>42177.083333333336</v>
      </c>
      <c r="C4138" s="1">
        <v>0.26</v>
      </c>
    </row>
    <row r="4139" spans="1:3" customFormat="1" x14ac:dyDescent="0.25">
      <c r="A4139" s="7">
        <v>172.083333333333</v>
      </c>
      <c r="B4139" s="8">
        <v>42177.125</v>
      </c>
      <c r="C4139" s="1">
        <v>0.52</v>
      </c>
    </row>
    <row r="4140" spans="1:3" customFormat="1" x14ac:dyDescent="0.25">
      <c r="A4140" s="7">
        <v>172.125</v>
      </c>
      <c r="B4140" s="8">
        <v>42177.166666666664</v>
      </c>
      <c r="C4140" s="1">
        <v>0.52</v>
      </c>
    </row>
    <row r="4141" spans="1:3" customFormat="1" x14ac:dyDescent="0.25">
      <c r="A4141" s="7">
        <v>172.166666666667</v>
      </c>
      <c r="B4141" s="8">
        <v>42177.208333333336</v>
      </c>
      <c r="C4141" s="1">
        <v>0.52</v>
      </c>
    </row>
    <row r="4142" spans="1:3" customFormat="1" x14ac:dyDescent="0.25">
      <c r="A4142" s="7">
        <v>172.208333333333</v>
      </c>
      <c r="B4142" s="8">
        <v>42177.25</v>
      </c>
      <c r="C4142" s="1">
        <v>0.52</v>
      </c>
    </row>
    <row r="4143" spans="1:3" customFormat="1" x14ac:dyDescent="0.25">
      <c r="A4143" s="7">
        <v>172.25</v>
      </c>
      <c r="B4143" s="8">
        <v>42177.291666666664</v>
      </c>
      <c r="C4143" s="1">
        <v>0.52</v>
      </c>
    </row>
    <row r="4144" spans="1:3" customFormat="1" x14ac:dyDescent="0.25">
      <c r="A4144" s="7">
        <v>172.291666666667</v>
      </c>
      <c r="B4144" s="8">
        <v>42177.333333333336</v>
      </c>
      <c r="C4144" s="1">
        <v>0.52</v>
      </c>
    </row>
    <row r="4145" spans="1:3" customFormat="1" x14ac:dyDescent="0.25">
      <c r="A4145" s="7">
        <v>172.333333333333</v>
      </c>
      <c r="B4145" s="8">
        <v>42177.375</v>
      </c>
      <c r="C4145" s="1">
        <v>0.52</v>
      </c>
    </row>
    <row r="4146" spans="1:3" customFormat="1" x14ac:dyDescent="0.25">
      <c r="A4146" s="7">
        <v>172.375</v>
      </c>
      <c r="B4146" s="8">
        <v>42177.416666666664</v>
      </c>
      <c r="C4146" s="1">
        <v>0.52</v>
      </c>
    </row>
    <row r="4147" spans="1:3" customFormat="1" x14ac:dyDescent="0.25">
      <c r="A4147" s="7">
        <v>172.416666666667</v>
      </c>
      <c r="B4147" s="8">
        <v>42177.458333333336</v>
      </c>
      <c r="C4147" s="1">
        <v>0.26</v>
      </c>
    </row>
    <row r="4148" spans="1:3" customFormat="1" x14ac:dyDescent="0.25">
      <c r="A4148" s="7">
        <v>172.458333333333</v>
      </c>
      <c r="B4148" s="8">
        <v>42177.5</v>
      </c>
      <c r="C4148" s="1">
        <v>0.52</v>
      </c>
    </row>
    <row r="4149" spans="1:3" customFormat="1" x14ac:dyDescent="0.25">
      <c r="A4149" s="7">
        <v>172.5</v>
      </c>
      <c r="B4149" s="8">
        <v>42177.541666666664</v>
      </c>
      <c r="C4149" s="1">
        <v>0.26</v>
      </c>
    </row>
    <row r="4150" spans="1:3" customFormat="1" x14ac:dyDescent="0.25">
      <c r="A4150" s="7">
        <v>172.541666666667</v>
      </c>
      <c r="B4150" s="8">
        <v>42177.583333333336</v>
      </c>
      <c r="C4150" s="1">
        <v>0.26</v>
      </c>
    </row>
    <row r="4151" spans="1:3" customFormat="1" x14ac:dyDescent="0.25">
      <c r="A4151" s="7">
        <v>172.583333333333</v>
      </c>
      <c r="B4151" s="8">
        <v>42177.625</v>
      </c>
      <c r="C4151" s="1">
        <v>0.26</v>
      </c>
    </row>
    <row r="4152" spans="1:3" customFormat="1" x14ac:dyDescent="0.25">
      <c r="A4152" s="7">
        <v>172.625</v>
      </c>
      <c r="B4152" s="8">
        <v>42177.666666666664</v>
      </c>
      <c r="C4152" s="1">
        <v>0</v>
      </c>
    </row>
    <row r="4153" spans="1:3" customFormat="1" x14ac:dyDescent="0.25">
      <c r="A4153" s="7">
        <v>172.666666666667</v>
      </c>
      <c r="B4153" s="8">
        <v>42177.708333333336</v>
      </c>
      <c r="C4153" s="1">
        <v>0.26</v>
      </c>
    </row>
    <row r="4154" spans="1:3" customFormat="1" x14ac:dyDescent="0.25">
      <c r="A4154" s="7">
        <v>172.708333333333</v>
      </c>
      <c r="B4154" s="8">
        <v>42177.75</v>
      </c>
      <c r="C4154" s="1">
        <v>0.52</v>
      </c>
    </row>
    <row r="4155" spans="1:3" customFormat="1" x14ac:dyDescent="0.25">
      <c r="A4155" s="7">
        <v>172.75</v>
      </c>
      <c r="B4155" s="8">
        <v>42177.791666666664</v>
      </c>
      <c r="C4155" s="1">
        <v>0.26</v>
      </c>
    </row>
    <row r="4156" spans="1:3" customFormat="1" x14ac:dyDescent="0.25">
      <c r="A4156" s="7">
        <v>172.791666666667</v>
      </c>
      <c r="B4156" s="8">
        <v>42177.833333333336</v>
      </c>
      <c r="C4156" s="1">
        <v>0.26</v>
      </c>
    </row>
    <row r="4157" spans="1:3" customFormat="1" x14ac:dyDescent="0.25">
      <c r="A4157" s="7">
        <v>172.833333333333</v>
      </c>
      <c r="B4157" s="8">
        <v>42177.875</v>
      </c>
      <c r="C4157" s="1">
        <v>0.26</v>
      </c>
    </row>
    <row r="4158" spans="1:3" customFormat="1" x14ac:dyDescent="0.25">
      <c r="A4158" s="7">
        <v>172.875</v>
      </c>
      <c r="B4158" s="8">
        <v>42177.916666666664</v>
      </c>
      <c r="C4158" s="1">
        <v>0.26</v>
      </c>
    </row>
    <row r="4159" spans="1:3" customFormat="1" x14ac:dyDescent="0.25">
      <c r="A4159" s="7">
        <v>172.916666666667</v>
      </c>
      <c r="B4159" s="8">
        <v>42177.958333333336</v>
      </c>
      <c r="C4159" s="1">
        <v>0.26</v>
      </c>
    </row>
    <row r="4160" spans="1:3" customFormat="1" x14ac:dyDescent="0.25">
      <c r="A4160" s="7">
        <v>172.958333333333</v>
      </c>
      <c r="B4160" s="8">
        <v>42178</v>
      </c>
      <c r="C4160" s="1">
        <v>0.52</v>
      </c>
    </row>
    <row r="4161" spans="1:3" customFormat="1" x14ac:dyDescent="0.25">
      <c r="A4161" s="7">
        <v>173</v>
      </c>
      <c r="B4161" s="8">
        <v>42178.041666666664</v>
      </c>
      <c r="C4161" s="1">
        <v>0.52</v>
      </c>
    </row>
    <row r="4162" spans="1:3" customFormat="1" x14ac:dyDescent="0.25">
      <c r="A4162" s="7">
        <v>173.041666666667</v>
      </c>
      <c r="B4162" s="8">
        <v>42178.083333333336</v>
      </c>
      <c r="C4162" s="1">
        <v>0.26</v>
      </c>
    </row>
    <row r="4163" spans="1:3" customFormat="1" x14ac:dyDescent="0.25">
      <c r="A4163" s="7">
        <v>173.083333333333</v>
      </c>
      <c r="B4163" s="8">
        <v>42178.125</v>
      </c>
      <c r="C4163" s="1">
        <v>0.52</v>
      </c>
    </row>
    <row r="4164" spans="1:3" customFormat="1" x14ac:dyDescent="0.25">
      <c r="A4164" s="7">
        <v>173.125</v>
      </c>
      <c r="B4164" s="8">
        <v>42178.166666666664</v>
      </c>
      <c r="C4164" s="1">
        <v>0.26</v>
      </c>
    </row>
    <row r="4165" spans="1:3" customFormat="1" x14ac:dyDescent="0.25">
      <c r="A4165" s="7">
        <v>173.166666666667</v>
      </c>
      <c r="B4165" s="8">
        <v>42178.208333333336</v>
      </c>
      <c r="C4165" s="1">
        <v>0.52</v>
      </c>
    </row>
    <row r="4166" spans="1:3" customFormat="1" x14ac:dyDescent="0.25">
      <c r="A4166" s="7">
        <v>173.208333333333</v>
      </c>
      <c r="B4166" s="8">
        <v>42178.25</v>
      </c>
      <c r="C4166" s="1">
        <v>0.26</v>
      </c>
    </row>
    <row r="4167" spans="1:3" customFormat="1" x14ac:dyDescent="0.25">
      <c r="A4167" s="7">
        <v>173.25</v>
      </c>
      <c r="B4167" s="8">
        <v>42178.291666666664</v>
      </c>
      <c r="C4167" s="1">
        <v>0.52</v>
      </c>
    </row>
    <row r="4168" spans="1:3" customFormat="1" x14ac:dyDescent="0.25">
      <c r="A4168" s="7">
        <v>173.291666666667</v>
      </c>
      <c r="B4168" s="8">
        <v>42178.333333333336</v>
      </c>
      <c r="C4168" s="1">
        <v>0.52</v>
      </c>
    </row>
    <row r="4169" spans="1:3" customFormat="1" x14ac:dyDescent="0.25">
      <c r="A4169" s="7">
        <v>173.333333333333</v>
      </c>
      <c r="B4169" s="8">
        <v>42178.375</v>
      </c>
      <c r="C4169" s="1">
        <v>0.26</v>
      </c>
    </row>
    <row r="4170" spans="1:3" customFormat="1" x14ac:dyDescent="0.25">
      <c r="A4170" s="7">
        <v>173.375</v>
      </c>
      <c r="B4170" s="8">
        <v>42178.416666666664</v>
      </c>
      <c r="C4170" s="1">
        <v>0.52</v>
      </c>
    </row>
    <row r="4171" spans="1:3" customFormat="1" x14ac:dyDescent="0.25">
      <c r="A4171" s="7">
        <v>173.416666666667</v>
      </c>
      <c r="B4171" s="8">
        <v>42178.458333333336</v>
      </c>
      <c r="C4171" s="1">
        <v>0.52</v>
      </c>
    </row>
    <row r="4172" spans="1:3" customFormat="1" x14ac:dyDescent="0.25">
      <c r="A4172" s="7">
        <v>173.458333333333</v>
      </c>
      <c r="B4172" s="8">
        <v>42178.5</v>
      </c>
      <c r="C4172" s="1">
        <v>0.26</v>
      </c>
    </row>
    <row r="4173" spans="1:3" customFormat="1" x14ac:dyDescent="0.25">
      <c r="A4173" s="7">
        <v>173.5</v>
      </c>
      <c r="B4173" s="8">
        <v>42178.541666666664</v>
      </c>
      <c r="C4173" s="1">
        <v>0.52</v>
      </c>
    </row>
    <row r="4174" spans="1:3" customFormat="1" x14ac:dyDescent="0.25">
      <c r="A4174" s="7">
        <v>173.541666666667</v>
      </c>
      <c r="B4174" s="8">
        <v>42178.583333333336</v>
      </c>
      <c r="C4174" s="1">
        <v>0.52</v>
      </c>
    </row>
    <row r="4175" spans="1:3" customFormat="1" x14ac:dyDescent="0.25">
      <c r="A4175" s="7">
        <v>173.583333333333</v>
      </c>
      <c r="B4175" s="8">
        <v>42178.625</v>
      </c>
      <c r="C4175" s="1">
        <v>0.26</v>
      </c>
    </row>
    <row r="4176" spans="1:3" customFormat="1" x14ac:dyDescent="0.25">
      <c r="A4176" s="7">
        <v>173.625</v>
      </c>
      <c r="B4176" s="8">
        <v>42178.666666666664</v>
      </c>
      <c r="C4176" s="1">
        <v>0.26</v>
      </c>
    </row>
    <row r="4177" spans="1:3" customFormat="1" x14ac:dyDescent="0.25">
      <c r="A4177" s="7">
        <v>173.666666666667</v>
      </c>
      <c r="B4177" s="8">
        <v>42178.708333333336</v>
      </c>
      <c r="C4177" s="1">
        <v>0.52</v>
      </c>
    </row>
    <row r="4178" spans="1:3" customFormat="1" x14ac:dyDescent="0.25">
      <c r="A4178" s="7">
        <v>173.708333333333</v>
      </c>
      <c r="B4178" s="8">
        <v>42178.75</v>
      </c>
      <c r="C4178" s="1">
        <v>0.26</v>
      </c>
    </row>
    <row r="4179" spans="1:3" customFormat="1" x14ac:dyDescent="0.25">
      <c r="A4179" s="7">
        <v>173.75</v>
      </c>
      <c r="B4179" s="8">
        <v>42178.791666666664</v>
      </c>
      <c r="C4179" s="1">
        <v>0.26</v>
      </c>
    </row>
    <row r="4180" spans="1:3" customFormat="1" x14ac:dyDescent="0.25">
      <c r="A4180" s="7">
        <v>173.791666666667</v>
      </c>
      <c r="B4180" s="8">
        <v>42178.833333333336</v>
      </c>
      <c r="C4180" s="1">
        <v>0.26</v>
      </c>
    </row>
    <row r="4181" spans="1:3" customFormat="1" x14ac:dyDescent="0.25">
      <c r="A4181" s="7">
        <v>173.833333333333</v>
      </c>
      <c r="B4181" s="8">
        <v>42178.875</v>
      </c>
      <c r="C4181" s="1">
        <v>0.26</v>
      </c>
    </row>
    <row r="4182" spans="1:3" customFormat="1" x14ac:dyDescent="0.25">
      <c r="A4182" s="7">
        <v>173.875</v>
      </c>
      <c r="B4182" s="8">
        <v>42178.916666666664</v>
      </c>
      <c r="C4182" s="1">
        <v>0.52</v>
      </c>
    </row>
    <row r="4183" spans="1:3" customFormat="1" x14ac:dyDescent="0.25">
      <c r="A4183" s="7">
        <v>173.916666666667</v>
      </c>
      <c r="B4183" s="8">
        <v>42178.958333333336</v>
      </c>
      <c r="C4183" s="1">
        <v>0.26</v>
      </c>
    </row>
    <row r="4184" spans="1:3" customFormat="1" x14ac:dyDescent="0.25">
      <c r="A4184" s="7">
        <v>173.958333333333</v>
      </c>
      <c r="B4184" s="8">
        <v>42179</v>
      </c>
      <c r="C4184" s="1">
        <v>0.52</v>
      </c>
    </row>
    <row r="4185" spans="1:3" customFormat="1" x14ac:dyDescent="0.25">
      <c r="A4185" s="7">
        <v>174</v>
      </c>
      <c r="B4185" s="8">
        <v>42179.041666666664</v>
      </c>
      <c r="C4185" s="1">
        <v>0.52</v>
      </c>
    </row>
    <row r="4186" spans="1:3" customFormat="1" x14ac:dyDescent="0.25">
      <c r="A4186" s="7">
        <v>174.041666666667</v>
      </c>
      <c r="B4186" s="8">
        <v>42179.083333333336</v>
      </c>
      <c r="C4186" s="1">
        <v>0.52</v>
      </c>
    </row>
    <row r="4187" spans="1:3" customFormat="1" x14ac:dyDescent="0.25">
      <c r="A4187" s="7">
        <v>174.083333333333</v>
      </c>
      <c r="B4187" s="8">
        <v>42179.125</v>
      </c>
      <c r="C4187" s="1">
        <v>0.52</v>
      </c>
    </row>
    <row r="4188" spans="1:3" customFormat="1" x14ac:dyDescent="0.25">
      <c r="A4188" s="7">
        <v>174.125</v>
      </c>
      <c r="B4188" s="8">
        <v>42179.166666666664</v>
      </c>
      <c r="C4188" s="1">
        <v>0.52</v>
      </c>
    </row>
    <row r="4189" spans="1:3" customFormat="1" x14ac:dyDescent="0.25">
      <c r="A4189" s="7">
        <v>174.166666666667</v>
      </c>
      <c r="B4189" s="8">
        <v>42179.208333333336</v>
      </c>
      <c r="C4189" s="1">
        <v>0.78</v>
      </c>
    </row>
    <row r="4190" spans="1:3" customFormat="1" x14ac:dyDescent="0.25">
      <c r="A4190" s="7">
        <v>174.208333333333</v>
      </c>
      <c r="B4190" s="8">
        <v>42179.25</v>
      </c>
      <c r="C4190" s="1">
        <v>0.52</v>
      </c>
    </row>
    <row r="4191" spans="1:3" customFormat="1" x14ac:dyDescent="0.25">
      <c r="A4191" s="7">
        <v>174.25</v>
      </c>
      <c r="B4191" s="8">
        <v>42179.291666666664</v>
      </c>
      <c r="C4191" s="1">
        <v>0.52</v>
      </c>
    </row>
    <row r="4192" spans="1:3" customFormat="1" x14ac:dyDescent="0.25">
      <c r="A4192" s="7">
        <v>174.291666666667</v>
      </c>
      <c r="B4192" s="8">
        <v>42179.333333333336</v>
      </c>
      <c r="C4192" s="1">
        <v>0.52</v>
      </c>
    </row>
    <row r="4193" spans="1:3" customFormat="1" x14ac:dyDescent="0.25">
      <c r="A4193" s="7">
        <v>174.333333333333</v>
      </c>
      <c r="B4193" s="8">
        <v>42179.375</v>
      </c>
      <c r="C4193" s="1">
        <v>0.78</v>
      </c>
    </row>
    <row r="4194" spans="1:3" customFormat="1" x14ac:dyDescent="0.25">
      <c r="A4194" s="7">
        <v>174.375</v>
      </c>
      <c r="B4194" s="8">
        <v>42179.416666666664</v>
      </c>
      <c r="C4194" s="1">
        <v>0.26</v>
      </c>
    </row>
    <row r="4195" spans="1:3" customFormat="1" x14ac:dyDescent="0.25">
      <c r="A4195" s="7">
        <v>174.416666666667</v>
      </c>
      <c r="B4195" s="8">
        <v>42179.458333333336</v>
      </c>
      <c r="C4195" s="1">
        <v>0.52</v>
      </c>
    </row>
    <row r="4196" spans="1:3" customFormat="1" x14ac:dyDescent="0.25">
      <c r="A4196" s="7">
        <v>174.458333333333</v>
      </c>
      <c r="B4196" s="8">
        <v>42179.5</v>
      </c>
      <c r="C4196" s="1">
        <v>0.26</v>
      </c>
    </row>
    <row r="4197" spans="1:3" customFormat="1" x14ac:dyDescent="0.25">
      <c r="A4197" s="7">
        <v>174.5</v>
      </c>
      <c r="B4197" s="8">
        <v>42179.541666666664</v>
      </c>
      <c r="C4197" s="1">
        <v>0.52</v>
      </c>
    </row>
    <row r="4198" spans="1:3" customFormat="1" x14ac:dyDescent="0.25">
      <c r="A4198" s="7">
        <v>174.541666666667</v>
      </c>
      <c r="B4198" s="8">
        <v>42179.583333333336</v>
      </c>
      <c r="C4198" s="1">
        <v>0.26</v>
      </c>
    </row>
    <row r="4199" spans="1:3" customFormat="1" x14ac:dyDescent="0.25">
      <c r="A4199" s="7">
        <v>174.583333333333</v>
      </c>
      <c r="B4199" s="8">
        <v>42179.625</v>
      </c>
      <c r="C4199" s="1">
        <v>0.26</v>
      </c>
    </row>
    <row r="4200" spans="1:3" customFormat="1" x14ac:dyDescent="0.25">
      <c r="A4200" s="7">
        <v>174.625</v>
      </c>
      <c r="B4200" s="8">
        <v>42179.666666666664</v>
      </c>
      <c r="C4200" s="1">
        <v>0</v>
      </c>
    </row>
    <row r="4201" spans="1:3" customFormat="1" x14ac:dyDescent="0.25">
      <c r="A4201" s="7">
        <v>174.666666666667</v>
      </c>
      <c r="B4201" s="8">
        <v>42179.708333333336</v>
      </c>
      <c r="C4201" s="1">
        <v>0</v>
      </c>
    </row>
    <row r="4202" spans="1:3" customFormat="1" x14ac:dyDescent="0.25">
      <c r="A4202" s="7">
        <v>174.708333333333</v>
      </c>
      <c r="B4202" s="8">
        <v>42179.75</v>
      </c>
      <c r="C4202" s="1">
        <v>0.26</v>
      </c>
    </row>
    <row r="4203" spans="1:3" customFormat="1" x14ac:dyDescent="0.25">
      <c r="A4203" s="7">
        <v>174.75</v>
      </c>
      <c r="B4203" s="8">
        <v>42179.791666666664</v>
      </c>
      <c r="C4203" s="1">
        <v>0</v>
      </c>
    </row>
    <row r="4204" spans="1:3" customFormat="1" x14ac:dyDescent="0.25">
      <c r="A4204" s="7">
        <v>174.791666666667</v>
      </c>
      <c r="B4204" s="8">
        <v>42179.833333333336</v>
      </c>
      <c r="C4204" s="1">
        <v>0</v>
      </c>
    </row>
    <row r="4205" spans="1:3" customFormat="1" x14ac:dyDescent="0.25">
      <c r="A4205" s="7">
        <v>174.833333333333</v>
      </c>
      <c r="B4205" s="8">
        <v>42179.875</v>
      </c>
      <c r="C4205" s="1">
        <v>0.26</v>
      </c>
    </row>
    <row r="4206" spans="1:3" customFormat="1" x14ac:dyDescent="0.25">
      <c r="A4206" s="7">
        <v>174.875</v>
      </c>
      <c r="B4206" s="8">
        <v>42179.916666666664</v>
      </c>
      <c r="C4206" s="1">
        <v>0</v>
      </c>
    </row>
    <row r="4207" spans="1:3" customFormat="1" x14ac:dyDescent="0.25">
      <c r="A4207" s="7">
        <v>174.916666666667</v>
      </c>
      <c r="B4207" s="8">
        <v>42179.958333333336</v>
      </c>
      <c r="C4207" s="1">
        <v>0.26</v>
      </c>
    </row>
    <row r="4208" spans="1:3" customFormat="1" x14ac:dyDescent="0.25">
      <c r="A4208" s="7">
        <v>174.958333333333</v>
      </c>
      <c r="B4208" s="8">
        <v>42180</v>
      </c>
      <c r="C4208" s="1">
        <v>0.26</v>
      </c>
    </row>
    <row r="4209" spans="1:3" customFormat="1" x14ac:dyDescent="0.25">
      <c r="A4209" s="7">
        <v>175</v>
      </c>
      <c r="B4209" s="8">
        <v>42180.041666666664</v>
      </c>
      <c r="C4209" s="1">
        <v>0.26</v>
      </c>
    </row>
    <row r="4210" spans="1:3" customFormat="1" x14ac:dyDescent="0.25">
      <c r="A4210" s="7">
        <v>175.041666666667</v>
      </c>
      <c r="B4210" s="8">
        <v>42180.083333333336</v>
      </c>
      <c r="C4210" s="1">
        <v>0.26</v>
      </c>
    </row>
    <row r="4211" spans="1:3" customFormat="1" x14ac:dyDescent="0.25">
      <c r="A4211" s="7">
        <v>175.083333333333</v>
      </c>
      <c r="B4211" s="8">
        <v>42180.125</v>
      </c>
      <c r="C4211" s="1">
        <v>0.26</v>
      </c>
    </row>
    <row r="4212" spans="1:3" customFormat="1" x14ac:dyDescent="0.25">
      <c r="A4212" s="7">
        <v>175.125</v>
      </c>
      <c r="B4212" s="8">
        <v>42180.166666666664</v>
      </c>
      <c r="C4212" s="1">
        <v>0.52</v>
      </c>
    </row>
    <row r="4213" spans="1:3" customFormat="1" x14ac:dyDescent="0.25">
      <c r="A4213" s="7">
        <v>175.166666666667</v>
      </c>
      <c r="B4213" s="8">
        <v>42180.208333333336</v>
      </c>
      <c r="C4213" s="1">
        <v>0.26</v>
      </c>
    </row>
    <row r="4214" spans="1:3" customFormat="1" x14ac:dyDescent="0.25">
      <c r="A4214" s="7">
        <v>175.208333333333</v>
      </c>
      <c r="B4214" s="8">
        <v>42180.25</v>
      </c>
      <c r="C4214" s="1">
        <v>0.52</v>
      </c>
    </row>
    <row r="4215" spans="1:3" customFormat="1" x14ac:dyDescent="0.25">
      <c r="A4215" s="7">
        <v>175.25</v>
      </c>
      <c r="B4215" s="8">
        <v>42180.291666666664</v>
      </c>
      <c r="C4215" s="1">
        <v>0.52</v>
      </c>
    </row>
    <row r="4216" spans="1:3" customFormat="1" x14ac:dyDescent="0.25">
      <c r="A4216" s="7">
        <v>175.291666666667</v>
      </c>
      <c r="B4216" s="8">
        <v>42180.333333333336</v>
      </c>
      <c r="C4216" s="1">
        <v>0.26</v>
      </c>
    </row>
    <row r="4217" spans="1:3" customFormat="1" x14ac:dyDescent="0.25">
      <c r="A4217" s="7">
        <v>175.333333333333</v>
      </c>
      <c r="B4217" s="8">
        <v>42180.375</v>
      </c>
      <c r="C4217" s="1">
        <v>0.26</v>
      </c>
    </row>
    <row r="4218" spans="1:3" customFormat="1" x14ac:dyDescent="0.25">
      <c r="A4218" s="7">
        <v>175.375</v>
      </c>
      <c r="B4218" s="8">
        <v>42180.416666666664</v>
      </c>
      <c r="C4218" s="1">
        <v>0.52</v>
      </c>
    </row>
    <row r="4219" spans="1:3" customFormat="1" x14ac:dyDescent="0.25">
      <c r="A4219" s="7">
        <v>175.416666666667</v>
      </c>
      <c r="B4219" s="8">
        <v>42180.458333333336</v>
      </c>
      <c r="C4219" s="1">
        <v>0</v>
      </c>
    </row>
    <row r="4220" spans="1:3" customFormat="1" x14ac:dyDescent="0.25">
      <c r="A4220" s="7">
        <v>175.458333333333</v>
      </c>
      <c r="B4220" s="8">
        <v>42180.5</v>
      </c>
      <c r="C4220" s="1">
        <v>0.52</v>
      </c>
    </row>
    <row r="4221" spans="1:3" customFormat="1" x14ac:dyDescent="0.25">
      <c r="A4221" s="7">
        <v>175.5</v>
      </c>
      <c r="B4221" s="8">
        <v>42180.541666666664</v>
      </c>
      <c r="C4221" s="1">
        <v>0</v>
      </c>
    </row>
    <row r="4222" spans="1:3" customFormat="1" x14ac:dyDescent="0.25">
      <c r="A4222" s="7">
        <v>175.541666666667</v>
      </c>
      <c r="B4222" s="8">
        <v>42180.583333333336</v>
      </c>
      <c r="C4222" s="1">
        <v>0.78</v>
      </c>
    </row>
    <row r="4223" spans="1:3" customFormat="1" x14ac:dyDescent="0.25">
      <c r="A4223" s="7">
        <v>175.583333333333</v>
      </c>
      <c r="B4223" s="8">
        <v>42180.625</v>
      </c>
      <c r="C4223" s="1">
        <v>0</v>
      </c>
    </row>
    <row r="4224" spans="1:3" customFormat="1" x14ac:dyDescent="0.25">
      <c r="A4224" s="7">
        <v>175.625</v>
      </c>
      <c r="B4224" s="8">
        <v>42180.666666666664</v>
      </c>
      <c r="C4224" s="1">
        <v>0.26</v>
      </c>
    </row>
    <row r="4225" spans="1:3" customFormat="1" x14ac:dyDescent="0.25">
      <c r="A4225" s="7">
        <v>175.666666666667</v>
      </c>
      <c r="B4225" s="8">
        <v>42180.708333333336</v>
      </c>
      <c r="C4225" s="1">
        <v>0</v>
      </c>
    </row>
    <row r="4226" spans="1:3" customFormat="1" x14ac:dyDescent="0.25">
      <c r="A4226" s="7">
        <v>175.708333333333</v>
      </c>
      <c r="B4226" s="8">
        <v>42180.75</v>
      </c>
      <c r="C4226" s="1">
        <v>0</v>
      </c>
    </row>
    <row r="4227" spans="1:3" customFormat="1" x14ac:dyDescent="0.25">
      <c r="A4227" s="7">
        <v>175.75</v>
      </c>
      <c r="B4227" s="8">
        <v>42180.791666666664</v>
      </c>
      <c r="C4227" s="1">
        <v>0.26</v>
      </c>
    </row>
    <row r="4228" spans="1:3" customFormat="1" x14ac:dyDescent="0.25">
      <c r="A4228" s="7">
        <v>175.791666666667</v>
      </c>
      <c r="B4228" s="8">
        <v>42180.833333333336</v>
      </c>
      <c r="C4228" s="1">
        <v>0</v>
      </c>
    </row>
    <row r="4229" spans="1:3" customFormat="1" x14ac:dyDescent="0.25">
      <c r="A4229" s="7">
        <v>175.833333333333</v>
      </c>
      <c r="B4229" s="8">
        <v>42180.875</v>
      </c>
      <c r="C4229" s="1">
        <v>0.26</v>
      </c>
    </row>
    <row r="4230" spans="1:3" customFormat="1" x14ac:dyDescent="0.25">
      <c r="A4230" s="7">
        <v>175.875</v>
      </c>
      <c r="B4230" s="8">
        <v>42180.916666666664</v>
      </c>
      <c r="C4230" s="1">
        <v>0</v>
      </c>
    </row>
    <row r="4231" spans="1:3" customFormat="1" x14ac:dyDescent="0.25">
      <c r="A4231" s="7">
        <v>175.916666666667</v>
      </c>
      <c r="B4231" s="8">
        <v>42180.958333333336</v>
      </c>
      <c r="C4231" s="1">
        <v>0</v>
      </c>
    </row>
    <row r="4232" spans="1:3" customFormat="1" x14ac:dyDescent="0.25">
      <c r="A4232" s="7">
        <v>175.958333333333</v>
      </c>
      <c r="B4232" s="8">
        <v>42181</v>
      </c>
      <c r="C4232" s="1">
        <v>0.26</v>
      </c>
    </row>
    <row r="4233" spans="1:3" customFormat="1" x14ac:dyDescent="0.25">
      <c r="A4233" s="7">
        <v>176</v>
      </c>
      <c r="B4233" s="8">
        <v>42181.041666666664</v>
      </c>
      <c r="C4233" s="1">
        <v>0</v>
      </c>
    </row>
    <row r="4234" spans="1:3" customFormat="1" x14ac:dyDescent="0.25">
      <c r="A4234" s="7">
        <v>176.041666666667</v>
      </c>
      <c r="B4234" s="8">
        <v>42181.083333333336</v>
      </c>
      <c r="C4234" s="1">
        <v>0.26</v>
      </c>
    </row>
    <row r="4235" spans="1:3" customFormat="1" x14ac:dyDescent="0.25">
      <c r="A4235" s="7">
        <v>176.083333333333</v>
      </c>
      <c r="B4235" s="8">
        <v>42181.125</v>
      </c>
      <c r="C4235" s="1">
        <v>0.26</v>
      </c>
    </row>
    <row r="4236" spans="1:3" customFormat="1" x14ac:dyDescent="0.25">
      <c r="A4236" s="7">
        <v>176.125</v>
      </c>
      <c r="B4236" s="8">
        <v>42181.166666666664</v>
      </c>
      <c r="C4236" s="1">
        <v>0.26</v>
      </c>
    </row>
    <row r="4237" spans="1:3" customFormat="1" x14ac:dyDescent="0.25">
      <c r="A4237" s="7">
        <v>176.166666666667</v>
      </c>
      <c r="B4237" s="8">
        <v>42181.208333333336</v>
      </c>
      <c r="C4237" s="1">
        <v>0.52</v>
      </c>
    </row>
    <row r="4238" spans="1:3" customFormat="1" x14ac:dyDescent="0.25">
      <c r="A4238" s="7">
        <v>176.208333333333</v>
      </c>
      <c r="B4238" s="8">
        <v>42181.25</v>
      </c>
      <c r="C4238" s="1">
        <v>0.26</v>
      </c>
    </row>
    <row r="4239" spans="1:3" customFormat="1" x14ac:dyDescent="0.25">
      <c r="A4239" s="7">
        <v>176.25</v>
      </c>
      <c r="B4239" s="8">
        <v>42181.291666666664</v>
      </c>
      <c r="C4239" s="1">
        <v>0.26</v>
      </c>
    </row>
    <row r="4240" spans="1:3" customFormat="1" x14ac:dyDescent="0.25">
      <c r="A4240" s="7">
        <v>176.291666666667</v>
      </c>
      <c r="B4240" s="8">
        <v>42181.333333333336</v>
      </c>
      <c r="C4240" s="1">
        <v>0.26</v>
      </c>
    </row>
    <row r="4241" spans="1:3" customFormat="1" x14ac:dyDescent="0.25">
      <c r="A4241" s="7">
        <v>176.333333333333</v>
      </c>
      <c r="B4241" s="8">
        <v>42181.375</v>
      </c>
      <c r="C4241" s="1">
        <v>0</v>
      </c>
    </row>
    <row r="4242" spans="1:3" customFormat="1" x14ac:dyDescent="0.25">
      <c r="A4242" s="7">
        <v>176.375</v>
      </c>
      <c r="B4242" s="8">
        <v>42181.416666666664</v>
      </c>
      <c r="C4242" s="1">
        <v>0.26</v>
      </c>
    </row>
    <row r="4243" spans="1:3" customFormat="1" x14ac:dyDescent="0.25">
      <c r="A4243" s="7">
        <v>176.416666666667</v>
      </c>
      <c r="B4243" s="8">
        <v>42181.458333333336</v>
      </c>
      <c r="C4243" s="1">
        <v>0</v>
      </c>
    </row>
    <row r="4244" spans="1:3" customFormat="1" x14ac:dyDescent="0.25">
      <c r="A4244" s="7">
        <v>176.458333333333</v>
      </c>
      <c r="B4244" s="8">
        <v>42181.5</v>
      </c>
      <c r="C4244" s="1">
        <v>0</v>
      </c>
    </row>
    <row r="4245" spans="1:3" customFormat="1" x14ac:dyDescent="0.25">
      <c r="A4245" s="7">
        <v>176.5</v>
      </c>
      <c r="B4245" s="8">
        <v>42181.541666666664</v>
      </c>
      <c r="C4245" s="1">
        <v>0.26</v>
      </c>
    </row>
    <row r="4246" spans="1:3" customFormat="1" x14ac:dyDescent="0.25">
      <c r="A4246" s="7">
        <v>176.541666666667</v>
      </c>
      <c r="B4246" s="8">
        <v>42181.583333333336</v>
      </c>
      <c r="C4246" s="1">
        <v>0</v>
      </c>
    </row>
    <row r="4247" spans="1:3" customFormat="1" x14ac:dyDescent="0.25">
      <c r="A4247" s="7">
        <v>176.583333333333</v>
      </c>
      <c r="B4247" s="8">
        <v>42181.625</v>
      </c>
      <c r="C4247" s="1">
        <v>0</v>
      </c>
    </row>
    <row r="4248" spans="1:3" customFormat="1" x14ac:dyDescent="0.25">
      <c r="A4248" s="7">
        <v>176.625</v>
      </c>
      <c r="B4248" s="8">
        <v>42181.666666666664</v>
      </c>
      <c r="C4248" s="1">
        <v>0.26</v>
      </c>
    </row>
    <row r="4249" spans="1:3" customFormat="1" x14ac:dyDescent="0.25">
      <c r="A4249" s="7">
        <v>176.666666666667</v>
      </c>
      <c r="B4249" s="8">
        <v>42181.708333333336</v>
      </c>
      <c r="C4249" s="1">
        <v>0</v>
      </c>
    </row>
    <row r="4250" spans="1:3" customFormat="1" x14ac:dyDescent="0.25">
      <c r="A4250" s="7">
        <v>176.708333333333</v>
      </c>
      <c r="B4250" s="8">
        <v>42181.75</v>
      </c>
      <c r="C4250" s="1">
        <v>0.26</v>
      </c>
    </row>
    <row r="4251" spans="1:3" customFormat="1" x14ac:dyDescent="0.25">
      <c r="A4251" s="7">
        <v>176.75</v>
      </c>
      <c r="B4251" s="8">
        <v>42181.791666666664</v>
      </c>
      <c r="C4251" s="1">
        <v>0</v>
      </c>
    </row>
    <row r="4252" spans="1:3" customFormat="1" x14ac:dyDescent="0.25">
      <c r="A4252" s="7">
        <v>176.791666666667</v>
      </c>
      <c r="B4252" s="8">
        <v>42181.833333333336</v>
      </c>
      <c r="C4252" s="1">
        <v>0</v>
      </c>
    </row>
    <row r="4253" spans="1:3" customFormat="1" x14ac:dyDescent="0.25">
      <c r="A4253" s="7">
        <v>176.833333333333</v>
      </c>
      <c r="B4253" s="8">
        <v>42181.875</v>
      </c>
      <c r="C4253" s="1">
        <v>0.26</v>
      </c>
    </row>
    <row r="4254" spans="1:3" customFormat="1" x14ac:dyDescent="0.25">
      <c r="A4254" s="7">
        <v>176.875</v>
      </c>
      <c r="B4254" s="8">
        <v>42181.916666666664</v>
      </c>
      <c r="C4254" s="1">
        <v>0</v>
      </c>
    </row>
    <row r="4255" spans="1:3" customFormat="1" x14ac:dyDescent="0.25">
      <c r="A4255" s="7">
        <v>176.916666666667</v>
      </c>
      <c r="B4255" s="8">
        <v>42181.958333333336</v>
      </c>
      <c r="C4255" s="1">
        <v>0</v>
      </c>
    </row>
    <row r="4256" spans="1:3" customFormat="1" x14ac:dyDescent="0.25">
      <c r="A4256" s="7">
        <v>176.958333333333</v>
      </c>
      <c r="B4256" s="8">
        <v>42182</v>
      </c>
      <c r="C4256" s="1">
        <v>0.26</v>
      </c>
    </row>
    <row r="4257" spans="1:3" customFormat="1" x14ac:dyDescent="0.25">
      <c r="A4257" s="7">
        <v>177</v>
      </c>
      <c r="B4257" s="8">
        <v>42182.041666666664</v>
      </c>
      <c r="C4257" s="1">
        <v>0</v>
      </c>
    </row>
    <row r="4258" spans="1:3" customFormat="1" x14ac:dyDescent="0.25">
      <c r="A4258" s="7">
        <v>177.041666666667</v>
      </c>
      <c r="B4258" s="8">
        <v>42182.083333333336</v>
      </c>
      <c r="C4258" s="1">
        <v>0.26</v>
      </c>
    </row>
    <row r="4259" spans="1:3" customFormat="1" x14ac:dyDescent="0.25">
      <c r="A4259" s="7">
        <v>177.083333333333</v>
      </c>
      <c r="B4259" s="8">
        <v>42182.125</v>
      </c>
      <c r="C4259" s="1">
        <v>0</v>
      </c>
    </row>
    <row r="4260" spans="1:3" customFormat="1" x14ac:dyDescent="0.25">
      <c r="A4260" s="7">
        <v>177.125</v>
      </c>
      <c r="B4260" s="8">
        <v>42182.166666666664</v>
      </c>
      <c r="C4260" s="1">
        <v>0.26</v>
      </c>
    </row>
    <row r="4261" spans="1:3" customFormat="1" x14ac:dyDescent="0.25">
      <c r="A4261" s="7">
        <v>177.166666666667</v>
      </c>
      <c r="B4261" s="8">
        <v>42182.208333333336</v>
      </c>
      <c r="C4261" s="1">
        <v>0</v>
      </c>
    </row>
    <row r="4262" spans="1:3" customFormat="1" x14ac:dyDescent="0.25">
      <c r="A4262" s="7">
        <v>177.208333333333</v>
      </c>
      <c r="B4262" s="8">
        <v>42182.25</v>
      </c>
      <c r="C4262" s="1">
        <v>0</v>
      </c>
    </row>
    <row r="4263" spans="1:3" customFormat="1" x14ac:dyDescent="0.25">
      <c r="A4263" s="7">
        <v>177.25</v>
      </c>
      <c r="B4263" s="8">
        <v>42182.291666666664</v>
      </c>
      <c r="C4263" s="1">
        <v>0.26</v>
      </c>
    </row>
    <row r="4264" spans="1:3" customFormat="1" x14ac:dyDescent="0.25">
      <c r="A4264" s="7">
        <v>177.291666666667</v>
      </c>
      <c r="B4264" s="8">
        <v>42182.333333333336</v>
      </c>
      <c r="C4264" s="1">
        <v>0</v>
      </c>
    </row>
    <row r="4265" spans="1:3" customFormat="1" x14ac:dyDescent="0.25">
      <c r="A4265" s="7">
        <v>177.333333333333</v>
      </c>
      <c r="B4265" s="8">
        <v>42182.375</v>
      </c>
      <c r="C4265" s="1">
        <v>0.26</v>
      </c>
    </row>
    <row r="4266" spans="1:3" customFormat="1" x14ac:dyDescent="0.25">
      <c r="A4266" s="7">
        <v>177.375</v>
      </c>
      <c r="B4266" s="8">
        <v>42182.416666666664</v>
      </c>
      <c r="C4266" s="1">
        <v>0</v>
      </c>
    </row>
    <row r="4267" spans="1:3" customFormat="1" x14ac:dyDescent="0.25">
      <c r="A4267" s="7">
        <v>177.416666666667</v>
      </c>
      <c r="B4267" s="8">
        <v>42182.458333333336</v>
      </c>
      <c r="C4267" s="1">
        <v>0</v>
      </c>
    </row>
    <row r="4268" spans="1:3" customFormat="1" x14ac:dyDescent="0.25">
      <c r="A4268" s="7">
        <v>177.458333333333</v>
      </c>
      <c r="B4268" s="8">
        <v>42182.5</v>
      </c>
      <c r="C4268" s="1">
        <v>0.26</v>
      </c>
    </row>
    <row r="4269" spans="1:3" customFormat="1" x14ac:dyDescent="0.25">
      <c r="A4269" s="7">
        <v>177.5</v>
      </c>
      <c r="B4269" s="8">
        <v>42182.541666666664</v>
      </c>
      <c r="C4269" s="1">
        <v>0</v>
      </c>
    </row>
    <row r="4270" spans="1:3" customFormat="1" x14ac:dyDescent="0.25">
      <c r="A4270" s="7">
        <v>177.541666666667</v>
      </c>
      <c r="B4270" s="8">
        <v>42182.583333333336</v>
      </c>
      <c r="C4270" s="1">
        <v>0</v>
      </c>
    </row>
    <row r="4271" spans="1:3" customFormat="1" x14ac:dyDescent="0.25">
      <c r="A4271" s="7">
        <v>177.583333333333</v>
      </c>
      <c r="B4271" s="8">
        <v>42182.625</v>
      </c>
      <c r="C4271" s="1">
        <v>0.26</v>
      </c>
    </row>
    <row r="4272" spans="1:3" customFormat="1" x14ac:dyDescent="0.25">
      <c r="A4272" s="7">
        <v>177.625</v>
      </c>
      <c r="B4272" s="8">
        <v>42182.666666666664</v>
      </c>
      <c r="C4272" s="1">
        <v>0</v>
      </c>
    </row>
    <row r="4273" spans="1:3" customFormat="1" x14ac:dyDescent="0.25">
      <c r="A4273" s="7">
        <v>177.666666666667</v>
      </c>
      <c r="B4273" s="8">
        <v>42182.708333333336</v>
      </c>
      <c r="C4273" s="1">
        <v>0</v>
      </c>
    </row>
    <row r="4274" spans="1:3" customFormat="1" x14ac:dyDescent="0.25">
      <c r="A4274" s="7">
        <v>177.708333333333</v>
      </c>
      <c r="B4274" s="8">
        <v>42182.75</v>
      </c>
      <c r="C4274" s="1">
        <v>0.26</v>
      </c>
    </row>
    <row r="4275" spans="1:3" customFormat="1" x14ac:dyDescent="0.25">
      <c r="A4275" s="7">
        <v>177.75</v>
      </c>
      <c r="B4275" s="8">
        <v>42182.791666666664</v>
      </c>
      <c r="C4275" s="1">
        <v>0</v>
      </c>
    </row>
    <row r="4276" spans="1:3" customFormat="1" x14ac:dyDescent="0.25">
      <c r="A4276" s="7">
        <v>177.791666666667</v>
      </c>
      <c r="B4276" s="8">
        <v>42182.833333333336</v>
      </c>
      <c r="C4276" s="1">
        <v>0.26</v>
      </c>
    </row>
    <row r="4277" spans="1:3" customFormat="1" x14ac:dyDescent="0.25">
      <c r="A4277" s="7">
        <v>177.833333333333</v>
      </c>
      <c r="B4277" s="8">
        <v>42182.875</v>
      </c>
      <c r="C4277" s="1">
        <v>0</v>
      </c>
    </row>
    <row r="4278" spans="1:3" customFormat="1" x14ac:dyDescent="0.25">
      <c r="A4278" s="7">
        <v>177.875</v>
      </c>
      <c r="B4278" s="8">
        <v>42182.916666666664</v>
      </c>
      <c r="C4278" s="1">
        <v>0</v>
      </c>
    </row>
    <row r="4279" spans="1:3" customFormat="1" x14ac:dyDescent="0.25">
      <c r="A4279" s="7">
        <v>177.916666666667</v>
      </c>
      <c r="B4279" s="8">
        <v>42182.958333333336</v>
      </c>
      <c r="C4279" s="1">
        <v>0.26</v>
      </c>
    </row>
    <row r="4280" spans="1:3" customFormat="1" x14ac:dyDescent="0.25">
      <c r="A4280" s="7">
        <v>177.958333333333</v>
      </c>
      <c r="B4280" s="8">
        <v>42183</v>
      </c>
      <c r="C4280" s="1">
        <v>0</v>
      </c>
    </row>
    <row r="4281" spans="1:3" customFormat="1" x14ac:dyDescent="0.25">
      <c r="A4281" s="7">
        <v>178</v>
      </c>
      <c r="B4281" s="8">
        <v>42183.041666666664</v>
      </c>
      <c r="C4281" s="1">
        <v>0.26</v>
      </c>
    </row>
    <row r="4282" spans="1:3" customFormat="1" x14ac:dyDescent="0.25">
      <c r="A4282" s="7">
        <v>178.041666666667</v>
      </c>
      <c r="B4282" s="8">
        <v>42183.083333333336</v>
      </c>
      <c r="C4282" s="1">
        <v>0</v>
      </c>
    </row>
    <row r="4283" spans="1:3" customFormat="1" x14ac:dyDescent="0.25">
      <c r="A4283" s="7">
        <v>178.083333333333</v>
      </c>
      <c r="B4283" s="8">
        <v>42183.125</v>
      </c>
      <c r="C4283" s="1">
        <v>0.26</v>
      </c>
    </row>
    <row r="4284" spans="1:3" customFormat="1" x14ac:dyDescent="0.25">
      <c r="A4284" s="7">
        <v>178.125</v>
      </c>
      <c r="B4284" s="8">
        <v>42183.166666666664</v>
      </c>
      <c r="C4284" s="1">
        <v>0</v>
      </c>
    </row>
    <row r="4285" spans="1:3" customFormat="1" x14ac:dyDescent="0.25">
      <c r="A4285" s="7">
        <v>178.166666666667</v>
      </c>
      <c r="B4285" s="8">
        <v>42183.208333333336</v>
      </c>
      <c r="C4285" s="1">
        <v>0</v>
      </c>
    </row>
    <row r="4286" spans="1:3" customFormat="1" x14ac:dyDescent="0.25">
      <c r="A4286" s="7">
        <v>178.208333333333</v>
      </c>
      <c r="B4286" s="8">
        <v>42183.25</v>
      </c>
      <c r="C4286" s="1">
        <v>0.26</v>
      </c>
    </row>
    <row r="4287" spans="1:3" customFormat="1" x14ac:dyDescent="0.25">
      <c r="A4287" s="7">
        <v>178.25</v>
      </c>
      <c r="B4287" s="8">
        <v>42183.291666666664</v>
      </c>
      <c r="C4287" s="1">
        <v>0</v>
      </c>
    </row>
    <row r="4288" spans="1:3" customFormat="1" x14ac:dyDescent="0.25">
      <c r="A4288" s="7">
        <v>178.291666666667</v>
      </c>
      <c r="B4288" s="8">
        <v>42183.333333333336</v>
      </c>
      <c r="C4288" s="1">
        <v>0</v>
      </c>
    </row>
    <row r="4289" spans="1:3" customFormat="1" x14ac:dyDescent="0.25">
      <c r="A4289" s="7">
        <v>178.333333333333</v>
      </c>
      <c r="B4289" s="8">
        <v>42183.375</v>
      </c>
      <c r="C4289" s="1">
        <v>0.26</v>
      </c>
    </row>
    <row r="4290" spans="1:3" customFormat="1" x14ac:dyDescent="0.25">
      <c r="A4290" s="7">
        <v>178.375</v>
      </c>
      <c r="B4290" s="8">
        <v>42183.416666666664</v>
      </c>
      <c r="C4290" s="1">
        <v>0</v>
      </c>
    </row>
    <row r="4291" spans="1:3" customFormat="1" x14ac:dyDescent="0.25">
      <c r="A4291" s="7">
        <v>178.416666666667</v>
      </c>
      <c r="B4291" s="8">
        <v>42183.458333333336</v>
      </c>
      <c r="C4291" s="1">
        <v>0.26</v>
      </c>
    </row>
    <row r="4292" spans="1:3" customFormat="1" x14ac:dyDescent="0.25">
      <c r="A4292" s="7">
        <v>178.458333333333</v>
      </c>
      <c r="B4292" s="8">
        <v>42183.5</v>
      </c>
      <c r="C4292" s="1">
        <v>0</v>
      </c>
    </row>
    <row r="4293" spans="1:3" customFormat="1" x14ac:dyDescent="0.25">
      <c r="A4293" s="7">
        <v>178.5</v>
      </c>
      <c r="B4293" s="8">
        <v>42183.541666666664</v>
      </c>
      <c r="C4293" s="1">
        <v>0</v>
      </c>
    </row>
    <row r="4294" spans="1:3" customFormat="1" x14ac:dyDescent="0.25">
      <c r="A4294" s="7">
        <v>178.541666666667</v>
      </c>
      <c r="B4294" s="8">
        <v>42183.583333333336</v>
      </c>
      <c r="C4294" s="1">
        <v>0.26</v>
      </c>
    </row>
    <row r="4295" spans="1:3" customFormat="1" x14ac:dyDescent="0.25">
      <c r="A4295" s="7">
        <v>178.583333333333</v>
      </c>
      <c r="B4295" s="8">
        <v>42183.625</v>
      </c>
      <c r="C4295" s="1">
        <v>0</v>
      </c>
    </row>
    <row r="4296" spans="1:3" customFormat="1" x14ac:dyDescent="0.25">
      <c r="A4296" s="7">
        <v>178.625</v>
      </c>
      <c r="B4296" s="8">
        <v>42183.666666666664</v>
      </c>
      <c r="C4296" s="1">
        <v>0</v>
      </c>
    </row>
    <row r="4297" spans="1:3" customFormat="1" x14ac:dyDescent="0.25">
      <c r="A4297" s="7">
        <v>178.666666666667</v>
      </c>
      <c r="B4297" s="8">
        <v>42183.708333333336</v>
      </c>
      <c r="C4297" s="1">
        <v>0.26</v>
      </c>
    </row>
    <row r="4298" spans="1:3" customFormat="1" x14ac:dyDescent="0.25">
      <c r="A4298" s="7">
        <v>178.708333333333</v>
      </c>
      <c r="B4298" s="8">
        <v>42183.75</v>
      </c>
      <c r="C4298" s="1">
        <v>0</v>
      </c>
    </row>
    <row r="4299" spans="1:3" customFormat="1" x14ac:dyDescent="0.25">
      <c r="A4299" s="7">
        <v>178.75</v>
      </c>
      <c r="B4299" s="8">
        <v>42183.791666666664</v>
      </c>
      <c r="C4299" s="1">
        <v>0.26</v>
      </c>
    </row>
    <row r="4300" spans="1:3" customFormat="1" x14ac:dyDescent="0.25">
      <c r="A4300" s="7">
        <v>178.791666666667</v>
      </c>
      <c r="B4300" s="8">
        <v>42183.833333333336</v>
      </c>
      <c r="C4300" s="1">
        <v>0</v>
      </c>
    </row>
    <row r="4301" spans="1:3" customFormat="1" x14ac:dyDescent="0.25">
      <c r="A4301" s="7">
        <v>178.833333333333</v>
      </c>
      <c r="B4301" s="8">
        <v>42183.875</v>
      </c>
      <c r="C4301" s="1">
        <v>0</v>
      </c>
    </row>
    <row r="4302" spans="1:3" customFormat="1" x14ac:dyDescent="0.25">
      <c r="A4302" s="7">
        <v>178.875</v>
      </c>
      <c r="B4302" s="8">
        <v>42183.916666666664</v>
      </c>
      <c r="C4302" s="1">
        <v>0.26</v>
      </c>
    </row>
    <row r="4303" spans="1:3" customFormat="1" x14ac:dyDescent="0.25">
      <c r="A4303" s="7">
        <v>178.916666666667</v>
      </c>
      <c r="B4303" s="8">
        <v>42183.958333333336</v>
      </c>
      <c r="C4303" s="1">
        <v>0</v>
      </c>
    </row>
    <row r="4304" spans="1:3" customFormat="1" x14ac:dyDescent="0.25">
      <c r="A4304" s="7">
        <v>178.958333333333</v>
      </c>
      <c r="B4304" s="8">
        <v>42184</v>
      </c>
      <c r="C4304" s="1">
        <v>0.26</v>
      </c>
    </row>
    <row r="4305" spans="1:3" customFormat="1" x14ac:dyDescent="0.25">
      <c r="A4305" s="7">
        <v>179</v>
      </c>
      <c r="B4305" s="8">
        <v>42184.041666666664</v>
      </c>
      <c r="C4305" s="1">
        <v>0</v>
      </c>
    </row>
    <row r="4306" spans="1:3" customFormat="1" x14ac:dyDescent="0.25">
      <c r="A4306" s="7">
        <v>179.041666666667</v>
      </c>
      <c r="B4306" s="8">
        <v>42184.083333333336</v>
      </c>
      <c r="C4306" s="1">
        <v>0</v>
      </c>
    </row>
    <row r="4307" spans="1:3" customFormat="1" x14ac:dyDescent="0.25">
      <c r="A4307" s="7">
        <v>179.083333333333</v>
      </c>
      <c r="B4307" s="8">
        <v>42184.125</v>
      </c>
      <c r="C4307" s="1">
        <v>0.26</v>
      </c>
    </row>
    <row r="4308" spans="1:3" customFormat="1" x14ac:dyDescent="0.25">
      <c r="A4308" s="7">
        <v>179.125</v>
      </c>
      <c r="B4308" s="8">
        <v>42184.166666666664</v>
      </c>
      <c r="C4308" s="1">
        <v>0</v>
      </c>
    </row>
    <row r="4309" spans="1:3" customFormat="1" x14ac:dyDescent="0.25">
      <c r="A4309" s="7">
        <v>179.166666666667</v>
      </c>
      <c r="B4309" s="8">
        <v>42184.208333333336</v>
      </c>
      <c r="C4309" s="1">
        <v>0.26</v>
      </c>
    </row>
    <row r="4310" spans="1:3" customFormat="1" x14ac:dyDescent="0.25">
      <c r="A4310" s="7">
        <v>179.208333333333</v>
      </c>
      <c r="B4310" s="8">
        <v>42184.25</v>
      </c>
      <c r="C4310" s="1">
        <v>0</v>
      </c>
    </row>
    <row r="4311" spans="1:3" customFormat="1" x14ac:dyDescent="0.25">
      <c r="A4311" s="7">
        <v>179.25</v>
      </c>
      <c r="B4311" s="8">
        <v>42184.291666666664</v>
      </c>
      <c r="C4311" s="1">
        <v>0</v>
      </c>
    </row>
    <row r="4312" spans="1:3" customFormat="1" x14ac:dyDescent="0.25">
      <c r="A4312" s="7">
        <v>179.291666666667</v>
      </c>
      <c r="B4312" s="8">
        <v>42184.333333333336</v>
      </c>
      <c r="C4312" s="1">
        <v>0.26</v>
      </c>
    </row>
    <row r="4313" spans="1:3" customFormat="1" x14ac:dyDescent="0.25">
      <c r="A4313" s="7">
        <v>179.333333333333</v>
      </c>
      <c r="B4313" s="8">
        <v>42184.375</v>
      </c>
      <c r="C4313" s="1">
        <v>0</v>
      </c>
    </row>
    <row r="4314" spans="1:3" customFormat="1" x14ac:dyDescent="0.25">
      <c r="A4314" s="7">
        <v>179.375</v>
      </c>
      <c r="B4314" s="8">
        <v>42184.416666666664</v>
      </c>
      <c r="C4314" s="1">
        <v>0.26</v>
      </c>
    </row>
    <row r="4315" spans="1:3" customFormat="1" x14ac:dyDescent="0.25">
      <c r="A4315" s="7">
        <v>179.416666666667</v>
      </c>
      <c r="B4315" s="8">
        <v>42184.458333333336</v>
      </c>
      <c r="C4315" s="1">
        <v>0</v>
      </c>
    </row>
    <row r="4316" spans="1:3" customFormat="1" x14ac:dyDescent="0.25">
      <c r="A4316" s="7">
        <v>179.458333333333</v>
      </c>
      <c r="B4316" s="8">
        <v>42184.5</v>
      </c>
      <c r="C4316" s="1">
        <v>0</v>
      </c>
    </row>
    <row r="4317" spans="1:3" customFormat="1" x14ac:dyDescent="0.25">
      <c r="A4317" s="7">
        <v>179.5</v>
      </c>
      <c r="B4317" s="8">
        <v>42184.541666666664</v>
      </c>
      <c r="C4317" s="1">
        <v>0.26</v>
      </c>
    </row>
    <row r="4318" spans="1:3" customFormat="1" x14ac:dyDescent="0.25">
      <c r="A4318" s="7">
        <v>179.541666666667</v>
      </c>
      <c r="B4318" s="8">
        <v>42184.583333333336</v>
      </c>
      <c r="C4318" s="1">
        <v>0</v>
      </c>
    </row>
    <row r="4319" spans="1:3" customFormat="1" x14ac:dyDescent="0.25">
      <c r="A4319" s="7">
        <v>179.583333333333</v>
      </c>
      <c r="B4319" s="8">
        <v>42184.625</v>
      </c>
      <c r="C4319" s="1">
        <v>0</v>
      </c>
    </row>
    <row r="4320" spans="1:3" customFormat="1" x14ac:dyDescent="0.25">
      <c r="A4320" s="7">
        <v>179.625</v>
      </c>
      <c r="B4320" s="8">
        <v>42184.666666666664</v>
      </c>
      <c r="C4320" s="1">
        <v>0.26</v>
      </c>
    </row>
    <row r="4321" spans="1:3" customFormat="1" x14ac:dyDescent="0.25">
      <c r="A4321" s="7">
        <v>179.666666666667</v>
      </c>
      <c r="B4321" s="8">
        <v>42184.708333333336</v>
      </c>
      <c r="C4321" s="1">
        <v>0</v>
      </c>
    </row>
    <row r="4322" spans="1:3" customFormat="1" x14ac:dyDescent="0.25">
      <c r="A4322" s="7">
        <v>179.708333333333</v>
      </c>
      <c r="B4322" s="8">
        <v>42184.75</v>
      </c>
      <c r="C4322" s="1">
        <v>0</v>
      </c>
    </row>
    <row r="4323" spans="1:3" customFormat="1" x14ac:dyDescent="0.25">
      <c r="A4323" s="7">
        <v>179.75</v>
      </c>
      <c r="B4323" s="8">
        <v>42184.791666666664</v>
      </c>
      <c r="C4323" s="1">
        <v>0.26</v>
      </c>
    </row>
    <row r="4324" spans="1:3" customFormat="1" x14ac:dyDescent="0.25">
      <c r="A4324" s="7">
        <v>179.791666666667</v>
      </c>
      <c r="B4324" s="8">
        <v>42184.833333333336</v>
      </c>
      <c r="C4324" s="1">
        <v>0</v>
      </c>
    </row>
    <row r="4325" spans="1:3" customFormat="1" x14ac:dyDescent="0.25">
      <c r="A4325" s="7">
        <v>179.833333333333</v>
      </c>
      <c r="B4325" s="8">
        <v>42184.875</v>
      </c>
      <c r="C4325" s="1">
        <v>0</v>
      </c>
    </row>
    <row r="4326" spans="1:3" customFormat="1" x14ac:dyDescent="0.25">
      <c r="A4326" s="7">
        <v>179.875</v>
      </c>
      <c r="B4326" s="8">
        <v>42184.916666666664</v>
      </c>
      <c r="C4326" s="1">
        <v>0.26</v>
      </c>
    </row>
    <row r="4327" spans="1:3" customFormat="1" x14ac:dyDescent="0.25">
      <c r="A4327" s="7">
        <v>179.916666666667</v>
      </c>
      <c r="B4327" s="8">
        <v>42184.958333333336</v>
      </c>
      <c r="C4327" s="1">
        <v>0</v>
      </c>
    </row>
    <row r="4328" spans="1:3" customFormat="1" x14ac:dyDescent="0.25">
      <c r="A4328" s="7">
        <v>179.958333333333</v>
      </c>
      <c r="B4328" s="8">
        <v>42185</v>
      </c>
      <c r="C4328" s="1">
        <v>0.26</v>
      </c>
    </row>
    <row r="4329" spans="1:3" customFormat="1" x14ac:dyDescent="0.25">
      <c r="A4329" s="7">
        <v>180</v>
      </c>
      <c r="B4329" s="8">
        <v>42185.041666666664</v>
      </c>
      <c r="C4329" s="1">
        <v>0</v>
      </c>
    </row>
    <row r="4330" spans="1:3" customFormat="1" x14ac:dyDescent="0.25">
      <c r="A4330" s="7">
        <v>180.041666666667</v>
      </c>
      <c r="B4330" s="8">
        <v>42185.083333333336</v>
      </c>
      <c r="C4330" s="1">
        <v>0.26</v>
      </c>
    </row>
    <row r="4331" spans="1:3" customFormat="1" x14ac:dyDescent="0.25">
      <c r="A4331" s="7">
        <v>180.083333333333</v>
      </c>
      <c r="B4331" s="8">
        <v>42185.125</v>
      </c>
      <c r="C4331" s="1">
        <v>0</v>
      </c>
    </row>
    <row r="4332" spans="1:3" customFormat="1" x14ac:dyDescent="0.25">
      <c r="A4332" s="7">
        <v>180.125</v>
      </c>
      <c r="B4332" s="8">
        <v>42185.166666666664</v>
      </c>
      <c r="C4332" s="1">
        <v>0.26</v>
      </c>
    </row>
    <row r="4333" spans="1:3" customFormat="1" x14ac:dyDescent="0.25">
      <c r="A4333" s="7">
        <v>180.166666666667</v>
      </c>
      <c r="B4333" s="8">
        <v>42185.208333333336</v>
      </c>
      <c r="C4333" s="1">
        <v>0</v>
      </c>
    </row>
    <row r="4334" spans="1:3" customFormat="1" x14ac:dyDescent="0.25">
      <c r="A4334" s="7">
        <v>180.208333333333</v>
      </c>
      <c r="B4334" s="8">
        <v>42185.25</v>
      </c>
      <c r="C4334" s="1">
        <v>0</v>
      </c>
    </row>
    <row r="4335" spans="1:3" customFormat="1" x14ac:dyDescent="0.25">
      <c r="A4335" s="7">
        <v>180.25</v>
      </c>
      <c r="B4335" s="8">
        <v>42185.291666666664</v>
      </c>
      <c r="C4335" s="1">
        <v>0.26</v>
      </c>
    </row>
    <row r="4336" spans="1:3" customFormat="1" x14ac:dyDescent="0.25">
      <c r="A4336" s="7">
        <v>180.291666666667</v>
      </c>
      <c r="B4336" s="8">
        <v>42185.333333333336</v>
      </c>
      <c r="C4336" s="1">
        <v>0</v>
      </c>
    </row>
    <row r="4337" spans="1:3" customFormat="1" x14ac:dyDescent="0.25">
      <c r="A4337" s="7">
        <v>180.333333333333</v>
      </c>
      <c r="B4337" s="8">
        <v>42185.375</v>
      </c>
      <c r="C4337" s="1">
        <v>0</v>
      </c>
    </row>
    <row r="4338" spans="1:3" customFormat="1" x14ac:dyDescent="0.25">
      <c r="A4338" s="7">
        <v>180.375</v>
      </c>
      <c r="B4338" s="8">
        <v>42185.416666666664</v>
      </c>
      <c r="C4338" s="1">
        <v>0.26</v>
      </c>
    </row>
    <row r="4339" spans="1:3" customFormat="1" x14ac:dyDescent="0.25">
      <c r="A4339" s="7">
        <v>180.416666666667</v>
      </c>
      <c r="B4339" s="8">
        <v>42185.458333333336</v>
      </c>
      <c r="C4339" s="1">
        <v>0</v>
      </c>
    </row>
    <row r="4340" spans="1:3" customFormat="1" x14ac:dyDescent="0.25">
      <c r="A4340" s="7">
        <v>180.458333333333</v>
      </c>
      <c r="B4340" s="8">
        <v>42185.5</v>
      </c>
      <c r="C4340" s="1">
        <v>0</v>
      </c>
    </row>
    <row r="4341" spans="1:3" customFormat="1" x14ac:dyDescent="0.25">
      <c r="A4341" s="7">
        <v>180.5</v>
      </c>
      <c r="B4341" s="8">
        <v>42185.541666666664</v>
      </c>
      <c r="C4341" s="1">
        <v>0.26</v>
      </c>
    </row>
    <row r="4342" spans="1:3" customFormat="1" x14ac:dyDescent="0.25">
      <c r="A4342" s="7">
        <v>180.541666666667</v>
      </c>
      <c r="B4342" s="8">
        <v>42185.583333333336</v>
      </c>
      <c r="C4342" s="1">
        <v>0</v>
      </c>
    </row>
    <row r="4343" spans="1:3" customFormat="1" x14ac:dyDescent="0.25">
      <c r="A4343" s="7">
        <v>180.583333333333</v>
      </c>
      <c r="B4343" s="8">
        <v>42185.625</v>
      </c>
      <c r="C4343" s="1">
        <v>0.26</v>
      </c>
    </row>
    <row r="4344" spans="1:3" customFormat="1" x14ac:dyDescent="0.25">
      <c r="A4344" s="7">
        <v>180.625</v>
      </c>
      <c r="B4344" s="8">
        <v>42185.666666666664</v>
      </c>
      <c r="C4344" s="1">
        <v>0</v>
      </c>
    </row>
    <row r="4345" spans="1:3" customFormat="1" x14ac:dyDescent="0.25">
      <c r="A4345" s="7">
        <v>180.666666666667</v>
      </c>
      <c r="B4345" s="8">
        <v>42185.708333333336</v>
      </c>
      <c r="C4345" s="1">
        <v>0</v>
      </c>
    </row>
    <row r="4346" spans="1:3" customFormat="1" x14ac:dyDescent="0.25">
      <c r="A4346" s="7">
        <v>180.708333333333</v>
      </c>
      <c r="B4346" s="8">
        <v>42185.75</v>
      </c>
      <c r="C4346" s="1">
        <v>0.26</v>
      </c>
    </row>
    <row r="4347" spans="1:3" customFormat="1" x14ac:dyDescent="0.25">
      <c r="A4347" s="7">
        <v>180.75</v>
      </c>
      <c r="B4347" s="8">
        <v>42185.791666666664</v>
      </c>
      <c r="C4347" s="1">
        <v>0</v>
      </c>
    </row>
    <row r="4348" spans="1:3" customFormat="1" x14ac:dyDescent="0.25">
      <c r="A4348" s="7">
        <v>180.791666666667</v>
      </c>
      <c r="B4348" s="8">
        <v>42185.833333333336</v>
      </c>
      <c r="C4348" s="1">
        <v>0</v>
      </c>
    </row>
    <row r="4349" spans="1:3" customFormat="1" x14ac:dyDescent="0.25">
      <c r="A4349" s="7">
        <v>180.833333333333</v>
      </c>
      <c r="B4349" s="8">
        <v>42185.875</v>
      </c>
      <c r="C4349" s="1">
        <v>0.26</v>
      </c>
    </row>
    <row r="4350" spans="1:3" customFormat="1" x14ac:dyDescent="0.25">
      <c r="A4350" s="7">
        <v>180.875</v>
      </c>
      <c r="B4350" s="8">
        <v>42185.916666666664</v>
      </c>
      <c r="C4350" s="1">
        <v>0</v>
      </c>
    </row>
    <row r="4351" spans="1:3" customFormat="1" x14ac:dyDescent="0.25">
      <c r="A4351" s="7">
        <v>180.916666666667</v>
      </c>
      <c r="B4351" s="8">
        <v>42185.958333333336</v>
      </c>
      <c r="C4351" s="1">
        <v>0.26</v>
      </c>
    </row>
    <row r="4352" spans="1:3" customFormat="1" x14ac:dyDescent="0.25">
      <c r="A4352" s="7">
        <v>180.958333333333</v>
      </c>
      <c r="B4352" s="8">
        <v>42186</v>
      </c>
      <c r="C4352" s="1">
        <v>0</v>
      </c>
    </row>
    <row r="4353" spans="1:3" customFormat="1" x14ac:dyDescent="0.25">
      <c r="A4353" s="7">
        <v>181</v>
      </c>
      <c r="B4353" s="8">
        <v>42186.041666666664</v>
      </c>
      <c r="C4353" s="1">
        <v>0</v>
      </c>
    </row>
    <row r="4354" spans="1:3" customFormat="1" x14ac:dyDescent="0.25">
      <c r="A4354" s="7">
        <v>181.041666666667</v>
      </c>
      <c r="B4354" s="8">
        <v>42186.083333333336</v>
      </c>
      <c r="C4354" s="1">
        <v>0.26</v>
      </c>
    </row>
    <row r="4355" spans="1:3" customFormat="1" x14ac:dyDescent="0.25">
      <c r="A4355" s="7">
        <v>181.083333333333</v>
      </c>
      <c r="B4355" s="8">
        <v>42186.125</v>
      </c>
      <c r="C4355" s="1">
        <v>0</v>
      </c>
    </row>
    <row r="4356" spans="1:3" customFormat="1" x14ac:dyDescent="0.25">
      <c r="A4356" s="7">
        <v>181.125</v>
      </c>
      <c r="B4356" s="8">
        <v>42186.166666666664</v>
      </c>
      <c r="C4356" s="1">
        <v>0.26</v>
      </c>
    </row>
    <row r="4357" spans="1:3" customFormat="1" x14ac:dyDescent="0.25">
      <c r="A4357" s="7">
        <v>181.166666666667</v>
      </c>
      <c r="B4357" s="8">
        <v>42186.208333333336</v>
      </c>
      <c r="C4357" s="1">
        <v>0</v>
      </c>
    </row>
    <row r="4358" spans="1:3" customFormat="1" x14ac:dyDescent="0.25">
      <c r="A4358" s="7">
        <v>181.208333333333</v>
      </c>
      <c r="B4358" s="8">
        <v>42186.25</v>
      </c>
      <c r="C4358" s="1">
        <v>0.26</v>
      </c>
    </row>
    <row r="4359" spans="1:3" customFormat="1" x14ac:dyDescent="0.25">
      <c r="A4359" s="7">
        <v>181.25</v>
      </c>
      <c r="B4359" s="8">
        <v>42186.291666666664</v>
      </c>
      <c r="C4359" s="1">
        <v>0</v>
      </c>
    </row>
    <row r="4360" spans="1:3" customFormat="1" x14ac:dyDescent="0.25">
      <c r="A4360" s="7">
        <v>181.291666666667</v>
      </c>
      <c r="B4360" s="8">
        <v>42186.333333333336</v>
      </c>
      <c r="C4360" s="1">
        <v>0</v>
      </c>
    </row>
    <row r="4361" spans="1:3" customFormat="1" x14ac:dyDescent="0.25">
      <c r="A4361" s="7">
        <v>181.333333333333</v>
      </c>
      <c r="B4361" s="8">
        <v>42186.375</v>
      </c>
      <c r="C4361" s="1">
        <v>0.26</v>
      </c>
    </row>
    <row r="4362" spans="1:3" customFormat="1" x14ac:dyDescent="0.25">
      <c r="A4362" s="7">
        <v>181.375</v>
      </c>
      <c r="B4362" s="8">
        <v>42186.416666666664</v>
      </c>
      <c r="C4362" s="1">
        <v>0</v>
      </c>
    </row>
    <row r="4363" spans="1:3" customFormat="1" x14ac:dyDescent="0.25">
      <c r="A4363" s="7">
        <v>181.416666666667</v>
      </c>
      <c r="B4363" s="8">
        <v>42186.458333333336</v>
      </c>
      <c r="C4363" s="1">
        <v>0</v>
      </c>
    </row>
    <row r="4364" spans="1:3" customFormat="1" x14ac:dyDescent="0.25">
      <c r="A4364" s="7">
        <v>181.458333333333</v>
      </c>
      <c r="B4364" s="8">
        <v>42186.5</v>
      </c>
      <c r="C4364" s="1">
        <v>0.26</v>
      </c>
    </row>
    <row r="4365" spans="1:3" customFormat="1" x14ac:dyDescent="0.25">
      <c r="A4365" s="7">
        <v>181.5</v>
      </c>
      <c r="B4365" s="8">
        <v>42186.541666666664</v>
      </c>
      <c r="C4365" s="1">
        <v>0</v>
      </c>
    </row>
    <row r="4366" spans="1:3" customFormat="1" x14ac:dyDescent="0.25">
      <c r="A4366" s="7">
        <v>181.541666666667</v>
      </c>
      <c r="B4366" s="8">
        <v>42186.583333333336</v>
      </c>
      <c r="C4366" s="1">
        <v>0</v>
      </c>
    </row>
    <row r="4367" spans="1:3" customFormat="1" x14ac:dyDescent="0.25">
      <c r="A4367" s="7">
        <v>181.583333333333</v>
      </c>
      <c r="B4367" s="8">
        <v>42186.625</v>
      </c>
      <c r="C4367" s="1">
        <v>0.26</v>
      </c>
    </row>
    <row r="4368" spans="1:3" customFormat="1" x14ac:dyDescent="0.25">
      <c r="A4368" s="7">
        <v>181.625</v>
      </c>
      <c r="B4368" s="8">
        <v>42186.666666666664</v>
      </c>
      <c r="C4368" s="1">
        <v>0</v>
      </c>
    </row>
    <row r="4369" spans="1:3" customFormat="1" x14ac:dyDescent="0.25">
      <c r="A4369" s="7">
        <v>181.666666666667</v>
      </c>
      <c r="B4369" s="8">
        <v>42186.708333333336</v>
      </c>
      <c r="C4369" s="1">
        <v>0.26</v>
      </c>
    </row>
    <row r="4370" spans="1:3" customFormat="1" x14ac:dyDescent="0.25">
      <c r="A4370" s="7">
        <v>181.708333333333</v>
      </c>
      <c r="B4370" s="8">
        <v>42186.75</v>
      </c>
      <c r="C4370" s="1">
        <v>0</v>
      </c>
    </row>
    <row r="4371" spans="1:3" customFormat="1" x14ac:dyDescent="0.25">
      <c r="A4371" s="7">
        <v>181.75</v>
      </c>
      <c r="B4371" s="8">
        <v>42186.791666666664</v>
      </c>
      <c r="C4371" s="1">
        <v>0</v>
      </c>
    </row>
    <row r="4372" spans="1:3" customFormat="1" x14ac:dyDescent="0.25">
      <c r="A4372" s="7">
        <v>181.791666666667</v>
      </c>
      <c r="B4372" s="8">
        <v>42186.833333333336</v>
      </c>
      <c r="C4372" s="1">
        <v>0.26</v>
      </c>
    </row>
    <row r="4373" spans="1:3" customFormat="1" x14ac:dyDescent="0.25">
      <c r="A4373" s="7">
        <v>181.833333333333</v>
      </c>
      <c r="B4373" s="8">
        <v>42186.875</v>
      </c>
      <c r="C4373" s="1">
        <v>0</v>
      </c>
    </row>
    <row r="4374" spans="1:3" customFormat="1" x14ac:dyDescent="0.25">
      <c r="A4374" s="7">
        <v>181.875</v>
      </c>
      <c r="B4374" s="8">
        <v>42186.916666666664</v>
      </c>
      <c r="C4374" s="1">
        <v>0</v>
      </c>
    </row>
    <row r="4375" spans="1:3" customFormat="1" x14ac:dyDescent="0.25">
      <c r="A4375" s="7">
        <v>181.916666666667</v>
      </c>
      <c r="B4375" s="8">
        <v>42186.958333333336</v>
      </c>
      <c r="C4375" s="1">
        <v>0.26</v>
      </c>
    </row>
    <row r="4376" spans="1:3" customFormat="1" x14ac:dyDescent="0.25">
      <c r="A4376" s="7">
        <v>181.958333333333</v>
      </c>
      <c r="B4376" s="8">
        <v>42187</v>
      </c>
      <c r="C4376" s="1">
        <v>0</v>
      </c>
    </row>
    <row r="4377" spans="1:3" customFormat="1" x14ac:dyDescent="0.25">
      <c r="A4377" s="7">
        <v>182</v>
      </c>
      <c r="B4377" s="8">
        <v>42187.041666666664</v>
      </c>
      <c r="C4377" s="1">
        <v>0.26</v>
      </c>
    </row>
    <row r="4378" spans="1:3" customFormat="1" x14ac:dyDescent="0.25">
      <c r="A4378" s="7">
        <v>182.041666666667</v>
      </c>
      <c r="B4378" s="8">
        <v>42187.083333333336</v>
      </c>
      <c r="C4378" s="1">
        <v>0</v>
      </c>
    </row>
    <row r="4379" spans="1:3" customFormat="1" x14ac:dyDescent="0.25">
      <c r="A4379" s="7">
        <v>182.083333333333</v>
      </c>
      <c r="B4379" s="8">
        <v>42187.125</v>
      </c>
      <c r="C4379" s="1">
        <v>0.26</v>
      </c>
    </row>
    <row r="4380" spans="1:3" customFormat="1" x14ac:dyDescent="0.25">
      <c r="A4380" s="7">
        <v>182.125</v>
      </c>
      <c r="B4380" s="8">
        <v>42187.166666666664</v>
      </c>
      <c r="C4380" s="1">
        <v>0</v>
      </c>
    </row>
    <row r="4381" spans="1:3" customFormat="1" x14ac:dyDescent="0.25">
      <c r="A4381" s="7">
        <v>182.166666666667</v>
      </c>
      <c r="B4381" s="8">
        <v>42187.208333333336</v>
      </c>
      <c r="C4381" s="1">
        <v>0</v>
      </c>
    </row>
    <row r="4382" spans="1:3" customFormat="1" x14ac:dyDescent="0.25">
      <c r="A4382" s="7">
        <v>182.208333333333</v>
      </c>
      <c r="B4382" s="8">
        <v>42187.25</v>
      </c>
      <c r="C4382" s="1">
        <v>0.26</v>
      </c>
    </row>
    <row r="4383" spans="1:3" customFormat="1" x14ac:dyDescent="0.25">
      <c r="A4383" s="7">
        <v>182.25</v>
      </c>
      <c r="B4383" s="8">
        <v>42187.291666666664</v>
      </c>
      <c r="C4383" s="1">
        <v>0</v>
      </c>
    </row>
    <row r="4384" spans="1:3" customFormat="1" x14ac:dyDescent="0.25">
      <c r="A4384" s="7">
        <v>182.291666666667</v>
      </c>
      <c r="B4384" s="8">
        <v>42187.333333333336</v>
      </c>
      <c r="C4384" s="1">
        <v>0.26</v>
      </c>
    </row>
    <row r="4385" spans="1:3" customFormat="1" x14ac:dyDescent="0.25">
      <c r="A4385" s="7">
        <v>182.333333333333</v>
      </c>
      <c r="B4385" s="8">
        <v>42187.375</v>
      </c>
      <c r="C4385" s="1">
        <v>0</v>
      </c>
    </row>
    <row r="4386" spans="1:3" customFormat="1" x14ac:dyDescent="0.25">
      <c r="A4386" s="7">
        <v>182.375</v>
      </c>
      <c r="B4386" s="8">
        <v>42187.416666666664</v>
      </c>
      <c r="C4386" s="1">
        <v>0</v>
      </c>
    </row>
    <row r="4387" spans="1:3" customFormat="1" x14ac:dyDescent="0.25">
      <c r="A4387" s="7">
        <v>182.416666666667</v>
      </c>
      <c r="B4387" s="8">
        <v>42187.458333333336</v>
      </c>
      <c r="C4387" s="1">
        <v>0.26</v>
      </c>
    </row>
    <row r="4388" spans="1:3" customFormat="1" x14ac:dyDescent="0.25">
      <c r="A4388" s="7">
        <v>182.458333333333</v>
      </c>
      <c r="B4388" s="8">
        <v>42187.5</v>
      </c>
      <c r="C4388" s="1">
        <v>0</v>
      </c>
    </row>
    <row r="4389" spans="1:3" customFormat="1" x14ac:dyDescent="0.25">
      <c r="A4389" s="7">
        <v>182.5</v>
      </c>
      <c r="B4389" s="8">
        <v>42187.541666666664</v>
      </c>
      <c r="C4389" s="1">
        <v>0</v>
      </c>
    </row>
    <row r="4390" spans="1:3" customFormat="1" x14ac:dyDescent="0.25">
      <c r="A4390" s="7">
        <v>182.541666666667</v>
      </c>
      <c r="B4390" s="8">
        <v>42187.583333333336</v>
      </c>
      <c r="C4390" s="1">
        <v>1.04</v>
      </c>
    </row>
    <row r="4391" spans="1:3" customFormat="1" x14ac:dyDescent="0.25">
      <c r="A4391" s="7">
        <v>182.583333333333</v>
      </c>
      <c r="B4391" s="8">
        <v>42187.625</v>
      </c>
      <c r="C4391" s="1">
        <v>0.26</v>
      </c>
    </row>
    <row r="4392" spans="1:3" customFormat="1" x14ac:dyDescent="0.25">
      <c r="A4392" s="7">
        <v>182.625</v>
      </c>
      <c r="B4392" s="8">
        <v>42187.666666666664</v>
      </c>
      <c r="C4392" s="1">
        <v>0</v>
      </c>
    </row>
    <row r="4393" spans="1:3" customFormat="1" x14ac:dyDescent="0.25">
      <c r="A4393" s="7">
        <v>182.666666666667</v>
      </c>
      <c r="B4393" s="8">
        <v>42187.708333333336</v>
      </c>
      <c r="C4393" s="1">
        <v>0</v>
      </c>
    </row>
    <row r="4394" spans="1:3" customFormat="1" x14ac:dyDescent="0.25">
      <c r="A4394" s="7">
        <v>182.708333333333</v>
      </c>
      <c r="B4394" s="8">
        <v>42187.75</v>
      </c>
      <c r="C4394" s="1">
        <v>0.26</v>
      </c>
    </row>
    <row r="4395" spans="1:3" customFormat="1" x14ac:dyDescent="0.25">
      <c r="A4395" s="7">
        <v>182.75</v>
      </c>
      <c r="B4395" s="8">
        <v>42187.791666666664</v>
      </c>
      <c r="C4395" s="1">
        <v>0</v>
      </c>
    </row>
    <row r="4396" spans="1:3" customFormat="1" x14ac:dyDescent="0.25">
      <c r="A4396" s="7">
        <v>182.791666666667</v>
      </c>
      <c r="B4396" s="8">
        <v>42187.833333333336</v>
      </c>
      <c r="C4396" s="1">
        <v>0</v>
      </c>
    </row>
    <row r="4397" spans="1:3" customFormat="1" x14ac:dyDescent="0.25">
      <c r="A4397" s="7">
        <v>182.833333333333</v>
      </c>
      <c r="B4397" s="8">
        <v>42187.875</v>
      </c>
      <c r="C4397" s="1">
        <v>0.26</v>
      </c>
    </row>
    <row r="4398" spans="1:3" customFormat="1" x14ac:dyDescent="0.25">
      <c r="A4398" s="7">
        <v>182.875</v>
      </c>
      <c r="B4398" s="8">
        <v>42187.916666666664</v>
      </c>
      <c r="C4398" s="1">
        <v>0</v>
      </c>
    </row>
    <row r="4399" spans="1:3" customFormat="1" x14ac:dyDescent="0.25">
      <c r="A4399" s="7">
        <v>182.916666666667</v>
      </c>
      <c r="B4399" s="8">
        <v>42187.958333333336</v>
      </c>
      <c r="C4399" s="1">
        <v>0.26</v>
      </c>
    </row>
    <row r="4400" spans="1:3" customFormat="1" x14ac:dyDescent="0.25">
      <c r="A4400" s="7">
        <v>182.958333333333</v>
      </c>
      <c r="B4400" s="8">
        <v>42188</v>
      </c>
      <c r="C4400" s="1">
        <v>0</v>
      </c>
    </row>
    <row r="4401" spans="1:3" customFormat="1" x14ac:dyDescent="0.25">
      <c r="A4401" s="7">
        <v>183</v>
      </c>
      <c r="B4401" s="8">
        <v>42188.041666666664</v>
      </c>
      <c r="C4401" s="1">
        <v>0.26</v>
      </c>
    </row>
    <row r="4402" spans="1:3" customFormat="1" x14ac:dyDescent="0.25">
      <c r="A4402" s="7">
        <v>183.041666666667</v>
      </c>
      <c r="B4402" s="8">
        <v>42188.083333333336</v>
      </c>
      <c r="C4402" s="1">
        <v>0</v>
      </c>
    </row>
    <row r="4403" spans="1:3" customFormat="1" x14ac:dyDescent="0.25">
      <c r="A4403" s="7">
        <v>183.083333333333</v>
      </c>
      <c r="B4403" s="8">
        <v>42188.125</v>
      </c>
      <c r="C4403" s="1">
        <v>0</v>
      </c>
    </row>
    <row r="4404" spans="1:3" customFormat="1" x14ac:dyDescent="0.25">
      <c r="A4404" s="7">
        <v>183.125</v>
      </c>
      <c r="B4404" s="8">
        <v>42188.166666666664</v>
      </c>
      <c r="C4404" s="1">
        <v>0.26</v>
      </c>
    </row>
    <row r="4405" spans="1:3" customFormat="1" x14ac:dyDescent="0.25">
      <c r="A4405" s="7">
        <v>183.166666666667</v>
      </c>
      <c r="B4405" s="8">
        <v>42188.208333333336</v>
      </c>
      <c r="C4405" s="1">
        <v>0</v>
      </c>
    </row>
    <row r="4406" spans="1:3" customFormat="1" x14ac:dyDescent="0.25">
      <c r="A4406" s="7">
        <v>183.208333333333</v>
      </c>
      <c r="B4406" s="8">
        <v>42188.25</v>
      </c>
      <c r="C4406" s="1">
        <v>0.26</v>
      </c>
    </row>
    <row r="4407" spans="1:3" customFormat="1" x14ac:dyDescent="0.25">
      <c r="A4407" s="7">
        <v>183.25</v>
      </c>
      <c r="B4407" s="8">
        <v>42188.291666666664</v>
      </c>
      <c r="C4407" s="1">
        <v>0</v>
      </c>
    </row>
    <row r="4408" spans="1:3" customFormat="1" x14ac:dyDescent="0.25">
      <c r="A4408" s="7">
        <v>183.291666666667</v>
      </c>
      <c r="B4408" s="8">
        <v>42188.333333333336</v>
      </c>
      <c r="C4408" s="1">
        <v>0</v>
      </c>
    </row>
    <row r="4409" spans="1:3" customFormat="1" x14ac:dyDescent="0.25">
      <c r="A4409" s="7">
        <v>183.333333333333</v>
      </c>
      <c r="B4409" s="8">
        <v>42188.375</v>
      </c>
      <c r="C4409" s="1">
        <v>0.26</v>
      </c>
    </row>
    <row r="4410" spans="1:3" customFormat="1" x14ac:dyDescent="0.25">
      <c r="A4410" s="7">
        <v>183.375</v>
      </c>
      <c r="B4410" s="8">
        <v>42188.416666666664</v>
      </c>
      <c r="C4410" s="1">
        <v>0</v>
      </c>
    </row>
    <row r="4411" spans="1:3" customFormat="1" x14ac:dyDescent="0.25">
      <c r="A4411" s="7">
        <v>183.416666666667</v>
      </c>
      <c r="B4411" s="8">
        <v>42188.458333333336</v>
      </c>
      <c r="C4411" s="1">
        <v>0</v>
      </c>
    </row>
    <row r="4412" spans="1:3" customFormat="1" x14ac:dyDescent="0.25">
      <c r="A4412" s="7">
        <v>183.458333333333</v>
      </c>
      <c r="B4412" s="8">
        <v>42188.5</v>
      </c>
      <c r="C4412" s="1">
        <v>0.26</v>
      </c>
    </row>
    <row r="4413" spans="1:3" customFormat="1" x14ac:dyDescent="0.25">
      <c r="A4413" s="7">
        <v>183.5</v>
      </c>
      <c r="B4413" s="8">
        <v>42188.541666666664</v>
      </c>
      <c r="C4413" s="1">
        <v>0</v>
      </c>
    </row>
    <row r="4414" spans="1:3" customFormat="1" x14ac:dyDescent="0.25">
      <c r="A4414" s="7">
        <v>183.541666666667</v>
      </c>
      <c r="B4414" s="8">
        <v>42188.583333333336</v>
      </c>
      <c r="C4414" s="1">
        <v>0.26</v>
      </c>
    </row>
    <row r="4415" spans="1:3" customFormat="1" x14ac:dyDescent="0.25">
      <c r="A4415" s="7">
        <v>183.583333333333</v>
      </c>
      <c r="B4415" s="8">
        <v>42188.625</v>
      </c>
      <c r="C4415" s="1">
        <v>0</v>
      </c>
    </row>
    <row r="4416" spans="1:3" customFormat="1" x14ac:dyDescent="0.25">
      <c r="A4416" s="7">
        <v>183.625</v>
      </c>
      <c r="B4416" s="8">
        <v>42188.666666666664</v>
      </c>
      <c r="C4416" s="1">
        <v>0</v>
      </c>
    </row>
    <row r="4417" spans="1:3" customFormat="1" x14ac:dyDescent="0.25">
      <c r="A4417" s="7">
        <v>183.666666666667</v>
      </c>
      <c r="B4417" s="8">
        <v>42188.708333333336</v>
      </c>
      <c r="C4417" s="1">
        <v>0.26</v>
      </c>
    </row>
    <row r="4418" spans="1:3" customFormat="1" x14ac:dyDescent="0.25">
      <c r="A4418" s="7">
        <v>183.708333333333</v>
      </c>
      <c r="B4418" s="8">
        <v>42188.75</v>
      </c>
      <c r="C4418" s="1">
        <v>0</v>
      </c>
    </row>
    <row r="4419" spans="1:3" customFormat="1" x14ac:dyDescent="0.25">
      <c r="A4419" s="7">
        <v>183.75</v>
      </c>
      <c r="B4419" s="8">
        <v>42188.791666666664</v>
      </c>
      <c r="C4419" s="1">
        <v>0</v>
      </c>
    </row>
    <row r="4420" spans="1:3" customFormat="1" x14ac:dyDescent="0.25">
      <c r="A4420" s="7">
        <v>183.791666666667</v>
      </c>
      <c r="B4420" s="8">
        <v>42188.833333333336</v>
      </c>
      <c r="C4420" s="1">
        <v>0.26</v>
      </c>
    </row>
    <row r="4421" spans="1:3" customFormat="1" x14ac:dyDescent="0.25">
      <c r="A4421" s="7">
        <v>183.833333333333</v>
      </c>
      <c r="B4421" s="8">
        <v>42188.875</v>
      </c>
      <c r="C4421" s="1">
        <v>0</v>
      </c>
    </row>
    <row r="4422" spans="1:3" customFormat="1" x14ac:dyDescent="0.25">
      <c r="A4422" s="7">
        <v>183.875</v>
      </c>
      <c r="B4422" s="8">
        <v>42188.916666666664</v>
      </c>
      <c r="C4422" s="1">
        <v>0</v>
      </c>
    </row>
    <row r="4423" spans="1:3" customFormat="1" x14ac:dyDescent="0.25">
      <c r="A4423" s="7">
        <v>183.916666666667</v>
      </c>
      <c r="B4423" s="8">
        <v>42188.958333333336</v>
      </c>
      <c r="C4423" s="1">
        <v>0.26</v>
      </c>
    </row>
    <row r="4424" spans="1:3" customFormat="1" x14ac:dyDescent="0.25">
      <c r="A4424" s="7">
        <v>183.958333333333</v>
      </c>
      <c r="B4424" s="8">
        <v>42189</v>
      </c>
      <c r="C4424" s="1">
        <v>0</v>
      </c>
    </row>
    <row r="4425" spans="1:3" customFormat="1" x14ac:dyDescent="0.25">
      <c r="A4425" s="7">
        <v>184</v>
      </c>
      <c r="B4425" s="8">
        <v>42189.041666666664</v>
      </c>
      <c r="C4425" s="1">
        <v>0.26</v>
      </c>
    </row>
    <row r="4426" spans="1:3" customFormat="1" x14ac:dyDescent="0.25">
      <c r="A4426" s="7">
        <v>184.041666666667</v>
      </c>
      <c r="B4426" s="8">
        <v>42189.083333333336</v>
      </c>
      <c r="C4426" s="1">
        <v>0</v>
      </c>
    </row>
    <row r="4427" spans="1:3" customFormat="1" x14ac:dyDescent="0.25">
      <c r="A4427" s="7">
        <v>184.083333333333</v>
      </c>
      <c r="B4427" s="8">
        <v>42189.125</v>
      </c>
      <c r="C4427" s="1">
        <v>0.26</v>
      </c>
    </row>
    <row r="4428" spans="1:3" customFormat="1" x14ac:dyDescent="0.25">
      <c r="A4428" s="7">
        <v>184.125</v>
      </c>
      <c r="B4428" s="8">
        <v>42189.166666666664</v>
      </c>
      <c r="C4428" s="1">
        <v>0</v>
      </c>
    </row>
    <row r="4429" spans="1:3" customFormat="1" x14ac:dyDescent="0.25">
      <c r="A4429" s="7">
        <v>184.166666666667</v>
      </c>
      <c r="B4429" s="8">
        <v>42189.208333333336</v>
      </c>
      <c r="C4429" s="1">
        <v>0.26</v>
      </c>
    </row>
    <row r="4430" spans="1:3" customFormat="1" x14ac:dyDescent="0.25">
      <c r="A4430" s="7">
        <v>184.208333333333</v>
      </c>
      <c r="B4430" s="8">
        <v>42189.25</v>
      </c>
      <c r="C4430" s="1">
        <v>0</v>
      </c>
    </row>
    <row r="4431" spans="1:3" customFormat="1" x14ac:dyDescent="0.25">
      <c r="A4431" s="7">
        <v>184.25</v>
      </c>
      <c r="B4431" s="8">
        <v>42189.291666666664</v>
      </c>
      <c r="C4431" s="1">
        <v>0</v>
      </c>
    </row>
    <row r="4432" spans="1:3" customFormat="1" x14ac:dyDescent="0.25">
      <c r="A4432" s="7">
        <v>184.291666666667</v>
      </c>
      <c r="B4432" s="8">
        <v>42189.333333333336</v>
      </c>
      <c r="C4432" s="1">
        <v>0.26</v>
      </c>
    </row>
    <row r="4433" spans="1:3" customFormat="1" x14ac:dyDescent="0.25">
      <c r="A4433" s="7">
        <v>184.333333333333</v>
      </c>
      <c r="B4433" s="8">
        <v>42189.375</v>
      </c>
      <c r="C4433" s="1">
        <v>0</v>
      </c>
    </row>
    <row r="4434" spans="1:3" customFormat="1" x14ac:dyDescent="0.25">
      <c r="A4434" s="7">
        <v>184.375</v>
      </c>
      <c r="B4434" s="8">
        <v>42189.416666666664</v>
      </c>
      <c r="C4434" s="1">
        <v>0</v>
      </c>
    </row>
    <row r="4435" spans="1:3" customFormat="1" x14ac:dyDescent="0.25">
      <c r="A4435" s="7">
        <v>184.416666666667</v>
      </c>
      <c r="B4435" s="8">
        <v>42189.458333333336</v>
      </c>
      <c r="C4435" s="1">
        <v>0.26</v>
      </c>
    </row>
    <row r="4436" spans="1:3" customFormat="1" x14ac:dyDescent="0.25">
      <c r="A4436" s="7">
        <v>184.458333333333</v>
      </c>
      <c r="B4436" s="8">
        <v>42189.5</v>
      </c>
      <c r="C4436" s="1">
        <v>0</v>
      </c>
    </row>
    <row r="4437" spans="1:3" customFormat="1" x14ac:dyDescent="0.25">
      <c r="A4437" s="7">
        <v>184.5</v>
      </c>
      <c r="B4437" s="8">
        <v>42189.541666666664</v>
      </c>
      <c r="C4437" s="1">
        <v>0</v>
      </c>
    </row>
    <row r="4438" spans="1:3" customFormat="1" x14ac:dyDescent="0.25">
      <c r="A4438" s="7">
        <v>184.541666666667</v>
      </c>
      <c r="B4438" s="8">
        <v>42189.583333333336</v>
      </c>
      <c r="C4438" s="1">
        <v>0.26</v>
      </c>
    </row>
    <row r="4439" spans="1:3" customFormat="1" x14ac:dyDescent="0.25">
      <c r="A4439" s="7">
        <v>184.583333333333</v>
      </c>
      <c r="B4439" s="8">
        <v>42189.625</v>
      </c>
      <c r="C4439" s="1">
        <v>0</v>
      </c>
    </row>
    <row r="4440" spans="1:3" customFormat="1" x14ac:dyDescent="0.25">
      <c r="A4440" s="7">
        <v>184.625</v>
      </c>
      <c r="B4440" s="8">
        <v>42189.666666666664</v>
      </c>
      <c r="C4440" s="1">
        <v>0</v>
      </c>
    </row>
    <row r="4441" spans="1:3" customFormat="1" x14ac:dyDescent="0.25">
      <c r="A4441" s="7">
        <v>184.666666666667</v>
      </c>
      <c r="B4441" s="8">
        <v>42189.708333333336</v>
      </c>
      <c r="C4441" s="1">
        <v>0.26</v>
      </c>
    </row>
    <row r="4442" spans="1:3" customFormat="1" x14ac:dyDescent="0.25">
      <c r="A4442" s="7">
        <v>184.708333333333</v>
      </c>
      <c r="B4442" s="8">
        <v>42189.75</v>
      </c>
      <c r="C4442" s="1">
        <v>0</v>
      </c>
    </row>
    <row r="4443" spans="1:3" customFormat="1" x14ac:dyDescent="0.25">
      <c r="A4443" s="7">
        <v>184.75</v>
      </c>
      <c r="B4443" s="8">
        <v>42189.791666666664</v>
      </c>
      <c r="C4443" s="1">
        <v>0.26</v>
      </c>
    </row>
    <row r="4444" spans="1:3" customFormat="1" x14ac:dyDescent="0.25">
      <c r="A4444" s="7">
        <v>184.791666666667</v>
      </c>
      <c r="B4444" s="8">
        <v>42189.833333333336</v>
      </c>
      <c r="C4444" s="1">
        <v>0</v>
      </c>
    </row>
    <row r="4445" spans="1:3" customFormat="1" x14ac:dyDescent="0.25">
      <c r="A4445" s="7">
        <v>184.833333333333</v>
      </c>
      <c r="B4445" s="8">
        <v>42189.875</v>
      </c>
      <c r="C4445" s="1">
        <v>0</v>
      </c>
    </row>
    <row r="4446" spans="1:3" customFormat="1" x14ac:dyDescent="0.25">
      <c r="A4446" s="7">
        <v>184.875</v>
      </c>
      <c r="B4446" s="8">
        <v>42189.916666666664</v>
      </c>
      <c r="C4446" s="1">
        <v>0.26</v>
      </c>
    </row>
    <row r="4447" spans="1:3" customFormat="1" x14ac:dyDescent="0.25">
      <c r="A4447" s="7">
        <v>184.916666666667</v>
      </c>
      <c r="B4447" s="8">
        <v>42189.958333333336</v>
      </c>
      <c r="C4447" s="1">
        <v>0</v>
      </c>
    </row>
    <row r="4448" spans="1:3" customFormat="1" x14ac:dyDescent="0.25">
      <c r="A4448" s="7">
        <v>184.958333333333</v>
      </c>
      <c r="B4448" s="8">
        <v>42190</v>
      </c>
      <c r="C4448" s="1">
        <v>0.26</v>
      </c>
    </row>
    <row r="4449" spans="1:3" customFormat="1" x14ac:dyDescent="0.25">
      <c r="A4449" s="7">
        <v>185</v>
      </c>
      <c r="B4449" s="8">
        <v>42190.041666666664</v>
      </c>
      <c r="C4449" s="1">
        <v>0</v>
      </c>
    </row>
    <row r="4450" spans="1:3" customFormat="1" x14ac:dyDescent="0.25">
      <c r="A4450" s="7">
        <v>185.041666666667</v>
      </c>
      <c r="B4450" s="8">
        <v>42190.083333333336</v>
      </c>
      <c r="C4450" s="1">
        <v>0</v>
      </c>
    </row>
    <row r="4451" spans="1:3" customFormat="1" x14ac:dyDescent="0.25">
      <c r="A4451" s="7">
        <v>185.083333333333</v>
      </c>
      <c r="B4451" s="8">
        <v>42190.125</v>
      </c>
      <c r="C4451" s="1">
        <v>0.26</v>
      </c>
    </row>
    <row r="4452" spans="1:3" customFormat="1" x14ac:dyDescent="0.25">
      <c r="A4452" s="7">
        <v>185.125</v>
      </c>
      <c r="B4452" s="8">
        <v>42190.166666666664</v>
      </c>
      <c r="C4452" s="1">
        <v>0</v>
      </c>
    </row>
    <row r="4453" spans="1:3" customFormat="1" x14ac:dyDescent="0.25">
      <c r="A4453" s="7">
        <v>185.166666666667</v>
      </c>
      <c r="B4453" s="8">
        <v>42190.208333333336</v>
      </c>
      <c r="C4453" s="1">
        <v>0.26</v>
      </c>
    </row>
    <row r="4454" spans="1:3" customFormat="1" x14ac:dyDescent="0.25">
      <c r="A4454" s="7">
        <v>185.208333333333</v>
      </c>
      <c r="B4454" s="8">
        <v>42190.25</v>
      </c>
      <c r="C4454" s="1">
        <v>0</v>
      </c>
    </row>
    <row r="4455" spans="1:3" customFormat="1" x14ac:dyDescent="0.25">
      <c r="A4455" s="7">
        <v>185.25</v>
      </c>
      <c r="B4455" s="8">
        <v>42190.291666666664</v>
      </c>
      <c r="C4455" s="1">
        <v>0.26</v>
      </c>
    </row>
    <row r="4456" spans="1:3" customFormat="1" x14ac:dyDescent="0.25">
      <c r="A4456" s="7">
        <v>185.291666666667</v>
      </c>
      <c r="B4456" s="8">
        <v>42190.333333333336</v>
      </c>
      <c r="C4456" s="1">
        <v>0</v>
      </c>
    </row>
    <row r="4457" spans="1:3" customFormat="1" x14ac:dyDescent="0.25">
      <c r="A4457" s="7">
        <v>185.333333333333</v>
      </c>
      <c r="B4457" s="8">
        <v>42190.375</v>
      </c>
      <c r="C4457" s="1">
        <v>0</v>
      </c>
    </row>
    <row r="4458" spans="1:3" customFormat="1" x14ac:dyDescent="0.25">
      <c r="A4458" s="7">
        <v>185.375</v>
      </c>
      <c r="B4458" s="8">
        <v>42190.416666666664</v>
      </c>
      <c r="C4458" s="1">
        <v>0.26</v>
      </c>
    </row>
    <row r="4459" spans="1:3" customFormat="1" x14ac:dyDescent="0.25">
      <c r="A4459" s="7">
        <v>185.416666666667</v>
      </c>
      <c r="B4459" s="8">
        <v>42190.458333333336</v>
      </c>
      <c r="C4459" s="1">
        <v>0</v>
      </c>
    </row>
    <row r="4460" spans="1:3" customFormat="1" x14ac:dyDescent="0.25">
      <c r="A4460" s="7">
        <v>185.458333333333</v>
      </c>
      <c r="B4460" s="8">
        <v>42190.5</v>
      </c>
      <c r="C4460" s="1">
        <v>0</v>
      </c>
    </row>
    <row r="4461" spans="1:3" customFormat="1" x14ac:dyDescent="0.25">
      <c r="A4461" s="7">
        <v>185.5</v>
      </c>
      <c r="B4461" s="8">
        <v>42190.541666666664</v>
      </c>
      <c r="C4461" s="1">
        <v>0.26</v>
      </c>
    </row>
    <row r="4462" spans="1:3" customFormat="1" x14ac:dyDescent="0.25">
      <c r="A4462" s="7">
        <v>185.541666666667</v>
      </c>
      <c r="B4462" s="8">
        <v>42190.583333333336</v>
      </c>
      <c r="C4462" s="1">
        <v>0</v>
      </c>
    </row>
    <row r="4463" spans="1:3" customFormat="1" x14ac:dyDescent="0.25">
      <c r="A4463" s="7">
        <v>185.583333333333</v>
      </c>
      <c r="B4463" s="8">
        <v>42190.625</v>
      </c>
      <c r="C4463" s="1">
        <v>0</v>
      </c>
    </row>
    <row r="4464" spans="1:3" customFormat="1" x14ac:dyDescent="0.25">
      <c r="A4464" s="7">
        <v>185.625</v>
      </c>
      <c r="B4464" s="8">
        <v>42190.666666666664</v>
      </c>
      <c r="C4464" s="1">
        <v>0.26</v>
      </c>
    </row>
    <row r="4465" spans="1:3" customFormat="1" x14ac:dyDescent="0.25">
      <c r="A4465" s="7">
        <v>185.666666666667</v>
      </c>
      <c r="B4465" s="8">
        <v>42190.708333333336</v>
      </c>
      <c r="C4465" s="1">
        <v>0</v>
      </c>
    </row>
    <row r="4466" spans="1:3" customFormat="1" x14ac:dyDescent="0.25">
      <c r="A4466" s="7">
        <v>185.708333333333</v>
      </c>
      <c r="B4466" s="8">
        <v>42190.75</v>
      </c>
      <c r="C4466" s="1">
        <v>0.26</v>
      </c>
    </row>
    <row r="4467" spans="1:3" customFormat="1" x14ac:dyDescent="0.25">
      <c r="A4467" s="7">
        <v>185.75</v>
      </c>
      <c r="B4467" s="8">
        <v>42190.791666666664</v>
      </c>
      <c r="C4467" s="1">
        <v>0</v>
      </c>
    </row>
    <row r="4468" spans="1:3" customFormat="1" x14ac:dyDescent="0.25">
      <c r="A4468" s="7">
        <v>185.791666666667</v>
      </c>
      <c r="B4468" s="8">
        <v>42190.833333333336</v>
      </c>
      <c r="C4468" s="1">
        <v>0</v>
      </c>
    </row>
    <row r="4469" spans="1:3" customFormat="1" x14ac:dyDescent="0.25">
      <c r="A4469" s="7">
        <v>185.833333333333</v>
      </c>
      <c r="B4469" s="8">
        <v>42190.875</v>
      </c>
      <c r="C4469" s="1">
        <v>0.26</v>
      </c>
    </row>
    <row r="4470" spans="1:3" customFormat="1" x14ac:dyDescent="0.25">
      <c r="A4470" s="7">
        <v>185.875</v>
      </c>
      <c r="B4470" s="8">
        <v>42190.916666666664</v>
      </c>
      <c r="C4470" s="1">
        <v>0</v>
      </c>
    </row>
    <row r="4471" spans="1:3" customFormat="1" x14ac:dyDescent="0.25">
      <c r="A4471" s="7">
        <v>185.916666666667</v>
      </c>
      <c r="B4471" s="8">
        <v>42190.958333333336</v>
      </c>
      <c r="C4471" s="1">
        <v>0.26</v>
      </c>
    </row>
    <row r="4472" spans="1:3" customFormat="1" x14ac:dyDescent="0.25">
      <c r="A4472" s="7">
        <v>185.958333333333</v>
      </c>
      <c r="B4472" s="8">
        <v>42191</v>
      </c>
      <c r="C4472" s="1">
        <v>0</v>
      </c>
    </row>
    <row r="4473" spans="1:3" customFormat="1" x14ac:dyDescent="0.25">
      <c r="A4473" s="7">
        <v>186</v>
      </c>
      <c r="B4473" s="8">
        <v>42191.041666666664</v>
      </c>
      <c r="C4473" s="1">
        <v>0</v>
      </c>
    </row>
    <row r="4474" spans="1:3" customFormat="1" x14ac:dyDescent="0.25">
      <c r="A4474" s="7">
        <v>186.041666666667</v>
      </c>
      <c r="B4474" s="8">
        <v>42191.083333333336</v>
      </c>
      <c r="C4474" s="1">
        <v>0.26</v>
      </c>
    </row>
    <row r="4475" spans="1:3" customFormat="1" x14ac:dyDescent="0.25">
      <c r="A4475" s="7">
        <v>186.083333333333</v>
      </c>
      <c r="B4475" s="8">
        <v>42191.125</v>
      </c>
      <c r="C4475" s="1">
        <v>0</v>
      </c>
    </row>
    <row r="4476" spans="1:3" customFormat="1" x14ac:dyDescent="0.25">
      <c r="A4476" s="7">
        <v>186.125</v>
      </c>
      <c r="B4476" s="8">
        <v>42191.166666666664</v>
      </c>
      <c r="C4476" s="1">
        <v>0.26</v>
      </c>
    </row>
    <row r="4477" spans="1:3" customFormat="1" x14ac:dyDescent="0.25">
      <c r="A4477" s="7">
        <v>186.166666666667</v>
      </c>
      <c r="B4477" s="8">
        <v>42191.208333333336</v>
      </c>
      <c r="C4477" s="1">
        <v>0</v>
      </c>
    </row>
    <row r="4478" spans="1:3" customFormat="1" x14ac:dyDescent="0.25">
      <c r="A4478" s="7">
        <v>186.208333333333</v>
      </c>
      <c r="B4478" s="8">
        <v>42191.25</v>
      </c>
      <c r="C4478" s="1">
        <v>0.26</v>
      </c>
    </row>
    <row r="4479" spans="1:3" customFormat="1" x14ac:dyDescent="0.25">
      <c r="A4479" s="7">
        <v>186.25</v>
      </c>
      <c r="B4479" s="8">
        <v>42191.291666666664</v>
      </c>
      <c r="C4479" s="1">
        <v>0</v>
      </c>
    </row>
    <row r="4480" spans="1:3" customFormat="1" x14ac:dyDescent="0.25">
      <c r="A4480" s="7">
        <v>186.291666666667</v>
      </c>
      <c r="B4480" s="8">
        <v>42191.333333333336</v>
      </c>
      <c r="C4480" s="1">
        <v>0</v>
      </c>
    </row>
    <row r="4481" spans="1:3" customFormat="1" x14ac:dyDescent="0.25">
      <c r="A4481" s="7">
        <v>186.333333333333</v>
      </c>
      <c r="B4481" s="8">
        <v>42191.375</v>
      </c>
      <c r="C4481" s="1">
        <v>0.26</v>
      </c>
    </row>
    <row r="4482" spans="1:3" customFormat="1" x14ac:dyDescent="0.25">
      <c r="A4482" s="7">
        <v>186.375</v>
      </c>
      <c r="B4482" s="8">
        <v>42191.416666666664</v>
      </c>
      <c r="C4482" s="1">
        <v>0</v>
      </c>
    </row>
    <row r="4483" spans="1:3" customFormat="1" x14ac:dyDescent="0.25">
      <c r="A4483" s="7">
        <v>186.416666666667</v>
      </c>
      <c r="B4483" s="8">
        <v>42191.458333333336</v>
      </c>
      <c r="C4483" s="1">
        <v>0</v>
      </c>
    </row>
    <row r="4484" spans="1:3" customFormat="1" x14ac:dyDescent="0.25">
      <c r="A4484" s="7">
        <v>186.458333333333</v>
      </c>
      <c r="B4484" s="8">
        <v>42191.5</v>
      </c>
      <c r="C4484" s="1">
        <v>0.26</v>
      </c>
    </row>
    <row r="4485" spans="1:3" customFormat="1" x14ac:dyDescent="0.25">
      <c r="A4485" s="7">
        <v>186.5</v>
      </c>
      <c r="B4485" s="8">
        <v>42191.541666666664</v>
      </c>
      <c r="C4485" s="1">
        <v>0</v>
      </c>
    </row>
    <row r="4486" spans="1:3" customFormat="1" x14ac:dyDescent="0.25">
      <c r="A4486" s="7">
        <v>186.541666666667</v>
      </c>
      <c r="B4486" s="8">
        <v>42191.583333333336</v>
      </c>
      <c r="C4486" s="1">
        <v>0</v>
      </c>
    </row>
    <row r="4487" spans="1:3" customFormat="1" x14ac:dyDescent="0.25">
      <c r="A4487" s="7">
        <v>186.583333333333</v>
      </c>
      <c r="B4487" s="8">
        <v>42191.625</v>
      </c>
      <c r="C4487" s="1">
        <v>0.26</v>
      </c>
    </row>
    <row r="4488" spans="1:3" customFormat="1" x14ac:dyDescent="0.25">
      <c r="A4488" s="7">
        <v>186.625</v>
      </c>
      <c r="B4488" s="8">
        <v>42191.666666666664</v>
      </c>
      <c r="C4488" s="1">
        <v>0</v>
      </c>
    </row>
    <row r="4489" spans="1:3" customFormat="1" x14ac:dyDescent="0.25">
      <c r="A4489" s="7">
        <v>186.666666666667</v>
      </c>
      <c r="B4489" s="8">
        <v>42191.708333333336</v>
      </c>
      <c r="C4489" s="1">
        <v>0.26</v>
      </c>
    </row>
    <row r="4490" spans="1:3" customFormat="1" x14ac:dyDescent="0.25">
      <c r="A4490" s="7">
        <v>186.708333333333</v>
      </c>
      <c r="B4490" s="8">
        <v>42191.75</v>
      </c>
      <c r="C4490" s="1">
        <v>0</v>
      </c>
    </row>
    <row r="4491" spans="1:3" customFormat="1" x14ac:dyDescent="0.25">
      <c r="A4491" s="7">
        <v>186.75</v>
      </c>
      <c r="B4491" s="8">
        <v>42191.791666666664</v>
      </c>
      <c r="C4491" s="1">
        <v>0</v>
      </c>
    </row>
    <row r="4492" spans="1:3" customFormat="1" x14ac:dyDescent="0.25">
      <c r="A4492" s="7">
        <v>186.791666666667</v>
      </c>
      <c r="B4492" s="8">
        <v>42191.833333333336</v>
      </c>
      <c r="C4492" s="1">
        <v>0.26</v>
      </c>
    </row>
    <row r="4493" spans="1:3" customFormat="1" x14ac:dyDescent="0.25">
      <c r="A4493" s="7">
        <v>186.833333333333</v>
      </c>
      <c r="B4493" s="8">
        <v>42191.875</v>
      </c>
      <c r="C4493" s="1">
        <v>0</v>
      </c>
    </row>
    <row r="4494" spans="1:3" customFormat="1" x14ac:dyDescent="0.25">
      <c r="A4494" s="7">
        <v>186.875</v>
      </c>
      <c r="B4494" s="8">
        <v>42191.916666666664</v>
      </c>
      <c r="C4494" s="1">
        <v>0</v>
      </c>
    </row>
    <row r="4495" spans="1:3" customFormat="1" x14ac:dyDescent="0.25">
      <c r="A4495" s="7">
        <v>186.916666666667</v>
      </c>
      <c r="B4495" s="8">
        <v>42191.958333333336</v>
      </c>
      <c r="C4495" s="1">
        <v>0.26</v>
      </c>
    </row>
    <row r="4496" spans="1:3" customFormat="1" x14ac:dyDescent="0.25">
      <c r="A4496" s="7">
        <v>186.958333333333</v>
      </c>
      <c r="B4496" s="8">
        <v>42192</v>
      </c>
      <c r="C4496" s="1">
        <v>0</v>
      </c>
    </row>
    <row r="4497" spans="1:3" customFormat="1" x14ac:dyDescent="0.25">
      <c r="A4497" s="7">
        <v>187</v>
      </c>
      <c r="B4497" s="8">
        <v>42192.041666666664</v>
      </c>
      <c r="C4497" s="1">
        <v>0.26</v>
      </c>
    </row>
    <row r="4498" spans="1:3" customFormat="1" x14ac:dyDescent="0.25">
      <c r="A4498" s="7">
        <v>187.041666666667</v>
      </c>
      <c r="B4498" s="8">
        <v>42192.083333333336</v>
      </c>
      <c r="C4498" s="1">
        <v>0</v>
      </c>
    </row>
    <row r="4499" spans="1:3" customFormat="1" x14ac:dyDescent="0.25">
      <c r="A4499" s="7">
        <v>187.083333333333</v>
      </c>
      <c r="B4499" s="8">
        <v>42192.125</v>
      </c>
      <c r="C4499" s="1">
        <v>0.26</v>
      </c>
    </row>
    <row r="4500" spans="1:3" customFormat="1" x14ac:dyDescent="0.25">
      <c r="A4500" s="7">
        <v>187.125</v>
      </c>
      <c r="B4500" s="8">
        <v>42192.166666666664</v>
      </c>
      <c r="C4500" s="1">
        <v>0</v>
      </c>
    </row>
    <row r="4501" spans="1:3" customFormat="1" x14ac:dyDescent="0.25">
      <c r="A4501" s="7">
        <v>187.166666666667</v>
      </c>
      <c r="B4501" s="8">
        <v>42192.208333333336</v>
      </c>
      <c r="C4501" s="1">
        <v>0</v>
      </c>
    </row>
    <row r="4502" spans="1:3" customFormat="1" x14ac:dyDescent="0.25">
      <c r="A4502" s="7">
        <v>187.208333333333</v>
      </c>
      <c r="B4502" s="8">
        <v>42192.25</v>
      </c>
      <c r="C4502" s="1">
        <v>0.26</v>
      </c>
    </row>
    <row r="4503" spans="1:3" customFormat="1" x14ac:dyDescent="0.25">
      <c r="A4503" s="7">
        <v>187.25</v>
      </c>
      <c r="B4503" s="8">
        <v>42192.291666666664</v>
      </c>
      <c r="C4503" s="1">
        <v>0</v>
      </c>
    </row>
    <row r="4504" spans="1:3" customFormat="1" x14ac:dyDescent="0.25">
      <c r="A4504" s="7">
        <v>187.291666666667</v>
      </c>
      <c r="B4504" s="8">
        <v>42192.333333333336</v>
      </c>
      <c r="C4504" s="1">
        <v>0.26</v>
      </c>
    </row>
    <row r="4505" spans="1:3" customFormat="1" x14ac:dyDescent="0.25">
      <c r="A4505" s="7">
        <v>187.333333333333</v>
      </c>
      <c r="B4505" s="8">
        <v>42192.375</v>
      </c>
      <c r="C4505" s="1">
        <v>0</v>
      </c>
    </row>
    <row r="4506" spans="1:3" customFormat="1" x14ac:dyDescent="0.25">
      <c r="A4506" s="7">
        <v>187.375</v>
      </c>
      <c r="B4506" s="8">
        <v>42192.416666666664</v>
      </c>
      <c r="C4506" s="1">
        <v>0</v>
      </c>
    </row>
    <row r="4507" spans="1:3" customFormat="1" x14ac:dyDescent="0.25">
      <c r="A4507" s="7">
        <v>187.416666666667</v>
      </c>
      <c r="B4507" s="8">
        <v>42192.458333333336</v>
      </c>
      <c r="C4507" s="1">
        <v>0.26</v>
      </c>
    </row>
    <row r="4508" spans="1:3" customFormat="1" x14ac:dyDescent="0.25">
      <c r="A4508" s="7">
        <v>187.458333333333</v>
      </c>
      <c r="B4508" s="8">
        <v>42192.5</v>
      </c>
      <c r="C4508" s="1">
        <v>0</v>
      </c>
    </row>
    <row r="4509" spans="1:3" customFormat="1" x14ac:dyDescent="0.25">
      <c r="A4509" s="7">
        <v>187.5</v>
      </c>
      <c r="B4509" s="8">
        <v>42192.541666666664</v>
      </c>
      <c r="C4509" s="1">
        <v>0</v>
      </c>
    </row>
    <row r="4510" spans="1:3" customFormat="1" x14ac:dyDescent="0.25">
      <c r="A4510" s="7">
        <v>187.541666666667</v>
      </c>
      <c r="B4510" s="8">
        <v>42192.583333333336</v>
      </c>
      <c r="C4510" s="1">
        <v>0.26</v>
      </c>
    </row>
    <row r="4511" spans="1:3" customFormat="1" x14ac:dyDescent="0.25">
      <c r="A4511" s="7">
        <v>187.583333333333</v>
      </c>
      <c r="B4511" s="8">
        <v>42192.625</v>
      </c>
      <c r="C4511" s="1">
        <v>0</v>
      </c>
    </row>
    <row r="4512" spans="1:3" customFormat="1" x14ac:dyDescent="0.25">
      <c r="A4512" s="7">
        <v>187.625</v>
      </c>
      <c r="B4512" s="8">
        <v>42192.666666666664</v>
      </c>
      <c r="C4512" s="1">
        <v>0</v>
      </c>
    </row>
    <row r="4513" spans="1:3" customFormat="1" x14ac:dyDescent="0.25">
      <c r="A4513" s="7">
        <v>187.666666666667</v>
      </c>
      <c r="B4513" s="8">
        <v>42192.708333333336</v>
      </c>
      <c r="C4513" s="1">
        <v>0.26</v>
      </c>
    </row>
    <row r="4514" spans="1:3" customFormat="1" x14ac:dyDescent="0.25">
      <c r="A4514" s="7">
        <v>187.708333333333</v>
      </c>
      <c r="B4514" s="8">
        <v>42192.75</v>
      </c>
      <c r="C4514" s="1">
        <v>0</v>
      </c>
    </row>
    <row r="4515" spans="1:3" customFormat="1" x14ac:dyDescent="0.25">
      <c r="A4515" s="7">
        <v>187.75</v>
      </c>
      <c r="B4515" s="8">
        <v>42192.791666666664</v>
      </c>
      <c r="C4515" s="1">
        <v>0.26</v>
      </c>
    </row>
    <row r="4516" spans="1:3" customFormat="1" x14ac:dyDescent="0.25">
      <c r="A4516" s="7">
        <v>187.791666666667</v>
      </c>
      <c r="B4516" s="8">
        <v>42192.833333333336</v>
      </c>
      <c r="C4516" s="1">
        <v>0</v>
      </c>
    </row>
    <row r="4517" spans="1:3" customFormat="1" x14ac:dyDescent="0.25">
      <c r="A4517" s="7">
        <v>187.833333333333</v>
      </c>
      <c r="B4517" s="8">
        <v>42192.875</v>
      </c>
      <c r="C4517" s="1">
        <v>0</v>
      </c>
    </row>
    <row r="4518" spans="1:3" customFormat="1" x14ac:dyDescent="0.25">
      <c r="A4518" s="7">
        <v>187.875</v>
      </c>
      <c r="B4518" s="8">
        <v>42192.916666666664</v>
      </c>
      <c r="C4518" s="1">
        <v>0.26</v>
      </c>
    </row>
    <row r="4519" spans="1:3" customFormat="1" x14ac:dyDescent="0.25">
      <c r="A4519" s="7">
        <v>187.916666666667</v>
      </c>
      <c r="B4519" s="8">
        <v>42192.958333333336</v>
      </c>
      <c r="C4519" s="1">
        <v>0</v>
      </c>
    </row>
    <row r="4520" spans="1:3" customFormat="1" x14ac:dyDescent="0.25">
      <c r="A4520" s="7">
        <v>187.958333333333</v>
      </c>
      <c r="B4520" s="8">
        <v>42193</v>
      </c>
      <c r="C4520" s="1">
        <v>0.26</v>
      </c>
    </row>
    <row r="4521" spans="1:3" customFormat="1" x14ac:dyDescent="0.25">
      <c r="A4521" s="7">
        <v>188</v>
      </c>
      <c r="B4521" s="8">
        <v>42193.041666666664</v>
      </c>
      <c r="C4521" s="1">
        <v>0</v>
      </c>
    </row>
    <row r="4522" spans="1:3" customFormat="1" x14ac:dyDescent="0.25">
      <c r="A4522" s="7">
        <v>188.041666666667</v>
      </c>
      <c r="B4522" s="8">
        <v>42193.083333333336</v>
      </c>
      <c r="C4522" s="1">
        <v>0</v>
      </c>
    </row>
    <row r="4523" spans="1:3" customFormat="1" x14ac:dyDescent="0.25">
      <c r="A4523" s="7">
        <v>188.083333333333</v>
      </c>
      <c r="B4523" s="8">
        <v>42193.125</v>
      </c>
      <c r="C4523" s="1">
        <v>0.26</v>
      </c>
    </row>
    <row r="4524" spans="1:3" customFormat="1" x14ac:dyDescent="0.25">
      <c r="A4524" s="7">
        <v>188.125</v>
      </c>
      <c r="B4524" s="8">
        <v>42193.166666666664</v>
      </c>
      <c r="C4524" s="1">
        <v>0</v>
      </c>
    </row>
    <row r="4525" spans="1:3" customFormat="1" x14ac:dyDescent="0.25">
      <c r="A4525" s="7">
        <v>188.166666666667</v>
      </c>
      <c r="B4525" s="8">
        <v>42193.208333333336</v>
      </c>
      <c r="C4525" s="1">
        <v>0.26</v>
      </c>
    </row>
    <row r="4526" spans="1:3" customFormat="1" x14ac:dyDescent="0.25">
      <c r="A4526" s="7">
        <v>188.208333333333</v>
      </c>
      <c r="B4526" s="8">
        <v>42193.25</v>
      </c>
      <c r="C4526" s="1">
        <v>0</v>
      </c>
    </row>
    <row r="4527" spans="1:3" customFormat="1" x14ac:dyDescent="0.25">
      <c r="A4527" s="7">
        <v>188.25</v>
      </c>
      <c r="B4527" s="8">
        <v>42193.291666666664</v>
      </c>
      <c r="C4527" s="1">
        <v>0</v>
      </c>
    </row>
    <row r="4528" spans="1:3" customFormat="1" x14ac:dyDescent="0.25">
      <c r="A4528" s="7">
        <v>188.291666666667</v>
      </c>
      <c r="B4528" s="8">
        <v>42193.333333333336</v>
      </c>
      <c r="C4528" s="1">
        <v>0</v>
      </c>
    </row>
    <row r="4529" spans="1:3" customFormat="1" x14ac:dyDescent="0.25">
      <c r="A4529" s="7">
        <v>188.333333333333</v>
      </c>
      <c r="B4529" s="8">
        <v>42193.375</v>
      </c>
      <c r="C4529" s="1">
        <v>0</v>
      </c>
    </row>
    <row r="4530" spans="1:3" customFormat="1" x14ac:dyDescent="0.25">
      <c r="A4530" s="7">
        <v>188.375</v>
      </c>
      <c r="B4530" s="8">
        <v>42193.416666666664</v>
      </c>
      <c r="C4530" s="1">
        <v>0</v>
      </c>
    </row>
    <row r="4531" spans="1:3" customFormat="1" x14ac:dyDescent="0.25">
      <c r="A4531" s="7">
        <v>188.416666666667</v>
      </c>
      <c r="B4531" s="8">
        <v>42193.458333333336</v>
      </c>
      <c r="C4531" s="1">
        <v>0</v>
      </c>
    </row>
    <row r="4532" spans="1:3" customFormat="1" x14ac:dyDescent="0.25">
      <c r="A4532" s="7">
        <v>188.458333333333</v>
      </c>
      <c r="B4532" s="8">
        <v>42193.5</v>
      </c>
      <c r="C4532" s="1">
        <v>0.26</v>
      </c>
    </row>
    <row r="4533" spans="1:3" customFormat="1" x14ac:dyDescent="0.25">
      <c r="A4533" s="7">
        <v>188.5</v>
      </c>
      <c r="B4533" s="8">
        <v>42193.541666666664</v>
      </c>
      <c r="C4533" s="1">
        <v>0</v>
      </c>
    </row>
    <row r="4534" spans="1:3" customFormat="1" x14ac:dyDescent="0.25">
      <c r="A4534" s="7">
        <v>188.541666666667</v>
      </c>
      <c r="B4534" s="8">
        <v>42193.583333333336</v>
      </c>
      <c r="C4534" s="1">
        <v>0.26</v>
      </c>
    </row>
    <row r="4535" spans="1:3" customFormat="1" x14ac:dyDescent="0.25">
      <c r="A4535" s="7">
        <v>188.583333333333</v>
      </c>
      <c r="B4535" s="8">
        <v>42193.625</v>
      </c>
      <c r="C4535" s="1">
        <v>0</v>
      </c>
    </row>
    <row r="4536" spans="1:3" customFormat="1" x14ac:dyDescent="0.25">
      <c r="A4536" s="7">
        <v>188.625</v>
      </c>
      <c r="B4536" s="8">
        <v>42193.666666666664</v>
      </c>
      <c r="C4536" s="1">
        <v>0.26</v>
      </c>
    </row>
    <row r="4537" spans="1:3" customFormat="1" x14ac:dyDescent="0.25">
      <c r="A4537" s="7">
        <v>188.666666666667</v>
      </c>
      <c r="B4537" s="8">
        <v>42193.708333333336</v>
      </c>
      <c r="C4537" s="1">
        <v>0</v>
      </c>
    </row>
    <row r="4538" spans="1:3" customFormat="1" x14ac:dyDescent="0.25">
      <c r="A4538" s="7">
        <v>188.708333333333</v>
      </c>
      <c r="B4538" s="8">
        <v>42193.75</v>
      </c>
      <c r="C4538" s="1">
        <v>0.26</v>
      </c>
    </row>
    <row r="4539" spans="1:3" customFormat="1" x14ac:dyDescent="0.25">
      <c r="A4539" s="7">
        <v>188.75</v>
      </c>
      <c r="B4539" s="8">
        <v>42193.791666666664</v>
      </c>
      <c r="C4539" s="1">
        <v>0</v>
      </c>
    </row>
    <row r="4540" spans="1:3" customFormat="1" x14ac:dyDescent="0.25">
      <c r="A4540" s="7">
        <v>188.791666666667</v>
      </c>
      <c r="B4540" s="8">
        <v>42193.833333333336</v>
      </c>
      <c r="C4540" s="1">
        <v>0</v>
      </c>
    </row>
    <row r="4541" spans="1:3" customFormat="1" x14ac:dyDescent="0.25">
      <c r="A4541" s="7">
        <v>188.833333333333</v>
      </c>
      <c r="B4541" s="8">
        <v>42193.875</v>
      </c>
      <c r="C4541" s="1">
        <v>0.26</v>
      </c>
    </row>
    <row r="4542" spans="1:3" customFormat="1" x14ac:dyDescent="0.25">
      <c r="A4542" s="7">
        <v>188.875</v>
      </c>
      <c r="B4542" s="8">
        <v>42193.916666666664</v>
      </c>
      <c r="C4542" s="1">
        <v>0</v>
      </c>
    </row>
    <row r="4543" spans="1:3" customFormat="1" x14ac:dyDescent="0.25">
      <c r="A4543" s="7">
        <v>188.916666666667</v>
      </c>
      <c r="B4543" s="8">
        <v>42193.958333333336</v>
      </c>
      <c r="C4543" s="1">
        <v>0.26</v>
      </c>
    </row>
    <row r="4544" spans="1:3" customFormat="1" x14ac:dyDescent="0.25">
      <c r="A4544" s="7">
        <v>188.958333333333</v>
      </c>
      <c r="B4544" s="8">
        <v>42194</v>
      </c>
      <c r="C4544" s="1">
        <v>0</v>
      </c>
    </row>
    <row r="4545" spans="1:3" customFormat="1" x14ac:dyDescent="0.25">
      <c r="A4545" s="7">
        <v>189</v>
      </c>
      <c r="B4545" s="8">
        <v>42194.041666666664</v>
      </c>
      <c r="C4545" s="1">
        <v>0</v>
      </c>
    </row>
    <row r="4546" spans="1:3" customFormat="1" x14ac:dyDescent="0.25">
      <c r="A4546" s="7">
        <v>189.041666666667</v>
      </c>
      <c r="B4546" s="8">
        <v>42194.083333333336</v>
      </c>
      <c r="C4546" s="1">
        <v>0.26</v>
      </c>
    </row>
    <row r="4547" spans="1:3" customFormat="1" x14ac:dyDescent="0.25">
      <c r="A4547" s="7">
        <v>189.083333333333</v>
      </c>
      <c r="B4547" s="8">
        <v>42194.125</v>
      </c>
      <c r="C4547" s="1">
        <v>0</v>
      </c>
    </row>
    <row r="4548" spans="1:3" customFormat="1" x14ac:dyDescent="0.25">
      <c r="A4548" s="7">
        <v>189.125</v>
      </c>
      <c r="B4548" s="8">
        <v>42194.166666666664</v>
      </c>
      <c r="C4548" s="1">
        <v>0.26</v>
      </c>
    </row>
    <row r="4549" spans="1:3" customFormat="1" x14ac:dyDescent="0.25">
      <c r="A4549" s="7">
        <v>189.166666666667</v>
      </c>
      <c r="B4549" s="8">
        <v>42194.208333333336</v>
      </c>
      <c r="C4549" s="1">
        <v>0</v>
      </c>
    </row>
    <row r="4550" spans="1:3" customFormat="1" x14ac:dyDescent="0.25">
      <c r="A4550" s="7">
        <v>189.208333333333</v>
      </c>
      <c r="B4550" s="8">
        <v>42194.25</v>
      </c>
      <c r="C4550" s="1">
        <v>0.26</v>
      </c>
    </row>
    <row r="4551" spans="1:3" customFormat="1" x14ac:dyDescent="0.25">
      <c r="A4551" s="7">
        <v>189.25</v>
      </c>
      <c r="B4551" s="8">
        <v>42194.291666666664</v>
      </c>
      <c r="C4551" s="1">
        <v>0</v>
      </c>
    </row>
    <row r="4552" spans="1:3" customFormat="1" x14ac:dyDescent="0.25">
      <c r="A4552" s="7">
        <v>189.291666666667</v>
      </c>
      <c r="B4552" s="8">
        <v>42194.333333333336</v>
      </c>
      <c r="C4552" s="1">
        <v>0</v>
      </c>
    </row>
    <row r="4553" spans="1:3" customFormat="1" x14ac:dyDescent="0.25">
      <c r="A4553" s="7">
        <v>189.333333333333</v>
      </c>
      <c r="B4553" s="8">
        <v>42194.375</v>
      </c>
      <c r="C4553" s="1">
        <v>0.26</v>
      </c>
    </row>
    <row r="4554" spans="1:3" customFormat="1" x14ac:dyDescent="0.25">
      <c r="A4554" s="7">
        <v>189.375</v>
      </c>
      <c r="B4554" s="8">
        <v>42194.416666666664</v>
      </c>
      <c r="C4554" s="1">
        <v>0</v>
      </c>
    </row>
    <row r="4555" spans="1:3" customFormat="1" x14ac:dyDescent="0.25">
      <c r="A4555" s="7">
        <v>189.416666666667</v>
      </c>
      <c r="B4555" s="8">
        <v>42194.458333333336</v>
      </c>
      <c r="C4555" s="1">
        <v>0</v>
      </c>
    </row>
    <row r="4556" spans="1:3" customFormat="1" x14ac:dyDescent="0.25">
      <c r="A4556" s="7">
        <v>189.458333333333</v>
      </c>
      <c r="B4556" s="8">
        <v>42194.5</v>
      </c>
      <c r="C4556" s="1">
        <v>0.26</v>
      </c>
    </row>
    <row r="4557" spans="1:3" customFormat="1" x14ac:dyDescent="0.25">
      <c r="A4557" s="7">
        <v>189.5</v>
      </c>
      <c r="B4557" s="8">
        <v>42194.541666666664</v>
      </c>
      <c r="C4557" s="1">
        <v>0</v>
      </c>
    </row>
    <row r="4558" spans="1:3" customFormat="1" x14ac:dyDescent="0.25">
      <c r="A4558" s="7">
        <v>189.541666666667</v>
      </c>
      <c r="B4558" s="8">
        <v>42194.583333333336</v>
      </c>
      <c r="C4558" s="1">
        <v>0.26</v>
      </c>
    </row>
    <row r="4559" spans="1:3" customFormat="1" x14ac:dyDescent="0.25">
      <c r="A4559" s="7">
        <v>189.583333333333</v>
      </c>
      <c r="B4559" s="8">
        <v>42194.625</v>
      </c>
      <c r="C4559" s="1">
        <v>0</v>
      </c>
    </row>
    <row r="4560" spans="1:3" customFormat="1" x14ac:dyDescent="0.25">
      <c r="A4560" s="7">
        <v>189.625</v>
      </c>
      <c r="B4560" s="8">
        <v>42194.666666666664</v>
      </c>
      <c r="C4560" s="1">
        <v>0</v>
      </c>
    </row>
    <row r="4561" spans="1:3" customFormat="1" x14ac:dyDescent="0.25">
      <c r="A4561" s="7">
        <v>189.666666666667</v>
      </c>
      <c r="B4561" s="8">
        <v>42194.708333333336</v>
      </c>
      <c r="C4561" s="1">
        <v>0.26</v>
      </c>
    </row>
    <row r="4562" spans="1:3" customFormat="1" x14ac:dyDescent="0.25">
      <c r="A4562" s="7">
        <v>189.708333333333</v>
      </c>
      <c r="B4562" s="8">
        <v>42194.75</v>
      </c>
      <c r="C4562" s="1">
        <v>0</v>
      </c>
    </row>
    <row r="4563" spans="1:3" customFormat="1" x14ac:dyDescent="0.25">
      <c r="A4563" s="7">
        <v>189.75</v>
      </c>
      <c r="B4563" s="8">
        <v>42194.791666666664</v>
      </c>
      <c r="C4563" s="1">
        <v>0</v>
      </c>
    </row>
    <row r="4564" spans="1:3" customFormat="1" x14ac:dyDescent="0.25">
      <c r="A4564" s="7">
        <v>189.791666666667</v>
      </c>
      <c r="B4564" s="8">
        <v>42194.833333333336</v>
      </c>
      <c r="C4564" s="1">
        <v>0.26</v>
      </c>
    </row>
    <row r="4565" spans="1:3" customFormat="1" x14ac:dyDescent="0.25">
      <c r="A4565" s="7">
        <v>189.833333333333</v>
      </c>
      <c r="B4565" s="8">
        <v>42194.875</v>
      </c>
      <c r="C4565" s="1">
        <v>0</v>
      </c>
    </row>
    <row r="4566" spans="1:3" customFormat="1" x14ac:dyDescent="0.25">
      <c r="A4566" s="7">
        <v>189.875</v>
      </c>
      <c r="B4566" s="8">
        <v>42194.916666666664</v>
      </c>
      <c r="C4566" s="1">
        <v>0</v>
      </c>
    </row>
    <row r="4567" spans="1:3" customFormat="1" x14ac:dyDescent="0.25">
      <c r="A4567" s="7">
        <v>189.916666666667</v>
      </c>
      <c r="B4567" s="8">
        <v>42194.958333333336</v>
      </c>
      <c r="C4567" s="1">
        <v>0.26</v>
      </c>
    </row>
    <row r="4568" spans="1:3" customFormat="1" x14ac:dyDescent="0.25">
      <c r="A4568" s="7">
        <v>189.958333333333</v>
      </c>
      <c r="B4568" s="8">
        <v>42195</v>
      </c>
      <c r="C4568" s="1">
        <v>0</v>
      </c>
    </row>
    <row r="4569" spans="1:3" customFormat="1" x14ac:dyDescent="0.25">
      <c r="A4569" s="7">
        <v>190</v>
      </c>
      <c r="B4569" s="8">
        <v>42195.041666666664</v>
      </c>
      <c r="C4569" s="1">
        <v>0.26</v>
      </c>
    </row>
    <row r="4570" spans="1:3" customFormat="1" x14ac:dyDescent="0.25">
      <c r="A4570" s="7">
        <v>190.041666666667</v>
      </c>
      <c r="B4570" s="8">
        <v>42195.083333333336</v>
      </c>
      <c r="C4570" s="1">
        <v>0</v>
      </c>
    </row>
    <row r="4571" spans="1:3" customFormat="1" x14ac:dyDescent="0.25">
      <c r="A4571" s="7">
        <v>190.083333333333</v>
      </c>
      <c r="B4571" s="8">
        <v>42195.125</v>
      </c>
      <c r="C4571" s="1">
        <v>0.26</v>
      </c>
    </row>
    <row r="4572" spans="1:3" customFormat="1" x14ac:dyDescent="0.25">
      <c r="A4572" s="7">
        <v>190.125</v>
      </c>
      <c r="B4572" s="8">
        <v>42195.166666666664</v>
      </c>
      <c r="C4572" s="1">
        <v>0</v>
      </c>
    </row>
    <row r="4573" spans="1:3" customFormat="1" x14ac:dyDescent="0.25">
      <c r="A4573" s="7">
        <v>190.166666666667</v>
      </c>
      <c r="B4573" s="8">
        <v>42195.208333333336</v>
      </c>
      <c r="C4573" s="1">
        <v>0.26</v>
      </c>
    </row>
    <row r="4574" spans="1:3" customFormat="1" x14ac:dyDescent="0.25">
      <c r="A4574" s="7">
        <v>190.208333333333</v>
      </c>
      <c r="B4574" s="8">
        <v>42195.25</v>
      </c>
      <c r="C4574" s="1">
        <v>0</v>
      </c>
    </row>
    <row r="4575" spans="1:3" customFormat="1" x14ac:dyDescent="0.25">
      <c r="A4575" s="7">
        <v>190.25</v>
      </c>
      <c r="B4575" s="8">
        <v>42195.291666666664</v>
      </c>
      <c r="C4575" s="1">
        <v>0</v>
      </c>
    </row>
    <row r="4576" spans="1:3" customFormat="1" x14ac:dyDescent="0.25">
      <c r="A4576" s="7">
        <v>190.291666666667</v>
      </c>
      <c r="B4576" s="8">
        <v>42195.333333333336</v>
      </c>
      <c r="C4576" s="1">
        <v>0.26</v>
      </c>
    </row>
    <row r="4577" spans="1:3" customFormat="1" x14ac:dyDescent="0.25">
      <c r="A4577" s="7">
        <v>190.333333333333</v>
      </c>
      <c r="B4577" s="8">
        <v>42195.375</v>
      </c>
      <c r="C4577" s="1">
        <v>0</v>
      </c>
    </row>
    <row r="4578" spans="1:3" customFormat="1" x14ac:dyDescent="0.25">
      <c r="A4578" s="7">
        <v>190.375</v>
      </c>
      <c r="B4578" s="8">
        <v>42195.416666666664</v>
      </c>
      <c r="C4578" s="1">
        <v>0</v>
      </c>
    </row>
    <row r="4579" spans="1:3" customFormat="1" x14ac:dyDescent="0.25">
      <c r="A4579" s="7">
        <v>190.416666666667</v>
      </c>
      <c r="B4579" s="8">
        <v>42195.458333333336</v>
      </c>
      <c r="C4579" s="1">
        <v>0.26</v>
      </c>
    </row>
    <row r="4580" spans="1:3" customFormat="1" x14ac:dyDescent="0.25">
      <c r="A4580" s="7">
        <v>190.458333333333</v>
      </c>
      <c r="B4580" s="8">
        <v>42195.5</v>
      </c>
      <c r="C4580" s="1">
        <v>0</v>
      </c>
    </row>
    <row r="4581" spans="1:3" customFormat="1" x14ac:dyDescent="0.25">
      <c r="A4581" s="7">
        <v>190.5</v>
      </c>
      <c r="B4581" s="8">
        <v>42195.541666666664</v>
      </c>
      <c r="C4581" s="1">
        <v>0</v>
      </c>
    </row>
    <row r="4582" spans="1:3" customFormat="1" x14ac:dyDescent="0.25">
      <c r="A4582" s="7">
        <v>190.541666666667</v>
      </c>
      <c r="B4582" s="8">
        <v>42195.583333333336</v>
      </c>
      <c r="C4582" s="1">
        <v>0.26</v>
      </c>
    </row>
    <row r="4583" spans="1:3" customFormat="1" x14ac:dyDescent="0.25">
      <c r="A4583" s="7">
        <v>190.583333333333</v>
      </c>
      <c r="B4583" s="8">
        <v>42195.625</v>
      </c>
      <c r="C4583" s="1">
        <v>0</v>
      </c>
    </row>
    <row r="4584" spans="1:3" customFormat="1" x14ac:dyDescent="0.25">
      <c r="A4584" s="7">
        <v>190.625</v>
      </c>
      <c r="B4584" s="8">
        <v>42195.666666666664</v>
      </c>
      <c r="C4584" s="1">
        <v>0.26</v>
      </c>
    </row>
    <row r="4585" spans="1:3" customFormat="1" x14ac:dyDescent="0.25">
      <c r="A4585" s="7">
        <v>190.666666666667</v>
      </c>
      <c r="B4585" s="8">
        <v>42195.708333333336</v>
      </c>
      <c r="C4585" s="1">
        <v>0</v>
      </c>
    </row>
    <row r="4586" spans="1:3" customFormat="1" x14ac:dyDescent="0.25">
      <c r="A4586" s="7">
        <v>190.708333333333</v>
      </c>
      <c r="B4586" s="8">
        <v>42195.75</v>
      </c>
      <c r="C4586" s="1">
        <v>0</v>
      </c>
    </row>
    <row r="4587" spans="1:3" customFormat="1" x14ac:dyDescent="0.25">
      <c r="A4587" s="7">
        <v>190.75</v>
      </c>
      <c r="B4587" s="8">
        <v>42195.791666666664</v>
      </c>
      <c r="C4587" s="1">
        <v>0.26</v>
      </c>
    </row>
    <row r="4588" spans="1:3" customFormat="1" x14ac:dyDescent="0.25">
      <c r="A4588" s="7">
        <v>190.791666666667</v>
      </c>
      <c r="B4588" s="8">
        <v>42195.833333333336</v>
      </c>
      <c r="C4588" s="1">
        <v>0</v>
      </c>
    </row>
    <row r="4589" spans="1:3" customFormat="1" x14ac:dyDescent="0.25">
      <c r="A4589" s="7">
        <v>190.833333333333</v>
      </c>
      <c r="B4589" s="8">
        <v>42195.875</v>
      </c>
      <c r="C4589" s="1">
        <v>0</v>
      </c>
    </row>
    <row r="4590" spans="1:3" customFormat="1" x14ac:dyDescent="0.25">
      <c r="A4590" s="7">
        <v>190.875</v>
      </c>
      <c r="B4590" s="8">
        <v>42195.916666666664</v>
      </c>
      <c r="C4590" s="1">
        <v>0.26</v>
      </c>
    </row>
    <row r="4591" spans="1:3" customFormat="1" x14ac:dyDescent="0.25">
      <c r="A4591" s="7">
        <v>190.916666666667</v>
      </c>
      <c r="B4591" s="8">
        <v>42195.958333333336</v>
      </c>
      <c r="C4591" s="1">
        <v>0</v>
      </c>
    </row>
    <row r="4592" spans="1:3" customFormat="1" x14ac:dyDescent="0.25">
      <c r="A4592" s="7">
        <v>190.958333333333</v>
      </c>
      <c r="B4592" s="8">
        <v>42196</v>
      </c>
      <c r="C4592" s="1">
        <v>0.26</v>
      </c>
    </row>
    <row r="4593" spans="1:3" customFormat="1" x14ac:dyDescent="0.25">
      <c r="A4593" s="7">
        <v>191</v>
      </c>
      <c r="B4593" s="8">
        <v>42196.041666666664</v>
      </c>
      <c r="C4593" s="1">
        <v>0</v>
      </c>
    </row>
    <row r="4594" spans="1:3" customFormat="1" x14ac:dyDescent="0.25">
      <c r="A4594" s="7">
        <v>191.041666666667</v>
      </c>
      <c r="B4594" s="8">
        <v>42196.083333333336</v>
      </c>
      <c r="C4594" s="1">
        <v>0.26</v>
      </c>
    </row>
    <row r="4595" spans="1:3" customFormat="1" x14ac:dyDescent="0.25">
      <c r="A4595" s="7">
        <v>191.083333333333</v>
      </c>
      <c r="B4595" s="8">
        <v>42196.125</v>
      </c>
      <c r="C4595" s="1">
        <v>0</v>
      </c>
    </row>
    <row r="4596" spans="1:3" customFormat="1" x14ac:dyDescent="0.25">
      <c r="A4596" s="7">
        <v>191.125</v>
      </c>
      <c r="B4596" s="8">
        <v>42196.166666666664</v>
      </c>
      <c r="C4596" s="1">
        <v>0</v>
      </c>
    </row>
    <row r="4597" spans="1:3" customFormat="1" x14ac:dyDescent="0.25">
      <c r="A4597" s="7">
        <v>191.166666666667</v>
      </c>
      <c r="B4597" s="8">
        <v>42196.208333333336</v>
      </c>
      <c r="C4597" s="1">
        <v>0.26</v>
      </c>
    </row>
    <row r="4598" spans="1:3" customFormat="1" x14ac:dyDescent="0.25">
      <c r="A4598" s="7">
        <v>191.208333333333</v>
      </c>
      <c r="B4598" s="8">
        <v>42196.25</v>
      </c>
      <c r="C4598" s="1">
        <v>0</v>
      </c>
    </row>
    <row r="4599" spans="1:3" customFormat="1" x14ac:dyDescent="0.25">
      <c r="A4599" s="7">
        <v>191.25</v>
      </c>
      <c r="B4599" s="8">
        <v>42196.291666666664</v>
      </c>
      <c r="C4599" s="1">
        <v>0.26</v>
      </c>
    </row>
    <row r="4600" spans="1:3" customFormat="1" x14ac:dyDescent="0.25">
      <c r="A4600" s="7">
        <v>191.291666666667</v>
      </c>
      <c r="B4600" s="8">
        <v>42196.333333333336</v>
      </c>
      <c r="C4600" s="1">
        <v>0</v>
      </c>
    </row>
    <row r="4601" spans="1:3" customFormat="1" x14ac:dyDescent="0.25">
      <c r="A4601" s="7">
        <v>191.333333333333</v>
      </c>
      <c r="B4601" s="8">
        <v>42196.375</v>
      </c>
      <c r="C4601" s="1">
        <v>0</v>
      </c>
    </row>
    <row r="4602" spans="1:3" customFormat="1" x14ac:dyDescent="0.25">
      <c r="A4602" s="7">
        <v>191.375</v>
      </c>
      <c r="B4602" s="8">
        <v>42196.416666666664</v>
      </c>
      <c r="C4602" s="1">
        <v>0.26</v>
      </c>
    </row>
    <row r="4603" spans="1:3" customFormat="1" x14ac:dyDescent="0.25">
      <c r="A4603" s="7">
        <v>191.416666666667</v>
      </c>
      <c r="B4603" s="8">
        <v>42196.458333333336</v>
      </c>
      <c r="C4603" s="1">
        <v>0</v>
      </c>
    </row>
    <row r="4604" spans="1:3" customFormat="1" x14ac:dyDescent="0.25">
      <c r="A4604" s="7">
        <v>191.458333333333</v>
      </c>
      <c r="B4604" s="8">
        <v>42196.5</v>
      </c>
      <c r="C4604" s="1">
        <v>0</v>
      </c>
    </row>
    <row r="4605" spans="1:3" customFormat="1" x14ac:dyDescent="0.25">
      <c r="A4605" s="7">
        <v>191.5</v>
      </c>
      <c r="B4605" s="8">
        <v>42196.541666666664</v>
      </c>
      <c r="C4605" s="1">
        <v>0.26</v>
      </c>
    </row>
    <row r="4606" spans="1:3" customFormat="1" x14ac:dyDescent="0.25">
      <c r="A4606" s="7">
        <v>191.541666666667</v>
      </c>
      <c r="B4606" s="8">
        <v>42196.583333333336</v>
      </c>
      <c r="C4606" s="1">
        <v>0</v>
      </c>
    </row>
    <row r="4607" spans="1:3" customFormat="1" x14ac:dyDescent="0.25">
      <c r="A4607" s="7">
        <v>191.583333333333</v>
      </c>
      <c r="B4607" s="8">
        <v>42196.625</v>
      </c>
      <c r="C4607" s="1">
        <v>0.26</v>
      </c>
    </row>
    <row r="4608" spans="1:3" customFormat="1" x14ac:dyDescent="0.25">
      <c r="A4608" s="7">
        <v>191.625</v>
      </c>
      <c r="B4608" s="8">
        <v>42196.666666666664</v>
      </c>
      <c r="C4608" s="1">
        <v>0</v>
      </c>
    </row>
    <row r="4609" spans="1:3" customFormat="1" x14ac:dyDescent="0.25">
      <c r="A4609" s="7">
        <v>191.666666666667</v>
      </c>
      <c r="B4609" s="8">
        <v>42196.708333333336</v>
      </c>
      <c r="C4609" s="1">
        <v>0</v>
      </c>
    </row>
    <row r="4610" spans="1:3" customFormat="1" x14ac:dyDescent="0.25">
      <c r="A4610" s="7">
        <v>191.708333333333</v>
      </c>
      <c r="B4610" s="8">
        <v>42196.75</v>
      </c>
      <c r="C4610" s="1">
        <v>0.26</v>
      </c>
    </row>
    <row r="4611" spans="1:3" customFormat="1" x14ac:dyDescent="0.25">
      <c r="A4611" s="7">
        <v>191.75</v>
      </c>
      <c r="B4611" s="8">
        <v>42196.791666666664</v>
      </c>
      <c r="C4611" s="1">
        <v>0</v>
      </c>
    </row>
    <row r="4612" spans="1:3" customFormat="1" x14ac:dyDescent="0.25">
      <c r="A4612" s="7">
        <v>191.791666666667</v>
      </c>
      <c r="B4612" s="8">
        <v>42196.833333333336</v>
      </c>
      <c r="C4612" s="1">
        <v>0</v>
      </c>
    </row>
    <row r="4613" spans="1:3" customFormat="1" x14ac:dyDescent="0.25">
      <c r="A4613" s="7">
        <v>191.833333333333</v>
      </c>
      <c r="B4613" s="8">
        <v>42196.875</v>
      </c>
      <c r="C4613" s="1">
        <v>0.26</v>
      </c>
    </row>
    <row r="4614" spans="1:3" customFormat="1" x14ac:dyDescent="0.25">
      <c r="A4614" s="7">
        <v>191.875</v>
      </c>
      <c r="B4614" s="8">
        <v>42196.916666666664</v>
      </c>
      <c r="C4614" s="1">
        <v>0</v>
      </c>
    </row>
    <row r="4615" spans="1:3" customFormat="1" x14ac:dyDescent="0.25">
      <c r="A4615" s="7">
        <v>191.916666666667</v>
      </c>
      <c r="B4615" s="8">
        <v>42196.958333333336</v>
      </c>
      <c r="C4615" s="1">
        <v>0.26</v>
      </c>
    </row>
    <row r="4616" spans="1:3" customFormat="1" x14ac:dyDescent="0.25">
      <c r="A4616" s="7">
        <v>191.958333333333</v>
      </c>
      <c r="B4616" s="8">
        <v>42197</v>
      </c>
      <c r="C4616" s="1">
        <v>0</v>
      </c>
    </row>
    <row r="4617" spans="1:3" customFormat="1" x14ac:dyDescent="0.25">
      <c r="A4617" s="7">
        <v>192</v>
      </c>
      <c r="B4617" s="8">
        <v>42197.041666666664</v>
      </c>
      <c r="C4617" s="1">
        <v>0.26</v>
      </c>
    </row>
    <row r="4618" spans="1:3" customFormat="1" x14ac:dyDescent="0.25">
      <c r="A4618" s="7">
        <v>192.041666666667</v>
      </c>
      <c r="B4618" s="8">
        <v>42197.083333333336</v>
      </c>
      <c r="C4618" s="1">
        <v>0</v>
      </c>
    </row>
    <row r="4619" spans="1:3" customFormat="1" x14ac:dyDescent="0.25">
      <c r="A4619" s="7">
        <v>192.083333333333</v>
      </c>
      <c r="B4619" s="8">
        <v>42197.125</v>
      </c>
      <c r="C4619" s="1">
        <v>0</v>
      </c>
    </row>
    <row r="4620" spans="1:3" customFormat="1" x14ac:dyDescent="0.25">
      <c r="A4620" s="7">
        <v>192.125</v>
      </c>
      <c r="B4620" s="8">
        <v>42197.166666666664</v>
      </c>
      <c r="C4620" s="1">
        <v>0.26</v>
      </c>
    </row>
    <row r="4621" spans="1:3" customFormat="1" x14ac:dyDescent="0.25">
      <c r="A4621" s="7">
        <v>192.166666666667</v>
      </c>
      <c r="B4621" s="8">
        <v>42197.208333333336</v>
      </c>
      <c r="C4621" s="1">
        <v>0</v>
      </c>
    </row>
    <row r="4622" spans="1:3" customFormat="1" x14ac:dyDescent="0.25">
      <c r="A4622" s="7">
        <v>192.208333333333</v>
      </c>
      <c r="B4622" s="8">
        <v>42197.25</v>
      </c>
      <c r="C4622" s="1">
        <v>0.26</v>
      </c>
    </row>
    <row r="4623" spans="1:3" customFormat="1" x14ac:dyDescent="0.25">
      <c r="A4623" s="7">
        <v>192.25</v>
      </c>
      <c r="B4623" s="8">
        <v>42197.291666666664</v>
      </c>
      <c r="C4623" s="1">
        <v>0</v>
      </c>
    </row>
    <row r="4624" spans="1:3" customFormat="1" x14ac:dyDescent="0.25">
      <c r="A4624" s="7">
        <v>192.291666666667</v>
      </c>
      <c r="B4624" s="8">
        <v>42197.333333333336</v>
      </c>
      <c r="C4624" s="1">
        <v>0</v>
      </c>
    </row>
    <row r="4625" spans="1:3" customFormat="1" x14ac:dyDescent="0.25">
      <c r="A4625" s="7">
        <v>192.333333333333</v>
      </c>
      <c r="B4625" s="8">
        <v>42197.375</v>
      </c>
      <c r="C4625" s="1">
        <v>0.26</v>
      </c>
    </row>
    <row r="4626" spans="1:3" customFormat="1" x14ac:dyDescent="0.25">
      <c r="A4626" s="7">
        <v>192.375</v>
      </c>
      <c r="B4626" s="8">
        <v>42197.416666666664</v>
      </c>
      <c r="C4626" s="1">
        <v>0</v>
      </c>
    </row>
    <row r="4627" spans="1:3" customFormat="1" x14ac:dyDescent="0.25">
      <c r="A4627" s="7">
        <v>192.416666666667</v>
      </c>
      <c r="B4627" s="8">
        <v>42197.458333333336</v>
      </c>
      <c r="C4627" s="1">
        <v>0</v>
      </c>
    </row>
    <row r="4628" spans="1:3" customFormat="1" x14ac:dyDescent="0.25">
      <c r="A4628" s="7">
        <v>192.458333333333</v>
      </c>
      <c r="B4628" s="8">
        <v>42197.5</v>
      </c>
      <c r="C4628" s="1">
        <v>0.26</v>
      </c>
    </row>
    <row r="4629" spans="1:3" customFormat="1" x14ac:dyDescent="0.25">
      <c r="A4629" s="7">
        <v>192.5</v>
      </c>
      <c r="B4629" s="8">
        <v>42197.541666666664</v>
      </c>
      <c r="C4629" s="1">
        <v>0</v>
      </c>
    </row>
    <row r="4630" spans="1:3" customFormat="1" x14ac:dyDescent="0.25">
      <c r="A4630" s="7">
        <v>192.541666666667</v>
      </c>
      <c r="B4630" s="8">
        <v>42197.583333333336</v>
      </c>
      <c r="C4630" s="1">
        <v>0.26</v>
      </c>
    </row>
    <row r="4631" spans="1:3" customFormat="1" x14ac:dyDescent="0.25">
      <c r="A4631" s="7">
        <v>192.583333333333</v>
      </c>
      <c r="B4631" s="8">
        <v>42197.625</v>
      </c>
      <c r="C4631" s="1">
        <v>0</v>
      </c>
    </row>
    <row r="4632" spans="1:3" customFormat="1" x14ac:dyDescent="0.25">
      <c r="A4632" s="7">
        <v>192.625</v>
      </c>
      <c r="B4632" s="8">
        <v>42197.666666666664</v>
      </c>
      <c r="C4632" s="1">
        <v>0</v>
      </c>
    </row>
    <row r="4633" spans="1:3" customFormat="1" x14ac:dyDescent="0.25">
      <c r="A4633" s="7">
        <v>192.666666666667</v>
      </c>
      <c r="B4633" s="8">
        <v>42197.708333333336</v>
      </c>
      <c r="C4633" s="1">
        <v>0.26</v>
      </c>
    </row>
    <row r="4634" spans="1:3" customFormat="1" x14ac:dyDescent="0.25">
      <c r="A4634" s="7">
        <v>192.708333333333</v>
      </c>
      <c r="B4634" s="8">
        <v>42197.75</v>
      </c>
      <c r="C4634" s="1">
        <v>0</v>
      </c>
    </row>
    <row r="4635" spans="1:3" customFormat="1" x14ac:dyDescent="0.25">
      <c r="A4635" s="7">
        <v>192.75</v>
      </c>
      <c r="B4635" s="8">
        <v>42197.791666666664</v>
      </c>
      <c r="C4635" s="1">
        <v>0</v>
      </c>
    </row>
    <row r="4636" spans="1:3" customFormat="1" x14ac:dyDescent="0.25">
      <c r="A4636" s="7">
        <v>192.791666666667</v>
      </c>
      <c r="B4636" s="8">
        <v>42197.833333333336</v>
      </c>
      <c r="C4636" s="1">
        <v>0.26</v>
      </c>
    </row>
    <row r="4637" spans="1:3" customFormat="1" x14ac:dyDescent="0.25">
      <c r="A4637" s="7">
        <v>192.833333333333</v>
      </c>
      <c r="B4637" s="8">
        <v>42197.875</v>
      </c>
      <c r="C4637" s="1">
        <v>0</v>
      </c>
    </row>
    <row r="4638" spans="1:3" customFormat="1" x14ac:dyDescent="0.25">
      <c r="A4638" s="7">
        <v>192.875</v>
      </c>
      <c r="B4638" s="8">
        <v>42197.916666666664</v>
      </c>
      <c r="C4638" s="1">
        <v>0.26</v>
      </c>
    </row>
    <row r="4639" spans="1:3" customFormat="1" x14ac:dyDescent="0.25">
      <c r="A4639" s="7">
        <v>192.916666666667</v>
      </c>
      <c r="B4639" s="8">
        <v>42197.958333333336</v>
      </c>
      <c r="C4639" s="1">
        <v>0</v>
      </c>
    </row>
    <row r="4640" spans="1:3" customFormat="1" x14ac:dyDescent="0.25">
      <c r="A4640" s="7">
        <v>192.958333333333</v>
      </c>
      <c r="B4640" s="8">
        <v>42198</v>
      </c>
      <c r="C4640" s="1">
        <v>0</v>
      </c>
    </row>
    <row r="4641" spans="1:3" customFormat="1" x14ac:dyDescent="0.25">
      <c r="A4641" s="7">
        <v>193</v>
      </c>
      <c r="B4641" s="8">
        <v>42198.041666666664</v>
      </c>
      <c r="C4641" s="1">
        <v>0.26</v>
      </c>
    </row>
    <row r="4642" spans="1:3" customFormat="1" x14ac:dyDescent="0.25">
      <c r="A4642" s="7">
        <v>193.041666666667</v>
      </c>
      <c r="B4642" s="8">
        <v>42198.083333333336</v>
      </c>
      <c r="C4642" s="1">
        <v>0</v>
      </c>
    </row>
    <row r="4643" spans="1:3" customFormat="1" x14ac:dyDescent="0.25">
      <c r="A4643" s="7">
        <v>193.083333333333</v>
      </c>
      <c r="B4643" s="8">
        <v>42198.125</v>
      </c>
      <c r="C4643" s="1">
        <v>0.26</v>
      </c>
    </row>
    <row r="4644" spans="1:3" customFormat="1" x14ac:dyDescent="0.25">
      <c r="A4644" s="7">
        <v>193.125</v>
      </c>
      <c r="B4644" s="8">
        <v>42198.166666666664</v>
      </c>
      <c r="C4644" s="1">
        <v>0</v>
      </c>
    </row>
    <row r="4645" spans="1:3" customFormat="1" x14ac:dyDescent="0.25">
      <c r="A4645" s="7">
        <v>193.166666666667</v>
      </c>
      <c r="B4645" s="8">
        <v>42198.208333333336</v>
      </c>
      <c r="C4645" s="1">
        <v>0.26</v>
      </c>
    </row>
    <row r="4646" spans="1:3" customFormat="1" x14ac:dyDescent="0.25">
      <c r="A4646" s="7">
        <v>193.208333333333</v>
      </c>
      <c r="B4646" s="8">
        <v>42198.25</v>
      </c>
      <c r="C4646" s="1">
        <v>0</v>
      </c>
    </row>
    <row r="4647" spans="1:3" customFormat="1" x14ac:dyDescent="0.25">
      <c r="A4647" s="7">
        <v>193.25</v>
      </c>
      <c r="B4647" s="8">
        <v>42198.291666666664</v>
      </c>
      <c r="C4647" s="1">
        <v>0</v>
      </c>
    </row>
    <row r="4648" spans="1:3" customFormat="1" x14ac:dyDescent="0.25">
      <c r="A4648" s="7">
        <v>193.291666666667</v>
      </c>
      <c r="B4648" s="8">
        <v>42198.333333333336</v>
      </c>
      <c r="C4648" s="1">
        <v>0.26</v>
      </c>
    </row>
    <row r="4649" spans="1:3" customFormat="1" x14ac:dyDescent="0.25">
      <c r="A4649" s="7">
        <v>193.333333333333</v>
      </c>
      <c r="B4649" s="8">
        <v>42198.375</v>
      </c>
      <c r="C4649" s="1">
        <v>0</v>
      </c>
    </row>
    <row r="4650" spans="1:3" customFormat="1" x14ac:dyDescent="0.25">
      <c r="A4650" s="7">
        <v>193.375</v>
      </c>
      <c r="B4650" s="8">
        <v>42198.416666666664</v>
      </c>
      <c r="C4650" s="1">
        <v>0</v>
      </c>
    </row>
    <row r="4651" spans="1:3" customFormat="1" x14ac:dyDescent="0.25">
      <c r="A4651" s="7">
        <v>193.416666666667</v>
      </c>
      <c r="B4651" s="8">
        <v>42198.458333333336</v>
      </c>
      <c r="C4651" s="1">
        <v>0.26</v>
      </c>
    </row>
    <row r="4652" spans="1:3" customFormat="1" x14ac:dyDescent="0.25">
      <c r="A4652" s="7">
        <v>193.458333333333</v>
      </c>
      <c r="B4652" s="8">
        <v>42198.5</v>
      </c>
      <c r="C4652" s="1">
        <v>0</v>
      </c>
    </row>
    <row r="4653" spans="1:3" customFormat="1" x14ac:dyDescent="0.25">
      <c r="A4653" s="7">
        <v>193.5</v>
      </c>
      <c r="B4653" s="8">
        <v>42198.541666666664</v>
      </c>
      <c r="C4653" s="1">
        <v>0</v>
      </c>
    </row>
    <row r="4654" spans="1:3" customFormat="1" x14ac:dyDescent="0.25">
      <c r="A4654" s="7">
        <v>193.541666666667</v>
      </c>
      <c r="B4654" s="8">
        <v>42198.583333333336</v>
      </c>
      <c r="C4654" s="1">
        <v>0.26</v>
      </c>
    </row>
    <row r="4655" spans="1:3" customFormat="1" x14ac:dyDescent="0.25">
      <c r="A4655" s="7">
        <v>193.583333333333</v>
      </c>
      <c r="B4655" s="8">
        <v>42198.625</v>
      </c>
      <c r="C4655" s="1">
        <v>0</v>
      </c>
    </row>
    <row r="4656" spans="1:3" customFormat="1" x14ac:dyDescent="0.25">
      <c r="A4656" s="7">
        <v>193.625</v>
      </c>
      <c r="B4656" s="8">
        <v>42198.666666666664</v>
      </c>
      <c r="C4656" s="1">
        <v>0.26</v>
      </c>
    </row>
    <row r="4657" spans="1:3" customFormat="1" x14ac:dyDescent="0.25">
      <c r="A4657" s="7">
        <v>193.666666666667</v>
      </c>
      <c r="B4657" s="8">
        <v>42198.708333333336</v>
      </c>
      <c r="C4657" s="1">
        <v>0</v>
      </c>
    </row>
    <row r="4658" spans="1:3" customFormat="1" x14ac:dyDescent="0.25">
      <c r="A4658" s="7">
        <v>193.708333333333</v>
      </c>
      <c r="B4658" s="8">
        <v>42198.75</v>
      </c>
      <c r="C4658" s="1">
        <v>0</v>
      </c>
    </row>
    <row r="4659" spans="1:3" customFormat="1" x14ac:dyDescent="0.25">
      <c r="A4659" s="7">
        <v>193.75</v>
      </c>
      <c r="B4659" s="8">
        <v>42198.791666666664</v>
      </c>
      <c r="C4659" s="1">
        <v>0.26</v>
      </c>
    </row>
    <row r="4660" spans="1:3" customFormat="1" x14ac:dyDescent="0.25">
      <c r="A4660" s="7">
        <v>193.791666666667</v>
      </c>
      <c r="B4660" s="8">
        <v>42198.833333333336</v>
      </c>
      <c r="C4660" s="1">
        <v>0</v>
      </c>
    </row>
    <row r="4661" spans="1:3" customFormat="1" x14ac:dyDescent="0.25">
      <c r="A4661" s="7">
        <v>193.833333333333</v>
      </c>
      <c r="B4661" s="8">
        <v>42198.875</v>
      </c>
      <c r="C4661" s="1">
        <v>0</v>
      </c>
    </row>
    <row r="4662" spans="1:3" customFormat="1" x14ac:dyDescent="0.25">
      <c r="A4662" s="7">
        <v>193.875</v>
      </c>
      <c r="B4662" s="8">
        <v>42198.916666666664</v>
      </c>
      <c r="C4662" s="1">
        <v>0.26</v>
      </c>
    </row>
    <row r="4663" spans="1:3" customFormat="1" x14ac:dyDescent="0.25">
      <c r="A4663" s="7">
        <v>193.916666666667</v>
      </c>
      <c r="B4663" s="8">
        <v>42198.958333333336</v>
      </c>
      <c r="C4663" s="1">
        <v>0</v>
      </c>
    </row>
    <row r="4664" spans="1:3" customFormat="1" x14ac:dyDescent="0.25">
      <c r="A4664" s="7">
        <v>193.958333333333</v>
      </c>
      <c r="B4664" s="8">
        <v>42199</v>
      </c>
      <c r="C4664" s="1">
        <v>0.26</v>
      </c>
    </row>
    <row r="4665" spans="1:3" customFormat="1" x14ac:dyDescent="0.25">
      <c r="A4665" s="7">
        <v>194</v>
      </c>
      <c r="B4665" s="8">
        <v>42199.041666666664</v>
      </c>
      <c r="C4665" s="1">
        <v>0</v>
      </c>
    </row>
    <row r="4666" spans="1:3" customFormat="1" x14ac:dyDescent="0.25">
      <c r="A4666" s="7">
        <v>194.041666666667</v>
      </c>
      <c r="B4666" s="8">
        <v>42199.083333333336</v>
      </c>
      <c r="C4666" s="1">
        <v>0.26</v>
      </c>
    </row>
    <row r="4667" spans="1:3" customFormat="1" x14ac:dyDescent="0.25">
      <c r="A4667" s="7">
        <v>194.083333333333</v>
      </c>
      <c r="B4667" s="8">
        <v>42199.125</v>
      </c>
      <c r="C4667" s="1">
        <v>0</v>
      </c>
    </row>
    <row r="4668" spans="1:3" customFormat="1" x14ac:dyDescent="0.25">
      <c r="A4668" s="7">
        <v>194.125</v>
      </c>
      <c r="B4668" s="8">
        <v>42199.166666666664</v>
      </c>
      <c r="C4668" s="1">
        <v>0</v>
      </c>
    </row>
    <row r="4669" spans="1:3" customFormat="1" x14ac:dyDescent="0.25">
      <c r="A4669" s="7">
        <v>194.166666666667</v>
      </c>
      <c r="B4669" s="8">
        <v>42199.208333333336</v>
      </c>
      <c r="C4669" s="1">
        <v>0.26</v>
      </c>
    </row>
    <row r="4670" spans="1:3" customFormat="1" x14ac:dyDescent="0.25">
      <c r="A4670" s="7">
        <v>194.208333333333</v>
      </c>
      <c r="B4670" s="8">
        <v>42199.25</v>
      </c>
      <c r="C4670" s="1">
        <v>0</v>
      </c>
    </row>
    <row r="4671" spans="1:3" customFormat="1" x14ac:dyDescent="0.25">
      <c r="A4671" s="7">
        <v>194.25</v>
      </c>
      <c r="B4671" s="8">
        <v>42199.291666666664</v>
      </c>
      <c r="C4671" s="1">
        <v>0.26</v>
      </c>
    </row>
    <row r="4672" spans="1:3" customFormat="1" x14ac:dyDescent="0.25">
      <c r="A4672" s="7">
        <v>194.291666666667</v>
      </c>
      <c r="B4672" s="8">
        <v>42199.333333333336</v>
      </c>
      <c r="C4672" s="1">
        <v>0</v>
      </c>
    </row>
    <row r="4673" spans="1:3" customFormat="1" x14ac:dyDescent="0.25">
      <c r="A4673" s="7">
        <v>194.333333333333</v>
      </c>
      <c r="B4673" s="8">
        <v>42199.375</v>
      </c>
      <c r="C4673" s="1">
        <v>0</v>
      </c>
    </row>
    <row r="4674" spans="1:3" customFormat="1" x14ac:dyDescent="0.25">
      <c r="A4674" s="7">
        <v>194.375</v>
      </c>
      <c r="B4674" s="8">
        <v>42199.416666666664</v>
      </c>
      <c r="C4674" s="1">
        <v>0.26</v>
      </c>
    </row>
    <row r="4675" spans="1:3" customFormat="1" x14ac:dyDescent="0.25">
      <c r="A4675" s="7">
        <v>194.416666666667</v>
      </c>
      <c r="B4675" s="8">
        <v>42199.458333333336</v>
      </c>
      <c r="C4675" s="1">
        <v>0</v>
      </c>
    </row>
    <row r="4676" spans="1:3" customFormat="1" x14ac:dyDescent="0.25">
      <c r="A4676" s="7">
        <v>194.458333333333</v>
      </c>
      <c r="B4676" s="8">
        <v>42199.5</v>
      </c>
      <c r="C4676" s="1">
        <v>0.26</v>
      </c>
    </row>
    <row r="4677" spans="1:3" customFormat="1" x14ac:dyDescent="0.25">
      <c r="A4677" s="7">
        <v>194.5</v>
      </c>
      <c r="B4677" s="8">
        <v>42199.541666666664</v>
      </c>
      <c r="C4677" s="1">
        <v>0</v>
      </c>
    </row>
    <row r="4678" spans="1:3" customFormat="1" x14ac:dyDescent="0.25">
      <c r="A4678" s="7">
        <v>194.541666666667</v>
      </c>
      <c r="B4678" s="8">
        <v>42199.583333333336</v>
      </c>
      <c r="C4678" s="1">
        <v>0</v>
      </c>
    </row>
    <row r="4679" spans="1:3" customFormat="1" x14ac:dyDescent="0.25">
      <c r="A4679" s="7">
        <v>194.583333333333</v>
      </c>
      <c r="B4679" s="8">
        <v>42199.625</v>
      </c>
      <c r="C4679" s="1">
        <v>0.26</v>
      </c>
    </row>
    <row r="4680" spans="1:3" customFormat="1" x14ac:dyDescent="0.25">
      <c r="A4680" s="7">
        <v>194.625</v>
      </c>
      <c r="B4680" s="8">
        <v>42199.666666666664</v>
      </c>
      <c r="C4680" s="1">
        <v>0</v>
      </c>
    </row>
    <row r="4681" spans="1:3" customFormat="1" x14ac:dyDescent="0.25">
      <c r="A4681" s="7">
        <v>194.666666666667</v>
      </c>
      <c r="B4681" s="8">
        <v>42199.708333333336</v>
      </c>
      <c r="C4681" s="1">
        <v>0</v>
      </c>
    </row>
    <row r="4682" spans="1:3" customFormat="1" x14ac:dyDescent="0.25">
      <c r="A4682" s="7">
        <v>194.708333333333</v>
      </c>
      <c r="B4682" s="8">
        <v>42199.75</v>
      </c>
      <c r="C4682" s="1">
        <v>0.26</v>
      </c>
    </row>
    <row r="4683" spans="1:3" customFormat="1" x14ac:dyDescent="0.25">
      <c r="A4683" s="7">
        <v>194.75</v>
      </c>
      <c r="B4683" s="8">
        <v>42199.791666666664</v>
      </c>
      <c r="C4683" s="1">
        <v>0</v>
      </c>
    </row>
    <row r="4684" spans="1:3" customFormat="1" x14ac:dyDescent="0.25">
      <c r="A4684" s="7">
        <v>194.791666666667</v>
      </c>
      <c r="B4684" s="8">
        <v>42199.833333333336</v>
      </c>
      <c r="C4684" s="1">
        <v>0</v>
      </c>
    </row>
    <row r="4685" spans="1:3" customFormat="1" x14ac:dyDescent="0.25">
      <c r="A4685" s="7">
        <v>194.833333333333</v>
      </c>
      <c r="B4685" s="8">
        <v>42199.875</v>
      </c>
      <c r="C4685" s="1">
        <v>0.26</v>
      </c>
    </row>
    <row r="4686" spans="1:3" customFormat="1" x14ac:dyDescent="0.25">
      <c r="A4686" s="7">
        <v>194.875</v>
      </c>
      <c r="B4686" s="8">
        <v>42199.916666666664</v>
      </c>
      <c r="C4686" s="1">
        <v>0</v>
      </c>
    </row>
    <row r="4687" spans="1:3" customFormat="1" x14ac:dyDescent="0.25">
      <c r="A4687" s="7">
        <v>194.916666666667</v>
      </c>
      <c r="B4687" s="8">
        <v>42199.958333333336</v>
      </c>
      <c r="C4687" s="1">
        <v>0.26</v>
      </c>
    </row>
    <row r="4688" spans="1:3" customFormat="1" x14ac:dyDescent="0.25">
      <c r="A4688" s="7">
        <v>194.958333333333</v>
      </c>
      <c r="B4688" s="8">
        <v>42200</v>
      </c>
      <c r="C4688" s="1">
        <v>0</v>
      </c>
    </row>
    <row r="4689" spans="1:3" customFormat="1" x14ac:dyDescent="0.25">
      <c r="A4689" s="7">
        <v>195</v>
      </c>
      <c r="B4689" s="8">
        <v>42200.041666666664</v>
      </c>
      <c r="C4689" s="1">
        <v>0.26</v>
      </c>
    </row>
    <row r="4690" spans="1:3" customFormat="1" x14ac:dyDescent="0.25">
      <c r="A4690" s="7">
        <v>195.041666666667</v>
      </c>
      <c r="B4690" s="8">
        <v>42200.083333333336</v>
      </c>
      <c r="C4690" s="1">
        <v>0</v>
      </c>
    </row>
    <row r="4691" spans="1:3" customFormat="1" x14ac:dyDescent="0.25">
      <c r="A4691" s="7">
        <v>195.083333333333</v>
      </c>
      <c r="B4691" s="8">
        <v>42200.125</v>
      </c>
      <c r="C4691" s="1">
        <v>0.26</v>
      </c>
    </row>
    <row r="4692" spans="1:3" customFormat="1" x14ac:dyDescent="0.25">
      <c r="A4692" s="7">
        <v>195.125</v>
      </c>
      <c r="B4692" s="8">
        <v>42200.166666666664</v>
      </c>
      <c r="C4692" s="1">
        <v>0</v>
      </c>
    </row>
    <row r="4693" spans="1:3" customFormat="1" x14ac:dyDescent="0.25">
      <c r="A4693" s="7">
        <v>195.166666666667</v>
      </c>
      <c r="B4693" s="8">
        <v>42200.208333333336</v>
      </c>
      <c r="C4693" s="1">
        <v>0</v>
      </c>
    </row>
    <row r="4694" spans="1:3" customFormat="1" x14ac:dyDescent="0.25">
      <c r="A4694" s="7">
        <v>195.208333333333</v>
      </c>
      <c r="B4694" s="8">
        <v>42200.25</v>
      </c>
      <c r="C4694" s="1">
        <v>0.26</v>
      </c>
    </row>
    <row r="4695" spans="1:3" customFormat="1" x14ac:dyDescent="0.25">
      <c r="A4695" s="7">
        <v>195.25</v>
      </c>
      <c r="B4695" s="8">
        <v>42200.291666666664</v>
      </c>
      <c r="C4695" s="1">
        <v>0</v>
      </c>
    </row>
    <row r="4696" spans="1:3" customFormat="1" x14ac:dyDescent="0.25">
      <c r="A4696" s="7">
        <v>195.291666666667</v>
      </c>
      <c r="B4696" s="8">
        <v>42200.333333333336</v>
      </c>
      <c r="C4696" s="1">
        <v>0.26</v>
      </c>
    </row>
    <row r="4697" spans="1:3" customFormat="1" x14ac:dyDescent="0.25">
      <c r="A4697" s="7">
        <v>195.333333333333</v>
      </c>
      <c r="B4697" s="8">
        <v>42200.375</v>
      </c>
      <c r="C4697" s="1">
        <v>0</v>
      </c>
    </row>
    <row r="4698" spans="1:3" customFormat="1" x14ac:dyDescent="0.25">
      <c r="A4698" s="7">
        <v>195.375</v>
      </c>
      <c r="B4698" s="8">
        <v>42200.416666666664</v>
      </c>
      <c r="C4698" s="1">
        <v>0</v>
      </c>
    </row>
    <row r="4699" spans="1:3" customFormat="1" x14ac:dyDescent="0.25">
      <c r="A4699" s="7">
        <v>195.416666666667</v>
      </c>
      <c r="B4699" s="8">
        <v>42200.458333333336</v>
      </c>
      <c r="C4699" s="1">
        <v>0.26</v>
      </c>
    </row>
    <row r="4700" spans="1:3" customFormat="1" x14ac:dyDescent="0.25">
      <c r="A4700" s="7">
        <v>195.458333333333</v>
      </c>
      <c r="B4700" s="8">
        <v>42200.5</v>
      </c>
      <c r="C4700" s="1">
        <v>0</v>
      </c>
    </row>
    <row r="4701" spans="1:3" customFormat="1" x14ac:dyDescent="0.25">
      <c r="A4701" s="7">
        <v>195.5</v>
      </c>
      <c r="B4701" s="8">
        <v>42200.541666666664</v>
      </c>
      <c r="C4701" s="1">
        <v>0</v>
      </c>
    </row>
    <row r="4702" spans="1:3" customFormat="1" x14ac:dyDescent="0.25">
      <c r="A4702" s="7">
        <v>195.541666666667</v>
      </c>
      <c r="B4702" s="8">
        <v>42200.583333333336</v>
      </c>
      <c r="C4702" s="1">
        <v>0.26</v>
      </c>
    </row>
    <row r="4703" spans="1:3" customFormat="1" x14ac:dyDescent="0.25">
      <c r="A4703" s="7">
        <v>195.583333333333</v>
      </c>
      <c r="B4703" s="8">
        <v>42200.625</v>
      </c>
      <c r="C4703" s="1">
        <v>0</v>
      </c>
    </row>
    <row r="4704" spans="1:3" customFormat="1" x14ac:dyDescent="0.25">
      <c r="A4704" s="7">
        <v>195.625</v>
      </c>
      <c r="B4704" s="8">
        <v>42200.666666666664</v>
      </c>
      <c r="C4704" s="1">
        <v>0</v>
      </c>
    </row>
    <row r="4705" spans="1:3" customFormat="1" x14ac:dyDescent="0.25">
      <c r="A4705" s="7">
        <v>195.666666666667</v>
      </c>
      <c r="B4705" s="8">
        <v>42200.708333333336</v>
      </c>
      <c r="C4705" s="1">
        <v>0.26</v>
      </c>
    </row>
    <row r="4706" spans="1:3" customFormat="1" x14ac:dyDescent="0.25">
      <c r="A4706" s="7">
        <v>195.708333333333</v>
      </c>
      <c r="B4706" s="8">
        <v>42200.75</v>
      </c>
      <c r="C4706" s="1">
        <v>0</v>
      </c>
    </row>
    <row r="4707" spans="1:3" customFormat="1" x14ac:dyDescent="0.25">
      <c r="A4707" s="7">
        <v>195.75</v>
      </c>
      <c r="B4707" s="8">
        <v>42200.791666666664</v>
      </c>
      <c r="C4707" s="1">
        <v>0.26</v>
      </c>
    </row>
    <row r="4708" spans="1:3" customFormat="1" x14ac:dyDescent="0.25">
      <c r="A4708" s="7">
        <v>195.791666666667</v>
      </c>
      <c r="B4708" s="8">
        <v>42200.833333333336</v>
      </c>
      <c r="C4708" s="1">
        <v>0</v>
      </c>
    </row>
    <row r="4709" spans="1:3" customFormat="1" x14ac:dyDescent="0.25">
      <c r="A4709" s="7">
        <v>195.833333333333</v>
      </c>
      <c r="B4709" s="8">
        <v>42200.875</v>
      </c>
      <c r="C4709" s="1">
        <v>0</v>
      </c>
    </row>
    <row r="4710" spans="1:3" customFormat="1" x14ac:dyDescent="0.25">
      <c r="A4710" s="7">
        <v>195.875</v>
      </c>
      <c r="B4710" s="8">
        <v>42200.916666666664</v>
      </c>
      <c r="C4710" s="1">
        <v>0.26</v>
      </c>
    </row>
    <row r="4711" spans="1:3" customFormat="1" x14ac:dyDescent="0.25">
      <c r="A4711" s="7">
        <v>195.916666666667</v>
      </c>
      <c r="B4711" s="8">
        <v>42200.958333333336</v>
      </c>
      <c r="C4711" s="1">
        <v>0</v>
      </c>
    </row>
    <row r="4712" spans="1:3" customFormat="1" x14ac:dyDescent="0.25">
      <c r="A4712" s="7">
        <v>195.958333333333</v>
      </c>
      <c r="B4712" s="8">
        <v>42201</v>
      </c>
      <c r="C4712" s="1">
        <v>0.26</v>
      </c>
    </row>
    <row r="4713" spans="1:3" customFormat="1" x14ac:dyDescent="0.25">
      <c r="A4713" s="7">
        <v>196</v>
      </c>
      <c r="B4713" s="8">
        <v>42201.041666666664</v>
      </c>
      <c r="C4713" s="1">
        <v>0</v>
      </c>
    </row>
    <row r="4714" spans="1:3" customFormat="1" x14ac:dyDescent="0.25">
      <c r="A4714" s="7">
        <v>196.041666666667</v>
      </c>
      <c r="B4714" s="8">
        <v>42201.083333333336</v>
      </c>
      <c r="C4714" s="1">
        <v>0</v>
      </c>
    </row>
    <row r="4715" spans="1:3" customFormat="1" x14ac:dyDescent="0.25">
      <c r="A4715" s="7">
        <v>196.083333333333</v>
      </c>
      <c r="B4715" s="8">
        <v>42201.125</v>
      </c>
      <c r="C4715" s="1">
        <v>0.26</v>
      </c>
    </row>
    <row r="4716" spans="1:3" customFormat="1" x14ac:dyDescent="0.25">
      <c r="A4716" s="7">
        <v>196.125</v>
      </c>
      <c r="B4716" s="8">
        <v>42201.166666666664</v>
      </c>
      <c r="C4716" s="1">
        <v>0</v>
      </c>
    </row>
    <row r="4717" spans="1:3" customFormat="1" x14ac:dyDescent="0.25">
      <c r="A4717" s="7">
        <v>196.166666666667</v>
      </c>
      <c r="B4717" s="8">
        <v>42201.208333333336</v>
      </c>
      <c r="C4717" s="1">
        <v>0.26</v>
      </c>
    </row>
    <row r="4718" spans="1:3" customFormat="1" x14ac:dyDescent="0.25">
      <c r="A4718" s="7">
        <v>196.208333333333</v>
      </c>
      <c r="B4718" s="8">
        <v>42201.25</v>
      </c>
      <c r="C4718" s="1">
        <v>0</v>
      </c>
    </row>
    <row r="4719" spans="1:3" customFormat="1" x14ac:dyDescent="0.25">
      <c r="A4719" s="7">
        <v>196.25</v>
      </c>
      <c r="B4719" s="8">
        <v>42201.291666666664</v>
      </c>
      <c r="C4719" s="1">
        <v>0</v>
      </c>
    </row>
    <row r="4720" spans="1:3" customFormat="1" x14ac:dyDescent="0.25">
      <c r="A4720" s="7">
        <v>196.291666666667</v>
      </c>
      <c r="B4720" s="8">
        <v>42201.333333333336</v>
      </c>
      <c r="C4720" s="1">
        <v>0.26</v>
      </c>
    </row>
    <row r="4721" spans="1:3" customFormat="1" x14ac:dyDescent="0.25">
      <c r="A4721" s="7">
        <v>196.333333333333</v>
      </c>
      <c r="B4721" s="8">
        <v>42201.375</v>
      </c>
      <c r="C4721" s="1">
        <v>0</v>
      </c>
    </row>
    <row r="4722" spans="1:3" customFormat="1" x14ac:dyDescent="0.25">
      <c r="A4722" s="7">
        <v>196.375</v>
      </c>
      <c r="B4722" s="8">
        <v>42201.416666666664</v>
      </c>
      <c r="C4722" s="1">
        <v>0.26</v>
      </c>
    </row>
    <row r="4723" spans="1:3" customFormat="1" x14ac:dyDescent="0.25">
      <c r="A4723" s="7">
        <v>196.416666666667</v>
      </c>
      <c r="B4723" s="8">
        <v>42201.458333333336</v>
      </c>
      <c r="C4723" s="1">
        <v>0</v>
      </c>
    </row>
    <row r="4724" spans="1:3" customFormat="1" x14ac:dyDescent="0.25">
      <c r="A4724" s="7">
        <v>196.458333333333</v>
      </c>
      <c r="B4724" s="8">
        <v>42201.5</v>
      </c>
      <c r="C4724" s="1">
        <v>0</v>
      </c>
    </row>
    <row r="4725" spans="1:3" customFormat="1" x14ac:dyDescent="0.25">
      <c r="A4725" s="7">
        <v>196.5</v>
      </c>
      <c r="B4725" s="8">
        <v>42201.541666666664</v>
      </c>
      <c r="C4725" s="1">
        <v>0.26</v>
      </c>
    </row>
    <row r="4726" spans="1:3" customFormat="1" x14ac:dyDescent="0.25">
      <c r="A4726" s="7">
        <v>196.541666666667</v>
      </c>
      <c r="B4726" s="8">
        <v>42201.583333333336</v>
      </c>
      <c r="C4726" s="1">
        <v>1.56</v>
      </c>
    </row>
    <row r="4727" spans="1:3" customFormat="1" x14ac:dyDescent="0.25">
      <c r="A4727" s="7">
        <v>196.583333333333</v>
      </c>
      <c r="B4727" s="8">
        <v>42201.625</v>
      </c>
      <c r="C4727" s="1">
        <v>0.26</v>
      </c>
    </row>
    <row r="4728" spans="1:3" customFormat="1" x14ac:dyDescent="0.25">
      <c r="A4728" s="7">
        <v>196.625</v>
      </c>
      <c r="B4728" s="8">
        <v>42201.666666666664</v>
      </c>
      <c r="C4728" s="1">
        <v>0</v>
      </c>
    </row>
    <row r="4729" spans="1:3" customFormat="1" x14ac:dyDescent="0.25">
      <c r="A4729" s="7">
        <v>196.666666666667</v>
      </c>
      <c r="B4729" s="8">
        <v>42201.708333333336</v>
      </c>
      <c r="C4729" s="1">
        <v>0</v>
      </c>
    </row>
    <row r="4730" spans="1:3" customFormat="1" x14ac:dyDescent="0.25">
      <c r="A4730" s="7">
        <v>196.708333333333</v>
      </c>
      <c r="B4730" s="8">
        <v>42201.75</v>
      </c>
      <c r="C4730" s="1">
        <v>0.26</v>
      </c>
    </row>
    <row r="4731" spans="1:3" customFormat="1" x14ac:dyDescent="0.25">
      <c r="A4731" s="7">
        <v>196.75</v>
      </c>
      <c r="B4731" s="8">
        <v>42201.791666666664</v>
      </c>
      <c r="C4731" s="1">
        <v>0</v>
      </c>
    </row>
    <row r="4732" spans="1:3" customFormat="1" x14ac:dyDescent="0.25">
      <c r="A4732" s="7">
        <v>196.791666666667</v>
      </c>
      <c r="B4732" s="8">
        <v>42201.833333333336</v>
      </c>
      <c r="C4732" s="1">
        <v>0</v>
      </c>
    </row>
    <row r="4733" spans="1:3" customFormat="1" x14ac:dyDescent="0.25">
      <c r="A4733" s="7">
        <v>196.833333333333</v>
      </c>
      <c r="B4733" s="8">
        <v>42201.875</v>
      </c>
      <c r="C4733" s="1">
        <v>0.26</v>
      </c>
    </row>
    <row r="4734" spans="1:3" customFormat="1" x14ac:dyDescent="0.25">
      <c r="A4734" s="7">
        <v>196.875</v>
      </c>
      <c r="B4734" s="8">
        <v>42201.916666666664</v>
      </c>
      <c r="C4734" s="1">
        <v>0</v>
      </c>
    </row>
    <row r="4735" spans="1:3" customFormat="1" x14ac:dyDescent="0.25">
      <c r="A4735" s="7">
        <v>196.916666666667</v>
      </c>
      <c r="B4735" s="8">
        <v>42201.958333333336</v>
      </c>
      <c r="C4735" s="1">
        <v>0.26</v>
      </c>
    </row>
    <row r="4736" spans="1:3" customFormat="1" x14ac:dyDescent="0.25">
      <c r="A4736" s="7">
        <v>196.958333333333</v>
      </c>
      <c r="B4736" s="8">
        <v>42202</v>
      </c>
      <c r="C4736" s="1">
        <v>0</v>
      </c>
    </row>
    <row r="4737" spans="1:3" customFormat="1" x14ac:dyDescent="0.25">
      <c r="A4737" s="7">
        <v>197</v>
      </c>
      <c r="B4737" s="8">
        <v>42202.041666666664</v>
      </c>
      <c r="C4737" s="1">
        <v>0</v>
      </c>
    </row>
    <row r="4738" spans="1:3" customFormat="1" x14ac:dyDescent="0.25">
      <c r="A4738" s="7">
        <v>197.041666666667</v>
      </c>
      <c r="B4738" s="8">
        <v>42202.083333333336</v>
      </c>
      <c r="C4738" s="1">
        <v>0.26</v>
      </c>
    </row>
    <row r="4739" spans="1:3" customFormat="1" x14ac:dyDescent="0.25">
      <c r="A4739" s="7">
        <v>197.083333333333</v>
      </c>
      <c r="B4739" s="8">
        <v>42202.125</v>
      </c>
      <c r="C4739" s="1">
        <v>0</v>
      </c>
    </row>
    <row r="4740" spans="1:3" customFormat="1" x14ac:dyDescent="0.25">
      <c r="A4740" s="7">
        <v>197.125</v>
      </c>
      <c r="B4740" s="8">
        <v>42202.166666666664</v>
      </c>
      <c r="C4740" s="1">
        <v>0.26</v>
      </c>
    </row>
    <row r="4741" spans="1:3" customFormat="1" x14ac:dyDescent="0.25">
      <c r="A4741" s="7">
        <v>197.166666666667</v>
      </c>
      <c r="B4741" s="8">
        <v>42202.208333333336</v>
      </c>
      <c r="C4741" s="1">
        <v>0</v>
      </c>
    </row>
    <row r="4742" spans="1:3" customFormat="1" x14ac:dyDescent="0.25">
      <c r="A4742" s="7">
        <v>197.208333333333</v>
      </c>
      <c r="B4742" s="8">
        <v>42202.25</v>
      </c>
      <c r="C4742" s="1">
        <v>0.26</v>
      </c>
    </row>
    <row r="4743" spans="1:3" customFormat="1" x14ac:dyDescent="0.25">
      <c r="A4743" s="7">
        <v>197.25</v>
      </c>
      <c r="B4743" s="8">
        <v>42202.291666666664</v>
      </c>
      <c r="C4743" s="1">
        <v>0</v>
      </c>
    </row>
    <row r="4744" spans="1:3" customFormat="1" x14ac:dyDescent="0.25">
      <c r="A4744" s="7">
        <v>197.291666666667</v>
      </c>
      <c r="B4744" s="8">
        <v>42202.333333333336</v>
      </c>
      <c r="C4744" s="1">
        <v>0</v>
      </c>
    </row>
    <row r="4745" spans="1:3" customFormat="1" x14ac:dyDescent="0.25">
      <c r="A4745" s="7">
        <v>197.333333333333</v>
      </c>
      <c r="B4745" s="8">
        <v>42202.375</v>
      </c>
      <c r="C4745" s="1">
        <v>0.26</v>
      </c>
    </row>
    <row r="4746" spans="1:3" customFormat="1" x14ac:dyDescent="0.25">
      <c r="A4746" s="7">
        <v>197.375</v>
      </c>
      <c r="B4746" s="8">
        <v>42202.416666666664</v>
      </c>
      <c r="C4746" s="1">
        <v>0</v>
      </c>
    </row>
    <row r="4747" spans="1:3" customFormat="1" x14ac:dyDescent="0.25">
      <c r="A4747" s="7">
        <v>197.416666666667</v>
      </c>
      <c r="B4747" s="8">
        <v>42202.458333333336</v>
      </c>
      <c r="C4747" s="1">
        <v>0</v>
      </c>
    </row>
    <row r="4748" spans="1:3" customFormat="1" x14ac:dyDescent="0.25">
      <c r="A4748" s="7">
        <v>197.458333333333</v>
      </c>
      <c r="B4748" s="8">
        <v>42202.5</v>
      </c>
      <c r="C4748" s="1">
        <v>0.26</v>
      </c>
    </row>
    <row r="4749" spans="1:3" customFormat="1" x14ac:dyDescent="0.25">
      <c r="A4749" s="7">
        <v>197.5</v>
      </c>
      <c r="B4749" s="8">
        <v>42202.541666666664</v>
      </c>
      <c r="C4749" s="1">
        <v>0</v>
      </c>
    </row>
    <row r="4750" spans="1:3" customFormat="1" x14ac:dyDescent="0.25">
      <c r="A4750" s="7">
        <v>197.541666666667</v>
      </c>
      <c r="B4750" s="8">
        <v>42202.583333333336</v>
      </c>
      <c r="C4750" s="1">
        <v>0</v>
      </c>
    </row>
    <row r="4751" spans="1:3" customFormat="1" x14ac:dyDescent="0.25">
      <c r="A4751" s="7">
        <v>197.583333333333</v>
      </c>
      <c r="B4751" s="8">
        <v>42202.625</v>
      </c>
      <c r="C4751" s="1">
        <v>0.26</v>
      </c>
    </row>
    <row r="4752" spans="1:3" customFormat="1" x14ac:dyDescent="0.25">
      <c r="A4752" s="7">
        <v>197.625</v>
      </c>
      <c r="B4752" s="8">
        <v>42202.666666666664</v>
      </c>
      <c r="C4752" s="1">
        <v>0</v>
      </c>
    </row>
    <row r="4753" spans="1:3" customFormat="1" x14ac:dyDescent="0.25">
      <c r="A4753" s="7">
        <v>197.666666666667</v>
      </c>
      <c r="B4753" s="8">
        <v>42202.708333333336</v>
      </c>
      <c r="C4753" s="1">
        <v>0.26</v>
      </c>
    </row>
    <row r="4754" spans="1:3" customFormat="1" x14ac:dyDescent="0.25">
      <c r="A4754" s="7">
        <v>197.708333333333</v>
      </c>
      <c r="B4754" s="8">
        <v>42202.75</v>
      </c>
      <c r="C4754" s="1">
        <v>0</v>
      </c>
    </row>
    <row r="4755" spans="1:3" customFormat="1" x14ac:dyDescent="0.25">
      <c r="A4755" s="7">
        <v>197.75</v>
      </c>
      <c r="B4755" s="8">
        <v>42202.791666666664</v>
      </c>
      <c r="C4755" s="1">
        <v>0</v>
      </c>
    </row>
    <row r="4756" spans="1:3" customFormat="1" x14ac:dyDescent="0.25">
      <c r="A4756" s="7">
        <v>197.791666666667</v>
      </c>
      <c r="B4756" s="8">
        <v>42202.833333333336</v>
      </c>
      <c r="C4756" s="1">
        <v>0.26</v>
      </c>
    </row>
    <row r="4757" spans="1:3" customFormat="1" x14ac:dyDescent="0.25">
      <c r="A4757" s="7">
        <v>197.833333333333</v>
      </c>
      <c r="B4757" s="8">
        <v>42202.875</v>
      </c>
      <c r="C4757" s="1">
        <v>0</v>
      </c>
    </row>
    <row r="4758" spans="1:3" customFormat="1" x14ac:dyDescent="0.25">
      <c r="A4758" s="7">
        <v>197.875</v>
      </c>
      <c r="B4758" s="8">
        <v>42202.916666666664</v>
      </c>
      <c r="C4758" s="1">
        <v>0</v>
      </c>
    </row>
    <row r="4759" spans="1:3" customFormat="1" x14ac:dyDescent="0.25">
      <c r="A4759" s="7">
        <v>197.916666666667</v>
      </c>
      <c r="B4759" s="8">
        <v>42202.958333333336</v>
      </c>
      <c r="C4759" s="1">
        <v>0.26</v>
      </c>
    </row>
    <row r="4760" spans="1:3" customFormat="1" x14ac:dyDescent="0.25">
      <c r="A4760" s="7">
        <v>197.958333333333</v>
      </c>
      <c r="B4760" s="8">
        <v>42203</v>
      </c>
      <c r="C4760" s="1">
        <v>0</v>
      </c>
    </row>
    <row r="4761" spans="1:3" customFormat="1" x14ac:dyDescent="0.25">
      <c r="A4761" s="7">
        <v>198</v>
      </c>
      <c r="B4761" s="8">
        <v>42203.041666666664</v>
      </c>
      <c r="C4761" s="1">
        <v>0.26</v>
      </c>
    </row>
    <row r="4762" spans="1:3" customFormat="1" x14ac:dyDescent="0.25">
      <c r="A4762" s="7">
        <v>198.041666666667</v>
      </c>
      <c r="B4762" s="8">
        <v>42203.083333333336</v>
      </c>
      <c r="C4762" s="1">
        <v>0</v>
      </c>
    </row>
    <row r="4763" spans="1:3" customFormat="1" x14ac:dyDescent="0.25">
      <c r="A4763" s="7">
        <v>198.083333333333</v>
      </c>
      <c r="B4763" s="8">
        <v>42203.125</v>
      </c>
      <c r="C4763" s="1">
        <v>0.26</v>
      </c>
    </row>
    <row r="4764" spans="1:3" customFormat="1" x14ac:dyDescent="0.25">
      <c r="A4764" s="7">
        <v>198.125</v>
      </c>
      <c r="B4764" s="8">
        <v>42203.166666666664</v>
      </c>
      <c r="C4764" s="1">
        <v>0</v>
      </c>
    </row>
    <row r="4765" spans="1:3" customFormat="1" x14ac:dyDescent="0.25">
      <c r="A4765" s="7">
        <v>198.166666666667</v>
      </c>
      <c r="B4765" s="8">
        <v>42203.208333333336</v>
      </c>
      <c r="C4765" s="1">
        <v>0</v>
      </c>
    </row>
    <row r="4766" spans="1:3" customFormat="1" x14ac:dyDescent="0.25">
      <c r="A4766" s="7">
        <v>198.208333333333</v>
      </c>
      <c r="B4766" s="8">
        <v>42203.25</v>
      </c>
      <c r="C4766" s="1">
        <v>0.26</v>
      </c>
    </row>
    <row r="4767" spans="1:3" customFormat="1" x14ac:dyDescent="0.25">
      <c r="A4767" s="7">
        <v>198.25</v>
      </c>
      <c r="B4767" s="8">
        <v>42203.291666666664</v>
      </c>
      <c r="C4767" s="1">
        <v>0</v>
      </c>
    </row>
    <row r="4768" spans="1:3" customFormat="1" x14ac:dyDescent="0.25">
      <c r="A4768" s="7">
        <v>198.291666666667</v>
      </c>
      <c r="B4768" s="8">
        <v>42203.333333333336</v>
      </c>
      <c r="C4768" s="1">
        <v>0.26</v>
      </c>
    </row>
    <row r="4769" spans="1:3" customFormat="1" x14ac:dyDescent="0.25">
      <c r="A4769" s="7">
        <v>198.333333333333</v>
      </c>
      <c r="B4769" s="8">
        <v>42203.375</v>
      </c>
      <c r="C4769" s="1">
        <v>0</v>
      </c>
    </row>
    <row r="4770" spans="1:3" customFormat="1" x14ac:dyDescent="0.25">
      <c r="A4770" s="7">
        <v>198.375</v>
      </c>
      <c r="B4770" s="8">
        <v>42203.416666666664</v>
      </c>
      <c r="C4770" s="1">
        <v>0</v>
      </c>
    </row>
    <row r="4771" spans="1:3" customFormat="1" x14ac:dyDescent="0.25">
      <c r="A4771" s="7">
        <v>198.416666666667</v>
      </c>
      <c r="B4771" s="8">
        <v>42203.458333333336</v>
      </c>
      <c r="C4771" s="1">
        <v>0.26</v>
      </c>
    </row>
    <row r="4772" spans="1:3" customFormat="1" x14ac:dyDescent="0.25">
      <c r="A4772" s="7">
        <v>198.458333333333</v>
      </c>
      <c r="B4772" s="8">
        <v>42203.5</v>
      </c>
      <c r="C4772" s="1">
        <v>0</v>
      </c>
    </row>
    <row r="4773" spans="1:3" customFormat="1" x14ac:dyDescent="0.25">
      <c r="A4773" s="7">
        <v>198.5</v>
      </c>
      <c r="B4773" s="8">
        <v>42203.541666666664</v>
      </c>
      <c r="C4773" s="1">
        <v>0</v>
      </c>
    </row>
    <row r="4774" spans="1:3" customFormat="1" x14ac:dyDescent="0.25">
      <c r="A4774" s="7">
        <v>198.541666666667</v>
      </c>
      <c r="B4774" s="8">
        <v>42203.583333333336</v>
      </c>
      <c r="C4774" s="1">
        <v>0.26</v>
      </c>
    </row>
    <row r="4775" spans="1:3" customFormat="1" x14ac:dyDescent="0.25">
      <c r="A4775" s="7">
        <v>198.583333333333</v>
      </c>
      <c r="B4775" s="8">
        <v>42203.625</v>
      </c>
      <c r="C4775" s="1">
        <v>0</v>
      </c>
    </row>
    <row r="4776" spans="1:3" customFormat="1" x14ac:dyDescent="0.25">
      <c r="A4776" s="7">
        <v>198.625</v>
      </c>
      <c r="B4776" s="8">
        <v>42203.666666666664</v>
      </c>
      <c r="C4776" s="1">
        <v>0</v>
      </c>
    </row>
    <row r="4777" spans="1:3" customFormat="1" x14ac:dyDescent="0.25">
      <c r="A4777" s="7">
        <v>198.666666666667</v>
      </c>
      <c r="B4777" s="8">
        <v>42203.708333333336</v>
      </c>
      <c r="C4777" s="1">
        <v>0.26</v>
      </c>
    </row>
    <row r="4778" spans="1:3" customFormat="1" x14ac:dyDescent="0.25">
      <c r="A4778" s="7">
        <v>198.708333333333</v>
      </c>
      <c r="B4778" s="8">
        <v>42203.75</v>
      </c>
      <c r="C4778" s="1">
        <v>0</v>
      </c>
    </row>
    <row r="4779" spans="1:3" customFormat="1" x14ac:dyDescent="0.25">
      <c r="A4779" s="7">
        <v>198.75</v>
      </c>
      <c r="B4779" s="8">
        <v>42203.791666666664</v>
      </c>
      <c r="C4779" s="1">
        <v>0.26</v>
      </c>
    </row>
    <row r="4780" spans="1:3" customFormat="1" x14ac:dyDescent="0.25">
      <c r="A4780" s="7">
        <v>198.791666666667</v>
      </c>
      <c r="B4780" s="8">
        <v>42203.833333333336</v>
      </c>
      <c r="C4780" s="1">
        <v>0</v>
      </c>
    </row>
    <row r="4781" spans="1:3" customFormat="1" x14ac:dyDescent="0.25">
      <c r="A4781" s="7">
        <v>198.833333333333</v>
      </c>
      <c r="B4781" s="8">
        <v>42203.875</v>
      </c>
      <c r="C4781" s="1">
        <v>0</v>
      </c>
    </row>
    <row r="4782" spans="1:3" customFormat="1" x14ac:dyDescent="0.25">
      <c r="A4782" s="7">
        <v>198.875</v>
      </c>
      <c r="B4782" s="8">
        <v>42203.916666666664</v>
      </c>
      <c r="C4782" s="1">
        <v>0.26</v>
      </c>
    </row>
    <row r="4783" spans="1:3" customFormat="1" x14ac:dyDescent="0.25">
      <c r="A4783" s="7">
        <v>198.916666666667</v>
      </c>
      <c r="B4783" s="8">
        <v>42203.958333333336</v>
      </c>
      <c r="C4783" s="1">
        <v>0</v>
      </c>
    </row>
    <row r="4784" spans="1:3" customFormat="1" x14ac:dyDescent="0.25">
      <c r="A4784" s="7">
        <v>198.958333333333</v>
      </c>
      <c r="B4784" s="8">
        <v>42204</v>
      </c>
      <c r="C4784" s="1">
        <v>0.26</v>
      </c>
    </row>
    <row r="4785" spans="1:3" customFormat="1" x14ac:dyDescent="0.25">
      <c r="A4785" s="7">
        <v>199</v>
      </c>
      <c r="B4785" s="8">
        <v>42204.041666666664</v>
      </c>
      <c r="C4785" s="1">
        <v>0</v>
      </c>
    </row>
    <row r="4786" spans="1:3" customFormat="1" x14ac:dyDescent="0.25">
      <c r="A4786" s="7">
        <v>199.041666666667</v>
      </c>
      <c r="B4786" s="8">
        <v>42204.083333333336</v>
      </c>
      <c r="C4786" s="1">
        <v>0</v>
      </c>
    </row>
    <row r="4787" spans="1:3" customFormat="1" x14ac:dyDescent="0.25">
      <c r="A4787" s="7">
        <v>199.083333333333</v>
      </c>
      <c r="B4787" s="8">
        <v>42204.125</v>
      </c>
      <c r="C4787" s="1">
        <v>0.26</v>
      </c>
    </row>
    <row r="4788" spans="1:3" customFormat="1" x14ac:dyDescent="0.25">
      <c r="A4788" s="7">
        <v>199.125</v>
      </c>
      <c r="B4788" s="8">
        <v>42204.166666666664</v>
      </c>
      <c r="C4788" s="1">
        <v>0</v>
      </c>
    </row>
    <row r="4789" spans="1:3" customFormat="1" x14ac:dyDescent="0.25">
      <c r="A4789" s="7">
        <v>199.166666666667</v>
      </c>
      <c r="B4789" s="8">
        <v>42204.208333333336</v>
      </c>
      <c r="C4789" s="1">
        <v>0.26</v>
      </c>
    </row>
    <row r="4790" spans="1:3" customFormat="1" x14ac:dyDescent="0.25">
      <c r="A4790" s="7">
        <v>199.208333333333</v>
      </c>
      <c r="B4790" s="8">
        <v>42204.25</v>
      </c>
      <c r="C4790" s="1">
        <v>0</v>
      </c>
    </row>
    <row r="4791" spans="1:3" customFormat="1" x14ac:dyDescent="0.25">
      <c r="A4791" s="7">
        <v>199.25</v>
      </c>
      <c r="B4791" s="8">
        <v>42204.291666666664</v>
      </c>
      <c r="C4791" s="1">
        <v>0</v>
      </c>
    </row>
    <row r="4792" spans="1:3" customFormat="1" x14ac:dyDescent="0.25">
      <c r="A4792" s="7">
        <v>199.291666666667</v>
      </c>
      <c r="B4792" s="8">
        <v>42204.333333333336</v>
      </c>
      <c r="C4792" s="1">
        <v>0.26</v>
      </c>
    </row>
    <row r="4793" spans="1:3" customFormat="1" x14ac:dyDescent="0.25">
      <c r="A4793" s="7">
        <v>199.333333333333</v>
      </c>
      <c r="B4793" s="8">
        <v>42204.375</v>
      </c>
      <c r="C4793" s="1">
        <v>0</v>
      </c>
    </row>
    <row r="4794" spans="1:3" customFormat="1" x14ac:dyDescent="0.25">
      <c r="A4794" s="7">
        <v>199.375</v>
      </c>
      <c r="B4794" s="8">
        <v>42204.416666666664</v>
      </c>
      <c r="C4794" s="1">
        <v>0.26</v>
      </c>
    </row>
    <row r="4795" spans="1:3" customFormat="1" x14ac:dyDescent="0.25">
      <c r="A4795" s="7">
        <v>199.416666666667</v>
      </c>
      <c r="B4795" s="8">
        <v>42204.458333333336</v>
      </c>
      <c r="C4795" s="1">
        <v>0</v>
      </c>
    </row>
    <row r="4796" spans="1:3" customFormat="1" x14ac:dyDescent="0.25">
      <c r="A4796" s="7">
        <v>199.458333333333</v>
      </c>
      <c r="B4796" s="8">
        <v>42204.5</v>
      </c>
      <c r="C4796" s="1">
        <v>0</v>
      </c>
    </row>
    <row r="4797" spans="1:3" customFormat="1" x14ac:dyDescent="0.25">
      <c r="A4797" s="7">
        <v>199.5</v>
      </c>
      <c r="B4797" s="8">
        <v>42204.541666666664</v>
      </c>
      <c r="C4797" s="1">
        <v>0.26</v>
      </c>
    </row>
    <row r="4798" spans="1:3" customFormat="1" x14ac:dyDescent="0.25">
      <c r="A4798" s="7">
        <v>199.541666666667</v>
      </c>
      <c r="B4798" s="8">
        <v>42204.583333333336</v>
      </c>
      <c r="C4798" s="1">
        <v>0</v>
      </c>
    </row>
    <row r="4799" spans="1:3" customFormat="1" x14ac:dyDescent="0.25">
      <c r="A4799" s="7">
        <v>199.583333333333</v>
      </c>
      <c r="B4799" s="8">
        <v>42204.625</v>
      </c>
      <c r="C4799" s="1">
        <v>0</v>
      </c>
    </row>
    <row r="4800" spans="1:3" customFormat="1" x14ac:dyDescent="0.25">
      <c r="A4800" s="7">
        <v>199.625</v>
      </c>
      <c r="B4800" s="8">
        <v>42204.666666666664</v>
      </c>
      <c r="C4800" s="1">
        <v>0.26</v>
      </c>
    </row>
    <row r="4801" spans="1:3" customFormat="1" x14ac:dyDescent="0.25">
      <c r="A4801" s="7">
        <v>199.666666666667</v>
      </c>
      <c r="B4801" s="8">
        <v>42204.708333333336</v>
      </c>
      <c r="C4801" s="1">
        <v>0</v>
      </c>
    </row>
    <row r="4802" spans="1:3" customFormat="1" x14ac:dyDescent="0.25">
      <c r="A4802" s="7">
        <v>199.708333333333</v>
      </c>
      <c r="B4802" s="8">
        <v>42204.75</v>
      </c>
      <c r="C4802" s="1">
        <v>0</v>
      </c>
    </row>
    <row r="4803" spans="1:3" customFormat="1" x14ac:dyDescent="0.25">
      <c r="A4803" s="7">
        <v>199.75</v>
      </c>
      <c r="B4803" s="8">
        <v>42204.791666666664</v>
      </c>
      <c r="C4803" s="1">
        <v>0.26</v>
      </c>
    </row>
    <row r="4804" spans="1:3" customFormat="1" x14ac:dyDescent="0.25">
      <c r="A4804" s="7">
        <v>199.791666666667</v>
      </c>
      <c r="B4804" s="8">
        <v>42204.833333333336</v>
      </c>
      <c r="C4804" s="1">
        <v>0</v>
      </c>
    </row>
    <row r="4805" spans="1:3" customFormat="1" x14ac:dyDescent="0.25">
      <c r="A4805" s="7">
        <v>199.833333333333</v>
      </c>
      <c r="B4805" s="8">
        <v>42204.875</v>
      </c>
      <c r="C4805" s="1">
        <v>0.26</v>
      </c>
    </row>
    <row r="4806" spans="1:3" customFormat="1" x14ac:dyDescent="0.25">
      <c r="A4806" s="7">
        <v>199.875</v>
      </c>
      <c r="B4806" s="8">
        <v>42204.916666666664</v>
      </c>
      <c r="C4806" s="1">
        <v>0</v>
      </c>
    </row>
    <row r="4807" spans="1:3" customFormat="1" x14ac:dyDescent="0.25">
      <c r="A4807" s="7">
        <v>199.916666666667</v>
      </c>
      <c r="B4807" s="8">
        <v>42204.958333333336</v>
      </c>
      <c r="C4807" s="1">
        <v>0</v>
      </c>
    </row>
    <row r="4808" spans="1:3" customFormat="1" x14ac:dyDescent="0.25">
      <c r="A4808" s="7">
        <v>199.958333333333</v>
      </c>
      <c r="B4808" s="8">
        <v>42205</v>
      </c>
      <c r="C4808" s="1">
        <v>0.26</v>
      </c>
    </row>
    <row r="4809" spans="1:3" customFormat="1" x14ac:dyDescent="0.25">
      <c r="A4809" s="7">
        <v>200</v>
      </c>
      <c r="B4809" s="8">
        <v>42205.041666666664</v>
      </c>
      <c r="C4809" s="1">
        <v>0</v>
      </c>
    </row>
    <row r="4810" spans="1:3" customFormat="1" x14ac:dyDescent="0.25">
      <c r="A4810" s="7">
        <v>200.041666666667</v>
      </c>
      <c r="B4810" s="8">
        <v>42205.083333333336</v>
      </c>
      <c r="C4810" s="1">
        <v>0.26</v>
      </c>
    </row>
    <row r="4811" spans="1:3" customFormat="1" x14ac:dyDescent="0.25">
      <c r="A4811" s="7">
        <v>200.083333333333</v>
      </c>
      <c r="B4811" s="8">
        <v>42205.125</v>
      </c>
      <c r="C4811" s="1">
        <v>0</v>
      </c>
    </row>
    <row r="4812" spans="1:3" customFormat="1" x14ac:dyDescent="0.25">
      <c r="A4812" s="7">
        <v>200.125</v>
      </c>
      <c r="B4812" s="8">
        <v>42205.166666666664</v>
      </c>
      <c r="C4812" s="1">
        <v>0.26</v>
      </c>
    </row>
    <row r="4813" spans="1:3" customFormat="1" x14ac:dyDescent="0.25">
      <c r="A4813" s="7">
        <v>200.166666666667</v>
      </c>
      <c r="B4813" s="8">
        <v>42205.208333333336</v>
      </c>
      <c r="C4813" s="1">
        <v>0</v>
      </c>
    </row>
    <row r="4814" spans="1:3" customFormat="1" x14ac:dyDescent="0.25">
      <c r="A4814" s="7">
        <v>200.208333333333</v>
      </c>
      <c r="B4814" s="8">
        <v>42205.25</v>
      </c>
      <c r="C4814" s="1">
        <v>0</v>
      </c>
    </row>
    <row r="4815" spans="1:3" customFormat="1" x14ac:dyDescent="0.25">
      <c r="A4815" s="7">
        <v>200.25</v>
      </c>
      <c r="B4815" s="8">
        <v>42205.291666666664</v>
      </c>
      <c r="C4815" s="1">
        <v>0.26</v>
      </c>
    </row>
    <row r="4816" spans="1:3" customFormat="1" x14ac:dyDescent="0.25">
      <c r="A4816" s="7">
        <v>200.291666666667</v>
      </c>
      <c r="B4816" s="8">
        <v>42205.333333333336</v>
      </c>
      <c r="C4816" s="1">
        <v>0</v>
      </c>
    </row>
    <row r="4817" spans="1:3" customFormat="1" x14ac:dyDescent="0.25">
      <c r="A4817" s="7">
        <v>200.333333333333</v>
      </c>
      <c r="B4817" s="8">
        <v>42205.375</v>
      </c>
      <c r="C4817" s="1">
        <v>0</v>
      </c>
    </row>
    <row r="4818" spans="1:3" customFormat="1" x14ac:dyDescent="0.25">
      <c r="A4818" s="7">
        <v>200.375</v>
      </c>
      <c r="B4818" s="8">
        <v>42205.416666666664</v>
      </c>
      <c r="C4818" s="1">
        <v>0.26</v>
      </c>
    </row>
    <row r="4819" spans="1:3" customFormat="1" x14ac:dyDescent="0.25">
      <c r="A4819" s="7">
        <v>200.416666666667</v>
      </c>
      <c r="B4819" s="8">
        <v>42205.458333333336</v>
      </c>
      <c r="C4819" s="1">
        <v>0</v>
      </c>
    </row>
    <row r="4820" spans="1:3" customFormat="1" x14ac:dyDescent="0.25">
      <c r="A4820" s="7">
        <v>200.458333333333</v>
      </c>
      <c r="B4820" s="8">
        <v>42205.5</v>
      </c>
      <c r="C4820" s="1">
        <v>0.26</v>
      </c>
    </row>
    <row r="4821" spans="1:3" customFormat="1" x14ac:dyDescent="0.25">
      <c r="A4821" s="7">
        <v>200.5</v>
      </c>
      <c r="B4821" s="8">
        <v>42205.541666666664</v>
      </c>
      <c r="C4821" s="1">
        <v>0</v>
      </c>
    </row>
    <row r="4822" spans="1:3" customFormat="1" x14ac:dyDescent="0.25">
      <c r="A4822" s="7">
        <v>200.541666666667</v>
      </c>
      <c r="B4822" s="8">
        <v>42205.583333333336</v>
      </c>
      <c r="C4822" s="1">
        <v>0</v>
      </c>
    </row>
    <row r="4823" spans="1:3" customFormat="1" x14ac:dyDescent="0.25">
      <c r="A4823" s="7">
        <v>200.583333333333</v>
      </c>
      <c r="B4823" s="8">
        <v>42205.625</v>
      </c>
      <c r="C4823" s="1">
        <v>0.26</v>
      </c>
    </row>
    <row r="4824" spans="1:3" customFormat="1" x14ac:dyDescent="0.25">
      <c r="A4824" s="7">
        <v>200.625</v>
      </c>
      <c r="B4824" s="8">
        <v>42205.666666666664</v>
      </c>
      <c r="C4824" s="1">
        <v>0</v>
      </c>
    </row>
    <row r="4825" spans="1:3" customFormat="1" x14ac:dyDescent="0.25">
      <c r="A4825" s="7">
        <v>200.666666666667</v>
      </c>
      <c r="B4825" s="8">
        <v>42205.708333333336</v>
      </c>
      <c r="C4825" s="1">
        <v>0</v>
      </c>
    </row>
    <row r="4826" spans="1:3" customFormat="1" x14ac:dyDescent="0.25">
      <c r="A4826" s="7">
        <v>200.708333333333</v>
      </c>
      <c r="B4826" s="8">
        <v>42205.75</v>
      </c>
      <c r="C4826" s="1">
        <v>0.26</v>
      </c>
    </row>
    <row r="4827" spans="1:3" customFormat="1" x14ac:dyDescent="0.25">
      <c r="A4827" s="7">
        <v>200.75</v>
      </c>
      <c r="B4827" s="8">
        <v>42205.791666666664</v>
      </c>
      <c r="C4827" s="1">
        <v>0</v>
      </c>
    </row>
    <row r="4828" spans="1:3" customFormat="1" x14ac:dyDescent="0.25">
      <c r="A4828" s="7">
        <v>200.791666666667</v>
      </c>
      <c r="B4828" s="8">
        <v>42205.833333333336</v>
      </c>
      <c r="C4828" s="1">
        <v>0</v>
      </c>
    </row>
    <row r="4829" spans="1:3" customFormat="1" x14ac:dyDescent="0.25">
      <c r="A4829" s="7">
        <v>200.833333333333</v>
      </c>
      <c r="B4829" s="8">
        <v>42205.875</v>
      </c>
      <c r="C4829" s="1">
        <v>0.26</v>
      </c>
    </row>
    <row r="4830" spans="1:3" customFormat="1" x14ac:dyDescent="0.25">
      <c r="A4830" s="7">
        <v>200.875</v>
      </c>
      <c r="B4830" s="8">
        <v>42205.916666666664</v>
      </c>
      <c r="C4830" s="1">
        <v>0</v>
      </c>
    </row>
    <row r="4831" spans="1:3" customFormat="1" x14ac:dyDescent="0.25">
      <c r="A4831" s="7">
        <v>200.916666666667</v>
      </c>
      <c r="B4831" s="8">
        <v>42205.958333333336</v>
      </c>
      <c r="C4831" s="1">
        <v>0.26</v>
      </c>
    </row>
    <row r="4832" spans="1:3" customFormat="1" x14ac:dyDescent="0.25">
      <c r="A4832" s="7">
        <v>200.958333333333</v>
      </c>
      <c r="B4832" s="8">
        <v>42206</v>
      </c>
      <c r="C4832" s="1">
        <v>0</v>
      </c>
    </row>
    <row r="4833" spans="1:3" customFormat="1" x14ac:dyDescent="0.25">
      <c r="A4833" s="7">
        <v>201</v>
      </c>
      <c r="B4833" s="8">
        <v>42206.041666666664</v>
      </c>
      <c r="C4833" s="1">
        <v>0.26</v>
      </c>
    </row>
    <row r="4834" spans="1:3" customFormat="1" x14ac:dyDescent="0.25">
      <c r="A4834" s="7">
        <v>201.041666666667</v>
      </c>
      <c r="B4834" s="8">
        <v>42206.083333333336</v>
      </c>
      <c r="C4834" s="1">
        <v>0</v>
      </c>
    </row>
    <row r="4835" spans="1:3" customFormat="1" x14ac:dyDescent="0.25">
      <c r="A4835" s="7">
        <v>201.083333333333</v>
      </c>
      <c r="B4835" s="8">
        <v>42206.125</v>
      </c>
      <c r="C4835" s="1">
        <v>0</v>
      </c>
    </row>
    <row r="4836" spans="1:3" customFormat="1" x14ac:dyDescent="0.25">
      <c r="A4836" s="7">
        <v>201.125</v>
      </c>
      <c r="B4836" s="8">
        <v>42206.166666666664</v>
      </c>
      <c r="C4836" s="1">
        <v>0.26</v>
      </c>
    </row>
    <row r="4837" spans="1:3" customFormat="1" x14ac:dyDescent="0.25">
      <c r="A4837" s="7">
        <v>201.166666666667</v>
      </c>
      <c r="B4837" s="8">
        <v>42206.208333333336</v>
      </c>
      <c r="C4837" s="1">
        <v>0</v>
      </c>
    </row>
    <row r="4838" spans="1:3" customFormat="1" x14ac:dyDescent="0.25">
      <c r="A4838" s="7">
        <v>201.208333333333</v>
      </c>
      <c r="B4838" s="8">
        <v>42206.25</v>
      </c>
      <c r="C4838" s="1">
        <v>0.26</v>
      </c>
    </row>
    <row r="4839" spans="1:3" customFormat="1" x14ac:dyDescent="0.25">
      <c r="A4839" s="7">
        <v>201.25</v>
      </c>
      <c r="B4839" s="8">
        <v>42206.291666666664</v>
      </c>
      <c r="C4839" s="1">
        <v>0</v>
      </c>
    </row>
    <row r="4840" spans="1:3" customFormat="1" x14ac:dyDescent="0.25">
      <c r="A4840" s="7">
        <v>201.291666666667</v>
      </c>
      <c r="B4840" s="8">
        <v>42206.333333333336</v>
      </c>
      <c r="C4840" s="1">
        <v>0</v>
      </c>
    </row>
    <row r="4841" spans="1:3" customFormat="1" x14ac:dyDescent="0.25">
      <c r="A4841" s="7">
        <v>201.333333333333</v>
      </c>
      <c r="B4841" s="8">
        <v>42206.375</v>
      </c>
      <c r="C4841" s="1">
        <v>0.26</v>
      </c>
    </row>
    <row r="4842" spans="1:3" customFormat="1" x14ac:dyDescent="0.25">
      <c r="A4842" s="7">
        <v>201.375</v>
      </c>
      <c r="B4842" s="8">
        <v>42206.416666666664</v>
      </c>
      <c r="C4842" s="1">
        <v>0</v>
      </c>
    </row>
    <row r="4843" spans="1:3" customFormat="1" x14ac:dyDescent="0.25">
      <c r="A4843" s="7">
        <v>201.416666666667</v>
      </c>
      <c r="B4843" s="8">
        <v>42206.458333333336</v>
      </c>
      <c r="C4843" s="1">
        <v>0</v>
      </c>
    </row>
    <row r="4844" spans="1:3" customFormat="1" x14ac:dyDescent="0.25">
      <c r="A4844" s="7">
        <v>201.458333333333</v>
      </c>
      <c r="B4844" s="8">
        <v>42206.5</v>
      </c>
      <c r="C4844" s="1">
        <v>0.26</v>
      </c>
    </row>
    <row r="4845" spans="1:3" customFormat="1" x14ac:dyDescent="0.25">
      <c r="A4845" s="7">
        <v>201.5</v>
      </c>
      <c r="B4845" s="8">
        <v>42206.541666666664</v>
      </c>
      <c r="C4845" s="1">
        <v>0</v>
      </c>
    </row>
    <row r="4846" spans="1:3" customFormat="1" x14ac:dyDescent="0.25">
      <c r="A4846" s="7">
        <v>201.541666666667</v>
      </c>
      <c r="B4846" s="8">
        <v>42206.583333333336</v>
      </c>
      <c r="C4846" s="1">
        <v>0.26</v>
      </c>
    </row>
    <row r="4847" spans="1:3" customFormat="1" x14ac:dyDescent="0.25">
      <c r="A4847" s="7">
        <v>201.583333333333</v>
      </c>
      <c r="B4847" s="8">
        <v>42206.625</v>
      </c>
      <c r="C4847" s="1">
        <v>0</v>
      </c>
    </row>
    <row r="4848" spans="1:3" customFormat="1" x14ac:dyDescent="0.25">
      <c r="A4848" s="7">
        <v>201.625</v>
      </c>
      <c r="B4848" s="8">
        <v>42206.666666666664</v>
      </c>
      <c r="C4848" s="1">
        <v>0</v>
      </c>
    </row>
    <row r="4849" spans="1:3" customFormat="1" x14ac:dyDescent="0.25">
      <c r="A4849" s="7">
        <v>201.666666666667</v>
      </c>
      <c r="B4849" s="8">
        <v>42206.708333333336</v>
      </c>
      <c r="C4849" s="1">
        <v>0.26</v>
      </c>
    </row>
    <row r="4850" spans="1:3" customFormat="1" x14ac:dyDescent="0.25">
      <c r="A4850" s="7">
        <v>201.708333333333</v>
      </c>
      <c r="B4850" s="8">
        <v>42206.75</v>
      </c>
      <c r="C4850" s="1">
        <v>0</v>
      </c>
    </row>
    <row r="4851" spans="1:3" customFormat="1" x14ac:dyDescent="0.25">
      <c r="A4851" s="7">
        <v>201.75</v>
      </c>
      <c r="B4851" s="8">
        <v>42206.791666666664</v>
      </c>
      <c r="C4851" s="1">
        <v>0</v>
      </c>
    </row>
    <row r="4852" spans="1:3" customFormat="1" x14ac:dyDescent="0.25">
      <c r="A4852" s="7">
        <v>201.791666666667</v>
      </c>
      <c r="B4852" s="8">
        <v>42206.833333333336</v>
      </c>
      <c r="C4852" s="1">
        <v>0.26</v>
      </c>
    </row>
    <row r="4853" spans="1:3" customFormat="1" x14ac:dyDescent="0.25">
      <c r="A4853" s="7">
        <v>201.833333333333</v>
      </c>
      <c r="B4853" s="8">
        <v>42206.875</v>
      </c>
      <c r="C4853" s="1">
        <v>0</v>
      </c>
    </row>
    <row r="4854" spans="1:3" customFormat="1" x14ac:dyDescent="0.25">
      <c r="A4854" s="7">
        <v>201.875</v>
      </c>
      <c r="B4854" s="8">
        <v>42206.916666666664</v>
      </c>
      <c r="C4854" s="1">
        <v>0.26</v>
      </c>
    </row>
    <row r="4855" spans="1:3" customFormat="1" x14ac:dyDescent="0.25">
      <c r="A4855" s="7">
        <v>201.916666666667</v>
      </c>
      <c r="B4855" s="8">
        <v>42206.958333333336</v>
      </c>
      <c r="C4855" s="1">
        <v>0</v>
      </c>
    </row>
    <row r="4856" spans="1:3" customFormat="1" x14ac:dyDescent="0.25">
      <c r="A4856" s="7">
        <v>201.958333333333</v>
      </c>
      <c r="B4856" s="8">
        <v>42207</v>
      </c>
      <c r="C4856" s="1">
        <v>0</v>
      </c>
    </row>
    <row r="4857" spans="1:3" customFormat="1" x14ac:dyDescent="0.25">
      <c r="A4857" s="7">
        <v>202</v>
      </c>
      <c r="B4857" s="8">
        <v>42207.041666666664</v>
      </c>
      <c r="C4857" s="1">
        <v>0.26</v>
      </c>
    </row>
    <row r="4858" spans="1:3" customFormat="1" x14ac:dyDescent="0.25">
      <c r="A4858" s="7">
        <v>202.041666666667</v>
      </c>
      <c r="B4858" s="8">
        <v>42207.083333333336</v>
      </c>
      <c r="C4858" s="1">
        <v>0</v>
      </c>
    </row>
    <row r="4859" spans="1:3" customFormat="1" x14ac:dyDescent="0.25">
      <c r="A4859" s="7">
        <v>202.083333333333</v>
      </c>
      <c r="B4859" s="8">
        <v>42207.125</v>
      </c>
      <c r="C4859" s="1">
        <v>0.26</v>
      </c>
    </row>
    <row r="4860" spans="1:3" customFormat="1" x14ac:dyDescent="0.25">
      <c r="A4860" s="7">
        <v>202.125</v>
      </c>
      <c r="B4860" s="8">
        <v>42207.166666666664</v>
      </c>
      <c r="C4860" s="1">
        <v>0</v>
      </c>
    </row>
    <row r="4861" spans="1:3" customFormat="1" x14ac:dyDescent="0.25">
      <c r="A4861" s="7">
        <v>202.166666666667</v>
      </c>
      <c r="B4861" s="8">
        <v>42207.208333333336</v>
      </c>
      <c r="C4861" s="1">
        <v>0.26</v>
      </c>
    </row>
    <row r="4862" spans="1:3" customFormat="1" x14ac:dyDescent="0.25">
      <c r="A4862" s="7">
        <v>202.208333333333</v>
      </c>
      <c r="B4862" s="8">
        <v>42207.25</v>
      </c>
      <c r="C4862" s="1">
        <v>0</v>
      </c>
    </row>
    <row r="4863" spans="1:3" customFormat="1" x14ac:dyDescent="0.25">
      <c r="A4863" s="7">
        <v>202.25</v>
      </c>
      <c r="B4863" s="8">
        <v>42207.291666666664</v>
      </c>
      <c r="C4863" s="1">
        <v>0</v>
      </c>
    </row>
    <row r="4864" spans="1:3" customFormat="1" x14ac:dyDescent="0.25">
      <c r="A4864" s="7">
        <v>202.291666666667</v>
      </c>
      <c r="B4864" s="8">
        <v>42207.333333333336</v>
      </c>
      <c r="C4864" s="1">
        <v>0.26</v>
      </c>
    </row>
    <row r="4865" spans="1:3" customFormat="1" x14ac:dyDescent="0.25">
      <c r="A4865" s="7">
        <v>202.333333333333</v>
      </c>
      <c r="B4865" s="8">
        <v>42207.375</v>
      </c>
      <c r="C4865" s="1">
        <v>0</v>
      </c>
    </row>
    <row r="4866" spans="1:3" customFormat="1" x14ac:dyDescent="0.25">
      <c r="A4866" s="7">
        <v>202.375</v>
      </c>
      <c r="B4866" s="8">
        <v>42207.416666666664</v>
      </c>
      <c r="C4866" s="1">
        <v>0</v>
      </c>
    </row>
    <row r="4867" spans="1:3" customFormat="1" x14ac:dyDescent="0.25">
      <c r="A4867" s="7">
        <v>202.416666666667</v>
      </c>
      <c r="B4867" s="8">
        <v>42207.458333333336</v>
      </c>
      <c r="C4867" s="1">
        <v>0.26</v>
      </c>
    </row>
    <row r="4868" spans="1:3" customFormat="1" x14ac:dyDescent="0.25">
      <c r="A4868" s="7">
        <v>202.458333333333</v>
      </c>
      <c r="B4868" s="8">
        <v>42207.5</v>
      </c>
      <c r="C4868" s="1">
        <v>0</v>
      </c>
    </row>
    <row r="4869" spans="1:3" customFormat="1" x14ac:dyDescent="0.25">
      <c r="A4869" s="7">
        <v>202.5</v>
      </c>
      <c r="B4869" s="8">
        <v>42207.541666666664</v>
      </c>
      <c r="C4869" s="1">
        <v>0.26</v>
      </c>
    </row>
    <row r="4870" spans="1:3" customFormat="1" x14ac:dyDescent="0.25">
      <c r="A4870" s="7">
        <v>202.541666666667</v>
      </c>
      <c r="B4870" s="8">
        <v>42207.583333333336</v>
      </c>
      <c r="C4870" s="1">
        <v>0</v>
      </c>
    </row>
    <row r="4871" spans="1:3" customFormat="1" x14ac:dyDescent="0.25">
      <c r="A4871" s="7">
        <v>202.583333333333</v>
      </c>
      <c r="B4871" s="8">
        <v>42207.625</v>
      </c>
      <c r="C4871" s="1">
        <v>0</v>
      </c>
    </row>
    <row r="4872" spans="1:3" customFormat="1" x14ac:dyDescent="0.25">
      <c r="A4872" s="7">
        <v>202.625</v>
      </c>
      <c r="B4872" s="8">
        <v>42207.666666666664</v>
      </c>
      <c r="C4872" s="1">
        <v>0.26</v>
      </c>
    </row>
    <row r="4873" spans="1:3" customFormat="1" x14ac:dyDescent="0.25">
      <c r="A4873" s="7">
        <v>202.666666666667</v>
      </c>
      <c r="B4873" s="8">
        <v>42207.708333333336</v>
      </c>
      <c r="C4873" s="1">
        <v>0</v>
      </c>
    </row>
    <row r="4874" spans="1:3" customFormat="1" x14ac:dyDescent="0.25">
      <c r="A4874" s="7">
        <v>202.708333333333</v>
      </c>
      <c r="B4874" s="8">
        <v>42207.75</v>
      </c>
      <c r="C4874" s="1">
        <v>0</v>
      </c>
    </row>
    <row r="4875" spans="1:3" customFormat="1" x14ac:dyDescent="0.25">
      <c r="A4875" s="7">
        <v>202.75</v>
      </c>
      <c r="B4875" s="8">
        <v>42207.791666666664</v>
      </c>
      <c r="C4875" s="1">
        <v>0.26</v>
      </c>
    </row>
    <row r="4876" spans="1:3" customFormat="1" x14ac:dyDescent="0.25">
      <c r="A4876" s="7">
        <v>202.791666666667</v>
      </c>
      <c r="B4876" s="8">
        <v>42207.833333333336</v>
      </c>
      <c r="C4876" s="1">
        <v>0</v>
      </c>
    </row>
    <row r="4877" spans="1:3" customFormat="1" x14ac:dyDescent="0.25">
      <c r="A4877" s="7">
        <v>202.833333333333</v>
      </c>
      <c r="B4877" s="8">
        <v>42207.875</v>
      </c>
      <c r="C4877" s="1">
        <v>0.26</v>
      </c>
    </row>
    <row r="4878" spans="1:3" customFormat="1" x14ac:dyDescent="0.25">
      <c r="A4878" s="7">
        <v>202.875</v>
      </c>
      <c r="B4878" s="8">
        <v>42207.916666666664</v>
      </c>
      <c r="C4878" s="1">
        <v>0</v>
      </c>
    </row>
    <row r="4879" spans="1:3" customFormat="1" x14ac:dyDescent="0.25">
      <c r="A4879" s="7">
        <v>202.916666666667</v>
      </c>
      <c r="B4879" s="8">
        <v>42207.958333333336</v>
      </c>
      <c r="C4879" s="1">
        <v>0</v>
      </c>
    </row>
    <row r="4880" spans="1:3" customFormat="1" x14ac:dyDescent="0.25">
      <c r="A4880" s="7">
        <v>202.958333333333</v>
      </c>
      <c r="B4880" s="8">
        <v>42208</v>
      </c>
      <c r="C4880" s="1">
        <v>0.26</v>
      </c>
    </row>
    <row r="4881" spans="1:3" customFormat="1" x14ac:dyDescent="0.25">
      <c r="A4881" s="7">
        <v>203</v>
      </c>
      <c r="B4881" s="8">
        <v>42208.041666666664</v>
      </c>
      <c r="C4881" s="1">
        <v>0</v>
      </c>
    </row>
    <row r="4882" spans="1:3" customFormat="1" x14ac:dyDescent="0.25">
      <c r="A4882" s="7">
        <v>203.041666666667</v>
      </c>
      <c r="B4882" s="8">
        <v>42208.083333333336</v>
      </c>
      <c r="C4882" s="1">
        <v>0.26</v>
      </c>
    </row>
    <row r="4883" spans="1:3" customFormat="1" x14ac:dyDescent="0.25">
      <c r="A4883" s="7">
        <v>203.083333333333</v>
      </c>
      <c r="B4883" s="8">
        <v>42208.125</v>
      </c>
      <c r="C4883" s="1">
        <v>0</v>
      </c>
    </row>
    <row r="4884" spans="1:3" customFormat="1" x14ac:dyDescent="0.25">
      <c r="A4884" s="7">
        <v>203.125</v>
      </c>
      <c r="B4884" s="8">
        <v>42208.166666666664</v>
      </c>
      <c r="C4884" s="1">
        <v>0.26</v>
      </c>
    </row>
    <row r="4885" spans="1:3" customFormat="1" x14ac:dyDescent="0.25">
      <c r="A4885" s="7">
        <v>203.166666666667</v>
      </c>
      <c r="B4885" s="8">
        <v>42208.208333333336</v>
      </c>
      <c r="C4885" s="1">
        <v>0</v>
      </c>
    </row>
    <row r="4886" spans="1:3" customFormat="1" x14ac:dyDescent="0.25">
      <c r="A4886" s="7">
        <v>203.208333333333</v>
      </c>
      <c r="B4886" s="8">
        <v>42208.25</v>
      </c>
      <c r="C4886" s="1">
        <v>0</v>
      </c>
    </row>
    <row r="4887" spans="1:3" customFormat="1" x14ac:dyDescent="0.25">
      <c r="A4887" s="7">
        <v>203.25</v>
      </c>
      <c r="B4887" s="8">
        <v>42208.291666666664</v>
      </c>
      <c r="C4887" s="1">
        <v>0.26</v>
      </c>
    </row>
    <row r="4888" spans="1:3" customFormat="1" x14ac:dyDescent="0.25">
      <c r="A4888" s="7">
        <v>203.291666666667</v>
      </c>
      <c r="B4888" s="8">
        <v>42208.333333333336</v>
      </c>
      <c r="C4888" s="1">
        <v>0</v>
      </c>
    </row>
    <row r="4889" spans="1:3" customFormat="1" x14ac:dyDescent="0.25">
      <c r="A4889" s="7">
        <v>203.333333333333</v>
      </c>
      <c r="B4889" s="8">
        <v>42208.375</v>
      </c>
      <c r="C4889" s="1">
        <v>0.26</v>
      </c>
    </row>
    <row r="4890" spans="1:3" customFormat="1" x14ac:dyDescent="0.25">
      <c r="A4890" s="7">
        <v>203.375</v>
      </c>
      <c r="B4890" s="8">
        <v>42208.416666666664</v>
      </c>
      <c r="C4890" s="1">
        <v>0</v>
      </c>
    </row>
    <row r="4891" spans="1:3" customFormat="1" x14ac:dyDescent="0.25">
      <c r="A4891" s="7">
        <v>203.416666666667</v>
      </c>
      <c r="B4891" s="8">
        <v>42208.458333333336</v>
      </c>
      <c r="C4891" s="1">
        <v>0</v>
      </c>
    </row>
    <row r="4892" spans="1:3" customFormat="1" x14ac:dyDescent="0.25">
      <c r="A4892" s="7">
        <v>203.458333333333</v>
      </c>
      <c r="B4892" s="8">
        <v>42208.5</v>
      </c>
      <c r="C4892" s="1">
        <v>0.26</v>
      </c>
    </row>
    <row r="4893" spans="1:3" customFormat="1" x14ac:dyDescent="0.25">
      <c r="A4893" s="7">
        <v>203.5</v>
      </c>
      <c r="B4893" s="8">
        <v>42208.541666666664</v>
      </c>
      <c r="C4893" s="1">
        <v>0.52</v>
      </c>
    </row>
    <row r="4894" spans="1:3" customFormat="1" x14ac:dyDescent="0.25">
      <c r="A4894" s="7">
        <v>203.541666666667</v>
      </c>
      <c r="B4894" s="8">
        <v>42208.583333333336</v>
      </c>
      <c r="C4894" s="1">
        <v>0</v>
      </c>
    </row>
    <row r="4895" spans="1:3" customFormat="1" x14ac:dyDescent="0.25">
      <c r="A4895" s="7">
        <v>203.583333333333</v>
      </c>
      <c r="B4895" s="8">
        <v>42208.625</v>
      </c>
      <c r="C4895" s="1">
        <v>0.26</v>
      </c>
    </row>
    <row r="4896" spans="1:3" customFormat="1" x14ac:dyDescent="0.25">
      <c r="A4896" s="7">
        <v>203.625</v>
      </c>
      <c r="B4896" s="8">
        <v>42208.666666666664</v>
      </c>
      <c r="C4896" s="1">
        <v>0</v>
      </c>
    </row>
    <row r="4897" spans="1:3" customFormat="1" x14ac:dyDescent="0.25">
      <c r="A4897" s="7">
        <v>203.666666666667</v>
      </c>
      <c r="B4897" s="8">
        <v>42208.708333333336</v>
      </c>
      <c r="C4897" s="1">
        <v>0</v>
      </c>
    </row>
    <row r="4898" spans="1:3" customFormat="1" x14ac:dyDescent="0.25">
      <c r="A4898" s="7">
        <v>203.708333333333</v>
      </c>
      <c r="B4898" s="8">
        <v>42208.75</v>
      </c>
      <c r="C4898" s="1">
        <v>0.26</v>
      </c>
    </row>
    <row r="4899" spans="1:3" customFormat="1" x14ac:dyDescent="0.25">
      <c r="A4899" s="7">
        <v>203.75</v>
      </c>
      <c r="B4899" s="8">
        <v>42208.791666666664</v>
      </c>
      <c r="C4899" s="1">
        <v>0</v>
      </c>
    </row>
    <row r="4900" spans="1:3" customFormat="1" x14ac:dyDescent="0.25">
      <c r="A4900" s="7">
        <v>203.791666666667</v>
      </c>
      <c r="B4900" s="8">
        <v>42208.833333333336</v>
      </c>
      <c r="C4900" s="1">
        <v>0.26</v>
      </c>
    </row>
    <row r="4901" spans="1:3" customFormat="1" x14ac:dyDescent="0.25">
      <c r="A4901" s="7">
        <v>203.833333333333</v>
      </c>
      <c r="B4901" s="8">
        <v>42208.875</v>
      </c>
      <c r="C4901" s="1">
        <v>0</v>
      </c>
    </row>
    <row r="4902" spans="1:3" customFormat="1" x14ac:dyDescent="0.25">
      <c r="A4902" s="7">
        <v>203.875</v>
      </c>
      <c r="B4902" s="8">
        <v>42208.916666666664</v>
      </c>
      <c r="C4902" s="1">
        <v>0</v>
      </c>
    </row>
    <row r="4903" spans="1:3" customFormat="1" x14ac:dyDescent="0.25">
      <c r="A4903" s="7">
        <v>203.916666666667</v>
      </c>
      <c r="B4903" s="8">
        <v>42208.958333333336</v>
      </c>
      <c r="C4903" s="1">
        <v>0.26</v>
      </c>
    </row>
    <row r="4904" spans="1:3" customFormat="1" x14ac:dyDescent="0.25">
      <c r="A4904" s="7">
        <v>203.958333333333</v>
      </c>
      <c r="B4904" s="8">
        <v>42209</v>
      </c>
      <c r="C4904" s="1">
        <v>0</v>
      </c>
    </row>
    <row r="4905" spans="1:3" customFormat="1" x14ac:dyDescent="0.25">
      <c r="A4905" s="7">
        <v>204</v>
      </c>
      <c r="B4905" s="8">
        <v>42209.041666666664</v>
      </c>
      <c r="C4905" s="1">
        <v>0.26</v>
      </c>
    </row>
    <row r="4906" spans="1:3" customFormat="1" x14ac:dyDescent="0.25">
      <c r="A4906" s="7">
        <v>204.041666666667</v>
      </c>
      <c r="B4906" s="8">
        <v>42209.083333333336</v>
      </c>
      <c r="C4906" s="1">
        <v>0</v>
      </c>
    </row>
    <row r="4907" spans="1:3" customFormat="1" x14ac:dyDescent="0.25">
      <c r="A4907" s="7">
        <v>204.083333333333</v>
      </c>
      <c r="B4907" s="8">
        <v>42209.125</v>
      </c>
      <c r="C4907" s="1">
        <v>0.26</v>
      </c>
    </row>
    <row r="4908" spans="1:3" customFormat="1" x14ac:dyDescent="0.25">
      <c r="A4908" s="7">
        <v>204.125</v>
      </c>
      <c r="B4908" s="8">
        <v>42209.166666666664</v>
      </c>
      <c r="C4908" s="1">
        <v>0</v>
      </c>
    </row>
    <row r="4909" spans="1:3" customFormat="1" x14ac:dyDescent="0.25">
      <c r="A4909" s="7">
        <v>204.166666666667</v>
      </c>
      <c r="B4909" s="8">
        <v>42209.208333333336</v>
      </c>
      <c r="C4909" s="1">
        <v>0</v>
      </c>
    </row>
    <row r="4910" spans="1:3" customFormat="1" x14ac:dyDescent="0.25">
      <c r="A4910" s="7">
        <v>204.208333333333</v>
      </c>
      <c r="B4910" s="8">
        <v>42209.25</v>
      </c>
      <c r="C4910" s="1">
        <v>0.26</v>
      </c>
    </row>
    <row r="4911" spans="1:3" customFormat="1" x14ac:dyDescent="0.25">
      <c r="A4911" s="7">
        <v>204.25</v>
      </c>
      <c r="B4911" s="8">
        <v>42209.291666666664</v>
      </c>
      <c r="C4911" s="1">
        <v>0</v>
      </c>
    </row>
    <row r="4912" spans="1:3" customFormat="1" x14ac:dyDescent="0.25">
      <c r="A4912" s="7">
        <v>204.291666666667</v>
      </c>
      <c r="B4912" s="8">
        <v>42209.333333333336</v>
      </c>
      <c r="C4912" s="1">
        <v>0.26</v>
      </c>
    </row>
    <row r="4913" spans="1:3" customFormat="1" x14ac:dyDescent="0.25">
      <c r="A4913" s="7">
        <v>204.333333333333</v>
      </c>
      <c r="B4913" s="8">
        <v>42209.375</v>
      </c>
      <c r="C4913" s="1">
        <v>0</v>
      </c>
    </row>
    <row r="4914" spans="1:3" customFormat="1" x14ac:dyDescent="0.25">
      <c r="A4914" s="7">
        <v>204.375</v>
      </c>
      <c r="B4914" s="8">
        <v>42209.416666666664</v>
      </c>
      <c r="C4914" s="1">
        <v>0</v>
      </c>
    </row>
    <row r="4915" spans="1:3" customFormat="1" x14ac:dyDescent="0.25">
      <c r="A4915" s="7">
        <v>204.416666666667</v>
      </c>
      <c r="B4915" s="8">
        <v>42209.458333333336</v>
      </c>
      <c r="C4915" s="1">
        <v>0.26</v>
      </c>
    </row>
    <row r="4916" spans="1:3" customFormat="1" x14ac:dyDescent="0.25">
      <c r="A4916" s="7">
        <v>204.458333333333</v>
      </c>
      <c r="B4916" s="8">
        <v>42209.5</v>
      </c>
      <c r="C4916" s="1">
        <v>0</v>
      </c>
    </row>
    <row r="4917" spans="1:3" customFormat="1" x14ac:dyDescent="0.25">
      <c r="A4917" s="7">
        <v>204.5</v>
      </c>
      <c r="B4917" s="8">
        <v>42209.541666666664</v>
      </c>
      <c r="C4917" s="1">
        <v>0</v>
      </c>
    </row>
    <row r="4918" spans="1:3" customFormat="1" x14ac:dyDescent="0.25">
      <c r="A4918" s="7">
        <v>204.541666666667</v>
      </c>
      <c r="B4918" s="8">
        <v>42209.583333333336</v>
      </c>
      <c r="C4918" s="1">
        <v>0.26</v>
      </c>
    </row>
    <row r="4919" spans="1:3" customFormat="1" x14ac:dyDescent="0.25">
      <c r="A4919" s="7">
        <v>204.583333333333</v>
      </c>
      <c r="B4919" s="8">
        <v>42209.625</v>
      </c>
      <c r="C4919" s="1">
        <v>0</v>
      </c>
    </row>
    <row r="4920" spans="1:3" customFormat="1" x14ac:dyDescent="0.25">
      <c r="A4920" s="7">
        <v>204.625</v>
      </c>
      <c r="B4920" s="8">
        <v>42209.666666666664</v>
      </c>
      <c r="C4920" s="1">
        <v>0.26</v>
      </c>
    </row>
    <row r="4921" spans="1:3" customFormat="1" x14ac:dyDescent="0.25">
      <c r="A4921" s="7">
        <v>204.666666666667</v>
      </c>
      <c r="B4921" s="8">
        <v>42209.708333333336</v>
      </c>
      <c r="C4921" s="1">
        <v>0</v>
      </c>
    </row>
    <row r="4922" spans="1:3" customFormat="1" x14ac:dyDescent="0.25">
      <c r="A4922" s="7">
        <v>204.708333333333</v>
      </c>
      <c r="B4922" s="8">
        <v>42209.75</v>
      </c>
      <c r="C4922" s="1">
        <v>0</v>
      </c>
    </row>
    <row r="4923" spans="1:3" customFormat="1" x14ac:dyDescent="0.25">
      <c r="A4923" s="7">
        <v>204.75</v>
      </c>
      <c r="B4923" s="8">
        <v>42209.791666666664</v>
      </c>
      <c r="C4923" s="1">
        <v>0.26</v>
      </c>
    </row>
    <row r="4924" spans="1:3" customFormat="1" x14ac:dyDescent="0.25">
      <c r="A4924" s="7">
        <v>204.791666666667</v>
      </c>
      <c r="B4924" s="8">
        <v>42209.833333333336</v>
      </c>
      <c r="C4924" s="1">
        <v>0</v>
      </c>
    </row>
    <row r="4925" spans="1:3" customFormat="1" x14ac:dyDescent="0.25">
      <c r="A4925" s="7">
        <v>204.833333333333</v>
      </c>
      <c r="B4925" s="8">
        <v>42209.875</v>
      </c>
      <c r="C4925" s="1">
        <v>0</v>
      </c>
    </row>
    <row r="4926" spans="1:3" customFormat="1" x14ac:dyDescent="0.25">
      <c r="A4926" s="7">
        <v>204.875</v>
      </c>
      <c r="B4926" s="8">
        <v>42209.916666666664</v>
      </c>
      <c r="C4926" s="1">
        <v>0.26</v>
      </c>
    </row>
    <row r="4927" spans="1:3" customFormat="1" x14ac:dyDescent="0.25">
      <c r="A4927" s="7">
        <v>204.916666666667</v>
      </c>
      <c r="B4927" s="8">
        <v>42209.958333333336</v>
      </c>
      <c r="C4927" s="1">
        <v>0</v>
      </c>
    </row>
    <row r="4928" spans="1:3" customFormat="1" x14ac:dyDescent="0.25">
      <c r="A4928" s="7">
        <v>204.958333333333</v>
      </c>
      <c r="B4928" s="8">
        <v>42210</v>
      </c>
      <c r="C4928" s="1">
        <v>0.26</v>
      </c>
    </row>
    <row r="4929" spans="1:3" customFormat="1" x14ac:dyDescent="0.25">
      <c r="A4929" s="7">
        <v>205</v>
      </c>
      <c r="B4929" s="8">
        <v>42210.041666666664</v>
      </c>
      <c r="C4929" s="1">
        <v>0</v>
      </c>
    </row>
    <row r="4930" spans="1:3" customFormat="1" x14ac:dyDescent="0.25">
      <c r="A4930" s="7">
        <v>205.041666666667</v>
      </c>
      <c r="B4930" s="8">
        <v>42210.083333333336</v>
      </c>
      <c r="C4930" s="1">
        <v>0.26</v>
      </c>
    </row>
    <row r="4931" spans="1:3" customFormat="1" x14ac:dyDescent="0.25">
      <c r="A4931" s="7">
        <v>205.083333333333</v>
      </c>
      <c r="B4931" s="8">
        <v>42210.125</v>
      </c>
      <c r="C4931" s="1">
        <v>0</v>
      </c>
    </row>
    <row r="4932" spans="1:3" customFormat="1" x14ac:dyDescent="0.25">
      <c r="A4932" s="7">
        <v>205.125</v>
      </c>
      <c r="B4932" s="8">
        <v>42210.166666666664</v>
      </c>
      <c r="C4932" s="1">
        <v>0.26</v>
      </c>
    </row>
    <row r="4933" spans="1:3" customFormat="1" x14ac:dyDescent="0.25">
      <c r="A4933" s="7">
        <v>205.166666666667</v>
      </c>
      <c r="B4933" s="8">
        <v>42210.208333333336</v>
      </c>
      <c r="C4933" s="1">
        <v>0</v>
      </c>
    </row>
    <row r="4934" spans="1:3" customFormat="1" x14ac:dyDescent="0.25">
      <c r="A4934" s="7">
        <v>205.208333333333</v>
      </c>
      <c r="B4934" s="8">
        <v>42210.25</v>
      </c>
      <c r="C4934" s="1">
        <v>0</v>
      </c>
    </row>
    <row r="4935" spans="1:3" customFormat="1" x14ac:dyDescent="0.25">
      <c r="A4935" s="7">
        <v>205.25</v>
      </c>
      <c r="B4935" s="8">
        <v>42210.291666666664</v>
      </c>
      <c r="C4935" s="1">
        <v>0.26</v>
      </c>
    </row>
    <row r="4936" spans="1:3" customFormat="1" x14ac:dyDescent="0.25">
      <c r="A4936" s="7">
        <v>205.291666666667</v>
      </c>
      <c r="B4936" s="8">
        <v>42210.333333333336</v>
      </c>
      <c r="C4936" s="1">
        <v>0</v>
      </c>
    </row>
    <row r="4937" spans="1:3" customFormat="1" x14ac:dyDescent="0.25">
      <c r="A4937" s="7">
        <v>205.333333333333</v>
      </c>
      <c r="B4937" s="8">
        <v>42210.375</v>
      </c>
      <c r="C4937" s="1">
        <v>0</v>
      </c>
    </row>
    <row r="4938" spans="1:3" customFormat="1" x14ac:dyDescent="0.25">
      <c r="A4938" s="7">
        <v>205.375</v>
      </c>
      <c r="B4938" s="8">
        <v>42210.416666666664</v>
      </c>
      <c r="C4938" s="1">
        <v>0.26</v>
      </c>
    </row>
    <row r="4939" spans="1:3" customFormat="1" x14ac:dyDescent="0.25">
      <c r="A4939" s="7">
        <v>205.416666666667</v>
      </c>
      <c r="B4939" s="8">
        <v>42210.458333333336</v>
      </c>
      <c r="C4939" s="1">
        <v>0</v>
      </c>
    </row>
    <row r="4940" spans="1:3" customFormat="1" x14ac:dyDescent="0.25">
      <c r="A4940" s="7">
        <v>205.458333333333</v>
      </c>
      <c r="B4940" s="8">
        <v>42210.5</v>
      </c>
      <c r="C4940" s="1">
        <v>0.26</v>
      </c>
    </row>
    <row r="4941" spans="1:3" customFormat="1" x14ac:dyDescent="0.25">
      <c r="A4941" s="7">
        <v>205.5</v>
      </c>
      <c r="B4941" s="8">
        <v>42210.541666666664</v>
      </c>
      <c r="C4941" s="1">
        <v>0</v>
      </c>
    </row>
    <row r="4942" spans="1:3" customFormat="1" x14ac:dyDescent="0.25">
      <c r="A4942" s="7">
        <v>205.541666666667</v>
      </c>
      <c r="B4942" s="8">
        <v>42210.583333333336</v>
      </c>
      <c r="C4942" s="1">
        <v>0</v>
      </c>
    </row>
    <row r="4943" spans="1:3" customFormat="1" x14ac:dyDescent="0.25">
      <c r="A4943" s="7">
        <v>205.583333333333</v>
      </c>
      <c r="B4943" s="8">
        <v>42210.625</v>
      </c>
      <c r="C4943" s="1">
        <v>0.26</v>
      </c>
    </row>
    <row r="4944" spans="1:3" customFormat="1" x14ac:dyDescent="0.25">
      <c r="A4944" s="7">
        <v>205.625</v>
      </c>
      <c r="B4944" s="8">
        <v>42210.666666666664</v>
      </c>
      <c r="C4944" s="1">
        <v>0</v>
      </c>
    </row>
    <row r="4945" spans="1:3" customFormat="1" x14ac:dyDescent="0.25">
      <c r="A4945" s="7">
        <v>205.666666666667</v>
      </c>
      <c r="B4945" s="8">
        <v>42210.708333333336</v>
      </c>
      <c r="C4945" s="1">
        <v>0</v>
      </c>
    </row>
    <row r="4946" spans="1:3" customFormat="1" x14ac:dyDescent="0.25">
      <c r="A4946" s="7">
        <v>205.708333333333</v>
      </c>
      <c r="B4946" s="8">
        <v>42210.75</v>
      </c>
      <c r="C4946" s="1">
        <v>0.26</v>
      </c>
    </row>
    <row r="4947" spans="1:3" customFormat="1" x14ac:dyDescent="0.25">
      <c r="A4947" s="7">
        <v>205.75</v>
      </c>
      <c r="B4947" s="8">
        <v>42210.791666666664</v>
      </c>
      <c r="C4947" s="1">
        <v>0</v>
      </c>
    </row>
    <row r="4948" spans="1:3" customFormat="1" x14ac:dyDescent="0.25">
      <c r="A4948" s="7">
        <v>205.791666666667</v>
      </c>
      <c r="B4948" s="8">
        <v>42210.833333333336</v>
      </c>
      <c r="C4948" s="1">
        <v>0</v>
      </c>
    </row>
    <row r="4949" spans="1:3" customFormat="1" x14ac:dyDescent="0.25">
      <c r="A4949" s="7">
        <v>205.833333333333</v>
      </c>
      <c r="B4949" s="8">
        <v>42210.875</v>
      </c>
      <c r="C4949" s="1">
        <v>0.26</v>
      </c>
    </row>
    <row r="4950" spans="1:3" customFormat="1" x14ac:dyDescent="0.25">
      <c r="A4950" s="7">
        <v>205.875</v>
      </c>
      <c r="B4950" s="8">
        <v>42210.916666666664</v>
      </c>
      <c r="C4950" s="1">
        <v>0</v>
      </c>
    </row>
    <row r="4951" spans="1:3" customFormat="1" x14ac:dyDescent="0.25">
      <c r="A4951" s="7">
        <v>205.916666666667</v>
      </c>
      <c r="B4951" s="8">
        <v>42210.958333333336</v>
      </c>
      <c r="C4951" s="1">
        <v>0.26</v>
      </c>
    </row>
    <row r="4952" spans="1:3" customFormat="1" x14ac:dyDescent="0.25">
      <c r="A4952" s="7">
        <v>205.958333333333</v>
      </c>
      <c r="B4952" s="8">
        <v>42211</v>
      </c>
      <c r="C4952" s="1">
        <v>0</v>
      </c>
    </row>
    <row r="4953" spans="1:3" customFormat="1" x14ac:dyDescent="0.25">
      <c r="A4953" s="7">
        <v>206</v>
      </c>
      <c r="B4953" s="8">
        <v>42211.041666666664</v>
      </c>
      <c r="C4953" s="1">
        <v>4.68</v>
      </c>
    </row>
    <row r="4954" spans="1:3" customFormat="1" x14ac:dyDescent="0.25">
      <c r="A4954" s="7">
        <v>206.041666666667</v>
      </c>
      <c r="B4954" s="8">
        <v>42211.083333333336</v>
      </c>
      <c r="C4954" s="1">
        <v>0</v>
      </c>
    </row>
    <row r="4955" spans="1:3" customFormat="1" x14ac:dyDescent="0.25">
      <c r="A4955" s="7">
        <v>206.083333333333</v>
      </c>
      <c r="B4955" s="8">
        <v>42211.125</v>
      </c>
      <c r="C4955" s="1">
        <v>4.16</v>
      </c>
    </row>
    <row r="4956" spans="1:3" customFormat="1" x14ac:dyDescent="0.25">
      <c r="A4956" s="7">
        <v>206.125</v>
      </c>
      <c r="B4956" s="8">
        <v>42211.166666666664</v>
      </c>
      <c r="C4956" s="1">
        <v>0.26</v>
      </c>
    </row>
    <row r="4957" spans="1:3" customFormat="1" x14ac:dyDescent="0.25">
      <c r="A4957" s="7">
        <v>206.166666666667</v>
      </c>
      <c r="B4957" s="8">
        <v>42211.208333333336</v>
      </c>
      <c r="C4957" s="1">
        <v>0</v>
      </c>
    </row>
    <row r="4958" spans="1:3" customFormat="1" x14ac:dyDescent="0.25">
      <c r="A4958" s="7">
        <v>206.208333333333</v>
      </c>
      <c r="B4958" s="8">
        <v>42211.25</v>
      </c>
      <c r="C4958" s="1">
        <v>0.26</v>
      </c>
    </row>
    <row r="4959" spans="1:3" customFormat="1" x14ac:dyDescent="0.25">
      <c r="A4959" s="7">
        <v>206.25</v>
      </c>
      <c r="B4959" s="8">
        <v>42211.291666666664</v>
      </c>
      <c r="C4959" s="1">
        <v>0</v>
      </c>
    </row>
    <row r="4960" spans="1:3" customFormat="1" x14ac:dyDescent="0.25">
      <c r="A4960" s="7">
        <v>206.291666666667</v>
      </c>
      <c r="B4960" s="8">
        <v>42211.333333333336</v>
      </c>
      <c r="C4960" s="1">
        <v>0</v>
      </c>
    </row>
    <row r="4961" spans="1:3" customFormat="1" x14ac:dyDescent="0.25">
      <c r="A4961" s="7">
        <v>206.333333333333</v>
      </c>
      <c r="B4961" s="8">
        <v>42211.375</v>
      </c>
      <c r="C4961" s="1">
        <v>0.26</v>
      </c>
    </row>
    <row r="4962" spans="1:3" customFormat="1" x14ac:dyDescent="0.25">
      <c r="A4962" s="7">
        <v>206.375</v>
      </c>
      <c r="B4962" s="8">
        <v>42211.416666666664</v>
      </c>
      <c r="C4962" s="1">
        <v>0</v>
      </c>
    </row>
    <row r="4963" spans="1:3" customFormat="1" x14ac:dyDescent="0.25">
      <c r="A4963" s="7">
        <v>206.416666666667</v>
      </c>
      <c r="B4963" s="8">
        <v>42211.458333333336</v>
      </c>
      <c r="C4963" s="1">
        <v>0</v>
      </c>
    </row>
    <row r="4964" spans="1:3" customFormat="1" x14ac:dyDescent="0.25">
      <c r="A4964" s="7">
        <v>206.458333333333</v>
      </c>
      <c r="B4964" s="8">
        <v>42211.5</v>
      </c>
      <c r="C4964" s="1">
        <v>0.26</v>
      </c>
    </row>
    <row r="4965" spans="1:3" customFormat="1" x14ac:dyDescent="0.25">
      <c r="A4965" s="7">
        <v>206.5</v>
      </c>
      <c r="B4965" s="8">
        <v>42211.541666666664</v>
      </c>
      <c r="C4965" s="1">
        <v>0</v>
      </c>
    </row>
    <row r="4966" spans="1:3" customFormat="1" x14ac:dyDescent="0.25">
      <c r="A4966" s="7">
        <v>206.541666666667</v>
      </c>
      <c r="B4966" s="8">
        <v>42211.583333333336</v>
      </c>
      <c r="C4966" s="1">
        <v>0</v>
      </c>
    </row>
    <row r="4967" spans="1:3" customFormat="1" x14ac:dyDescent="0.25">
      <c r="A4967" s="7">
        <v>206.583333333333</v>
      </c>
      <c r="B4967" s="8">
        <v>42211.625</v>
      </c>
      <c r="C4967" s="1">
        <v>0.26</v>
      </c>
    </row>
    <row r="4968" spans="1:3" customFormat="1" x14ac:dyDescent="0.25">
      <c r="A4968" s="7">
        <v>206.625</v>
      </c>
      <c r="B4968" s="8">
        <v>42211.666666666664</v>
      </c>
      <c r="C4968" s="1">
        <v>0</v>
      </c>
    </row>
    <row r="4969" spans="1:3" customFormat="1" x14ac:dyDescent="0.25">
      <c r="A4969" s="7">
        <v>206.666666666667</v>
      </c>
      <c r="B4969" s="8">
        <v>42211.708333333336</v>
      </c>
      <c r="C4969" s="1">
        <v>0.26</v>
      </c>
    </row>
    <row r="4970" spans="1:3" customFormat="1" x14ac:dyDescent="0.25">
      <c r="A4970" s="7">
        <v>206.708333333333</v>
      </c>
      <c r="B4970" s="8">
        <v>42211.75</v>
      </c>
      <c r="C4970" s="1">
        <v>0</v>
      </c>
    </row>
    <row r="4971" spans="1:3" customFormat="1" x14ac:dyDescent="0.25">
      <c r="A4971" s="7">
        <v>206.75</v>
      </c>
      <c r="B4971" s="8">
        <v>42211.791666666664</v>
      </c>
      <c r="C4971" s="1">
        <v>0</v>
      </c>
    </row>
    <row r="4972" spans="1:3" customFormat="1" x14ac:dyDescent="0.25">
      <c r="A4972" s="7">
        <v>206.791666666667</v>
      </c>
      <c r="B4972" s="8">
        <v>42211.833333333336</v>
      </c>
      <c r="C4972" s="1">
        <v>0.26</v>
      </c>
    </row>
    <row r="4973" spans="1:3" customFormat="1" x14ac:dyDescent="0.25">
      <c r="A4973" s="7">
        <v>206.833333333333</v>
      </c>
      <c r="B4973" s="8">
        <v>42211.875</v>
      </c>
      <c r="C4973" s="1">
        <v>0</v>
      </c>
    </row>
    <row r="4974" spans="1:3" customFormat="1" x14ac:dyDescent="0.25">
      <c r="A4974" s="7">
        <v>206.875</v>
      </c>
      <c r="B4974" s="8">
        <v>42211.916666666664</v>
      </c>
      <c r="C4974" s="1">
        <v>0</v>
      </c>
    </row>
    <row r="4975" spans="1:3" customFormat="1" x14ac:dyDescent="0.25">
      <c r="A4975" s="7">
        <v>206.916666666667</v>
      </c>
      <c r="B4975" s="8">
        <v>42211.958333333336</v>
      </c>
      <c r="C4975" s="1">
        <v>0.26</v>
      </c>
    </row>
    <row r="4976" spans="1:3" customFormat="1" x14ac:dyDescent="0.25">
      <c r="A4976" s="7">
        <v>206.958333333333</v>
      </c>
      <c r="B4976" s="8">
        <v>42212</v>
      </c>
      <c r="C4976" s="1">
        <v>0</v>
      </c>
    </row>
    <row r="4977" spans="1:3" customFormat="1" x14ac:dyDescent="0.25">
      <c r="A4977" s="7">
        <v>207</v>
      </c>
      <c r="B4977" s="8">
        <v>42212.041666666664</v>
      </c>
      <c r="C4977" s="1">
        <v>0.26</v>
      </c>
    </row>
    <row r="4978" spans="1:3" customFormat="1" x14ac:dyDescent="0.25">
      <c r="A4978" s="7">
        <v>207.041666666667</v>
      </c>
      <c r="B4978" s="8">
        <v>42212.083333333336</v>
      </c>
      <c r="C4978" s="1">
        <v>0</v>
      </c>
    </row>
    <row r="4979" spans="1:3" customFormat="1" x14ac:dyDescent="0.25">
      <c r="A4979" s="7">
        <v>207.083333333333</v>
      </c>
      <c r="B4979" s="8">
        <v>42212.125</v>
      </c>
      <c r="C4979" s="1">
        <v>0.26</v>
      </c>
    </row>
    <row r="4980" spans="1:3" customFormat="1" x14ac:dyDescent="0.25">
      <c r="A4980" s="7">
        <v>207.125</v>
      </c>
      <c r="B4980" s="8">
        <v>42212.166666666664</v>
      </c>
      <c r="C4980" s="1">
        <v>0</v>
      </c>
    </row>
    <row r="4981" spans="1:3" customFormat="1" x14ac:dyDescent="0.25">
      <c r="A4981" s="7">
        <v>207.166666666667</v>
      </c>
      <c r="B4981" s="8">
        <v>42212.208333333336</v>
      </c>
      <c r="C4981" s="1">
        <v>0</v>
      </c>
    </row>
    <row r="4982" spans="1:3" customFormat="1" x14ac:dyDescent="0.25">
      <c r="A4982" s="7">
        <v>207.208333333333</v>
      </c>
      <c r="B4982" s="8">
        <v>42212.25</v>
      </c>
      <c r="C4982" s="1">
        <v>0.26</v>
      </c>
    </row>
    <row r="4983" spans="1:3" customFormat="1" x14ac:dyDescent="0.25">
      <c r="A4983" s="7">
        <v>207.25</v>
      </c>
      <c r="B4983" s="8">
        <v>42212.291666666664</v>
      </c>
      <c r="C4983" s="1">
        <v>0</v>
      </c>
    </row>
    <row r="4984" spans="1:3" customFormat="1" x14ac:dyDescent="0.25">
      <c r="A4984" s="7">
        <v>207.291666666667</v>
      </c>
      <c r="B4984" s="8">
        <v>42212.333333333336</v>
      </c>
      <c r="C4984" s="1">
        <v>0.26</v>
      </c>
    </row>
    <row r="4985" spans="1:3" customFormat="1" x14ac:dyDescent="0.25">
      <c r="A4985" s="7">
        <v>207.333333333333</v>
      </c>
      <c r="B4985" s="8">
        <v>42212.375</v>
      </c>
      <c r="C4985" s="1">
        <v>0</v>
      </c>
    </row>
    <row r="4986" spans="1:3" customFormat="1" x14ac:dyDescent="0.25">
      <c r="A4986" s="7">
        <v>207.375</v>
      </c>
      <c r="B4986" s="8">
        <v>42212.416666666664</v>
      </c>
      <c r="C4986" s="1">
        <v>0</v>
      </c>
    </row>
    <row r="4987" spans="1:3" customFormat="1" x14ac:dyDescent="0.25">
      <c r="A4987" s="7">
        <v>207.416666666667</v>
      </c>
      <c r="B4987" s="8">
        <v>42212.458333333336</v>
      </c>
      <c r="C4987" s="1">
        <v>0.26</v>
      </c>
    </row>
    <row r="4988" spans="1:3" customFormat="1" x14ac:dyDescent="0.25">
      <c r="A4988" s="7">
        <v>207.458333333333</v>
      </c>
      <c r="B4988" s="8">
        <v>42212.5</v>
      </c>
      <c r="C4988" s="1">
        <v>0</v>
      </c>
    </row>
    <row r="4989" spans="1:3" customFormat="1" x14ac:dyDescent="0.25">
      <c r="A4989" s="7">
        <v>207.5</v>
      </c>
      <c r="B4989" s="8">
        <v>42212.541666666664</v>
      </c>
      <c r="C4989" s="1">
        <v>0</v>
      </c>
    </row>
    <row r="4990" spans="1:3" customFormat="1" x14ac:dyDescent="0.25">
      <c r="A4990" s="7">
        <v>207.541666666667</v>
      </c>
      <c r="B4990" s="8">
        <v>42212.583333333336</v>
      </c>
      <c r="C4990" s="1">
        <v>0.26</v>
      </c>
    </row>
    <row r="4991" spans="1:3" customFormat="1" x14ac:dyDescent="0.25">
      <c r="A4991" s="7">
        <v>207.583333333333</v>
      </c>
      <c r="B4991" s="8">
        <v>42212.625</v>
      </c>
      <c r="C4991" s="1">
        <v>0</v>
      </c>
    </row>
    <row r="4992" spans="1:3" customFormat="1" x14ac:dyDescent="0.25">
      <c r="A4992" s="7">
        <v>207.625</v>
      </c>
      <c r="B4992" s="8">
        <v>42212.666666666664</v>
      </c>
      <c r="C4992" s="1">
        <v>0</v>
      </c>
    </row>
    <row r="4993" spans="1:3" customFormat="1" x14ac:dyDescent="0.25">
      <c r="A4993" s="7">
        <v>207.666666666667</v>
      </c>
      <c r="B4993" s="8">
        <v>42212.708333333336</v>
      </c>
      <c r="C4993" s="1">
        <v>0.26</v>
      </c>
    </row>
    <row r="4994" spans="1:3" customFormat="1" x14ac:dyDescent="0.25">
      <c r="A4994" s="7">
        <v>207.708333333333</v>
      </c>
      <c r="B4994" s="8">
        <v>42212.75</v>
      </c>
      <c r="C4994" s="1">
        <v>0</v>
      </c>
    </row>
    <row r="4995" spans="1:3" customFormat="1" x14ac:dyDescent="0.25">
      <c r="A4995" s="7">
        <v>207.75</v>
      </c>
      <c r="B4995" s="8">
        <v>42212.791666666664</v>
      </c>
      <c r="C4995" s="1">
        <v>0.26</v>
      </c>
    </row>
    <row r="4996" spans="1:3" customFormat="1" x14ac:dyDescent="0.25">
      <c r="A4996" s="7">
        <v>207.791666666667</v>
      </c>
      <c r="B4996" s="8">
        <v>42212.833333333336</v>
      </c>
      <c r="C4996" s="1">
        <v>0</v>
      </c>
    </row>
    <row r="4997" spans="1:3" customFormat="1" x14ac:dyDescent="0.25">
      <c r="A4997" s="7">
        <v>207.833333333333</v>
      </c>
      <c r="B4997" s="8">
        <v>42212.875</v>
      </c>
      <c r="C4997" s="1">
        <v>0</v>
      </c>
    </row>
    <row r="4998" spans="1:3" customFormat="1" x14ac:dyDescent="0.25">
      <c r="A4998" s="7">
        <v>207.875</v>
      </c>
      <c r="B4998" s="8">
        <v>42212.916666666664</v>
      </c>
      <c r="C4998" s="1">
        <v>0.26</v>
      </c>
    </row>
    <row r="4999" spans="1:3" customFormat="1" x14ac:dyDescent="0.25">
      <c r="A4999" s="7">
        <v>207.916666666667</v>
      </c>
      <c r="B4999" s="8">
        <v>42212.958333333336</v>
      </c>
      <c r="C4999" s="1">
        <v>0</v>
      </c>
    </row>
    <row r="5000" spans="1:3" customFormat="1" x14ac:dyDescent="0.25">
      <c r="A5000" s="7">
        <v>207.958333333333</v>
      </c>
      <c r="B5000" s="8">
        <v>42213</v>
      </c>
      <c r="C5000" s="1">
        <v>0.26</v>
      </c>
    </row>
    <row r="5001" spans="1:3" customFormat="1" x14ac:dyDescent="0.25">
      <c r="A5001" s="7">
        <v>208</v>
      </c>
      <c r="B5001" s="8">
        <v>42213.041666666664</v>
      </c>
      <c r="C5001" s="1">
        <v>0</v>
      </c>
    </row>
    <row r="5002" spans="1:3" customFormat="1" x14ac:dyDescent="0.25">
      <c r="A5002" s="7">
        <v>208.041666666667</v>
      </c>
      <c r="B5002" s="8">
        <v>42213.083333333336</v>
      </c>
      <c r="C5002" s="1">
        <v>0.26</v>
      </c>
    </row>
    <row r="5003" spans="1:3" customFormat="1" x14ac:dyDescent="0.25">
      <c r="A5003" s="7">
        <v>208.083333333333</v>
      </c>
      <c r="B5003" s="8">
        <v>42213.125</v>
      </c>
      <c r="C5003" s="1">
        <v>0</v>
      </c>
    </row>
    <row r="5004" spans="1:3" customFormat="1" x14ac:dyDescent="0.25">
      <c r="A5004" s="7">
        <v>208.125</v>
      </c>
      <c r="B5004" s="8">
        <v>42213.166666666664</v>
      </c>
      <c r="C5004" s="1">
        <v>0</v>
      </c>
    </row>
    <row r="5005" spans="1:3" customFormat="1" x14ac:dyDescent="0.25">
      <c r="A5005" s="7">
        <v>208.166666666667</v>
      </c>
      <c r="B5005" s="8">
        <v>42213.208333333336</v>
      </c>
      <c r="C5005" s="1">
        <v>0.26</v>
      </c>
    </row>
    <row r="5006" spans="1:3" customFormat="1" x14ac:dyDescent="0.25">
      <c r="A5006" s="7">
        <v>208.208333333333</v>
      </c>
      <c r="B5006" s="8">
        <v>42213.25</v>
      </c>
      <c r="C5006" s="1">
        <v>0</v>
      </c>
    </row>
    <row r="5007" spans="1:3" customFormat="1" x14ac:dyDescent="0.25">
      <c r="A5007" s="7">
        <v>208.25</v>
      </c>
      <c r="B5007" s="8">
        <v>42213.291666666664</v>
      </c>
      <c r="C5007" s="1">
        <v>0.26</v>
      </c>
    </row>
    <row r="5008" spans="1:3" customFormat="1" x14ac:dyDescent="0.25">
      <c r="A5008" s="7">
        <v>208.291666666667</v>
      </c>
      <c r="B5008" s="8">
        <v>42213.333333333336</v>
      </c>
      <c r="C5008" s="1">
        <v>0</v>
      </c>
    </row>
    <row r="5009" spans="1:3" customFormat="1" x14ac:dyDescent="0.25">
      <c r="A5009" s="7">
        <v>208.333333333333</v>
      </c>
      <c r="B5009" s="8">
        <v>42213.375</v>
      </c>
      <c r="C5009" s="1">
        <v>0</v>
      </c>
    </row>
    <row r="5010" spans="1:3" customFormat="1" x14ac:dyDescent="0.25">
      <c r="A5010" s="7">
        <v>208.375</v>
      </c>
      <c r="B5010" s="8">
        <v>42213.416666666664</v>
      </c>
      <c r="C5010" s="1">
        <v>0.26</v>
      </c>
    </row>
    <row r="5011" spans="1:3" customFormat="1" x14ac:dyDescent="0.25">
      <c r="A5011" s="7">
        <v>208.416666666667</v>
      </c>
      <c r="B5011" s="8">
        <v>42213.458333333336</v>
      </c>
      <c r="C5011" s="1">
        <v>0</v>
      </c>
    </row>
    <row r="5012" spans="1:3" customFormat="1" x14ac:dyDescent="0.25">
      <c r="A5012" s="7">
        <v>208.458333333333</v>
      </c>
      <c r="B5012" s="8">
        <v>42213.5</v>
      </c>
      <c r="C5012" s="1">
        <v>0</v>
      </c>
    </row>
    <row r="5013" spans="1:3" customFormat="1" x14ac:dyDescent="0.25">
      <c r="A5013" s="7">
        <v>208.5</v>
      </c>
      <c r="B5013" s="8">
        <v>42213.541666666664</v>
      </c>
      <c r="C5013" s="1">
        <v>0.26</v>
      </c>
    </row>
    <row r="5014" spans="1:3" customFormat="1" x14ac:dyDescent="0.25">
      <c r="A5014" s="7">
        <v>208.541666666667</v>
      </c>
      <c r="B5014" s="8">
        <v>42213.583333333336</v>
      </c>
      <c r="C5014" s="1">
        <v>0</v>
      </c>
    </row>
    <row r="5015" spans="1:3" customFormat="1" x14ac:dyDescent="0.25">
      <c r="A5015" s="7">
        <v>208.583333333333</v>
      </c>
      <c r="B5015" s="8">
        <v>42213.625</v>
      </c>
      <c r="C5015" s="1">
        <v>0.26</v>
      </c>
    </row>
    <row r="5016" spans="1:3" customFormat="1" x14ac:dyDescent="0.25">
      <c r="A5016" s="7">
        <v>208.625</v>
      </c>
      <c r="B5016" s="8">
        <v>42213.666666666664</v>
      </c>
      <c r="C5016" s="1">
        <v>0</v>
      </c>
    </row>
    <row r="5017" spans="1:3" customFormat="1" x14ac:dyDescent="0.25">
      <c r="A5017" s="7">
        <v>208.666666666667</v>
      </c>
      <c r="B5017" s="8">
        <v>42213.708333333336</v>
      </c>
      <c r="C5017" s="1">
        <v>4.42</v>
      </c>
    </row>
    <row r="5018" spans="1:3" customFormat="1" x14ac:dyDescent="0.25">
      <c r="A5018" s="7">
        <v>208.708333333333</v>
      </c>
      <c r="B5018" s="8">
        <v>42213.75</v>
      </c>
      <c r="C5018" s="1">
        <v>2.34</v>
      </c>
    </row>
    <row r="5019" spans="1:3" customFormat="1" x14ac:dyDescent="0.25">
      <c r="A5019" s="7">
        <v>208.75</v>
      </c>
      <c r="B5019" s="8">
        <v>42213.791666666664</v>
      </c>
      <c r="C5019" s="1">
        <v>2.34</v>
      </c>
    </row>
    <row r="5020" spans="1:3" customFormat="1" x14ac:dyDescent="0.25">
      <c r="A5020" s="7">
        <v>208.791666666667</v>
      </c>
      <c r="B5020" s="8">
        <v>42213.833333333336</v>
      </c>
      <c r="C5020" s="1">
        <v>0</v>
      </c>
    </row>
    <row r="5021" spans="1:3" customFormat="1" x14ac:dyDescent="0.25">
      <c r="A5021" s="7">
        <v>208.833333333333</v>
      </c>
      <c r="B5021" s="8">
        <v>42213.875</v>
      </c>
      <c r="C5021" s="1">
        <v>0.26</v>
      </c>
    </row>
    <row r="5022" spans="1:3" customFormat="1" x14ac:dyDescent="0.25">
      <c r="A5022" s="7">
        <v>208.875</v>
      </c>
      <c r="B5022" s="8">
        <v>42213.916666666664</v>
      </c>
      <c r="C5022" s="1">
        <v>0</v>
      </c>
    </row>
    <row r="5023" spans="1:3" customFormat="1" x14ac:dyDescent="0.25">
      <c r="A5023" s="7">
        <v>208.916666666667</v>
      </c>
      <c r="B5023" s="8">
        <v>42213.958333333336</v>
      </c>
      <c r="C5023" s="1">
        <v>0.26</v>
      </c>
    </row>
    <row r="5024" spans="1:3" customFormat="1" x14ac:dyDescent="0.25">
      <c r="A5024" s="7">
        <v>208.958333333333</v>
      </c>
      <c r="B5024" s="8">
        <v>42214</v>
      </c>
      <c r="C5024" s="1">
        <v>0</v>
      </c>
    </row>
    <row r="5025" spans="1:3" customFormat="1" x14ac:dyDescent="0.25">
      <c r="A5025" s="7">
        <v>209</v>
      </c>
      <c r="B5025" s="8">
        <v>42214.041666666664</v>
      </c>
      <c r="C5025" s="1">
        <v>0</v>
      </c>
    </row>
    <row r="5026" spans="1:3" customFormat="1" x14ac:dyDescent="0.25">
      <c r="A5026" s="7">
        <v>209.041666666667</v>
      </c>
      <c r="B5026" s="8">
        <v>42214.083333333336</v>
      </c>
      <c r="C5026" s="1">
        <v>0.26</v>
      </c>
    </row>
    <row r="5027" spans="1:3" customFormat="1" x14ac:dyDescent="0.25">
      <c r="A5027" s="7">
        <v>209.083333333333</v>
      </c>
      <c r="B5027" s="8">
        <v>42214.125</v>
      </c>
      <c r="C5027" s="1">
        <v>0</v>
      </c>
    </row>
    <row r="5028" spans="1:3" customFormat="1" x14ac:dyDescent="0.25">
      <c r="A5028" s="7">
        <v>209.125</v>
      </c>
      <c r="B5028" s="8">
        <v>42214.166666666664</v>
      </c>
      <c r="C5028" s="1">
        <v>0.26</v>
      </c>
    </row>
    <row r="5029" spans="1:3" customFormat="1" x14ac:dyDescent="0.25">
      <c r="A5029" s="7">
        <v>209.166666666667</v>
      </c>
      <c r="B5029" s="8">
        <v>42214.208333333336</v>
      </c>
      <c r="C5029" s="1">
        <v>0</v>
      </c>
    </row>
    <row r="5030" spans="1:3" customFormat="1" x14ac:dyDescent="0.25">
      <c r="A5030" s="7">
        <v>209.208333333333</v>
      </c>
      <c r="B5030" s="8">
        <v>42214.25</v>
      </c>
      <c r="C5030" s="1">
        <v>0.26</v>
      </c>
    </row>
    <row r="5031" spans="1:3" customFormat="1" x14ac:dyDescent="0.25">
      <c r="A5031" s="7">
        <v>209.25</v>
      </c>
      <c r="B5031" s="8">
        <v>42214.291666666664</v>
      </c>
      <c r="C5031" s="1">
        <v>0</v>
      </c>
    </row>
    <row r="5032" spans="1:3" customFormat="1" x14ac:dyDescent="0.25">
      <c r="A5032" s="7">
        <v>209.291666666667</v>
      </c>
      <c r="B5032" s="8">
        <v>42214.333333333336</v>
      </c>
      <c r="C5032" s="1">
        <v>0</v>
      </c>
    </row>
    <row r="5033" spans="1:3" customFormat="1" x14ac:dyDescent="0.25">
      <c r="A5033" s="7">
        <v>209.333333333333</v>
      </c>
      <c r="B5033" s="8">
        <v>42214.375</v>
      </c>
      <c r="C5033" s="1">
        <v>0.26</v>
      </c>
    </row>
    <row r="5034" spans="1:3" customFormat="1" x14ac:dyDescent="0.25">
      <c r="A5034" s="7">
        <v>209.375</v>
      </c>
      <c r="B5034" s="8">
        <v>42214.416666666664</v>
      </c>
      <c r="C5034" s="1">
        <v>0</v>
      </c>
    </row>
    <row r="5035" spans="1:3" customFormat="1" x14ac:dyDescent="0.25">
      <c r="A5035" s="7">
        <v>209.416666666667</v>
      </c>
      <c r="B5035" s="8">
        <v>42214.458333333336</v>
      </c>
      <c r="C5035" s="1">
        <v>0</v>
      </c>
    </row>
    <row r="5036" spans="1:3" customFormat="1" x14ac:dyDescent="0.25">
      <c r="A5036" s="7">
        <v>209.458333333333</v>
      </c>
      <c r="B5036" s="8">
        <v>42214.5</v>
      </c>
      <c r="C5036" s="1">
        <v>0.26</v>
      </c>
    </row>
    <row r="5037" spans="1:3" customFormat="1" x14ac:dyDescent="0.25">
      <c r="A5037" s="7">
        <v>209.5</v>
      </c>
      <c r="B5037" s="8">
        <v>42214.541666666664</v>
      </c>
      <c r="C5037" s="1">
        <v>0</v>
      </c>
    </row>
    <row r="5038" spans="1:3" customFormat="1" x14ac:dyDescent="0.25">
      <c r="A5038" s="7">
        <v>209.541666666667</v>
      </c>
      <c r="B5038" s="8">
        <v>42214.583333333336</v>
      </c>
      <c r="C5038" s="1">
        <v>0.26</v>
      </c>
    </row>
    <row r="5039" spans="1:3" customFormat="1" x14ac:dyDescent="0.25">
      <c r="A5039" s="7">
        <v>209.583333333333</v>
      </c>
      <c r="B5039" s="8">
        <v>42214.625</v>
      </c>
      <c r="C5039" s="1">
        <v>0</v>
      </c>
    </row>
    <row r="5040" spans="1:3" customFormat="1" x14ac:dyDescent="0.25">
      <c r="A5040" s="7">
        <v>209.625</v>
      </c>
      <c r="B5040" s="8">
        <v>42214.666666666664</v>
      </c>
      <c r="C5040" s="1">
        <v>0</v>
      </c>
    </row>
    <row r="5041" spans="1:3" customFormat="1" x14ac:dyDescent="0.25">
      <c r="A5041" s="7">
        <v>209.666666666667</v>
      </c>
      <c r="B5041" s="8">
        <v>42214.708333333336</v>
      </c>
      <c r="C5041" s="1">
        <v>0.26</v>
      </c>
    </row>
    <row r="5042" spans="1:3" customFormat="1" x14ac:dyDescent="0.25">
      <c r="A5042" s="7">
        <v>209.708333333333</v>
      </c>
      <c r="B5042" s="8">
        <v>42214.75</v>
      </c>
      <c r="C5042" s="1">
        <v>0</v>
      </c>
    </row>
    <row r="5043" spans="1:3" customFormat="1" x14ac:dyDescent="0.25">
      <c r="A5043" s="7">
        <v>209.75</v>
      </c>
      <c r="B5043" s="8">
        <v>42214.791666666664</v>
      </c>
      <c r="C5043" s="1">
        <v>0</v>
      </c>
    </row>
    <row r="5044" spans="1:3" customFormat="1" x14ac:dyDescent="0.25">
      <c r="A5044" s="7">
        <v>209.791666666667</v>
      </c>
      <c r="B5044" s="8">
        <v>42214.833333333336</v>
      </c>
      <c r="C5044" s="1">
        <v>0.26</v>
      </c>
    </row>
    <row r="5045" spans="1:3" customFormat="1" x14ac:dyDescent="0.25">
      <c r="A5045" s="7">
        <v>209.833333333333</v>
      </c>
      <c r="B5045" s="8">
        <v>42214.875</v>
      </c>
      <c r="C5045" s="1">
        <v>0</v>
      </c>
    </row>
    <row r="5046" spans="1:3" customFormat="1" x14ac:dyDescent="0.25">
      <c r="A5046" s="7">
        <v>209.875</v>
      </c>
      <c r="B5046" s="8">
        <v>42214.916666666664</v>
      </c>
      <c r="C5046" s="1">
        <v>0.26</v>
      </c>
    </row>
    <row r="5047" spans="1:3" customFormat="1" x14ac:dyDescent="0.25">
      <c r="A5047" s="7">
        <v>209.916666666667</v>
      </c>
      <c r="B5047" s="8">
        <v>42214.958333333336</v>
      </c>
      <c r="C5047" s="1">
        <v>0</v>
      </c>
    </row>
    <row r="5048" spans="1:3" customFormat="1" x14ac:dyDescent="0.25">
      <c r="A5048" s="7">
        <v>209.958333333333</v>
      </c>
      <c r="B5048" s="8">
        <v>42215</v>
      </c>
      <c r="C5048" s="1">
        <v>0</v>
      </c>
    </row>
    <row r="5049" spans="1:3" customFormat="1" x14ac:dyDescent="0.25">
      <c r="A5049" s="7">
        <v>210</v>
      </c>
      <c r="B5049" s="8">
        <v>42215.041666666664</v>
      </c>
      <c r="C5049" s="1">
        <v>0.26</v>
      </c>
    </row>
    <row r="5050" spans="1:3" customFormat="1" x14ac:dyDescent="0.25">
      <c r="A5050" s="7">
        <v>210.041666666667</v>
      </c>
      <c r="B5050" s="8">
        <v>42215.083333333336</v>
      </c>
      <c r="C5050" s="1">
        <v>0</v>
      </c>
    </row>
    <row r="5051" spans="1:3" customFormat="1" x14ac:dyDescent="0.25">
      <c r="A5051" s="7">
        <v>210.083333333333</v>
      </c>
      <c r="B5051" s="8">
        <v>42215.125</v>
      </c>
      <c r="C5051" s="1">
        <v>0.26</v>
      </c>
    </row>
    <row r="5052" spans="1:3" customFormat="1" x14ac:dyDescent="0.25">
      <c r="A5052" s="7">
        <v>210.125</v>
      </c>
      <c r="B5052" s="8">
        <v>42215.166666666664</v>
      </c>
      <c r="C5052" s="1">
        <v>0</v>
      </c>
    </row>
    <row r="5053" spans="1:3" customFormat="1" x14ac:dyDescent="0.25">
      <c r="A5053" s="7">
        <v>210.166666666667</v>
      </c>
      <c r="B5053" s="8">
        <v>42215.208333333336</v>
      </c>
      <c r="C5053" s="1">
        <v>0.26</v>
      </c>
    </row>
    <row r="5054" spans="1:3" customFormat="1" x14ac:dyDescent="0.25">
      <c r="A5054" s="7">
        <v>210.208333333333</v>
      </c>
      <c r="B5054" s="8">
        <v>42215.25</v>
      </c>
      <c r="C5054" s="1">
        <v>0</v>
      </c>
    </row>
    <row r="5055" spans="1:3" customFormat="1" x14ac:dyDescent="0.25">
      <c r="A5055" s="7">
        <v>210.25</v>
      </c>
      <c r="B5055" s="8">
        <v>42215.291666666664</v>
      </c>
      <c r="C5055" s="1">
        <v>0</v>
      </c>
    </row>
    <row r="5056" spans="1:3" customFormat="1" x14ac:dyDescent="0.25">
      <c r="A5056" s="7">
        <v>210.291666666667</v>
      </c>
      <c r="B5056" s="8">
        <v>42215.333333333336</v>
      </c>
      <c r="C5056" s="1">
        <v>0.26</v>
      </c>
    </row>
    <row r="5057" spans="1:3" customFormat="1" x14ac:dyDescent="0.25">
      <c r="A5057" s="7">
        <v>210.333333333333</v>
      </c>
      <c r="B5057" s="8">
        <v>42215.375</v>
      </c>
      <c r="C5057" s="1">
        <v>0</v>
      </c>
    </row>
    <row r="5058" spans="1:3" customFormat="1" x14ac:dyDescent="0.25">
      <c r="A5058" s="7">
        <v>210.375</v>
      </c>
      <c r="B5058" s="8">
        <v>42215.416666666664</v>
      </c>
      <c r="C5058" s="1">
        <v>0</v>
      </c>
    </row>
    <row r="5059" spans="1:3" customFormat="1" x14ac:dyDescent="0.25">
      <c r="A5059" s="7">
        <v>210.416666666667</v>
      </c>
      <c r="B5059" s="8">
        <v>42215.458333333336</v>
      </c>
      <c r="C5059" s="1">
        <v>0.26</v>
      </c>
    </row>
    <row r="5060" spans="1:3" customFormat="1" x14ac:dyDescent="0.25">
      <c r="A5060" s="7">
        <v>210.458333333333</v>
      </c>
      <c r="B5060" s="8">
        <v>42215.5</v>
      </c>
      <c r="C5060" s="1">
        <v>0</v>
      </c>
    </row>
    <row r="5061" spans="1:3" customFormat="1" x14ac:dyDescent="0.25">
      <c r="A5061" s="7">
        <v>210.5</v>
      </c>
      <c r="B5061" s="8">
        <v>42215.541666666664</v>
      </c>
      <c r="C5061" s="1">
        <v>0</v>
      </c>
    </row>
    <row r="5062" spans="1:3" customFormat="1" x14ac:dyDescent="0.25">
      <c r="A5062" s="7">
        <v>210.541666666667</v>
      </c>
      <c r="B5062" s="8">
        <v>42215.583333333336</v>
      </c>
      <c r="C5062" s="1">
        <v>0.26</v>
      </c>
    </row>
    <row r="5063" spans="1:3" customFormat="1" x14ac:dyDescent="0.25">
      <c r="A5063" s="7">
        <v>210.583333333333</v>
      </c>
      <c r="B5063" s="8">
        <v>42215.625</v>
      </c>
      <c r="C5063" s="1">
        <v>0</v>
      </c>
    </row>
    <row r="5064" spans="1:3" customFormat="1" x14ac:dyDescent="0.25">
      <c r="A5064" s="7">
        <v>210.625</v>
      </c>
      <c r="B5064" s="8">
        <v>42215.666666666664</v>
      </c>
      <c r="C5064" s="1">
        <v>0.26</v>
      </c>
    </row>
    <row r="5065" spans="1:3" customFormat="1" x14ac:dyDescent="0.25">
      <c r="A5065" s="7">
        <v>210.666666666667</v>
      </c>
      <c r="B5065" s="8">
        <v>42215.708333333336</v>
      </c>
      <c r="C5065" s="1">
        <v>0</v>
      </c>
    </row>
    <row r="5066" spans="1:3" customFormat="1" x14ac:dyDescent="0.25">
      <c r="A5066" s="7">
        <v>210.708333333333</v>
      </c>
      <c r="B5066" s="8">
        <v>42215.75</v>
      </c>
      <c r="C5066" s="1">
        <v>0</v>
      </c>
    </row>
    <row r="5067" spans="1:3" customFormat="1" x14ac:dyDescent="0.25">
      <c r="A5067" s="7">
        <v>210.75</v>
      </c>
      <c r="B5067" s="8">
        <v>42215.791666666664</v>
      </c>
      <c r="C5067" s="1">
        <v>0.26</v>
      </c>
    </row>
    <row r="5068" spans="1:3" customFormat="1" x14ac:dyDescent="0.25">
      <c r="A5068" s="7">
        <v>210.791666666667</v>
      </c>
      <c r="B5068" s="8">
        <v>42215.833333333336</v>
      </c>
      <c r="C5068" s="1">
        <v>0</v>
      </c>
    </row>
    <row r="5069" spans="1:3" customFormat="1" x14ac:dyDescent="0.25">
      <c r="A5069" s="7">
        <v>210.833333333333</v>
      </c>
      <c r="B5069" s="8">
        <v>42215.875</v>
      </c>
      <c r="C5069" s="1">
        <v>0</v>
      </c>
    </row>
    <row r="5070" spans="1:3" customFormat="1" x14ac:dyDescent="0.25">
      <c r="A5070" s="7">
        <v>210.875</v>
      </c>
      <c r="B5070" s="8">
        <v>42215.916666666664</v>
      </c>
      <c r="C5070" s="1">
        <v>0.26</v>
      </c>
    </row>
    <row r="5071" spans="1:3" customFormat="1" x14ac:dyDescent="0.25">
      <c r="A5071" s="7">
        <v>210.916666666667</v>
      </c>
      <c r="B5071" s="8">
        <v>42215.958333333336</v>
      </c>
      <c r="C5071" s="1">
        <v>0</v>
      </c>
    </row>
    <row r="5072" spans="1:3" customFormat="1" x14ac:dyDescent="0.25">
      <c r="A5072" s="7">
        <v>210.958333333333</v>
      </c>
      <c r="B5072" s="8">
        <v>42216</v>
      </c>
      <c r="C5072" s="1">
        <v>0.26</v>
      </c>
    </row>
    <row r="5073" spans="1:3" customFormat="1" x14ac:dyDescent="0.25">
      <c r="A5073" s="7">
        <v>211</v>
      </c>
      <c r="B5073" s="8">
        <v>42216.041666666664</v>
      </c>
      <c r="C5073" s="1">
        <v>0</v>
      </c>
    </row>
    <row r="5074" spans="1:3" customFormat="1" x14ac:dyDescent="0.25">
      <c r="A5074" s="7">
        <v>211.041666666667</v>
      </c>
      <c r="B5074" s="8">
        <v>42216.083333333336</v>
      </c>
      <c r="C5074" s="1">
        <v>0.26</v>
      </c>
    </row>
    <row r="5075" spans="1:3" customFormat="1" x14ac:dyDescent="0.25">
      <c r="A5075" s="7">
        <v>211.083333333333</v>
      </c>
      <c r="B5075" s="8">
        <v>42216.125</v>
      </c>
      <c r="C5075" s="1">
        <v>0</v>
      </c>
    </row>
    <row r="5076" spans="1:3" customFormat="1" x14ac:dyDescent="0.25">
      <c r="A5076" s="7">
        <v>211.125</v>
      </c>
      <c r="B5076" s="8">
        <v>42216.166666666664</v>
      </c>
      <c r="C5076" s="1">
        <v>0.26</v>
      </c>
    </row>
    <row r="5077" spans="1:3" customFormat="1" x14ac:dyDescent="0.25">
      <c r="A5077" s="7">
        <v>211.166666666667</v>
      </c>
      <c r="B5077" s="8">
        <v>42216.208333333336</v>
      </c>
      <c r="C5077" s="1">
        <v>0</v>
      </c>
    </row>
    <row r="5078" spans="1:3" customFormat="1" x14ac:dyDescent="0.25">
      <c r="A5078" s="7">
        <v>211.208333333333</v>
      </c>
      <c r="B5078" s="8">
        <v>42216.25</v>
      </c>
      <c r="C5078" s="1">
        <v>0</v>
      </c>
    </row>
    <row r="5079" spans="1:3" customFormat="1" x14ac:dyDescent="0.25">
      <c r="A5079" s="7">
        <v>211.25</v>
      </c>
      <c r="B5079" s="8">
        <v>42216.291666666664</v>
      </c>
      <c r="C5079" s="1">
        <v>0.26</v>
      </c>
    </row>
    <row r="5080" spans="1:3" customFormat="1" x14ac:dyDescent="0.25">
      <c r="A5080" s="7">
        <v>211.291666666667</v>
      </c>
      <c r="B5080" s="8">
        <v>42216.333333333336</v>
      </c>
      <c r="C5080" s="1">
        <v>0</v>
      </c>
    </row>
    <row r="5081" spans="1:3" customFormat="1" x14ac:dyDescent="0.25">
      <c r="A5081" s="7">
        <v>211.333333333333</v>
      </c>
      <c r="B5081" s="8">
        <v>42216.375</v>
      </c>
      <c r="C5081" s="1">
        <v>0</v>
      </c>
    </row>
    <row r="5082" spans="1:3" customFormat="1" x14ac:dyDescent="0.25">
      <c r="A5082" s="7">
        <v>211.375</v>
      </c>
      <c r="B5082" s="8">
        <v>42216.416666666664</v>
      </c>
      <c r="C5082" s="1">
        <v>0.26</v>
      </c>
    </row>
    <row r="5083" spans="1:3" customFormat="1" x14ac:dyDescent="0.25">
      <c r="A5083" s="7">
        <v>211.416666666667</v>
      </c>
      <c r="B5083" s="8">
        <v>42216.458333333336</v>
      </c>
      <c r="C5083" s="1">
        <v>0</v>
      </c>
    </row>
    <row r="5084" spans="1:3" customFormat="1" x14ac:dyDescent="0.25">
      <c r="A5084" s="7">
        <v>211.458333333333</v>
      </c>
      <c r="B5084" s="8">
        <v>42216.5</v>
      </c>
      <c r="C5084" s="1">
        <v>0.26</v>
      </c>
    </row>
    <row r="5085" spans="1:3" customFormat="1" x14ac:dyDescent="0.25">
      <c r="A5085" s="7">
        <v>211.5</v>
      </c>
      <c r="B5085" s="8">
        <v>42216.541666666664</v>
      </c>
      <c r="C5085" s="1">
        <v>0</v>
      </c>
    </row>
    <row r="5086" spans="1:3" customFormat="1" x14ac:dyDescent="0.25">
      <c r="A5086" s="7">
        <v>211.541666666667</v>
      </c>
      <c r="B5086" s="8">
        <v>42216.583333333336</v>
      </c>
      <c r="C5086" s="1">
        <v>0</v>
      </c>
    </row>
    <row r="5087" spans="1:3" customFormat="1" x14ac:dyDescent="0.25">
      <c r="A5087" s="7">
        <v>211.583333333333</v>
      </c>
      <c r="B5087" s="8">
        <v>42216.625</v>
      </c>
      <c r="C5087" s="1">
        <v>0.26</v>
      </c>
    </row>
    <row r="5088" spans="1:3" customFormat="1" x14ac:dyDescent="0.25">
      <c r="A5088" s="7">
        <v>211.625</v>
      </c>
      <c r="B5088" s="8">
        <v>42216.666666666664</v>
      </c>
      <c r="C5088" s="1">
        <v>0</v>
      </c>
    </row>
    <row r="5089" spans="1:3" customFormat="1" x14ac:dyDescent="0.25">
      <c r="A5089" s="7">
        <v>211.666666666667</v>
      </c>
      <c r="B5089" s="8">
        <v>42216.708333333336</v>
      </c>
      <c r="C5089" s="1">
        <v>0</v>
      </c>
    </row>
    <row r="5090" spans="1:3" customFormat="1" x14ac:dyDescent="0.25">
      <c r="A5090" s="7">
        <v>211.708333333333</v>
      </c>
      <c r="B5090" s="8">
        <v>42216.75</v>
      </c>
      <c r="C5090" s="1">
        <v>0.26</v>
      </c>
    </row>
    <row r="5091" spans="1:3" customFormat="1" x14ac:dyDescent="0.25">
      <c r="A5091" s="7">
        <v>211.75</v>
      </c>
      <c r="B5091" s="8">
        <v>42216.791666666664</v>
      </c>
      <c r="C5091" s="1">
        <v>0</v>
      </c>
    </row>
    <row r="5092" spans="1:3" customFormat="1" x14ac:dyDescent="0.25">
      <c r="A5092" s="7">
        <v>211.791666666667</v>
      </c>
      <c r="B5092" s="8">
        <v>42216.833333333336</v>
      </c>
      <c r="C5092" s="1">
        <v>0</v>
      </c>
    </row>
    <row r="5093" spans="1:3" customFormat="1" x14ac:dyDescent="0.25">
      <c r="A5093" s="7">
        <v>211.833333333333</v>
      </c>
      <c r="B5093" s="8">
        <v>42216.875</v>
      </c>
      <c r="C5093" s="1">
        <v>0.26</v>
      </c>
    </row>
    <row r="5094" spans="1:3" customFormat="1" x14ac:dyDescent="0.25">
      <c r="A5094" s="7">
        <v>211.875</v>
      </c>
      <c r="B5094" s="8">
        <v>42216.916666666664</v>
      </c>
      <c r="C5094" s="1">
        <v>0</v>
      </c>
    </row>
    <row r="5095" spans="1:3" customFormat="1" x14ac:dyDescent="0.25">
      <c r="A5095" s="7">
        <v>211.916666666667</v>
      </c>
      <c r="B5095" s="8">
        <v>42216.958333333336</v>
      </c>
      <c r="C5095" s="1">
        <v>0.26</v>
      </c>
    </row>
    <row r="5096" spans="1:3" customFormat="1" x14ac:dyDescent="0.25">
      <c r="A5096" s="7">
        <v>211.958333333333</v>
      </c>
      <c r="B5096" s="8">
        <v>42217</v>
      </c>
      <c r="C5096" s="1">
        <v>0</v>
      </c>
    </row>
    <row r="5097" spans="1:3" customFormat="1" x14ac:dyDescent="0.25">
      <c r="A5097" s="7">
        <v>212</v>
      </c>
      <c r="B5097" s="8">
        <v>42217.041666666664</v>
      </c>
      <c r="C5097" s="1">
        <v>0.26</v>
      </c>
    </row>
    <row r="5098" spans="1:3" customFormat="1" x14ac:dyDescent="0.25">
      <c r="A5098" s="7">
        <v>212.041666666667</v>
      </c>
      <c r="B5098" s="8">
        <v>42217.083333333336</v>
      </c>
      <c r="C5098" s="1">
        <v>0</v>
      </c>
    </row>
    <row r="5099" spans="1:3" customFormat="1" x14ac:dyDescent="0.25">
      <c r="A5099" s="7">
        <v>212.083333333333</v>
      </c>
      <c r="B5099" s="8">
        <v>42217.125</v>
      </c>
      <c r="C5099" s="1">
        <v>0</v>
      </c>
    </row>
    <row r="5100" spans="1:3" customFormat="1" x14ac:dyDescent="0.25">
      <c r="A5100" s="7">
        <v>212.125</v>
      </c>
      <c r="B5100" s="8">
        <v>42217.166666666664</v>
      </c>
      <c r="C5100" s="1">
        <v>0.26</v>
      </c>
    </row>
    <row r="5101" spans="1:3" customFormat="1" x14ac:dyDescent="0.25">
      <c r="A5101" s="7">
        <v>212.166666666667</v>
      </c>
      <c r="B5101" s="8">
        <v>42217.208333333336</v>
      </c>
      <c r="C5101" s="1">
        <v>0</v>
      </c>
    </row>
    <row r="5102" spans="1:3" customFormat="1" x14ac:dyDescent="0.25">
      <c r="A5102" s="7">
        <v>212.208333333333</v>
      </c>
      <c r="B5102" s="8">
        <v>42217.25</v>
      </c>
      <c r="C5102" s="1">
        <v>0.26</v>
      </c>
    </row>
    <row r="5103" spans="1:3" customFormat="1" x14ac:dyDescent="0.25">
      <c r="A5103" s="7">
        <v>212.25</v>
      </c>
      <c r="B5103" s="8">
        <v>42217.291666666664</v>
      </c>
      <c r="C5103" s="1">
        <v>0</v>
      </c>
    </row>
    <row r="5104" spans="1:3" customFormat="1" x14ac:dyDescent="0.25">
      <c r="A5104" s="7">
        <v>212.291666666667</v>
      </c>
      <c r="B5104" s="8">
        <v>42217.333333333336</v>
      </c>
      <c r="C5104" s="1">
        <v>0</v>
      </c>
    </row>
    <row r="5105" spans="1:3" customFormat="1" x14ac:dyDescent="0.25">
      <c r="A5105" s="7">
        <v>212.333333333333</v>
      </c>
      <c r="B5105" s="8">
        <v>42217.375</v>
      </c>
      <c r="C5105" s="1">
        <v>0.26</v>
      </c>
    </row>
    <row r="5106" spans="1:3" customFormat="1" x14ac:dyDescent="0.25">
      <c r="A5106" s="7">
        <v>212.375</v>
      </c>
      <c r="B5106" s="8">
        <v>42217.416666666664</v>
      </c>
      <c r="C5106" s="1">
        <v>0</v>
      </c>
    </row>
    <row r="5107" spans="1:3" customFormat="1" x14ac:dyDescent="0.25">
      <c r="A5107" s="7">
        <v>212.416666666667</v>
      </c>
      <c r="B5107" s="8">
        <v>42217.458333333336</v>
      </c>
      <c r="C5107" s="1">
        <v>0.26</v>
      </c>
    </row>
    <row r="5108" spans="1:3" customFormat="1" x14ac:dyDescent="0.25">
      <c r="A5108" s="7">
        <v>212.458333333333</v>
      </c>
      <c r="B5108" s="8">
        <v>42217.5</v>
      </c>
      <c r="C5108" s="1">
        <v>0</v>
      </c>
    </row>
    <row r="5109" spans="1:3" customFormat="1" x14ac:dyDescent="0.25">
      <c r="A5109" s="7">
        <v>212.5</v>
      </c>
      <c r="B5109" s="8">
        <v>42217.541666666664</v>
      </c>
      <c r="C5109" s="1">
        <v>0</v>
      </c>
    </row>
    <row r="5110" spans="1:3" customFormat="1" x14ac:dyDescent="0.25">
      <c r="A5110" s="7">
        <v>212.541666666667</v>
      </c>
      <c r="B5110" s="8">
        <v>42217.583333333336</v>
      </c>
      <c r="C5110" s="1">
        <v>0.26</v>
      </c>
    </row>
    <row r="5111" spans="1:3" customFormat="1" x14ac:dyDescent="0.25">
      <c r="A5111" s="7">
        <v>212.583333333333</v>
      </c>
      <c r="B5111" s="8">
        <v>42217.625</v>
      </c>
      <c r="C5111" s="1">
        <v>0</v>
      </c>
    </row>
    <row r="5112" spans="1:3" customFormat="1" x14ac:dyDescent="0.25">
      <c r="A5112" s="7">
        <v>212.625</v>
      </c>
      <c r="B5112" s="8">
        <v>42217.666666666664</v>
      </c>
      <c r="C5112" s="1">
        <v>0</v>
      </c>
    </row>
    <row r="5113" spans="1:3" customFormat="1" x14ac:dyDescent="0.25">
      <c r="A5113" s="7">
        <v>212.666666666667</v>
      </c>
      <c r="B5113" s="8">
        <v>42217.708333333336</v>
      </c>
      <c r="C5113" s="1">
        <v>0.26</v>
      </c>
    </row>
    <row r="5114" spans="1:3" customFormat="1" x14ac:dyDescent="0.25">
      <c r="A5114" s="7">
        <v>212.708333333333</v>
      </c>
      <c r="B5114" s="8">
        <v>42217.75</v>
      </c>
      <c r="C5114" s="1">
        <v>0</v>
      </c>
    </row>
    <row r="5115" spans="1:3" customFormat="1" x14ac:dyDescent="0.25">
      <c r="A5115" s="7">
        <v>212.75</v>
      </c>
      <c r="B5115" s="8">
        <v>42217.791666666664</v>
      </c>
      <c r="C5115" s="1">
        <v>0</v>
      </c>
    </row>
    <row r="5116" spans="1:3" customFormat="1" x14ac:dyDescent="0.25">
      <c r="A5116" s="7">
        <v>212.791666666667</v>
      </c>
      <c r="B5116" s="8">
        <v>42217.833333333336</v>
      </c>
      <c r="C5116" s="1">
        <v>0.26</v>
      </c>
    </row>
    <row r="5117" spans="1:3" customFormat="1" x14ac:dyDescent="0.25">
      <c r="A5117" s="7">
        <v>212.833333333333</v>
      </c>
      <c r="B5117" s="8">
        <v>42217.875</v>
      </c>
      <c r="C5117" s="1">
        <v>0</v>
      </c>
    </row>
    <row r="5118" spans="1:3" customFormat="1" x14ac:dyDescent="0.25">
      <c r="A5118" s="7">
        <v>212.875</v>
      </c>
      <c r="B5118" s="8">
        <v>42217.916666666664</v>
      </c>
      <c r="C5118" s="1">
        <v>0.26</v>
      </c>
    </row>
    <row r="5119" spans="1:3" customFormat="1" x14ac:dyDescent="0.25">
      <c r="A5119" s="7">
        <v>212.916666666667</v>
      </c>
      <c r="B5119" s="8">
        <v>42217.958333333336</v>
      </c>
      <c r="C5119" s="1">
        <v>0</v>
      </c>
    </row>
    <row r="5120" spans="1:3" customFormat="1" x14ac:dyDescent="0.25">
      <c r="A5120" s="7">
        <v>212.958333333333</v>
      </c>
      <c r="B5120" s="8">
        <v>42218</v>
      </c>
      <c r="C5120" s="1">
        <v>0.26</v>
      </c>
    </row>
    <row r="5121" spans="1:3" customFormat="1" x14ac:dyDescent="0.25">
      <c r="A5121" s="7">
        <v>213</v>
      </c>
      <c r="B5121" s="8">
        <v>42218.041666666664</v>
      </c>
      <c r="C5121" s="1">
        <v>0</v>
      </c>
    </row>
    <row r="5122" spans="1:3" customFormat="1" x14ac:dyDescent="0.25">
      <c r="A5122" s="7">
        <v>213.041666666667</v>
      </c>
      <c r="B5122" s="8">
        <v>42218.083333333336</v>
      </c>
      <c r="C5122" s="1">
        <v>0</v>
      </c>
    </row>
    <row r="5123" spans="1:3" customFormat="1" x14ac:dyDescent="0.25">
      <c r="A5123" s="7">
        <v>213.083333333333</v>
      </c>
      <c r="B5123" s="8">
        <v>42218.125</v>
      </c>
      <c r="C5123" s="1">
        <v>0.26</v>
      </c>
    </row>
    <row r="5124" spans="1:3" customFormat="1" x14ac:dyDescent="0.25">
      <c r="A5124" s="7">
        <v>213.125</v>
      </c>
      <c r="B5124" s="8">
        <v>42218.166666666664</v>
      </c>
      <c r="C5124" s="1">
        <v>0</v>
      </c>
    </row>
    <row r="5125" spans="1:3" customFormat="1" x14ac:dyDescent="0.25">
      <c r="A5125" s="7">
        <v>213.166666666667</v>
      </c>
      <c r="B5125" s="8">
        <v>42218.208333333336</v>
      </c>
      <c r="C5125" s="1">
        <v>0.26</v>
      </c>
    </row>
    <row r="5126" spans="1:3" customFormat="1" x14ac:dyDescent="0.25">
      <c r="A5126" s="7">
        <v>213.208333333333</v>
      </c>
      <c r="B5126" s="8">
        <v>42218.25</v>
      </c>
      <c r="C5126" s="1">
        <v>0</v>
      </c>
    </row>
    <row r="5127" spans="1:3" customFormat="1" x14ac:dyDescent="0.25">
      <c r="A5127" s="7">
        <v>213.25</v>
      </c>
      <c r="B5127" s="8">
        <v>42218.291666666664</v>
      </c>
      <c r="C5127" s="1">
        <v>0.26</v>
      </c>
    </row>
    <row r="5128" spans="1:3" customFormat="1" x14ac:dyDescent="0.25">
      <c r="A5128" s="7">
        <v>213.291666666667</v>
      </c>
      <c r="B5128" s="8">
        <v>42218.333333333336</v>
      </c>
      <c r="C5128" s="1">
        <v>0</v>
      </c>
    </row>
    <row r="5129" spans="1:3" customFormat="1" x14ac:dyDescent="0.25">
      <c r="A5129" s="7">
        <v>213.333333333333</v>
      </c>
      <c r="B5129" s="8">
        <v>42218.375</v>
      </c>
      <c r="C5129" s="1">
        <v>0</v>
      </c>
    </row>
    <row r="5130" spans="1:3" customFormat="1" x14ac:dyDescent="0.25">
      <c r="A5130" s="7">
        <v>213.375</v>
      </c>
      <c r="B5130" s="8">
        <v>42218.416666666664</v>
      </c>
      <c r="C5130" s="1">
        <v>0.26</v>
      </c>
    </row>
    <row r="5131" spans="1:3" customFormat="1" x14ac:dyDescent="0.25">
      <c r="A5131" s="7">
        <v>213.416666666667</v>
      </c>
      <c r="B5131" s="8">
        <v>42218.458333333336</v>
      </c>
      <c r="C5131" s="1">
        <v>0</v>
      </c>
    </row>
    <row r="5132" spans="1:3" customFormat="1" x14ac:dyDescent="0.25">
      <c r="A5132" s="7">
        <v>213.458333333333</v>
      </c>
      <c r="B5132" s="8">
        <v>42218.5</v>
      </c>
      <c r="C5132" s="1">
        <v>0</v>
      </c>
    </row>
    <row r="5133" spans="1:3" customFormat="1" x14ac:dyDescent="0.25">
      <c r="A5133" s="7">
        <v>213.5</v>
      </c>
      <c r="B5133" s="8">
        <v>42218.541666666664</v>
      </c>
      <c r="C5133" s="1">
        <v>0.26</v>
      </c>
    </row>
    <row r="5134" spans="1:3" customFormat="1" x14ac:dyDescent="0.25">
      <c r="A5134" s="7">
        <v>213.541666666667</v>
      </c>
      <c r="B5134" s="8">
        <v>42218.583333333336</v>
      </c>
      <c r="C5134" s="1">
        <v>0</v>
      </c>
    </row>
    <row r="5135" spans="1:3" customFormat="1" x14ac:dyDescent="0.25">
      <c r="A5135" s="7">
        <v>213.583333333333</v>
      </c>
      <c r="B5135" s="8">
        <v>42218.625</v>
      </c>
      <c r="C5135" s="1">
        <v>0.26</v>
      </c>
    </row>
    <row r="5136" spans="1:3" customFormat="1" x14ac:dyDescent="0.25">
      <c r="A5136" s="7">
        <v>213.625</v>
      </c>
      <c r="B5136" s="8">
        <v>42218.666666666664</v>
      </c>
      <c r="C5136" s="1">
        <v>0</v>
      </c>
    </row>
    <row r="5137" spans="1:3" customFormat="1" x14ac:dyDescent="0.25">
      <c r="A5137" s="7">
        <v>213.666666666667</v>
      </c>
      <c r="B5137" s="8">
        <v>42218.708333333336</v>
      </c>
      <c r="C5137" s="1">
        <v>0</v>
      </c>
    </row>
    <row r="5138" spans="1:3" customFormat="1" x14ac:dyDescent="0.25">
      <c r="A5138" s="7">
        <v>213.708333333333</v>
      </c>
      <c r="B5138" s="8">
        <v>42218.75</v>
      </c>
      <c r="C5138" s="1">
        <v>0.26</v>
      </c>
    </row>
    <row r="5139" spans="1:3" customFormat="1" x14ac:dyDescent="0.25">
      <c r="A5139" s="7">
        <v>213.75</v>
      </c>
      <c r="B5139" s="8">
        <v>42218.791666666664</v>
      </c>
      <c r="C5139" s="1">
        <v>0</v>
      </c>
    </row>
    <row r="5140" spans="1:3" customFormat="1" x14ac:dyDescent="0.25">
      <c r="A5140" s="7">
        <v>213.791666666667</v>
      </c>
      <c r="B5140" s="8">
        <v>42218.833333333336</v>
      </c>
      <c r="C5140" s="1">
        <v>0</v>
      </c>
    </row>
    <row r="5141" spans="1:3" customFormat="1" x14ac:dyDescent="0.25">
      <c r="A5141" s="7">
        <v>213.833333333333</v>
      </c>
      <c r="B5141" s="8">
        <v>42218.875</v>
      </c>
      <c r="C5141" s="1">
        <v>0.26</v>
      </c>
    </row>
    <row r="5142" spans="1:3" customFormat="1" x14ac:dyDescent="0.25">
      <c r="A5142" s="7">
        <v>213.875</v>
      </c>
      <c r="B5142" s="8">
        <v>42218.916666666664</v>
      </c>
      <c r="C5142" s="1">
        <v>0</v>
      </c>
    </row>
    <row r="5143" spans="1:3" customFormat="1" x14ac:dyDescent="0.25">
      <c r="A5143" s="7">
        <v>213.916666666667</v>
      </c>
      <c r="B5143" s="8">
        <v>42218.958333333336</v>
      </c>
      <c r="C5143" s="1">
        <v>0.26</v>
      </c>
    </row>
    <row r="5144" spans="1:3" customFormat="1" x14ac:dyDescent="0.25">
      <c r="A5144" s="7">
        <v>213.958333333333</v>
      </c>
      <c r="B5144" s="8">
        <v>42219</v>
      </c>
      <c r="C5144" s="1">
        <v>0</v>
      </c>
    </row>
    <row r="5145" spans="1:3" customFormat="1" x14ac:dyDescent="0.25">
      <c r="A5145" s="7">
        <v>214</v>
      </c>
      <c r="B5145" s="8">
        <v>42219.041666666664</v>
      </c>
      <c r="C5145" s="1">
        <v>0</v>
      </c>
    </row>
    <row r="5146" spans="1:3" customFormat="1" x14ac:dyDescent="0.25">
      <c r="A5146" s="7">
        <v>214.041666666667</v>
      </c>
      <c r="B5146" s="8">
        <v>42219.083333333336</v>
      </c>
      <c r="C5146" s="1">
        <v>0.26</v>
      </c>
    </row>
    <row r="5147" spans="1:3" customFormat="1" x14ac:dyDescent="0.25">
      <c r="A5147" s="7">
        <v>214.083333333333</v>
      </c>
      <c r="B5147" s="8">
        <v>42219.125</v>
      </c>
      <c r="C5147" s="1">
        <v>0</v>
      </c>
    </row>
    <row r="5148" spans="1:3" customFormat="1" x14ac:dyDescent="0.25">
      <c r="A5148" s="7">
        <v>214.125</v>
      </c>
      <c r="B5148" s="8">
        <v>42219.166666666664</v>
      </c>
      <c r="C5148" s="1">
        <v>0.26</v>
      </c>
    </row>
    <row r="5149" spans="1:3" customFormat="1" x14ac:dyDescent="0.25">
      <c r="A5149" s="7">
        <v>214.166666666667</v>
      </c>
      <c r="B5149" s="8">
        <v>42219.208333333336</v>
      </c>
      <c r="C5149" s="1">
        <v>0</v>
      </c>
    </row>
    <row r="5150" spans="1:3" customFormat="1" x14ac:dyDescent="0.25">
      <c r="A5150" s="7">
        <v>214.208333333333</v>
      </c>
      <c r="B5150" s="8">
        <v>42219.25</v>
      </c>
      <c r="C5150" s="1">
        <v>0.26</v>
      </c>
    </row>
    <row r="5151" spans="1:3" customFormat="1" x14ac:dyDescent="0.25">
      <c r="A5151" s="7">
        <v>214.25</v>
      </c>
      <c r="B5151" s="8">
        <v>42219.291666666664</v>
      </c>
      <c r="C5151" s="1">
        <v>0</v>
      </c>
    </row>
    <row r="5152" spans="1:3" customFormat="1" x14ac:dyDescent="0.25">
      <c r="A5152" s="7">
        <v>214.291666666667</v>
      </c>
      <c r="B5152" s="8">
        <v>42219.333333333336</v>
      </c>
      <c r="C5152" s="1">
        <v>0</v>
      </c>
    </row>
    <row r="5153" spans="1:3" customFormat="1" x14ac:dyDescent="0.25">
      <c r="A5153" s="7">
        <v>214.333333333333</v>
      </c>
      <c r="B5153" s="8">
        <v>42219.375</v>
      </c>
      <c r="C5153" s="1">
        <v>0.26</v>
      </c>
    </row>
    <row r="5154" spans="1:3" customFormat="1" x14ac:dyDescent="0.25">
      <c r="A5154" s="7">
        <v>214.375</v>
      </c>
      <c r="B5154" s="8">
        <v>42219.416666666664</v>
      </c>
      <c r="C5154" s="1">
        <v>0</v>
      </c>
    </row>
    <row r="5155" spans="1:3" customFormat="1" x14ac:dyDescent="0.25">
      <c r="A5155" s="7">
        <v>214.416666666667</v>
      </c>
      <c r="B5155" s="8">
        <v>42219.458333333336</v>
      </c>
      <c r="C5155" s="1">
        <v>0.26</v>
      </c>
    </row>
    <row r="5156" spans="1:3" customFormat="1" x14ac:dyDescent="0.25">
      <c r="A5156" s="7">
        <v>214.458333333333</v>
      </c>
      <c r="B5156" s="8">
        <v>42219.5</v>
      </c>
      <c r="C5156" s="1">
        <v>0</v>
      </c>
    </row>
    <row r="5157" spans="1:3" customFormat="1" x14ac:dyDescent="0.25">
      <c r="A5157" s="7">
        <v>214.5</v>
      </c>
      <c r="B5157" s="8">
        <v>42219.541666666664</v>
      </c>
      <c r="C5157" s="1">
        <v>0</v>
      </c>
    </row>
    <row r="5158" spans="1:3" customFormat="1" x14ac:dyDescent="0.25">
      <c r="A5158" s="7">
        <v>214.541666666667</v>
      </c>
      <c r="B5158" s="8">
        <v>42219.583333333336</v>
      </c>
      <c r="C5158" s="1">
        <v>0.26</v>
      </c>
    </row>
    <row r="5159" spans="1:3" customFormat="1" x14ac:dyDescent="0.25">
      <c r="A5159" s="7">
        <v>214.583333333333</v>
      </c>
      <c r="B5159" s="8">
        <v>42219.625</v>
      </c>
      <c r="C5159" s="1">
        <v>0</v>
      </c>
    </row>
    <row r="5160" spans="1:3" customFormat="1" x14ac:dyDescent="0.25">
      <c r="A5160" s="7">
        <v>214.625</v>
      </c>
      <c r="B5160" s="8">
        <v>42219.666666666664</v>
      </c>
      <c r="C5160" s="1">
        <v>0</v>
      </c>
    </row>
    <row r="5161" spans="1:3" customFormat="1" x14ac:dyDescent="0.25">
      <c r="A5161" s="7">
        <v>214.666666666667</v>
      </c>
      <c r="B5161" s="8">
        <v>42219.708333333336</v>
      </c>
      <c r="C5161" s="1">
        <v>0.26</v>
      </c>
    </row>
    <row r="5162" spans="1:3" customFormat="1" x14ac:dyDescent="0.25">
      <c r="A5162" s="7">
        <v>214.708333333333</v>
      </c>
      <c r="B5162" s="8">
        <v>42219.75</v>
      </c>
      <c r="C5162" s="1">
        <v>0</v>
      </c>
    </row>
    <row r="5163" spans="1:3" customFormat="1" x14ac:dyDescent="0.25">
      <c r="A5163" s="7">
        <v>214.75</v>
      </c>
      <c r="B5163" s="8">
        <v>42219.791666666664</v>
      </c>
      <c r="C5163" s="1">
        <v>0</v>
      </c>
    </row>
    <row r="5164" spans="1:3" customFormat="1" x14ac:dyDescent="0.25">
      <c r="A5164" s="7">
        <v>214.791666666667</v>
      </c>
      <c r="B5164" s="8">
        <v>42219.833333333336</v>
      </c>
      <c r="C5164" s="1">
        <v>0.26</v>
      </c>
    </row>
    <row r="5165" spans="1:3" customFormat="1" x14ac:dyDescent="0.25">
      <c r="A5165" s="7">
        <v>214.833333333333</v>
      </c>
      <c r="B5165" s="8">
        <v>42219.875</v>
      </c>
      <c r="C5165" s="1">
        <v>0</v>
      </c>
    </row>
    <row r="5166" spans="1:3" customFormat="1" x14ac:dyDescent="0.25">
      <c r="A5166" s="7">
        <v>214.875</v>
      </c>
      <c r="B5166" s="8">
        <v>42219.916666666664</v>
      </c>
      <c r="C5166" s="1">
        <v>0.26</v>
      </c>
    </row>
    <row r="5167" spans="1:3" customFormat="1" x14ac:dyDescent="0.25">
      <c r="A5167" s="7">
        <v>214.916666666667</v>
      </c>
      <c r="B5167" s="8">
        <v>42219.958333333336</v>
      </c>
      <c r="C5167" s="1">
        <v>0</v>
      </c>
    </row>
    <row r="5168" spans="1:3" customFormat="1" x14ac:dyDescent="0.25">
      <c r="A5168" s="7">
        <v>214.958333333333</v>
      </c>
      <c r="B5168" s="8">
        <v>42220</v>
      </c>
      <c r="C5168" s="1">
        <v>0</v>
      </c>
    </row>
    <row r="5169" spans="1:3" customFormat="1" x14ac:dyDescent="0.25">
      <c r="A5169" s="7">
        <v>215</v>
      </c>
      <c r="B5169" s="8">
        <v>42220.041666666664</v>
      </c>
      <c r="C5169" s="1">
        <v>0.26</v>
      </c>
    </row>
    <row r="5170" spans="1:3" customFormat="1" x14ac:dyDescent="0.25">
      <c r="A5170" s="7">
        <v>215.041666666667</v>
      </c>
      <c r="B5170" s="8">
        <v>42220.083333333336</v>
      </c>
      <c r="C5170" s="1">
        <v>0</v>
      </c>
    </row>
    <row r="5171" spans="1:3" customFormat="1" x14ac:dyDescent="0.25">
      <c r="A5171" s="7">
        <v>215.083333333333</v>
      </c>
      <c r="B5171" s="8">
        <v>42220.125</v>
      </c>
      <c r="C5171" s="1">
        <v>0.26</v>
      </c>
    </row>
    <row r="5172" spans="1:3" customFormat="1" x14ac:dyDescent="0.25">
      <c r="A5172" s="7">
        <v>215.125</v>
      </c>
      <c r="B5172" s="8">
        <v>42220.166666666664</v>
      </c>
      <c r="C5172" s="1">
        <v>0</v>
      </c>
    </row>
    <row r="5173" spans="1:3" customFormat="1" x14ac:dyDescent="0.25">
      <c r="A5173" s="7">
        <v>215.166666666667</v>
      </c>
      <c r="B5173" s="8">
        <v>42220.208333333336</v>
      </c>
      <c r="C5173" s="1">
        <v>0.26</v>
      </c>
    </row>
    <row r="5174" spans="1:3" customFormat="1" x14ac:dyDescent="0.25">
      <c r="A5174" s="7">
        <v>215.208333333333</v>
      </c>
      <c r="B5174" s="8">
        <v>42220.25</v>
      </c>
      <c r="C5174" s="1">
        <v>0</v>
      </c>
    </row>
    <row r="5175" spans="1:3" customFormat="1" x14ac:dyDescent="0.25">
      <c r="A5175" s="7">
        <v>215.25</v>
      </c>
      <c r="B5175" s="8">
        <v>42220.291666666664</v>
      </c>
      <c r="C5175" s="1">
        <v>0</v>
      </c>
    </row>
    <row r="5176" spans="1:3" customFormat="1" x14ac:dyDescent="0.25">
      <c r="A5176" s="7">
        <v>215.291666666667</v>
      </c>
      <c r="B5176" s="8">
        <v>42220.333333333336</v>
      </c>
      <c r="C5176" s="1">
        <v>0.26</v>
      </c>
    </row>
    <row r="5177" spans="1:3" customFormat="1" x14ac:dyDescent="0.25">
      <c r="A5177" s="7">
        <v>215.333333333333</v>
      </c>
      <c r="B5177" s="8">
        <v>42220.375</v>
      </c>
      <c r="C5177" s="1">
        <v>0</v>
      </c>
    </row>
    <row r="5178" spans="1:3" customFormat="1" x14ac:dyDescent="0.25">
      <c r="A5178" s="7">
        <v>215.375</v>
      </c>
      <c r="B5178" s="8">
        <v>42220.416666666664</v>
      </c>
      <c r="C5178" s="1">
        <v>0.26</v>
      </c>
    </row>
    <row r="5179" spans="1:3" customFormat="1" x14ac:dyDescent="0.25">
      <c r="A5179" s="7">
        <v>215.416666666667</v>
      </c>
      <c r="B5179" s="8">
        <v>42220.458333333336</v>
      </c>
      <c r="C5179" s="1">
        <v>0</v>
      </c>
    </row>
    <row r="5180" spans="1:3" customFormat="1" x14ac:dyDescent="0.25">
      <c r="A5180" s="7">
        <v>215.458333333333</v>
      </c>
      <c r="B5180" s="8">
        <v>42220.5</v>
      </c>
      <c r="C5180" s="1">
        <v>0</v>
      </c>
    </row>
    <row r="5181" spans="1:3" customFormat="1" x14ac:dyDescent="0.25">
      <c r="A5181" s="7">
        <v>215.5</v>
      </c>
      <c r="B5181" s="8">
        <v>42220.541666666664</v>
      </c>
      <c r="C5181" s="1">
        <v>0.26</v>
      </c>
    </row>
    <row r="5182" spans="1:3" customFormat="1" x14ac:dyDescent="0.25">
      <c r="A5182" s="7">
        <v>215.541666666667</v>
      </c>
      <c r="B5182" s="8">
        <v>42220.583333333336</v>
      </c>
      <c r="C5182" s="1">
        <v>0</v>
      </c>
    </row>
    <row r="5183" spans="1:3" customFormat="1" x14ac:dyDescent="0.25">
      <c r="A5183" s="7">
        <v>215.583333333333</v>
      </c>
      <c r="B5183" s="8">
        <v>42220.625</v>
      </c>
      <c r="C5183" s="1">
        <v>0</v>
      </c>
    </row>
    <row r="5184" spans="1:3" customFormat="1" x14ac:dyDescent="0.25">
      <c r="A5184" s="7">
        <v>215.625</v>
      </c>
      <c r="B5184" s="8">
        <v>42220.666666666664</v>
      </c>
      <c r="C5184" s="1">
        <v>0.26</v>
      </c>
    </row>
    <row r="5185" spans="1:3" customFormat="1" x14ac:dyDescent="0.25">
      <c r="A5185" s="7">
        <v>215.666666666667</v>
      </c>
      <c r="B5185" s="8">
        <v>42220.708333333336</v>
      </c>
      <c r="C5185" s="1">
        <v>0</v>
      </c>
    </row>
    <row r="5186" spans="1:3" customFormat="1" x14ac:dyDescent="0.25">
      <c r="A5186" s="7">
        <v>215.708333333333</v>
      </c>
      <c r="B5186" s="8">
        <v>42220.75</v>
      </c>
      <c r="C5186" s="1">
        <v>0</v>
      </c>
    </row>
    <row r="5187" spans="1:3" customFormat="1" x14ac:dyDescent="0.25">
      <c r="A5187" s="7">
        <v>215.75</v>
      </c>
      <c r="B5187" s="8">
        <v>42220.791666666664</v>
      </c>
      <c r="C5187" s="1">
        <v>7.54</v>
      </c>
    </row>
    <row r="5188" spans="1:3" customFormat="1" x14ac:dyDescent="0.25">
      <c r="A5188" s="7">
        <v>215.791666666667</v>
      </c>
      <c r="B5188" s="8">
        <v>42220.833333333336</v>
      </c>
      <c r="C5188" s="1">
        <v>30.42</v>
      </c>
    </row>
    <row r="5189" spans="1:3" customFormat="1" x14ac:dyDescent="0.25">
      <c r="A5189" s="7">
        <v>215.833333333333</v>
      </c>
      <c r="B5189" s="8">
        <v>42220.875</v>
      </c>
      <c r="C5189" s="1">
        <v>4.42</v>
      </c>
    </row>
    <row r="5190" spans="1:3" customFormat="1" x14ac:dyDescent="0.25">
      <c r="A5190" s="7">
        <v>215.875</v>
      </c>
      <c r="B5190" s="8">
        <v>42220.916666666664</v>
      </c>
      <c r="C5190" s="1">
        <v>0.26</v>
      </c>
    </row>
    <row r="5191" spans="1:3" customFormat="1" x14ac:dyDescent="0.25">
      <c r="A5191" s="7">
        <v>215.916666666667</v>
      </c>
      <c r="B5191" s="8">
        <v>42220.958333333336</v>
      </c>
      <c r="C5191" s="1">
        <v>0</v>
      </c>
    </row>
    <row r="5192" spans="1:3" customFormat="1" x14ac:dyDescent="0.25">
      <c r="A5192" s="7">
        <v>215.958333333333</v>
      </c>
      <c r="B5192" s="8">
        <v>42221</v>
      </c>
      <c r="C5192" s="1">
        <v>0.26</v>
      </c>
    </row>
    <row r="5193" spans="1:3" customFormat="1" x14ac:dyDescent="0.25">
      <c r="A5193" s="7">
        <v>216</v>
      </c>
      <c r="B5193" s="8">
        <v>42221.041666666664</v>
      </c>
      <c r="C5193" s="1">
        <v>0</v>
      </c>
    </row>
    <row r="5194" spans="1:3" customFormat="1" x14ac:dyDescent="0.25">
      <c r="A5194" s="7">
        <v>216.041666666667</v>
      </c>
      <c r="B5194" s="8">
        <v>42221.083333333336</v>
      </c>
      <c r="C5194" s="1">
        <v>0</v>
      </c>
    </row>
    <row r="5195" spans="1:3" customFormat="1" x14ac:dyDescent="0.25">
      <c r="A5195" s="7">
        <v>216.083333333333</v>
      </c>
      <c r="B5195" s="8">
        <v>42221.125</v>
      </c>
      <c r="C5195" s="1">
        <v>0.26</v>
      </c>
    </row>
    <row r="5196" spans="1:3" customFormat="1" x14ac:dyDescent="0.25">
      <c r="A5196" s="7">
        <v>216.125</v>
      </c>
      <c r="B5196" s="8">
        <v>42221.166666666664</v>
      </c>
      <c r="C5196" s="1">
        <v>0</v>
      </c>
    </row>
    <row r="5197" spans="1:3" customFormat="1" x14ac:dyDescent="0.25">
      <c r="A5197" s="7">
        <v>216.166666666667</v>
      </c>
      <c r="B5197" s="8">
        <v>42221.208333333336</v>
      </c>
      <c r="C5197" s="1">
        <v>0.26</v>
      </c>
    </row>
    <row r="5198" spans="1:3" customFormat="1" x14ac:dyDescent="0.25">
      <c r="A5198" s="7">
        <v>216.208333333333</v>
      </c>
      <c r="B5198" s="8">
        <v>42221.25</v>
      </c>
      <c r="C5198" s="1">
        <v>0</v>
      </c>
    </row>
    <row r="5199" spans="1:3" customFormat="1" x14ac:dyDescent="0.25">
      <c r="A5199" s="7">
        <v>216.25</v>
      </c>
      <c r="B5199" s="8">
        <v>42221.291666666664</v>
      </c>
      <c r="C5199" s="1">
        <v>0</v>
      </c>
    </row>
    <row r="5200" spans="1:3" customFormat="1" x14ac:dyDescent="0.25">
      <c r="A5200" s="7">
        <v>216.291666666667</v>
      </c>
      <c r="B5200" s="8">
        <v>42221.333333333336</v>
      </c>
      <c r="C5200" s="1">
        <v>0.26</v>
      </c>
    </row>
    <row r="5201" spans="1:3" customFormat="1" x14ac:dyDescent="0.25">
      <c r="A5201" s="7">
        <v>216.333333333333</v>
      </c>
      <c r="B5201" s="8">
        <v>42221.375</v>
      </c>
      <c r="C5201" s="1">
        <v>0</v>
      </c>
    </row>
    <row r="5202" spans="1:3" customFormat="1" x14ac:dyDescent="0.25">
      <c r="A5202" s="7">
        <v>216.375</v>
      </c>
      <c r="B5202" s="8">
        <v>42221.416666666664</v>
      </c>
      <c r="C5202" s="1">
        <v>0.26</v>
      </c>
    </row>
    <row r="5203" spans="1:3" customFormat="1" x14ac:dyDescent="0.25">
      <c r="A5203" s="7">
        <v>216.416666666667</v>
      </c>
      <c r="B5203" s="8">
        <v>42221.458333333336</v>
      </c>
      <c r="C5203" s="1">
        <v>0</v>
      </c>
    </row>
    <row r="5204" spans="1:3" customFormat="1" x14ac:dyDescent="0.25">
      <c r="A5204" s="7">
        <v>216.458333333333</v>
      </c>
      <c r="B5204" s="8">
        <v>42221.5</v>
      </c>
      <c r="C5204" s="1">
        <v>0</v>
      </c>
    </row>
    <row r="5205" spans="1:3" customFormat="1" x14ac:dyDescent="0.25">
      <c r="A5205" s="7">
        <v>216.5</v>
      </c>
      <c r="B5205" s="8">
        <v>42221.541666666664</v>
      </c>
      <c r="C5205" s="1">
        <v>0.26</v>
      </c>
    </row>
    <row r="5206" spans="1:3" customFormat="1" x14ac:dyDescent="0.25">
      <c r="A5206" s="7">
        <v>216.541666666667</v>
      </c>
      <c r="B5206" s="8">
        <v>42221.583333333336</v>
      </c>
      <c r="C5206" s="1">
        <v>0</v>
      </c>
    </row>
    <row r="5207" spans="1:3" customFormat="1" x14ac:dyDescent="0.25">
      <c r="A5207" s="7">
        <v>216.583333333333</v>
      </c>
      <c r="B5207" s="8">
        <v>42221.625</v>
      </c>
      <c r="C5207" s="1">
        <v>0</v>
      </c>
    </row>
    <row r="5208" spans="1:3" customFormat="1" x14ac:dyDescent="0.25">
      <c r="A5208" s="7">
        <v>216.625</v>
      </c>
      <c r="B5208" s="8">
        <v>42221.666666666664</v>
      </c>
      <c r="C5208" s="1">
        <v>0.26</v>
      </c>
    </row>
    <row r="5209" spans="1:3" customFormat="1" x14ac:dyDescent="0.25">
      <c r="A5209" s="7">
        <v>216.666666666667</v>
      </c>
      <c r="B5209" s="8">
        <v>42221.708333333336</v>
      </c>
      <c r="C5209" s="1">
        <v>0</v>
      </c>
    </row>
    <row r="5210" spans="1:3" customFormat="1" x14ac:dyDescent="0.25">
      <c r="A5210" s="7">
        <v>216.708333333333</v>
      </c>
      <c r="B5210" s="8">
        <v>42221.75</v>
      </c>
      <c r="C5210" s="1">
        <v>0.26</v>
      </c>
    </row>
    <row r="5211" spans="1:3" customFormat="1" x14ac:dyDescent="0.25">
      <c r="A5211" s="7">
        <v>216.75</v>
      </c>
      <c r="B5211" s="8">
        <v>42221.791666666664</v>
      </c>
      <c r="C5211" s="1">
        <v>0</v>
      </c>
    </row>
    <row r="5212" spans="1:3" customFormat="1" x14ac:dyDescent="0.25">
      <c r="A5212" s="7">
        <v>216.791666666667</v>
      </c>
      <c r="B5212" s="8">
        <v>42221.833333333336</v>
      </c>
      <c r="C5212" s="1">
        <v>0</v>
      </c>
    </row>
    <row r="5213" spans="1:3" customFormat="1" x14ac:dyDescent="0.25">
      <c r="A5213" s="7">
        <v>216.833333333333</v>
      </c>
      <c r="B5213" s="8">
        <v>42221.875</v>
      </c>
      <c r="C5213" s="1">
        <v>0.26</v>
      </c>
    </row>
    <row r="5214" spans="1:3" customFormat="1" x14ac:dyDescent="0.25">
      <c r="A5214" s="7">
        <v>216.875</v>
      </c>
      <c r="B5214" s="8">
        <v>42221.916666666664</v>
      </c>
      <c r="C5214" s="1">
        <v>0</v>
      </c>
    </row>
    <row r="5215" spans="1:3" customFormat="1" x14ac:dyDescent="0.25">
      <c r="A5215" s="7">
        <v>216.916666666667</v>
      </c>
      <c r="B5215" s="8">
        <v>42221.958333333336</v>
      </c>
      <c r="C5215" s="1">
        <v>0.26</v>
      </c>
    </row>
    <row r="5216" spans="1:3" customFormat="1" x14ac:dyDescent="0.25">
      <c r="A5216" s="7">
        <v>216.958333333333</v>
      </c>
      <c r="B5216" s="8">
        <v>42222</v>
      </c>
      <c r="C5216" s="1">
        <v>0</v>
      </c>
    </row>
    <row r="5217" spans="1:3" customFormat="1" x14ac:dyDescent="0.25">
      <c r="A5217" s="7">
        <v>217</v>
      </c>
      <c r="B5217" s="8">
        <v>42222.041666666664</v>
      </c>
      <c r="C5217" s="1">
        <v>0</v>
      </c>
    </row>
    <row r="5218" spans="1:3" customFormat="1" x14ac:dyDescent="0.25">
      <c r="A5218" s="7">
        <v>217.041666666667</v>
      </c>
      <c r="B5218" s="8">
        <v>42222.083333333336</v>
      </c>
      <c r="C5218" s="1">
        <v>0.26</v>
      </c>
    </row>
    <row r="5219" spans="1:3" customFormat="1" x14ac:dyDescent="0.25">
      <c r="A5219" s="7">
        <v>217.083333333333</v>
      </c>
      <c r="B5219" s="8">
        <v>42222.125</v>
      </c>
      <c r="C5219" s="1">
        <v>0</v>
      </c>
    </row>
    <row r="5220" spans="1:3" customFormat="1" x14ac:dyDescent="0.25">
      <c r="A5220" s="7">
        <v>217.125</v>
      </c>
      <c r="B5220" s="8">
        <v>42222.166666666664</v>
      </c>
      <c r="C5220" s="1">
        <v>0.26</v>
      </c>
    </row>
    <row r="5221" spans="1:3" customFormat="1" x14ac:dyDescent="0.25">
      <c r="A5221" s="7">
        <v>217.166666666667</v>
      </c>
      <c r="B5221" s="8">
        <v>42222.208333333336</v>
      </c>
      <c r="C5221" s="1">
        <v>0</v>
      </c>
    </row>
    <row r="5222" spans="1:3" customFormat="1" x14ac:dyDescent="0.25">
      <c r="A5222" s="7">
        <v>217.208333333333</v>
      </c>
      <c r="B5222" s="8">
        <v>42222.25</v>
      </c>
      <c r="C5222" s="1">
        <v>0.26</v>
      </c>
    </row>
    <row r="5223" spans="1:3" customFormat="1" x14ac:dyDescent="0.25">
      <c r="A5223" s="7">
        <v>217.25</v>
      </c>
      <c r="B5223" s="8">
        <v>42222.291666666664</v>
      </c>
      <c r="C5223" s="1">
        <v>0</v>
      </c>
    </row>
    <row r="5224" spans="1:3" customFormat="1" x14ac:dyDescent="0.25">
      <c r="A5224" s="7">
        <v>217.291666666667</v>
      </c>
      <c r="B5224" s="8">
        <v>42222.333333333336</v>
      </c>
      <c r="C5224" s="1">
        <v>0</v>
      </c>
    </row>
    <row r="5225" spans="1:3" customFormat="1" x14ac:dyDescent="0.25">
      <c r="A5225" s="7">
        <v>217.333333333333</v>
      </c>
      <c r="B5225" s="8">
        <v>42222.375</v>
      </c>
      <c r="C5225" s="1">
        <v>0.26</v>
      </c>
    </row>
    <row r="5226" spans="1:3" customFormat="1" x14ac:dyDescent="0.25">
      <c r="A5226" s="7">
        <v>217.375</v>
      </c>
      <c r="B5226" s="8">
        <v>42222.416666666664</v>
      </c>
      <c r="C5226" s="1">
        <v>0</v>
      </c>
    </row>
    <row r="5227" spans="1:3" customFormat="1" x14ac:dyDescent="0.25">
      <c r="A5227" s="7">
        <v>217.416666666667</v>
      </c>
      <c r="B5227" s="8">
        <v>42222.458333333336</v>
      </c>
      <c r="C5227" s="1">
        <v>0</v>
      </c>
    </row>
    <row r="5228" spans="1:3" customFormat="1" x14ac:dyDescent="0.25">
      <c r="A5228" s="7">
        <v>217.458333333333</v>
      </c>
      <c r="B5228" s="8">
        <v>42222.5</v>
      </c>
      <c r="C5228" s="1">
        <v>0.26</v>
      </c>
    </row>
    <row r="5229" spans="1:3" customFormat="1" x14ac:dyDescent="0.25">
      <c r="A5229" s="7">
        <v>217.5</v>
      </c>
      <c r="B5229" s="8">
        <v>42222.541666666664</v>
      </c>
      <c r="C5229" s="1">
        <v>0</v>
      </c>
    </row>
    <row r="5230" spans="1:3" customFormat="1" x14ac:dyDescent="0.25">
      <c r="A5230" s="7">
        <v>217.541666666667</v>
      </c>
      <c r="B5230" s="8">
        <v>42222.583333333336</v>
      </c>
      <c r="C5230" s="1">
        <v>0</v>
      </c>
    </row>
    <row r="5231" spans="1:3" customFormat="1" x14ac:dyDescent="0.25">
      <c r="A5231" s="7">
        <v>217.583333333333</v>
      </c>
      <c r="B5231" s="8">
        <v>42222.625</v>
      </c>
      <c r="C5231" s="1">
        <v>0.26</v>
      </c>
    </row>
    <row r="5232" spans="1:3" customFormat="1" x14ac:dyDescent="0.25">
      <c r="A5232" s="7">
        <v>217.625</v>
      </c>
      <c r="B5232" s="8">
        <v>42222.666666666664</v>
      </c>
      <c r="C5232" s="1">
        <v>0</v>
      </c>
    </row>
    <row r="5233" spans="1:3" customFormat="1" x14ac:dyDescent="0.25">
      <c r="A5233" s="7">
        <v>217.666666666667</v>
      </c>
      <c r="B5233" s="8">
        <v>42222.708333333336</v>
      </c>
      <c r="C5233" s="1">
        <v>0</v>
      </c>
    </row>
    <row r="5234" spans="1:3" customFormat="1" x14ac:dyDescent="0.25">
      <c r="A5234" s="7">
        <v>217.708333333333</v>
      </c>
      <c r="B5234" s="8">
        <v>42222.75</v>
      </c>
      <c r="C5234" s="1">
        <v>0.26</v>
      </c>
    </row>
    <row r="5235" spans="1:3" customFormat="1" x14ac:dyDescent="0.25">
      <c r="A5235" s="7">
        <v>217.75</v>
      </c>
      <c r="B5235" s="8">
        <v>42222.791666666664</v>
      </c>
      <c r="C5235" s="1">
        <v>0</v>
      </c>
    </row>
    <row r="5236" spans="1:3" customFormat="1" x14ac:dyDescent="0.25">
      <c r="A5236" s="7">
        <v>217.791666666667</v>
      </c>
      <c r="B5236" s="8">
        <v>42222.833333333336</v>
      </c>
      <c r="C5236" s="1">
        <v>0.26</v>
      </c>
    </row>
    <row r="5237" spans="1:3" customFormat="1" x14ac:dyDescent="0.25">
      <c r="A5237" s="7">
        <v>217.833333333333</v>
      </c>
      <c r="B5237" s="8">
        <v>42222.875</v>
      </c>
      <c r="C5237" s="1">
        <v>0</v>
      </c>
    </row>
    <row r="5238" spans="1:3" customFormat="1" x14ac:dyDescent="0.25">
      <c r="A5238" s="7">
        <v>217.875</v>
      </c>
      <c r="B5238" s="8">
        <v>42222.916666666664</v>
      </c>
      <c r="C5238" s="1">
        <v>0</v>
      </c>
    </row>
    <row r="5239" spans="1:3" customFormat="1" x14ac:dyDescent="0.25">
      <c r="A5239" s="7">
        <v>217.916666666667</v>
      </c>
      <c r="B5239" s="8">
        <v>42222.958333333336</v>
      </c>
      <c r="C5239" s="1">
        <v>0.26</v>
      </c>
    </row>
    <row r="5240" spans="1:3" customFormat="1" x14ac:dyDescent="0.25">
      <c r="A5240" s="7">
        <v>217.958333333333</v>
      </c>
      <c r="B5240" s="8">
        <v>42223</v>
      </c>
      <c r="C5240" s="1">
        <v>0</v>
      </c>
    </row>
    <row r="5241" spans="1:3" customFormat="1" x14ac:dyDescent="0.25">
      <c r="A5241" s="7">
        <v>218</v>
      </c>
      <c r="B5241" s="8">
        <v>42223.041666666664</v>
      </c>
      <c r="C5241" s="1">
        <v>0.26</v>
      </c>
    </row>
    <row r="5242" spans="1:3" customFormat="1" x14ac:dyDescent="0.25">
      <c r="A5242" s="7">
        <v>218.041666666667</v>
      </c>
      <c r="B5242" s="8">
        <v>42223.083333333336</v>
      </c>
      <c r="C5242" s="1">
        <v>0</v>
      </c>
    </row>
    <row r="5243" spans="1:3" customFormat="1" x14ac:dyDescent="0.25">
      <c r="A5243" s="7">
        <v>218.083333333333</v>
      </c>
      <c r="B5243" s="8">
        <v>42223.125</v>
      </c>
      <c r="C5243" s="1">
        <v>0.26</v>
      </c>
    </row>
    <row r="5244" spans="1:3" customFormat="1" x14ac:dyDescent="0.25">
      <c r="A5244" s="7">
        <v>218.125</v>
      </c>
      <c r="B5244" s="8">
        <v>42223.166666666664</v>
      </c>
      <c r="C5244" s="1">
        <v>0</v>
      </c>
    </row>
    <row r="5245" spans="1:3" customFormat="1" x14ac:dyDescent="0.25">
      <c r="A5245" s="7">
        <v>218.166666666667</v>
      </c>
      <c r="B5245" s="8">
        <v>42223.208333333336</v>
      </c>
      <c r="C5245" s="1">
        <v>0</v>
      </c>
    </row>
    <row r="5246" spans="1:3" customFormat="1" x14ac:dyDescent="0.25">
      <c r="A5246" s="7">
        <v>218.208333333333</v>
      </c>
      <c r="B5246" s="8">
        <v>42223.25</v>
      </c>
      <c r="C5246" s="1">
        <v>0.26</v>
      </c>
    </row>
    <row r="5247" spans="1:3" customFormat="1" x14ac:dyDescent="0.25">
      <c r="A5247" s="7">
        <v>218.25</v>
      </c>
      <c r="B5247" s="8">
        <v>42223.291666666664</v>
      </c>
      <c r="C5247" s="1">
        <v>0</v>
      </c>
    </row>
    <row r="5248" spans="1:3" customFormat="1" x14ac:dyDescent="0.25">
      <c r="A5248" s="7">
        <v>218.291666666667</v>
      </c>
      <c r="B5248" s="8">
        <v>42223.333333333336</v>
      </c>
      <c r="C5248" s="1">
        <v>0.26</v>
      </c>
    </row>
    <row r="5249" spans="1:3" customFormat="1" x14ac:dyDescent="0.25">
      <c r="A5249" s="7">
        <v>218.333333333333</v>
      </c>
      <c r="B5249" s="8">
        <v>42223.375</v>
      </c>
      <c r="C5249" s="1">
        <v>0</v>
      </c>
    </row>
    <row r="5250" spans="1:3" customFormat="1" x14ac:dyDescent="0.25">
      <c r="A5250" s="7">
        <v>218.375</v>
      </c>
      <c r="B5250" s="8">
        <v>42223.416666666664</v>
      </c>
      <c r="C5250" s="1">
        <v>0</v>
      </c>
    </row>
    <row r="5251" spans="1:3" customFormat="1" x14ac:dyDescent="0.25">
      <c r="A5251" s="7">
        <v>218.416666666667</v>
      </c>
      <c r="B5251" s="8">
        <v>42223.458333333336</v>
      </c>
      <c r="C5251" s="1">
        <v>0.26</v>
      </c>
    </row>
    <row r="5252" spans="1:3" customFormat="1" x14ac:dyDescent="0.25">
      <c r="A5252" s="7">
        <v>218.458333333333</v>
      </c>
      <c r="B5252" s="8">
        <v>42223.5</v>
      </c>
      <c r="C5252" s="1">
        <v>0</v>
      </c>
    </row>
    <row r="5253" spans="1:3" customFormat="1" x14ac:dyDescent="0.25">
      <c r="A5253" s="7">
        <v>218.5</v>
      </c>
      <c r="B5253" s="8">
        <v>42223.541666666664</v>
      </c>
      <c r="C5253" s="1">
        <v>0</v>
      </c>
    </row>
    <row r="5254" spans="1:3" customFormat="1" x14ac:dyDescent="0.25">
      <c r="A5254" s="7">
        <v>218.541666666667</v>
      </c>
      <c r="B5254" s="8">
        <v>42223.583333333336</v>
      </c>
      <c r="C5254" s="1">
        <v>0.26</v>
      </c>
    </row>
    <row r="5255" spans="1:3" customFormat="1" x14ac:dyDescent="0.25">
      <c r="A5255" s="7">
        <v>218.583333333333</v>
      </c>
      <c r="B5255" s="8">
        <v>42223.625</v>
      </c>
      <c r="C5255" s="1">
        <v>0</v>
      </c>
    </row>
    <row r="5256" spans="1:3" customFormat="1" x14ac:dyDescent="0.25">
      <c r="A5256" s="7">
        <v>218.625</v>
      </c>
      <c r="B5256" s="8">
        <v>42223.666666666664</v>
      </c>
      <c r="C5256" s="1">
        <v>0.26</v>
      </c>
    </row>
    <row r="5257" spans="1:3" customFormat="1" x14ac:dyDescent="0.25">
      <c r="A5257" s="7">
        <v>218.666666666667</v>
      </c>
      <c r="B5257" s="8">
        <v>42223.708333333336</v>
      </c>
      <c r="C5257" s="1">
        <v>0</v>
      </c>
    </row>
    <row r="5258" spans="1:3" customFormat="1" x14ac:dyDescent="0.25">
      <c r="A5258" s="7">
        <v>218.708333333333</v>
      </c>
      <c r="B5258" s="8">
        <v>42223.75</v>
      </c>
      <c r="C5258" s="1">
        <v>0</v>
      </c>
    </row>
    <row r="5259" spans="1:3" customFormat="1" x14ac:dyDescent="0.25">
      <c r="A5259" s="7">
        <v>218.75</v>
      </c>
      <c r="B5259" s="8">
        <v>42223.791666666664</v>
      </c>
      <c r="C5259" s="1">
        <v>0.26</v>
      </c>
    </row>
    <row r="5260" spans="1:3" customFormat="1" x14ac:dyDescent="0.25">
      <c r="A5260" s="7">
        <v>218.791666666667</v>
      </c>
      <c r="B5260" s="8">
        <v>42223.833333333336</v>
      </c>
      <c r="C5260" s="1">
        <v>0</v>
      </c>
    </row>
    <row r="5261" spans="1:3" customFormat="1" x14ac:dyDescent="0.25">
      <c r="A5261" s="7">
        <v>218.833333333333</v>
      </c>
      <c r="B5261" s="8">
        <v>42223.875</v>
      </c>
      <c r="C5261" s="1">
        <v>0</v>
      </c>
    </row>
    <row r="5262" spans="1:3" customFormat="1" x14ac:dyDescent="0.25">
      <c r="A5262" s="7">
        <v>218.875</v>
      </c>
      <c r="B5262" s="8">
        <v>42223.916666666664</v>
      </c>
      <c r="C5262" s="1">
        <v>0.26</v>
      </c>
    </row>
    <row r="5263" spans="1:3" customFormat="1" x14ac:dyDescent="0.25">
      <c r="A5263" s="7">
        <v>218.916666666667</v>
      </c>
      <c r="B5263" s="8">
        <v>42223.958333333336</v>
      </c>
      <c r="C5263" s="1">
        <v>0</v>
      </c>
    </row>
    <row r="5264" spans="1:3" customFormat="1" x14ac:dyDescent="0.25">
      <c r="A5264" s="7">
        <v>218.958333333333</v>
      </c>
      <c r="B5264" s="8">
        <v>42224</v>
      </c>
      <c r="C5264" s="1">
        <v>0.26</v>
      </c>
    </row>
    <row r="5265" spans="1:3" customFormat="1" x14ac:dyDescent="0.25">
      <c r="A5265" s="7">
        <v>219</v>
      </c>
      <c r="B5265" s="8">
        <v>42224.041666666664</v>
      </c>
      <c r="C5265" s="1">
        <v>0</v>
      </c>
    </row>
    <row r="5266" spans="1:3" customFormat="1" x14ac:dyDescent="0.25">
      <c r="A5266" s="7">
        <v>219.041666666667</v>
      </c>
      <c r="B5266" s="8">
        <v>42224.083333333336</v>
      </c>
      <c r="C5266" s="1">
        <v>0.26</v>
      </c>
    </row>
    <row r="5267" spans="1:3" customFormat="1" x14ac:dyDescent="0.25">
      <c r="A5267" s="7">
        <v>219.083333333333</v>
      </c>
      <c r="B5267" s="8">
        <v>42224.125</v>
      </c>
      <c r="C5267" s="1">
        <v>0</v>
      </c>
    </row>
    <row r="5268" spans="1:3" customFormat="1" x14ac:dyDescent="0.25">
      <c r="A5268" s="7">
        <v>219.125</v>
      </c>
      <c r="B5268" s="8">
        <v>42224.166666666664</v>
      </c>
      <c r="C5268" s="1">
        <v>0.26</v>
      </c>
    </row>
    <row r="5269" spans="1:3" customFormat="1" x14ac:dyDescent="0.25">
      <c r="A5269" s="7">
        <v>219.166666666667</v>
      </c>
      <c r="B5269" s="8">
        <v>42224.208333333336</v>
      </c>
      <c r="C5269" s="1">
        <v>0</v>
      </c>
    </row>
    <row r="5270" spans="1:3" customFormat="1" x14ac:dyDescent="0.25">
      <c r="A5270" s="7">
        <v>219.208333333333</v>
      </c>
      <c r="B5270" s="8">
        <v>42224.25</v>
      </c>
      <c r="C5270" s="1">
        <v>0</v>
      </c>
    </row>
    <row r="5271" spans="1:3" customFormat="1" x14ac:dyDescent="0.25">
      <c r="A5271" s="7">
        <v>219.25</v>
      </c>
      <c r="B5271" s="8">
        <v>42224.291666666664</v>
      </c>
      <c r="C5271" s="1">
        <v>0.26</v>
      </c>
    </row>
    <row r="5272" spans="1:3" customFormat="1" x14ac:dyDescent="0.25">
      <c r="A5272" s="7">
        <v>219.291666666667</v>
      </c>
      <c r="B5272" s="8">
        <v>42224.333333333336</v>
      </c>
      <c r="C5272" s="1">
        <v>0</v>
      </c>
    </row>
    <row r="5273" spans="1:3" customFormat="1" x14ac:dyDescent="0.25">
      <c r="A5273" s="7">
        <v>219.333333333333</v>
      </c>
      <c r="B5273" s="8">
        <v>42224.375</v>
      </c>
      <c r="C5273" s="1">
        <v>0</v>
      </c>
    </row>
    <row r="5274" spans="1:3" customFormat="1" x14ac:dyDescent="0.25">
      <c r="A5274" s="7">
        <v>219.375</v>
      </c>
      <c r="B5274" s="8">
        <v>42224.416666666664</v>
      </c>
      <c r="C5274" s="1">
        <v>0.26</v>
      </c>
    </row>
    <row r="5275" spans="1:3" customFormat="1" x14ac:dyDescent="0.25">
      <c r="A5275" s="7">
        <v>219.416666666667</v>
      </c>
      <c r="B5275" s="8">
        <v>42224.458333333336</v>
      </c>
      <c r="C5275" s="1">
        <v>0</v>
      </c>
    </row>
    <row r="5276" spans="1:3" customFormat="1" x14ac:dyDescent="0.25">
      <c r="A5276" s="7">
        <v>219.458333333333</v>
      </c>
      <c r="B5276" s="8">
        <v>42224.5</v>
      </c>
      <c r="C5276" s="1">
        <v>0.26</v>
      </c>
    </row>
    <row r="5277" spans="1:3" customFormat="1" x14ac:dyDescent="0.25">
      <c r="A5277" s="7">
        <v>219.5</v>
      </c>
      <c r="B5277" s="8">
        <v>42224.541666666664</v>
      </c>
      <c r="C5277" s="1">
        <v>0</v>
      </c>
    </row>
    <row r="5278" spans="1:3" customFormat="1" x14ac:dyDescent="0.25">
      <c r="A5278" s="7">
        <v>219.541666666667</v>
      </c>
      <c r="B5278" s="8">
        <v>42224.583333333336</v>
      </c>
      <c r="C5278" s="1">
        <v>0</v>
      </c>
    </row>
    <row r="5279" spans="1:3" customFormat="1" x14ac:dyDescent="0.25">
      <c r="A5279" s="7">
        <v>219.583333333333</v>
      </c>
      <c r="B5279" s="8">
        <v>42224.625</v>
      </c>
      <c r="C5279" s="1">
        <v>0.26</v>
      </c>
    </row>
    <row r="5280" spans="1:3" customFormat="1" x14ac:dyDescent="0.25">
      <c r="A5280" s="7">
        <v>219.625</v>
      </c>
      <c r="B5280" s="8">
        <v>42224.666666666664</v>
      </c>
      <c r="C5280" s="1">
        <v>0</v>
      </c>
    </row>
    <row r="5281" spans="1:3" customFormat="1" x14ac:dyDescent="0.25">
      <c r="A5281" s="7">
        <v>219.666666666667</v>
      </c>
      <c r="B5281" s="8">
        <v>42224.708333333336</v>
      </c>
      <c r="C5281" s="1">
        <v>0</v>
      </c>
    </row>
    <row r="5282" spans="1:3" customFormat="1" x14ac:dyDescent="0.25">
      <c r="A5282" s="7">
        <v>219.708333333333</v>
      </c>
      <c r="B5282" s="8">
        <v>42224.75</v>
      </c>
      <c r="C5282" s="1">
        <v>0.26</v>
      </c>
    </row>
    <row r="5283" spans="1:3" customFormat="1" x14ac:dyDescent="0.25">
      <c r="A5283" s="7">
        <v>219.75</v>
      </c>
      <c r="B5283" s="8">
        <v>42224.791666666664</v>
      </c>
      <c r="C5283" s="1">
        <v>0</v>
      </c>
    </row>
    <row r="5284" spans="1:3" customFormat="1" x14ac:dyDescent="0.25">
      <c r="A5284" s="7">
        <v>219.791666666667</v>
      </c>
      <c r="B5284" s="8">
        <v>42224.833333333336</v>
      </c>
      <c r="C5284" s="1">
        <v>0</v>
      </c>
    </row>
    <row r="5285" spans="1:3" customFormat="1" x14ac:dyDescent="0.25">
      <c r="A5285" s="7">
        <v>219.833333333333</v>
      </c>
      <c r="B5285" s="8">
        <v>42224.875</v>
      </c>
      <c r="C5285" s="1">
        <v>0.26</v>
      </c>
    </row>
    <row r="5286" spans="1:3" customFormat="1" x14ac:dyDescent="0.25">
      <c r="A5286" s="7">
        <v>219.875</v>
      </c>
      <c r="B5286" s="8">
        <v>42224.916666666664</v>
      </c>
      <c r="C5286" s="1">
        <v>0</v>
      </c>
    </row>
    <row r="5287" spans="1:3" customFormat="1" x14ac:dyDescent="0.25">
      <c r="A5287" s="7">
        <v>219.916666666667</v>
      </c>
      <c r="B5287" s="8">
        <v>42224.958333333336</v>
      </c>
      <c r="C5287" s="1">
        <v>0.26</v>
      </c>
    </row>
    <row r="5288" spans="1:3" customFormat="1" x14ac:dyDescent="0.25">
      <c r="A5288" s="7">
        <v>219.958333333333</v>
      </c>
      <c r="B5288" s="8">
        <v>42225</v>
      </c>
      <c r="C5288" s="1">
        <v>0</v>
      </c>
    </row>
    <row r="5289" spans="1:3" customFormat="1" x14ac:dyDescent="0.25">
      <c r="A5289" s="7">
        <v>220</v>
      </c>
      <c r="B5289" s="8">
        <v>42225.041666666664</v>
      </c>
      <c r="C5289" s="1">
        <v>0.26</v>
      </c>
    </row>
    <row r="5290" spans="1:3" customFormat="1" x14ac:dyDescent="0.25">
      <c r="A5290" s="7">
        <v>220.041666666667</v>
      </c>
      <c r="B5290" s="8">
        <v>42225.083333333336</v>
      </c>
      <c r="C5290" s="1">
        <v>0</v>
      </c>
    </row>
    <row r="5291" spans="1:3" customFormat="1" x14ac:dyDescent="0.25">
      <c r="A5291" s="7">
        <v>220.083333333333</v>
      </c>
      <c r="B5291" s="8">
        <v>42225.125</v>
      </c>
      <c r="C5291" s="1">
        <v>0</v>
      </c>
    </row>
    <row r="5292" spans="1:3" customFormat="1" x14ac:dyDescent="0.25">
      <c r="A5292" s="7">
        <v>220.125</v>
      </c>
      <c r="B5292" s="8">
        <v>42225.166666666664</v>
      </c>
      <c r="C5292" s="1">
        <v>0.26</v>
      </c>
    </row>
    <row r="5293" spans="1:3" customFormat="1" x14ac:dyDescent="0.25">
      <c r="A5293" s="7">
        <v>220.166666666667</v>
      </c>
      <c r="B5293" s="8">
        <v>42225.208333333336</v>
      </c>
      <c r="C5293" s="1">
        <v>0</v>
      </c>
    </row>
    <row r="5294" spans="1:3" customFormat="1" x14ac:dyDescent="0.25">
      <c r="A5294" s="7">
        <v>220.208333333333</v>
      </c>
      <c r="B5294" s="8">
        <v>42225.25</v>
      </c>
      <c r="C5294" s="1">
        <v>0.26</v>
      </c>
    </row>
    <row r="5295" spans="1:3" customFormat="1" x14ac:dyDescent="0.25">
      <c r="A5295" s="7">
        <v>220.25</v>
      </c>
      <c r="B5295" s="8">
        <v>42225.291666666664</v>
      </c>
      <c r="C5295" s="1">
        <v>0</v>
      </c>
    </row>
    <row r="5296" spans="1:3" customFormat="1" x14ac:dyDescent="0.25">
      <c r="A5296" s="7">
        <v>220.291666666667</v>
      </c>
      <c r="B5296" s="8">
        <v>42225.333333333336</v>
      </c>
      <c r="C5296" s="1">
        <v>0</v>
      </c>
    </row>
    <row r="5297" spans="1:3" customFormat="1" x14ac:dyDescent="0.25">
      <c r="A5297" s="7">
        <v>220.333333333333</v>
      </c>
      <c r="B5297" s="8">
        <v>42225.375</v>
      </c>
      <c r="C5297" s="1">
        <v>0.26</v>
      </c>
    </row>
    <row r="5298" spans="1:3" customFormat="1" x14ac:dyDescent="0.25">
      <c r="A5298" s="7">
        <v>220.375</v>
      </c>
      <c r="B5298" s="8">
        <v>42225.416666666664</v>
      </c>
      <c r="C5298" s="1">
        <v>0</v>
      </c>
    </row>
    <row r="5299" spans="1:3" customFormat="1" x14ac:dyDescent="0.25">
      <c r="A5299" s="7">
        <v>220.416666666667</v>
      </c>
      <c r="B5299" s="8">
        <v>42225.458333333336</v>
      </c>
      <c r="C5299" s="1">
        <v>0.26</v>
      </c>
    </row>
    <row r="5300" spans="1:3" customFormat="1" x14ac:dyDescent="0.25">
      <c r="A5300" s="7">
        <v>220.458333333333</v>
      </c>
      <c r="B5300" s="8">
        <v>42225.5</v>
      </c>
      <c r="C5300" s="1">
        <v>0</v>
      </c>
    </row>
    <row r="5301" spans="1:3" customFormat="1" x14ac:dyDescent="0.25">
      <c r="A5301" s="7">
        <v>220.5</v>
      </c>
      <c r="B5301" s="8">
        <v>42225.541666666664</v>
      </c>
      <c r="C5301" s="1">
        <v>0</v>
      </c>
    </row>
    <row r="5302" spans="1:3" customFormat="1" x14ac:dyDescent="0.25">
      <c r="A5302" s="7">
        <v>220.541666666667</v>
      </c>
      <c r="B5302" s="8">
        <v>42225.583333333336</v>
      </c>
      <c r="C5302" s="1">
        <v>0.26</v>
      </c>
    </row>
    <row r="5303" spans="1:3" customFormat="1" x14ac:dyDescent="0.25">
      <c r="A5303" s="7">
        <v>220.583333333333</v>
      </c>
      <c r="B5303" s="8">
        <v>42225.625</v>
      </c>
      <c r="C5303" s="1">
        <v>0</v>
      </c>
    </row>
    <row r="5304" spans="1:3" customFormat="1" x14ac:dyDescent="0.25">
      <c r="A5304" s="7">
        <v>220.625</v>
      </c>
      <c r="B5304" s="8">
        <v>42225.666666666664</v>
      </c>
      <c r="C5304" s="1">
        <v>0</v>
      </c>
    </row>
    <row r="5305" spans="1:3" customFormat="1" x14ac:dyDescent="0.25">
      <c r="A5305" s="7">
        <v>220.666666666667</v>
      </c>
      <c r="B5305" s="8">
        <v>42225.708333333336</v>
      </c>
      <c r="C5305" s="1">
        <v>0.26</v>
      </c>
    </row>
    <row r="5306" spans="1:3" customFormat="1" x14ac:dyDescent="0.25">
      <c r="A5306" s="7">
        <v>220.708333333333</v>
      </c>
      <c r="B5306" s="8">
        <v>42225.75</v>
      </c>
      <c r="C5306" s="1">
        <v>0</v>
      </c>
    </row>
    <row r="5307" spans="1:3" customFormat="1" x14ac:dyDescent="0.25">
      <c r="A5307" s="7">
        <v>220.75</v>
      </c>
      <c r="B5307" s="8">
        <v>42225.791666666664</v>
      </c>
      <c r="C5307" s="1">
        <v>0</v>
      </c>
    </row>
    <row r="5308" spans="1:3" customFormat="1" x14ac:dyDescent="0.25">
      <c r="A5308" s="7">
        <v>220.791666666667</v>
      </c>
      <c r="B5308" s="8">
        <v>42225.833333333336</v>
      </c>
      <c r="C5308" s="1">
        <v>0.26</v>
      </c>
    </row>
    <row r="5309" spans="1:3" customFormat="1" x14ac:dyDescent="0.25">
      <c r="A5309" s="7">
        <v>220.833333333333</v>
      </c>
      <c r="B5309" s="8">
        <v>42225.875</v>
      </c>
      <c r="C5309" s="1">
        <v>0</v>
      </c>
    </row>
    <row r="5310" spans="1:3" customFormat="1" x14ac:dyDescent="0.25">
      <c r="A5310" s="7">
        <v>220.875</v>
      </c>
      <c r="B5310" s="8">
        <v>42225.916666666664</v>
      </c>
      <c r="C5310" s="1">
        <v>0.26</v>
      </c>
    </row>
    <row r="5311" spans="1:3" customFormat="1" x14ac:dyDescent="0.25">
      <c r="A5311" s="7">
        <v>220.916666666667</v>
      </c>
      <c r="B5311" s="8">
        <v>42225.958333333336</v>
      </c>
      <c r="C5311" s="1">
        <v>0</v>
      </c>
    </row>
    <row r="5312" spans="1:3" customFormat="1" x14ac:dyDescent="0.25">
      <c r="A5312" s="7">
        <v>220.958333333333</v>
      </c>
      <c r="B5312" s="8">
        <v>42226</v>
      </c>
      <c r="C5312" s="1">
        <v>0.26</v>
      </c>
    </row>
    <row r="5313" spans="1:3" customFormat="1" x14ac:dyDescent="0.25">
      <c r="A5313" s="7">
        <v>221</v>
      </c>
      <c r="B5313" s="8">
        <v>42226.041666666664</v>
      </c>
      <c r="C5313" s="1">
        <v>0</v>
      </c>
    </row>
    <row r="5314" spans="1:3" customFormat="1" x14ac:dyDescent="0.25">
      <c r="A5314" s="7">
        <v>221.041666666667</v>
      </c>
      <c r="B5314" s="8">
        <v>42226.083333333336</v>
      </c>
      <c r="C5314" s="1">
        <v>0</v>
      </c>
    </row>
    <row r="5315" spans="1:3" customFormat="1" x14ac:dyDescent="0.25">
      <c r="A5315" s="7">
        <v>221.083333333333</v>
      </c>
      <c r="B5315" s="8">
        <v>42226.125</v>
      </c>
      <c r="C5315" s="1">
        <v>0.26</v>
      </c>
    </row>
    <row r="5316" spans="1:3" customFormat="1" x14ac:dyDescent="0.25">
      <c r="A5316" s="7">
        <v>221.125</v>
      </c>
      <c r="B5316" s="8">
        <v>42226.166666666664</v>
      </c>
      <c r="C5316" s="1">
        <v>0</v>
      </c>
    </row>
    <row r="5317" spans="1:3" customFormat="1" x14ac:dyDescent="0.25">
      <c r="A5317" s="7">
        <v>221.166666666667</v>
      </c>
      <c r="B5317" s="8">
        <v>42226.208333333336</v>
      </c>
      <c r="C5317" s="1">
        <v>0.26</v>
      </c>
    </row>
    <row r="5318" spans="1:3" customFormat="1" x14ac:dyDescent="0.25">
      <c r="A5318" s="7">
        <v>221.208333333333</v>
      </c>
      <c r="B5318" s="8">
        <v>42226.25</v>
      </c>
      <c r="C5318" s="1">
        <v>0</v>
      </c>
    </row>
    <row r="5319" spans="1:3" customFormat="1" x14ac:dyDescent="0.25">
      <c r="A5319" s="7">
        <v>221.25</v>
      </c>
      <c r="B5319" s="8">
        <v>42226.291666666664</v>
      </c>
      <c r="C5319" s="1">
        <v>0</v>
      </c>
    </row>
    <row r="5320" spans="1:3" customFormat="1" x14ac:dyDescent="0.25">
      <c r="A5320" s="7">
        <v>221.291666666667</v>
      </c>
      <c r="B5320" s="8">
        <v>42226.333333333336</v>
      </c>
      <c r="C5320" s="1">
        <v>0.26</v>
      </c>
    </row>
    <row r="5321" spans="1:3" customFormat="1" x14ac:dyDescent="0.25">
      <c r="A5321" s="7">
        <v>221.333333333333</v>
      </c>
      <c r="B5321" s="8">
        <v>42226.375</v>
      </c>
      <c r="C5321" s="1">
        <v>0</v>
      </c>
    </row>
    <row r="5322" spans="1:3" customFormat="1" x14ac:dyDescent="0.25">
      <c r="A5322" s="7">
        <v>221.375</v>
      </c>
      <c r="B5322" s="8">
        <v>42226.416666666664</v>
      </c>
      <c r="C5322" s="1">
        <v>0.26</v>
      </c>
    </row>
    <row r="5323" spans="1:3" customFormat="1" x14ac:dyDescent="0.25">
      <c r="A5323" s="7">
        <v>221.416666666667</v>
      </c>
      <c r="B5323" s="8">
        <v>42226.458333333336</v>
      </c>
      <c r="C5323" s="1">
        <v>0</v>
      </c>
    </row>
    <row r="5324" spans="1:3" customFormat="1" x14ac:dyDescent="0.25">
      <c r="A5324" s="7">
        <v>221.458333333333</v>
      </c>
      <c r="B5324" s="8">
        <v>42226.5</v>
      </c>
      <c r="C5324" s="1">
        <v>0</v>
      </c>
    </row>
    <row r="5325" spans="1:3" customFormat="1" x14ac:dyDescent="0.25">
      <c r="A5325" s="7">
        <v>221.5</v>
      </c>
      <c r="B5325" s="8">
        <v>42226.541666666664</v>
      </c>
      <c r="C5325" s="1">
        <v>0.26</v>
      </c>
    </row>
    <row r="5326" spans="1:3" customFormat="1" x14ac:dyDescent="0.25">
      <c r="A5326" s="7">
        <v>221.541666666667</v>
      </c>
      <c r="B5326" s="8">
        <v>42226.583333333336</v>
      </c>
      <c r="C5326" s="1">
        <v>0</v>
      </c>
    </row>
    <row r="5327" spans="1:3" customFormat="1" x14ac:dyDescent="0.25">
      <c r="A5327" s="7">
        <v>221.583333333333</v>
      </c>
      <c r="B5327" s="8">
        <v>42226.625</v>
      </c>
      <c r="C5327" s="1">
        <v>0</v>
      </c>
    </row>
    <row r="5328" spans="1:3" customFormat="1" x14ac:dyDescent="0.25">
      <c r="A5328" s="7">
        <v>221.625</v>
      </c>
      <c r="B5328" s="8">
        <v>42226.666666666664</v>
      </c>
      <c r="C5328" s="1">
        <v>0.26</v>
      </c>
    </row>
    <row r="5329" spans="1:3" customFormat="1" x14ac:dyDescent="0.25">
      <c r="A5329" s="7">
        <v>221.666666666667</v>
      </c>
      <c r="B5329" s="8">
        <v>42226.708333333336</v>
      </c>
      <c r="C5329" s="1">
        <v>0</v>
      </c>
    </row>
    <row r="5330" spans="1:3" customFormat="1" x14ac:dyDescent="0.25">
      <c r="A5330" s="7">
        <v>221.708333333333</v>
      </c>
      <c r="B5330" s="8">
        <v>42226.75</v>
      </c>
      <c r="C5330" s="1">
        <v>0</v>
      </c>
    </row>
    <row r="5331" spans="1:3" customFormat="1" x14ac:dyDescent="0.25">
      <c r="A5331" s="7">
        <v>221.75</v>
      </c>
      <c r="B5331" s="8">
        <v>42226.791666666664</v>
      </c>
      <c r="C5331" s="1">
        <v>0.26</v>
      </c>
    </row>
    <row r="5332" spans="1:3" customFormat="1" x14ac:dyDescent="0.25">
      <c r="A5332" s="7">
        <v>221.791666666667</v>
      </c>
      <c r="B5332" s="8">
        <v>42226.833333333336</v>
      </c>
      <c r="C5332" s="1">
        <v>0</v>
      </c>
    </row>
    <row r="5333" spans="1:3" customFormat="1" x14ac:dyDescent="0.25">
      <c r="A5333" s="7">
        <v>221.833333333333</v>
      </c>
      <c r="B5333" s="8">
        <v>42226.875</v>
      </c>
      <c r="C5333" s="1">
        <v>0.26</v>
      </c>
    </row>
    <row r="5334" spans="1:3" customFormat="1" x14ac:dyDescent="0.25">
      <c r="A5334" s="7">
        <v>221.875</v>
      </c>
      <c r="B5334" s="8">
        <v>42226.916666666664</v>
      </c>
      <c r="C5334" s="1">
        <v>0</v>
      </c>
    </row>
    <row r="5335" spans="1:3" customFormat="1" x14ac:dyDescent="0.25">
      <c r="A5335" s="7">
        <v>221.916666666667</v>
      </c>
      <c r="B5335" s="8">
        <v>42226.958333333336</v>
      </c>
      <c r="C5335" s="1">
        <v>0</v>
      </c>
    </row>
    <row r="5336" spans="1:3" customFormat="1" x14ac:dyDescent="0.25">
      <c r="A5336" s="7">
        <v>221.958333333333</v>
      </c>
      <c r="B5336" s="8">
        <v>42227</v>
      </c>
      <c r="C5336" s="1">
        <v>0.26</v>
      </c>
    </row>
    <row r="5337" spans="1:3" customFormat="1" x14ac:dyDescent="0.25">
      <c r="A5337" s="7">
        <v>222</v>
      </c>
      <c r="B5337" s="8">
        <v>42227.041666666664</v>
      </c>
      <c r="C5337" s="1">
        <v>0</v>
      </c>
    </row>
    <row r="5338" spans="1:3" customFormat="1" x14ac:dyDescent="0.25">
      <c r="A5338" s="7">
        <v>222.041666666667</v>
      </c>
      <c r="B5338" s="8">
        <v>42227.083333333336</v>
      </c>
      <c r="C5338" s="1">
        <v>0.26</v>
      </c>
    </row>
    <row r="5339" spans="1:3" customFormat="1" x14ac:dyDescent="0.25">
      <c r="A5339" s="7">
        <v>222.083333333333</v>
      </c>
      <c r="B5339" s="8">
        <v>42227.125</v>
      </c>
      <c r="C5339" s="1">
        <v>0</v>
      </c>
    </row>
    <row r="5340" spans="1:3" customFormat="1" x14ac:dyDescent="0.25">
      <c r="A5340" s="7">
        <v>222.125</v>
      </c>
      <c r="B5340" s="8">
        <v>42227.166666666664</v>
      </c>
      <c r="C5340" s="1">
        <v>0.26</v>
      </c>
    </row>
    <row r="5341" spans="1:3" customFormat="1" x14ac:dyDescent="0.25">
      <c r="A5341" s="7">
        <v>222.166666666667</v>
      </c>
      <c r="B5341" s="8">
        <v>42227.208333333336</v>
      </c>
      <c r="C5341" s="1">
        <v>0</v>
      </c>
    </row>
    <row r="5342" spans="1:3" customFormat="1" x14ac:dyDescent="0.25">
      <c r="A5342" s="7">
        <v>222.208333333333</v>
      </c>
      <c r="B5342" s="8">
        <v>42227.25</v>
      </c>
      <c r="C5342" s="1">
        <v>0</v>
      </c>
    </row>
    <row r="5343" spans="1:3" customFormat="1" x14ac:dyDescent="0.25">
      <c r="A5343" s="7">
        <v>222.25</v>
      </c>
      <c r="B5343" s="8">
        <v>42227.291666666664</v>
      </c>
      <c r="C5343" s="1">
        <v>0.26</v>
      </c>
    </row>
    <row r="5344" spans="1:3" customFormat="1" x14ac:dyDescent="0.25">
      <c r="A5344" s="7">
        <v>222.291666666667</v>
      </c>
      <c r="B5344" s="8">
        <v>42227.333333333336</v>
      </c>
      <c r="C5344" s="1">
        <v>0</v>
      </c>
    </row>
    <row r="5345" spans="1:3" customFormat="1" x14ac:dyDescent="0.25">
      <c r="A5345" s="7">
        <v>222.333333333333</v>
      </c>
      <c r="B5345" s="8">
        <v>42227.375</v>
      </c>
      <c r="C5345" s="1">
        <v>0.26</v>
      </c>
    </row>
    <row r="5346" spans="1:3" customFormat="1" x14ac:dyDescent="0.25">
      <c r="A5346" s="7">
        <v>222.375</v>
      </c>
      <c r="B5346" s="8">
        <v>42227.416666666664</v>
      </c>
      <c r="C5346" s="1">
        <v>0</v>
      </c>
    </row>
    <row r="5347" spans="1:3" customFormat="1" x14ac:dyDescent="0.25">
      <c r="A5347" s="7">
        <v>222.416666666667</v>
      </c>
      <c r="B5347" s="8">
        <v>42227.458333333336</v>
      </c>
      <c r="C5347" s="1">
        <v>0</v>
      </c>
    </row>
    <row r="5348" spans="1:3" customFormat="1" x14ac:dyDescent="0.25">
      <c r="A5348" s="7">
        <v>222.458333333333</v>
      </c>
      <c r="B5348" s="8">
        <v>42227.5</v>
      </c>
      <c r="C5348" s="1">
        <v>0.26</v>
      </c>
    </row>
    <row r="5349" spans="1:3" customFormat="1" x14ac:dyDescent="0.25">
      <c r="A5349" s="7">
        <v>222.5</v>
      </c>
      <c r="B5349" s="8">
        <v>42227.541666666664</v>
      </c>
      <c r="C5349" s="1">
        <v>0</v>
      </c>
    </row>
    <row r="5350" spans="1:3" customFormat="1" x14ac:dyDescent="0.25">
      <c r="A5350" s="7">
        <v>222.541666666667</v>
      </c>
      <c r="B5350" s="8">
        <v>42227.583333333336</v>
      </c>
      <c r="C5350" s="1">
        <v>0</v>
      </c>
    </row>
    <row r="5351" spans="1:3" customFormat="1" x14ac:dyDescent="0.25">
      <c r="A5351" s="7">
        <v>222.583333333333</v>
      </c>
      <c r="B5351" s="8">
        <v>42227.625</v>
      </c>
      <c r="C5351" s="1">
        <v>0.26</v>
      </c>
    </row>
    <row r="5352" spans="1:3" customFormat="1" x14ac:dyDescent="0.25">
      <c r="A5352" s="7">
        <v>222.625</v>
      </c>
      <c r="B5352" s="8">
        <v>42227.666666666664</v>
      </c>
      <c r="C5352" s="1">
        <v>0</v>
      </c>
    </row>
    <row r="5353" spans="1:3" customFormat="1" x14ac:dyDescent="0.25">
      <c r="A5353" s="7">
        <v>222.666666666667</v>
      </c>
      <c r="B5353" s="8">
        <v>42227.708333333336</v>
      </c>
      <c r="C5353" s="1">
        <v>0.26</v>
      </c>
    </row>
    <row r="5354" spans="1:3" customFormat="1" x14ac:dyDescent="0.25">
      <c r="A5354" s="7">
        <v>222.708333333333</v>
      </c>
      <c r="B5354" s="8">
        <v>42227.75</v>
      </c>
      <c r="C5354" s="1">
        <v>0</v>
      </c>
    </row>
    <row r="5355" spans="1:3" customFormat="1" x14ac:dyDescent="0.25">
      <c r="A5355" s="7">
        <v>222.75</v>
      </c>
      <c r="B5355" s="8">
        <v>42227.791666666664</v>
      </c>
      <c r="C5355" s="1">
        <v>0</v>
      </c>
    </row>
    <row r="5356" spans="1:3" customFormat="1" x14ac:dyDescent="0.25">
      <c r="A5356" s="7">
        <v>222.791666666667</v>
      </c>
      <c r="B5356" s="8">
        <v>42227.833333333336</v>
      </c>
      <c r="C5356" s="1">
        <v>0.26</v>
      </c>
    </row>
    <row r="5357" spans="1:3" customFormat="1" x14ac:dyDescent="0.25">
      <c r="A5357" s="7">
        <v>222.833333333333</v>
      </c>
      <c r="B5357" s="8">
        <v>42227.875</v>
      </c>
      <c r="C5357" s="1">
        <v>0</v>
      </c>
    </row>
    <row r="5358" spans="1:3" customFormat="1" x14ac:dyDescent="0.25">
      <c r="A5358" s="7">
        <v>222.875</v>
      </c>
      <c r="B5358" s="8">
        <v>42227.916666666664</v>
      </c>
      <c r="C5358" s="1">
        <v>0</v>
      </c>
    </row>
    <row r="5359" spans="1:3" customFormat="1" x14ac:dyDescent="0.25">
      <c r="A5359" s="7">
        <v>222.916666666667</v>
      </c>
      <c r="B5359" s="8">
        <v>42227.958333333336</v>
      </c>
      <c r="C5359" s="1">
        <v>0.26</v>
      </c>
    </row>
    <row r="5360" spans="1:3" customFormat="1" x14ac:dyDescent="0.25">
      <c r="A5360" s="7">
        <v>222.958333333333</v>
      </c>
      <c r="B5360" s="8">
        <v>42228</v>
      </c>
      <c r="C5360" s="1">
        <v>0</v>
      </c>
    </row>
    <row r="5361" spans="1:3" customFormat="1" x14ac:dyDescent="0.25">
      <c r="A5361" s="7">
        <v>223</v>
      </c>
      <c r="B5361" s="8">
        <v>42228.041666666664</v>
      </c>
      <c r="C5361" s="1">
        <v>0.26</v>
      </c>
    </row>
    <row r="5362" spans="1:3" customFormat="1" x14ac:dyDescent="0.25">
      <c r="A5362" s="7">
        <v>223.041666666667</v>
      </c>
      <c r="B5362" s="8">
        <v>42228.083333333336</v>
      </c>
      <c r="C5362" s="1">
        <v>0</v>
      </c>
    </row>
    <row r="5363" spans="1:3" customFormat="1" x14ac:dyDescent="0.25">
      <c r="A5363" s="7">
        <v>223.083333333333</v>
      </c>
      <c r="B5363" s="8">
        <v>42228.125</v>
      </c>
      <c r="C5363" s="1">
        <v>0.26</v>
      </c>
    </row>
    <row r="5364" spans="1:3" customFormat="1" x14ac:dyDescent="0.25">
      <c r="A5364" s="7">
        <v>223.125</v>
      </c>
      <c r="B5364" s="8">
        <v>42228.166666666664</v>
      </c>
      <c r="C5364" s="1">
        <v>0</v>
      </c>
    </row>
    <row r="5365" spans="1:3" customFormat="1" x14ac:dyDescent="0.25">
      <c r="A5365" s="7">
        <v>223.166666666667</v>
      </c>
      <c r="B5365" s="8">
        <v>42228.208333333336</v>
      </c>
      <c r="C5365" s="1">
        <v>0.26</v>
      </c>
    </row>
    <row r="5366" spans="1:3" customFormat="1" x14ac:dyDescent="0.25">
      <c r="A5366" s="7">
        <v>223.208333333333</v>
      </c>
      <c r="B5366" s="8">
        <v>42228.25</v>
      </c>
      <c r="C5366" s="1">
        <v>0</v>
      </c>
    </row>
    <row r="5367" spans="1:3" customFormat="1" x14ac:dyDescent="0.25">
      <c r="A5367" s="7">
        <v>223.25</v>
      </c>
      <c r="B5367" s="8">
        <v>42228.291666666664</v>
      </c>
      <c r="C5367" s="1">
        <v>0</v>
      </c>
    </row>
    <row r="5368" spans="1:3" customFormat="1" x14ac:dyDescent="0.25">
      <c r="A5368" s="7">
        <v>223.291666666667</v>
      </c>
      <c r="B5368" s="8">
        <v>42228.333333333336</v>
      </c>
      <c r="C5368" s="1">
        <v>0.26</v>
      </c>
    </row>
    <row r="5369" spans="1:3" customFormat="1" x14ac:dyDescent="0.25">
      <c r="A5369" s="7">
        <v>223.333333333333</v>
      </c>
      <c r="B5369" s="8">
        <v>42228.375</v>
      </c>
      <c r="C5369" s="1">
        <v>0</v>
      </c>
    </row>
    <row r="5370" spans="1:3" customFormat="1" x14ac:dyDescent="0.25">
      <c r="A5370" s="7">
        <v>223.375</v>
      </c>
      <c r="B5370" s="8">
        <v>42228.416666666664</v>
      </c>
      <c r="C5370" s="1">
        <v>0</v>
      </c>
    </row>
    <row r="5371" spans="1:3" customFormat="1" x14ac:dyDescent="0.25">
      <c r="A5371" s="7">
        <v>223.416666666667</v>
      </c>
      <c r="B5371" s="8">
        <v>42228.458333333336</v>
      </c>
      <c r="C5371" s="1">
        <v>0.26</v>
      </c>
    </row>
    <row r="5372" spans="1:3" customFormat="1" x14ac:dyDescent="0.25">
      <c r="A5372" s="7">
        <v>223.458333333333</v>
      </c>
      <c r="B5372" s="8">
        <v>42228.5</v>
      </c>
      <c r="C5372" s="1">
        <v>0</v>
      </c>
    </row>
    <row r="5373" spans="1:3" customFormat="1" x14ac:dyDescent="0.25">
      <c r="A5373" s="7">
        <v>223.5</v>
      </c>
      <c r="B5373" s="8">
        <v>42228.541666666664</v>
      </c>
      <c r="C5373" s="1">
        <v>0</v>
      </c>
    </row>
    <row r="5374" spans="1:3" customFormat="1" x14ac:dyDescent="0.25">
      <c r="A5374" s="7">
        <v>223.541666666667</v>
      </c>
      <c r="B5374" s="8">
        <v>42228.583333333336</v>
      </c>
      <c r="C5374" s="1">
        <v>0.26</v>
      </c>
    </row>
    <row r="5375" spans="1:3" customFormat="1" x14ac:dyDescent="0.25">
      <c r="A5375" s="7">
        <v>223.583333333333</v>
      </c>
      <c r="B5375" s="8">
        <v>42228.625</v>
      </c>
      <c r="C5375" s="1">
        <v>0</v>
      </c>
    </row>
    <row r="5376" spans="1:3" customFormat="1" x14ac:dyDescent="0.25">
      <c r="A5376" s="7">
        <v>223.625</v>
      </c>
      <c r="B5376" s="8">
        <v>42228.666666666664</v>
      </c>
      <c r="C5376" s="1">
        <v>0.26</v>
      </c>
    </row>
    <row r="5377" spans="1:3" customFormat="1" x14ac:dyDescent="0.25">
      <c r="A5377" s="7">
        <v>223.666666666667</v>
      </c>
      <c r="B5377" s="8">
        <v>42228.708333333336</v>
      </c>
      <c r="C5377" s="1">
        <v>0</v>
      </c>
    </row>
    <row r="5378" spans="1:3" customFormat="1" x14ac:dyDescent="0.25">
      <c r="A5378" s="7">
        <v>223.708333333333</v>
      </c>
      <c r="B5378" s="8">
        <v>42228.75</v>
      </c>
      <c r="C5378" s="1">
        <v>0</v>
      </c>
    </row>
    <row r="5379" spans="1:3" customFormat="1" x14ac:dyDescent="0.25">
      <c r="A5379" s="7">
        <v>223.75</v>
      </c>
      <c r="B5379" s="8">
        <v>42228.791666666664</v>
      </c>
      <c r="C5379" s="1">
        <v>0.26</v>
      </c>
    </row>
    <row r="5380" spans="1:3" customFormat="1" x14ac:dyDescent="0.25">
      <c r="A5380" s="7">
        <v>223.791666666667</v>
      </c>
      <c r="B5380" s="8">
        <v>42228.833333333336</v>
      </c>
      <c r="C5380" s="1">
        <v>0</v>
      </c>
    </row>
    <row r="5381" spans="1:3" customFormat="1" x14ac:dyDescent="0.25">
      <c r="A5381" s="7">
        <v>223.833333333333</v>
      </c>
      <c r="B5381" s="8">
        <v>42228.875</v>
      </c>
      <c r="C5381" s="1">
        <v>0</v>
      </c>
    </row>
    <row r="5382" spans="1:3" customFormat="1" x14ac:dyDescent="0.25">
      <c r="A5382" s="7">
        <v>223.875</v>
      </c>
      <c r="B5382" s="8">
        <v>42228.916666666664</v>
      </c>
      <c r="C5382" s="1">
        <v>0.26</v>
      </c>
    </row>
    <row r="5383" spans="1:3" customFormat="1" x14ac:dyDescent="0.25">
      <c r="A5383" s="7">
        <v>223.916666666667</v>
      </c>
      <c r="B5383" s="8">
        <v>42228.958333333336</v>
      </c>
      <c r="C5383" s="1">
        <v>0</v>
      </c>
    </row>
    <row r="5384" spans="1:3" customFormat="1" x14ac:dyDescent="0.25">
      <c r="A5384" s="7">
        <v>223.958333333333</v>
      </c>
      <c r="B5384" s="8">
        <v>42229</v>
      </c>
      <c r="C5384" s="1">
        <v>0.26</v>
      </c>
    </row>
    <row r="5385" spans="1:3" customFormat="1" x14ac:dyDescent="0.25">
      <c r="A5385" s="7">
        <v>224</v>
      </c>
      <c r="B5385" s="8">
        <v>42229.041666666664</v>
      </c>
      <c r="C5385" s="1">
        <v>0</v>
      </c>
    </row>
    <row r="5386" spans="1:3" customFormat="1" x14ac:dyDescent="0.25">
      <c r="A5386" s="7">
        <v>224.041666666667</v>
      </c>
      <c r="B5386" s="8">
        <v>42229.083333333336</v>
      </c>
      <c r="C5386" s="1">
        <v>0.26</v>
      </c>
    </row>
    <row r="5387" spans="1:3" customFormat="1" x14ac:dyDescent="0.25">
      <c r="A5387" s="7">
        <v>224.083333333333</v>
      </c>
      <c r="B5387" s="8">
        <v>42229.125</v>
      </c>
      <c r="C5387" s="1">
        <v>0</v>
      </c>
    </row>
    <row r="5388" spans="1:3" customFormat="1" x14ac:dyDescent="0.25">
      <c r="A5388" s="7">
        <v>224.125</v>
      </c>
      <c r="B5388" s="8">
        <v>42229.166666666664</v>
      </c>
      <c r="C5388" s="1">
        <v>0.26</v>
      </c>
    </row>
    <row r="5389" spans="1:3" customFormat="1" x14ac:dyDescent="0.25">
      <c r="A5389" s="7">
        <v>224.166666666667</v>
      </c>
      <c r="B5389" s="8">
        <v>42229.208333333336</v>
      </c>
      <c r="C5389" s="1">
        <v>0</v>
      </c>
    </row>
    <row r="5390" spans="1:3" customFormat="1" x14ac:dyDescent="0.25">
      <c r="A5390" s="7">
        <v>224.208333333333</v>
      </c>
      <c r="B5390" s="8">
        <v>42229.25</v>
      </c>
      <c r="C5390" s="1">
        <v>0</v>
      </c>
    </row>
    <row r="5391" spans="1:3" customFormat="1" x14ac:dyDescent="0.25">
      <c r="A5391" s="7">
        <v>224.25</v>
      </c>
      <c r="B5391" s="8">
        <v>42229.291666666664</v>
      </c>
      <c r="C5391" s="1">
        <v>0.26</v>
      </c>
    </row>
    <row r="5392" spans="1:3" customFormat="1" x14ac:dyDescent="0.25">
      <c r="A5392" s="7">
        <v>224.291666666667</v>
      </c>
      <c r="B5392" s="8">
        <v>42229.333333333336</v>
      </c>
      <c r="C5392" s="1">
        <v>0</v>
      </c>
    </row>
    <row r="5393" spans="1:3" customFormat="1" x14ac:dyDescent="0.25">
      <c r="A5393" s="7">
        <v>224.333333333333</v>
      </c>
      <c r="B5393" s="8">
        <v>42229.375</v>
      </c>
      <c r="C5393" s="1">
        <v>0</v>
      </c>
    </row>
    <row r="5394" spans="1:3" customFormat="1" x14ac:dyDescent="0.25">
      <c r="A5394" s="7">
        <v>224.375</v>
      </c>
      <c r="B5394" s="8">
        <v>42229.416666666664</v>
      </c>
      <c r="C5394" s="1">
        <v>0.26</v>
      </c>
    </row>
    <row r="5395" spans="1:3" customFormat="1" x14ac:dyDescent="0.25">
      <c r="A5395" s="7">
        <v>224.416666666667</v>
      </c>
      <c r="B5395" s="8">
        <v>42229.458333333336</v>
      </c>
      <c r="C5395" s="1">
        <v>0</v>
      </c>
    </row>
    <row r="5396" spans="1:3" customFormat="1" x14ac:dyDescent="0.25">
      <c r="A5396" s="7">
        <v>224.458333333333</v>
      </c>
      <c r="B5396" s="8">
        <v>42229.5</v>
      </c>
      <c r="C5396" s="1">
        <v>0.26</v>
      </c>
    </row>
    <row r="5397" spans="1:3" customFormat="1" x14ac:dyDescent="0.25">
      <c r="A5397" s="7">
        <v>224.5</v>
      </c>
      <c r="B5397" s="8">
        <v>42229.541666666664</v>
      </c>
      <c r="C5397" s="1">
        <v>0</v>
      </c>
    </row>
    <row r="5398" spans="1:3" customFormat="1" x14ac:dyDescent="0.25">
      <c r="A5398" s="7">
        <v>224.541666666667</v>
      </c>
      <c r="B5398" s="8">
        <v>42229.583333333336</v>
      </c>
      <c r="C5398" s="1">
        <v>0</v>
      </c>
    </row>
    <row r="5399" spans="1:3" customFormat="1" x14ac:dyDescent="0.25">
      <c r="A5399" s="7">
        <v>224.583333333333</v>
      </c>
      <c r="B5399" s="8">
        <v>42229.625</v>
      </c>
      <c r="C5399" s="1">
        <v>0.26</v>
      </c>
    </row>
    <row r="5400" spans="1:3" customFormat="1" x14ac:dyDescent="0.25">
      <c r="A5400" s="7">
        <v>224.625</v>
      </c>
      <c r="B5400" s="8">
        <v>42229.666666666664</v>
      </c>
      <c r="C5400" s="1">
        <v>0</v>
      </c>
    </row>
    <row r="5401" spans="1:3" customFormat="1" x14ac:dyDescent="0.25">
      <c r="A5401" s="7">
        <v>224.666666666667</v>
      </c>
      <c r="B5401" s="8">
        <v>42229.708333333336</v>
      </c>
      <c r="C5401" s="1">
        <v>0</v>
      </c>
    </row>
    <row r="5402" spans="1:3" customFormat="1" x14ac:dyDescent="0.25">
      <c r="A5402" s="7">
        <v>224.708333333333</v>
      </c>
      <c r="B5402" s="8">
        <v>42229.75</v>
      </c>
      <c r="C5402" s="1">
        <v>0.26</v>
      </c>
    </row>
    <row r="5403" spans="1:3" customFormat="1" x14ac:dyDescent="0.25">
      <c r="A5403" s="7">
        <v>224.75</v>
      </c>
      <c r="B5403" s="8">
        <v>42229.791666666664</v>
      </c>
      <c r="C5403" s="1">
        <v>0</v>
      </c>
    </row>
    <row r="5404" spans="1:3" customFormat="1" x14ac:dyDescent="0.25">
      <c r="A5404" s="7">
        <v>224.791666666667</v>
      </c>
      <c r="B5404" s="8">
        <v>42229.833333333336</v>
      </c>
      <c r="C5404" s="1">
        <v>0</v>
      </c>
    </row>
    <row r="5405" spans="1:3" customFormat="1" x14ac:dyDescent="0.25">
      <c r="A5405" s="7">
        <v>224.833333333333</v>
      </c>
      <c r="B5405" s="8">
        <v>42229.875</v>
      </c>
      <c r="C5405" s="1">
        <v>0.26</v>
      </c>
    </row>
    <row r="5406" spans="1:3" customFormat="1" x14ac:dyDescent="0.25">
      <c r="A5406" s="7">
        <v>224.875</v>
      </c>
      <c r="B5406" s="8">
        <v>42229.916666666664</v>
      </c>
      <c r="C5406" s="1">
        <v>0</v>
      </c>
    </row>
    <row r="5407" spans="1:3" customFormat="1" x14ac:dyDescent="0.25">
      <c r="A5407" s="7">
        <v>224.916666666667</v>
      </c>
      <c r="B5407" s="8">
        <v>42229.958333333336</v>
      </c>
      <c r="C5407" s="1">
        <v>0.26</v>
      </c>
    </row>
    <row r="5408" spans="1:3" customFormat="1" x14ac:dyDescent="0.25">
      <c r="A5408" s="7">
        <v>224.958333333333</v>
      </c>
      <c r="B5408" s="8">
        <v>42230</v>
      </c>
      <c r="C5408" s="1">
        <v>0</v>
      </c>
    </row>
    <row r="5409" spans="1:3" customFormat="1" x14ac:dyDescent="0.25">
      <c r="A5409" s="7">
        <v>225</v>
      </c>
      <c r="B5409" s="8">
        <v>42230.041666666664</v>
      </c>
      <c r="C5409" s="1">
        <v>0.26</v>
      </c>
    </row>
    <row r="5410" spans="1:3" customFormat="1" x14ac:dyDescent="0.25">
      <c r="A5410" s="7">
        <v>225.041666666667</v>
      </c>
      <c r="B5410" s="8">
        <v>42230.083333333336</v>
      </c>
      <c r="C5410" s="1">
        <v>0</v>
      </c>
    </row>
    <row r="5411" spans="1:3" customFormat="1" x14ac:dyDescent="0.25">
      <c r="A5411" s="7">
        <v>225.083333333333</v>
      </c>
      <c r="B5411" s="8">
        <v>42230.125</v>
      </c>
      <c r="C5411" s="1">
        <v>0.26</v>
      </c>
    </row>
    <row r="5412" spans="1:3" customFormat="1" x14ac:dyDescent="0.25">
      <c r="A5412" s="7">
        <v>225.125</v>
      </c>
      <c r="B5412" s="8">
        <v>42230.166666666664</v>
      </c>
      <c r="C5412" s="1">
        <v>0</v>
      </c>
    </row>
    <row r="5413" spans="1:3" customFormat="1" x14ac:dyDescent="0.25">
      <c r="A5413" s="7">
        <v>225.166666666667</v>
      </c>
      <c r="B5413" s="8">
        <v>42230.208333333336</v>
      </c>
      <c r="C5413" s="1">
        <v>0</v>
      </c>
    </row>
    <row r="5414" spans="1:3" customFormat="1" x14ac:dyDescent="0.25">
      <c r="A5414" s="7">
        <v>225.208333333333</v>
      </c>
      <c r="B5414" s="8">
        <v>42230.25</v>
      </c>
      <c r="C5414" s="1">
        <v>0.26</v>
      </c>
    </row>
    <row r="5415" spans="1:3" customFormat="1" x14ac:dyDescent="0.25">
      <c r="A5415" s="7">
        <v>225.25</v>
      </c>
      <c r="B5415" s="8">
        <v>42230.291666666664</v>
      </c>
      <c r="C5415" s="1">
        <v>0</v>
      </c>
    </row>
    <row r="5416" spans="1:3" customFormat="1" x14ac:dyDescent="0.25">
      <c r="A5416" s="7">
        <v>225.291666666667</v>
      </c>
      <c r="B5416" s="8">
        <v>42230.333333333336</v>
      </c>
      <c r="C5416" s="1">
        <v>0</v>
      </c>
    </row>
    <row r="5417" spans="1:3" customFormat="1" x14ac:dyDescent="0.25">
      <c r="A5417" s="7">
        <v>225.333333333333</v>
      </c>
      <c r="B5417" s="8">
        <v>42230.375</v>
      </c>
      <c r="C5417" s="1">
        <v>0.26</v>
      </c>
    </row>
    <row r="5418" spans="1:3" customFormat="1" x14ac:dyDescent="0.25">
      <c r="A5418" s="7">
        <v>225.375</v>
      </c>
      <c r="B5418" s="8">
        <v>42230.416666666664</v>
      </c>
      <c r="C5418" s="1">
        <v>0</v>
      </c>
    </row>
    <row r="5419" spans="1:3" customFormat="1" x14ac:dyDescent="0.25">
      <c r="A5419" s="7">
        <v>225.416666666667</v>
      </c>
      <c r="B5419" s="8">
        <v>42230.458333333336</v>
      </c>
      <c r="C5419" s="1">
        <v>0.26</v>
      </c>
    </row>
    <row r="5420" spans="1:3" customFormat="1" x14ac:dyDescent="0.25">
      <c r="A5420" s="7">
        <v>225.458333333333</v>
      </c>
      <c r="B5420" s="8">
        <v>42230.5</v>
      </c>
      <c r="C5420" s="1">
        <v>0</v>
      </c>
    </row>
    <row r="5421" spans="1:3" customFormat="1" x14ac:dyDescent="0.25">
      <c r="A5421" s="7">
        <v>225.5</v>
      </c>
      <c r="B5421" s="8">
        <v>42230.541666666664</v>
      </c>
      <c r="C5421" s="1">
        <v>0</v>
      </c>
    </row>
    <row r="5422" spans="1:3" customFormat="1" x14ac:dyDescent="0.25">
      <c r="A5422" s="7">
        <v>225.541666666667</v>
      </c>
      <c r="B5422" s="8">
        <v>42230.583333333336</v>
      </c>
      <c r="C5422" s="1">
        <v>0.26</v>
      </c>
    </row>
    <row r="5423" spans="1:3" customFormat="1" x14ac:dyDescent="0.25">
      <c r="A5423" s="7">
        <v>225.583333333333</v>
      </c>
      <c r="B5423" s="8">
        <v>42230.625</v>
      </c>
      <c r="C5423" s="1">
        <v>0</v>
      </c>
    </row>
    <row r="5424" spans="1:3" customFormat="1" x14ac:dyDescent="0.25">
      <c r="A5424" s="7">
        <v>225.625</v>
      </c>
      <c r="B5424" s="8">
        <v>42230.666666666664</v>
      </c>
      <c r="C5424" s="1">
        <v>0</v>
      </c>
    </row>
    <row r="5425" spans="1:3" customFormat="1" x14ac:dyDescent="0.25">
      <c r="A5425" s="7">
        <v>225.666666666667</v>
      </c>
      <c r="B5425" s="8">
        <v>42230.708333333336</v>
      </c>
      <c r="C5425" s="1">
        <v>0.26</v>
      </c>
    </row>
    <row r="5426" spans="1:3" customFormat="1" x14ac:dyDescent="0.25">
      <c r="A5426" s="7">
        <v>225.708333333333</v>
      </c>
      <c r="B5426" s="8">
        <v>42230.75</v>
      </c>
      <c r="C5426" s="1">
        <v>0</v>
      </c>
    </row>
    <row r="5427" spans="1:3" customFormat="1" x14ac:dyDescent="0.25">
      <c r="A5427" s="7">
        <v>225.75</v>
      </c>
      <c r="B5427" s="8">
        <v>42230.791666666664</v>
      </c>
      <c r="C5427" s="1">
        <v>0</v>
      </c>
    </row>
    <row r="5428" spans="1:3" customFormat="1" x14ac:dyDescent="0.25">
      <c r="A5428" s="7">
        <v>225.791666666667</v>
      </c>
      <c r="B5428" s="8">
        <v>42230.833333333336</v>
      </c>
      <c r="C5428" s="1">
        <v>0.26</v>
      </c>
    </row>
    <row r="5429" spans="1:3" customFormat="1" x14ac:dyDescent="0.25">
      <c r="A5429" s="7">
        <v>225.833333333333</v>
      </c>
      <c r="B5429" s="8">
        <v>42230.875</v>
      </c>
      <c r="C5429" s="1">
        <v>0</v>
      </c>
    </row>
    <row r="5430" spans="1:3" customFormat="1" x14ac:dyDescent="0.25">
      <c r="A5430" s="7">
        <v>225.875</v>
      </c>
      <c r="B5430" s="8">
        <v>42230.916666666664</v>
      </c>
      <c r="C5430" s="1">
        <v>0.26</v>
      </c>
    </row>
    <row r="5431" spans="1:3" customFormat="1" x14ac:dyDescent="0.25">
      <c r="A5431" s="7">
        <v>225.916666666667</v>
      </c>
      <c r="B5431" s="8">
        <v>42230.958333333336</v>
      </c>
      <c r="C5431" s="1">
        <v>0</v>
      </c>
    </row>
    <row r="5432" spans="1:3" customFormat="1" x14ac:dyDescent="0.25">
      <c r="A5432" s="7">
        <v>225.958333333333</v>
      </c>
      <c r="B5432" s="8">
        <v>42231</v>
      </c>
      <c r="C5432" s="1">
        <v>0.26</v>
      </c>
    </row>
    <row r="5433" spans="1:3" customFormat="1" x14ac:dyDescent="0.25">
      <c r="A5433" s="7">
        <v>226</v>
      </c>
      <c r="B5433" s="8">
        <v>42231.041666666664</v>
      </c>
      <c r="C5433" s="1">
        <v>0</v>
      </c>
    </row>
    <row r="5434" spans="1:3" customFormat="1" x14ac:dyDescent="0.25">
      <c r="A5434" s="7">
        <v>226.041666666667</v>
      </c>
      <c r="B5434" s="8">
        <v>42231.083333333336</v>
      </c>
      <c r="C5434" s="1">
        <v>0</v>
      </c>
    </row>
    <row r="5435" spans="1:3" customFormat="1" x14ac:dyDescent="0.25">
      <c r="A5435" s="7">
        <v>226.083333333333</v>
      </c>
      <c r="B5435" s="8">
        <v>42231.125</v>
      </c>
      <c r="C5435" s="1">
        <v>0.26</v>
      </c>
    </row>
    <row r="5436" spans="1:3" customFormat="1" x14ac:dyDescent="0.25">
      <c r="A5436" s="7">
        <v>226.125</v>
      </c>
      <c r="B5436" s="8">
        <v>42231.166666666664</v>
      </c>
      <c r="C5436" s="1">
        <v>0</v>
      </c>
    </row>
    <row r="5437" spans="1:3" customFormat="1" x14ac:dyDescent="0.25">
      <c r="A5437" s="7">
        <v>226.166666666667</v>
      </c>
      <c r="B5437" s="8">
        <v>42231.208333333336</v>
      </c>
      <c r="C5437" s="1">
        <v>0.26</v>
      </c>
    </row>
    <row r="5438" spans="1:3" customFormat="1" x14ac:dyDescent="0.25">
      <c r="A5438" s="7">
        <v>226.208333333333</v>
      </c>
      <c r="B5438" s="8">
        <v>42231.25</v>
      </c>
      <c r="C5438" s="1">
        <v>0</v>
      </c>
    </row>
    <row r="5439" spans="1:3" customFormat="1" x14ac:dyDescent="0.25">
      <c r="A5439" s="7">
        <v>226.25</v>
      </c>
      <c r="B5439" s="8">
        <v>42231.291666666664</v>
      </c>
      <c r="C5439" s="1">
        <v>0.26</v>
      </c>
    </row>
    <row r="5440" spans="1:3" customFormat="1" x14ac:dyDescent="0.25">
      <c r="A5440" s="7">
        <v>226.291666666667</v>
      </c>
      <c r="B5440" s="8">
        <v>42231.333333333336</v>
      </c>
      <c r="C5440" s="1">
        <v>0</v>
      </c>
    </row>
    <row r="5441" spans="1:3" customFormat="1" x14ac:dyDescent="0.25">
      <c r="A5441" s="7">
        <v>226.333333333333</v>
      </c>
      <c r="B5441" s="8">
        <v>42231.375</v>
      </c>
      <c r="C5441" s="1">
        <v>0</v>
      </c>
    </row>
    <row r="5442" spans="1:3" customFormat="1" x14ac:dyDescent="0.25">
      <c r="A5442" s="7">
        <v>226.375</v>
      </c>
      <c r="B5442" s="8">
        <v>42231.416666666664</v>
      </c>
      <c r="C5442" s="1">
        <v>0.26</v>
      </c>
    </row>
    <row r="5443" spans="1:3" customFormat="1" x14ac:dyDescent="0.25">
      <c r="A5443" s="7">
        <v>226.416666666667</v>
      </c>
      <c r="B5443" s="8">
        <v>42231.458333333336</v>
      </c>
      <c r="C5443" s="1">
        <v>0</v>
      </c>
    </row>
    <row r="5444" spans="1:3" customFormat="1" x14ac:dyDescent="0.25">
      <c r="A5444" s="7">
        <v>226.458333333333</v>
      </c>
      <c r="B5444" s="8">
        <v>42231.5</v>
      </c>
      <c r="C5444" s="1">
        <v>0</v>
      </c>
    </row>
    <row r="5445" spans="1:3" customFormat="1" x14ac:dyDescent="0.25">
      <c r="A5445" s="7">
        <v>226.5</v>
      </c>
      <c r="B5445" s="8">
        <v>42231.541666666664</v>
      </c>
      <c r="C5445" s="1">
        <v>0.26</v>
      </c>
    </row>
    <row r="5446" spans="1:3" customFormat="1" x14ac:dyDescent="0.25">
      <c r="A5446" s="7">
        <v>226.541666666667</v>
      </c>
      <c r="B5446" s="8">
        <v>42231.583333333336</v>
      </c>
      <c r="C5446" s="1">
        <v>0</v>
      </c>
    </row>
    <row r="5447" spans="1:3" customFormat="1" x14ac:dyDescent="0.25">
      <c r="A5447" s="7">
        <v>226.583333333333</v>
      </c>
      <c r="B5447" s="8">
        <v>42231.625</v>
      </c>
      <c r="C5447" s="1">
        <v>0</v>
      </c>
    </row>
    <row r="5448" spans="1:3" customFormat="1" x14ac:dyDescent="0.25">
      <c r="A5448" s="7">
        <v>226.625</v>
      </c>
      <c r="B5448" s="8">
        <v>42231.666666666664</v>
      </c>
      <c r="C5448" s="1">
        <v>0.26</v>
      </c>
    </row>
    <row r="5449" spans="1:3" customFormat="1" x14ac:dyDescent="0.25">
      <c r="A5449" s="7">
        <v>226.666666666667</v>
      </c>
      <c r="B5449" s="8">
        <v>42231.708333333336</v>
      </c>
      <c r="C5449" s="1">
        <v>0</v>
      </c>
    </row>
    <row r="5450" spans="1:3" customFormat="1" x14ac:dyDescent="0.25">
      <c r="A5450" s="7">
        <v>226.708333333333</v>
      </c>
      <c r="B5450" s="8">
        <v>42231.75</v>
      </c>
      <c r="C5450" s="1">
        <v>0</v>
      </c>
    </row>
    <row r="5451" spans="1:3" customFormat="1" x14ac:dyDescent="0.25">
      <c r="A5451" s="7">
        <v>226.75</v>
      </c>
      <c r="B5451" s="8">
        <v>42231.791666666664</v>
      </c>
      <c r="C5451" s="1">
        <v>0.26</v>
      </c>
    </row>
    <row r="5452" spans="1:3" customFormat="1" x14ac:dyDescent="0.25">
      <c r="A5452" s="7">
        <v>226.791666666667</v>
      </c>
      <c r="B5452" s="8">
        <v>42231.833333333336</v>
      </c>
      <c r="C5452" s="1">
        <v>0</v>
      </c>
    </row>
    <row r="5453" spans="1:3" customFormat="1" x14ac:dyDescent="0.25">
      <c r="A5453" s="7">
        <v>226.833333333333</v>
      </c>
      <c r="B5453" s="8">
        <v>42231.875</v>
      </c>
      <c r="C5453" s="1">
        <v>0.26</v>
      </c>
    </row>
    <row r="5454" spans="1:3" customFormat="1" x14ac:dyDescent="0.25">
      <c r="A5454" s="7">
        <v>226.875</v>
      </c>
      <c r="B5454" s="8">
        <v>42231.916666666664</v>
      </c>
      <c r="C5454" s="1">
        <v>0</v>
      </c>
    </row>
    <row r="5455" spans="1:3" customFormat="1" x14ac:dyDescent="0.25">
      <c r="A5455" s="7">
        <v>226.916666666667</v>
      </c>
      <c r="B5455" s="8">
        <v>42231.958333333336</v>
      </c>
      <c r="C5455" s="1">
        <v>0.26</v>
      </c>
    </row>
    <row r="5456" spans="1:3" customFormat="1" x14ac:dyDescent="0.25">
      <c r="A5456" s="7">
        <v>226.958333333333</v>
      </c>
      <c r="B5456" s="8">
        <v>42232</v>
      </c>
      <c r="C5456" s="1">
        <v>0</v>
      </c>
    </row>
    <row r="5457" spans="1:3" customFormat="1" x14ac:dyDescent="0.25">
      <c r="A5457" s="7">
        <v>227</v>
      </c>
      <c r="B5457" s="8">
        <v>42232.041666666664</v>
      </c>
      <c r="C5457" s="1">
        <v>0</v>
      </c>
    </row>
    <row r="5458" spans="1:3" customFormat="1" x14ac:dyDescent="0.25">
      <c r="A5458" s="7">
        <v>227.041666666667</v>
      </c>
      <c r="B5458" s="8">
        <v>42232.083333333336</v>
      </c>
      <c r="C5458" s="1">
        <v>0.26</v>
      </c>
    </row>
    <row r="5459" spans="1:3" customFormat="1" x14ac:dyDescent="0.25">
      <c r="A5459" s="7">
        <v>227.083333333333</v>
      </c>
      <c r="B5459" s="8">
        <v>42232.125</v>
      </c>
      <c r="C5459" s="1">
        <v>0</v>
      </c>
    </row>
    <row r="5460" spans="1:3" customFormat="1" x14ac:dyDescent="0.25">
      <c r="A5460" s="7">
        <v>227.125</v>
      </c>
      <c r="B5460" s="8">
        <v>42232.166666666664</v>
      </c>
      <c r="C5460" s="1">
        <v>0.26</v>
      </c>
    </row>
    <row r="5461" spans="1:3" customFormat="1" x14ac:dyDescent="0.25">
      <c r="A5461" s="7">
        <v>227.166666666667</v>
      </c>
      <c r="B5461" s="8">
        <v>42232.208333333336</v>
      </c>
      <c r="C5461" s="1">
        <v>0</v>
      </c>
    </row>
    <row r="5462" spans="1:3" customFormat="1" x14ac:dyDescent="0.25">
      <c r="A5462" s="7">
        <v>227.208333333333</v>
      </c>
      <c r="B5462" s="8">
        <v>42232.25</v>
      </c>
      <c r="C5462" s="1">
        <v>0.26</v>
      </c>
    </row>
    <row r="5463" spans="1:3" customFormat="1" x14ac:dyDescent="0.25">
      <c r="A5463" s="7">
        <v>227.25</v>
      </c>
      <c r="B5463" s="8">
        <v>42232.291666666664</v>
      </c>
      <c r="C5463" s="1">
        <v>0</v>
      </c>
    </row>
    <row r="5464" spans="1:3" customFormat="1" x14ac:dyDescent="0.25">
      <c r="A5464" s="7">
        <v>227.291666666667</v>
      </c>
      <c r="B5464" s="8">
        <v>42232.333333333336</v>
      </c>
      <c r="C5464" s="1">
        <v>0</v>
      </c>
    </row>
    <row r="5465" spans="1:3" customFormat="1" x14ac:dyDescent="0.25">
      <c r="A5465" s="7">
        <v>227.333333333333</v>
      </c>
      <c r="B5465" s="8">
        <v>42232.375</v>
      </c>
      <c r="C5465" s="1">
        <v>0.26</v>
      </c>
    </row>
    <row r="5466" spans="1:3" customFormat="1" x14ac:dyDescent="0.25">
      <c r="A5466" s="7">
        <v>227.375</v>
      </c>
      <c r="B5466" s="8">
        <v>42232.416666666664</v>
      </c>
      <c r="C5466" s="1">
        <v>0</v>
      </c>
    </row>
    <row r="5467" spans="1:3" customFormat="1" x14ac:dyDescent="0.25">
      <c r="A5467" s="7">
        <v>227.416666666667</v>
      </c>
      <c r="B5467" s="8">
        <v>42232.458333333336</v>
      </c>
      <c r="C5467" s="1">
        <v>0</v>
      </c>
    </row>
    <row r="5468" spans="1:3" customFormat="1" x14ac:dyDescent="0.25">
      <c r="A5468" s="7">
        <v>227.458333333333</v>
      </c>
      <c r="B5468" s="8">
        <v>42232.5</v>
      </c>
      <c r="C5468" s="1">
        <v>0.26</v>
      </c>
    </row>
    <row r="5469" spans="1:3" customFormat="1" x14ac:dyDescent="0.25">
      <c r="A5469" s="7">
        <v>227.5</v>
      </c>
      <c r="B5469" s="8">
        <v>42232.541666666664</v>
      </c>
      <c r="C5469" s="1">
        <v>0</v>
      </c>
    </row>
    <row r="5470" spans="1:3" customFormat="1" x14ac:dyDescent="0.25">
      <c r="A5470" s="7">
        <v>227.541666666667</v>
      </c>
      <c r="B5470" s="8">
        <v>42232.583333333336</v>
      </c>
      <c r="C5470" s="1">
        <v>0</v>
      </c>
    </row>
    <row r="5471" spans="1:3" customFormat="1" x14ac:dyDescent="0.25">
      <c r="A5471" s="7">
        <v>227.583333333333</v>
      </c>
      <c r="B5471" s="8">
        <v>42232.625</v>
      </c>
      <c r="C5471" s="1">
        <v>0.26</v>
      </c>
    </row>
    <row r="5472" spans="1:3" customFormat="1" x14ac:dyDescent="0.25">
      <c r="A5472" s="7">
        <v>227.625</v>
      </c>
      <c r="B5472" s="8">
        <v>42232.666666666664</v>
      </c>
      <c r="C5472" s="1">
        <v>0</v>
      </c>
    </row>
    <row r="5473" spans="1:3" customFormat="1" x14ac:dyDescent="0.25">
      <c r="A5473" s="7">
        <v>227.666666666667</v>
      </c>
      <c r="B5473" s="8">
        <v>42232.708333333336</v>
      </c>
      <c r="C5473" s="1">
        <v>0.26</v>
      </c>
    </row>
    <row r="5474" spans="1:3" customFormat="1" x14ac:dyDescent="0.25">
      <c r="A5474" s="7">
        <v>227.708333333333</v>
      </c>
      <c r="B5474" s="8">
        <v>42232.75</v>
      </c>
      <c r="C5474" s="1">
        <v>0</v>
      </c>
    </row>
    <row r="5475" spans="1:3" customFormat="1" x14ac:dyDescent="0.25">
      <c r="A5475" s="7">
        <v>227.75</v>
      </c>
      <c r="B5475" s="8">
        <v>42232.791666666664</v>
      </c>
      <c r="C5475" s="1">
        <v>0</v>
      </c>
    </row>
    <row r="5476" spans="1:3" customFormat="1" x14ac:dyDescent="0.25">
      <c r="A5476" s="7">
        <v>227.791666666667</v>
      </c>
      <c r="B5476" s="8">
        <v>42232.833333333336</v>
      </c>
      <c r="C5476" s="1">
        <v>0.26</v>
      </c>
    </row>
    <row r="5477" spans="1:3" customFormat="1" x14ac:dyDescent="0.25">
      <c r="A5477" s="7">
        <v>227.833333333333</v>
      </c>
      <c r="B5477" s="8">
        <v>42232.875</v>
      </c>
      <c r="C5477" s="1">
        <v>0</v>
      </c>
    </row>
    <row r="5478" spans="1:3" customFormat="1" x14ac:dyDescent="0.25">
      <c r="A5478" s="7">
        <v>227.875</v>
      </c>
      <c r="B5478" s="8">
        <v>42232.916666666664</v>
      </c>
      <c r="C5478" s="1">
        <v>0.26</v>
      </c>
    </row>
    <row r="5479" spans="1:3" customFormat="1" x14ac:dyDescent="0.25">
      <c r="A5479" s="7">
        <v>227.916666666667</v>
      </c>
      <c r="B5479" s="8">
        <v>42232.958333333336</v>
      </c>
      <c r="C5479" s="1">
        <v>0</v>
      </c>
    </row>
    <row r="5480" spans="1:3" customFormat="1" x14ac:dyDescent="0.25">
      <c r="A5480" s="7">
        <v>227.958333333333</v>
      </c>
      <c r="B5480" s="8">
        <v>42233</v>
      </c>
      <c r="C5480" s="1">
        <v>0</v>
      </c>
    </row>
    <row r="5481" spans="1:3" customFormat="1" x14ac:dyDescent="0.25">
      <c r="A5481" s="7">
        <v>228</v>
      </c>
      <c r="B5481" s="8">
        <v>42233.041666666664</v>
      </c>
      <c r="C5481" s="1">
        <v>0.26</v>
      </c>
    </row>
    <row r="5482" spans="1:3" customFormat="1" x14ac:dyDescent="0.25">
      <c r="A5482" s="7">
        <v>228.041666666667</v>
      </c>
      <c r="B5482" s="8">
        <v>42233.083333333336</v>
      </c>
      <c r="C5482" s="1">
        <v>0</v>
      </c>
    </row>
    <row r="5483" spans="1:3" customFormat="1" x14ac:dyDescent="0.25">
      <c r="A5483" s="7">
        <v>228.083333333333</v>
      </c>
      <c r="B5483" s="8">
        <v>42233.125</v>
      </c>
      <c r="C5483" s="1">
        <v>0.26</v>
      </c>
    </row>
    <row r="5484" spans="1:3" customFormat="1" x14ac:dyDescent="0.25">
      <c r="A5484" s="7">
        <v>228.125</v>
      </c>
      <c r="B5484" s="8">
        <v>42233.166666666664</v>
      </c>
      <c r="C5484" s="1">
        <v>0</v>
      </c>
    </row>
    <row r="5485" spans="1:3" customFormat="1" x14ac:dyDescent="0.25">
      <c r="A5485" s="7">
        <v>228.166666666667</v>
      </c>
      <c r="B5485" s="8">
        <v>42233.208333333336</v>
      </c>
      <c r="C5485" s="1">
        <v>0.26</v>
      </c>
    </row>
    <row r="5486" spans="1:3" customFormat="1" x14ac:dyDescent="0.25">
      <c r="A5486" s="7">
        <v>228.208333333333</v>
      </c>
      <c r="B5486" s="8">
        <v>42233.25</v>
      </c>
      <c r="C5486" s="1">
        <v>0</v>
      </c>
    </row>
    <row r="5487" spans="1:3" customFormat="1" x14ac:dyDescent="0.25">
      <c r="A5487" s="7">
        <v>228.25</v>
      </c>
      <c r="B5487" s="8">
        <v>42233.291666666664</v>
      </c>
      <c r="C5487" s="1">
        <v>0</v>
      </c>
    </row>
    <row r="5488" spans="1:3" customFormat="1" x14ac:dyDescent="0.25">
      <c r="A5488" s="7">
        <v>228.291666666667</v>
      </c>
      <c r="B5488" s="8">
        <v>42233.333333333336</v>
      </c>
      <c r="C5488" s="1">
        <v>0.26</v>
      </c>
    </row>
    <row r="5489" spans="1:3" customFormat="1" x14ac:dyDescent="0.25">
      <c r="A5489" s="7">
        <v>228.333333333333</v>
      </c>
      <c r="B5489" s="8">
        <v>42233.375</v>
      </c>
      <c r="C5489" s="1">
        <v>0</v>
      </c>
    </row>
    <row r="5490" spans="1:3" customFormat="1" x14ac:dyDescent="0.25">
      <c r="A5490" s="7">
        <v>228.375</v>
      </c>
      <c r="B5490" s="8">
        <v>42233.416666666664</v>
      </c>
      <c r="C5490" s="1">
        <v>0.26</v>
      </c>
    </row>
    <row r="5491" spans="1:3" customFormat="1" x14ac:dyDescent="0.25">
      <c r="A5491" s="7">
        <v>228.416666666667</v>
      </c>
      <c r="B5491" s="8">
        <v>42233.458333333336</v>
      </c>
      <c r="C5491" s="1">
        <v>0</v>
      </c>
    </row>
    <row r="5492" spans="1:3" customFormat="1" x14ac:dyDescent="0.25">
      <c r="A5492" s="7">
        <v>228.458333333333</v>
      </c>
      <c r="B5492" s="8">
        <v>42233.5</v>
      </c>
      <c r="C5492" s="1">
        <v>0</v>
      </c>
    </row>
    <row r="5493" spans="1:3" customFormat="1" x14ac:dyDescent="0.25">
      <c r="A5493" s="7">
        <v>228.5</v>
      </c>
      <c r="B5493" s="8">
        <v>42233.541666666664</v>
      </c>
      <c r="C5493" s="1">
        <v>0.26</v>
      </c>
    </row>
    <row r="5494" spans="1:3" customFormat="1" x14ac:dyDescent="0.25">
      <c r="A5494" s="7">
        <v>228.541666666667</v>
      </c>
      <c r="B5494" s="8">
        <v>42233.583333333336</v>
      </c>
      <c r="C5494" s="1">
        <v>0</v>
      </c>
    </row>
    <row r="5495" spans="1:3" customFormat="1" x14ac:dyDescent="0.25">
      <c r="A5495" s="7">
        <v>228.583333333333</v>
      </c>
      <c r="B5495" s="8">
        <v>42233.625</v>
      </c>
      <c r="C5495" s="1">
        <v>0</v>
      </c>
    </row>
    <row r="5496" spans="1:3" customFormat="1" x14ac:dyDescent="0.25">
      <c r="A5496" s="7">
        <v>228.625</v>
      </c>
      <c r="B5496" s="8">
        <v>42233.666666666664</v>
      </c>
      <c r="C5496" s="1">
        <v>0.26</v>
      </c>
    </row>
    <row r="5497" spans="1:3" customFormat="1" x14ac:dyDescent="0.25">
      <c r="A5497" s="7">
        <v>228.666666666667</v>
      </c>
      <c r="B5497" s="8">
        <v>42233.708333333336</v>
      </c>
      <c r="C5497" s="1">
        <v>0</v>
      </c>
    </row>
    <row r="5498" spans="1:3" customFormat="1" x14ac:dyDescent="0.25">
      <c r="A5498" s="7">
        <v>228.708333333333</v>
      </c>
      <c r="B5498" s="8">
        <v>42233.75</v>
      </c>
      <c r="C5498" s="1">
        <v>0</v>
      </c>
    </row>
    <row r="5499" spans="1:3" customFormat="1" x14ac:dyDescent="0.25">
      <c r="A5499" s="7">
        <v>228.75</v>
      </c>
      <c r="B5499" s="8">
        <v>42233.791666666664</v>
      </c>
      <c r="C5499" s="1">
        <v>0.26</v>
      </c>
    </row>
    <row r="5500" spans="1:3" customFormat="1" x14ac:dyDescent="0.25">
      <c r="A5500" s="7">
        <v>228.791666666667</v>
      </c>
      <c r="B5500" s="8">
        <v>42233.833333333336</v>
      </c>
      <c r="C5500" s="1">
        <v>0</v>
      </c>
    </row>
    <row r="5501" spans="1:3" customFormat="1" x14ac:dyDescent="0.25">
      <c r="A5501" s="7">
        <v>228.833333333333</v>
      </c>
      <c r="B5501" s="8">
        <v>42233.875</v>
      </c>
      <c r="C5501" s="1">
        <v>0.26</v>
      </c>
    </row>
    <row r="5502" spans="1:3" customFormat="1" x14ac:dyDescent="0.25">
      <c r="A5502" s="7">
        <v>228.875</v>
      </c>
      <c r="B5502" s="8">
        <v>42233.916666666664</v>
      </c>
      <c r="C5502" s="1">
        <v>0</v>
      </c>
    </row>
    <row r="5503" spans="1:3" customFormat="1" x14ac:dyDescent="0.25">
      <c r="A5503" s="7">
        <v>228.916666666667</v>
      </c>
      <c r="B5503" s="8">
        <v>42233.958333333336</v>
      </c>
      <c r="C5503" s="1">
        <v>0.26</v>
      </c>
    </row>
    <row r="5504" spans="1:3" customFormat="1" x14ac:dyDescent="0.25">
      <c r="A5504" s="7">
        <v>228.958333333333</v>
      </c>
      <c r="B5504" s="8">
        <v>42234</v>
      </c>
      <c r="C5504" s="1">
        <v>0</v>
      </c>
    </row>
    <row r="5505" spans="1:3" customFormat="1" x14ac:dyDescent="0.25">
      <c r="A5505" s="7">
        <v>229</v>
      </c>
      <c r="B5505" s="8">
        <v>42234.041666666664</v>
      </c>
      <c r="C5505" s="1">
        <v>0</v>
      </c>
    </row>
    <row r="5506" spans="1:3" customFormat="1" x14ac:dyDescent="0.25">
      <c r="A5506" s="7">
        <v>229.041666666667</v>
      </c>
      <c r="B5506" s="8">
        <v>42234.083333333336</v>
      </c>
      <c r="C5506" s="1">
        <v>0.26</v>
      </c>
    </row>
    <row r="5507" spans="1:3" customFormat="1" x14ac:dyDescent="0.25">
      <c r="A5507" s="7">
        <v>229.083333333333</v>
      </c>
      <c r="B5507" s="8">
        <v>42234.125</v>
      </c>
      <c r="C5507" s="1">
        <v>0</v>
      </c>
    </row>
    <row r="5508" spans="1:3" customFormat="1" x14ac:dyDescent="0.25">
      <c r="A5508" s="7">
        <v>229.125</v>
      </c>
      <c r="B5508" s="8">
        <v>42234.166666666664</v>
      </c>
      <c r="C5508" s="1">
        <v>0.26</v>
      </c>
    </row>
    <row r="5509" spans="1:3" customFormat="1" x14ac:dyDescent="0.25">
      <c r="A5509" s="7">
        <v>229.166666666667</v>
      </c>
      <c r="B5509" s="8">
        <v>42234.208333333336</v>
      </c>
      <c r="C5509" s="1">
        <v>0</v>
      </c>
    </row>
    <row r="5510" spans="1:3" customFormat="1" x14ac:dyDescent="0.25">
      <c r="A5510" s="7">
        <v>229.208333333333</v>
      </c>
      <c r="B5510" s="8">
        <v>42234.25</v>
      </c>
      <c r="C5510" s="1">
        <v>0.26</v>
      </c>
    </row>
    <row r="5511" spans="1:3" customFormat="1" x14ac:dyDescent="0.25">
      <c r="A5511" s="7">
        <v>229.25</v>
      </c>
      <c r="B5511" s="8">
        <v>42234.291666666664</v>
      </c>
      <c r="C5511" s="1">
        <v>0</v>
      </c>
    </row>
    <row r="5512" spans="1:3" customFormat="1" x14ac:dyDescent="0.25">
      <c r="A5512" s="7">
        <v>229.291666666667</v>
      </c>
      <c r="B5512" s="8">
        <v>42234.333333333336</v>
      </c>
      <c r="C5512" s="1">
        <v>0</v>
      </c>
    </row>
    <row r="5513" spans="1:3" customFormat="1" x14ac:dyDescent="0.25">
      <c r="A5513" s="7">
        <v>229.333333333333</v>
      </c>
      <c r="B5513" s="8">
        <v>42234.375</v>
      </c>
      <c r="C5513" s="1">
        <v>0.26</v>
      </c>
    </row>
    <row r="5514" spans="1:3" customFormat="1" x14ac:dyDescent="0.25">
      <c r="A5514" s="7">
        <v>229.375</v>
      </c>
      <c r="B5514" s="8">
        <v>42234.416666666664</v>
      </c>
      <c r="C5514" s="1">
        <v>0</v>
      </c>
    </row>
    <row r="5515" spans="1:3" customFormat="1" x14ac:dyDescent="0.25">
      <c r="A5515" s="7">
        <v>229.416666666667</v>
      </c>
      <c r="B5515" s="8">
        <v>42234.458333333336</v>
      </c>
      <c r="C5515" s="1">
        <v>0</v>
      </c>
    </row>
    <row r="5516" spans="1:3" customFormat="1" x14ac:dyDescent="0.25">
      <c r="A5516" s="7">
        <v>229.458333333333</v>
      </c>
      <c r="B5516" s="8">
        <v>42234.5</v>
      </c>
      <c r="C5516" s="1">
        <v>0.26</v>
      </c>
    </row>
    <row r="5517" spans="1:3" customFormat="1" x14ac:dyDescent="0.25">
      <c r="A5517" s="7">
        <v>229.5</v>
      </c>
      <c r="B5517" s="8">
        <v>42234.541666666664</v>
      </c>
      <c r="C5517" s="1">
        <v>0</v>
      </c>
    </row>
    <row r="5518" spans="1:3" customFormat="1" x14ac:dyDescent="0.25">
      <c r="A5518" s="7">
        <v>229.541666666667</v>
      </c>
      <c r="B5518" s="8">
        <v>42234.583333333336</v>
      </c>
      <c r="C5518" s="1">
        <v>0.26</v>
      </c>
    </row>
    <row r="5519" spans="1:3" customFormat="1" x14ac:dyDescent="0.25">
      <c r="A5519" s="7">
        <v>229.583333333333</v>
      </c>
      <c r="B5519" s="8">
        <v>42234.625</v>
      </c>
      <c r="C5519" s="1">
        <v>0</v>
      </c>
    </row>
    <row r="5520" spans="1:3" customFormat="1" x14ac:dyDescent="0.25">
      <c r="A5520" s="7">
        <v>229.625</v>
      </c>
      <c r="B5520" s="8">
        <v>42234.666666666664</v>
      </c>
      <c r="C5520" s="1">
        <v>0</v>
      </c>
    </row>
    <row r="5521" spans="1:3" customFormat="1" x14ac:dyDescent="0.25">
      <c r="A5521" s="7">
        <v>229.666666666667</v>
      </c>
      <c r="B5521" s="8">
        <v>42234.708333333336</v>
      </c>
      <c r="C5521" s="1">
        <v>0.26</v>
      </c>
    </row>
    <row r="5522" spans="1:3" customFormat="1" x14ac:dyDescent="0.25">
      <c r="A5522" s="7">
        <v>229.708333333333</v>
      </c>
      <c r="B5522" s="8">
        <v>42234.75</v>
      </c>
      <c r="C5522" s="1">
        <v>0</v>
      </c>
    </row>
    <row r="5523" spans="1:3" customFormat="1" x14ac:dyDescent="0.25">
      <c r="A5523" s="7">
        <v>229.75</v>
      </c>
      <c r="B5523" s="8">
        <v>42234.791666666664</v>
      </c>
      <c r="C5523" s="1">
        <v>0</v>
      </c>
    </row>
    <row r="5524" spans="1:3" customFormat="1" x14ac:dyDescent="0.25">
      <c r="A5524" s="7">
        <v>229.791666666667</v>
      </c>
      <c r="B5524" s="8">
        <v>42234.833333333336</v>
      </c>
      <c r="C5524" s="1">
        <v>0.26</v>
      </c>
    </row>
    <row r="5525" spans="1:3" customFormat="1" x14ac:dyDescent="0.25">
      <c r="A5525" s="7">
        <v>229.833333333333</v>
      </c>
      <c r="B5525" s="8">
        <v>42234.875</v>
      </c>
      <c r="C5525" s="1">
        <v>0</v>
      </c>
    </row>
    <row r="5526" spans="1:3" customFormat="1" x14ac:dyDescent="0.25">
      <c r="A5526" s="7">
        <v>229.875</v>
      </c>
      <c r="B5526" s="8">
        <v>42234.916666666664</v>
      </c>
      <c r="C5526" s="1">
        <v>0.26</v>
      </c>
    </row>
    <row r="5527" spans="1:3" customFormat="1" x14ac:dyDescent="0.25">
      <c r="A5527" s="7">
        <v>229.916666666667</v>
      </c>
      <c r="B5527" s="8">
        <v>42234.958333333336</v>
      </c>
      <c r="C5527" s="1">
        <v>0</v>
      </c>
    </row>
    <row r="5528" spans="1:3" customFormat="1" x14ac:dyDescent="0.25">
      <c r="A5528" s="7">
        <v>229.958333333333</v>
      </c>
      <c r="B5528" s="8">
        <v>42235</v>
      </c>
      <c r="C5528" s="1">
        <v>0</v>
      </c>
    </row>
    <row r="5529" spans="1:3" customFormat="1" x14ac:dyDescent="0.25">
      <c r="A5529" s="7">
        <v>230</v>
      </c>
      <c r="B5529" s="8">
        <v>42235.041666666664</v>
      </c>
      <c r="C5529" s="1">
        <v>0.26</v>
      </c>
    </row>
    <row r="5530" spans="1:3" customFormat="1" x14ac:dyDescent="0.25">
      <c r="A5530" s="7">
        <v>230.041666666667</v>
      </c>
      <c r="B5530" s="8">
        <v>42235.083333333336</v>
      </c>
      <c r="C5530" s="1">
        <v>0</v>
      </c>
    </row>
    <row r="5531" spans="1:3" customFormat="1" x14ac:dyDescent="0.25">
      <c r="A5531" s="7">
        <v>230.083333333333</v>
      </c>
      <c r="B5531" s="8">
        <v>42235.125</v>
      </c>
      <c r="C5531" s="1">
        <v>0.26</v>
      </c>
    </row>
    <row r="5532" spans="1:3" customFormat="1" x14ac:dyDescent="0.25">
      <c r="A5532" s="7">
        <v>230.125</v>
      </c>
      <c r="B5532" s="8">
        <v>42235.166666666664</v>
      </c>
      <c r="C5532" s="1">
        <v>0</v>
      </c>
    </row>
    <row r="5533" spans="1:3" customFormat="1" x14ac:dyDescent="0.25">
      <c r="A5533" s="7">
        <v>230.166666666667</v>
      </c>
      <c r="B5533" s="8">
        <v>42235.208333333336</v>
      </c>
      <c r="C5533" s="1">
        <v>0.26</v>
      </c>
    </row>
    <row r="5534" spans="1:3" customFormat="1" x14ac:dyDescent="0.25">
      <c r="A5534" s="7">
        <v>230.208333333333</v>
      </c>
      <c r="B5534" s="8">
        <v>42235.25</v>
      </c>
      <c r="C5534" s="1">
        <v>0</v>
      </c>
    </row>
    <row r="5535" spans="1:3" customFormat="1" x14ac:dyDescent="0.25">
      <c r="A5535" s="7">
        <v>230.25</v>
      </c>
      <c r="B5535" s="8">
        <v>42235.291666666664</v>
      </c>
      <c r="C5535" s="1">
        <v>0</v>
      </c>
    </row>
    <row r="5536" spans="1:3" customFormat="1" x14ac:dyDescent="0.25">
      <c r="A5536" s="7">
        <v>230.291666666667</v>
      </c>
      <c r="B5536" s="8">
        <v>42235.333333333336</v>
      </c>
      <c r="C5536" s="1">
        <v>0.26</v>
      </c>
    </row>
    <row r="5537" spans="1:3" customFormat="1" x14ac:dyDescent="0.25">
      <c r="A5537" s="7">
        <v>230.333333333333</v>
      </c>
      <c r="B5537" s="8">
        <v>42235.375</v>
      </c>
      <c r="C5537" s="1">
        <v>0</v>
      </c>
    </row>
    <row r="5538" spans="1:3" customFormat="1" x14ac:dyDescent="0.25">
      <c r="A5538" s="7">
        <v>230.375</v>
      </c>
      <c r="B5538" s="8">
        <v>42235.416666666664</v>
      </c>
      <c r="C5538" s="1">
        <v>0.26</v>
      </c>
    </row>
    <row r="5539" spans="1:3" customFormat="1" x14ac:dyDescent="0.25">
      <c r="A5539" s="7">
        <v>230.416666666667</v>
      </c>
      <c r="B5539" s="8">
        <v>42235.458333333336</v>
      </c>
      <c r="C5539" s="1">
        <v>0</v>
      </c>
    </row>
    <row r="5540" spans="1:3" customFormat="1" x14ac:dyDescent="0.25">
      <c r="A5540" s="7">
        <v>230.458333333333</v>
      </c>
      <c r="B5540" s="8">
        <v>42235.5</v>
      </c>
      <c r="C5540" s="1">
        <v>0</v>
      </c>
    </row>
    <row r="5541" spans="1:3" customFormat="1" x14ac:dyDescent="0.25">
      <c r="A5541" s="7">
        <v>230.5</v>
      </c>
      <c r="B5541" s="8">
        <v>42235.541666666664</v>
      </c>
      <c r="C5541" s="1">
        <v>0.26</v>
      </c>
    </row>
    <row r="5542" spans="1:3" customFormat="1" x14ac:dyDescent="0.25">
      <c r="A5542" s="7">
        <v>230.541666666667</v>
      </c>
      <c r="B5542" s="8">
        <v>42235.583333333336</v>
      </c>
      <c r="C5542" s="1">
        <v>0</v>
      </c>
    </row>
    <row r="5543" spans="1:3" customFormat="1" x14ac:dyDescent="0.25">
      <c r="A5543" s="7">
        <v>230.583333333333</v>
      </c>
      <c r="B5543" s="8">
        <v>42235.625</v>
      </c>
      <c r="C5543" s="1">
        <v>0</v>
      </c>
    </row>
    <row r="5544" spans="1:3" customFormat="1" x14ac:dyDescent="0.25">
      <c r="A5544" s="7">
        <v>230.625</v>
      </c>
      <c r="B5544" s="8">
        <v>42235.666666666664</v>
      </c>
      <c r="C5544" s="1">
        <v>0.26</v>
      </c>
    </row>
    <row r="5545" spans="1:3" customFormat="1" x14ac:dyDescent="0.25">
      <c r="A5545" s="7">
        <v>230.666666666667</v>
      </c>
      <c r="B5545" s="8">
        <v>42235.708333333336</v>
      </c>
      <c r="C5545" s="1">
        <v>0</v>
      </c>
    </row>
    <row r="5546" spans="1:3" customFormat="1" x14ac:dyDescent="0.25">
      <c r="A5546" s="7">
        <v>230.708333333333</v>
      </c>
      <c r="B5546" s="8">
        <v>42235.75</v>
      </c>
      <c r="C5546" s="1">
        <v>0</v>
      </c>
    </row>
    <row r="5547" spans="1:3" customFormat="1" x14ac:dyDescent="0.25">
      <c r="A5547" s="7">
        <v>230.75</v>
      </c>
      <c r="B5547" s="8">
        <v>42235.791666666664</v>
      </c>
      <c r="C5547" s="1">
        <v>0.26</v>
      </c>
    </row>
    <row r="5548" spans="1:3" customFormat="1" x14ac:dyDescent="0.25">
      <c r="A5548" s="7">
        <v>230.791666666667</v>
      </c>
      <c r="B5548" s="8">
        <v>42235.833333333336</v>
      </c>
      <c r="C5548" s="1">
        <v>0</v>
      </c>
    </row>
    <row r="5549" spans="1:3" customFormat="1" x14ac:dyDescent="0.25">
      <c r="A5549" s="7">
        <v>230.833333333333</v>
      </c>
      <c r="B5549" s="8">
        <v>42235.875</v>
      </c>
      <c r="C5549" s="1">
        <v>0.26</v>
      </c>
    </row>
    <row r="5550" spans="1:3" customFormat="1" x14ac:dyDescent="0.25">
      <c r="A5550" s="7">
        <v>230.875</v>
      </c>
      <c r="B5550" s="8">
        <v>42235.916666666664</v>
      </c>
      <c r="C5550" s="1">
        <v>0</v>
      </c>
    </row>
    <row r="5551" spans="1:3" customFormat="1" x14ac:dyDescent="0.25">
      <c r="A5551" s="7">
        <v>230.916666666667</v>
      </c>
      <c r="B5551" s="8">
        <v>42235.958333333336</v>
      </c>
      <c r="C5551" s="1">
        <v>0.26</v>
      </c>
    </row>
    <row r="5552" spans="1:3" customFormat="1" x14ac:dyDescent="0.25">
      <c r="A5552" s="7">
        <v>230.958333333333</v>
      </c>
      <c r="B5552" s="8">
        <v>42236</v>
      </c>
      <c r="C5552" s="1">
        <v>0</v>
      </c>
    </row>
    <row r="5553" spans="1:3" customFormat="1" x14ac:dyDescent="0.25">
      <c r="A5553" s="7">
        <v>231</v>
      </c>
      <c r="B5553" s="8">
        <v>42236.041666666664</v>
      </c>
      <c r="C5553" s="1">
        <v>0</v>
      </c>
    </row>
    <row r="5554" spans="1:3" customFormat="1" x14ac:dyDescent="0.25">
      <c r="A5554" s="7">
        <v>231.041666666667</v>
      </c>
      <c r="B5554" s="8">
        <v>42236.083333333336</v>
      </c>
      <c r="C5554" s="1">
        <v>0.26</v>
      </c>
    </row>
    <row r="5555" spans="1:3" customFormat="1" x14ac:dyDescent="0.25">
      <c r="A5555" s="7">
        <v>231.083333333333</v>
      </c>
      <c r="B5555" s="8">
        <v>42236.125</v>
      </c>
      <c r="C5555" s="1">
        <v>0</v>
      </c>
    </row>
    <row r="5556" spans="1:3" customFormat="1" x14ac:dyDescent="0.25">
      <c r="A5556" s="7">
        <v>231.125</v>
      </c>
      <c r="B5556" s="8">
        <v>42236.166666666664</v>
      </c>
      <c r="C5556" s="1">
        <v>0.26</v>
      </c>
    </row>
    <row r="5557" spans="1:3" customFormat="1" x14ac:dyDescent="0.25">
      <c r="A5557" s="7">
        <v>231.166666666667</v>
      </c>
      <c r="B5557" s="8">
        <v>42236.208333333336</v>
      </c>
      <c r="C5557" s="1">
        <v>0</v>
      </c>
    </row>
    <row r="5558" spans="1:3" customFormat="1" x14ac:dyDescent="0.25">
      <c r="A5558" s="7">
        <v>231.208333333333</v>
      </c>
      <c r="B5558" s="8">
        <v>42236.25</v>
      </c>
      <c r="C5558" s="1">
        <v>0.26</v>
      </c>
    </row>
    <row r="5559" spans="1:3" customFormat="1" x14ac:dyDescent="0.25">
      <c r="A5559" s="7">
        <v>231.25</v>
      </c>
      <c r="B5559" s="8">
        <v>42236.291666666664</v>
      </c>
      <c r="C5559" s="1">
        <v>0</v>
      </c>
    </row>
    <row r="5560" spans="1:3" customFormat="1" x14ac:dyDescent="0.25">
      <c r="A5560" s="7">
        <v>231.291666666667</v>
      </c>
      <c r="B5560" s="8">
        <v>42236.333333333336</v>
      </c>
      <c r="C5560" s="1">
        <v>0</v>
      </c>
    </row>
    <row r="5561" spans="1:3" customFormat="1" x14ac:dyDescent="0.25">
      <c r="A5561" s="7">
        <v>231.333333333333</v>
      </c>
      <c r="B5561" s="8">
        <v>42236.375</v>
      </c>
      <c r="C5561" s="1">
        <v>0.26</v>
      </c>
    </row>
    <row r="5562" spans="1:3" customFormat="1" x14ac:dyDescent="0.25">
      <c r="A5562" s="7">
        <v>231.375</v>
      </c>
      <c r="B5562" s="8">
        <v>42236.416666666664</v>
      </c>
      <c r="C5562" s="1">
        <v>0</v>
      </c>
    </row>
    <row r="5563" spans="1:3" customFormat="1" x14ac:dyDescent="0.25">
      <c r="A5563" s="7">
        <v>231.416666666667</v>
      </c>
      <c r="B5563" s="8">
        <v>42236.458333333336</v>
      </c>
      <c r="C5563" s="1">
        <v>0.52</v>
      </c>
    </row>
    <row r="5564" spans="1:3" customFormat="1" x14ac:dyDescent="0.25">
      <c r="A5564" s="7">
        <v>231.458333333333</v>
      </c>
      <c r="B5564" s="8">
        <v>42236.5</v>
      </c>
      <c r="C5564" s="1">
        <v>0</v>
      </c>
    </row>
    <row r="5565" spans="1:3" customFormat="1" x14ac:dyDescent="0.25">
      <c r="A5565" s="7">
        <v>231.5</v>
      </c>
      <c r="B5565" s="8">
        <v>42236.541666666664</v>
      </c>
      <c r="C5565" s="1">
        <v>0.26</v>
      </c>
    </row>
    <row r="5566" spans="1:3" customFormat="1" x14ac:dyDescent="0.25">
      <c r="A5566" s="7">
        <v>231.541666666667</v>
      </c>
      <c r="B5566" s="8">
        <v>42236.583333333336</v>
      </c>
      <c r="C5566" s="1">
        <v>0</v>
      </c>
    </row>
    <row r="5567" spans="1:3" customFormat="1" x14ac:dyDescent="0.25">
      <c r="A5567" s="7">
        <v>231.583333333333</v>
      </c>
      <c r="B5567" s="8">
        <v>42236.625</v>
      </c>
      <c r="C5567" s="1">
        <v>0.26</v>
      </c>
    </row>
    <row r="5568" spans="1:3" customFormat="1" x14ac:dyDescent="0.25">
      <c r="A5568" s="7">
        <v>231.625</v>
      </c>
      <c r="B5568" s="8">
        <v>42236.666666666664</v>
      </c>
      <c r="C5568" s="1">
        <v>0</v>
      </c>
    </row>
    <row r="5569" spans="1:3" customFormat="1" x14ac:dyDescent="0.25">
      <c r="A5569" s="7">
        <v>231.666666666667</v>
      </c>
      <c r="B5569" s="8">
        <v>42236.708333333336</v>
      </c>
      <c r="C5569" s="1">
        <v>0</v>
      </c>
    </row>
    <row r="5570" spans="1:3" customFormat="1" x14ac:dyDescent="0.25">
      <c r="A5570" s="7">
        <v>231.708333333333</v>
      </c>
      <c r="B5570" s="8">
        <v>42236.75</v>
      </c>
      <c r="C5570" s="1">
        <v>0.26</v>
      </c>
    </row>
    <row r="5571" spans="1:3" customFormat="1" x14ac:dyDescent="0.25">
      <c r="A5571" s="7">
        <v>231.75</v>
      </c>
      <c r="B5571" s="8">
        <v>42236.791666666664</v>
      </c>
      <c r="C5571" s="1">
        <v>0</v>
      </c>
    </row>
    <row r="5572" spans="1:3" customFormat="1" x14ac:dyDescent="0.25">
      <c r="A5572" s="7">
        <v>231.791666666667</v>
      </c>
      <c r="B5572" s="8">
        <v>42236.833333333336</v>
      </c>
      <c r="C5572" s="1">
        <v>0</v>
      </c>
    </row>
    <row r="5573" spans="1:3" customFormat="1" x14ac:dyDescent="0.25">
      <c r="A5573" s="7">
        <v>231.833333333333</v>
      </c>
      <c r="B5573" s="8">
        <v>42236.875</v>
      </c>
      <c r="C5573" s="1">
        <v>0.26</v>
      </c>
    </row>
    <row r="5574" spans="1:3" customFormat="1" x14ac:dyDescent="0.25">
      <c r="A5574" s="7">
        <v>231.875</v>
      </c>
      <c r="B5574" s="8">
        <v>42236.916666666664</v>
      </c>
      <c r="C5574" s="1">
        <v>0</v>
      </c>
    </row>
    <row r="5575" spans="1:3" customFormat="1" x14ac:dyDescent="0.25">
      <c r="A5575" s="7">
        <v>231.916666666667</v>
      </c>
      <c r="B5575" s="8">
        <v>42236.958333333336</v>
      </c>
      <c r="C5575" s="1">
        <v>0.26</v>
      </c>
    </row>
    <row r="5576" spans="1:3" customFormat="1" x14ac:dyDescent="0.25">
      <c r="A5576" s="7">
        <v>231.958333333333</v>
      </c>
      <c r="B5576" s="8">
        <v>42237</v>
      </c>
      <c r="C5576" s="1">
        <v>0</v>
      </c>
    </row>
    <row r="5577" spans="1:3" customFormat="1" x14ac:dyDescent="0.25">
      <c r="A5577" s="7">
        <v>232</v>
      </c>
      <c r="B5577" s="8">
        <v>42237.041666666664</v>
      </c>
      <c r="C5577" s="1">
        <v>0.26</v>
      </c>
    </row>
    <row r="5578" spans="1:3" customFormat="1" x14ac:dyDescent="0.25">
      <c r="A5578" s="7">
        <v>232.041666666667</v>
      </c>
      <c r="B5578" s="8">
        <v>42237.083333333336</v>
      </c>
      <c r="C5578" s="1">
        <v>0</v>
      </c>
    </row>
    <row r="5579" spans="1:3" customFormat="1" x14ac:dyDescent="0.25">
      <c r="A5579" s="7">
        <v>232.083333333333</v>
      </c>
      <c r="B5579" s="8">
        <v>42237.125</v>
      </c>
      <c r="C5579" s="1">
        <v>0</v>
      </c>
    </row>
    <row r="5580" spans="1:3" customFormat="1" x14ac:dyDescent="0.25">
      <c r="A5580" s="7">
        <v>232.125</v>
      </c>
      <c r="B5580" s="8">
        <v>42237.166666666664</v>
      </c>
      <c r="C5580" s="1">
        <v>0.26</v>
      </c>
    </row>
    <row r="5581" spans="1:3" customFormat="1" x14ac:dyDescent="0.25">
      <c r="A5581" s="7">
        <v>232.166666666667</v>
      </c>
      <c r="B5581" s="8">
        <v>42237.208333333336</v>
      </c>
      <c r="C5581" s="1">
        <v>0</v>
      </c>
    </row>
    <row r="5582" spans="1:3" customFormat="1" x14ac:dyDescent="0.25">
      <c r="A5582" s="7">
        <v>232.208333333333</v>
      </c>
      <c r="B5582" s="8">
        <v>42237.25</v>
      </c>
      <c r="C5582" s="1">
        <v>0.26</v>
      </c>
    </row>
    <row r="5583" spans="1:3" customFormat="1" x14ac:dyDescent="0.25">
      <c r="A5583" s="7">
        <v>232.25</v>
      </c>
      <c r="B5583" s="8">
        <v>42237.291666666664</v>
      </c>
      <c r="C5583" s="1">
        <v>0</v>
      </c>
    </row>
    <row r="5584" spans="1:3" customFormat="1" x14ac:dyDescent="0.25">
      <c r="A5584" s="7">
        <v>232.291666666667</v>
      </c>
      <c r="B5584" s="8">
        <v>42237.333333333336</v>
      </c>
      <c r="C5584" s="1">
        <v>0</v>
      </c>
    </row>
    <row r="5585" spans="1:3" customFormat="1" x14ac:dyDescent="0.25">
      <c r="A5585" s="7">
        <v>232.333333333333</v>
      </c>
      <c r="B5585" s="8">
        <v>42237.375</v>
      </c>
      <c r="C5585" s="1">
        <v>0.26</v>
      </c>
    </row>
    <row r="5586" spans="1:3" customFormat="1" x14ac:dyDescent="0.25">
      <c r="A5586" s="7">
        <v>232.375</v>
      </c>
      <c r="B5586" s="8">
        <v>42237.416666666664</v>
      </c>
      <c r="C5586" s="1">
        <v>0</v>
      </c>
    </row>
    <row r="5587" spans="1:3" customFormat="1" x14ac:dyDescent="0.25">
      <c r="A5587" s="7">
        <v>232.416666666667</v>
      </c>
      <c r="B5587" s="8">
        <v>42237.458333333336</v>
      </c>
      <c r="C5587" s="1">
        <v>0.26</v>
      </c>
    </row>
    <row r="5588" spans="1:3" customFormat="1" x14ac:dyDescent="0.25">
      <c r="A5588" s="7">
        <v>232.458333333333</v>
      </c>
      <c r="B5588" s="8">
        <v>42237.5</v>
      </c>
      <c r="C5588" s="1">
        <v>0</v>
      </c>
    </row>
    <row r="5589" spans="1:3" customFormat="1" x14ac:dyDescent="0.25">
      <c r="A5589" s="7">
        <v>232.5</v>
      </c>
      <c r="B5589" s="8">
        <v>42237.541666666664</v>
      </c>
      <c r="C5589" s="1">
        <v>0</v>
      </c>
    </row>
    <row r="5590" spans="1:3" customFormat="1" x14ac:dyDescent="0.25">
      <c r="A5590" s="7">
        <v>232.541666666667</v>
      </c>
      <c r="B5590" s="8">
        <v>42237.583333333336</v>
      </c>
      <c r="C5590" s="1">
        <v>0.26</v>
      </c>
    </row>
    <row r="5591" spans="1:3" customFormat="1" x14ac:dyDescent="0.25">
      <c r="A5591" s="7">
        <v>232.583333333333</v>
      </c>
      <c r="B5591" s="8">
        <v>42237.625</v>
      </c>
      <c r="C5591" s="1">
        <v>0</v>
      </c>
    </row>
    <row r="5592" spans="1:3" customFormat="1" x14ac:dyDescent="0.25">
      <c r="A5592" s="7">
        <v>232.625</v>
      </c>
      <c r="B5592" s="8">
        <v>42237.666666666664</v>
      </c>
      <c r="C5592" s="1">
        <v>0</v>
      </c>
    </row>
    <row r="5593" spans="1:3" customFormat="1" x14ac:dyDescent="0.25">
      <c r="A5593" s="7">
        <v>232.666666666667</v>
      </c>
      <c r="B5593" s="8">
        <v>42237.708333333336</v>
      </c>
      <c r="C5593" s="1">
        <v>0.26</v>
      </c>
    </row>
    <row r="5594" spans="1:3" customFormat="1" x14ac:dyDescent="0.25">
      <c r="A5594" s="7">
        <v>232.708333333333</v>
      </c>
      <c r="B5594" s="8">
        <v>42237.75</v>
      </c>
      <c r="C5594" s="1">
        <v>0</v>
      </c>
    </row>
    <row r="5595" spans="1:3" customFormat="1" x14ac:dyDescent="0.25">
      <c r="A5595" s="7">
        <v>232.75</v>
      </c>
      <c r="B5595" s="8">
        <v>42237.791666666664</v>
      </c>
      <c r="C5595" s="1">
        <v>0</v>
      </c>
    </row>
    <row r="5596" spans="1:3" customFormat="1" x14ac:dyDescent="0.25">
      <c r="A5596" s="7">
        <v>232.791666666667</v>
      </c>
      <c r="B5596" s="8">
        <v>42237.833333333336</v>
      </c>
      <c r="C5596" s="1">
        <v>0.26</v>
      </c>
    </row>
    <row r="5597" spans="1:3" customFormat="1" x14ac:dyDescent="0.25">
      <c r="A5597" s="7">
        <v>232.833333333333</v>
      </c>
      <c r="B5597" s="8">
        <v>42237.875</v>
      </c>
      <c r="C5597" s="1">
        <v>0</v>
      </c>
    </row>
    <row r="5598" spans="1:3" customFormat="1" x14ac:dyDescent="0.25">
      <c r="A5598" s="7">
        <v>232.875</v>
      </c>
      <c r="B5598" s="8">
        <v>42237.916666666664</v>
      </c>
      <c r="C5598" s="1">
        <v>0.26</v>
      </c>
    </row>
    <row r="5599" spans="1:3" customFormat="1" x14ac:dyDescent="0.25">
      <c r="A5599" s="7">
        <v>232.916666666667</v>
      </c>
      <c r="B5599" s="8">
        <v>42237.958333333336</v>
      </c>
      <c r="C5599" s="1">
        <v>0</v>
      </c>
    </row>
    <row r="5600" spans="1:3" customFormat="1" x14ac:dyDescent="0.25">
      <c r="A5600" s="7">
        <v>232.958333333333</v>
      </c>
      <c r="B5600" s="8">
        <v>42238</v>
      </c>
      <c r="C5600" s="1">
        <v>0.26</v>
      </c>
    </row>
    <row r="5601" spans="1:3" customFormat="1" x14ac:dyDescent="0.25">
      <c r="A5601" s="7">
        <v>233</v>
      </c>
      <c r="B5601" s="8">
        <v>42238.041666666664</v>
      </c>
      <c r="C5601" s="1">
        <v>0</v>
      </c>
    </row>
    <row r="5602" spans="1:3" customFormat="1" x14ac:dyDescent="0.25">
      <c r="A5602" s="7">
        <v>233.041666666667</v>
      </c>
      <c r="B5602" s="8">
        <v>42238.083333333336</v>
      </c>
      <c r="C5602" s="1">
        <v>0</v>
      </c>
    </row>
    <row r="5603" spans="1:3" customFormat="1" x14ac:dyDescent="0.25">
      <c r="A5603" s="7">
        <v>233.083333333333</v>
      </c>
      <c r="B5603" s="8">
        <v>42238.125</v>
      </c>
      <c r="C5603" s="1">
        <v>0.26</v>
      </c>
    </row>
    <row r="5604" spans="1:3" customFormat="1" x14ac:dyDescent="0.25">
      <c r="A5604" s="7">
        <v>233.125</v>
      </c>
      <c r="B5604" s="8">
        <v>42238.166666666664</v>
      </c>
      <c r="C5604" s="1">
        <v>0</v>
      </c>
    </row>
    <row r="5605" spans="1:3" customFormat="1" x14ac:dyDescent="0.25">
      <c r="A5605" s="7">
        <v>233.166666666667</v>
      </c>
      <c r="B5605" s="8">
        <v>42238.208333333336</v>
      </c>
      <c r="C5605" s="1">
        <v>0.26</v>
      </c>
    </row>
    <row r="5606" spans="1:3" customFormat="1" x14ac:dyDescent="0.25">
      <c r="A5606" s="7">
        <v>233.208333333333</v>
      </c>
      <c r="B5606" s="8">
        <v>42238.25</v>
      </c>
      <c r="C5606" s="1">
        <v>0</v>
      </c>
    </row>
    <row r="5607" spans="1:3" customFormat="1" x14ac:dyDescent="0.25">
      <c r="A5607" s="7">
        <v>233.25</v>
      </c>
      <c r="B5607" s="8">
        <v>42238.291666666664</v>
      </c>
      <c r="C5607" s="1">
        <v>0.26</v>
      </c>
    </row>
    <row r="5608" spans="1:3" customFormat="1" x14ac:dyDescent="0.25">
      <c r="A5608" s="7">
        <v>233.291666666667</v>
      </c>
      <c r="B5608" s="8">
        <v>42238.333333333336</v>
      </c>
      <c r="C5608" s="1">
        <v>0</v>
      </c>
    </row>
    <row r="5609" spans="1:3" customFormat="1" x14ac:dyDescent="0.25">
      <c r="A5609" s="7">
        <v>233.333333333333</v>
      </c>
      <c r="B5609" s="8">
        <v>42238.375</v>
      </c>
      <c r="C5609" s="1">
        <v>0</v>
      </c>
    </row>
    <row r="5610" spans="1:3" customFormat="1" x14ac:dyDescent="0.25">
      <c r="A5610" s="7">
        <v>233.375</v>
      </c>
      <c r="B5610" s="8">
        <v>42238.416666666664</v>
      </c>
      <c r="C5610" s="1">
        <v>0.26</v>
      </c>
    </row>
    <row r="5611" spans="1:3" customFormat="1" x14ac:dyDescent="0.25">
      <c r="A5611" s="7">
        <v>233.416666666667</v>
      </c>
      <c r="B5611" s="8">
        <v>42238.458333333336</v>
      </c>
      <c r="C5611" s="1">
        <v>0</v>
      </c>
    </row>
    <row r="5612" spans="1:3" customFormat="1" x14ac:dyDescent="0.25">
      <c r="A5612" s="7">
        <v>233.458333333333</v>
      </c>
      <c r="B5612" s="8">
        <v>42238.5</v>
      </c>
      <c r="C5612" s="1">
        <v>0</v>
      </c>
    </row>
    <row r="5613" spans="1:3" customFormat="1" x14ac:dyDescent="0.25">
      <c r="A5613" s="7">
        <v>233.5</v>
      </c>
      <c r="B5613" s="8">
        <v>42238.541666666664</v>
      </c>
      <c r="C5613" s="1">
        <v>0.26</v>
      </c>
    </row>
    <row r="5614" spans="1:3" customFormat="1" x14ac:dyDescent="0.25">
      <c r="A5614" s="7">
        <v>233.541666666667</v>
      </c>
      <c r="B5614" s="8">
        <v>42238.583333333336</v>
      </c>
      <c r="C5614" s="1">
        <v>0</v>
      </c>
    </row>
    <row r="5615" spans="1:3" customFormat="1" x14ac:dyDescent="0.25">
      <c r="A5615" s="7">
        <v>233.583333333333</v>
      </c>
      <c r="B5615" s="8">
        <v>42238.625</v>
      </c>
      <c r="C5615" s="1">
        <v>0</v>
      </c>
    </row>
    <row r="5616" spans="1:3" customFormat="1" x14ac:dyDescent="0.25">
      <c r="A5616" s="7">
        <v>233.625</v>
      </c>
      <c r="B5616" s="8">
        <v>42238.666666666664</v>
      </c>
      <c r="C5616" s="1">
        <v>0.26</v>
      </c>
    </row>
    <row r="5617" spans="1:3" customFormat="1" x14ac:dyDescent="0.25">
      <c r="A5617" s="7">
        <v>233.666666666667</v>
      </c>
      <c r="B5617" s="8">
        <v>42238.708333333336</v>
      </c>
      <c r="C5617" s="1">
        <v>0</v>
      </c>
    </row>
    <row r="5618" spans="1:3" customFormat="1" x14ac:dyDescent="0.25">
      <c r="A5618" s="7">
        <v>233.708333333333</v>
      </c>
      <c r="B5618" s="8">
        <v>42238.75</v>
      </c>
      <c r="C5618" s="1">
        <v>0.26</v>
      </c>
    </row>
    <row r="5619" spans="1:3" customFormat="1" x14ac:dyDescent="0.25">
      <c r="A5619" s="7">
        <v>233.75</v>
      </c>
      <c r="B5619" s="8">
        <v>42238.791666666664</v>
      </c>
      <c r="C5619" s="1">
        <v>0</v>
      </c>
    </row>
    <row r="5620" spans="1:3" customFormat="1" x14ac:dyDescent="0.25">
      <c r="A5620" s="7">
        <v>233.791666666667</v>
      </c>
      <c r="B5620" s="8">
        <v>42238.833333333336</v>
      </c>
      <c r="C5620" s="1">
        <v>0</v>
      </c>
    </row>
    <row r="5621" spans="1:3" customFormat="1" x14ac:dyDescent="0.25">
      <c r="A5621" s="7">
        <v>233.833333333333</v>
      </c>
      <c r="B5621" s="8">
        <v>42238.875</v>
      </c>
      <c r="C5621" s="1">
        <v>0.26</v>
      </c>
    </row>
    <row r="5622" spans="1:3" customFormat="1" x14ac:dyDescent="0.25">
      <c r="A5622" s="7">
        <v>233.875</v>
      </c>
      <c r="B5622" s="8">
        <v>42238.916666666664</v>
      </c>
      <c r="C5622" s="1">
        <v>0</v>
      </c>
    </row>
    <row r="5623" spans="1:3" customFormat="1" x14ac:dyDescent="0.25">
      <c r="A5623" s="7">
        <v>233.916666666667</v>
      </c>
      <c r="B5623" s="8">
        <v>42238.958333333336</v>
      </c>
      <c r="C5623" s="1">
        <v>0.26</v>
      </c>
    </row>
    <row r="5624" spans="1:3" customFormat="1" x14ac:dyDescent="0.25">
      <c r="A5624" s="7">
        <v>233.958333333333</v>
      </c>
      <c r="B5624" s="8">
        <v>42239</v>
      </c>
      <c r="C5624" s="1">
        <v>0</v>
      </c>
    </row>
    <row r="5625" spans="1:3" customFormat="1" x14ac:dyDescent="0.25">
      <c r="A5625" s="7">
        <v>234</v>
      </c>
      <c r="B5625" s="8">
        <v>42239.041666666664</v>
      </c>
      <c r="C5625" s="1">
        <v>0</v>
      </c>
    </row>
    <row r="5626" spans="1:3" customFormat="1" x14ac:dyDescent="0.25">
      <c r="A5626" s="7">
        <v>234.041666666667</v>
      </c>
      <c r="B5626" s="8">
        <v>42239.083333333336</v>
      </c>
      <c r="C5626" s="1">
        <v>0.26</v>
      </c>
    </row>
    <row r="5627" spans="1:3" customFormat="1" x14ac:dyDescent="0.25">
      <c r="A5627" s="7">
        <v>234.083333333333</v>
      </c>
      <c r="B5627" s="8">
        <v>42239.125</v>
      </c>
      <c r="C5627" s="1">
        <v>0</v>
      </c>
    </row>
    <row r="5628" spans="1:3" customFormat="1" x14ac:dyDescent="0.25">
      <c r="A5628" s="7">
        <v>234.125</v>
      </c>
      <c r="B5628" s="8">
        <v>42239.166666666664</v>
      </c>
      <c r="C5628" s="1">
        <v>0.26</v>
      </c>
    </row>
    <row r="5629" spans="1:3" customFormat="1" x14ac:dyDescent="0.25">
      <c r="A5629" s="7">
        <v>234.166666666667</v>
      </c>
      <c r="B5629" s="8">
        <v>42239.208333333336</v>
      </c>
      <c r="C5629" s="1">
        <v>0</v>
      </c>
    </row>
    <row r="5630" spans="1:3" customFormat="1" x14ac:dyDescent="0.25">
      <c r="A5630" s="7">
        <v>234.208333333333</v>
      </c>
      <c r="B5630" s="8">
        <v>42239.25</v>
      </c>
      <c r="C5630" s="1">
        <v>0.26</v>
      </c>
    </row>
    <row r="5631" spans="1:3" customFormat="1" x14ac:dyDescent="0.25">
      <c r="A5631" s="7">
        <v>234.25</v>
      </c>
      <c r="B5631" s="8">
        <v>42239.291666666664</v>
      </c>
      <c r="C5631" s="1">
        <v>0</v>
      </c>
    </row>
    <row r="5632" spans="1:3" customFormat="1" x14ac:dyDescent="0.25">
      <c r="A5632" s="7">
        <v>234.291666666667</v>
      </c>
      <c r="B5632" s="8">
        <v>42239.333333333336</v>
      </c>
      <c r="C5632" s="1">
        <v>0</v>
      </c>
    </row>
    <row r="5633" spans="1:3" customFormat="1" x14ac:dyDescent="0.25">
      <c r="A5633" s="7">
        <v>234.333333333333</v>
      </c>
      <c r="B5633" s="8">
        <v>42239.375</v>
      </c>
      <c r="C5633" s="1">
        <v>0.26</v>
      </c>
    </row>
    <row r="5634" spans="1:3" customFormat="1" x14ac:dyDescent="0.25">
      <c r="A5634" s="7">
        <v>234.375</v>
      </c>
      <c r="B5634" s="8">
        <v>42239.416666666664</v>
      </c>
      <c r="C5634" s="1">
        <v>0</v>
      </c>
    </row>
    <row r="5635" spans="1:3" customFormat="1" x14ac:dyDescent="0.25">
      <c r="A5635" s="7">
        <v>234.416666666667</v>
      </c>
      <c r="B5635" s="8">
        <v>42239.458333333336</v>
      </c>
      <c r="C5635" s="1">
        <v>0</v>
      </c>
    </row>
    <row r="5636" spans="1:3" customFormat="1" x14ac:dyDescent="0.25">
      <c r="A5636" s="7">
        <v>234.458333333333</v>
      </c>
      <c r="B5636" s="8">
        <v>42239.5</v>
      </c>
      <c r="C5636" s="1">
        <v>0.26</v>
      </c>
    </row>
    <row r="5637" spans="1:3" customFormat="1" x14ac:dyDescent="0.25">
      <c r="A5637" s="7">
        <v>234.5</v>
      </c>
      <c r="B5637" s="8">
        <v>42239.541666666664</v>
      </c>
      <c r="C5637" s="1">
        <v>0</v>
      </c>
    </row>
    <row r="5638" spans="1:3" customFormat="1" x14ac:dyDescent="0.25">
      <c r="A5638" s="7">
        <v>234.541666666667</v>
      </c>
      <c r="B5638" s="8">
        <v>42239.583333333336</v>
      </c>
      <c r="C5638" s="1">
        <v>0.26</v>
      </c>
    </row>
    <row r="5639" spans="1:3" customFormat="1" x14ac:dyDescent="0.25">
      <c r="A5639" s="7">
        <v>234.583333333333</v>
      </c>
      <c r="B5639" s="8">
        <v>42239.625</v>
      </c>
      <c r="C5639" s="1">
        <v>0</v>
      </c>
    </row>
    <row r="5640" spans="1:3" customFormat="1" x14ac:dyDescent="0.25">
      <c r="A5640" s="7">
        <v>234.625</v>
      </c>
      <c r="B5640" s="8">
        <v>42239.666666666664</v>
      </c>
      <c r="C5640" s="1">
        <v>0</v>
      </c>
    </row>
    <row r="5641" spans="1:3" customFormat="1" x14ac:dyDescent="0.25">
      <c r="A5641" s="7">
        <v>234.666666666667</v>
      </c>
      <c r="B5641" s="8">
        <v>42239.708333333336</v>
      </c>
      <c r="C5641" s="1">
        <v>0.26</v>
      </c>
    </row>
    <row r="5642" spans="1:3" customFormat="1" x14ac:dyDescent="0.25">
      <c r="A5642" s="7">
        <v>234.708333333333</v>
      </c>
      <c r="B5642" s="8">
        <v>42239.75</v>
      </c>
      <c r="C5642" s="1">
        <v>0</v>
      </c>
    </row>
    <row r="5643" spans="1:3" customFormat="1" x14ac:dyDescent="0.25">
      <c r="A5643" s="7">
        <v>234.75</v>
      </c>
      <c r="B5643" s="8">
        <v>42239.791666666664</v>
      </c>
      <c r="C5643" s="1">
        <v>0</v>
      </c>
    </row>
    <row r="5644" spans="1:3" customFormat="1" x14ac:dyDescent="0.25">
      <c r="A5644" s="7">
        <v>234.791666666667</v>
      </c>
      <c r="B5644" s="8">
        <v>42239.833333333336</v>
      </c>
      <c r="C5644" s="1">
        <v>0.26</v>
      </c>
    </row>
    <row r="5645" spans="1:3" customFormat="1" x14ac:dyDescent="0.25">
      <c r="A5645" s="7">
        <v>234.833333333333</v>
      </c>
      <c r="B5645" s="8">
        <v>42239.875</v>
      </c>
      <c r="C5645" s="1">
        <v>0</v>
      </c>
    </row>
    <row r="5646" spans="1:3" customFormat="1" x14ac:dyDescent="0.25">
      <c r="A5646" s="7">
        <v>234.875</v>
      </c>
      <c r="B5646" s="8">
        <v>42239.916666666664</v>
      </c>
      <c r="C5646" s="1">
        <v>0.26</v>
      </c>
    </row>
    <row r="5647" spans="1:3" customFormat="1" x14ac:dyDescent="0.25">
      <c r="A5647" s="7">
        <v>234.916666666667</v>
      </c>
      <c r="B5647" s="8">
        <v>42239.958333333336</v>
      </c>
      <c r="C5647" s="1">
        <v>0</v>
      </c>
    </row>
    <row r="5648" spans="1:3" customFormat="1" x14ac:dyDescent="0.25">
      <c r="A5648" s="7">
        <v>234.958333333333</v>
      </c>
      <c r="B5648" s="8">
        <v>42240</v>
      </c>
      <c r="C5648" s="1">
        <v>0</v>
      </c>
    </row>
    <row r="5649" spans="1:3" customFormat="1" x14ac:dyDescent="0.25">
      <c r="A5649" s="7">
        <v>235</v>
      </c>
      <c r="B5649" s="8">
        <v>42240.041666666664</v>
      </c>
      <c r="C5649" s="1">
        <v>0.26</v>
      </c>
    </row>
    <row r="5650" spans="1:3" customFormat="1" x14ac:dyDescent="0.25">
      <c r="A5650" s="7">
        <v>235.041666666667</v>
      </c>
      <c r="B5650" s="8">
        <v>42240.083333333336</v>
      </c>
      <c r="C5650" s="1">
        <v>0</v>
      </c>
    </row>
    <row r="5651" spans="1:3" customFormat="1" x14ac:dyDescent="0.25">
      <c r="A5651" s="7">
        <v>235.083333333333</v>
      </c>
      <c r="B5651" s="8">
        <v>42240.125</v>
      </c>
      <c r="C5651" s="1">
        <v>0.26</v>
      </c>
    </row>
    <row r="5652" spans="1:3" customFormat="1" x14ac:dyDescent="0.25">
      <c r="A5652" s="7">
        <v>235.125</v>
      </c>
      <c r="B5652" s="8">
        <v>42240.166666666664</v>
      </c>
      <c r="C5652" s="1">
        <v>0</v>
      </c>
    </row>
    <row r="5653" spans="1:3" customFormat="1" x14ac:dyDescent="0.25">
      <c r="A5653" s="7">
        <v>235.166666666667</v>
      </c>
      <c r="B5653" s="8">
        <v>42240.208333333336</v>
      </c>
      <c r="C5653" s="1">
        <v>0.26</v>
      </c>
    </row>
    <row r="5654" spans="1:3" customFormat="1" x14ac:dyDescent="0.25">
      <c r="A5654" s="7">
        <v>235.208333333333</v>
      </c>
      <c r="B5654" s="8">
        <v>42240.25</v>
      </c>
      <c r="C5654" s="1">
        <v>0</v>
      </c>
    </row>
    <row r="5655" spans="1:3" customFormat="1" x14ac:dyDescent="0.25">
      <c r="A5655" s="7">
        <v>235.25</v>
      </c>
      <c r="B5655" s="8">
        <v>42240.291666666664</v>
      </c>
      <c r="C5655" s="1">
        <v>0</v>
      </c>
    </row>
    <row r="5656" spans="1:3" customFormat="1" x14ac:dyDescent="0.25">
      <c r="A5656" s="7">
        <v>235.291666666667</v>
      </c>
      <c r="B5656" s="8">
        <v>42240.333333333336</v>
      </c>
      <c r="C5656" s="1">
        <v>0.26</v>
      </c>
    </row>
    <row r="5657" spans="1:3" customFormat="1" x14ac:dyDescent="0.25">
      <c r="A5657" s="7">
        <v>235.333333333333</v>
      </c>
      <c r="B5657" s="8">
        <v>42240.375</v>
      </c>
      <c r="C5657" s="1">
        <v>0</v>
      </c>
    </row>
    <row r="5658" spans="1:3" customFormat="1" x14ac:dyDescent="0.25">
      <c r="A5658" s="7">
        <v>235.375</v>
      </c>
      <c r="B5658" s="8">
        <v>42240.416666666664</v>
      </c>
      <c r="C5658" s="1">
        <v>0.26</v>
      </c>
    </row>
    <row r="5659" spans="1:3" customFormat="1" x14ac:dyDescent="0.25">
      <c r="A5659" s="7">
        <v>235.416666666667</v>
      </c>
      <c r="B5659" s="8">
        <v>42240.458333333336</v>
      </c>
      <c r="C5659" s="1">
        <v>0</v>
      </c>
    </row>
    <row r="5660" spans="1:3" customFormat="1" x14ac:dyDescent="0.25">
      <c r="A5660" s="7">
        <v>235.458333333333</v>
      </c>
      <c r="B5660" s="8">
        <v>42240.5</v>
      </c>
      <c r="C5660" s="1">
        <v>0</v>
      </c>
    </row>
    <row r="5661" spans="1:3" customFormat="1" x14ac:dyDescent="0.25">
      <c r="A5661" s="7">
        <v>235.5</v>
      </c>
      <c r="B5661" s="8">
        <v>42240.541666666664</v>
      </c>
      <c r="C5661" s="1">
        <v>0.26</v>
      </c>
    </row>
    <row r="5662" spans="1:3" customFormat="1" x14ac:dyDescent="0.25">
      <c r="A5662" s="7">
        <v>235.541666666667</v>
      </c>
      <c r="B5662" s="8">
        <v>42240.583333333336</v>
      </c>
      <c r="C5662" s="1">
        <v>0</v>
      </c>
    </row>
    <row r="5663" spans="1:3" customFormat="1" x14ac:dyDescent="0.25">
      <c r="A5663" s="7">
        <v>235.583333333333</v>
      </c>
      <c r="B5663" s="8">
        <v>42240.625</v>
      </c>
      <c r="C5663" s="1">
        <v>0</v>
      </c>
    </row>
    <row r="5664" spans="1:3" customFormat="1" x14ac:dyDescent="0.25">
      <c r="A5664" s="7">
        <v>235.625</v>
      </c>
      <c r="B5664" s="8">
        <v>42240.666666666664</v>
      </c>
      <c r="C5664" s="1">
        <v>0.26</v>
      </c>
    </row>
    <row r="5665" spans="1:3" customFormat="1" x14ac:dyDescent="0.25">
      <c r="A5665" s="7">
        <v>235.666666666667</v>
      </c>
      <c r="B5665" s="8">
        <v>42240.708333333336</v>
      </c>
      <c r="C5665" s="1">
        <v>0</v>
      </c>
    </row>
    <row r="5666" spans="1:3" customFormat="1" x14ac:dyDescent="0.25">
      <c r="A5666" s="7">
        <v>235.708333333333</v>
      </c>
      <c r="B5666" s="8">
        <v>42240.75</v>
      </c>
      <c r="C5666" s="1">
        <v>0.26</v>
      </c>
    </row>
    <row r="5667" spans="1:3" customFormat="1" x14ac:dyDescent="0.25">
      <c r="A5667" s="7">
        <v>235.75</v>
      </c>
      <c r="B5667" s="8">
        <v>42240.791666666664</v>
      </c>
      <c r="C5667" s="1">
        <v>0</v>
      </c>
    </row>
    <row r="5668" spans="1:3" customFormat="1" x14ac:dyDescent="0.25">
      <c r="A5668" s="7">
        <v>235.791666666667</v>
      </c>
      <c r="B5668" s="8">
        <v>42240.833333333336</v>
      </c>
      <c r="C5668" s="1">
        <v>0</v>
      </c>
    </row>
    <row r="5669" spans="1:3" customFormat="1" x14ac:dyDescent="0.25">
      <c r="A5669" s="7">
        <v>235.833333333333</v>
      </c>
      <c r="B5669" s="8">
        <v>42240.875</v>
      </c>
      <c r="C5669" s="1">
        <v>0.26</v>
      </c>
    </row>
    <row r="5670" spans="1:3" customFormat="1" x14ac:dyDescent="0.25">
      <c r="A5670" s="7">
        <v>235.875</v>
      </c>
      <c r="B5670" s="8">
        <v>42240.916666666664</v>
      </c>
      <c r="C5670" s="1">
        <v>0</v>
      </c>
    </row>
    <row r="5671" spans="1:3" customFormat="1" x14ac:dyDescent="0.25">
      <c r="A5671" s="7">
        <v>235.916666666667</v>
      </c>
      <c r="B5671" s="8">
        <v>42240.958333333336</v>
      </c>
      <c r="C5671" s="1">
        <v>0.26</v>
      </c>
    </row>
    <row r="5672" spans="1:3" customFormat="1" x14ac:dyDescent="0.25">
      <c r="A5672" s="7">
        <v>235.958333333333</v>
      </c>
      <c r="B5672" s="8">
        <v>42241</v>
      </c>
      <c r="C5672" s="1">
        <v>0</v>
      </c>
    </row>
    <row r="5673" spans="1:3" customFormat="1" x14ac:dyDescent="0.25">
      <c r="A5673" s="7">
        <v>236</v>
      </c>
      <c r="B5673" s="8">
        <v>42241.041666666664</v>
      </c>
      <c r="C5673" s="1">
        <v>0</v>
      </c>
    </row>
    <row r="5674" spans="1:3" customFormat="1" x14ac:dyDescent="0.25">
      <c r="A5674" s="7">
        <v>236.041666666667</v>
      </c>
      <c r="B5674" s="8">
        <v>42241.083333333336</v>
      </c>
      <c r="C5674" s="1">
        <v>0.26</v>
      </c>
    </row>
    <row r="5675" spans="1:3" customFormat="1" x14ac:dyDescent="0.25">
      <c r="A5675" s="7">
        <v>236.083333333333</v>
      </c>
      <c r="B5675" s="8">
        <v>42241.125</v>
      </c>
      <c r="C5675" s="1">
        <v>0</v>
      </c>
    </row>
    <row r="5676" spans="1:3" customFormat="1" x14ac:dyDescent="0.25">
      <c r="A5676" s="7">
        <v>236.125</v>
      </c>
      <c r="B5676" s="8">
        <v>42241.166666666664</v>
      </c>
      <c r="C5676" s="1">
        <v>0.26</v>
      </c>
    </row>
    <row r="5677" spans="1:3" customFormat="1" x14ac:dyDescent="0.25">
      <c r="A5677" s="7">
        <v>236.166666666667</v>
      </c>
      <c r="B5677" s="8">
        <v>42241.208333333336</v>
      </c>
      <c r="C5677" s="1">
        <v>0</v>
      </c>
    </row>
    <row r="5678" spans="1:3" customFormat="1" x14ac:dyDescent="0.25">
      <c r="A5678" s="7">
        <v>236.208333333333</v>
      </c>
      <c r="B5678" s="8">
        <v>42241.25</v>
      </c>
      <c r="C5678" s="1">
        <v>0.26</v>
      </c>
    </row>
    <row r="5679" spans="1:3" customFormat="1" x14ac:dyDescent="0.25">
      <c r="A5679" s="7">
        <v>236.25</v>
      </c>
      <c r="B5679" s="8">
        <v>42241.291666666664</v>
      </c>
      <c r="C5679" s="1">
        <v>0</v>
      </c>
    </row>
    <row r="5680" spans="1:3" customFormat="1" x14ac:dyDescent="0.25">
      <c r="A5680" s="7">
        <v>236.291666666667</v>
      </c>
      <c r="B5680" s="8">
        <v>42241.333333333336</v>
      </c>
      <c r="C5680" s="1">
        <v>0</v>
      </c>
    </row>
    <row r="5681" spans="1:3" customFormat="1" x14ac:dyDescent="0.25">
      <c r="A5681" s="7">
        <v>236.333333333333</v>
      </c>
      <c r="B5681" s="8">
        <v>42241.375</v>
      </c>
      <c r="C5681" s="1">
        <v>0.26</v>
      </c>
    </row>
    <row r="5682" spans="1:3" customFormat="1" x14ac:dyDescent="0.25">
      <c r="A5682" s="7">
        <v>236.375</v>
      </c>
      <c r="B5682" s="8">
        <v>42241.416666666664</v>
      </c>
      <c r="C5682" s="1">
        <v>0</v>
      </c>
    </row>
    <row r="5683" spans="1:3" customFormat="1" x14ac:dyDescent="0.25">
      <c r="A5683" s="7">
        <v>236.416666666667</v>
      </c>
      <c r="B5683" s="8">
        <v>42241.458333333336</v>
      </c>
      <c r="C5683" s="1">
        <v>0</v>
      </c>
    </row>
    <row r="5684" spans="1:3" customFormat="1" x14ac:dyDescent="0.25">
      <c r="A5684" s="7">
        <v>236.458333333333</v>
      </c>
      <c r="B5684" s="8">
        <v>42241.5</v>
      </c>
      <c r="C5684" s="1">
        <v>0.26</v>
      </c>
    </row>
    <row r="5685" spans="1:3" customFormat="1" x14ac:dyDescent="0.25">
      <c r="A5685" s="7">
        <v>236.5</v>
      </c>
      <c r="B5685" s="8">
        <v>42241.541666666664</v>
      </c>
      <c r="C5685" s="1">
        <v>4.42</v>
      </c>
    </row>
    <row r="5686" spans="1:3" customFormat="1" x14ac:dyDescent="0.25">
      <c r="A5686" s="7">
        <v>236.541666666667</v>
      </c>
      <c r="B5686" s="8">
        <v>42241.583333333336</v>
      </c>
      <c r="C5686" s="1">
        <v>0.26</v>
      </c>
    </row>
    <row r="5687" spans="1:3" customFormat="1" x14ac:dyDescent="0.25">
      <c r="A5687" s="7">
        <v>236.583333333333</v>
      </c>
      <c r="B5687" s="8">
        <v>42241.625</v>
      </c>
      <c r="C5687" s="1">
        <v>0</v>
      </c>
    </row>
    <row r="5688" spans="1:3" customFormat="1" x14ac:dyDescent="0.25">
      <c r="A5688" s="7">
        <v>236.625</v>
      </c>
      <c r="B5688" s="8">
        <v>42241.666666666664</v>
      </c>
      <c r="C5688" s="1">
        <v>0.26</v>
      </c>
    </row>
    <row r="5689" spans="1:3" customFormat="1" x14ac:dyDescent="0.25">
      <c r="A5689" s="7">
        <v>236.666666666667</v>
      </c>
      <c r="B5689" s="8">
        <v>42241.708333333336</v>
      </c>
      <c r="C5689" s="1">
        <v>0</v>
      </c>
    </row>
    <row r="5690" spans="1:3" customFormat="1" x14ac:dyDescent="0.25">
      <c r="A5690" s="7">
        <v>236.708333333333</v>
      </c>
      <c r="B5690" s="8">
        <v>42241.75</v>
      </c>
      <c r="C5690" s="1">
        <v>0</v>
      </c>
    </row>
    <row r="5691" spans="1:3" customFormat="1" x14ac:dyDescent="0.25">
      <c r="A5691" s="7">
        <v>236.75</v>
      </c>
      <c r="B5691" s="8">
        <v>42241.791666666664</v>
      </c>
      <c r="C5691" s="1">
        <v>0.26</v>
      </c>
    </row>
    <row r="5692" spans="1:3" customFormat="1" x14ac:dyDescent="0.25">
      <c r="A5692" s="7">
        <v>236.791666666667</v>
      </c>
      <c r="B5692" s="8">
        <v>42241.833333333336</v>
      </c>
      <c r="C5692" s="1">
        <v>0</v>
      </c>
    </row>
    <row r="5693" spans="1:3" customFormat="1" x14ac:dyDescent="0.25">
      <c r="A5693" s="7">
        <v>236.833333333333</v>
      </c>
      <c r="B5693" s="8">
        <v>42241.875</v>
      </c>
      <c r="C5693" s="1">
        <v>0</v>
      </c>
    </row>
    <row r="5694" spans="1:3" customFormat="1" x14ac:dyDescent="0.25">
      <c r="A5694" s="7">
        <v>236.875</v>
      </c>
      <c r="B5694" s="8">
        <v>42241.916666666664</v>
      </c>
      <c r="C5694" s="1">
        <v>0.26</v>
      </c>
    </row>
    <row r="5695" spans="1:3" customFormat="1" x14ac:dyDescent="0.25">
      <c r="A5695" s="7">
        <v>236.916666666667</v>
      </c>
      <c r="B5695" s="8">
        <v>42241.958333333336</v>
      </c>
      <c r="C5695" s="1">
        <v>0</v>
      </c>
    </row>
    <row r="5696" spans="1:3" customFormat="1" x14ac:dyDescent="0.25">
      <c r="A5696" s="7">
        <v>236.958333333333</v>
      </c>
      <c r="B5696" s="8">
        <v>42242</v>
      </c>
      <c r="C5696" s="1">
        <v>0.26</v>
      </c>
    </row>
    <row r="5697" spans="1:3" customFormat="1" x14ac:dyDescent="0.25">
      <c r="A5697" s="7">
        <v>237</v>
      </c>
      <c r="B5697" s="8">
        <v>42242.041666666664</v>
      </c>
      <c r="C5697" s="1">
        <v>0</v>
      </c>
    </row>
    <row r="5698" spans="1:3" customFormat="1" x14ac:dyDescent="0.25">
      <c r="A5698" s="7">
        <v>237.041666666667</v>
      </c>
      <c r="B5698" s="8">
        <v>42242.083333333336</v>
      </c>
      <c r="C5698" s="1">
        <v>0.26</v>
      </c>
    </row>
    <row r="5699" spans="1:3" customFormat="1" x14ac:dyDescent="0.25">
      <c r="A5699" s="7">
        <v>237.083333333333</v>
      </c>
      <c r="B5699" s="8">
        <v>42242.125</v>
      </c>
      <c r="C5699" s="1">
        <v>0</v>
      </c>
    </row>
    <row r="5700" spans="1:3" customFormat="1" x14ac:dyDescent="0.25">
      <c r="A5700" s="7">
        <v>237.125</v>
      </c>
      <c r="B5700" s="8">
        <v>42242.166666666664</v>
      </c>
      <c r="C5700" s="1">
        <v>0.26</v>
      </c>
    </row>
    <row r="5701" spans="1:3" customFormat="1" x14ac:dyDescent="0.25">
      <c r="A5701" s="7">
        <v>237.166666666667</v>
      </c>
      <c r="B5701" s="8">
        <v>42242.208333333336</v>
      </c>
      <c r="C5701" s="1">
        <v>0</v>
      </c>
    </row>
    <row r="5702" spans="1:3" customFormat="1" x14ac:dyDescent="0.25">
      <c r="A5702" s="7">
        <v>237.208333333333</v>
      </c>
      <c r="B5702" s="8">
        <v>42242.25</v>
      </c>
      <c r="C5702" s="1">
        <v>0</v>
      </c>
    </row>
    <row r="5703" spans="1:3" customFormat="1" x14ac:dyDescent="0.25">
      <c r="A5703" s="7">
        <v>237.25</v>
      </c>
      <c r="B5703" s="8">
        <v>42242.291666666664</v>
      </c>
      <c r="C5703" s="1">
        <v>0.26</v>
      </c>
    </row>
    <row r="5704" spans="1:3" customFormat="1" x14ac:dyDescent="0.25">
      <c r="A5704" s="7">
        <v>237.291666666667</v>
      </c>
      <c r="B5704" s="8">
        <v>42242.333333333336</v>
      </c>
      <c r="C5704" s="1">
        <v>0</v>
      </c>
    </row>
    <row r="5705" spans="1:3" customFormat="1" x14ac:dyDescent="0.25">
      <c r="A5705" s="7">
        <v>237.333333333333</v>
      </c>
      <c r="B5705" s="8">
        <v>42242.375</v>
      </c>
      <c r="C5705" s="1">
        <v>0</v>
      </c>
    </row>
    <row r="5706" spans="1:3" customFormat="1" x14ac:dyDescent="0.25">
      <c r="A5706" s="7">
        <v>237.375</v>
      </c>
      <c r="B5706" s="8">
        <v>42242.416666666664</v>
      </c>
      <c r="C5706" s="1">
        <v>0.26</v>
      </c>
    </row>
    <row r="5707" spans="1:3" customFormat="1" x14ac:dyDescent="0.25">
      <c r="A5707" s="7">
        <v>237.416666666667</v>
      </c>
      <c r="B5707" s="8">
        <v>42242.458333333336</v>
      </c>
      <c r="C5707" s="1">
        <v>0</v>
      </c>
    </row>
    <row r="5708" spans="1:3" customFormat="1" x14ac:dyDescent="0.25">
      <c r="A5708" s="7">
        <v>237.458333333333</v>
      </c>
      <c r="B5708" s="8">
        <v>42242.5</v>
      </c>
      <c r="C5708" s="1">
        <v>0.26</v>
      </c>
    </row>
    <row r="5709" spans="1:3" customFormat="1" x14ac:dyDescent="0.25">
      <c r="A5709" s="7">
        <v>237.5</v>
      </c>
      <c r="B5709" s="8">
        <v>42242.541666666664</v>
      </c>
      <c r="C5709" s="1">
        <v>0</v>
      </c>
    </row>
    <row r="5710" spans="1:3" customFormat="1" x14ac:dyDescent="0.25">
      <c r="A5710" s="7">
        <v>237.541666666667</v>
      </c>
      <c r="B5710" s="8">
        <v>42242.583333333336</v>
      </c>
      <c r="C5710" s="1">
        <v>0</v>
      </c>
    </row>
    <row r="5711" spans="1:3" customFormat="1" x14ac:dyDescent="0.25">
      <c r="A5711" s="7">
        <v>237.583333333333</v>
      </c>
      <c r="B5711" s="8">
        <v>42242.625</v>
      </c>
      <c r="C5711" s="1">
        <v>0.26</v>
      </c>
    </row>
    <row r="5712" spans="1:3" customFormat="1" x14ac:dyDescent="0.25">
      <c r="A5712" s="7">
        <v>237.625</v>
      </c>
      <c r="B5712" s="8">
        <v>42242.666666666664</v>
      </c>
      <c r="C5712" s="1">
        <v>0</v>
      </c>
    </row>
    <row r="5713" spans="1:3" customFormat="1" x14ac:dyDescent="0.25">
      <c r="A5713" s="7">
        <v>237.666666666667</v>
      </c>
      <c r="B5713" s="8">
        <v>42242.708333333336</v>
      </c>
      <c r="C5713" s="1">
        <v>0</v>
      </c>
    </row>
    <row r="5714" spans="1:3" customFormat="1" x14ac:dyDescent="0.25">
      <c r="A5714" s="7">
        <v>237.708333333333</v>
      </c>
      <c r="B5714" s="8">
        <v>42242.75</v>
      </c>
      <c r="C5714" s="1">
        <v>0.26</v>
      </c>
    </row>
    <row r="5715" spans="1:3" customFormat="1" x14ac:dyDescent="0.25">
      <c r="A5715" s="7">
        <v>237.75</v>
      </c>
      <c r="B5715" s="8">
        <v>42242.791666666664</v>
      </c>
      <c r="C5715" s="1">
        <v>0</v>
      </c>
    </row>
    <row r="5716" spans="1:3" customFormat="1" x14ac:dyDescent="0.25">
      <c r="A5716" s="7">
        <v>237.791666666667</v>
      </c>
      <c r="B5716" s="8">
        <v>42242.833333333336</v>
      </c>
      <c r="C5716" s="1">
        <v>0.26</v>
      </c>
    </row>
    <row r="5717" spans="1:3" customFormat="1" x14ac:dyDescent="0.25">
      <c r="A5717" s="7">
        <v>237.833333333333</v>
      </c>
      <c r="B5717" s="8">
        <v>42242.875</v>
      </c>
      <c r="C5717" s="1">
        <v>0</v>
      </c>
    </row>
    <row r="5718" spans="1:3" customFormat="1" x14ac:dyDescent="0.25">
      <c r="A5718" s="7">
        <v>237.875</v>
      </c>
      <c r="B5718" s="8">
        <v>42242.916666666664</v>
      </c>
      <c r="C5718" s="1">
        <v>0</v>
      </c>
    </row>
    <row r="5719" spans="1:3" customFormat="1" x14ac:dyDescent="0.25">
      <c r="A5719" s="7">
        <v>237.916666666667</v>
      </c>
      <c r="B5719" s="8">
        <v>42242.958333333336</v>
      </c>
      <c r="C5719" s="1">
        <v>0.26</v>
      </c>
    </row>
    <row r="5720" spans="1:3" customFormat="1" x14ac:dyDescent="0.25">
      <c r="A5720" s="7">
        <v>237.958333333333</v>
      </c>
      <c r="B5720" s="8">
        <v>42243</v>
      </c>
      <c r="C5720" s="1">
        <v>0</v>
      </c>
    </row>
    <row r="5721" spans="1:3" customFormat="1" x14ac:dyDescent="0.25">
      <c r="A5721" s="7">
        <v>238</v>
      </c>
      <c r="B5721" s="8">
        <v>42243.041666666664</v>
      </c>
      <c r="C5721" s="1">
        <v>0.26</v>
      </c>
    </row>
    <row r="5722" spans="1:3" customFormat="1" x14ac:dyDescent="0.25">
      <c r="A5722" s="7">
        <v>238.041666666667</v>
      </c>
      <c r="B5722" s="8">
        <v>42243.083333333336</v>
      </c>
      <c r="C5722" s="1">
        <v>0</v>
      </c>
    </row>
    <row r="5723" spans="1:3" customFormat="1" x14ac:dyDescent="0.25">
      <c r="A5723" s="7">
        <v>238.083333333333</v>
      </c>
      <c r="B5723" s="8">
        <v>42243.125</v>
      </c>
      <c r="C5723" s="1">
        <v>0.26</v>
      </c>
    </row>
    <row r="5724" spans="1:3" customFormat="1" x14ac:dyDescent="0.25">
      <c r="A5724" s="7">
        <v>238.125</v>
      </c>
      <c r="B5724" s="8">
        <v>42243.166666666664</v>
      </c>
      <c r="C5724" s="1">
        <v>0</v>
      </c>
    </row>
    <row r="5725" spans="1:3" customFormat="1" x14ac:dyDescent="0.25">
      <c r="A5725" s="7">
        <v>238.166666666667</v>
      </c>
      <c r="B5725" s="8">
        <v>42243.208333333336</v>
      </c>
      <c r="C5725" s="1">
        <v>0</v>
      </c>
    </row>
    <row r="5726" spans="1:3" customFormat="1" x14ac:dyDescent="0.25">
      <c r="A5726" s="7">
        <v>238.208333333333</v>
      </c>
      <c r="B5726" s="8">
        <v>42243.25</v>
      </c>
      <c r="C5726" s="1">
        <v>0.26</v>
      </c>
    </row>
    <row r="5727" spans="1:3" customFormat="1" x14ac:dyDescent="0.25">
      <c r="A5727" s="7">
        <v>238.25</v>
      </c>
      <c r="B5727" s="8">
        <v>42243.291666666664</v>
      </c>
      <c r="C5727" s="1">
        <v>0</v>
      </c>
    </row>
    <row r="5728" spans="1:3" customFormat="1" x14ac:dyDescent="0.25">
      <c r="A5728" s="7">
        <v>238.291666666667</v>
      </c>
      <c r="B5728" s="8">
        <v>42243.333333333336</v>
      </c>
      <c r="C5728" s="1">
        <v>0.26</v>
      </c>
    </row>
    <row r="5729" spans="1:3" customFormat="1" x14ac:dyDescent="0.25">
      <c r="A5729" s="7">
        <v>238.333333333333</v>
      </c>
      <c r="B5729" s="8">
        <v>42243.375</v>
      </c>
      <c r="C5729" s="1">
        <v>0</v>
      </c>
    </row>
    <row r="5730" spans="1:3" customFormat="1" x14ac:dyDescent="0.25">
      <c r="A5730" s="7">
        <v>238.375</v>
      </c>
      <c r="B5730" s="8">
        <v>42243.416666666664</v>
      </c>
      <c r="C5730" s="1">
        <v>0</v>
      </c>
    </row>
    <row r="5731" spans="1:3" customFormat="1" x14ac:dyDescent="0.25">
      <c r="A5731" s="7">
        <v>238.416666666667</v>
      </c>
      <c r="B5731" s="8">
        <v>42243.458333333336</v>
      </c>
      <c r="C5731" s="1">
        <v>0.26</v>
      </c>
    </row>
    <row r="5732" spans="1:3" customFormat="1" x14ac:dyDescent="0.25">
      <c r="A5732" s="7">
        <v>238.458333333333</v>
      </c>
      <c r="B5732" s="8">
        <v>42243.5</v>
      </c>
      <c r="C5732" s="1">
        <v>0</v>
      </c>
    </row>
    <row r="5733" spans="1:3" customFormat="1" x14ac:dyDescent="0.25">
      <c r="A5733" s="7">
        <v>238.5</v>
      </c>
      <c r="B5733" s="8">
        <v>42243.541666666664</v>
      </c>
      <c r="C5733" s="1">
        <v>0</v>
      </c>
    </row>
    <row r="5734" spans="1:3" customFormat="1" x14ac:dyDescent="0.25">
      <c r="A5734" s="7">
        <v>238.541666666667</v>
      </c>
      <c r="B5734" s="8">
        <v>42243.583333333336</v>
      </c>
      <c r="C5734" s="1">
        <v>0.26</v>
      </c>
    </row>
    <row r="5735" spans="1:3" customFormat="1" x14ac:dyDescent="0.25">
      <c r="A5735" s="7">
        <v>238.583333333333</v>
      </c>
      <c r="B5735" s="8">
        <v>42243.625</v>
      </c>
      <c r="C5735" s="1">
        <v>0</v>
      </c>
    </row>
    <row r="5736" spans="1:3" customFormat="1" x14ac:dyDescent="0.25">
      <c r="A5736" s="7">
        <v>238.625</v>
      </c>
      <c r="B5736" s="8">
        <v>42243.666666666664</v>
      </c>
      <c r="C5736" s="1">
        <v>0.26</v>
      </c>
    </row>
    <row r="5737" spans="1:3" customFormat="1" x14ac:dyDescent="0.25">
      <c r="A5737" s="7">
        <v>238.666666666667</v>
      </c>
      <c r="B5737" s="8">
        <v>42243.708333333336</v>
      </c>
      <c r="C5737" s="1">
        <v>0</v>
      </c>
    </row>
    <row r="5738" spans="1:3" customFormat="1" x14ac:dyDescent="0.25">
      <c r="A5738" s="7">
        <v>238.708333333333</v>
      </c>
      <c r="B5738" s="8">
        <v>42243.75</v>
      </c>
      <c r="C5738" s="1">
        <v>0</v>
      </c>
    </row>
    <row r="5739" spans="1:3" customFormat="1" x14ac:dyDescent="0.25">
      <c r="A5739" s="7">
        <v>238.75</v>
      </c>
      <c r="B5739" s="8">
        <v>42243.791666666664</v>
      </c>
      <c r="C5739" s="1">
        <v>0.26</v>
      </c>
    </row>
    <row r="5740" spans="1:3" customFormat="1" x14ac:dyDescent="0.25">
      <c r="A5740" s="7">
        <v>238.791666666667</v>
      </c>
      <c r="B5740" s="8">
        <v>42243.833333333336</v>
      </c>
      <c r="C5740" s="1">
        <v>0</v>
      </c>
    </row>
    <row r="5741" spans="1:3" customFormat="1" x14ac:dyDescent="0.25">
      <c r="A5741" s="7">
        <v>238.833333333333</v>
      </c>
      <c r="B5741" s="8">
        <v>42243.875</v>
      </c>
      <c r="C5741" s="1">
        <v>0</v>
      </c>
    </row>
    <row r="5742" spans="1:3" customFormat="1" x14ac:dyDescent="0.25">
      <c r="A5742" s="7">
        <v>238.875</v>
      </c>
      <c r="B5742" s="8">
        <v>42243.916666666664</v>
      </c>
      <c r="C5742" s="1">
        <v>0.26</v>
      </c>
    </row>
    <row r="5743" spans="1:3" customFormat="1" x14ac:dyDescent="0.25">
      <c r="A5743" s="7">
        <v>238.916666666667</v>
      </c>
      <c r="B5743" s="8">
        <v>42243.958333333336</v>
      </c>
      <c r="C5743" s="1">
        <v>0</v>
      </c>
    </row>
    <row r="5744" spans="1:3" customFormat="1" x14ac:dyDescent="0.25">
      <c r="A5744" s="7">
        <v>238.958333333333</v>
      </c>
      <c r="B5744" s="8">
        <v>42244</v>
      </c>
      <c r="C5744" s="1">
        <v>0.26</v>
      </c>
    </row>
    <row r="5745" spans="1:3" customFormat="1" x14ac:dyDescent="0.25">
      <c r="A5745" s="7">
        <v>239</v>
      </c>
      <c r="B5745" s="8">
        <v>42244.041666666664</v>
      </c>
      <c r="C5745" s="1">
        <v>0</v>
      </c>
    </row>
    <row r="5746" spans="1:3" customFormat="1" x14ac:dyDescent="0.25">
      <c r="A5746" s="7">
        <v>239.041666666667</v>
      </c>
      <c r="B5746" s="8">
        <v>42244.083333333336</v>
      </c>
      <c r="C5746" s="1">
        <v>0.26</v>
      </c>
    </row>
    <row r="5747" spans="1:3" customFormat="1" x14ac:dyDescent="0.25">
      <c r="A5747" s="7">
        <v>239.083333333333</v>
      </c>
      <c r="B5747" s="8">
        <v>42244.125</v>
      </c>
      <c r="C5747" s="1">
        <v>0</v>
      </c>
    </row>
    <row r="5748" spans="1:3" customFormat="1" x14ac:dyDescent="0.25">
      <c r="A5748" s="7">
        <v>239.125</v>
      </c>
      <c r="B5748" s="8">
        <v>42244.166666666664</v>
      </c>
      <c r="C5748" s="1">
        <v>0.26</v>
      </c>
    </row>
    <row r="5749" spans="1:3" customFormat="1" x14ac:dyDescent="0.25">
      <c r="A5749" s="7">
        <v>239.166666666667</v>
      </c>
      <c r="B5749" s="8">
        <v>42244.208333333336</v>
      </c>
      <c r="C5749" s="1">
        <v>0</v>
      </c>
    </row>
    <row r="5750" spans="1:3" customFormat="1" x14ac:dyDescent="0.25">
      <c r="A5750" s="7">
        <v>239.208333333333</v>
      </c>
      <c r="B5750" s="8">
        <v>42244.25</v>
      </c>
      <c r="C5750" s="1">
        <v>0</v>
      </c>
    </row>
    <row r="5751" spans="1:3" customFormat="1" x14ac:dyDescent="0.25">
      <c r="A5751" s="7">
        <v>239.25</v>
      </c>
      <c r="B5751" s="8">
        <v>42244.291666666664</v>
      </c>
      <c r="C5751" s="1">
        <v>0.26</v>
      </c>
    </row>
    <row r="5752" spans="1:3" customFormat="1" x14ac:dyDescent="0.25">
      <c r="A5752" s="7">
        <v>239.291666666667</v>
      </c>
      <c r="B5752" s="8">
        <v>42244.333333333336</v>
      </c>
      <c r="C5752" s="1">
        <v>0</v>
      </c>
    </row>
    <row r="5753" spans="1:3" customFormat="1" x14ac:dyDescent="0.25">
      <c r="A5753" s="7">
        <v>239.333333333333</v>
      </c>
      <c r="B5753" s="8">
        <v>42244.375</v>
      </c>
      <c r="C5753" s="1">
        <v>0.26</v>
      </c>
    </row>
    <row r="5754" spans="1:3" customFormat="1" x14ac:dyDescent="0.25">
      <c r="A5754" s="7">
        <v>239.375</v>
      </c>
      <c r="B5754" s="8">
        <v>42244.416666666664</v>
      </c>
      <c r="C5754" s="1">
        <v>0</v>
      </c>
    </row>
    <row r="5755" spans="1:3" customFormat="1" x14ac:dyDescent="0.25">
      <c r="A5755" s="7">
        <v>239.416666666667</v>
      </c>
      <c r="B5755" s="8">
        <v>42244.458333333336</v>
      </c>
      <c r="C5755" s="1">
        <v>0</v>
      </c>
    </row>
    <row r="5756" spans="1:3" customFormat="1" x14ac:dyDescent="0.25">
      <c r="A5756" s="7">
        <v>239.458333333333</v>
      </c>
      <c r="B5756" s="8">
        <v>42244.5</v>
      </c>
      <c r="C5756" s="1">
        <v>0.26</v>
      </c>
    </row>
    <row r="5757" spans="1:3" customFormat="1" x14ac:dyDescent="0.25">
      <c r="A5757" s="7">
        <v>239.5</v>
      </c>
      <c r="B5757" s="8">
        <v>42244.541666666664</v>
      </c>
      <c r="C5757" s="1">
        <v>0</v>
      </c>
    </row>
    <row r="5758" spans="1:3" customFormat="1" x14ac:dyDescent="0.25">
      <c r="A5758" s="7">
        <v>239.541666666667</v>
      </c>
      <c r="B5758" s="8">
        <v>42244.583333333336</v>
      </c>
      <c r="C5758" s="1">
        <v>0</v>
      </c>
    </row>
    <row r="5759" spans="1:3" customFormat="1" x14ac:dyDescent="0.25">
      <c r="A5759" s="7">
        <v>239.583333333333</v>
      </c>
      <c r="B5759" s="8">
        <v>42244.625</v>
      </c>
      <c r="C5759" s="1">
        <v>0.26</v>
      </c>
    </row>
    <row r="5760" spans="1:3" customFormat="1" x14ac:dyDescent="0.25">
      <c r="A5760" s="7">
        <v>239.625</v>
      </c>
      <c r="B5760" s="8">
        <v>42244.666666666664</v>
      </c>
      <c r="C5760" s="1">
        <v>0</v>
      </c>
    </row>
    <row r="5761" spans="1:3" customFormat="1" x14ac:dyDescent="0.25">
      <c r="A5761" s="7">
        <v>239.666666666667</v>
      </c>
      <c r="B5761" s="8">
        <v>42244.708333333336</v>
      </c>
      <c r="C5761" s="1">
        <v>0</v>
      </c>
    </row>
    <row r="5762" spans="1:3" customFormat="1" x14ac:dyDescent="0.25">
      <c r="A5762" s="7">
        <v>239.708333333333</v>
      </c>
      <c r="B5762" s="8">
        <v>42244.75</v>
      </c>
      <c r="C5762" s="1">
        <v>0.26</v>
      </c>
    </row>
    <row r="5763" spans="1:3" customFormat="1" x14ac:dyDescent="0.25">
      <c r="A5763" s="7">
        <v>239.75</v>
      </c>
      <c r="B5763" s="8">
        <v>42244.791666666664</v>
      </c>
      <c r="C5763" s="1">
        <v>0</v>
      </c>
    </row>
    <row r="5764" spans="1:3" customFormat="1" x14ac:dyDescent="0.25">
      <c r="A5764" s="7">
        <v>239.791666666667</v>
      </c>
      <c r="B5764" s="8">
        <v>42244.833333333336</v>
      </c>
      <c r="C5764" s="1">
        <v>0.26</v>
      </c>
    </row>
    <row r="5765" spans="1:3" customFormat="1" x14ac:dyDescent="0.25">
      <c r="A5765" s="7">
        <v>239.833333333333</v>
      </c>
      <c r="B5765" s="8">
        <v>42244.875</v>
      </c>
      <c r="C5765" s="1">
        <v>0</v>
      </c>
    </row>
    <row r="5766" spans="1:3" customFormat="1" x14ac:dyDescent="0.25">
      <c r="A5766" s="7">
        <v>239.875</v>
      </c>
      <c r="B5766" s="8">
        <v>42244.916666666664</v>
      </c>
      <c r="C5766" s="1">
        <v>0</v>
      </c>
    </row>
    <row r="5767" spans="1:3" customFormat="1" x14ac:dyDescent="0.25">
      <c r="A5767" s="7">
        <v>239.916666666667</v>
      </c>
      <c r="B5767" s="8">
        <v>42244.958333333336</v>
      </c>
      <c r="C5767" s="1">
        <v>0.26</v>
      </c>
    </row>
    <row r="5768" spans="1:3" customFormat="1" x14ac:dyDescent="0.25">
      <c r="A5768" s="7">
        <v>239.958333333333</v>
      </c>
      <c r="B5768" s="8">
        <v>42245</v>
      </c>
      <c r="C5768" s="1">
        <v>0</v>
      </c>
    </row>
    <row r="5769" spans="1:3" customFormat="1" x14ac:dyDescent="0.25">
      <c r="A5769" s="7">
        <v>240</v>
      </c>
      <c r="B5769" s="8">
        <v>42245.041666666664</v>
      </c>
      <c r="C5769" s="1">
        <v>0.26</v>
      </c>
    </row>
    <row r="5770" spans="1:3" customFormat="1" x14ac:dyDescent="0.25">
      <c r="A5770" s="7">
        <v>240.041666666667</v>
      </c>
      <c r="B5770" s="8">
        <v>42245.083333333336</v>
      </c>
      <c r="C5770" s="1">
        <v>0</v>
      </c>
    </row>
    <row r="5771" spans="1:3" customFormat="1" x14ac:dyDescent="0.25">
      <c r="A5771" s="7">
        <v>240.083333333333</v>
      </c>
      <c r="B5771" s="8">
        <v>42245.125</v>
      </c>
      <c r="C5771" s="1">
        <v>0.26</v>
      </c>
    </row>
    <row r="5772" spans="1:3" customFormat="1" x14ac:dyDescent="0.25">
      <c r="A5772" s="7">
        <v>240.125</v>
      </c>
      <c r="B5772" s="8">
        <v>42245.166666666664</v>
      </c>
      <c r="C5772" s="1">
        <v>0</v>
      </c>
    </row>
    <row r="5773" spans="1:3" customFormat="1" x14ac:dyDescent="0.25">
      <c r="A5773" s="7">
        <v>240.166666666667</v>
      </c>
      <c r="B5773" s="8">
        <v>42245.208333333336</v>
      </c>
      <c r="C5773" s="1">
        <v>0.26</v>
      </c>
    </row>
    <row r="5774" spans="1:3" customFormat="1" x14ac:dyDescent="0.25">
      <c r="A5774" s="7">
        <v>240.208333333333</v>
      </c>
      <c r="B5774" s="8">
        <v>42245.25</v>
      </c>
      <c r="C5774" s="1">
        <v>0</v>
      </c>
    </row>
    <row r="5775" spans="1:3" customFormat="1" x14ac:dyDescent="0.25">
      <c r="A5775" s="7">
        <v>240.25</v>
      </c>
      <c r="B5775" s="8">
        <v>42245.291666666664</v>
      </c>
      <c r="C5775" s="1">
        <v>0</v>
      </c>
    </row>
    <row r="5776" spans="1:3" customFormat="1" x14ac:dyDescent="0.25">
      <c r="A5776" s="7">
        <v>240.291666666667</v>
      </c>
      <c r="B5776" s="8">
        <v>42245.333333333336</v>
      </c>
      <c r="C5776" s="1">
        <v>0.26</v>
      </c>
    </row>
    <row r="5777" spans="1:3" customFormat="1" x14ac:dyDescent="0.25">
      <c r="A5777" s="7">
        <v>240.333333333333</v>
      </c>
      <c r="B5777" s="8">
        <v>42245.375</v>
      </c>
      <c r="C5777" s="1">
        <v>0</v>
      </c>
    </row>
    <row r="5778" spans="1:3" customFormat="1" x14ac:dyDescent="0.25">
      <c r="A5778" s="7">
        <v>240.375</v>
      </c>
      <c r="B5778" s="8">
        <v>42245.416666666664</v>
      </c>
      <c r="C5778" s="1">
        <v>0</v>
      </c>
    </row>
    <row r="5779" spans="1:3" customFormat="1" x14ac:dyDescent="0.25">
      <c r="A5779" s="7">
        <v>240.416666666667</v>
      </c>
      <c r="B5779" s="8">
        <v>42245.458333333336</v>
      </c>
      <c r="C5779" s="1">
        <v>0.26</v>
      </c>
    </row>
    <row r="5780" spans="1:3" customFormat="1" x14ac:dyDescent="0.25">
      <c r="A5780" s="7">
        <v>240.458333333333</v>
      </c>
      <c r="B5780" s="8">
        <v>42245.5</v>
      </c>
      <c r="C5780" s="1">
        <v>0</v>
      </c>
    </row>
    <row r="5781" spans="1:3" customFormat="1" x14ac:dyDescent="0.25">
      <c r="A5781" s="7">
        <v>240.5</v>
      </c>
      <c r="B5781" s="8">
        <v>42245.541666666664</v>
      </c>
      <c r="C5781" s="1">
        <v>0.26</v>
      </c>
    </row>
    <row r="5782" spans="1:3" customFormat="1" x14ac:dyDescent="0.25">
      <c r="A5782" s="7">
        <v>240.541666666667</v>
      </c>
      <c r="B5782" s="8">
        <v>42245.583333333336</v>
      </c>
      <c r="C5782" s="1">
        <v>0</v>
      </c>
    </row>
    <row r="5783" spans="1:3" customFormat="1" x14ac:dyDescent="0.25">
      <c r="A5783" s="7">
        <v>240.583333333333</v>
      </c>
      <c r="B5783" s="8">
        <v>42245.625</v>
      </c>
      <c r="C5783" s="1">
        <v>0</v>
      </c>
    </row>
    <row r="5784" spans="1:3" customFormat="1" x14ac:dyDescent="0.25">
      <c r="A5784" s="7">
        <v>240.625</v>
      </c>
      <c r="B5784" s="8">
        <v>42245.666666666664</v>
      </c>
      <c r="C5784" s="1">
        <v>0.26</v>
      </c>
    </row>
    <row r="5785" spans="1:3" customFormat="1" x14ac:dyDescent="0.25">
      <c r="A5785" s="7">
        <v>240.666666666667</v>
      </c>
      <c r="B5785" s="8">
        <v>42245.708333333336</v>
      </c>
      <c r="C5785" s="1">
        <v>0</v>
      </c>
    </row>
    <row r="5786" spans="1:3" customFormat="1" x14ac:dyDescent="0.25">
      <c r="A5786" s="7">
        <v>240.708333333333</v>
      </c>
      <c r="B5786" s="8">
        <v>42245.75</v>
      </c>
      <c r="C5786" s="1">
        <v>0</v>
      </c>
    </row>
    <row r="5787" spans="1:3" customFormat="1" x14ac:dyDescent="0.25">
      <c r="A5787" s="7">
        <v>240.75</v>
      </c>
      <c r="B5787" s="8">
        <v>42245.791666666664</v>
      </c>
      <c r="C5787" s="1">
        <v>0.26</v>
      </c>
    </row>
    <row r="5788" spans="1:3" customFormat="1" x14ac:dyDescent="0.25">
      <c r="A5788" s="7">
        <v>240.791666666667</v>
      </c>
      <c r="B5788" s="8">
        <v>42245.833333333336</v>
      </c>
      <c r="C5788" s="1">
        <v>0</v>
      </c>
    </row>
    <row r="5789" spans="1:3" customFormat="1" x14ac:dyDescent="0.25">
      <c r="A5789" s="7">
        <v>240.833333333333</v>
      </c>
      <c r="B5789" s="8">
        <v>42245.875</v>
      </c>
      <c r="C5789" s="1">
        <v>0.26</v>
      </c>
    </row>
    <row r="5790" spans="1:3" customFormat="1" x14ac:dyDescent="0.25">
      <c r="A5790" s="7">
        <v>240.875</v>
      </c>
      <c r="B5790" s="8">
        <v>42245.916666666664</v>
      </c>
      <c r="C5790" s="1">
        <v>0</v>
      </c>
    </row>
    <row r="5791" spans="1:3" customFormat="1" x14ac:dyDescent="0.25">
      <c r="A5791" s="7">
        <v>240.916666666667</v>
      </c>
      <c r="B5791" s="8">
        <v>42245.958333333336</v>
      </c>
      <c r="C5791" s="1">
        <v>0</v>
      </c>
    </row>
    <row r="5792" spans="1:3" customFormat="1" x14ac:dyDescent="0.25">
      <c r="A5792" s="7">
        <v>240.958333333333</v>
      </c>
      <c r="B5792" s="8">
        <v>42246</v>
      </c>
      <c r="C5792" s="1">
        <v>0.26</v>
      </c>
    </row>
    <row r="5793" spans="1:3" customFormat="1" x14ac:dyDescent="0.25">
      <c r="A5793" s="7">
        <v>241</v>
      </c>
      <c r="B5793" s="8">
        <v>42246.041666666664</v>
      </c>
      <c r="C5793" s="1">
        <v>0</v>
      </c>
    </row>
    <row r="5794" spans="1:3" customFormat="1" x14ac:dyDescent="0.25">
      <c r="A5794" s="7">
        <v>241.041666666667</v>
      </c>
      <c r="B5794" s="8">
        <v>42246.083333333336</v>
      </c>
      <c r="C5794" s="1">
        <v>0.26</v>
      </c>
    </row>
    <row r="5795" spans="1:3" customFormat="1" x14ac:dyDescent="0.25">
      <c r="A5795" s="7">
        <v>241.083333333333</v>
      </c>
      <c r="B5795" s="8">
        <v>42246.125</v>
      </c>
      <c r="C5795" s="1">
        <v>0</v>
      </c>
    </row>
    <row r="5796" spans="1:3" customFormat="1" x14ac:dyDescent="0.25">
      <c r="A5796" s="7">
        <v>241.125</v>
      </c>
      <c r="B5796" s="8">
        <v>42246.166666666664</v>
      </c>
      <c r="C5796" s="1">
        <v>0.26</v>
      </c>
    </row>
    <row r="5797" spans="1:3" customFormat="1" x14ac:dyDescent="0.25">
      <c r="A5797" s="7">
        <v>241.166666666667</v>
      </c>
      <c r="B5797" s="8">
        <v>42246.208333333336</v>
      </c>
      <c r="C5797" s="1">
        <v>0</v>
      </c>
    </row>
    <row r="5798" spans="1:3" customFormat="1" x14ac:dyDescent="0.25">
      <c r="A5798" s="7">
        <v>241.208333333333</v>
      </c>
      <c r="B5798" s="8">
        <v>42246.25</v>
      </c>
      <c r="C5798" s="1">
        <v>0.26</v>
      </c>
    </row>
    <row r="5799" spans="1:3" customFormat="1" x14ac:dyDescent="0.25">
      <c r="A5799" s="7">
        <v>241.25</v>
      </c>
      <c r="B5799" s="8">
        <v>42246.291666666664</v>
      </c>
      <c r="C5799" s="1">
        <v>0</v>
      </c>
    </row>
    <row r="5800" spans="1:3" customFormat="1" x14ac:dyDescent="0.25">
      <c r="A5800" s="7">
        <v>241.291666666667</v>
      </c>
      <c r="B5800" s="8">
        <v>42246.333333333336</v>
      </c>
      <c r="C5800" s="1">
        <v>0</v>
      </c>
    </row>
    <row r="5801" spans="1:3" customFormat="1" x14ac:dyDescent="0.25">
      <c r="A5801" s="7">
        <v>241.333333333333</v>
      </c>
      <c r="B5801" s="8">
        <v>42246.375</v>
      </c>
      <c r="C5801" s="1">
        <v>0.26</v>
      </c>
    </row>
    <row r="5802" spans="1:3" customFormat="1" x14ac:dyDescent="0.25">
      <c r="A5802" s="7">
        <v>241.375</v>
      </c>
      <c r="B5802" s="8">
        <v>42246.416666666664</v>
      </c>
      <c r="C5802" s="1">
        <v>0</v>
      </c>
    </row>
    <row r="5803" spans="1:3" customFormat="1" x14ac:dyDescent="0.25">
      <c r="A5803" s="7">
        <v>241.416666666667</v>
      </c>
      <c r="B5803" s="8">
        <v>42246.458333333336</v>
      </c>
      <c r="C5803" s="1">
        <v>0</v>
      </c>
    </row>
    <row r="5804" spans="1:3" customFormat="1" x14ac:dyDescent="0.25">
      <c r="A5804" s="7">
        <v>241.458333333333</v>
      </c>
      <c r="B5804" s="8">
        <v>42246.5</v>
      </c>
      <c r="C5804" s="1">
        <v>0.26</v>
      </c>
    </row>
    <row r="5805" spans="1:3" customFormat="1" x14ac:dyDescent="0.25">
      <c r="A5805" s="7">
        <v>241.5</v>
      </c>
      <c r="B5805" s="8">
        <v>42246.541666666664</v>
      </c>
      <c r="C5805" s="1">
        <v>0</v>
      </c>
    </row>
    <row r="5806" spans="1:3" customFormat="1" x14ac:dyDescent="0.25">
      <c r="A5806" s="7">
        <v>241.541666666667</v>
      </c>
      <c r="B5806" s="8">
        <v>42246.583333333336</v>
      </c>
      <c r="C5806" s="1">
        <v>0</v>
      </c>
    </row>
    <row r="5807" spans="1:3" customFormat="1" x14ac:dyDescent="0.25">
      <c r="A5807" s="7">
        <v>241.583333333333</v>
      </c>
      <c r="B5807" s="8">
        <v>42246.625</v>
      </c>
      <c r="C5807" s="1">
        <v>0.26</v>
      </c>
    </row>
    <row r="5808" spans="1:3" customFormat="1" x14ac:dyDescent="0.25">
      <c r="A5808" s="7">
        <v>241.625</v>
      </c>
      <c r="B5808" s="8">
        <v>42246.666666666664</v>
      </c>
      <c r="C5808" s="1">
        <v>0</v>
      </c>
    </row>
    <row r="5809" spans="1:3" customFormat="1" x14ac:dyDescent="0.25">
      <c r="A5809" s="7">
        <v>241.666666666667</v>
      </c>
      <c r="B5809" s="8">
        <v>42246.708333333336</v>
      </c>
      <c r="C5809" s="1">
        <v>0.26</v>
      </c>
    </row>
    <row r="5810" spans="1:3" customFormat="1" x14ac:dyDescent="0.25">
      <c r="A5810" s="7">
        <v>241.708333333333</v>
      </c>
      <c r="B5810" s="8">
        <v>42246.75</v>
      </c>
      <c r="C5810" s="1">
        <v>0</v>
      </c>
    </row>
    <row r="5811" spans="1:3" customFormat="1" x14ac:dyDescent="0.25">
      <c r="A5811" s="7">
        <v>241.75</v>
      </c>
      <c r="B5811" s="8">
        <v>42246.791666666664</v>
      </c>
      <c r="C5811" s="1">
        <v>0</v>
      </c>
    </row>
    <row r="5812" spans="1:3" customFormat="1" x14ac:dyDescent="0.25">
      <c r="A5812" s="7">
        <v>241.791666666667</v>
      </c>
      <c r="B5812" s="8">
        <v>42246.833333333336</v>
      </c>
      <c r="C5812" s="1">
        <v>0.26</v>
      </c>
    </row>
    <row r="5813" spans="1:3" customFormat="1" x14ac:dyDescent="0.25">
      <c r="A5813" s="7">
        <v>241.833333333333</v>
      </c>
      <c r="B5813" s="8">
        <v>42246.875</v>
      </c>
      <c r="C5813" s="1">
        <v>0</v>
      </c>
    </row>
    <row r="5814" spans="1:3" customFormat="1" x14ac:dyDescent="0.25">
      <c r="A5814" s="7">
        <v>241.875</v>
      </c>
      <c r="B5814" s="8">
        <v>42246.916666666664</v>
      </c>
      <c r="C5814" s="1">
        <v>0.26</v>
      </c>
    </row>
    <row r="5815" spans="1:3" customFormat="1" x14ac:dyDescent="0.25">
      <c r="A5815" s="7">
        <v>241.916666666667</v>
      </c>
      <c r="B5815" s="8">
        <v>42246.958333333336</v>
      </c>
      <c r="C5815" s="1">
        <v>0</v>
      </c>
    </row>
    <row r="5816" spans="1:3" customFormat="1" x14ac:dyDescent="0.25">
      <c r="A5816" s="7">
        <v>241.958333333333</v>
      </c>
      <c r="B5816" s="8">
        <v>42247</v>
      </c>
      <c r="C5816" s="1">
        <v>0</v>
      </c>
    </row>
    <row r="5817" spans="1:3" customFormat="1" x14ac:dyDescent="0.25">
      <c r="A5817" s="7">
        <v>242</v>
      </c>
      <c r="B5817" s="8">
        <v>42247.041666666664</v>
      </c>
      <c r="C5817" s="1">
        <v>0.26</v>
      </c>
    </row>
    <row r="5818" spans="1:3" customFormat="1" x14ac:dyDescent="0.25">
      <c r="A5818" s="7">
        <v>242.041666666667</v>
      </c>
      <c r="B5818" s="8">
        <v>42247.083333333336</v>
      </c>
      <c r="C5818" s="1">
        <v>0</v>
      </c>
    </row>
    <row r="5819" spans="1:3" customFormat="1" x14ac:dyDescent="0.25">
      <c r="A5819" s="7">
        <v>242.083333333333</v>
      </c>
      <c r="B5819" s="8">
        <v>42247.125</v>
      </c>
      <c r="C5819" s="1">
        <v>0.26</v>
      </c>
    </row>
    <row r="5820" spans="1:3" customFormat="1" x14ac:dyDescent="0.25">
      <c r="A5820" s="7">
        <v>242.125</v>
      </c>
      <c r="B5820" s="8">
        <v>42247.166666666664</v>
      </c>
      <c r="C5820" s="1">
        <v>0</v>
      </c>
    </row>
    <row r="5821" spans="1:3" customFormat="1" x14ac:dyDescent="0.25">
      <c r="A5821" s="7">
        <v>242.166666666667</v>
      </c>
      <c r="B5821" s="8">
        <v>42247.208333333336</v>
      </c>
      <c r="C5821" s="1">
        <v>0.26</v>
      </c>
    </row>
    <row r="5822" spans="1:3" customFormat="1" x14ac:dyDescent="0.25">
      <c r="A5822" s="7">
        <v>242.208333333333</v>
      </c>
      <c r="B5822" s="8">
        <v>42247.25</v>
      </c>
      <c r="C5822" s="1">
        <v>0</v>
      </c>
    </row>
    <row r="5823" spans="1:3" customFormat="1" x14ac:dyDescent="0.25">
      <c r="A5823" s="7">
        <v>242.25</v>
      </c>
      <c r="B5823" s="8">
        <v>42247.291666666664</v>
      </c>
      <c r="C5823" s="1">
        <v>0</v>
      </c>
    </row>
    <row r="5824" spans="1:3" customFormat="1" x14ac:dyDescent="0.25">
      <c r="A5824" s="7">
        <v>242.291666666667</v>
      </c>
      <c r="B5824" s="8">
        <v>42247.333333333336</v>
      </c>
      <c r="C5824" s="1">
        <v>0.26</v>
      </c>
    </row>
    <row r="5825" spans="1:3" customFormat="1" x14ac:dyDescent="0.25">
      <c r="A5825" s="7">
        <v>242.333333333333</v>
      </c>
      <c r="B5825" s="8">
        <v>42247.375</v>
      </c>
      <c r="C5825" s="1">
        <v>0</v>
      </c>
    </row>
    <row r="5826" spans="1:3" customFormat="1" x14ac:dyDescent="0.25">
      <c r="A5826" s="7">
        <v>242.375</v>
      </c>
      <c r="B5826" s="8">
        <v>42247.416666666664</v>
      </c>
      <c r="C5826" s="1">
        <v>0.26</v>
      </c>
    </row>
    <row r="5827" spans="1:3" customFormat="1" x14ac:dyDescent="0.25">
      <c r="A5827" s="7">
        <v>242.416666666667</v>
      </c>
      <c r="B5827" s="8">
        <v>42247.458333333336</v>
      </c>
      <c r="C5827" s="1">
        <v>0</v>
      </c>
    </row>
    <row r="5828" spans="1:3" customFormat="1" x14ac:dyDescent="0.25">
      <c r="A5828" s="7">
        <v>242.458333333333</v>
      </c>
      <c r="B5828" s="8">
        <v>42247.5</v>
      </c>
      <c r="C5828" s="1">
        <v>0</v>
      </c>
    </row>
    <row r="5829" spans="1:3" customFormat="1" x14ac:dyDescent="0.25">
      <c r="A5829" s="7">
        <v>242.5</v>
      </c>
      <c r="B5829" s="8">
        <v>42247.541666666664</v>
      </c>
      <c r="C5829" s="1">
        <v>0.26</v>
      </c>
    </row>
    <row r="5830" spans="1:3" customFormat="1" x14ac:dyDescent="0.25">
      <c r="A5830" s="7">
        <v>242.541666666667</v>
      </c>
      <c r="B5830" s="8">
        <v>42247.583333333336</v>
      </c>
      <c r="C5830" s="1">
        <v>0</v>
      </c>
    </row>
    <row r="5831" spans="1:3" customFormat="1" x14ac:dyDescent="0.25">
      <c r="A5831" s="7">
        <v>242.583333333333</v>
      </c>
      <c r="B5831" s="8">
        <v>42247.625</v>
      </c>
      <c r="C5831" s="1">
        <v>0</v>
      </c>
    </row>
    <row r="5832" spans="1:3" customFormat="1" x14ac:dyDescent="0.25">
      <c r="A5832" s="7">
        <v>242.625</v>
      </c>
      <c r="B5832" s="8">
        <v>42247.666666666664</v>
      </c>
      <c r="C5832" s="1">
        <v>0.26</v>
      </c>
    </row>
    <row r="5833" spans="1:3" customFormat="1" x14ac:dyDescent="0.25">
      <c r="A5833" s="7">
        <v>242.666666666667</v>
      </c>
      <c r="B5833" s="8">
        <v>42247.708333333336</v>
      </c>
      <c r="C5833" s="1">
        <v>0</v>
      </c>
    </row>
    <row r="5834" spans="1:3" customFormat="1" x14ac:dyDescent="0.25">
      <c r="A5834" s="7">
        <v>242.708333333333</v>
      </c>
      <c r="B5834" s="8">
        <v>42247.75</v>
      </c>
      <c r="C5834" s="1">
        <v>0</v>
      </c>
    </row>
    <row r="5835" spans="1:3" customFormat="1" x14ac:dyDescent="0.25">
      <c r="A5835" s="7">
        <v>242.75</v>
      </c>
      <c r="B5835" s="8">
        <v>42247.791666666664</v>
      </c>
      <c r="C5835" s="1">
        <v>0.26</v>
      </c>
    </row>
    <row r="5836" spans="1:3" customFormat="1" x14ac:dyDescent="0.25">
      <c r="A5836" s="7">
        <v>242.791666666667</v>
      </c>
      <c r="B5836" s="8">
        <v>42247.833333333336</v>
      </c>
      <c r="C5836" s="1">
        <v>0</v>
      </c>
    </row>
    <row r="5837" spans="1:3" customFormat="1" x14ac:dyDescent="0.25">
      <c r="A5837" s="7">
        <v>242.833333333333</v>
      </c>
      <c r="B5837" s="8">
        <v>42247.875</v>
      </c>
      <c r="C5837" s="1">
        <v>0.26</v>
      </c>
    </row>
    <row r="5838" spans="1:3" customFormat="1" x14ac:dyDescent="0.25">
      <c r="A5838" s="7">
        <v>242.875</v>
      </c>
      <c r="B5838" s="8">
        <v>42247.916666666664</v>
      </c>
      <c r="C5838" s="1">
        <v>0</v>
      </c>
    </row>
    <row r="5839" spans="1:3" customFormat="1" x14ac:dyDescent="0.25">
      <c r="A5839" s="7">
        <v>242.916666666667</v>
      </c>
      <c r="B5839" s="8">
        <v>42247.958333333336</v>
      </c>
      <c r="C5839" s="1">
        <v>0</v>
      </c>
    </row>
    <row r="5840" spans="1:3" customFormat="1" x14ac:dyDescent="0.25">
      <c r="A5840" s="7">
        <v>242.958333333333</v>
      </c>
      <c r="B5840" s="8">
        <v>42248</v>
      </c>
      <c r="C5840" s="1">
        <v>0.26</v>
      </c>
    </row>
    <row r="5841" spans="1:3" customFormat="1" x14ac:dyDescent="0.25">
      <c r="A5841" s="7">
        <v>243</v>
      </c>
      <c r="B5841" s="8">
        <v>42248.041666666664</v>
      </c>
      <c r="C5841" s="1">
        <v>0</v>
      </c>
    </row>
    <row r="5842" spans="1:3" customFormat="1" x14ac:dyDescent="0.25">
      <c r="A5842" s="7">
        <v>243.041666666667</v>
      </c>
      <c r="B5842" s="8">
        <v>42248.083333333336</v>
      </c>
      <c r="C5842" s="1">
        <v>0.26</v>
      </c>
    </row>
    <row r="5843" spans="1:3" customFormat="1" x14ac:dyDescent="0.25">
      <c r="A5843" s="7">
        <v>243.083333333333</v>
      </c>
      <c r="B5843" s="8">
        <v>42248.125</v>
      </c>
      <c r="C5843" s="1">
        <v>0</v>
      </c>
    </row>
    <row r="5844" spans="1:3" customFormat="1" x14ac:dyDescent="0.25">
      <c r="A5844" s="7">
        <v>243.125</v>
      </c>
      <c r="B5844" s="8">
        <v>42248.166666666664</v>
      </c>
      <c r="C5844" s="1">
        <v>0.26</v>
      </c>
    </row>
    <row r="5845" spans="1:3" customFormat="1" x14ac:dyDescent="0.25">
      <c r="A5845" s="7">
        <v>243.166666666667</v>
      </c>
      <c r="B5845" s="8">
        <v>42248.208333333336</v>
      </c>
      <c r="C5845" s="1">
        <v>0</v>
      </c>
    </row>
    <row r="5846" spans="1:3" customFormat="1" x14ac:dyDescent="0.25">
      <c r="A5846" s="7">
        <v>243.208333333333</v>
      </c>
      <c r="B5846" s="8">
        <v>42248.25</v>
      </c>
      <c r="C5846" s="1">
        <v>0.26</v>
      </c>
    </row>
    <row r="5847" spans="1:3" customFormat="1" x14ac:dyDescent="0.25">
      <c r="A5847" s="7">
        <v>243.25</v>
      </c>
      <c r="B5847" s="8">
        <v>42248.291666666664</v>
      </c>
      <c r="C5847" s="1">
        <v>0</v>
      </c>
    </row>
    <row r="5848" spans="1:3" customFormat="1" x14ac:dyDescent="0.25">
      <c r="A5848" s="7">
        <v>243.291666666667</v>
      </c>
      <c r="B5848" s="8">
        <v>42248.333333333336</v>
      </c>
      <c r="C5848" s="1">
        <v>0</v>
      </c>
    </row>
    <row r="5849" spans="1:3" customFormat="1" x14ac:dyDescent="0.25">
      <c r="A5849" s="7">
        <v>243.333333333333</v>
      </c>
      <c r="B5849" s="8">
        <v>42248.375</v>
      </c>
      <c r="C5849" s="1">
        <v>0.26</v>
      </c>
    </row>
    <row r="5850" spans="1:3" customFormat="1" x14ac:dyDescent="0.25">
      <c r="A5850" s="7">
        <v>243.375</v>
      </c>
      <c r="B5850" s="8">
        <v>42248.416666666664</v>
      </c>
      <c r="C5850" s="1">
        <v>0</v>
      </c>
    </row>
    <row r="5851" spans="1:3" customFormat="1" x14ac:dyDescent="0.25">
      <c r="A5851" s="7">
        <v>243.416666666667</v>
      </c>
      <c r="B5851" s="8">
        <v>42248.458333333336</v>
      </c>
      <c r="C5851" s="1">
        <v>0</v>
      </c>
    </row>
    <row r="5852" spans="1:3" customFormat="1" x14ac:dyDescent="0.25">
      <c r="A5852" s="7">
        <v>243.458333333333</v>
      </c>
      <c r="B5852" s="8">
        <v>42248.5</v>
      </c>
      <c r="C5852" s="1">
        <v>0.26</v>
      </c>
    </row>
    <row r="5853" spans="1:3" customFormat="1" x14ac:dyDescent="0.25">
      <c r="A5853" s="7">
        <v>243.5</v>
      </c>
      <c r="B5853" s="8">
        <v>42248.541666666664</v>
      </c>
      <c r="C5853" s="1">
        <v>0</v>
      </c>
    </row>
    <row r="5854" spans="1:3" customFormat="1" x14ac:dyDescent="0.25">
      <c r="A5854" s="7">
        <v>243.541666666667</v>
      </c>
      <c r="B5854" s="8">
        <v>42248.583333333336</v>
      </c>
      <c r="C5854" s="1">
        <v>0</v>
      </c>
    </row>
    <row r="5855" spans="1:3" customFormat="1" x14ac:dyDescent="0.25">
      <c r="A5855" s="7">
        <v>243.583333333333</v>
      </c>
      <c r="B5855" s="8">
        <v>42248.625</v>
      </c>
      <c r="C5855" s="1">
        <v>0.26</v>
      </c>
    </row>
    <row r="5856" spans="1:3" customFormat="1" x14ac:dyDescent="0.25">
      <c r="A5856" s="7">
        <v>243.625</v>
      </c>
      <c r="B5856" s="8">
        <v>42248.666666666664</v>
      </c>
      <c r="C5856" s="1">
        <v>0</v>
      </c>
    </row>
    <row r="5857" spans="1:3" customFormat="1" x14ac:dyDescent="0.25">
      <c r="A5857" s="7">
        <v>243.666666666667</v>
      </c>
      <c r="B5857" s="8">
        <v>42248.708333333336</v>
      </c>
      <c r="C5857" s="1">
        <v>0.26</v>
      </c>
    </row>
    <row r="5858" spans="1:3" customFormat="1" x14ac:dyDescent="0.25">
      <c r="A5858" s="7">
        <v>243.708333333333</v>
      </c>
      <c r="B5858" s="8">
        <v>42248.75</v>
      </c>
      <c r="C5858" s="1">
        <v>0</v>
      </c>
    </row>
    <row r="5859" spans="1:3" customFormat="1" x14ac:dyDescent="0.25">
      <c r="A5859" s="7">
        <v>243.75</v>
      </c>
      <c r="B5859" s="8">
        <v>42248.791666666664</v>
      </c>
      <c r="C5859" s="1">
        <v>0</v>
      </c>
    </row>
    <row r="5860" spans="1:3" customFormat="1" x14ac:dyDescent="0.25">
      <c r="A5860" s="7">
        <v>243.791666666667</v>
      </c>
      <c r="B5860" s="8">
        <v>42248.833333333336</v>
      </c>
      <c r="C5860" s="1">
        <v>0.26</v>
      </c>
    </row>
    <row r="5861" spans="1:3" customFormat="1" x14ac:dyDescent="0.25">
      <c r="A5861" s="7">
        <v>243.833333333333</v>
      </c>
      <c r="B5861" s="8">
        <v>42248.875</v>
      </c>
      <c r="C5861" s="1">
        <v>0</v>
      </c>
    </row>
    <row r="5862" spans="1:3" customFormat="1" x14ac:dyDescent="0.25">
      <c r="A5862" s="7">
        <v>243.875</v>
      </c>
      <c r="B5862" s="8">
        <v>42248.916666666664</v>
      </c>
      <c r="C5862" s="1">
        <v>0.26</v>
      </c>
    </row>
    <row r="5863" spans="1:3" customFormat="1" x14ac:dyDescent="0.25">
      <c r="A5863" s="7">
        <v>243.916666666667</v>
      </c>
      <c r="B5863" s="8">
        <v>42248.958333333336</v>
      </c>
      <c r="C5863" s="1">
        <v>0</v>
      </c>
    </row>
    <row r="5864" spans="1:3" customFormat="1" x14ac:dyDescent="0.25">
      <c r="A5864" s="7">
        <v>243.958333333333</v>
      </c>
      <c r="B5864" s="8">
        <v>42249</v>
      </c>
      <c r="C5864" s="1">
        <v>0</v>
      </c>
    </row>
    <row r="5865" spans="1:3" customFormat="1" x14ac:dyDescent="0.25">
      <c r="A5865" s="7">
        <v>244</v>
      </c>
      <c r="B5865" s="8">
        <v>42249.041666666664</v>
      </c>
      <c r="C5865" s="1">
        <v>0.26</v>
      </c>
    </row>
    <row r="5866" spans="1:3" customFormat="1" x14ac:dyDescent="0.25">
      <c r="A5866" s="7">
        <v>244.041666666667</v>
      </c>
      <c r="B5866" s="8">
        <v>42249.083333333336</v>
      </c>
      <c r="C5866" s="1">
        <v>0</v>
      </c>
    </row>
    <row r="5867" spans="1:3" customFormat="1" x14ac:dyDescent="0.25">
      <c r="A5867" s="7">
        <v>244.083333333333</v>
      </c>
      <c r="B5867" s="8">
        <v>42249.125</v>
      </c>
      <c r="C5867" s="1">
        <v>0.26</v>
      </c>
    </row>
    <row r="5868" spans="1:3" customFormat="1" x14ac:dyDescent="0.25">
      <c r="A5868" s="7">
        <v>244.125</v>
      </c>
      <c r="B5868" s="8">
        <v>42249.166666666664</v>
      </c>
      <c r="C5868" s="1">
        <v>0</v>
      </c>
    </row>
    <row r="5869" spans="1:3" customFormat="1" x14ac:dyDescent="0.25">
      <c r="A5869" s="7">
        <v>244.166666666667</v>
      </c>
      <c r="B5869" s="8">
        <v>42249.208333333336</v>
      </c>
      <c r="C5869" s="1">
        <v>0.26</v>
      </c>
    </row>
    <row r="5870" spans="1:3" customFormat="1" x14ac:dyDescent="0.25">
      <c r="A5870" s="7">
        <v>244.208333333333</v>
      </c>
      <c r="B5870" s="8">
        <v>42249.25</v>
      </c>
      <c r="C5870" s="1">
        <v>0</v>
      </c>
    </row>
    <row r="5871" spans="1:3" customFormat="1" x14ac:dyDescent="0.25">
      <c r="A5871" s="7">
        <v>244.25</v>
      </c>
      <c r="B5871" s="8">
        <v>42249.291666666664</v>
      </c>
      <c r="C5871" s="1">
        <v>0</v>
      </c>
    </row>
    <row r="5872" spans="1:3" customFormat="1" x14ac:dyDescent="0.25">
      <c r="A5872" s="7">
        <v>244.291666666667</v>
      </c>
      <c r="B5872" s="8">
        <v>42249.333333333336</v>
      </c>
      <c r="C5872" s="1">
        <v>0.26</v>
      </c>
    </row>
    <row r="5873" spans="1:3" customFormat="1" x14ac:dyDescent="0.25">
      <c r="A5873" s="7">
        <v>244.333333333333</v>
      </c>
      <c r="B5873" s="8">
        <v>42249.375</v>
      </c>
      <c r="C5873" s="1">
        <v>0</v>
      </c>
    </row>
    <row r="5874" spans="1:3" customFormat="1" x14ac:dyDescent="0.25">
      <c r="A5874" s="7">
        <v>244.375</v>
      </c>
      <c r="B5874" s="8">
        <v>42249.416666666664</v>
      </c>
      <c r="C5874" s="1">
        <v>0</v>
      </c>
    </row>
    <row r="5875" spans="1:3" customFormat="1" x14ac:dyDescent="0.25">
      <c r="A5875" s="7">
        <v>244.416666666667</v>
      </c>
      <c r="B5875" s="8">
        <v>42249.458333333336</v>
      </c>
      <c r="C5875" s="1">
        <v>0.26</v>
      </c>
    </row>
    <row r="5876" spans="1:3" customFormat="1" x14ac:dyDescent="0.25">
      <c r="A5876" s="7">
        <v>244.458333333333</v>
      </c>
      <c r="B5876" s="8">
        <v>42249.5</v>
      </c>
      <c r="C5876" s="1">
        <v>0</v>
      </c>
    </row>
    <row r="5877" spans="1:3" customFormat="1" x14ac:dyDescent="0.25">
      <c r="A5877" s="7">
        <v>244.5</v>
      </c>
      <c r="B5877" s="8">
        <v>42249.541666666664</v>
      </c>
      <c r="C5877" s="1">
        <v>0.26</v>
      </c>
    </row>
    <row r="5878" spans="1:3" customFormat="1" x14ac:dyDescent="0.25">
      <c r="A5878" s="7">
        <v>244.541666666667</v>
      </c>
      <c r="B5878" s="8">
        <v>42249.583333333336</v>
      </c>
      <c r="C5878" s="1">
        <v>0</v>
      </c>
    </row>
    <row r="5879" spans="1:3" customFormat="1" x14ac:dyDescent="0.25">
      <c r="A5879" s="7">
        <v>244.583333333333</v>
      </c>
      <c r="B5879" s="8">
        <v>42249.625</v>
      </c>
      <c r="C5879" s="1">
        <v>0</v>
      </c>
    </row>
    <row r="5880" spans="1:3" customFormat="1" x14ac:dyDescent="0.25">
      <c r="A5880" s="7">
        <v>244.625</v>
      </c>
      <c r="B5880" s="8">
        <v>42249.666666666664</v>
      </c>
      <c r="C5880" s="1">
        <v>0.26</v>
      </c>
    </row>
    <row r="5881" spans="1:3" customFormat="1" x14ac:dyDescent="0.25">
      <c r="A5881" s="7">
        <v>244.666666666667</v>
      </c>
      <c r="B5881" s="8">
        <v>42249.708333333336</v>
      </c>
      <c r="C5881" s="1">
        <v>0</v>
      </c>
    </row>
    <row r="5882" spans="1:3" customFormat="1" x14ac:dyDescent="0.25">
      <c r="A5882" s="7">
        <v>244.708333333333</v>
      </c>
      <c r="B5882" s="8">
        <v>42249.75</v>
      </c>
      <c r="C5882" s="1">
        <v>0</v>
      </c>
    </row>
    <row r="5883" spans="1:3" customFormat="1" x14ac:dyDescent="0.25">
      <c r="A5883" s="7">
        <v>244.75</v>
      </c>
      <c r="B5883" s="8">
        <v>42249.791666666664</v>
      </c>
      <c r="C5883" s="1">
        <v>0.26</v>
      </c>
    </row>
    <row r="5884" spans="1:3" customFormat="1" x14ac:dyDescent="0.25">
      <c r="A5884" s="7">
        <v>244.791666666667</v>
      </c>
      <c r="B5884" s="8">
        <v>42249.833333333336</v>
      </c>
      <c r="C5884" s="1">
        <v>0</v>
      </c>
    </row>
    <row r="5885" spans="1:3" customFormat="1" x14ac:dyDescent="0.25">
      <c r="A5885" s="7">
        <v>244.833333333333</v>
      </c>
      <c r="B5885" s="8">
        <v>42249.875</v>
      </c>
      <c r="C5885" s="1">
        <v>0.26</v>
      </c>
    </row>
    <row r="5886" spans="1:3" customFormat="1" x14ac:dyDescent="0.25">
      <c r="A5886" s="7">
        <v>244.875</v>
      </c>
      <c r="B5886" s="8">
        <v>42249.916666666664</v>
      </c>
      <c r="C5886" s="1">
        <v>0</v>
      </c>
    </row>
    <row r="5887" spans="1:3" customFormat="1" x14ac:dyDescent="0.25">
      <c r="A5887" s="7">
        <v>244.916666666667</v>
      </c>
      <c r="B5887" s="8">
        <v>42249.958333333336</v>
      </c>
      <c r="C5887" s="1">
        <v>0.26</v>
      </c>
    </row>
    <row r="5888" spans="1:3" customFormat="1" x14ac:dyDescent="0.25">
      <c r="A5888" s="7">
        <v>244.958333333333</v>
      </c>
      <c r="B5888" s="8">
        <v>42250</v>
      </c>
      <c r="C5888" s="1">
        <v>0</v>
      </c>
    </row>
    <row r="5889" spans="1:3" customFormat="1" x14ac:dyDescent="0.25">
      <c r="A5889" s="7">
        <v>245</v>
      </c>
      <c r="B5889" s="8">
        <v>42250.041666666664</v>
      </c>
      <c r="C5889" s="1">
        <v>0</v>
      </c>
    </row>
    <row r="5890" spans="1:3" customFormat="1" x14ac:dyDescent="0.25">
      <c r="A5890" s="7">
        <v>245.041666666667</v>
      </c>
      <c r="B5890" s="8">
        <v>42250.083333333336</v>
      </c>
      <c r="C5890" s="1">
        <v>0.26</v>
      </c>
    </row>
    <row r="5891" spans="1:3" customFormat="1" x14ac:dyDescent="0.25">
      <c r="A5891" s="7">
        <v>245.083333333333</v>
      </c>
      <c r="B5891" s="8">
        <v>42250.125</v>
      </c>
      <c r="C5891" s="1">
        <v>0</v>
      </c>
    </row>
    <row r="5892" spans="1:3" customFormat="1" x14ac:dyDescent="0.25">
      <c r="A5892" s="7">
        <v>245.125</v>
      </c>
      <c r="B5892" s="8">
        <v>42250.166666666664</v>
      </c>
      <c r="C5892" s="1">
        <v>0.26</v>
      </c>
    </row>
    <row r="5893" spans="1:3" customFormat="1" x14ac:dyDescent="0.25">
      <c r="A5893" s="7">
        <v>245.166666666667</v>
      </c>
      <c r="B5893" s="8">
        <v>42250.208333333336</v>
      </c>
      <c r="C5893" s="1">
        <v>0</v>
      </c>
    </row>
    <row r="5894" spans="1:3" customFormat="1" x14ac:dyDescent="0.25">
      <c r="A5894" s="7">
        <v>245.208333333333</v>
      </c>
      <c r="B5894" s="8">
        <v>42250.25</v>
      </c>
      <c r="C5894" s="1">
        <v>0.26</v>
      </c>
    </row>
    <row r="5895" spans="1:3" customFormat="1" x14ac:dyDescent="0.25">
      <c r="A5895" s="7">
        <v>245.25</v>
      </c>
      <c r="B5895" s="8">
        <v>42250.291666666664</v>
      </c>
      <c r="C5895" s="1">
        <v>0</v>
      </c>
    </row>
    <row r="5896" spans="1:3" customFormat="1" x14ac:dyDescent="0.25">
      <c r="A5896" s="7">
        <v>245.291666666667</v>
      </c>
      <c r="B5896" s="8">
        <v>42250.333333333336</v>
      </c>
      <c r="C5896" s="1">
        <v>0</v>
      </c>
    </row>
    <row r="5897" spans="1:3" customFormat="1" x14ac:dyDescent="0.25">
      <c r="A5897" s="7">
        <v>245.333333333333</v>
      </c>
      <c r="B5897" s="8">
        <v>42250.375</v>
      </c>
      <c r="C5897" s="1">
        <v>0.26</v>
      </c>
    </row>
    <row r="5898" spans="1:3" customFormat="1" x14ac:dyDescent="0.25">
      <c r="A5898" s="7">
        <v>245.375</v>
      </c>
      <c r="B5898" s="8">
        <v>42250.416666666664</v>
      </c>
      <c r="C5898" s="1">
        <v>0</v>
      </c>
    </row>
    <row r="5899" spans="1:3" customFormat="1" x14ac:dyDescent="0.25">
      <c r="A5899" s="7">
        <v>245.416666666667</v>
      </c>
      <c r="B5899" s="8">
        <v>42250.458333333336</v>
      </c>
      <c r="C5899" s="1">
        <v>0</v>
      </c>
    </row>
    <row r="5900" spans="1:3" customFormat="1" x14ac:dyDescent="0.25">
      <c r="A5900" s="7">
        <v>245.458333333333</v>
      </c>
      <c r="B5900" s="8">
        <v>42250.5</v>
      </c>
      <c r="C5900" s="1">
        <v>0.26</v>
      </c>
    </row>
    <row r="5901" spans="1:3" customFormat="1" x14ac:dyDescent="0.25">
      <c r="A5901" s="7">
        <v>245.5</v>
      </c>
      <c r="B5901" s="8">
        <v>42250.541666666664</v>
      </c>
      <c r="C5901" s="1">
        <v>0</v>
      </c>
    </row>
    <row r="5902" spans="1:3" customFormat="1" x14ac:dyDescent="0.25">
      <c r="A5902" s="7">
        <v>245.541666666667</v>
      </c>
      <c r="B5902" s="8">
        <v>42250.583333333336</v>
      </c>
      <c r="C5902" s="1">
        <v>0</v>
      </c>
    </row>
    <row r="5903" spans="1:3" customFormat="1" x14ac:dyDescent="0.25">
      <c r="A5903" s="7">
        <v>245.583333333333</v>
      </c>
      <c r="B5903" s="8">
        <v>42250.625</v>
      </c>
      <c r="C5903" s="1">
        <v>0.26</v>
      </c>
    </row>
    <row r="5904" spans="1:3" customFormat="1" x14ac:dyDescent="0.25">
      <c r="A5904" s="7">
        <v>245.625</v>
      </c>
      <c r="B5904" s="8">
        <v>42250.666666666664</v>
      </c>
      <c r="C5904" s="1">
        <v>0</v>
      </c>
    </row>
    <row r="5905" spans="1:3" customFormat="1" x14ac:dyDescent="0.25">
      <c r="A5905" s="7">
        <v>245.666666666667</v>
      </c>
      <c r="B5905" s="8">
        <v>42250.708333333336</v>
      </c>
      <c r="C5905" s="1">
        <v>0.26</v>
      </c>
    </row>
    <row r="5906" spans="1:3" customFormat="1" x14ac:dyDescent="0.25">
      <c r="A5906" s="7">
        <v>245.708333333333</v>
      </c>
      <c r="B5906" s="8">
        <v>42250.75</v>
      </c>
      <c r="C5906" s="1">
        <v>0</v>
      </c>
    </row>
    <row r="5907" spans="1:3" customFormat="1" x14ac:dyDescent="0.25">
      <c r="A5907" s="7">
        <v>245.75</v>
      </c>
      <c r="B5907" s="8">
        <v>42250.791666666664</v>
      </c>
      <c r="C5907" s="1">
        <v>0</v>
      </c>
    </row>
    <row r="5908" spans="1:3" customFormat="1" x14ac:dyDescent="0.25">
      <c r="A5908" s="7">
        <v>245.791666666667</v>
      </c>
      <c r="B5908" s="8">
        <v>42250.833333333336</v>
      </c>
      <c r="C5908" s="1">
        <v>0.26</v>
      </c>
    </row>
    <row r="5909" spans="1:3" customFormat="1" x14ac:dyDescent="0.25">
      <c r="A5909" s="7">
        <v>245.833333333333</v>
      </c>
      <c r="B5909" s="8">
        <v>42250.875</v>
      </c>
      <c r="C5909" s="1">
        <v>0</v>
      </c>
    </row>
    <row r="5910" spans="1:3" customFormat="1" x14ac:dyDescent="0.25">
      <c r="A5910" s="7">
        <v>245.875</v>
      </c>
      <c r="B5910" s="8">
        <v>42250.916666666664</v>
      </c>
      <c r="C5910" s="1">
        <v>0.26</v>
      </c>
    </row>
    <row r="5911" spans="1:3" customFormat="1" x14ac:dyDescent="0.25">
      <c r="A5911" s="7">
        <v>245.916666666667</v>
      </c>
      <c r="B5911" s="8">
        <v>42250.958333333336</v>
      </c>
      <c r="C5911" s="1">
        <v>0</v>
      </c>
    </row>
    <row r="5912" spans="1:3" customFormat="1" x14ac:dyDescent="0.25">
      <c r="A5912" s="7">
        <v>245.958333333333</v>
      </c>
      <c r="B5912" s="8">
        <v>42251</v>
      </c>
      <c r="C5912" s="1">
        <v>0</v>
      </c>
    </row>
    <row r="5913" spans="1:3" customFormat="1" x14ac:dyDescent="0.25">
      <c r="A5913" s="7">
        <v>246</v>
      </c>
      <c r="B5913" s="8">
        <v>42251.041666666664</v>
      </c>
      <c r="C5913" s="1">
        <v>0.26</v>
      </c>
    </row>
    <row r="5914" spans="1:3" customFormat="1" x14ac:dyDescent="0.25">
      <c r="A5914" s="7">
        <v>246.041666666667</v>
      </c>
      <c r="B5914" s="8">
        <v>42251.083333333336</v>
      </c>
      <c r="C5914" s="1">
        <v>0</v>
      </c>
    </row>
    <row r="5915" spans="1:3" customFormat="1" x14ac:dyDescent="0.25">
      <c r="A5915" s="7">
        <v>246.083333333333</v>
      </c>
      <c r="B5915" s="8">
        <v>42251.125</v>
      </c>
      <c r="C5915" s="1">
        <v>1.56</v>
      </c>
    </row>
    <row r="5916" spans="1:3" customFormat="1" x14ac:dyDescent="0.25">
      <c r="A5916" s="7">
        <v>246.125</v>
      </c>
      <c r="B5916" s="8">
        <v>42251.166666666664</v>
      </c>
      <c r="C5916" s="1">
        <v>22.1</v>
      </c>
    </row>
    <row r="5917" spans="1:3" customFormat="1" x14ac:dyDescent="0.25">
      <c r="A5917" s="7">
        <v>246.166666666667</v>
      </c>
      <c r="B5917" s="8">
        <v>42251.208333333336</v>
      </c>
      <c r="C5917" s="1">
        <v>9.36</v>
      </c>
    </row>
    <row r="5918" spans="1:3" customFormat="1" x14ac:dyDescent="0.25">
      <c r="A5918" s="7">
        <v>246.208333333333</v>
      </c>
      <c r="B5918" s="8">
        <v>42251.25</v>
      </c>
      <c r="C5918" s="1">
        <v>12.74</v>
      </c>
    </row>
    <row r="5919" spans="1:3" customFormat="1" x14ac:dyDescent="0.25">
      <c r="A5919" s="7">
        <v>246.25</v>
      </c>
      <c r="B5919" s="8">
        <v>42251.291666666664</v>
      </c>
      <c r="C5919" s="1">
        <v>0</v>
      </c>
    </row>
    <row r="5920" spans="1:3" customFormat="1" x14ac:dyDescent="0.25">
      <c r="A5920" s="7">
        <v>246.291666666667</v>
      </c>
      <c r="B5920" s="8">
        <v>42251.333333333336</v>
      </c>
      <c r="C5920" s="1">
        <v>4.68</v>
      </c>
    </row>
    <row r="5921" spans="1:3" customFormat="1" x14ac:dyDescent="0.25">
      <c r="A5921" s="7">
        <v>246.333333333333</v>
      </c>
      <c r="B5921" s="8">
        <v>42251.375</v>
      </c>
      <c r="C5921" s="1">
        <v>0</v>
      </c>
    </row>
    <row r="5922" spans="1:3" customFormat="1" x14ac:dyDescent="0.25">
      <c r="A5922" s="7">
        <v>246.375</v>
      </c>
      <c r="B5922" s="8">
        <v>42251.416666666664</v>
      </c>
      <c r="C5922" s="1">
        <v>0</v>
      </c>
    </row>
    <row r="5923" spans="1:3" customFormat="1" x14ac:dyDescent="0.25">
      <c r="A5923" s="7">
        <v>246.416666666667</v>
      </c>
      <c r="B5923" s="8">
        <v>42251.458333333336</v>
      </c>
      <c r="C5923" s="1">
        <v>0.26</v>
      </c>
    </row>
    <row r="5924" spans="1:3" customFormat="1" x14ac:dyDescent="0.25">
      <c r="A5924" s="7">
        <v>246.458333333333</v>
      </c>
      <c r="B5924" s="8">
        <v>42251.5</v>
      </c>
      <c r="C5924" s="1">
        <v>0</v>
      </c>
    </row>
    <row r="5925" spans="1:3" customFormat="1" x14ac:dyDescent="0.25">
      <c r="A5925" s="7">
        <v>246.5</v>
      </c>
      <c r="B5925" s="8">
        <v>42251.541666666664</v>
      </c>
      <c r="C5925" s="1">
        <v>4.68</v>
      </c>
    </row>
    <row r="5926" spans="1:3" customFormat="1" x14ac:dyDescent="0.25">
      <c r="A5926" s="7">
        <v>246.541666666667</v>
      </c>
      <c r="B5926" s="8">
        <v>42251.583333333336</v>
      </c>
      <c r="C5926" s="1">
        <v>0</v>
      </c>
    </row>
    <row r="5927" spans="1:3" customFormat="1" x14ac:dyDescent="0.25">
      <c r="A5927" s="7">
        <v>246.583333333333</v>
      </c>
      <c r="B5927" s="8">
        <v>42251.625</v>
      </c>
      <c r="C5927" s="1">
        <v>0.26</v>
      </c>
    </row>
    <row r="5928" spans="1:3" customFormat="1" x14ac:dyDescent="0.25">
      <c r="A5928" s="7">
        <v>246.625</v>
      </c>
      <c r="B5928" s="8">
        <v>42251.666666666664</v>
      </c>
      <c r="C5928" s="1">
        <v>0</v>
      </c>
    </row>
    <row r="5929" spans="1:3" customFormat="1" x14ac:dyDescent="0.25">
      <c r="A5929" s="7">
        <v>246.666666666667</v>
      </c>
      <c r="B5929" s="8">
        <v>42251.708333333336</v>
      </c>
      <c r="C5929" s="1">
        <v>0.26</v>
      </c>
    </row>
    <row r="5930" spans="1:3" customFormat="1" x14ac:dyDescent="0.25">
      <c r="A5930" s="7">
        <v>246.708333333333</v>
      </c>
      <c r="B5930" s="8">
        <v>42251.75</v>
      </c>
      <c r="C5930" s="1">
        <v>0</v>
      </c>
    </row>
    <row r="5931" spans="1:3" customFormat="1" x14ac:dyDescent="0.25">
      <c r="A5931" s="7">
        <v>246.75</v>
      </c>
      <c r="B5931" s="8">
        <v>42251.791666666664</v>
      </c>
      <c r="C5931" s="1">
        <v>0</v>
      </c>
    </row>
    <row r="5932" spans="1:3" customFormat="1" x14ac:dyDescent="0.25">
      <c r="A5932" s="7">
        <v>246.791666666667</v>
      </c>
      <c r="B5932" s="8">
        <v>42251.833333333336</v>
      </c>
      <c r="C5932" s="1">
        <v>0.26</v>
      </c>
    </row>
    <row r="5933" spans="1:3" customFormat="1" x14ac:dyDescent="0.25">
      <c r="A5933" s="7">
        <v>246.833333333333</v>
      </c>
      <c r="B5933" s="8">
        <v>42251.875</v>
      </c>
      <c r="C5933" s="1">
        <v>0</v>
      </c>
    </row>
    <row r="5934" spans="1:3" customFormat="1" x14ac:dyDescent="0.25">
      <c r="A5934" s="7">
        <v>246.875</v>
      </c>
      <c r="B5934" s="8">
        <v>42251.916666666664</v>
      </c>
      <c r="C5934" s="1">
        <v>0.26</v>
      </c>
    </row>
    <row r="5935" spans="1:3" customFormat="1" x14ac:dyDescent="0.25">
      <c r="A5935" s="7">
        <v>246.916666666667</v>
      </c>
      <c r="B5935" s="8">
        <v>42251.958333333336</v>
      </c>
      <c r="C5935" s="1">
        <v>0</v>
      </c>
    </row>
    <row r="5936" spans="1:3" customFormat="1" x14ac:dyDescent="0.25">
      <c r="A5936" s="7">
        <v>246.958333333333</v>
      </c>
      <c r="B5936" s="8">
        <v>42252</v>
      </c>
      <c r="C5936" s="1">
        <v>0</v>
      </c>
    </row>
    <row r="5937" spans="1:3" customFormat="1" x14ac:dyDescent="0.25">
      <c r="A5937" s="7">
        <v>247</v>
      </c>
      <c r="B5937" s="8">
        <v>42252.041666666664</v>
      </c>
      <c r="C5937" s="1">
        <v>0.26</v>
      </c>
    </row>
    <row r="5938" spans="1:3" customFormat="1" x14ac:dyDescent="0.25">
      <c r="A5938" s="7">
        <v>247.041666666667</v>
      </c>
      <c r="B5938" s="8">
        <v>42252.083333333336</v>
      </c>
      <c r="C5938" s="1">
        <v>0</v>
      </c>
    </row>
    <row r="5939" spans="1:3" customFormat="1" x14ac:dyDescent="0.25">
      <c r="A5939" s="7">
        <v>247.083333333333</v>
      </c>
      <c r="B5939" s="8">
        <v>42252.125</v>
      </c>
      <c r="C5939" s="1">
        <v>0.26</v>
      </c>
    </row>
    <row r="5940" spans="1:3" customFormat="1" x14ac:dyDescent="0.25">
      <c r="A5940" s="7">
        <v>247.125</v>
      </c>
      <c r="B5940" s="8">
        <v>42252.166666666664</v>
      </c>
      <c r="C5940" s="1">
        <v>0</v>
      </c>
    </row>
    <row r="5941" spans="1:3" customFormat="1" x14ac:dyDescent="0.25">
      <c r="A5941" s="7">
        <v>247.166666666667</v>
      </c>
      <c r="B5941" s="8">
        <v>42252.208333333336</v>
      </c>
      <c r="C5941" s="1">
        <v>0.26</v>
      </c>
    </row>
    <row r="5942" spans="1:3" customFormat="1" x14ac:dyDescent="0.25">
      <c r="A5942" s="7">
        <v>247.208333333333</v>
      </c>
      <c r="B5942" s="8">
        <v>42252.25</v>
      </c>
      <c r="C5942" s="1">
        <v>0</v>
      </c>
    </row>
    <row r="5943" spans="1:3" customFormat="1" x14ac:dyDescent="0.25">
      <c r="A5943" s="7">
        <v>247.25</v>
      </c>
      <c r="B5943" s="8">
        <v>42252.291666666664</v>
      </c>
      <c r="C5943" s="1">
        <v>0.26</v>
      </c>
    </row>
    <row r="5944" spans="1:3" customFormat="1" x14ac:dyDescent="0.25">
      <c r="A5944" s="7">
        <v>247.291666666667</v>
      </c>
      <c r="B5944" s="8">
        <v>42252.333333333336</v>
      </c>
      <c r="C5944" s="1">
        <v>0</v>
      </c>
    </row>
    <row r="5945" spans="1:3" customFormat="1" x14ac:dyDescent="0.25">
      <c r="A5945" s="7">
        <v>247.333333333333</v>
      </c>
      <c r="B5945" s="8">
        <v>42252.375</v>
      </c>
      <c r="C5945" s="1">
        <v>0</v>
      </c>
    </row>
    <row r="5946" spans="1:3" customFormat="1" x14ac:dyDescent="0.25">
      <c r="A5946" s="7">
        <v>247.375</v>
      </c>
      <c r="B5946" s="8">
        <v>42252.416666666664</v>
      </c>
      <c r="C5946" s="1">
        <v>0.26</v>
      </c>
    </row>
    <row r="5947" spans="1:3" customFormat="1" x14ac:dyDescent="0.25">
      <c r="A5947" s="7">
        <v>247.416666666667</v>
      </c>
      <c r="B5947" s="8">
        <v>42252.458333333336</v>
      </c>
      <c r="C5947" s="1">
        <v>0</v>
      </c>
    </row>
    <row r="5948" spans="1:3" customFormat="1" x14ac:dyDescent="0.25">
      <c r="A5948" s="7">
        <v>247.458333333333</v>
      </c>
      <c r="B5948" s="8">
        <v>42252.5</v>
      </c>
      <c r="C5948" s="1">
        <v>0</v>
      </c>
    </row>
    <row r="5949" spans="1:3" customFormat="1" x14ac:dyDescent="0.25">
      <c r="A5949" s="7">
        <v>247.5</v>
      </c>
      <c r="B5949" s="8">
        <v>42252.541666666664</v>
      </c>
      <c r="C5949" s="1">
        <v>0.26</v>
      </c>
    </row>
    <row r="5950" spans="1:3" customFormat="1" x14ac:dyDescent="0.25">
      <c r="A5950" s="7">
        <v>247.541666666667</v>
      </c>
      <c r="B5950" s="8">
        <v>42252.583333333336</v>
      </c>
      <c r="C5950" s="1">
        <v>0</v>
      </c>
    </row>
    <row r="5951" spans="1:3" customFormat="1" x14ac:dyDescent="0.25">
      <c r="A5951" s="7">
        <v>247.583333333333</v>
      </c>
      <c r="B5951" s="8">
        <v>42252.625</v>
      </c>
      <c r="C5951" s="1">
        <v>0</v>
      </c>
    </row>
    <row r="5952" spans="1:3" customFormat="1" x14ac:dyDescent="0.25">
      <c r="A5952" s="7">
        <v>247.625</v>
      </c>
      <c r="B5952" s="8">
        <v>42252.666666666664</v>
      </c>
      <c r="C5952" s="1">
        <v>0.26</v>
      </c>
    </row>
    <row r="5953" spans="1:3" customFormat="1" x14ac:dyDescent="0.25">
      <c r="A5953" s="7">
        <v>247.666666666667</v>
      </c>
      <c r="B5953" s="8">
        <v>42252.708333333336</v>
      </c>
      <c r="C5953" s="1">
        <v>0</v>
      </c>
    </row>
    <row r="5954" spans="1:3" customFormat="1" x14ac:dyDescent="0.25">
      <c r="A5954" s="7">
        <v>247.708333333333</v>
      </c>
      <c r="B5954" s="8">
        <v>42252.75</v>
      </c>
      <c r="C5954" s="1">
        <v>0.26</v>
      </c>
    </row>
    <row r="5955" spans="1:3" customFormat="1" x14ac:dyDescent="0.25">
      <c r="A5955" s="7">
        <v>247.75</v>
      </c>
      <c r="B5955" s="8">
        <v>42252.791666666664</v>
      </c>
      <c r="C5955" s="1">
        <v>0</v>
      </c>
    </row>
    <row r="5956" spans="1:3" customFormat="1" x14ac:dyDescent="0.25">
      <c r="A5956" s="7">
        <v>247.791666666667</v>
      </c>
      <c r="B5956" s="8">
        <v>42252.833333333336</v>
      </c>
      <c r="C5956" s="1">
        <v>0</v>
      </c>
    </row>
    <row r="5957" spans="1:3" customFormat="1" x14ac:dyDescent="0.25">
      <c r="A5957" s="7">
        <v>247.833333333333</v>
      </c>
      <c r="B5957" s="8">
        <v>42252.875</v>
      </c>
      <c r="C5957" s="1">
        <v>0.26</v>
      </c>
    </row>
    <row r="5958" spans="1:3" customFormat="1" x14ac:dyDescent="0.25">
      <c r="A5958" s="7">
        <v>247.875</v>
      </c>
      <c r="B5958" s="8">
        <v>42252.916666666664</v>
      </c>
      <c r="C5958" s="1">
        <v>0</v>
      </c>
    </row>
    <row r="5959" spans="1:3" customFormat="1" x14ac:dyDescent="0.25">
      <c r="A5959" s="7">
        <v>247.916666666667</v>
      </c>
      <c r="B5959" s="8">
        <v>42252.958333333336</v>
      </c>
      <c r="C5959" s="1">
        <v>0.26</v>
      </c>
    </row>
    <row r="5960" spans="1:3" customFormat="1" x14ac:dyDescent="0.25">
      <c r="A5960" s="7">
        <v>247.958333333333</v>
      </c>
      <c r="B5960" s="8">
        <v>42253</v>
      </c>
      <c r="C5960" s="1">
        <v>0</v>
      </c>
    </row>
    <row r="5961" spans="1:3" customFormat="1" x14ac:dyDescent="0.25">
      <c r="A5961" s="7">
        <v>248</v>
      </c>
      <c r="B5961" s="8">
        <v>42253.041666666664</v>
      </c>
      <c r="C5961" s="1">
        <v>0.26</v>
      </c>
    </row>
    <row r="5962" spans="1:3" customFormat="1" x14ac:dyDescent="0.25">
      <c r="A5962" s="7">
        <v>248.041666666667</v>
      </c>
      <c r="B5962" s="8">
        <v>42253.083333333336</v>
      </c>
      <c r="C5962" s="1">
        <v>0</v>
      </c>
    </row>
    <row r="5963" spans="1:3" customFormat="1" x14ac:dyDescent="0.25">
      <c r="A5963" s="7">
        <v>248.083333333333</v>
      </c>
      <c r="B5963" s="8">
        <v>42253.125</v>
      </c>
      <c r="C5963" s="1">
        <v>0.26</v>
      </c>
    </row>
    <row r="5964" spans="1:3" customFormat="1" x14ac:dyDescent="0.25">
      <c r="A5964" s="7">
        <v>248.125</v>
      </c>
      <c r="B5964" s="8">
        <v>42253.166666666664</v>
      </c>
      <c r="C5964" s="1">
        <v>0</v>
      </c>
    </row>
    <row r="5965" spans="1:3" customFormat="1" x14ac:dyDescent="0.25">
      <c r="A5965" s="7">
        <v>248.166666666667</v>
      </c>
      <c r="B5965" s="8">
        <v>42253.208333333336</v>
      </c>
      <c r="C5965" s="1">
        <v>0</v>
      </c>
    </row>
    <row r="5966" spans="1:3" customFormat="1" x14ac:dyDescent="0.25">
      <c r="A5966" s="7">
        <v>248.208333333333</v>
      </c>
      <c r="B5966" s="8">
        <v>42253.25</v>
      </c>
      <c r="C5966" s="1">
        <v>0.26</v>
      </c>
    </row>
    <row r="5967" spans="1:3" customFormat="1" x14ac:dyDescent="0.25">
      <c r="A5967" s="7">
        <v>248.25</v>
      </c>
      <c r="B5967" s="8">
        <v>42253.291666666664</v>
      </c>
      <c r="C5967" s="1">
        <v>0</v>
      </c>
    </row>
    <row r="5968" spans="1:3" customFormat="1" x14ac:dyDescent="0.25">
      <c r="A5968" s="7">
        <v>248.291666666667</v>
      </c>
      <c r="B5968" s="8">
        <v>42253.333333333336</v>
      </c>
      <c r="C5968" s="1">
        <v>0.26</v>
      </c>
    </row>
    <row r="5969" spans="1:3" customFormat="1" x14ac:dyDescent="0.25">
      <c r="A5969" s="7">
        <v>248.333333333333</v>
      </c>
      <c r="B5969" s="8">
        <v>42253.375</v>
      </c>
      <c r="C5969" s="1">
        <v>0</v>
      </c>
    </row>
    <row r="5970" spans="1:3" customFormat="1" x14ac:dyDescent="0.25">
      <c r="A5970" s="7">
        <v>248.375</v>
      </c>
      <c r="B5970" s="8">
        <v>42253.416666666664</v>
      </c>
      <c r="C5970" s="1">
        <v>0</v>
      </c>
    </row>
    <row r="5971" spans="1:3" customFormat="1" x14ac:dyDescent="0.25">
      <c r="A5971" s="7">
        <v>248.416666666667</v>
      </c>
      <c r="B5971" s="8">
        <v>42253.458333333336</v>
      </c>
      <c r="C5971" s="1">
        <v>0.26</v>
      </c>
    </row>
    <row r="5972" spans="1:3" customFormat="1" x14ac:dyDescent="0.25">
      <c r="A5972" s="7">
        <v>248.458333333333</v>
      </c>
      <c r="B5972" s="8">
        <v>42253.5</v>
      </c>
      <c r="C5972" s="1">
        <v>0</v>
      </c>
    </row>
    <row r="5973" spans="1:3" customFormat="1" x14ac:dyDescent="0.25">
      <c r="A5973" s="7">
        <v>248.5</v>
      </c>
      <c r="B5973" s="8">
        <v>42253.541666666664</v>
      </c>
      <c r="C5973" s="1">
        <v>0</v>
      </c>
    </row>
    <row r="5974" spans="1:3" customFormat="1" x14ac:dyDescent="0.25">
      <c r="A5974" s="7">
        <v>248.541666666667</v>
      </c>
      <c r="B5974" s="8">
        <v>42253.583333333336</v>
      </c>
      <c r="C5974" s="1">
        <v>0.26</v>
      </c>
    </row>
    <row r="5975" spans="1:3" customFormat="1" x14ac:dyDescent="0.25">
      <c r="A5975" s="7">
        <v>248.583333333333</v>
      </c>
      <c r="B5975" s="8">
        <v>42253.625</v>
      </c>
      <c r="C5975" s="1">
        <v>0</v>
      </c>
    </row>
    <row r="5976" spans="1:3" customFormat="1" x14ac:dyDescent="0.25">
      <c r="A5976" s="7">
        <v>248.625</v>
      </c>
      <c r="B5976" s="8">
        <v>42253.666666666664</v>
      </c>
      <c r="C5976" s="1">
        <v>0.26</v>
      </c>
    </row>
    <row r="5977" spans="1:3" customFormat="1" x14ac:dyDescent="0.25">
      <c r="A5977" s="7">
        <v>248.666666666667</v>
      </c>
      <c r="B5977" s="8">
        <v>42253.708333333336</v>
      </c>
      <c r="C5977" s="1">
        <v>0</v>
      </c>
    </row>
    <row r="5978" spans="1:3" customFormat="1" x14ac:dyDescent="0.25">
      <c r="A5978" s="7">
        <v>248.708333333333</v>
      </c>
      <c r="B5978" s="8">
        <v>42253.75</v>
      </c>
      <c r="C5978" s="1">
        <v>0</v>
      </c>
    </row>
    <row r="5979" spans="1:3" customFormat="1" x14ac:dyDescent="0.25">
      <c r="A5979" s="7">
        <v>248.75</v>
      </c>
      <c r="B5979" s="8">
        <v>42253.791666666664</v>
      </c>
      <c r="C5979" s="1">
        <v>0.26</v>
      </c>
    </row>
    <row r="5980" spans="1:3" customFormat="1" x14ac:dyDescent="0.25">
      <c r="A5980" s="7">
        <v>248.791666666667</v>
      </c>
      <c r="B5980" s="8">
        <v>42253.833333333336</v>
      </c>
      <c r="C5980" s="1">
        <v>0</v>
      </c>
    </row>
    <row r="5981" spans="1:3" customFormat="1" x14ac:dyDescent="0.25">
      <c r="A5981" s="7">
        <v>248.833333333333</v>
      </c>
      <c r="B5981" s="8">
        <v>42253.875</v>
      </c>
      <c r="C5981" s="1">
        <v>0.26</v>
      </c>
    </row>
    <row r="5982" spans="1:3" customFormat="1" x14ac:dyDescent="0.25">
      <c r="A5982" s="7">
        <v>248.875</v>
      </c>
      <c r="B5982" s="8">
        <v>42253.916666666664</v>
      </c>
      <c r="C5982" s="1">
        <v>0</v>
      </c>
    </row>
    <row r="5983" spans="1:3" customFormat="1" x14ac:dyDescent="0.25">
      <c r="A5983" s="7">
        <v>248.916666666667</v>
      </c>
      <c r="B5983" s="8">
        <v>42253.958333333336</v>
      </c>
      <c r="C5983" s="1">
        <v>0</v>
      </c>
    </row>
    <row r="5984" spans="1:3" customFormat="1" x14ac:dyDescent="0.25">
      <c r="A5984" s="7">
        <v>248.958333333333</v>
      </c>
      <c r="B5984" s="8">
        <v>42254</v>
      </c>
      <c r="C5984" s="1">
        <v>0.26</v>
      </c>
    </row>
    <row r="5985" spans="1:3" customFormat="1" x14ac:dyDescent="0.25">
      <c r="A5985" s="7">
        <v>249</v>
      </c>
      <c r="B5985" s="8">
        <v>42254.041666666664</v>
      </c>
      <c r="C5985" s="1">
        <v>0</v>
      </c>
    </row>
    <row r="5986" spans="1:3" customFormat="1" x14ac:dyDescent="0.25">
      <c r="A5986" s="7">
        <v>249.041666666667</v>
      </c>
      <c r="B5986" s="8">
        <v>42254.083333333336</v>
      </c>
      <c r="C5986" s="1">
        <v>0.26</v>
      </c>
    </row>
    <row r="5987" spans="1:3" customFormat="1" x14ac:dyDescent="0.25">
      <c r="A5987" s="7">
        <v>249.083333333333</v>
      </c>
      <c r="B5987" s="8">
        <v>42254.125</v>
      </c>
      <c r="C5987" s="1">
        <v>0</v>
      </c>
    </row>
    <row r="5988" spans="1:3" customFormat="1" x14ac:dyDescent="0.25">
      <c r="A5988" s="7">
        <v>249.125</v>
      </c>
      <c r="B5988" s="8">
        <v>42254.166666666664</v>
      </c>
      <c r="C5988" s="1">
        <v>0.26</v>
      </c>
    </row>
    <row r="5989" spans="1:3" customFormat="1" x14ac:dyDescent="0.25">
      <c r="A5989" s="7">
        <v>249.166666666667</v>
      </c>
      <c r="B5989" s="8">
        <v>42254.208333333336</v>
      </c>
      <c r="C5989" s="1">
        <v>0</v>
      </c>
    </row>
    <row r="5990" spans="1:3" customFormat="1" x14ac:dyDescent="0.25">
      <c r="A5990" s="7">
        <v>249.208333333333</v>
      </c>
      <c r="B5990" s="8">
        <v>42254.25</v>
      </c>
      <c r="C5990" s="1">
        <v>0.26</v>
      </c>
    </row>
    <row r="5991" spans="1:3" customFormat="1" x14ac:dyDescent="0.25">
      <c r="A5991" s="7">
        <v>249.25</v>
      </c>
      <c r="B5991" s="8">
        <v>42254.291666666664</v>
      </c>
      <c r="C5991" s="1">
        <v>0.26</v>
      </c>
    </row>
    <row r="5992" spans="1:3" customFormat="1" x14ac:dyDescent="0.25">
      <c r="A5992" s="7">
        <v>249.291666666667</v>
      </c>
      <c r="B5992" s="8">
        <v>42254.333333333336</v>
      </c>
      <c r="C5992" s="1">
        <v>0.26</v>
      </c>
    </row>
    <row r="5993" spans="1:3" customFormat="1" x14ac:dyDescent="0.25">
      <c r="A5993" s="7">
        <v>249.333333333333</v>
      </c>
      <c r="B5993" s="8">
        <v>42254.375</v>
      </c>
      <c r="C5993" s="1">
        <v>0.26</v>
      </c>
    </row>
    <row r="5994" spans="1:3" customFormat="1" x14ac:dyDescent="0.25">
      <c r="A5994" s="7">
        <v>249.375</v>
      </c>
      <c r="B5994" s="8">
        <v>42254.416666666664</v>
      </c>
      <c r="C5994" s="1">
        <v>0</v>
      </c>
    </row>
    <row r="5995" spans="1:3" customFormat="1" x14ac:dyDescent="0.25">
      <c r="A5995" s="7">
        <v>249.416666666667</v>
      </c>
      <c r="B5995" s="8">
        <v>42254.458333333336</v>
      </c>
      <c r="C5995" s="1">
        <v>0.26</v>
      </c>
    </row>
    <row r="5996" spans="1:3" customFormat="1" x14ac:dyDescent="0.25">
      <c r="A5996" s="7">
        <v>249.458333333333</v>
      </c>
      <c r="B5996" s="8">
        <v>42254.5</v>
      </c>
      <c r="C5996" s="1">
        <v>0.26</v>
      </c>
    </row>
    <row r="5997" spans="1:3" customFormat="1" x14ac:dyDescent="0.25">
      <c r="A5997" s="7">
        <v>249.5</v>
      </c>
      <c r="B5997" s="8">
        <v>42254.541666666664</v>
      </c>
      <c r="C5997" s="1">
        <v>0</v>
      </c>
    </row>
    <row r="5998" spans="1:3" customFormat="1" x14ac:dyDescent="0.25">
      <c r="A5998" s="7">
        <v>249.541666666667</v>
      </c>
      <c r="B5998" s="8">
        <v>42254.583333333336</v>
      </c>
      <c r="C5998" s="1">
        <v>0.26</v>
      </c>
    </row>
    <row r="5999" spans="1:3" customFormat="1" x14ac:dyDescent="0.25">
      <c r="A5999" s="7">
        <v>249.583333333333</v>
      </c>
      <c r="B5999" s="8">
        <v>42254.625</v>
      </c>
      <c r="C5999" s="1">
        <v>0.26</v>
      </c>
    </row>
    <row r="6000" spans="1:3" customFormat="1" x14ac:dyDescent="0.25">
      <c r="A6000" s="7">
        <v>249.625</v>
      </c>
      <c r="B6000" s="8">
        <v>42254.666666666664</v>
      </c>
      <c r="C6000" s="1">
        <v>0.26</v>
      </c>
    </row>
    <row r="6001" spans="1:3" customFormat="1" x14ac:dyDescent="0.25">
      <c r="A6001" s="7">
        <v>249.666666666667</v>
      </c>
      <c r="B6001" s="8">
        <v>42254.708333333336</v>
      </c>
      <c r="C6001" s="1">
        <v>0</v>
      </c>
    </row>
    <row r="6002" spans="1:3" customFormat="1" x14ac:dyDescent="0.25">
      <c r="A6002" s="7">
        <v>249.708333333333</v>
      </c>
      <c r="B6002" s="8">
        <v>42254.75</v>
      </c>
      <c r="C6002" s="1">
        <v>0</v>
      </c>
    </row>
    <row r="6003" spans="1:3" customFormat="1" x14ac:dyDescent="0.25">
      <c r="A6003" s="7">
        <v>249.75</v>
      </c>
      <c r="B6003" s="8">
        <v>42254.791666666664</v>
      </c>
      <c r="C6003" s="1">
        <v>0.26</v>
      </c>
    </row>
    <row r="6004" spans="1:3" customFormat="1" x14ac:dyDescent="0.25">
      <c r="A6004" s="7">
        <v>249.791666666667</v>
      </c>
      <c r="B6004" s="8">
        <v>42254.833333333336</v>
      </c>
      <c r="C6004" s="1">
        <v>0</v>
      </c>
    </row>
    <row r="6005" spans="1:3" customFormat="1" x14ac:dyDescent="0.25">
      <c r="A6005" s="7">
        <v>249.833333333333</v>
      </c>
      <c r="B6005" s="8">
        <v>42254.875</v>
      </c>
      <c r="C6005" s="1">
        <v>0.26</v>
      </c>
    </row>
    <row r="6006" spans="1:3" customFormat="1" x14ac:dyDescent="0.25">
      <c r="A6006" s="7">
        <v>249.875</v>
      </c>
      <c r="B6006" s="8">
        <v>42254.916666666664</v>
      </c>
      <c r="C6006" s="1">
        <v>0</v>
      </c>
    </row>
    <row r="6007" spans="1:3" customFormat="1" x14ac:dyDescent="0.25">
      <c r="A6007" s="7">
        <v>249.916666666667</v>
      </c>
      <c r="B6007" s="8">
        <v>42254.958333333336</v>
      </c>
      <c r="C6007" s="1">
        <v>0.26</v>
      </c>
    </row>
    <row r="6008" spans="1:3" customFormat="1" x14ac:dyDescent="0.25">
      <c r="A6008" s="7">
        <v>249.958333333333</v>
      </c>
      <c r="B6008" s="8">
        <v>42255</v>
      </c>
      <c r="C6008" s="1">
        <v>0.26</v>
      </c>
    </row>
    <row r="6009" spans="1:3" customFormat="1" x14ac:dyDescent="0.25">
      <c r="A6009" s="7">
        <v>250</v>
      </c>
      <c r="B6009" s="8">
        <v>42255.041666666664</v>
      </c>
      <c r="C6009" s="1">
        <v>0.26</v>
      </c>
    </row>
    <row r="6010" spans="1:3" customFormat="1" x14ac:dyDescent="0.25">
      <c r="A6010" s="7">
        <v>250.041666666667</v>
      </c>
      <c r="B6010" s="8">
        <v>42255.083333333336</v>
      </c>
      <c r="C6010" s="1">
        <v>0.26</v>
      </c>
    </row>
    <row r="6011" spans="1:3" customFormat="1" x14ac:dyDescent="0.25">
      <c r="A6011" s="7">
        <v>250.083333333333</v>
      </c>
      <c r="B6011" s="8">
        <v>42255.125</v>
      </c>
      <c r="C6011" s="1">
        <v>0.26</v>
      </c>
    </row>
    <row r="6012" spans="1:3" customFormat="1" x14ac:dyDescent="0.25">
      <c r="A6012" s="7">
        <v>250.125</v>
      </c>
      <c r="B6012" s="8">
        <v>42255.166666666664</v>
      </c>
      <c r="C6012" s="1">
        <v>0.26</v>
      </c>
    </row>
    <row r="6013" spans="1:3" customFormat="1" x14ac:dyDescent="0.25">
      <c r="A6013" s="7">
        <v>250.166666666667</v>
      </c>
      <c r="B6013" s="8">
        <v>42255.208333333336</v>
      </c>
      <c r="C6013" s="1">
        <v>0.26</v>
      </c>
    </row>
    <row r="6014" spans="1:3" customFormat="1" x14ac:dyDescent="0.25">
      <c r="A6014" s="7">
        <v>250.208333333333</v>
      </c>
      <c r="B6014" s="8">
        <v>42255.25</v>
      </c>
      <c r="C6014" s="1">
        <v>0.26</v>
      </c>
    </row>
    <row r="6015" spans="1:3" customFormat="1" x14ac:dyDescent="0.25">
      <c r="A6015" s="7">
        <v>250.25</v>
      </c>
      <c r="B6015" s="8">
        <v>42255.291666666664</v>
      </c>
      <c r="C6015" s="1">
        <v>0.26</v>
      </c>
    </row>
    <row r="6016" spans="1:3" customFormat="1" x14ac:dyDescent="0.25">
      <c r="A6016" s="7">
        <v>250.291666666667</v>
      </c>
      <c r="B6016" s="8">
        <v>42255.333333333336</v>
      </c>
      <c r="C6016" s="1">
        <v>0.52</v>
      </c>
    </row>
    <row r="6017" spans="1:3" customFormat="1" x14ac:dyDescent="0.25">
      <c r="A6017" s="7">
        <v>250.333333333333</v>
      </c>
      <c r="B6017" s="8">
        <v>42255.375</v>
      </c>
      <c r="C6017" s="1">
        <v>0.26</v>
      </c>
    </row>
    <row r="6018" spans="1:3" customFormat="1" x14ac:dyDescent="0.25">
      <c r="A6018" s="7">
        <v>250.375</v>
      </c>
      <c r="B6018" s="8">
        <v>42255.416666666664</v>
      </c>
      <c r="C6018" s="1">
        <v>0.52</v>
      </c>
    </row>
    <row r="6019" spans="1:3" customFormat="1" x14ac:dyDescent="0.25">
      <c r="A6019" s="7">
        <v>250.416666666667</v>
      </c>
      <c r="B6019" s="8">
        <v>42255.458333333336</v>
      </c>
      <c r="C6019" s="1">
        <v>0.26</v>
      </c>
    </row>
    <row r="6020" spans="1:3" customFormat="1" x14ac:dyDescent="0.25">
      <c r="A6020" s="7">
        <v>250.458333333333</v>
      </c>
      <c r="B6020" s="8">
        <v>42255.5</v>
      </c>
      <c r="C6020" s="1">
        <v>0.26</v>
      </c>
    </row>
    <row r="6021" spans="1:3" customFormat="1" x14ac:dyDescent="0.25">
      <c r="A6021" s="7">
        <v>250.5</v>
      </c>
      <c r="B6021" s="8">
        <v>42255.541666666664</v>
      </c>
      <c r="C6021" s="1">
        <v>0.52</v>
      </c>
    </row>
    <row r="6022" spans="1:3" customFormat="1" x14ac:dyDescent="0.25">
      <c r="A6022" s="7">
        <v>250.541666666667</v>
      </c>
      <c r="B6022" s="8">
        <v>42255.583333333336</v>
      </c>
      <c r="C6022" s="1">
        <v>0.26</v>
      </c>
    </row>
    <row r="6023" spans="1:3" customFormat="1" x14ac:dyDescent="0.25">
      <c r="A6023" s="7">
        <v>250.583333333333</v>
      </c>
      <c r="B6023" s="8">
        <v>42255.625</v>
      </c>
      <c r="C6023" s="1">
        <v>0.26</v>
      </c>
    </row>
    <row r="6024" spans="1:3" customFormat="1" x14ac:dyDescent="0.25">
      <c r="A6024" s="7">
        <v>250.625</v>
      </c>
      <c r="B6024" s="8">
        <v>42255.666666666664</v>
      </c>
      <c r="C6024" s="1">
        <v>0.26</v>
      </c>
    </row>
    <row r="6025" spans="1:3" customFormat="1" x14ac:dyDescent="0.25">
      <c r="A6025" s="7">
        <v>250.666666666667</v>
      </c>
      <c r="B6025" s="8">
        <v>42255.708333333336</v>
      </c>
      <c r="C6025" s="1">
        <v>0</v>
      </c>
    </row>
    <row r="6026" spans="1:3" customFormat="1" x14ac:dyDescent="0.25">
      <c r="A6026" s="7">
        <v>250.708333333333</v>
      </c>
      <c r="B6026" s="8">
        <v>42255.75</v>
      </c>
      <c r="C6026" s="1">
        <v>0.26</v>
      </c>
    </row>
    <row r="6027" spans="1:3" customFormat="1" x14ac:dyDescent="0.25">
      <c r="A6027" s="7">
        <v>250.75</v>
      </c>
      <c r="B6027" s="8">
        <v>42255.791666666664</v>
      </c>
      <c r="C6027" s="1">
        <v>0</v>
      </c>
    </row>
    <row r="6028" spans="1:3" customFormat="1" x14ac:dyDescent="0.25">
      <c r="A6028" s="7">
        <v>250.791666666667</v>
      </c>
      <c r="B6028" s="8">
        <v>42255.833333333336</v>
      </c>
      <c r="C6028" s="1">
        <v>0.26</v>
      </c>
    </row>
    <row r="6029" spans="1:3" customFormat="1" x14ac:dyDescent="0.25">
      <c r="A6029" s="7">
        <v>250.833333333333</v>
      </c>
      <c r="B6029" s="8">
        <v>42255.875</v>
      </c>
      <c r="C6029" s="1">
        <v>0</v>
      </c>
    </row>
    <row r="6030" spans="1:3" customFormat="1" x14ac:dyDescent="0.25">
      <c r="A6030" s="7">
        <v>250.875</v>
      </c>
      <c r="B6030" s="8">
        <v>42255.916666666664</v>
      </c>
      <c r="C6030" s="1">
        <v>0.26</v>
      </c>
    </row>
    <row r="6031" spans="1:3" customFormat="1" x14ac:dyDescent="0.25">
      <c r="A6031" s="7">
        <v>250.916666666667</v>
      </c>
      <c r="B6031" s="8">
        <v>42255.958333333336</v>
      </c>
      <c r="C6031" s="1">
        <v>0</v>
      </c>
    </row>
    <row r="6032" spans="1:3" customFormat="1" x14ac:dyDescent="0.25">
      <c r="A6032" s="7">
        <v>250.958333333333</v>
      </c>
      <c r="B6032" s="8">
        <v>42256</v>
      </c>
      <c r="C6032" s="1">
        <v>0.26</v>
      </c>
    </row>
    <row r="6033" spans="1:3" customFormat="1" x14ac:dyDescent="0.25">
      <c r="A6033" s="7">
        <v>251</v>
      </c>
      <c r="B6033" s="8">
        <v>42256.041666666664</v>
      </c>
      <c r="C6033" s="1">
        <v>0</v>
      </c>
    </row>
    <row r="6034" spans="1:3" customFormat="1" x14ac:dyDescent="0.25">
      <c r="A6034" s="7">
        <v>251.041666666667</v>
      </c>
      <c r="B6034" s="8">
        <v>42256.083333333336</v>
      </c>
      <c r="C6034" s="1">
        <v>0.26</v>
      </c>
    </row>
    <row r="6035" spans="1:3" customFormat="1" x14ac:dyDescent="0.25">
      <c r="A6035" s="7">
        <v>251.083333333333</v>
      </c>
      <c r="B6035" s="8">
        <v>42256.125</v>
      </c>
      <c r="C6035" s="1">
        <v>0.26</v>
      </c>
    </row>
    <row r="6036" spans="1:3" customFormat="1" x14ac:dyDescent="0.25">
      <c r="A6036" s="7">
        <v>251.125</v>
      </c>
      <c r="B6036" s="8">
        <v>42256.166666666664</v>
      </c>
      <c r="C6036" s="1">
        <v>0.26</v>
      </c>
    </row>
    <row r="6037" spans="1:3" customFormat="1" x14ac:dyDescent="0.25">
      <c r="A6037" s="7">
        <v>251.166666666667</v>
      </c>
      <c r="B6037" s="8">
        <v>42256.208333333336</v>
      </c>
      <c r="C6037" s="1">
        <v>0.26</v>
      </c>
    </row>
    <row r="6038" spans="1:3" customFormat="1" x14ac:dyDescent="0.25">
      <c r="A6038" s="7">
        <v>251.208333333333</v>
      </c>
      <c r="B6038" s="8">
        <v>42256.25</v>
      </c>
      <c r="C6038" s="1">
        <v>0.26</v>
      </c>
    </row>
    <row r="6039" spans="1:3" customFormat="1" x14ac:dyDescent="0.25">
      <c r="A6039" s="7">
        <v>251.25</v>
      </c>
      <c r="B6039" s="8">
        <v>42256.291666666664</v>
      </c>
      <c r="C6039" s="1">
        <v>0</v>
      </c>
    </row>
    <row r="6040" spans="1:3" customFormat="1" x14ac:dyDescent="0.25">
      <c r="A6040" s="7">
        <v>251.291666666667</v>
      </c>
      <c r="B6040" s="8">
        <v>42256.333333333336</v>
      </c>
      <c r="C6040" s="1">
        <v>0.26</v>
      </c>
    </row>
    <row r="6041" spans="1:3" customFormat="1" x14ac:dyDescent="0.25">
      <c r="A6041" s="7">
        <v>251.333333333333</v>
      </c>
      <c r="B6041" s="8">
        <v>42256.375</v>
      </c>
      <c r="C6041" s="1">
        <v>0.26</v>
      </c>
    </row>
    <row r="6042" spans="1:3" customFormat="1" x14ac:dyDescent="0.25">
      <c r="A6042" s="7">
        <v>251.375</v>
      </c>
      <c r="B6042" s="8">
        <v>42256.416666666664</v>
      </c>
      <c r="C6042" s="1">
        <v>0.26</v>
      </c>
    </row>
    <row r="6043" spans="1:3" customFormat="1" x14ac:dyDescent="0.25">
      <c r="A6043" s="7">
        <v>251.416666666667</v>
      </c>
      <c r="B6043" s="8">
        <v>42256.458333333336</v>
      </c>
      <c r="C6043" s="1">
        <v>0.52</v>
      </c>
    </row>
    <row r="6044" spans="1:3" customFormat="1" x14ac:dyDescent="0.25">
      <c r="A6044" s="7">
        <v>251.458333333333</v>
      </c>
      <c r="B6044" s="8">
        <v>42256.5</v>
      </c>
      <c r="C6044" s="1">
        <v>0</v>
      </c>
    </row>
    <row r="6045" spans="1:3" customFormat="1" x14ac:dyDescent="0.25">
      <c r="A6045" s="7">
        <v>251.5</v>
      </c>
      <c r="B6045" s="8">
        <v>42256.541666666664</v>
      </c>
      <c r="C6045" s="1">
        <v>0.52</v>
      </c>
    </row>
    <row r="6046" spans="1:3" customFormat="1" x14ac:dyDescent="0.25">
      <c r="A6046" s="7">
        <v>251.541666666667</v>
      </c>
      <c r="B6046" s="8">
        <v>42256.583333333336</v>
      </c>
      <c r="C6046" s="1">
        <v>0</v>
      </c>
    </row>
    <row r="6047" spans="1:3" customFormat="1" x14ac:dyDescent="0.25">
      <c r="A6047" s="7">
        <v>251.583333333333</v>
      </c>
      <c r="B6047" s="8">
        <v>42256.625</v>
      </c>
      <c r="C6047" s="1">
        <v>0.52</v>
      </c>
    </row>
    <row r="6048" spans="1:3" customFormat="1" x14ac:dyDescent="0.25">
      <c r="A6048" s="7">
        <v>251.625</v>
      </c>
      <c r="B6048" s="8">
        <v>42256.666666666664</v>
      </c>
      <c r="C6048" s="1">
        <v>0</v>
      </c>
    </row>
    <row r="6049" spans="1:3" customFormat="1" x14ac:dyDescent="0.25">
      <c r="A6049" s="7">
        <v>251.666666666667</v>
      </c>
      <c r="B6049" s="8">
        <v>42256.708333333336</v>
      </c>
      <c r="C6049" s="1">
        <v>0.26</v>
      </c>
    </row>
    <row r="6050" spans="1:3" customFormat="1" x14ac:dyDescent="0.25">
      <c r="A6050" s="7">
        <v>251.708333333333</v>
      </c>
      <c r="B6050" s="8">
        <v>42256.75</v>
      </c>
      <c r="C6050" s="1">
        <v>0.26</v>
      </c>
    </row>
    <row r="6051" spans="1:3" customFormat="1" x14ac:dyDescent="0.25">
      <c r="A6051" s="7">
        <v>251.75</v>
      </c>
      <c r="B6051" s="8">
        <v>42256.791666666664</v>
      </c>
      <c r="C6051" s="1">
        <v>0.26</v>
      </c>
    </row>
    <row r="6052" spans="1:3" customFormat="1" x14ac:dyDescent="0.25">
      <c r="A6052" s="7">
        <v>251.791666666667</v>
      </c>
      <c r="B6052" s="8">
        <v>42256.833333333336</v>
      </c>
      <c r="C6052" s="1">
        <v>0.26</v>
      </c>
    </row>
    <row r="6053" spans="1:3" customFormat="1" x14ac:dyDescent="0.25">
      <c r="A6053" s="7">
        <v>251.833333333333</v>
      </c>
      <c r="B6053" s="8">
        <v>42256.875</v>
      </c>
      <c r="C6053" s="1">
        <v>0.26</v>
      </c>
    </row>
    <row r="6054" spans="1:3" customFormat="1" x14ac:dyDescent="0.25">
      <c r="A6054" s="7">
        <v>251.875</v>
      </c>
      <c r="B6054" s="8">
        <v>42256.916666666664</v>
      </c>
      <c r="C6054" s="1">
        <v>0.26</v>
      </c>
    </row>
    <row r="6055" spans="1:3" customFormat="1" x14ac:dyDescent="0.25">
      <c r="A6055" s="7">
        <v>251.916666666667</v>
      </c>
      <c r="B6055" s="8">
        <v>42256.958333333336</v>
      </c>
      <c r="C6055" s="1">
        <v>0</v>
      </c>
    </row>
    <row r="6056" spans="1:3" customFormat="1" x14ac:dyDescent="0.25">
      <c r="A6056" s="7">
        <v>251.958333333333</v>
      </c>
      <c r="B6056" s="8">
        <v>42257</v>
      </c>
      <c r="C6056" s="1">
        <v>0.26</v>
      </c>
    </row>
    <row r="6057" spans="1:3" customFormat="1" x14ac:dyDescent="0.25">
      <c r="A6057" s="7">
        <v>252</v>
      </c>
      <c r="B6057" s="8">
        <v>42257.041666666664</v>
      </c>
      <c r="C6057" s="1">
        <v>0.52</v>
      </c>
    </row>
    <row r="6058" spans="1:3" customFormat="1" x14ac:dyDescent="0.25">
      <c r="A6058" s="7">
        <v>252.041666666667</v>
      </c>
      <c r="B6058" s="8">
        <v>42257.083333333336</v>
      </c>
      <c r="C6058" s="1">
        <v>0.26</v>
      </c>
    </row>
    <row r="6059" spans="1:3" customFormat="1" x14ac:dyDescent="0.25">
      <c r="A6059" s="7">
        <v>252.083333333333</v>
      </c>
      <c r="B6059" s="8">
        <v>42257.125</v>
      </c>
      <c r="C6059" s="1">
        <v>0.26</v>
      </c>
    </row>
    <row r="6060" spans="1:3" customFormat="1" x14ac:dyDescent="0.25">
      <c r="A6060" s="7">
        <v>252.125</v>
      </c>
      <c r="B6060" s="8">
        <v>42257.166666666664</v>
      </c>
      <c r="C6060" s="1">
        <v>0.26</v>
      </c>
    </row>
    <row r="6061" spans="1:3" customFormat="1" x14ac:dyDescent="0.25">
      <c r="A6061" s="7">
        <v>252.166666666667</v>
      </c>
      <c r="B6061" s="8">
        <v>42257.208333333336</v>
      </c>
      <c r="C6061" s="1">
        <v>0.52</v>
      </c>
    </row>
    <row r="6062" spans="1:3" customFormat="1" x14ac:dyDescent="0.25">
      <c r="A6062" s="7">
        <v>252.208333333333</v>
      </c>
      <c r="B6062" s="8">
        <v>42257.25</v>
      </c>
      <c r="C6062" s="1">
        <v>0.26</v>
      </c>
    </row>
    <row r="6063" spans="1:3" customFormat="1" x14ac:dyDescent="0.25">
      <c r="A6063" s="7">
        <v>252.25</v>
      </c>
      <c r="B6063" s="8">
        <v>42257.291666666664</v>
      </c>
      <c r="C6063" s="1">
        <v>0.26</v>
      </c>
    </row>
    <row r="6064" spans="1:3" customFormat="1" x14ac:dyDescent="0.25">
      <c r="A6064" s="7">
        <v>252.291666666667</v>
      </c>
      <c r="B6064" s="8">
        <v>42257.333333333336</v>
      </c>
      <c r="C6064" s="1">
        <v>0.52</v>
      </c>
    </row>
    <row r="6065" spans="1:3" customFormat="1" x14ac:dyDescent="0.25">
      <c r="A6065" s="7">
        <v>252.333333333333</v>
      </c>
      <c r="B6065" s="8">
        <v>42257.375</v>
      </c>
      <c r="C6065" s="1">
        <v>0.26</v>
      </c>
    </row>
    <row r="6066" spans="1:3" customFormat="1" x14ac:dyDescent="0.25">
      <c r="A6066" s="7">
        <v>252.375</v>
      </c>
      <c r="B6066" s="8">
        <v>42257.416666666664</v>
      </c>
      <c r="C6066" s="1">
        <v>0.52</v>
      </c>
    </row>
    <row r="6067" spans="1:3" customFormat="1" x14ac:dyDescent="0.25">
      <c r="A6067" s="7">
        <v>252.416666666667</v>
      </c>
      <c r="B6067" s="8">
        <v>42257.458333333336</v>
      </c>
      <c r="C6067" s="1">
        <v>0.26</v>
      </c>
    </row>
    <row r="6068" spans="1:3" customFormat="1" x14ac:dyDescent="0.25">
      <c r="A6068" s="7">
        <v>252.458333333333</v>
      </c>
      <c r="B6068" s="8">
        <v>42257.5</v>
      </c>
      <c r="C6068" s="1">
        <v>0.26</v>
      </c>
    </row>
    <row r="6069" spans="1:3" customFormat="1" x14ac:dyDescent="0.25">
      <c r="A6069" s="7">
        <v>252.5</v>
      </c>
      <c r="B6069" s="8">
        <v>42257.541666666664</v>
      </c>
      <c r="C6069" s="1">
        <v>0.26</v>
      </c>
    </row>
    <row r="6070" spans="1:3" customFormat="1" x14ac:dyDescent="0.25">
      <c r="A6070" s="7">
        <v>252.541666666667</v>
      </c>
      <c r="B6070" s="8">
        <v>42257.583333333336</v>
      </c>
      <c r="C6070" s="1">
        <v>0.26</v>
      </c>
    </row>
    <row r="6071" spans="1:3" customFormat="1" x14ac:dyDescent="0.25">
      <c r="A6071" s="7">
        <v>252.583333333333</v>
      </c>
      <c r="B6071" s="8">
        <v>42257.625</v>
      </c>
      <c r="C6071" s="1">
        <v>0.26</v>
      </c>
    </row>
    <row r="6072" spans="1:3" customFormat="1" x14ac:dyDescent="0.25">
      <c r="A6072" s="7">
        <v>252.625</v>
      </c>
      <c r="B6072" s="8">
        <v>42257.666666666664</v>
      </c>
      <c r="C6072" s="1">
        <v>0.26</v>
      </c>
    </row>
    <row r="6073" spans="1:3" customFormat="1" x14ac:dyDescent="0.25">
      <c r="A6073" s="7">
        <v>252.666666666667</v>
      </c>
      <c r="B6073" s="8">
        <v>42257.708333333336</v>
      </c>
      <c r="C6073" s="1">
        <v>0</v>
      </c>
    </row>
    <row r="6074" spans="1:3" customFormat="1" x14ac:dyDescent="0.25">
      <c r="A6074" s="7">
        <v>252.708333333333</v>
      </c>
      <c r="B6074" s="8">
        <v>42257.75</v>
      </c>
      <c r="C6074" s="1">
        <v>0.26</v>
      </c>
    </row>
    <row r="6075" spans="1:3" customFormat="1" x14ac:dyDescent="0.25">
      <c r="A6075" s="7">
        <v>252.75</v>
      </c>
      <c r="B6075" s="8">
        <v>42257.791666666664</v>
      </c>
      <c r="C6075" s="1">
        <v>0</v>
      </c>
    </row>
    <row r="6076" spans="1:3" customFormat="1" x14ac:dyDescent="0.25">
      <c r="A6076" s="7">
        <v>252.791666666667</v>
      </c>
      <c r="B6076" s="8">
        <v>42257.833333333336</v>
      </c>
      <c r="C6076" s="1">
        <v>0</v>
      </c>
    </row>
    <row r="6077" spans="1:3" customFormat="1" x14ac:dyDescent="0.25">
      <c r="A6077" s="7">
        <v>252.833333333333</v>
      </c>
      <c r="B6077" s="8">
        <v>42257.875</v>
      </c>
      <c r="C6077" s="1">
        <v>0.26</v>
      </c>
    </row>
    <row r="6078" spans="1:3" customFormat="1" x14ac:dyDescent="0.25">
      <c r="A6078" s="7">
        <v>252.875</v>
      </c>
      <c r="B6078" s="8">
        <v>42257.916666666664</v>
      </c>
      <c r="C6078" s="1">
        <v>0</v>
      </c>
    </row>
    <row r="6079" spans="1:3" customFormat="1" x14ac:dyDescent="0.25">
      <c r="A6079" s="7">
        <v>252.916666666667</v>
      </c>
      <c r="B6079" s="8">
        <v>42257.958333333336</v>
      </c>
      <c r="C6079" s="1">
        <v>0.26</v>
      </c>
    </row>
    <row r="6080" spans="1:3" customFormat="1" x14ac:dyDescent="0.25">
      <c r="A6080" s="7">
        <v>252.958333333333</v>
      </c>
      <c r="B6080" s="8">
        <v>42258</v>
      </c>
      <c r="C6080" s="1">
        <v>0</v>
      </c>
    </row>
    <row r="6081" spans="1:3" customFormat="1" x14ac:dyDescent="0.25">
      <c r="A6081" s="7">
        <v>253</v>
      </c>
      <c r="B6081" s="8">
        <v>42258.041666666664</v>
      </c>
      <c r="C6081" s="1">
        <v>0.26</v>
      </c>
    </row>
    <row r="6082" spans="1:3" customFormat="1" x14ac:dyDescent="0.25">
      <c r="A6082" s="7">
        <v>253.041666666667</v>
      </c>
      <c r="B6082" s="8">
        <v>42258.083333333336</v>
      </c>
      <c r="C6082" s="1">
        <v>0</v>
      </c>
    </row>
    <row r="6083" spans="1:3" customFormat="1" x14ac:dyDescent="0.25">
      <c r="A6083" s="7">
        <v>253.083333333333</v>
      </c>
      <c r="B6083" s="8">
        <v>42258.125</v>
      </c>
      <c r="C6083" s="1">
        <v>0</v>
      </c>
    </row>
    <row r="6084" spans="1:3" customFormat="1" x14ac:dyDescent="0.25">
      <c r="A6084" s="7">
        <v>253.125</v>
      </c>
      <c r="B6084" s="8">
        <v>42258.166666666664</v>
      </c>
      <c r="C6084" s="1">
        <v>5.2</v>
      </c>
    </row>
    <row r="6085" spans="1:3" customFormat="1" x14ac:dyDescent="0.25">
      <c r="A6085" s="7">
        <v>253.166666666667</v>
      </c>
      <c r="B6085" s="8">
        <v>42258.208333333336</v>
      </c>
      <c r="C6085" s="1">
        <v>0</v>
      </c>
    </row>
    <row r="6086" spans="1:3" customFormat="1" x14ac:dyDescent="0.25">
      <c r="A6086" s="7">
        <v>253.208333333333</v>
      </c>
      <c r="B6086" s="8">
        <v>42258.25</v>
      </c>
      <c r="C6086" s="1">
        <v>4.42</v>
      </c>
    </row>
    <row r="6087" spans="1:3" customFormat="1" x14ac:dyDescent="0.25">
      <c r="A6087" s="7">
        <v>253.25</v>
      </c>
      <c r="B6087" s="8">
        <v>42258.291666666664</v>
      </c>
      <c r="C6087" s="1">
        <v>0.26</v>
      </c>
    </row>
    <row r="6088" spans="1:3" customFormat="1" x14ac:dyDescent="0.25">
      <c r="A6088" s="7">
        <v>253.291666666667</v>
      </c>
      <c r="B6088" s="8">
        <v>42258.333333333336</v>
      </c>
      <c r="C6088" s="1">
        <v>0.26</v>
      </c>
    </row>
    <row r="6089" spans="1:3" customFormat="1" x14ac:dyDescent="0.25">
      <c r="A6089" s="7">
        <v>253.333333333333</v>
      </c>
      <c r="B6089" s="8">
        <v>42258.375</v>
      </c>
      <c r="C6089" s="1">
        <v>0.26</v>
      </c>
    </row>
    <row r="6090" spans="1:3" customFormat="1" x14ac:dyDescent="0.25">
      <c r="A6090" s="7">
        <v>253.375</v>
      </c>
      <c r="B6090" s="8">
        <v>42258.416666666664</v>
      </c>
      <c r="C6090" s="1">
        <v>0.26</v>
      </c>
    </row>
    <row r="6091" spans="1:3" customFormat="1" x14ac:dyDescent="0.25">
      <c r="A6091" s="7">
        <v>253.416666666667</v>
      </c>
      <c r="B6091" s="8">
        <v>42258.458333333336</v>
      </c>
      <c r="C6091" s="1">
        <v>0</v>
      </c>
    </row>
    <row r="6092" spans="1:3" customFormat="1" x14ac:dyDescent="0.25">
      <c r="A6092" s="7">
        <v>253.458333333333</v>
      </c>
      <c r="B6092" s="8">
        <v>42258.5</v>
      </c>
      <c r="C6092" s="1">
        <v>0.26</v>
      </c>
    </row>
    <row r="6093" spans="1:3" customFormat="1" x14ac:dyDescent="0.25">
      <c r="A6093" s="7">
        <v>253.5</v>
      </c>
      <c r="B6093" s="8">
        <v>42258.541666666664</v>
      </c>
      <c r="C6093" s="1">
        <v>0.26</v>
      </c>
    </row>
    <row r="6094" spans="1:3" customFormat="1" x14ac:dyDescent="0.25">
      <c r="A6094" s="7">
        <v>253.541666666667</v>
      </c>
      <c r="B6094" s="8">
        <v>42258.583333333336</v>
      </c>
      <c r="C6094" s="1">
        <v>0.26</v>
      </c>
    </row>
    <row r="6095" spans="1:3" customFormat="1" x14ac:dyDescent="0.25">
      <c r="A6095" s="7">
        <v>253.583333333333</v>
      </c>
      <c r="B6095" s="8">
        <v>42258.625</v>
      </c>
      <c r="C6095" s="1">
        <v>0</v>
      </c>
    </row>
    <row r="6096" spans="1:3" customFormat="1" x14ac:dyDescent="0.25">
      <c r="A6096" s="7">
        <v>253.625</v>
      </c>
      <c r="B6096" s="8">
        <v>42258.666666666664</v>
      </c>
      <c r="C6096" s="1">
        <v>0.26</v>
      </c>
    </row>
    <row r="6097" spans="1:3" customFormat="1" x14ac:dyDescent="0.25">
      <c r="A6097" s="7">
        <v>253.666666666667</v>
      </c>
      <c r="B6097" s="8">
        <v>42258.708333333336</v>
      </c>
      <c r="C6097" s="1">
        <v>0</v>
      </c>
    </row>
    <row r="6098" spans="1:3" customFormat="1" x14ac:dyDescent="0.25">
      <c r="A6098" s="7">
        <v>253.708333333333</v>
      </c>
      <c r="B6098" s="8">
        <v>42258.75</v>
      </c>
      <c r="C6098" s="1">
        <v>0</v>
      </c>
    </row>
    <row r="6099" spans="1:3" customFormat="1" x14ac:dyDescent="0.25">
      <c r="A6099" s="7">
        <v>253.75</v>
      </c>
      <c r="B6099" s="8">
        <v>42258.791666666664</v>
      </c>
      <c r="C6099" s="1">
        <v>0.26</v>
      </c>
    </row>
    <row r="6100" spans="1:3" customFormat="1" x14ac:dyDescent="0.25">
      <c r="A6100" s="7">
        <v>253.791666666667</v>
      </c>
      <c r="B6100" s="8">
        <v>42258.833333333336</v>
      </c>
      <c r="C6100" s="1">
        <v>0</v>
      </c>
    </row>
    <row r="6101" spans="1:3" customFormat="1" x14ac:dyDescent="0.25">
      <c r="A6101" s="7">
        <v>253.833333333333</v>
      </c>
      <c r="B6101" s="8">
        <v>42258.875</v>
      </c>
      <c r="C6101" s="1">
        <v>0.26</v>
      </c>
    </row>
    <row r="6102" spans="1:3" customFormat="1" x14ac:dyDescent="0.25">
      <c r="A6102" s="7">
        <v>253.875</v>
      </c>
      <c r="B6102" s="8">
        <v>42258.916666666664</v>
      </c>
      <c r="C6102" s="1">
        <v>0</v>
      </c>
    </row>
    <row r="6103" spans="1:3" customFormat="1" x14ac:dyDescent="0.25">
      <c r="A6103" s="7">
        <v>253.916666666667</v>
      </c>
      <c r="B6103" s="8">
        <v>42258.958333333336</v>
      </c>
      <c r="C6103" s="1">
        <v>0</v>
      </c>
    </row>
    <row r="6104" spans="1:3" customFormat="1" x14ac:dyDescent="0.25">
      <c r="A6104" s="7">
        <v>253.958333333333</v>
      </c>
      <c r="B6104" s="8">
        <v>42259</v>
      </c>
      <c r="C6104" s="1">
        <v>0.26</v>
      </c>
    </row>
    <row r="6105" spans="1:3" customFormat="1" x14ac:dyDescent="0.25">
      <c r="A6105" s="7">
        <v>254</v>
      </c>
      <c r="B6105" s="8">
        <v>42259.041666666664</v>
      </c>
      <c r="C6105" s="1">
        <v>0.26</v>
      </c>
    </row>
    <row r="6106" spans="1:3" customFormat="1" x14ac:dyDescent="0.25">
      <c r="A6106" s="7">
        <v>254.041666666667</v>
      </c>
      <c r="B6106" s="8">
        <v>42259.083333333336</v>
      </c>
      <c r="C6106" s="1">
        <v>0.26</v>
      </c>
    </row>
    <row r="6107" spans="1:3" customFormat="1" x14ac:dyDescent="0.25">
      <c r="A6107" s="7">
        <v>254.083333333333</v>
      </c>
      <c r="B6107" s="8">
        <v>42259.125</v>
      </c>
      <c r="C6107" s="1">
        <v>0</v>
      </c>
    </row>
    <row r="6108" spans="1:3" customFormat="1" x14ac:dyDescent="0.25">
      <c r="A6108" s="7">
        <v>254.125</v>
      </c>
      <c r="B6108" s="8">
        <v>42259.166666666664</v>
      </c>
      <c r="C6108" s="1">
        <v>0.26</v>
      </c>
    </row>
    <row r="6109" spans="1:3" customFormat="1" x14ac:dyDescent="0.25">
      <c r="A6109" s="7">
        <v>254.166666666667</v>
      </c>
      <c r="B6109" s="8">
        <v>42259.208333333336</v>
      </c>
      <c r="C6109" s="1">
        <v>0.26</v>
      </c>
    </row>
    <row r="6110" spans="1:3" customFormat="1" x14ac:dyDescent="0.25">
      <c r="A6110" s="7">
        <v>254.208333333333</v>
      </c>
      <c r="B6110" s="8">
        <v>42259.25</v>
      </c>
      <c r="C6110" s="1">
        <v>0.26</v>
      </c>
    </row>
    <row r="6111" spans="1:3" customFormat="1" x14ac:dyDescent="0.25">
      <c r="A6111" s="7">
        <v>254.25</v>
      </c>
      <c r="B6111" s="8">
        <v>42259.291666666664</v>
      </c>
      <c r="C6111" s="1">
        <v>0.26</v>
      </c>
    </row>
    <row r="6112" spans="1:3" customFormat="1" x14ac:dyDescent="0.25">
      <c r="A6112" s="7">
        <v>254.291666666667</v>
      </c>
      <c r="B6112" s="8">
        <v>42259.333333333336</v>
      </c>
      <c r="C6112" s="1">
        <v>0.26</v>
      </c>
    </row>
    <row r="6113" spans="1:3" customFormat="1" x14ac:dyDescent="0.25">
      <c r="A6113" s="7">
        <v>254.333333333333</v>
      </c>
      <c r="B6113" s="8">
        <v>42259.375</v>
      </c>
      <c r="C6113" s="1">
        <v>0.26</v>
      </c>
    </row>
    <row r="6114" spans="1:3" customFormat="1" x14ac:dyDescent="0.25">
      <c r="A6114" s="7">
        <v>254.375</v>
      </c>
      <c r="B6114" s="8">
        <v>42259.416666666664</v>
      </c>
      <c r="C6114" s="1">
        <v>0.26</v>
      </c>
    </row>
    <row r="6115" spans="1:3" customFormat="1" x14ac:dyDescent="0.25">
      <c r="A6115" s="7">
        <v>254.416666666667</v>
      </c>
      <c r="B6115" s="8">
        <v>42259.458333333336</v>
      </c>
      <c r="C6115" s="1">
        <v>0.26</v>
      </c>
    </row>
    <row r="6116" spans="1:3" customFormat="1" x14ac:dyDescent="0.25">
      <c r="A6116" s="7">
        <v>254.458333333333</v>
      </c>
      <c r="B6116" s="8">
        <v>42259.5</v>
      </c>
      <c r="C6116" s="1">
        <v>0</v>
      </c>
    </row>
    <row r="6117" spans="1:3" customFormat="1" x14ac:dyDescent="0.25">
      <c r="A6117" s="7">
        <v>254.5</v>
      </c>
      <c r="B6117" s="8">
        <v>42259.541666666664</v>
      </c>
      <c r="C6117" s="1">
        <v>0.26</v>
      </c>
    </row>
    <row r="6118" spans="1:3" customFormat="1" x14ac:dyDescent="0.25">
      <c r="A6118" s="7">
        <v>254.541666666667</v>
      </c>
      <c r="B6118" s="8">
        <v>42259.583333333336</v>
      </c>
      <c r="C6118" s="1">
        <v>0</v>
      </c>
    </row>
    <row r="6119" spans="1:3" customFormat="1" x14ac:dyDescent="0.25">
      <c r="A6119" s="7">
        <v>254.583333333333</v>
      </c>
      <c r="B6119" s="8">
        <v>42259.625</v>
      </c>
      <c r="C6119" s="1">
        <v>0</v>
      </c>
    </row>
    <row r="6120" spans="1:3" customFormat="1" x14ac:dyDescent="0.25">
      <c r="A6120" s="7">
        <v>254.625</v>
      </c>
      <c r="B6120" s="8">
        <v>42259.666666666664</v>
      </c>
      <c r="C6120" s="1">
        <v>0.26</v>
      </c>
    </row>
    <row r="6121" spans="1:3" customFormat="1" x14ac:dyDescent="0.25">
      <c r="A6121" s="7">
        <v>254.666666666667</v>
      </c>
      <c r="B6121" s="8">
        <v>42259.708333333336</v>
      </c>
      <c r="C6121" s="1">
        <v>0</v>
      </c>
    </row>
    <row r="6122" spans="1:3" customFormat="1" x14ac:dyDescent="0.25">
      <c r="A6122" s="7">
        <v>254.708333333333</v>
      </c>
      <c r="B6122" s="8">
        <v>42259.75</v>
      </c>
      <c r="C6122" s="1">
        <v>0.26</v>
      </c>
    </row>
    <row r="6123" spans="1:3" customFormat="1" x14ac:dyDescent="0.25">
      <c r="A6123" s="7">
        <v>254.75</v>
      </c>
      <c r="B6123" s="8">
        <v>42259.791666666664</v>
      </c>
      <c r="C6123" s="1">
        <v>0</v>
      </c>
    </row>
    <row r="6124" spans="1:3" customFormat="1" x14ac:dyDescent="0.25">
      <c r="A6124" s="7">
        <v>254.791666666667</v>
      </c>
      <c r="B6124" s="8">
        <v>42259.833333333336</v>
      </c>
      <c r="C6124" s="1">
        <v>0</v>
      </c>
    </row>
    <row r="6125" spans="1:3" customFormat="1" x14ac:dyDescent="0.25">
      <c r="A6125" s="7">
        <v>254.833333333333</v>
      </c>
      <c r="B6125" s="8">
        <v>42259.875</v>
      </c>
      <c r="C6125" s="1">
        <v>0.26</v>
      </c>
    </row>
    <row r="6126" spans="1:3" customFormat="1" x14ac:dyDescent="0.25">
      <c r="A6126" s="7">
        <v>254.875</v>
      </c>
      <c r="B6126" s="8">
        <v>42259.916666666664</v>
      </c>
      <c r="C6126" s="1">
        <v>0</v>
      </c>
    </row>
    <row r="6127" spans="1:3" customFormat="1" x14ac:dyDescent="0.25">
      <c r="A6127" s="7">
        <v>254.916666666667</v>
      </c>
      <c r="B6127" s="8">
        <v>42259.958333333336</v>
      </c>
      <c r="C6127" s="1">
        <v>0.26</v>
      </c>
    </row>
    <row r="6128" spans="1:3" customFormat="1" x14ac:dyDescent="0.25">
      <c r="A6128" s="7">
        <v>254.958333333333</v>
      </c>
      <c r="B6128" s="8">
        <v>42260</v>
      </c>
      <c r="C6128" s="1">
        <v>0</v>
      </c>
    </row>
    <row r="6129" spans="1:3" customFormat="1" x14ac:dyDescent="0.25">
      <c r="A6129" s="7">
        <v>255</v>
      </c>
      <c r="B6129" s="8">
        <v>42260.041666666664</v>
      </c>
      <c r="C6129" s="1">
        <v>0.26</v>
      </c>
    </row>
    <row r="6130" spans="1:3" customFormat="1" x14ac:dyDescent="0.25">
      <c r="A6130" s="7">
        <v>255.041666666667</v>
      </c>
      <c r="B6130" s="8">
        <v>42260.083333333336</v>
      </c>
      <c r="C6130" s="1">
        <v>0</v>
      </c>
    </row>
    <row r="6131" spans="1:3" customFormat="1" x14ac:dyDescent="0.25">
      <c r="A6131" s="7">
        <v>255.083333333333</v>
      </c>
      <c r="B6131" s="8">
        <v>42260.125</v>
      </c>
      <c r="C6131" s="1">
        <v>0.26</v>
      </c>
    </row>
    <row r="6132" spans="1:3" customFormat="1" x14ac:dyDescent="0.25">
      <c r="A6132" s="7">
        <v>255.125</v>
      </c>
      <c r="B6132" s="8">
        <v>42260.166666666664</v>
      </c>
      <c r="C6132" s="1">
        <v>0</v>
      </c>
    </row>
    <row r="6133" spans="1:3" customFormat="1" x14ac:dyDescent="0.25">
      <c r="A6133" s="7">
        <v>255.166666666667</v>
      </c>
      <c r="B6133" s="8">
        <v>42260.208333333336</v>
      </c>
      <c r="C6133" s="1">
        <v>0</v>
      </c>
    </row>
    <row r="6134" spans="1:3" customFormat="1" x14ac:dyDescent="0.25">
      <c r="A6134" s="7">
        <v>255.208333333333</v>
      </c>
      <c r="B6134" s="8">
        <v>42260.25</v>
      </c>
      <c r="C6134" s="1">
        <v>0.26</v>
      </c>
    </row>
    <row r="6135" spans="1:3" customFormat="1" x14ac:dyDescent="0.25">
      <c r="A6135" s="7">
        <v>255.25</v>
      </c>
      <c r="B6135" s="8">
        <v>42260.291666666664</v>
      </c>
      <c r="C6135" s="1">
        <v>0</v>
      </c>
    </row>
    <row r="6136" spans="1:3" customFormat="1" x14ac:dyDescent="0.25">
      <c r="A6136" s="7">
        <v>255.291666666667</v>
      </c>
      <c r="B6136" s="8">
        <v>42260.333333333336</v>
      </c>
      <c r="C6136" s="1">
        <v>0.26</v>
      </c>
    </row>
    <row r="6137" spans="1:3" customFormat="1" x14ac:dyDescent="0.25">
      <c r="A6137" s="7">
        <v>255.333333333333</v>
      </c>
      <c r="B6137" s="8">
        <v>42260.375</v>
      </c>
      <c r="C6137" s="1">
        <v>0</v>
      </c>
    </row>
    <row r="6138" spans="1:3" customFormat="1" x14ac:dyDescent="0.25">
      <c r="A6138" s="7">
        <v>255.375</v>
      </c>
      <c r="B6138" s="8">
        <v>42260.416666666664</v>
      </c>
      <c r="C6138" s="1">
        <v>0</v>
      </c>
    </row>
    <row r="6139" spans="1:3" customFormat="1" x14ac:dyDescent="0.25">
      <c r="A6139" s="7">
        <v>255.416666666667</v>
      </c>
      <c r="B6139" s="8">
        <v>42260.458333333336</v>
      </c>
      <c r="C6139" s="1">
        <v>0.26</v>
      </c>
    </row>
    <row r="6140" spans="1:3" customFormat="1" x14ac:dyDescent="0.25">
      <c r="A6140" s="7">
        <v>255.458333333333</v>
      </c>
      <c r="B6140" s="8">
        <v>42260.5</v>
      </c>
      <c r="C6140" s="1">
        <v>0</v>
      </c>
    </row>
    <row r="6141" spans="1:3" customFormat="1" x14ac:dyDescent="0.25">
      <c r="A6141" s="7">
        <v>255.5</v>
      </c>
      <c r="B6141" s="8">
        <v>42260.541666666664</v>
      </c>
      <c r="C6141" s="1">
        <v>0</v>
      </c>
    </row>
    <row r="6142" spans="1:3" customFormat="1" x14ac:dyDescent="0.25">
      <c r="A6142" s="7">
        <v>255.541666666667</v>
      </c>
      <c r="B6142" s="8">
        <v>42260.583333333336</v>
      </c>
      <c r="C6142" s="1">
        <v>0.26</v>
      </c>
    </row>
    <row r="6143" spans="1:3" customFormat="1" x14ac:dyDescent="0.25">
      <c r="A6143" s="7">
        <v>255.583333333333</v>
      </c>
      <c r="B6143" s="8">
        <v>42260.625</v>
      </c>
      <c r="C6143" s="1">
        <v>0</v>
      </c>
    </row>
    <row r="6144" spans="1:3" customFormat="1" x14ac:dyDescent="0.25">
      <c r="A6144" s="7">
        <v>255.625</v>
      </c>
      <c r="B6144" s="8">
        <v>42260.666666666664</v>
      </c>
      <c r="C6144" s="1">
        <v>0.26</v>
      </c>
    </row>
    <row r="6145" spans="1:3" customFormat="1" x14ac:dyDescent="0.25">
      <c r="A6145" s="7">
        <v>255.666666666667</v>
      </c>
      <c r="B6145" s="8">
        <v>42260.708333333336</v>
      </c>
      <c r="C6145" s="1">
        <v>0</v>
      </c>
    </row>
    <row r="6146" spans="1:3" customFormat="1" x14ac:dyDescent="0.25">
      <c r="A6146" s="7">
        <v>255.708333333333</v>
      </c>
      <c r="B6146" s="8">
        <v>42260.75</v>
      </c>
      <c r="C6146" s="1">
        <v>0</v>
      </c>
    </row>
    <row r="6147" spans="1:3" customFormat="1" x14ac:dyDescent="0.25">
      <c r="A6147" s="7">
        <v>255.75</v>
      </c>
      <c r="B6147" s="8">
        <v>42260.791666666664</v>
      </c>
      <c r="C6147" s="1">
        <v>0.26</v>
      </c>
    </row>
    <row r="6148" spans="1:3" customFormat="1" x14ac:dyDescent="0.25">
      <c r="A6148" s="7">
        <v>255.791666666667</v>
      </c>
      <c r="B6148" s="8">
        <v>42260.833333333336</v>
      </c>
      <c r="C6148" s="1">
        <v>0</v>
      </c>
    </row>
    <row r="6149" spans="1:3" customFormat="1" x14ac:dyDescent="0.25">
      <c r="A6149" s="7">
        <v>255.833333333333</v>
      </c>
      <c r="B6149" s="8">
        <v>42260.875</v>
      </c>
      <c r="C6149" s="1">
        <v>0.26</v>
      </c>
    </row>
    <row r="6150" spans="1:3" customFormat="1" x14ac:dyDescent="0.25">
      <c r="A6150" s="7">
        <v>255.875</v>
      </c>
      <c r="B6150" s="8">
        <v>42260.916666666664</v>
      </c>
      <c r="C6150" s="1">
        <v>0</v>
      </c>
    </row>
    <row r="6151" spans="1:3" customFormat="1" x14ac:dyDescent="0.25">
      <c r="A6151" s="7">
        <v>255.916666666667</v>
      </c>
      <c r="B6151" s="8">
        <v>42260.958333333336</v>
      </c>
      <c r="C6151" s="1">
        <v>0</v>
      </c>
    </row>
    <row r="6152" spans="1:3" customFormat="1" x14ac:dyDescent="0.25">
      <c r="A6152" s="7">
        <v>255.958333333333</v>
      </c>
      <c r="B6152" s="8">
        <v>42261</v>
      </c>
      <c r="C6152" s="1">
        <v>0.26</v>
      </c>
    </row>
    <row r="6153" spans="1:3" customFormat="1" x14ac:dyDescent="0.25">
      <c r="A6153" s="7">
        <v>256</v>
      </c>
      <c r="B6153" s="8">
        <v>42261.041666666664</v>
      </c>
      <c r="C6153" s="1">
        <v>0</v>
      </c>
    </row>
    <row r="6154" spans="1:3" customFormat="1" x14ac:dyDescent="0.25">
      <c r="A6154" s="7">
        <v>256.04166666666703</v>
      </c>
      <c r="B6154" s="8">
        <v>42261.083333333336</v>
      </c>
      <c r="C6154" s="1">
        <v>0.26</v>
      </c>
    </row>
    <row r="6155" spans="1:3" customFormat="1" x14ac:dyDescent="0.25">
      <c r="A6155" s="7">
        <v>256.08333333333297</v>
      </c>
      <c r="B6155" s="8">
        <v>42261.125</v>
      </c>
      <c r="C6155" s="1">
        <v>0</v>
      </c>
    </row>
    <row r="6156" spans="1:3" customFormat="1" x14ac:dyDescent="0.25">
      <c r="A6156" s="7">
        <v>256.125</v>
      </c>
      <c r="B6156" s="8">
        <v>42261.166666666664</v>
      </c>
      <c r="C6156" s="1">
        <v>0.26</v>
      </c>
    </row>
    <row r="6157" spans="1:3" customFormat="1" x14ac:dyDescent="0.25">
      <c r="A6157" s="7">
        <v>256.16666666666703</v>
      </c>
      <c r="B6157" s="8">
        <v>42261.208333333336</v>
      </c>
      <c r="C6157" s="1">
        <v>0</v>
      </c>
    </row>
    <row r="6158" spans="1:3" customFormat="1" x14ac:dyDescent="0.25">
      <c r="A6158" s="7">
        <v>256.20833333333297</v>
      </c>
      <c r="B6158" s="8">
        <v>42261.25</v>
      </c>
      <c r="C6158" s="1">
        <v>0.26</v>
      </c>
    </row>
    <row r="6159" spans="1:3" customFormat="1" x14ac:dyDescent="0.25">
      <c r="A6159" s="7">
        <v>256.25</v>
      </c>
      <c r="B6159" s="8">
        <v>42261.291666666664</v>
      </c>
      <c r="C6159" s="1">
        <v>0</v>
      </c>
    </row>
    <row r="6160" spans="1:3" customFormat="1" x14ac:dyDescent="0.25">
      <c r="A6160" s="7">
        <v>256.29166666666703</v>
      </c>
      <c r="B6160" s="8">
        <v>42261.333333333336</v>
      </c>
      <c r="C6160" s="1">
        <v>0</v>
      </c>
    </row>
    <row r="6161" spans="1:3" customFormat="1" x14ac:dyDescent="0.25">
      <c r="A6161" s="7">
        <v>256.33333333333297</v>
      </c>
      <c r="B6161" s="8">
        <v>42261.375</v>
      </c>
      <c r="C6161" s="1">
        <v>0.26</v>
      </c>
    </row>
    <row r="6162" spans="1:3" customFormat="1" x14ac:dyDescent="0.25">
      <c r="A6162" s="7">
        <v>256.375</v>
      </c>
      <c r="B6162" s="8">
        <v>42261.416666666664</v>
      </c>
      <c r="C6162" s="1">
        <v>0</v>
      </c>
    </row>
    <row r="6163" spans="1:3" customFormat="1" x14ac:dyDescent="0.25">
      <c r="A6163" s="7">
        <v>256.41666666666703</v>
      </c>
      <c r="B6163" s="8">
        <v>42261.458333333336</v>
      </c>
      <c r="C6163" s="1">
        <v>0</v>
      </c>
    </row>
    <row r="6164" spans="1:3" customFormat="1" x14ac:dyDescent="0.25">
      <c r="A6164" s="7">
        <v>256.45833333333297</v>
      </c>
      <c r="B6164" s="8">
        <v>42261.5</v>
      </c>
      <c r="C6164" s="1">
        <v>0.26</v>
      </c>
    </row>
    <row r="6165" spans="1:3" customFormat="1" x14ac:dyDescent="0.25">
      <c r="A6165" s="7">
        <v>256.5</v>
      </c>
      <c r="B6165" s="8">
        <v>42261.541666666664</v>
      </c>
      <c r="C6165" s="1">
        <v>0</v>
      </c>
    </row>
    <row r="6166" spans="1:3" customFormat="1" x14ac:dyDescent="0.25">
      <c r="A6166" s="7">
        <v>256.54166666666703</v>
      </c>
      <c r="B6166" s="8">
        <v>42261.583333333336</v>
      </c>
      <c r="C6166" s="1">
        <v>0.26</v>
      </c>
    </row>
    <row r="6167" spans="1:3" customFormat="1" x14ac:dyDescent="0.25">
      <c r="A6167" s="7">
        <v>256.58333333333297</v>
      </c>
      <c r="B6167" s="8">
        <v>42261.625</v>
      </c>
      <c r="C6167" s="1">
        <v>0</v>
      </c>
    </row>
    <row r="6168" spans="1:3" customFormat="1" x14ac:dyDescent="0.25">
      <c r="A6168" s="7">
        <v>256.625</v>
      </c>
      <c r="B6168" s="8">
        <v>42261.666666666664</v>
      </c>
      <c r="C6168" s="1">
        <v>0</v>
      </c>
    </row>
    <row r="6169" spans="1:3" customFormat="1" x14ac:dyDescent="0.25">
      <c r="A6169" s="7">
        <v>256.66666666666703</v>
      </c>
      <c r="B6169" s="8">
        <v>42261.708333333336</v>
      </c>
      <c r="C6169" s="1">
        <v>0.26</v>
      </c>
    </row>
    <row r="6170" spans="1:3" customFormat="1" x14ac:dyDescent="0.25">
      <c r="A6170" s="7">
        <v>256.70833333333297</v>
      </c>
      <c r="B6170" s="8">
        <v>42261.75</v>
      </c>
      <c r="C6170" s="1">
        <v>0</v>
      </c>
    </row>
    <row r="6171" spans="1:3" customFormat="1" x14ac:dyDescent="0.25">
      <c r="A6171" s="7">
        <v>256.75</v>
      </c>
      <c r="B6171" s="8">
        <v>42261.791666666664</v>
      </c>
      <c r="C6171" s="1">
        <v>0</v>
      </c>
    </row>
    <row r="6172" spans="1:3" customFormat="1" x14ac:dyDescent="0.25">
      <c r="A6172" s="7">
        <v>256.79166666666703</v>
      </c>
      <c r="B6172" s="8">
        <v>42261.833333333336</v>
      </c>
      <c r="C6172" s="1">
        <v>0.26</v>
      </c>
    </row>
    <row r="6173" spans="1:3" customFormat="1" x14ac:dyDescent="0.25">
      <c r="A6173" s="7">
        <v>256.83333333333297</v>
      </c>
      <c r="B6173" s="8">
        <v>42261.875</v>
      </c>
      <c r="C6173" s="1">
        <v>0</v>
      </c>
    </row>
    <row r="6174" spans="1:3" customFormat="1" x14ac:dyDescent="0.25">
      <c r="A6174" s="7">
        <v>256.875</v>
      </c>
      <c r="B6174" s="8">
        <v>42261.916666666664</v>
      </c>
      <c r="C6174" s="1">
        <v>0.26</v>
      </c>
    </row>
    <row r="6175" spans="1:3" customFormat="1" x14ac:dyDescent="0.25">
      <c r="A6175" s="7">
        <v>256.91666666666703</v>
      </c>
      <c r="B6175" s="8">
        <v>42261.958333333336</v>
      </c>
      <c r="C6175" s="1">
        <v>0</v>
      </c>
    </row>
    <row r="6176" spans="1:3" customFormat="1" x14ac:dyDescent="0.25">
      <c r="A6176" s="7">
        <v>256.95833333333297</v>
      </c>
      <c r="B6176" s="8">
        <v>42262</v>
      </c>
      <c r="C6176" s="1">
        <v>0.26</v>
      </c>
    </row>
    <row r="6177" spans="1:3" customFormat="1" x14ac:dyDescent="0.25">
      <c r="A6177" s="7">
        <v>257</v>
      </c>
      <c r="B6177" s="8">
        <v>42262.041666666664</v>
      </c>
      <c r="C6177" s="1">
        <v>0</v>
      </c>
    </row>
    <row r="6178" spans="1:3" customFormat="1" x14ac:dyDescent="0.25">
      <c r="A6178" s="7">
        <v>257.04166666666703</v>
      </c>
      <c r="B6178" s="8">
        <v>42262.083333333336</v>
      </c>
      <c r="C6178" s="1">
        <v>0</v>
      </c>
    </row>
    <row r="6179" spans="1:3" customFormat="1" x14ac:dyDescent="0.25">
      <c r="A6179" s="7">
        <v>257.08333333333297</v>
      </c>
      <c r="B6179" s="8">
        <v>42262.125</v>
      </c>
      <c r="C6179" s="1">
        <v>0.26</v>
      </c>
    </row>
    <row r="6180" spans="1:3" customFormat="1" x14ac:dyDescent="0.25">
      <c r="A6180" s="7">
        <v>257.125</v>
      </c>
      <c r="B6180" s="8">
        <v>42262.166666666664</v>
      </c>
      <c r="C6180" s="1">
        <v>0</v>
      </c>
    </row>
    <row r="6181" spans="1:3" customFormat="1" x14ac:dyDescent="0.25">
      <c r="A6181" s="7">
        <v>257.16666666666703</v>
      </c>
      <c r="B6181" s="8">
        <v>42262.208333333336</v>
      </c>
      <c r="C6181" s="1">
        <v>0.26</v>
      </c>
    </row>
    <row r="6182" spans="1:3" customFormat="1" x14ac:dyDescent="0.25">
      <c r="A6182" s="7">
        <v>257.20833333333297</v>
      </c>
      <c r="B6182" s="8">
        <v>42262.25</v>
      </c>
      <c r="C6182" s="1">
        <v>0</v>
      </c>
    </row>
    <row r="6183" spans="1:3" customFormat="1" x14ac:dyDescent="0.25">
      <c r="A6183" s="7">
        <v>257.25</v>
      </c>
      <c r="B6183" s="8">
        <v>42262.291666666664</v>
      </c>
      <c r="C6183" s="1">
        <v>0.26</v>
      </c>
    </row>
    <row r="6184" spans="1:3" customFormat="1" x14ac:dyDescent="0.25">
      <c r="A6184" s="7">
        <v>257.29166666666703</v>
      </c>
      <c r="B6184" s="8">
        <v>42262.333333333336</v>
      </c>
      <c r="C6184" s="1">
        <v>0</v>
      </c>
    </row>
    <row r="6185" spans="1:3" customFormat="1" x14ac:dyDescent="0.25">
      <c r="A6185" s="7">
        <v>257.33333333333297</v>
      </c>
      <c r="B6185" s="8">
        <v>42262.375</v>
      </c>
      <c r="C6185" s="1">
        <v>0</v>
      </c>
    </row>
    <row r="6186" spans="1:3" customFormat="1" x14ac:dyDescent="0.25">
      <c r="A6186" s="7">
        <v>257.375</v>
      </c>
      <c r="B6186" s="8">
        <v>42262.416666666664</v>
      </c>
      <c r="C6186" s="1">
        <v>0.26</v>
      </c>
    </row>
    <row r="6187" spans="1:3" customFormat="1" x14ac:dyDescent="0.25">
      <c r="A6187" s="7">
        <v>257.41666666666703</v>
      </c>
      <c r="B6187" s="8">
        <v>42262.458333333336</v>
      </c>
      <c r="C6187" s="1">
        <v>0</v>
      </c>
    </row>
    <row r="6188" spans="1:3" customFormat="1" x14ac:dyDescent="0.25">
      <c r="A6188" s="7">
        <v>257.45833333333297</v>
      </c>
      <c r="B6188" s="8">
        <v>42262.5</v>
      </c>
      <c r="C6188" s="1">
        <v>0</v>
      </c>
    </row>
    <row r="6189" spans="1:3" customFormat="1" x14ac:dyDescent="0.25">
      <c r="A6189" s="7">
        <v>257.5</v>
      </c>
      <c r="B6189" s="8">
        <v>42262.541666666664</v>
      </c>
      <c r="C6189" s="1">
        <v>0.26</v>
      </c>
    </row>
    <row r="6190" spans="1:3" customFormat="1" x14ac:dyDescent="0.25">
      <c r="A6190" s="7">
        <v>257.54166666666703</v>
      </c>
      <c r="B6190" s="8">
        <v>42262.583333333336</v>
      </c>
      <c r="C6190" s="1">
        <v>0</v>
      </c>
    </row>
    <row r="6191" spans="1:3" customFormat="1" x14ac:dyDescent="0.25">
      <c r="A6191" s="7">
        <v>257.58333333333297</v>
      </c>
      <c r="B6191" s="8">
        <v>42262.625</v>
      </c>
      <c r="C6191" s="1">
        <v>0.26</v>
      </c>
    </row>
    <row r="6192" spans="1:3" customFormat="1" x14ac:dyDescent="0.25">
      <c r="A6192" s="7">
        <v>257.625</v>
      </c>
      <c r="B6192" s="8">
        <v>42262.666666666664</v>
      </c>
      <c r="C6192" s="1">
        <v>0</v>
      </c>
    </row>
    <row r="6193" spans="1:3" customFormat="1" x14ac:dyDescent="0.25">
      <c r="A6193" s="7">
        <v>257.66666666666703</v>
      </c>
      <c r="B6193" s="8">
        <v>42262.708333333336</v>
      </c>
      <c r="C6193" s="1">
        <v>0</v>
      </c>
    </row>
    <row r="6194" spans="1:3" customFormat="1" x14ac:dyDescent="0.25">
      <c r="A6194" s="7">
        <v>257.70833333333297</v>
      </c>
      <c r="B6194" s="8">
        <v>42262.75</v>
      </c>
      <c r="C6194" s="1">
        <v>0.26</v>
      </c>
    </row>
    <row r="6195" spans="1:3" customFormat="1" x14ac:dyDescent="0.25">
      <c r="A6195" s="7">
        <v>257.75</v>
      </c>
      <c r="B6195" s="8">
        <v>42262.791666666664</v>
      </c>
      <c r="C6195" s="1">
        <v>0</v>
      </c>
    </row>
    <row r="6196" spans="1:3" customFormat="1" x14ac:dyDescent="0.25">
      <c r="A6196" s="7">
        <v>257.79166666666703</v>
      </c>
      <c r="B6196" s="8">
        <v>42262.833333333336</v>
      </c>
      <c r="C6196" s="1">
        <v>0</v>
      </c>
    </row>
    <row r="6197" spans="1:3" customFormat="1" x14ac:dyDescent="0.25">
      <c r="A6197" s="7">
        <v>257.83333333333297</v>
      </c>
      <c r="B6197" s="8">
        <v>42262.875</v>
      </c>
      <c r="C6197" s="1">
        <v>0.26</v>
      </c>
    </row>
    <row r="6198" spans="1:3" customFormat="1" x14ac:dyDescent="0.25">
      <c r="A6198" s="7">
        <v>257.875</v>
      </c>
      <c r="B6198" s="8">
        <v>42262.916666666664</v>
      </c>
      <c r="C6198" s="1">
        <v>0</v>
      </c>
    </row>
    <row r="6199" spans="1:3" customFormat="1" x14ac:dyDescent="0.25">
      <c r="A6199" s="7">
        <v>257.91666666666703</v>
      </c>
      <c r="B6199" s="8">
        <v>42262.958333333336</v>
      </c>
      <c r="C6199" s="1">
        <v>0.26</v>
      </c>
    </row>
    <row r="6200" spans="1:3" customFormat="1" x14ac:dyDescent="0.25">
      <c r="A6200" s="7">
        <v>257.95833333333297</v>
      </c>
      <c r="B6200" s="8">
        <v>42263</v>
      </c>
      <c r="C6200" s="1">
        <v>0</v>
      </c>
    </row>
    <row r="6201" spans="1:3" customFormat="1" x14ac:dyDescent="0.25">
      <c r="A6201" s="7">
        <v>258</v>
      </c>
      <c r="B6201" s="8">
        <v>42263.041666666664</v>
      </c>
      <c r="C6201" s="1">
        <v>0.26</v>
      </c>
    </row>
    <row r="6202" spans="1:3" customFormat="1" x14ac:dyDescent="0.25">
      <c r="A6202" s="7">
        <v>258.04166666666703</v>
      </c>
      <c r="B6202" s="8">
        <v>42263.083333333336</v>
      </c>
      <c r="C6202" s="1">
        <v>0</v>
      </c>
    </row>
    <row r="6203" spans="1:3" customFormat="1" x14ac:dyDescent="0.25">
      <c r="A6203" s="7">
        <v>258.08333333333297</v>
      </c>
      <c r="B6203" s="8">
        <v>42263.125</v>
      </c>
      <c r="C6203" s="1">
        <v>0.26</v>
      </c>
    </row>
    <row r="6204" spans="1:3" customFormat="1" x14ac:dyDescent="0.25">
      <c r="A6204" s="7">
        <v>258.125</v>
      </c>
      <c r="B6204" s="8">
        <v>42263.166666666664</v>
      </c>
      <c r="C6204" s="1">
        <v>0</v>
      </c>
    </row>
    <row r="6205" spans="1:3" customFormat="1" x14ac:dyDescent="0.25">
      <c r="A6205" s="7">
        <v>258.16666666666703</v>
      </c>
      <c r="B6205" s="8">
        <v>42263.208333333336</v>
      </c>
      <c r="C6205" s="1">
        <v>0</v>
      </c>
    </row>
    <row r="6206" spans="1:3" customFormat="1" x14ac:dyDescent="0.25">
      <c r="A6206" s="7">
        <v>258.20833333333297</v>
      </c>
      <c r="B6206" s="8">
        <v>42263.25</v>
      </c>
      <c r="C6206" s="1">
        <v>0.26</v>
      </c>
    </row>
    <row r="6207" spans="1:3" customFormat="1" x14ac:dyDescent="0.25">
      <c r="A6207" s="7">
        <v>258.25</v>
      </c>
      <c r="B6207" s="8">
        <v>42263.291666666664</v>
      </c>
      <c r="C6207" s="1">
        <v>0</v>
      </c>
    </row>
    <row r="6208" spans="1:3" customFormat="1" x14ac:dyDescent="0.25">
      <c r="A6208" s="7">
        <v>258.29166666666703</v>
      </c>
      <c r="B6208" s="8">
        <v>42263.333333333336</v>
      </c>
      <c r="C6208" s="1">
        <v>0.26</v>
      </c>
    </row>
    <row r="6209" spans="1:3" customFormat="1" x14ac:dyDescent="0.25">
      <c r="A6209" s="7">
        <v>258.33333333333297</v>
      </c>
      <c r="B6209" s="8">
        <v>42263.375</v>
      </c>
      <c r="C6209" s="1">
        <v>0</v>
      </c>
    </row>
    <row r="6210" spans="1:3" customFormat="1" x14ac:dyDescent="0.25">
      <c r="A6210" s="7">
        <v>258.375</v>
      </c>
      <c r="B6210" s="8">
        <v>42263.416666666664</v>
      </c>
      <c r="C6210" s="1">
        <v>0</v>
      </c>
    </row>
    <row r="6211" spans="1:3" customFormat="1" x14ac:dyDescent="0.25">
      <c r="A6211" s="7">
        <v>258.41666666666703</v>
      </c>
      <c r="B6211" s="8">
        <v>42263.458333333336</v>
      </c>
      <c r="C6211" s="1">
        <v>0.26</v>
      </c>
    </row>
    <row r="6212" spans="1:3" customFormat="1" x14ac:dyDescent="0.25">
      <c r="A6212" s="7">
        <v>258.45833333333297</v>
      </c>
      <c r="B6212" s="8">
        <v>42263.5</v>
      </c>
      <c r="C6212" s="1">
        <v>0</v>
      </c>
    </row>
    <row r="6213" spans="1:3" customFormat="1" x14ac:dyDescent="0.25">
      <c r="A6213" s="7">
        <v>258.5</v>
      </c>
      <c r="B6213" s="8">
        <v>42263.541666666664</v>
      </c>
      <c r="C6213" s="1">
        <v>0</v>
      </c>
    </row>
    <row r="6214" spans="1:3" customFormat="1" x14ac:dyDescent="0.25">
      <c r="A6214" s="7">
        <v>258.54166666666703</v>
      </c>
      <c r="B6214" s="8">
        <v>42263.583333333336</v>
      </c>
      <c r="C6214" s="1">
        <v>0.26</v>
      </c>
    </row>
    <row r="6215" spans="1:3" customFormat="1" x14ac:dyDescent="0.25">
      <c r="A6215" s="7">
        <v>258.58333333333297</v>
      </c>
      <c r="B6215" s="8">
        <v>42263.625</v>
      </c>
      <c r="C6215" s="1">
        <v>0</v>
      </c>
    </row>
    <row r="6216" spans="1:3" customFormat="1" x14ac:dyDescent="0.25">
      <c r="A6216" s="7">
        <v>258.625</v>
      </c>
      <c r="B6216" s="8">
        <v>42263.666666666664</v>
      </c>
      <c r="C6216" s="1">
        <v>0.26</v>
      </c>
    </row>
    <row r="6217" spans="1:3" customFormat="1" x14ac:dyDescent="0.25">
      <c r="A6217" s="7">
        <v>258.66666666666703</v>
      </c>
      <c r="B6217" s="8">
        <v>42263.708333333336</v>
      </c>
      <c r="C6217" s="1">
        <v>0</v>
      </c>
    </row>
    <row r="6218" spans="1:3" customFormat="1" x14ac:dyDescent="0.25">
      <c r="A6218" s="7">
        <v>258.70833333333297</v>
      </c>
      <c r="B6218" s="8">
        <v>42263.75</v>
      </c>
      <c r="C6218" s="1">
        <v>0</v>
      </c>
    </row>
    <row r="6219" spans="1:3" customFormat="1" x14ac:dyDescent="0.25">
      <c r="A6219" s="7">
        <v>258.75</v>
      </c>
      <c r="B6219" s="8">
        <v>42263.791666666664</v>
      </c>
      <c r="C6219" s="1">
        <v>0.26</v>
      </c>
    </row>
    <row r="6220" spans="1:3" customFormat="1" x14ac:dyDescent="0.25">
      <c r="A6220" s="7">
        <v>258.79166666666703</v>
      </c>
      <c r="B6220" s="8">
        <v>42263.833333333336</v>
      </c>
      <c r="C6220" s="1">
        <v>0</v>
      </c>
    </row>
    <row r="6221" spans="1:3" customFormat="1" x14ac:dyDescent="0.25">
      <c r="A6221" s="7">
        <v>258.83333333333297</v>
      </c>
      <c r="B6221" s="8">
        <v>42263.875</v>
      </c>
      <c r="C6221" s="1">
        <v>0.26</v>
      </c>
    </row>
    <row r="6222" spans="1:3" customFormat="1" x14ac:dyDescent="0.25">
      <c r="A6222" s="7">
        <v>258.875</v>
      </c>
      <c r="B6222" s="8">
        <v>42263.916666666664</v>
      </c>
      <c r="C6222" s="1">
        <v>0</v>
      </c>
    </row>
    <row r="6223" spans="1:3" customFormat="1" x14ac:dyDescent="0.25">
      <c r="A6223" s="7">
        <v>258.91666666666703</v>
      </c>
      <c r="B6223" s="8">
        <v>42263.958333333336</v>
      </c>
      <c r="C6223" s="1">
        <v>0</v>
      </c>
    </row>
    <row r="6224" spans="1:3" customFormat="1" x14ac:dyDescent="0.25">
      <c r="A6224" s="7">
        <v>258.95833333333297</v>
      </c>
      <c r="B6224" s="8">
        <v>42264</v>
      </c>
      <c r="C6224" s="1">
        <v>0.26</v>
      </c>
    </row>
    <row r="6225" spans="1:3" customFormat="1" x14ac:dyDescent="0.25">
      <c r="A6225" s="7">
        <v>259</v>
      </c>
      <c r="B6225" s="8">
        <v>42264.041666666664</v>
      </c>
      <c r="C6225" s="1">
        <v>0</v>
      </c>
    </row>
    <row r="6226" spans="1:3" customFormat="1" x14ac:dyDescent="0.25">
      <c r="A6226" s="7">
        <v>259.04166666666703</v>
      </c>
      <c r="B6226" s="8">
        <v>42264.083333333336</v>
      </c>
      <c r="C6226" s="1">
        <v>0.26</v>
      </c>
    </row>
    <row r="6227" spans="1:3" customFormat="1" x14ac:dyDescent="0.25">
      <c r="A6227" s="7">
        <v>259.08333333333297</v>
      </c>
      <c r="B6227" s="8">
        <v>42264.125</v>
      </c>
      <c r="C6227" s="1">
        <v>0</v>
      </c>
    </row>
    <row r="6228" spans="1:3" customFormat="1" x14ac:dyDescent="0.25">
      <c r="A6228" s="7">
        <v>259.125</v>
      </c>
      <c r="B6228" s="8">
        <v>42264.166666666664</v>
      </c>
      <c r="C6228" s="1">
        <v>0.26</v>
      </c>
    </row>
    <row r="6229" spans="1:3" customFormat="1" x14ac:dyDescent="0.25">
      <c r="A6229" s="7">
        <v>259.16666666666703</v>
      </c>
      <c r="B6229" s="8">
        <v>42264.208333333336</v>
      </c>
      <c r="C6229" s="1">
        <v>0</v>
      </c>
    </row>
    <row r="6230" spans="1:3" customFormat="1" x14ac:dyDescent="0.25">
      <c r="A6230" s="7">
        <v>259.20833333333297</v>
      </c>
      <c r="B6230" s="8">
        <v>42264.25</v>
      </c>
      <c r="C6230" s="1">
        <v>0.26</v>
      </c>
    </row>
    <row r="6231" spans="1:3" customFormat="1" x14ac:dyDescent="0.25">
      <c r="A6231" s="7">
        <v>259.25</v>
      </c>
      <c r="B6231" s="8">
        <v>42264.291666666664</v>
      </c>
      <c r="C6231" s="1">
        <v>0</v>
      </c>
    </row>
    <row r="6232" spans="1:3" customFormat="1" x14ac:dyDescent="0.25">
      <c r="A6232" s="7">
        <v>259.29166666666703</v>
      </c>
      <c r="B6232" s="8">
        <v>42264.333333333336</v>
      </c>
      <c r="C6232" s="1">
        <v>0</v>
      </c>
    </row>
    <row r="6233" spans="1:3" customFormat="1" x14ac:dyDescent="0.25">
      <c r="A6233" s="7">
        <v>259.33333333333297</v>
      </c>
      <c r="B6233" s="8">
        <v>42264.375</v>
      </c>
      <c r="C6233" s="1">
        <v>0.26</v>
      </c>
    </row>
    <row r="6234" spans="1:3" customFormat="1" x14ac:dyDescent="0.25">
      <c r="A6234" s="7">
        <v>259.375</v>
      </c>
      <c r="B6234" s="8">
        <v>42264.416666666664</v>
      </c>
      <c r="C6234" s="1">
        <v>0</v>
      </c>
    </row>
    <row r="6235" spans="1:3" customFormat="1" x14ac:dyDescent="0.25">
      <c r="A6235" s="7">
        <v>259.41666666666703</v>
      </c>
      <c r="B6235" s="8">
        <v>42264.458333333336</v>
      </c>
      <c r="C6235" s="1">
        <v>0</v>
      </c>
    </row>
    <row r="6236" spans="1:3" customFormat="1" x14ac:dyDescent="0.25">
      <c r="A6236" s="7">
        <v>259.45833333333297</v>
      </c>
      <c r="B6236" s="8">
        <v>42264.5</v>
      </c>
      <c r="C6236" s="1">
        <v>0.26</v>
      </c>
    </row>
    <row r="6237" spans="1:3" customFormat="1" x14ac:dyDescent="0.25">
      <c r="A6237" s="7">
        <v>259.5</v>
      </c>
      <c r="B6237" s="8">
        <v>42264.541666666664</v>
      </c>
      <c r="C6237" s="1">
        <v>0</v>
      </c>
    </row>
    <row r="6238" spans="1:3" customFormat="1" x14ac:dyDescent="0.25">
      <c r="A6238" s="7">
        <v>259.54166666666703</v>
      </c>
      <c r="B6238" s="8">
        <v>42264.583333333336</v>
      </c>
      <c r="C6238" s="1">
        <v>0</v>
      </c>
    </row>
    <row r="6239" spans="1:3" customFormat="1" x14ac:dyDescent="0.25">
      <c r="A6239" s="7">
        <v>259.58333333333297</v>
      </c>
      <c r="B6239" s="8">
        <v>42264.625</v>
      </c>
      <c r="C6239" s="1">
        <v>0.26</v>
      </c>
    </row>
    <row r="6240" spans="1:3" customFormat="1" x14ac:dyDescent="0.25">
      <c r="A6240" s="7">
        <v>259.625</v>
      </c>
      <c r="B6240" s="8">
        <v>42264.666666666664</v>
      </c>
      <c r="C6240" s="1">
        <v>0</v>
      </c>
    </row>
    <row r="6241" spans="1:3" customFormat="1" x14ac:dyDescent="0.25">
      <c r="A6241" s="7">
        <v>259.66666666666703</v>
      </c>
      <c r="B6241" s="8">
        <v>42264.708333333336</v>
      </c>
      <c r="C6241" s="1">
        <v>0.26</v>
      </c>
    </row>
    <row r="6242" spans="1:3" customFormat="1" x14ac:dyDescent="0.25">
      <c r="A6242" s="7">
        <v>259.70833333333297</v>
      </c>
      <c r="B6242" s="8">
        <v>42264.75</v>
      </c>
      <c r="C6242" s="1">
        <v>0</v>
      </c>
    </row>
    <row r="6243" spans="1:3" customFormat="1" x14ac:dyDescent="0.25">
      <c r="A6243" s="7">
        <v>259.75</v>
      </c>
      <c r="B6243" s="8">
        <v>42264.791666666664</v>
      </c>
      <c r="C6243" s="1">
        <v>0</v>
      </c>
    </row>
    <row r="6244" spans="1:3" customFormat="1" x14ac:dyDescent="0.25">
      <c r="A6244" s="7">
        <v>259.79166666666703</v>
      </c>
      <c r="B6244" s="8">
        <v>42264.833333333336</v>
      </c>
      <c r="C6244" s="1">
        <v>0.26</v>
      </c>
    </row>
    <row r="6245" spans="1:3" customFormat="1" x14ac:dyDescent="0.25">
      <c r="A6245" s="7">
        <v>259.83333333333297</v>
      </c>
      <c r="B6245" s="8">
        <v>42264.875</v>
      </c>
      <c r="C6245" s="1">
        <v>0</v>
      </c>
    </row>
    <row r="6246" spans="1:3" customFormat="1" x14ac:dyDescent="0.25">
      <c r="A6246" s="7">
        <v>259.875</v>
      </c>
      <c r="B6246" s="8">
        <v>42264.916666666664</v>
      </c>
      <c r="C6246" s="1">
        <v>0.26</v>
      </c>
    </row>
    <row r="6247" spans="1:3" customFormat="1" x14ac:dyDescent="0.25">
      <c r="A6247" s="7">
        <v>259.91666666666703</v>
      </c>
      <c r="B6247" s="8">
        <v>42264.958333333336</v>
      </c>
      <c r="C6247" s="1">
        <v>0</v>
      </c>
    </row>
    <row r="6248" spans="1:3" customFormat="1" x14ac:dyDescent="0.25">
      <c r="A6248" s="7">
        <v>259.95833333333297</v>
      </c>
      <c r="B6248" s="8">
        <v>42265</v>
      </c>
      <c r="C6248" s="1">
        <v>0.26</v>
      </c>
    </row>
    <row r="6249" spans="1:3" customFormat="1" x14ac:dyDescent="0.25">
      <c r="A6249" s="7">
        <v>260</v>
      </c>
      <c r="B6249" s="8">
        <v>42265.041666666664</v>
      </c>
      <c r="C6249" s="1">
        <v>0</v>
      </c>
    </row>
    <row r="6250" spans="1:3" customFormat="1" x14ac:dyDescent="0.25">
      <c r="A6250" s="7">
        <v>260.04166666666703</v>
      </c>
      <c r="B6250" s="8">
        <v>42265.083333333336</v>
      </c>
      <c r="C6250" s="1">
        <v>0</v>
      </c>
    </row>
    <row r="6251" spans="1:3" customFormat="1" x14ac:dyDescent="0.25">
      <c r="A6251" s="7">
        <v>260.08333333333297</v>
      </c>
      <c r="B6251" s="8">
        <v>42265.125</v>
      </c>
      <c r="C6251" s="1">
        <v>0.26</v>
      </c>
    </row>
    <row r="6252" spans="1:3" customFormat="1" x14ac:dyDescent="0.25">
      <c r="A6252" s="7">
        <v>260.125</v>
      </c>
      <c r="B6252" s="8">
        <v>42265.166666666664</v>
      </c>
      <c r="C6252" s="1">
        <v>0</v>
      </c>
    </row>
    <row r="6253" spans="1:3" customFormat="1" x14ac:dyDescent="0.25">
      <c r="A6253" s="7">
        <v>260.16666666666703</v>
      </c>
      <c r="B6253" s="8">
        <v>42265.208333333336</v>
      </c>
      <c r="C6253" s="1">
        <v>0.26</v>
      </c>
    </row>
    <row r="6254" spans="1:3" customFormat="1" x14ac:dyDescent="0.25">
      <c r="A6254" s="7">
        <v>260.20833333333297</v>
      </c>
      <c r="B6254" s="8">
        <v>42265.25</v>
      </c>
      <c r="C6254" s="1">
        <v>0</v>
      </c>
    </row>
    <row r="6255" spans="1:3" customFormat="1" x14ac:dyDescent="0.25">
      <c r="A6255" s="7">
        <v>260.25</v>
      </c>
      <c r="B6255" s="8">
        <v>42265.291666666664</v>
      </c>
      <c r="C6255" s="1">
        <v>0.26</v>
      </c>
    </row>
    <row r="6256" spans="1:3" customFormat="1" x14ac:dyDescent="0.25">
      <c r="A6256" s="7">
        <v>260.29166666666703</v>
      </c>
      <c r="B6256" s="8">
        <v>42265.333333333336</v>
      </c>
      <c r="C6256" s="1">
        <v>0</v>
      </c>
    </row>
    <row r="6257" spans="1:3" customFormat="1" x14ac:dyDescent="0.25">
      <c r="A6257" s="7">
        <v>260.33333333333297</v>
      </c>
      <c r="B6257" s="8">
        <v>42265.375</v>
      </c>
      <c r="C6257" s="1">
        <v>0</v>
      </c>
    </row>
    <row r="6258" spans="1:3" customFormat="1" x14ac:dyDescent="0.25">
      <c r="A6258" s="7">
        <v>260.375</v>
      </c>
      <c r="B6258" s="8">
        <v>42265.416666666664</v>
      </c>
      <c r="C6258" s="1">
        <v>0.26</v>
      </c>
    </row>
    <row r="6259" spans="1:3" customFormat="1" x14ac:dyDescent="0.25">
      <c r="A6259" s="7">
        <v>260.41666666666703</v>
      </c>
      <c r="B6259" s="8">
        <v>42265.458333333336</v>
      </c>
      <c r="C6259" s="1">
        <v>0</v>
      </c>
    </row>
    <row r="6260" spans="1:3" customFormat="1" x14ac:dyDescent="0.25">
      <c r="A6260" s="7">
        <v>260.45833333333297</v>
      </c>
      <c r="B6260" s="8">
        <v>42265.5</v>
      </c>
      <c r="C6260" s="1">
        <v>0.26</v>
      </c>
    </row>
    <row r="6261" spans="1:3" customFormat="1" x14ac:dyDescent="0.25">
      <c r="A6261" s="7">
        <v>260.5</v>
      </c>
      <c r="B6261" s="8">
        <v>42265.541666666664</v>
      </c>
      <c r="C6261" s="1">
        <v>0</v>
      </c>
    </row>
    <row r="6262" spans="1:3" customFormat="1" x14ac:dyDescent="0.25">
      <c r="A6262" s="7">
        <v>260.54166666666703</v>
      </c>
      <c r="B6262" s="8">
        <v>42265.583333333336</v>
      </c>
      <c r="C6262" s="1">
        <v>0</v>
      </c>
    </row>
    <row r="6263" spans="1:3" customFormat="1" x14ac:dyDescent="0.25">
      <c r="A6263" s="7">
        <v>260.58333333333297</v>
      </c>
      <c r="B6263" s="8">
        <v>42265.625</v>
      </c>
      <c r="C6263" s="1">
        <v>0.26</v>
      </c>
    </row>
    <row r="6264" spans="1:3" customFormat="1" x14ac:dyDescent="0.25">
      <c r="A6264" s="7">
        <v>260.625</v>
      </c>
      <c r="B6264" s="8">
        <v>42265.666666666664</v>
      </c>
      <c r="C6264" s="1">
        <v>0</v>
      </c>
    </row>
    <row r="6265" spans="1:3" customFormat="1" x14ac:dyDescent="0.25">
      <c r="A6265" s="7">
        <v>260.66666666666703</v>
      </c>
      <c r="B6265" s="8">
        <v>42265.708333333336</v>
      </c>
      <c r="C6265" s="1">
        <v>0</v>
      </c>
    </row>
    <row r="6266" spans="1:3" customFormat="1" x14ac:dyDescent="0.25">
      <c r="A6266" s="7">
        <v>260.70833333333297</v>
      </c>
      <c r="B6266" s="8">
        <v>42265.75</v>
      </c>
      <c r="C6266" s="1">
        <v>0.26</v>
      </c>
    </row>
    <row r="6267" spans="1:3" customFormat="1" x14ac:dyDescent="0.25">
      <c r="A6267" s="7">
        <v>260.75</v>
      </c>
      <c r="B6267" s="8">
        <v>42265.791666666664</v>
      </c>
      <c r="C6267" s="1">
        <v>0</v>
      </c>
    </row>
    <row r="6268" spans="1:3" customFormat="1" x14ac:dyDescent="0.25">
      <c r="A6268" s="7">
        <v>260.79166666666703</v>
      </c>
      <c r="B6268" s="8">
        <v>42265.833333333336</v>
      </c>
      <c r="C6268" s="1">
        <v>0.26</v>
      </c>
    </row>
    <row r="6269" spans="1:3" customFormat="1" x14ac:dyDescent="0.25">
      <c r="A6269" s="7">
        <v>260.83333333333297</v>
      </c>
      <c r="B6269" s="8">
        <v>42265.875</v>
      </c>
      <c r="C6269" s="1">
        <v>0</v>
      </c>
    </row>
    <row r="6270" spans="1:3" customFormat="1" x14ac:dyDescent="0.25">
      <c r="A6270" s="7">
        <v>260.875</v>
      </c>
      <c r="B6270" s="8">
        <v>42265.916666666664</v>
      </c>
      <c r="C6270" s="1">
        <v>0</v>
      </c>
    </row>
    <row r="6271" spans="1:3" customFormat="1" x14ac:dyDescent="0.25">
      <c r="A6271" s="7">
        <v>260.91666666666703</v>
      </c>
      <c r="B6271" s="8">
        <v>42265.958333333336</v>
      </c>
      <c r="C6271" s="1">
        <v>0.26</v>
      </c>
    </row>
    <row r="6272" spans="1:3" customFormat="1" x14ac:dyDescent="0.25">
      <c r="A6272" s="7">
        <v>260.95833333333297</v>
      </c>
      <c r="B6272" s="8">
        <v>42266</v>
      </c>
      <c r="C6272" s="1">
        <v>0</v>
      </c>
    </row>
    <row r="6273" spans="1:3" customFormat="1" x14ac:dyDescent="0.25">
      <c r="A6273" s="7">
        <v>261</v>
      </c>
      <c r="B6273" s="8">
        <v>42266.041666666664</v>
      </c>
      <c r="C6273" s="1">
        <v>0.26</v>
      </c>
    </row>
    <row r="6274" spans="1:3" customFormat="1" x14ac:dyDescent="0.25">
      <c r="A6274" s="7">
        <v>261.04166666666703</v>
      </c>
      <c r="B6274" s="8">
        <v>42266.083333333336</v>
      </c>
      <c r="C6274" s="1">
        <v>0</v>
      </c>
    </row>
    <row r="6275" spans="1:3" customFormat="1" x14ac:dyDescent="0.25">
      <c r="A6275" s="7">
        <v>261.08333333333297</v>
      </c>
      <c r="B6275" s="8">
        <v>42266.125</v>
      </c>
      <c r="C6275" s="1">
        <v>0.26</v>
      </c>
    </row>
    <row r="6276" spans="1:3" customFormat="1" x14ac:dyDescent="0.25">
      <c r="A6276" s="7">
        <v>261.125</v>
      </c>
      <c r="B6276" s="8">
        <v>42266.166666666664</v>
      </c>
      <c r="C6276" s="1">
        <v>0</v>
      </c>
    </row>
    <row r="6277" spans="1:3" customFormat="1" x14ac:dyDescent="0.25">
      <c r="A6277" s="7">
        <v>261.16666666666703</v>
      </c>
      <c r="B6277" s="8">
        <v>42266.208333333336</v>
      </c>
      <c r="C6277" s="1">
        <v>0.26</v>
      </c>
    </row>
    <row r="6278" spans="1:3" customFormat="1" x14ac:dyDescent="0.25">
      <c r="A6278" s="7">
        <v>261.20833333333297</v>
      </c>
      <c r="B6278" s="8">
        <v>42266.25</v>
      </c>
      <c r="C6278" s="1">
        <v>0</v>
      </c>
    </row>
    <row r="6279" spans="1:3" customFormat="1" x14ac:dyDescent="0.25">
      <c r="A6279" s="7">
        <v>261.25</v>
      </c>
      <c r="B6279" s="8">
        <v>42266.291666666664</v>
      </c>
      <c r="C6279" s="1">
        <v>0</v>
      </c>
    </row>
    <row r="6280" spans="1:3" customFormat="1" x14ac:dyDescent="0.25">
      <c r="A6280" s="7">
        <v>261.29166666666703</v>
      </c>
      <c r="B6280" s="8">
        <v>42266.333333333336</v>
      </c>
      <c r="C6280" s="1">
        <v>0.26</v>
      </c>
    </row>
    <row r="6281" spans="1:3" customFormat="1" x14ac:dyDescent="0.25">
      <c r="A6281" s="7">
        <v>261.33333333333297</v>
      </c>
      <c r="B6281" s="8">
        <v>42266.375</v>
      </c>
      <c r="C6281" s="1">
        <v>0</v>
      </c>
    </row>
    <row r="6282" spans="1:3" customFormat="1" x14ac:dyDescent="0.25">
      <c r="A6282" s="7">
        <v>261.375</v>
      </c>
      <c r="B6282" s="8">
        <v>42266.416666666664</v>
      </c>
      <c r="C6282" s="1">
        <v>0</v>
      </c>
    </row>
    <row r="6283" spans="1:3" customFormat="1" x14ac:dyDescent="0.25">
      <c r="A6283" s="7">
        <v>261.41666666666703</v>
      </c>
      <c r="B6283" s="8">
        <v>42266.458333333336</v>
      </c>
      <c r="C6283" s="1">
        <v>0.26</v>
      </c>
    </row>
    <row r="6284" spans="1:3" customFormat="1" x14ac:dyDescent="0.25">
      <c r="A6284" s="7">
        <v>261.45833333333297</v>
      </c>
      <c r="B6284" s="8">
        <v>42266.5</v>
      </c>
      <c r="C6284" s="1">
        <v>0</v>
      </c>
    </row>
    <row r="6285" spans="1:3" customFormat="1" x14ac:dyDescent="0.25">
      <c r="A6285" s="7">
        <v>261.5</v>
      </c>
      <c r="B6285" s="8">
        <v>42266.541666666664</v>
      </c>
      <c r="C6285" s="1">
        <v>0.26</v>
      </c>
    </row>
    <row r="6286" spans="1:3" customFormat="1" x14ac:dyDescent="0.25">
      <c r="A6286" s="7">
        <v>261.54166666666703</v>
      </c>
      <c r="B6286" s="8">
        <v>42266.583333333336</v>
      </c>
      <c r="C6286" s="1">
        <v>0</v>
      </c>
    </row>
    <row r="6287" spans="1:3" customFormat="1" x14ac:dyDescent="0.25">
      <c r="A6287" s="7">
        <v>261.58333333333297</v>
      </c>
      <c r="B6287" s="8">
        <v>42266.625</v>
      </c>
      <c r="C6287" s="1">
        <v>0</v>
      </c>
    </row>
    <row r="6288" spans="1:3" customFormat="1" x14ac:dyDescent="0.25">
      <c r="A6288" s="7">
        <v>261.625</v>
      </c>
      <c r="B6288" s="8">
        <v>42266.666666666664</v>
      </c>
      <c r="C6288" s="1">
        <v>0.26</v>
      </c>
    </row>
    <row r="6289" spans="1:3" customFormat="1" x14ac:dyDescent="0.25">
      <c r="A6289" s="7">
        <v>261.66666666666703</v>
      </c>
      <c r="B6289" s="8">
        <v>42266.708333333336</v>
      </c>
      <c r="C6289" s="1">
        <v>0</v>
      </c>
    </row>
    <row r="6290" spans="1:3" customFormat="1" x14ac:dyDescent="0.25">
      <c r="A6290" s="7">
        <v>261.70833333333297</v>
      </c>
      <c r="B6290" s="8">
        <v>42266.75</v>
      </c>
      <c r="C6290" s="1">
        <v>0</v>
      </c>
    </row>
    <row r="6291" spans="1:3" customFormat="1" x14ac:dyDescent="0.25">
      <c r="A6291" s="7">
        <v>261.75</v>
      </c>
      <c r="B6291" s="8">
        <v>42266.791666666664</v>
      </c>
      <c r="C6291" s="1">
        <v>0.26</v>
      </c>
    </row>
    <row r="6292" spans="1:3" customFormat="1" x14ac:dyDescent="0.25">
      <c r="A6292" s="7">
        <v>261.79166666666703</v>
      </c>
      <c r="B6292" s="8">
        <v>42266.833333333336</v>
      </c>
      <c r="C6292" s="1">
        <v>0</v>
      </c>
    </row>
    <row r="6293" spans="1:3" customFormat="1" x14ac:dyDescent="0.25">
      <c r="A6293" s="7">
        <v>261.83333333333297</v>
      </c>
      <c r="B6293" s="8">
        <v>42266.875</v>
      </c>
      <c r="C6293" s="1">
        <v>0.26</v>
      </c>
    </row>
    <row r="6294" spans="1:3" customFormat="1" x14ac:dyDescent="0.25">
      <c r="A6294" s="7">
        <v>261.875</v>
      </c>
      <c r="B6294" s="8">
        <v>42266.916666666664</v>
      </c>
      <c r="C6294" s="1">
        <v>0</v>
      </c>
    </row>
    <row r="6295" spans="1:3" customFormat="1" x14ac:dyDescent="0.25">
      <c r="A6295" s="7">
        <v>261.91666666666703</v>
      </c>
      <c r="B6295" s="8">
        <v>42266.958333333336</v>
      </c>
      <c r="C6295" s="1">
        <v>0.26</v>
      </c>
    </row>
    <row r="6296" spans="1:3" customFormat="1" x14ac:dyDescent="0.25">
      <c r="A6296" s="7">
        <v>261.95833333333297</v>
      </c>
      <c r="B6296" s="8">
        <v>42267</v>
      </c>
      <c r="C6296" s="1">
        <v>0</v>
      </c>
    </row>
    <row r="6297" spans="1:3" customFormat="1" x14ac:dyDescent="0.25">
      <c r="A6297" s="7">
        <v>262</v>
      </c>
      <c r="B6297" s="8">
        <v>42267.041666666664</v>
      </c>
      <c r="C6297" s="1">
        <v>0</v>
      </c>
    </row>
    <row r="6298" spans="1:3" customFormat="1" x14ac:dyDescent="0.25">
      <c r="A6298" s="7">
        <v>262.04166666666703</v>
      </c>
      <c r="B6298" s="8">
        <v>42267.083333333336</v>
      </c>
      <c r="C6298" s="1">
        <v>0.26</v>
      </c>
    </row>
    <row r="6299" spans="1:3" customFormat="1" x14ac:dyDescent="0.25">
      <c r="A6299" s="7">
        <v>262.08333333333297</v>
      </c>
      <c r="B6299" s="8">
        <v>42267.125</v>
      </c>
      <c r="C6299" s="1">
        <v>0</v>
      </c>
    </row>
    <row r="6300" spans="1:3" customFormat="1" x14ac:dyDescent="0.25">
      <c r="A6300" s="7">
        <v>262.125</v>
      </c>
      <c r="B6300" s="8">
        <v>42267.166666666664</v>
      </c>
      <c r="C6300" s="1">
        <v>0.26</v>
      </c>
    </row>
    <row r="6301" spans="1:3" customFormat="1" x14ac:dyDescent="0.25">
      <c r="A6301" s="7">
        <v>262.16666666666703</v>
      </c>
      <c r="B6301" s="8">
        <v>42267.208333333336</v>
      </c>
      <c r="C6301" s="1">
        <v>0</v>
      </c>
    </row>
    <row r="6302" spans="1:3" customFormat="1" x14ac:dyDescent="0.25">
      <c r="A6302" s="7">
        <v>262.20833333333297</v>
      </c>
      <c r="B6302" s="8">
        <v>42267.25</v>
      </c>
      <c r="C6302" s="1">
        <v>0.26</v>
      </c>
    </row>
    <row r="6303" spans="1:3" customFormat="1" x14ac:dyDescent="0.25">
      <c r="A6303" s="7">
        <v>262.25</v>
      </c>
      <c r="B6303" s="8">
        <v>42267.291666666664</v>
      </c>
      <c r="C6303" s="1">
        <v>0</v>
      </c>
    </row>
    <row r="6304" spans="1:3" customFormat="1" x14ac:dyDescent="0.25">
      <c r="A6304" s="7">
        <v>262.29166666666703</v>
      </c>
      <c r="B6304" s="8">
        <v>42267.333333333336</v>
      </c>
      <c r="C6304" s="1">
        <v>0</v>
      </c>
    </row>
    <row r="6305" spans="1:3" customFormat="1" x14ac:dyDescent="0.25">
      <c r="A6305" s="7">
        <v>262.33333333333297</v>
      </c>
      <c r="B6305" s="8">
        <v>42267.375</v>
      </c>
      <c r="C6305" s="1">
        <v>0.26</v>
      </c>
    </row>
    <row r="6306" spans="1:3" customFormat="1" x14ac:dyDescent="0.25">
      <c r="A6306" s="7">
        <v>262.375</v>
      </c>
      <c r="B6306" s="8">
        <v>42267.416666666664</v>
      </c>
      <c r="C6306" s="1">
        <v>0</v>
      </c>
    </row>
    <row r="6307" spans="1:3" customFormat="1" x14ac:dyDescent="0.25">
      <c r="A6307" s="7">
        <v>262.41666666666703</v>
      </c>
      <c r="B6307" s="8">
        <v>42267.458333333336</v>
      </c>
      <c r="C6307" s="1">
        <v>0.26</v>
      </c>
    </row>
    <row r="6308" spans="1:3" customFormat="1" x14ac:dyDescent="0.25">
      <c r="A6308" s="7">
        <v>262.45833333333297</v>
      </c>
      <c r="B6308" s="8">
        <v>42267.5</v>
      </c>
      <c r="C6308" s="1">
        <v>0</v>
      </c>
    </row>
    <row r="6309" spans="1:3" customFormat="1" x14ac:dyDescent="0.25">
      <c r="A6309" s="7">
        <v>262.5</v>
      </c>
      <c r="B6309" s="8">
        <v>42267.541666666664</v>
      </c>
      <c r="C6309" s="1">
        <v>0</v>
      </c>
    </row>
    <row r="6310" spans="1:3" customFormat="1" x14ac:dyDescent="0.25">
      <c r="A6310" s="7">
        <v>262.54166666666703</v>
      </c>
      <c r="B6310" s="8">
        <v>42267.583333333336</v>
      </c>
      <c r="C6310" s="1">
        <v>0.26</v>
      </c>
    </row>
    <row r="6311" spans="1:3" customFormat="1" x14ac:dyDescent="0.25">
      <c r="A6311" s="7">
        <v>262.58333333333297</v>
      </c>
      <c r="B6311" s="8">
        <v>42267.625</v>
      </c>
      <c r="C6311" s="1">
        <v>0</v>
      </c>
    </row>
    <row r="6312" spans="1:3" customFormat="1" x14ac:dyDescent="0.25">
      <c r="A6312" s="7">
        <v>262.625</v>
      </c>
      <c r="B6312" s="8">
        <v>42267.666666666664</v>
      </c>
      <c r="C6312" s="1">
        <v>0</v>
      </c>
    </row>
    <row r="6313" spans="1:3" customFormat="1" x14ac:dyDescent="0.25">
      <c r="A6313" s="7">
        <v>262.66666666666703</v>
      </c>
      <c r="B6313" s="8">
        <v>42267.708333333336</v>
      </c>
      <c r="C6313" s="1">
        <v>0.26</v>
      </c>
    </row>
    <row r="6314" spans="1:3" customFormat="1" x14ac:dyDescent="0.25">
      <c r="A6314" s="7">
        <v>262.70833333333297</v>
      </c>
      <c r="B6314" s="8">
        <v>42267.75</v>
      </c>
      <c r="C6314" s="1">
        <v>0</v>
      </c>
    </row>
    <row r="6315" spans="1:3" customFormat="1" x14ac:dyDescent="0.25">
      <c r="A6315" s="7">
        <v>262.75</v>
      </c>
      <c r="B6315" s="8">
        <v>42267.791666666664</v>
      </c>
      <c r="C6315" s="1">
        <v>0</v>
      </c>
    </row>
    <row r="6316" spans="1:3" customFormat="1" x14ac:dyDescent="0.25">
      <c r="A6316" s="7">
        <v>262.79166666666703</v>
      </c>
      <c r="B6316" s="8">
        <v>42267.833333333336</v>
      </c>
      <c r="C6316" s="1">
        <v>0.26</v>
      </c>
    </row>
    <row r="6317" spans="1:3" customFormat="1" x14ac:dyDescent="0.25">
      <c r="A6317" s="7">
        <v>262.83333333333297</v>
      </c>
      <c r="B6317" s="8">
        <v>42267.875</v>
      </c>
      <c r="C6317" s="1">
        <v>0</v>
      </c>
    </row>
    <row r="6318" spans="1:3" customFormat="1" x14ac:dyDescent="0.25">
      <c r="A6318" s="7">
        <v>262.875</v>
      </c>
      <c r="B6318" s="8">
        <v>42267.916666666664</v>
      </c>
      <c r="C6318" s="1">
        <v>0.26</v>
      </c>
    </row>
    <row r="6319" spans="1:3" customFormat="1" x14ac:dyDescent="0.25">
      <c r="A6319" s="7">
        <v>262.91666666666703</v>
      </c>
      <c r="B6319" s="8">
        <v>42267.958333333336</v>
      </c>
      <c r="C6319" s="1">
        <v>0</v>
      </c>
    </row>
    <row r="6320" spans="1:3" customFormat="1" x14ac:dyDescent="0.25">
      <c r="A6320" s="7">
        <v>262.95833333333297</v>
      </c>
      <c r="B6320" s="8">
        <v>42268</v>
      </c>
      <c r="C6320" s="1">
        <v>0.26</v>
      </c>
    </row>
    <row r="6321" spans="1:3" customFormat="1" x14ac:dyDescent="0.25">
      <c r="A6321" s="7">
        <v>263</v>
      </c>
      <c r="B6321" s="8">
        <v>42268.041666666664</v>
      </c>
      <c r="C6321" s="1">
        <v>0</v>
      </c>
    </row>
    <row r="6322" spans="1:3" customFormat="1" x14ac:dyDescent="0.25">
      <c r="A6322" s="7">
        <v>263.04166666666703</v>
      </c>
      <c r="B6322" s="8">
        <v>42268.083333333336</v>
      </c>
      <c r="C6322" s="1">
        <v>0.26</v>
      </c>
    </row>
    <row r="6323" spans="1:3" customFormat="1" x14ac:dyDescent="0.25">
      <c r="A6323" s="7">
        <v>263.08333333333297</v>
      </c>
      <c r="B6323" s="8">
        <v>42268.125</v>
      </c>
      <c r="C6323" s="1">
        <v>0</v>
      </c>
    </row>
    <row r="6324" spans="1:3" customFormat="1" x14ac:dyDescent="0.25">
      <c r="A6324" s="7">
        <v>263.125</v>
      </c>
      <c r="B6324" s="8">
        <v>42268.166666666664</v>
      </c>
      <c r="C6324" s="1">
        <v>0</v>
      </c>
    </row>
    <row r="6325" spans="1:3" customFormat="1" x14ac:dyDescent="0.25">
      <c r="A6325" s="7">
        <v>263.16666666666703</v>
      </c>
      <c r="B6325" s="8">
        <v>42268.208333333336</v>
      </c>
      <c r="C6325" s="1">
        <v>0.26</v>
      </c>
    </row>
    <row r="6326" spans="1:3" customFormat="1" x14ac:dyDescent="0.25">
      <c r="A6326" s="7">
        <v>263.20833333333297</v>
      </c>
      <c r="B6326" s="8">
        <v>42268.25</v>
      </c>
      <c r="C6326" s="1">
        <v>0</v>
      </c>
    </row>
    <row r="6327" spans="1:3" customFormat="1" x14ac:dyDescent="0.25">
      <c r="A6327" s="7">
        <v>263.25</v>
      </c>
      <c r="B6327" s="8">
        <v>42268.291666666664</v>
      </c>
      <c r="C6327" s="1">
        <v>0.26</v>
      </c>
    </row>
    <row r="6328" spans="1:3" customFormat="1" x14ac:dyDescent="0.25">
      <c r="A6328" s="7">
        <v>263.29166666666703</v>
      </c>
      <c r="B6328" s="8">
        <v>42268.333333333336</v>
      </c>
      <c r="C6328" s="1">
        <v>0.26</v>
      </c>
    </row>
    <row r="6329" spans="1:3" customFormat="1" x14ac:dyDescent="0.25">
      <c r="A6329" s="7">
        <v>263.33333333333297</v>
      </c>
      <c r="B6329" s="8">
        <v>42268.375</v>
      </c>
      <c r="C6329" s="1">
        <v>0.26</v>
      </c>
    </row>
    <row r="6330" spans="1:3" customFormat="1" x14ac:dyDescent="0.25">
      <c r="A6330" s="7">
        <v>263.375</v>
      </c>
      <c r="B6330" s="8">
        <v>42268.416666666664</v>
      </c>
      <c r="C6330" s="1">
        <v>0.26</v>
      </c>
    </row>
    <row r="6331" spans="1:3" customFormat="1" x14ac:dyDescent="0.25">
      <c r="A6331" s="7">
        <v>263.41666666666703</v>
      </c>
      <c r="B6331" s="8">
        <v>42268.458333333336</v>
      </c>
      <c r="C6331" s="1">
        <v>0.26</v>
      </c>
    </row>
    <row r="6332" spans="1:3" customFormat="1" x14ac:dyDescent="0.25">
      <c r="A6332" s="7">
        <v>263.45833333333297</v>
      </c>
      <c r="B6332" s="8">
        <v>42268.5</v>
      </c>
      <c r="C6332" s="1">
        <v>0</v>
      </c>
    </row>
    <row r="6333" spans="1:3" customFormat="1" x14ac:dyDescent="0.25">
      <c r="A6333" s="7">
        <v>263.5</v>
      </c>
      <c r="B6333" s="8">
        <v>42268.541666666664</v>
      </c>
      <c r="C6333" s="1">
        <v>0.26</v>
      </c>
    </row>
    <row r="6334" spans="1:3" customFormat="1" x14ac:dyDescent="0.25">
      <c r="A6334" s="7">
        <v>263.54166666666703</v>
      </c>
      <c r="B6334" s="8">
        <v>42268.583333333336</v>
      </c>
      <c r="C6334" s="1">
        <v>0</v>
      </c>
    </row>
    <row r="6335" spans="1:3" customFormat="1" x14ac:dyDescent="0.25">
      <c r="A6335" s="7">
        <v>263.58333333333297</v>
      </c>
      <c r="B6335" s="8">
        <v>42268.625</v>
      </c>
      <c r="C6335" s="1">
        <v>0.26</v>
      </c>
    </row>
    <row r="6336" spans="1:3" customFormat="1" x14ac:dyDescent="0.25">
      <c r="A6336" s="7">
        <v>263.625</v>
      </c>
      <c r="B6336" s="8">
        <v>42268.666666666664</v>
      </c>
      <c r="C6336" s="1">
        <v>0</v>
      </c>
    </row>
    <row r="6337" spans="1:3" customFormat="1" x14ac:dyDescent="0.25">
      <c r="A6337" s="7">
        <v>263.66666666666703</v>
      </c>
      <c r="B6337" s="8">
        <v>42268.708333333336</v>
      </c>
      <c r="C6337" s="1">
        <v>0.26</v>
      </c>
    </row>
    <row r="6338" spans="1:3" customFormat="1" x14ac:dyDescent="0.25">
      <c r="A6338" s="7">
        <v>263.70833333333297</v>
      </c>
      <c r="B6338" s="8">
        <v>42268.75</v>
      </c>
      <c r="C6338" s="1">
        <v>0</v>
      </c>
    </row>
    <row r="6339" spans="1:3" customFormat="1" x14ac:dyDescent="0.25">
      <c r="A6339" s="7">
        <v>263.75</v>
      </c>
      <c r="B6339" s="8">
        <v>42268.791666666664</v>
      </c>
      <c r="C6339" s="1">
        <v>0</v>
      </c>
    </row>
    <row r="6340" spans="1:3" customFormat="1" x14ac:dyDescent="0.25">
      <c r="A6340" s="7">
        <v>263.79166666666703</v>
      </c>
      <c r="B6340" s="8">
        <v>42268.833333333336</v>
      </c>
      <c r="C6340" s="1">
        <v>0.26</v>
      </c>
    </row>
    <row r="6341" spans="1:3" customFormat="1" x14ac:dyDescent="0.25">
      <c r="A6341" s="7">
        <v>263.83333333333297</v>
      </c>
      <c r="B6341" s="8">
        <v>42268.875</v>
      </c>
      <c r="C6341" s="1">
        <v>0</v>
      </c>
    </row>
    <row r="6342" spans="1:3" customFormat="1" x14ac:dyDescent="0.25">
      <c r="A6342" s="7">
        <v>263.875</v>
      </c>
      <c r="B6342" s="8">
        <v>42268.916666666664</v>
      </c>
      <c r="C6342" s="1">
        <v>0.26</v>
      </c>
    </row>
    <row r="6343" spans="1:3" customFormat="1" x14ac:dyDescent="0.25">
      <c r="A6343" s="7">
        <v>263.91666666666703</v>
      </c>
      <c r="B6343" s="8">
        <v>42268.958333333336</v>
      </c>
      <c r="C6343" s="1">
        <v>0</v>
      </c>
    </row>
    <row r="6344" spans="1:3" customFormat="1" x14ac:dyDescent="0.25">
      <c r="A6344" s="7">
        <v>263.95833333333297</v>
      </c>
      <c r="B6344" s="8">
        <v>42269</v>
      </c>
      <c r="C6344" s="1">
        <v>0.26</v>
      </c>
    </row>
    <row r="6345" spans="1:3" customFormat="1" x14ac:dyDescent="0.25">
      <c r="A6345" s="7">
        <v>264</v>
      </c>
      <c r="B6345" s="8">
        <v>42269.041666666664</v>
      </c>
      <c r="C6345" s="1">
        <v>0</v>
      </c>
    </row>
    <row r="6346" spans="1:3" customFormat="1" x14ac:dyDescent="0.25">
      <c r="A6346" s="7">
        <v>264.04166666666703</v>
      </c>
      <c r="B6346" s="8">
        <v>42269.083333333336</v>
      </c>
      <c r="C6346" s="1">
        <v>0.26</v>
      </c>
    </row>
    <row r="6347" spans="1:3" customFormat="1" x14ac:dyDescent="0.25">
      <c r="A6347" s="7">
        <v>264.08333333333297</v>
      </c>
      <c r="B6347" s="8">
        <v>42269.125</v>
      </c>
      <c r="C6347" s="1">
        <v>0.26</v>
      </c>
    </row>
    <row r="6348" spans="1:3" customFormat="1" x14ac:dyDescent="0.25">
      <c r="A6348" s="7">
        <v>264.125</v>
      </c>
      <c r="B6348" s="8">
        <v>42269.166666666664</v>
      </c>
      <c r="C6348" s="1">
        <v>0.26</v>
      </c>
    </row>
    <row r="6349" spans="1:3" customFormat="1" x14ac:dyDescent="0.25">
      <c r="A6349" s="7">
        <v>264.16666666666703</v>
      </c>
      <c r="B6349" s="8">
        <v>42269.208333333336</v>
      </c>
      <c r="C6349" s="1">
        <v>0.52</v>
      </c>
    </row>
    <row r="6350" spans="1:3" customFormat="1" x14ac:dyDescent="0.25">
      <c r="A6350" s="7">
        <v>264.20833333333297</v>
      </c>
      <c r="B6350" s="8">
        <v>42269.25</v>
      </c>
      <c r="C6350" s="1">
        <v>0.26</v>
      </c>
    </row>
    <row r="6351" spans="1:3" customFormat="1" x14ac:dyDescent="0.25">
      <c r="A6351" s="7">
        <v>264.25</v>
      </c>
      <c r="B6351" s="8">
        <v>42269.291666666664</v>
      </c>
      <c r="C6351" s="1">
        <v>0.52</v>
      </c>
    </row>
    <row r="6352" spans="1:3" customFormat="1" x14ac:dyDescent="0.25">
      <c r="A6352" s="7">
        <v>264.29166666666703</v>
      </c>
      <c r="B6352" s="8">
        <v>42269.333333333336</v>
      </c>
      <c r="C6352" s="1">
        <v>0.52</v>
      </c>
    </row>
    <row r="6353" spans="1:3" customFormat="1" x14ac:dyDescent="0.25">
      <c r="A6353" s="7">
        <v>264.33333333333297</v>
      </c>
      <c r="B6353" s="8">
        <v>42269.375</v>
      </c>
      <c r="C6353" s="1">
        <v>0.26</v>
      </c>
    </row>
    <row r="6354" spans="1:3" customFormat="1" x14ac:dyDescent="0.25">
      <c r="A6354" s="7">
        <v>264.375</v>
      </c>
      <c r="B6354" s="8">
        <v>42269.416666666664</v>
      </c>
      <c r="C6354" s="1">
        <v>0.52</v>
      </c>
    </row>
    <row r="6355" spans="1:3" customFormat="1" x14ac:dyDescent="0.25">
      <c r="A6355" s="7">
        <v>264.41666666666703</v>
      </c>
      <c r="B6355" s="8">
        <v>42269.458333333336</v>
      </c>
      <c r="C6355" s="1">
        <v>0.26</v>
      </c>
    </row>
    <row r="6356" spans="1:3" customFormat="1" x14ac:dyDescent="0.25">
      <c r="A6356" s="7">
        <v>264.45833333333297</v>
      </c>
      <c r="B6356" s="8">
        <v>42269.5</v>
      </c>
      <c r="C6356" s="1">
        <v>0.52</v>
      </c>
    </row>
    <row r="6357" spans="1:3" customFormat="1" x14ac:dyDescent="0.25">
      <c r="A6357" s="7">
        <v>264.5</v>
      </c>
      <c r="B6357" s="8">
        <v>42269.541666666664</v>
      </c>
      <c r="C6357" s="1">
        <v>0.26</v>
      </c>
    </row>
    <row r="6358" spans="1:3" customFormat="1" x14ac:dyDescent="0.25">
      <c r="A6358" s="7">
        <v>264.54166666666703</v>
      </c>
      <c r="B6358" s="8">
        <v>42269.583333333336</v>
      </c>
      <c r="C6358" s="1">
        <v>0.26</v>
      </c>
    </row>
    <row r="6359" spans="1:3" customFormat="1" x14ac:dyDescent="0.25">
      <c r="A6359" s="7">
        <v>264.58333333333297</v>
      </c>
      <c r="B6359" s="8">
        <v>42269.625</v>
      </c>
      <c r="C6359" s="1">
        <v>0.26</v>
      </c>
    </row>
    <row r="6360" spans="1:3" customFormat="1" x14ac:dyDescent="0.25">
      <c r="A6360" s="7">
        <v>264.625</v>
      </c>
      <c r="B6360" s="8">
        <v>42269.666666666664</v>
      </c>
      <c r="C6360" s="1">
        <v>0.26</v>
      </c>
    </row>
    <row r="6361" spans="1:3" customFormat="1" x14ac:dyDescent="0.25">
      <c r="A6361" s="7">
        <v>264.66666666666703</v>
      </c>
      <c r="B6361" s="8">
        <v>42269.708333333336</v>
      </c>
      <c r="C6361" s="1">
        <v>0</v>
      </c>
    </row>
    <row r="6362" spans="1:3" customFormat="1" x14ac:dyDescent="0.25">
      <c r="A6362" s="7">
        <v>264.70833333333297</v>
      </c>
      <c r="B6362" s="8">
        <v>42269.75</v>
      </c>
      <c r="C6362" s="1">
        <v>0.26</v>
      </c>
    </row>
    <row r="6363" spans="1:3" customFormat="1" x14ac:dyDescent="0.25">
      <c r="A6363" s="7">
        <v>264.75</v>
      </c>
      <c r="B6363" s="8">
        <v>42269.791666666664</v>
      </c>
      <c r="C6363" s="1">
        <v>0</v>
      </c>
    </row>
    <row r="6364" spans="1:3" customFormat="1" x14ac:dyDescent="0.25">
      <c r="A6364" s="7">
        <v>264.79166666666703</v>
      </c>
      <c r="B6364" s="8">
        <v>42269.833333333336</v>
      </c>
      <c r="C6364" s="1">
        <v>0</v>
      </c>
    </row>
    <row r="6365" spans="1:3" customFormat="1" x14ac:dyDescent="0.25">
      <c r="A6365" s="7">
        <v>264.83333333333297</v>
      </c>
      <c r="B6365" s="8">
        <v>42269.875</v>
      </c>
      <c r="C6365" s="1">
        <v>0.26</v>
      </c>
    </row>
    <row r="6366" spans="1:3" customFormat="1" x14ac:dyDescent="0.25">
      <c r="A6366" s="7">
        <v>264.875</v>
      </c>
      <c r="B6366" s="8">
        <v>42269.916666666664</v>
      </c>
      <c r="C6366" s="1">
        <v>0</v>
      </c>
    </row>
    <row r="6367" spans="1:3" customFormat="1" x14ac:dyDescent="0.25">
      <c r="A6367" s="7">
        <v>264.91666666666703</v>
      </c>
      <c r="B6367" s="8">
        <v>42269.958333333336</v>
      </c>
      <c r="C6367" s="1">
        <v>0.26</v>
      </c>
    </row>
    <row r="6368" spans="1:3" customFormat="1" x14ac:dyDescent="0.25">
      <c r="A6368" s="7">
        <v>264.95833333333297</v>
      </c>
      <c r="B6368" s="8">
        <v>42270</v>
      </c>
      <c r="C6368" s="1">
        <v>0</v>
      </c>
    </row>
    <row r="6369" spans="1:3" customFormat="1" x14ac:dyDescent="0.25">
      <c r="A6369" s="7">
        <v>265</v>
      </c>
      <c r="B6369" s="8">
        <v>42270.041666666664</v>
      </c>
      <c r="C6369" s="1">
        <v>0.26</v>
      </c>
    </row>
    <row r="6370" spans="1:3" customFormat="1" x14ac:dyDescent="0.25">
      <c r="A6370" s="7">
        <v>265.04166666666703</v>
      </c>
      <c r="B6370" s="8">
        <v>42270.083333333336</v>
      </c>
      <c r="C6370" s="1">
        <v>0</v>
      </c>
    </row>
    <row r="6371" spans="1:3" customFormat="1" x14ac:dyDescent="0.25">
      <c r="A6371" s="7">
        <v>265.08333333333297</v>
      </c>
      <c r="B6371" s="8">
        <v>42270.125</v>
      </c>
      <c r="C6371" s="1">
        <v>0.26</v>
      </c>
    </row>
    <row r="6372" spans="1:3" customFormat="1" x14ac:dyDescent="0.25">
      <c r="A6372" s="7">
        <v>265.125</v>
      </c>
      <c r="B6372" s="8">
        <v>42270.166666666664</v>
      </c>
      <c r="C6372" s="1">
        <v>0</v>
      </c>
    </row>
    <row r="6373" spans="1:3" customFormat="1" x14ac:dyDescent="0.25">
      <c r="A6373" s="7">
        <v>265.16666666666703</v>
      </c>
      <c r="B6373" s="8">
        <v>42270.208333333336</v>
      </c>
      <c r="C6373" s="1">
        <v>0.26</v>
      </c>
    </row>
    <row r="6374" spans="1:3" customFormat="1" x14ac:dyDescent="0.25">
      <c r="A6374" s="7">
        <v>265.20833333333297</v>
      </c>
      <c r="B6374" s="8">
        <v>42270.25</v>
      </c>
      <c r="C6374" s="1">
        <v>0.26</v>
      </c>
    </row>
    <row r="6375" spans="1:3" customFormat="1" x14ac:dyDescent="0.25">
      <c r="A6375" s="7">
        <v>265.25</v>
      </c>
      <c r="B6375" s="8">
        <v>42270.291666666664</v>
      </c>
      <c r="C6375" s="1">
        <v>0</v>
      </c>
    </row>
    <row r="6376" spans="1:3" customFormat="1" x14ac:dyDescent="0.25">
      <c r="A6376" s="7">
        <v>265.29166666666703</v>
      </c>
      <c r="B6376" s="8">
        <v>42270.333333333336</v>
      </c>
      <c r="C6376" s="1">
        <v>0.26</v>
      </c>
    </row>
    <row r="6377" spans="1:3" customFormat="1" x14ac:dyDescent="0.25">
      <c r="A6377" s="7">
        <v>265.33333333333297</v>
      </c>
      <c r="B6377" s="8">
        <v>42270.375</v>
      </c>
      <c r="C6377" s="1">
        <v>0.26</v>
      </c>
    </row>
    <row r="6378" spans="1:3" customFormat="1" x14ac:dyDescent="0.25">
      <c r="A6378" s="7">
        <v>265.375</v>
      </c>
      <c r="B6378" s="8">
        <v>42270.416666666664</v>
      </c>
      <c r="C6378" s="1">
        <v>0.26</v>
      </c>
    </row>
    <row r="6379" spans="1:3" customFormat="1" x14ac:dyDescent="0.25">
      <c r="A6379" s="7">
        <v>265.41666666666703</v>
      </c>
      <c r="B6379" s="8">
        <v>42270.458333333336</v>
      </c>
      <c r="C6379" s="1">
        <v>0.26</v>
      </c>
    </row>
    <row r="6380" spans="1:3" customFormat="1" x14ac:dyDescent="0.25">
      <c r="A6380" s="7">
        <v>265.45833333333297</v>
      </c>
      <c r="B6380" s="8">
        <v>42270.5</v>
      </c>
      <c r="C6380" s="1">
        <v>0</v>
      </c>
    </row>
    <row r="6381" spans="1:3" customFormat="1" x14ac:dyDescent="0.25">
      <c r="A6381" s="7">
        <v>265.5</v>
      </c>
      <c r="B6381" s="8">
        <v>42270.541666666664</v>
      </c>
      <c r="C6381" s="1">
        <v>0</v>
      </c>
    </row>
    <row r="6382" spans="1:3" customFormat="1" x14ac:dyDescent="0.25">
      <c r="A6382" s="7">
        <v>265.54166666666703</v>
      </c>
      <c r="B6382" s="8">
        <v>42270.583333333336</v>
      </c>
      <c r="C6382" s="1">
        <v>0.26</v>
      </c>
    </row>
    <row r="6383" spans="1:3" customFormat="1" x14ac:dyDescent="0.25">
      <c r="A6383" s="7">
        <v>265.58333333333297</v>
      </c>
      <c r="B6383" s="8">
        <v>42270.625</v>
      </c>
      <c r="C6383" s="1">
        <v>0</v>
      </c>
    </row>
    <row r="6384" spans="1:3" customFormat="1" x14ac:dyDescent="0.25">
      <c r="A6384" s="7">
        <v>265.625</v>
      </c>
      <c r="B6384" s="8">
        <v>42270.666666666664</v>
      </c>
      <c r="C6384" s="1">
        <v>0</v>
      </c>
    </row>
    <row r="6385" spans="1:3" customFormat="1" x14ac:dyDescent="0.25">
      <c r="A6385" s="7">
        <v>265.66666666666703</v>
      </c>
      <c r="B6385" s="8">
        <v>42270.708333333336</v>
      </c>
      <c r="C6385" s="1">
        <v>0.26</v>
      </c>
    </row>
    <row r="6386" spans="1:3" customFormat="1" x14ac:dyDescent="0.25">
      <c r="A6386" s="7">
        <v>265.70833333333297</v>
      </c>
      <c r="B6386" s="8">
        <v>42270.75</v>
      </c>
      <c r="C6386" s="1">
        <v>0</v>
      </c>
    </row>
    <row r="6387" spans="1:3" customFormat="1" x14ac:dyDescent="0.25">
      <c r="A6387" s="7">
        <v>265.75</v>
      </c>
      <c r="B6387" s="8">
        <v>42270.791666666664</v>
      </c>
      <c r="C6387" s="1">
        <v>0.26</v>
      </c>
    </row>
    <row r="6388" spans="1:3" customFormat="1" x14ac:dyDescent="0.25">
      <c r="A6388" s="7">
        <v>265.79166666666703</v>
      </c>
      <c r="B6388" s="8">
        <v>42270.833333333336</v>
      </c>
      <c r="C6388" s="1">
        <v>0</v>
      </c>
    </row>
    <row r="6389" spans="1:3" customFormat="1" x14ac:dyDescent="0.25">
      <c r="A6389" s="7">
        <v>265.83333333333297</v>
      </c>
      <c r="B6389" s="8">
        <v>42270.875</v>
      </c>
      <c r="C6389" s="1">
        <v>0.26</v>
      </c>
    </row>
    <row r="6390" spans="1:3" customFormat="1" x14ac:dyDescent="0.25">
      <c r="A6390" s="7">
        <v>265.875</v>
      </c>
      <c r="B6390" s="8">
        <v>42270.916666666664</v>
      </c>
      <c r="C6390" s="1">
        <v>0</v>
      </c>
    </row>
    <row r="6391" spans="1:3" customFormat="1" x14ac:dyDescent="0.25">
      <c r="A6391" s="7">
        <v>265.91666666666703</v>
      </c>
      <c r="B6391" s="8">
        <v>42270.958333333336</v>
      </c>
      <c r="C6391" s="1">
        <v>0</v>
      </c>
    </row>
    <row r="6392" spans="1:3" customFormat="1" x14ac:dyDescent="0.25">
      <c r="A6392" s="7">
        <v>265.95833333333297</v>
      </c>
      <c r="B6392" s="8">
        <v>42271</v>
      </c>
      <c r="C6392" s="1">
        <v>0.26</v>
      </c>
    </row>
    <row r="6393" spans="1:3" customFormat="1" x14ac:dyDescent="0.25">
      <c r="A6393" s="7">
        <v>266</v>
      </c>
      <c r="B6393" s="8">
        <v>42271.041666666664</v>
      </c>
      <c r="C6393" s="1">
        <v>0</v>
      </c>
    </row>
    <row r="6394" spans="1:3" customFormat="1" x14ac:dyDescent="0.25">
      <c r="A6394" s="7">
        <v>266.04166666666703</v>
      </c>
      <c r="B6394" s="8">
        <v>42271.083333333336</v>
      </c>
      <c r="C6394" s="1">
        <v>0.26</v>
      </c>
    </row>
    <row r="6395" spans="1:3" customFormat="1" x14ac:dyDescent="0.25">
      <c r="A6395" s="7">
        <v>266.08333333333297</v>
      </c>
      <c r="B6395" s="8">
        <v>42271.125</v>
      </c>
      <c r="C6395" s="1">
        <v>0</v>
      </c>
    </row>
    <row r="6396" spans="1:3" customFormat="1" x14ac:dyDescent="0.25">
      <c r="A6396" s="7">
        <v>266.125</v>
      </c>
      <c r="B6396" s="8">
        <v>42271.166666666664</v>
      </c>
      <c r="C6396" s="1">
        <v>0.26</v>
      </c>
    </row>
    <row r="6397" spans="1:3" customFormat="1" x14ac:dyDescent="0.25">
      <c r="A6397" s="7">
        <v>266.16666666666703</v>
      </c>
      <c r="B6397" s="8">
        <v>42271.208333333336</v>
      </c>
      <c r="C6397" s="1">
        <v>0</v>
      </c>
    </row>
    <row r="6398" spans="1:3" customFormat="1" x14ac:dyDescent="0.25">
      <c r="A6398" s="7">
        <v>266.20833333333297</v>
      </c>
      <c r="B6398" s="8">
        <v>42271.25</v>
      </c>
      <c r="C6398" s="1">
        <v>0.26</v>
      </c>
    </row>
    <row r="6399" spans="1:3" customFormat="1" x14ac:dyDescent="0.25">
      <c r="A6399" s="7">
        <v>266.25</v>
      </c>
      <c r="B6399" s="8">
        <v>42271.291666666664</v>
      </c>
      <c r="C6399" s="1">
        <v>0</v>
      </c>
    </row>
    <row r="6400" spans="1:3" customFormat="1" x14ac:dyDescent="0.25">
      <c r="A6400" s="7">
        <v>266.29166666666703</v>
      </c>
      <c r="B6400" s="8">
        <v>42271.333333333336</v>
      </c>
      <c r="C6400" s="1">
        <v>0</v>
      </c>
    </row>
    <row r="6401" spans="1:3" customFormat="1" x14ac:dyDescent="0.25">
      <c r="A6401" s="7">
        <v>266.33333333333297</v>
      </c>
      <c r="B6401" s="8">
        <v>42271.375</v>
      </c>
      <c r="C6401" s="1">
        <v>0.26</v>
      </c>
    </row>
    <row r="6402" spans="1:3" customFormat="1" x14ac:dyDescent="0.25">
      <c r="A6402" s="7">
        <v>266.375</v>
      </c>
      <c r="B6402" s="8">
        <v>42271.416666666664</v>
      </c>
      <c r="C6402" s="1">
        <v>0</v>
      </c>
    </row>
    <row r="6403" spans="1:3" customFormat="1" x14ac:dyDescent="0.25">
      <c r="A6403" s="7">
        <v>266.41666666666703</v>
      </c>
      <c r="B6403" s="8">
        <v>42271.458333333336</v>
      </c>
      <c r="C6403" s="1">
        <v>0.26</v>
      </c>
    </row>
    <row r="6404" spans="1:3" customFormat="1" x14ac:dyDescent="0.25">
      <c r="A6404" s="7">
        <v>266.45833333333297</v>
      </c>
      <c r="B6404" s="8">
        <v>42271.5</v>
      </c>
      <c r="C6404" s="1">
        <v>0</v>
      </c>
    </row>
    <row r="6405" spans="1:3" customFormat="1" x14ac:dyDescent="0.25">
      <c r="A6405" s="7">
        <v>266.5</v>
      </c>
      <c r="B6405" s="8">
        <v>42271.541666666664</v>
      </c>
      <c r="C6405" s="1">
        <v>0.26</v>
      </c>
    </row>
    <row r="6406" spans="1:3" customFormat="1" x14ac:dyDescent="0.25">
      <c r="A6406" s="7">
        <v>266.54166666666703</v>
      </c>
      <c r="B6406" s="8">
        <v>42271.583333333336</v>
      </c>
      <c r="C6406" s="1">
        <v>0.26</v>
      </c>
    </row>
    <row r="6407" spans="1:3" customFormat="1" x14ac:dyDescent="0.25">
      <c r="A6407" s="7">
        <v>266.58333333333297</v>
      </c>
      <c r="B6407" s="8">
        <v>42271.625</v>
      </c>
      <c r="C6407" s="1">
        <v>0.26</v>
      </c>
    </row>
    <row r="6408" spans="1:3" customFormat="1" x14ac:dyDescent="0.25">
      <c r="A6408" s="7">
        <v>266.625</v>
      </c>
      <c r="B6408" s="8">
        <v>42271.666666666664</v>
      </c>
      <c r="C6408" s="1">
        <v>0</v>
      </c>
    </row>
    <row r="6409" spans="1:3" customFormat="1" x14ac:dyDescent="0.25">
      <c r="A6409" s="7">
        <v>266.66666666666703</v>
      </c>
      <c r="B6409" s="8">
        <v>42271.708333333336</v>
      </c>
      <c r="C6409" s="1">
        <v>0.26</v>
      </c>
    </row>
    <row r="6410" spans="1:3" customFormat="1" x14ac:dyDescent="0.25">
      <c r="A6410" s="7">
        <v>266.70833333333297</v>
      </c>
      <c r="B6410" s="8">
        <v>42271.75</v>
      </c>
      <c r="C6410" s="1">
        <v>0</v>
      </c>
    </row>
    <row r="6411" spans="1:3" customFormat="1" x14ac:dyDescent="0.25">
      <c r="A6411" s="7">
        <v>266.75</v>
      </c>
      <c r="B6411" s="8">
        <v>42271.791666666664</v>
      </c>
      <c r="C6411" s="1">
        <v>0</v>
      </c>
    </row>
    <row r="6412" spans="1:3" customFormat="1" x14ac:dyDescent="0.25">
      <c r="A6412" s="7">
        <v>266.79166666666703</v>
      </c>
      <c r="B6412" s="8">
        <v>42271.833333333336</v>
      </c>
      <c r="C6412" s="1">
        <v>0.26</v>
      </c>
    </row>
    <row r="6413" spans="1:3" customFormat="1" x14ac:dyDescent="0.25">
      <c r="A6413" s="7">
        <v>266.83333333333297</v>
      </c>
      <c r="B6413" s="8">
        <v>42271.875</v>
      </c>
      <c r="C6413" s="1">
        <v>0</v>
      </c>
    </row>
    <row r="6414" spans="1:3" customFormat="1" x14ac:dyDescent="0.25">
      <c r="A6414" s="7">
        <v>266.875</v>
      </c>
      <c r="B6414" s="8">
        <v>42271.916666666664</v>
      </c>
      <c r="C6414" s="1">
        <v>0.26</v>
      </c>
    </row>
    <row r="6415" spans="1:3" customFormat="1" x14ac:dyDescent="0.25">
      <c r="A6415" s="7">
        <v>266.91666666666703</v>
      </c>
      <c r="B6415" s="8">
        <v>42271.958333333336</v>
      </c>
      <c r="C6415" s="1">
        <v>0</v>
      </c>
    </row>
    <row r="6416" spans="1:3" customFormat="1" x14ac:dyDescent="0.25">
      <c r="A6416" s="7">
        <v>266.95833333333297</v>
      </c>
      <c r="B6416" s="8">
        <v>42272</v>
      </c>
      <c r="C6416" s="1">
        <v>0.26</v>
      </c>
    </row>
    <row r="6417" spans="1:3" customFormat="1" x14ac:dyDescent="0.25">
      <c r="A6417" s="7">
        <v>267</v>
      </c>
      <c r="B6417" s="8">
        <v>42272.041666666664</v>
      </c>
      <c r="C6417" s="1">
        <v>0</v>
      </c>
    </row>
    <row r="6418" spans="1:3" customFormat="1" x14ac:dyDescent="0.25">
      <c r="A6418" s="7">
        <v>267.04166666666703</v>
      </c>
      <c r="B6418" s="8">
        <v>42272.083333333336</v>
      </c>
      <c r="C6418" s="1">
        <v>0</v>
      </c>
    </row>
    <row r="6419" spans="1:3" customFormat="1" x14ac:dyDescent="0.25">
      <c r="A6419" s="7">
        <v>267.08333333333297</v>
      </c>
      <c r="B6419" s="8">
        <v>42272.125</v>
      </c>
      <c r="C6419" s="1">
        <v>0.26</v>
      </c>
    </row>
    <row r="6420" spans="1:3" customFormat="1" x14ac:dyDescent="0.25">
      <c r="A6420" s="7">
        <v>267.125</v>
      </c>
      <c r="B6420" s="8">
        <v>42272.166666666664</v>
      </c>
      <c r="C6420" s="1">
        <v>0</v>
      </c>
    </row>
    <row r="6421" spans="1:3" customFormat="1" x14ac:dyDescent="0.25">
      <c r="A6421" s="7">
        <v>267.16666666666703</v>
      </c>
      <c r="B6421" s="8">
        <v>42272.208333333336</v>
      </c>
      <c r="C6421" s="1">
        <v>0.26</v>
      </c>
    </row>
    <row r="6422" spans="1:3" customFormat="1" x14ac:dyDescent="0.25">
      <c r="A6422" s="7">
        <v>267.20833333333297</v>
      </c>
      <c r="B6422" s="8">
        <v>42272.25</v>
      </c>
      <c r="C6422" s="1">
        <v>0</v>
      </c>
    </row>
    <row r="6423" spans="1:3" customFormat="1" x14ac:dyDescent="0.25">
      <c r="A6423" s="7">
        <v>267.25</v>
      </c>
      <c r="B6423" s="8">
        <v>42272.291666666664</v>
      </c>
      <c r="C6423" s="1">
        <v>0.26</v>
      </c>
    </row>
    <row r="6424" spans="1:3" customFormat="1" x14ac:dyDescent="0.25">
      <c r="A6424" s="7">
        <v>267.29166666666703</v>
      </c>
      <c r="B6424" s="8">
        <v>42272.333333333336</v>
      </c>
      <c r="C6424" s="1">
        <v>0</v>
      </c>
    </row>
    <row r="6425" spans="1:3" customFormat="1" x14ac:dyDescent="0.25">
      <c r="A6425" s="7">
        <v>267.33333333333297</v>
      </c>
      <c r="B6425" s="8">
        <v>42272.375</v>
      </c>
      <c r="C6425" s="1">
        <v>0</v>
      </c>
    </row>
    <row r="6426" spans="1:3" customFormat="1" x14ac:dyDescent="0.25">
      <c r="A6426" s="7">
        <v>267.375</v>
      </c>
      <c r="B6426" s="8">
        <v>42272.416666666664</v>
      </c>
      <c r="C6426" s="1">
        <v>0.26</v>
      </c>
    </row>
    <row r="6427" spans="1:3" customFormat="1" x14ac:dyDescent="0.25">
      <c r="A6427" s="7">
        <v>267.41666666666703</v>
      </c>
      <c r="B6427" s="8">
        <v>42272.458333333336</v>
      </c>
      <c r="C6427" s="1">
        <v>0.26</v>
      </c>
    </row>
    <row r="6428" spans="1:3" customFormat="1" x14ac:dyDescent="0.25">
      <c r="A6428" s="7">
        <v>267.45833333333297</v>
      </c>
      <c r="B6428" s="8">
        <v>42272.5</v>
      </c>
      <c r="C6428" s="1">
        <v>0.26</v>
      </c>
    </row>
    <row r="6429" spans="1:3" customFormat="1" x14ac:dyDescent="0.25">
      <c r="A6429" s="7">
        <v>267.5</v>
      </c>
      <c r="B6429" s="8">
        <v>42272.541666666664</v>
      </c>
      <c r="C6429" s="1">
        <v>0</v>
      </c>
    </row>
    <row r="6430" spans="1:3" customFormat="1" x14ac:dyDescent="0.25">
      <c r="A6430" s="7">
        <v>267.54166666666703</v>
      </c>
      <c r="B6430" s="8">
        <v>42272.583333333336</v>
      </c>
      <c r="C6430" s="1">
        <v>0.26</v>
      </c>
    </row>
    <row r="6431" spans="1:3" customFormat="1" x14ac:dyDescent="0.25">
      <c r="A6431" s="7">
        <v>267.58333333333297</v>
      </c>
      <c r="B6431" s="8">
        <v>42272.625</v>
      </c>
      <c r="C6431" s="1">
        <v>0</v>
      </c>
    </row>
    <row r="6432" spans="1:3" customFormat="1" x14ac:dyDescent="0.25">
      <c r="A6432" s="7">
        <v>267.625</v>
      </c>
      <c r="B6432" s="8">
        <v>42272.666666666664</v>
      </c>
      <c r="C6432" s="1">
        <v>0.26</v>
      </c>
    </row>
    <row r="6433" spans="1:3" customFormat="1" x14ac:dyDescent="0.25">
      <c r="A6433" s="7">
        <v>267.66666666666703</v>
      </c>
      <c r="B6433" s="8">
        <v>42272.708333333336</v>
      </c>
      <c r="C6433" s="1">
        <v>0</v>
      </c>
    </row>
    <row r="6434" spans="1:3" customFormat="1" x14ac:dyDescent="0.25">
      <c r="A6434" s="7">
        <v>267.70833333333297</v>
      </c>
      <c r="B6434" s="8">
        <v>42272.75</v>
      </c>
      <c r="C6434" s="1">
        <v>0</v>
      </c>
    </row>
    <row r="6435" spans="1:3" customFormat="1" x14ac:dyDescent="0.25">
      <c r="A6435" s="7">
        <v>267.75</v>
      </c>
      <c r="B6435" s="8">
        <v>42272.791666666664</v>
      </c>
      <c r="C6435" s="1">
        <v>0.26</v>
      </c>
    </row>
    <row r="6436" spans="1:3" customFormat="1" x14ac:dyDescent="0.25">
      <c r="A6436" s="7">
        <v>267.79166666666703</v>
      </c>
      <c r="B6436" s="8">
        <v>42272.833333333336</v>
      </c>
      <c r="C6436" s="1">
        <v>0</v>
      </c>
    </row>
    <row r="6437" spans="1:3" customFormat="1" x14ac:dyDescent="0.25">
      <c r="A6437" s="7">
        <v>267.83333333333297</v>
      </c>
      <c r="B6437" s="8">
        <v>42272.875</v>
      </c>
      <c r="C6437" s="1">
        <v>0.26</v>
      </c>
    </row>
    <row r="6438" spans="1:3" customFormat="1" x14ac:dyDescent="0.25">
      <c r="A6438" s="7">
        <v>267.875</v>
      </c>
      <c r="B6438" s="8">
        <v>42272.916666666664</v>
      </c>
      <c r="C6438" s="1">
        <v>0.26</v>
      </c>
    </row>
    <row r="6439" spans="1:3" customFormat="1" x14ac:dyDescent="0.25">
      <c r="A6439" s="7">
        <v>267.91666666666703</v>
      </c>
      <c r="B6439" s="8">
        <v>42272.958333333336</v>
      </c>
      <c r="C6439" s="1">
        <v>0.26</v>
      </c>
    </row>
    <row r="6440" spans="1:3" customFormat="1" x14ac:dyDescent="0.25">
      <c r="A6440" s="7">
        <v>267.95833333333297</v>
      </c>
      <c r="B6440" s="8">
        <v>42273</v>
      </c>
      <c r="C6440" s="1">
        <v>0.26</v>
      </c>
    </row>
    <row r="6441" spans="1:3" customFormat="1" x14ac:dyDescent="0.25">
      <c r="A6441" s="7">
        <v>268</v>
      </c>
      <c r="B6441" s="8">
        <v>42273.041666666664</v>
      </c>
      <c r="C6441" s="1">
        <v>0.26</v>
      </c>
    </row>
    <row r="6442" spans="1:3" customFormat="1" x14ac:dyDescent="0.25">
      <c r="A6442" s="7">
        <v>268.04166666666703</v>
      </c>
      <c r="B6442" s="8">
        <v>42273.083333333336</v>
      </c>
      <c r="C6442" s="1">
        <v>0</v>
      </c>
    </row>
    <row r="6443" spans="1:3" customFormat="1" x14ac:dyDescent="0.25">
      <c r="A6443" s="7">
        <v>268.08333333333297</v>
      </c>
      <c r="B6443" s="8">
        <v>42273.125</v>
      </c>
      <c r="C6443" s="1">
        <v>0.26</v>
      </c>
    </row>
    <row r="6444" spans="1:3" customFormat="1" x14ac:dyDescent="0.25">
      <c r="A6444" s="7">
        <v>268.125</v>
      </c>
      <c r="B6444" s="8">
        <v>42273.166666666664</v>
      </c>
      <c r="C6444" s="1">
        <v>0.26</v>
      </c>
    </row>
    <row r="6445" spans="1:3" customFormat="1" x14ac:dyDescent="0.25">
      <c r="A6445" s="7">
        <v>268.16666666666703</v>
      </c>
      <c r="B6445" s="8">
        <v>42273.208333333336</v>
      </c>
      <c r="C6445" s="1">
        <v>0.26</v>
      </c>
    </row>
    <row r="6446" spans="1:3" customFormat="1" x14ac:dyDescent="0.25">
      <c r="A6446" s="7">
        <v>268.20833333333297</v>
      </c>
      <c r="B6446" s="8">
        <v>42273.25</v>
      </c>
      <c r="C6446" s="1">
        <v>0.26</v>
      </c>
    </row>
    <row r="6447" spans="1:3" customFormat="1" x14ac:dyDescent="0.25">
      <c r="A6447" s="7">
        <v>268.25</v>
      </c>
      <c r="B6447" s="8">
        <v>42273.291666666664</v>
      </c>
      <c r="C6447" s="1">
        <v>0.52</v>
      </c>
    </row>
    <row r="6448" spans="1:3" customFormat="1" x14ac:dyDescent="0.25">
      <c r="A6448" s="7">
        <v>268.29166666666703</v>
      </c>
      <c r="B6448" s="8">
        <v>42273.333333333336</v>
      </c>
      <c r="C6448" s="1">
        <v>0.26</v>
      </c>
    </row>
    <row r="6449" spans="1:3" customFormat="1" x14ac:dyDescent="0.25">
      <c r="A6449" s="7">
        <v>268.33333333333297</v>
      </c>
      <c r="B6449" s="8">
        <v>42273.375</v>
      </c>
      <c r="C6449" s="1">
        <v>0.26</v>
      </c>
    </row>
    <row r="6450" spans="1:3" customFormat="1" x14ac:dyDescent="0.25">
      <c r="A6450" s="7">
        <v>268.375</v>
      </c>
      <c r="B6450" s="8">
        <v>42273.416666666664</v>
      </c>
      <c r="C6450" s="1">
        <v>0.26</v>
      </c>
    </row>
    <row r="6451" spans="1:3" customFormat="1" x14ac:dyDescent="0.25">
      <c r="A6451" s="7">
        <v>268.41666666666703</v>
      </c>
      <c r="B6451" s="8">
        <v>42273.458333333336</v>
      </c>
      <c r="C6451" s="1">
        <v>0.26</v>
      </c>
    </row>
    <row r="6452" spans="1:3" customFormat="1" x14ac:dyDescent="0.25">
      <c r="A6452" s="7">
        <v>268.45833333333297</v>
      </c>
      <c r="B6452" s="8">
        <v>42273.5</v>
      </c>
      <c r="C6452" s="1">
        <v>0.52</v>
      </c>
    </row>
    <row r="6453" spans="1:3" customFormat="1" x14ac:dyDescent="0.25">
      <c r="A6453" s="7">
        <v>268.5</v>
      </c>
      <c r="B6453" s="8">
        <v>42273.541666666664</v>
      </c>
      <c r="C6453" s="1">
        <v>0.26</v>
      </c>
    </row>
    <row r="6454" spans="1:3" customFormat="1" x14ac:dyDescent="0.25">
      <c r="A6454" s="7">
        <v>268.54166666666703</v>
      </c>
      <c r="B6454" s="8">
        <v>42273.583333333336</v>
      </c>
      <c r="C6454" s="1">
        <v>0.52</v>
      </c>
    </row>
    <row r="6455" spans="1:3" customFormat="1" x14ac:dyDescent="0.25">
      <c r="A6455" s="7">
        <v>268.58333333333297</v>
      </c>
      <c r="B6455" s="8">
        <v>42273.625</v>
      </c>
      <c r="C6455" s="1">
        <v>0.26</v>
      </c>
    </row>
    <row r="6456" spans="1:3" customFormat="1" x14ac:dyDescent="0.25">
      <c r="A6456" s="7">
        <v>268.625</v>
      </c>
      <c r="B6456" s="8">
        <v>42273.666666666664</v>
      </c>
      <c r="C6456" s="1">
        <v>0.26</v>
      </c>
    </row>
    <row r="6457" spans="1:3" customFormat="1" x14ac:dyDescent="0.25">
      <c r="A6457" s="7">
        <v>268.66666666666703</v>
      </c>
      <c r="B6457" s="8">
        <v>42273.708333333336</v>
      </c>
      <c r="C6457" s="1">
        <v>0.52</v>
      </c>
    </row>
    <row r="6458" spans="1:3" customFormat="1" x14ac:dyDescent="0.25">
      <c r="A6458" s="7">
        <v>268.70833333333297</v>
      </c>
      <c r="B6458" s="8">
        <v>42273.75</v>
      </c>
      <c r="C6458" s="1">
        <v>0.26</v>
      </c>
    </row>
    <row r="6459" spans="1:3" customFormat="1" x14ac:dyDescent="0.25">
      <c r="A6459" s="7">
        <v>268.75</v>
      </c>
      <c r="B6459" s="8">
        <v>42273.791666666664</v>
      </c>
      <c r="C6459" s="1">
        <v>0.52</v>
      </c>
    </row>
    <row r="6460" spans="1:3" customFormat="1" x14ac:dyDescent="0.25">
      <c r="A6460" s="7">
        <v>268.79166666666703</v>
      </c>
      <c r="B6460" s="8">
        <v>42273.833333333336</v>
      </c>
      <c r="C6460" s="1">
        <v>0.26</v>
      </c>
    </row>
    <row r="6461" spans="1:3" customFormat="1" x14ac:dyDescent="0.25">
      <c r="A6461" s="7">
        <v>268.83333333333297</v>
      </c>
      <c r="B6461" s="8">
        <v>42273.875</v>
      </c>
      <c r="C6461" s="1">
        <v>0.26</v>
      </c>
    </row>
    <row r="6462" spans="1:3" customFormat="1" x14ac:dyDescent="0.25">
      <c r="A6462" s="7">
        <v>268.875</v>
      </c>
      <c r="B6462" s="8">
        <v>42273.916666666664</v>
      </c>
      <c r="C6462" s="1">
        <v>0.52</v>
      </c>
    </row>
    <row r="6463" spans="1:3" customFormat="1" x14ac:dyDescent="0.25">
      <c r="A6463" s="7">
        <v>268.91666666666703</v>
      </c>
      <c r="B6463" s="8">
        <v>42273.958333333336</v>
      </c>
      <c r="C6463" s="1">
        <v>0.52</v>
      </c>
    </row>
    <row r="6464" spans="1:3" customFormat="1" x14ac:dyDescent="0.25">
      <c r="A6464" s="7">
        <v>268.95833333333297</v>
      </c>
      <c r="B6464" s="8">
        <v>42274</v>
      </c>
      <c r="C6464" s="1">
        <v>0.26</v>
      </c>
    </row>
    <row r="6465" spans="1:3" customFormat="1" x14ac:dyDescent="0.25">
      <c r="A6465" s="7">
        <v>269</v>
      </c>
      <c r="B6465" s="8">
        <v>42274.041666666664</v>
      </c>
      <c r="C6465" s="1">
        <v>0.52</v>
      </c>
    </row>
    <row r="6466" spans="1:3" customFormat="1" x14ac:dyDescent="0.25">
      <c r="A6466" s="7">
        <v>269.04166666666703</v>
      </c>
      <c r="B6466" s="8">
        <v>42274.083333333336</v>
      </c>
      <c r="C6466" s="1">
        <v>0.52</v>
      </c>
    </row>
    <row r="6467" spans="1:3" customFormat="1" x14ac:dyDescent="0.25">
      <c r="A6467" s="7">
        <v>269.08333333333297</v>
      </c>
      <c r="B6467" s="8">
        <v>42274.125</v>
      </c>
      <c r="C6467" s="1">
        <v>0.26</v>
      </c>
    </row>
    <row r="6468" spans="1:3" customFormat="1" x14ac:dyDescent="0.25">
      <c r="A6468" s="7">
        <v>269.125</v>
      </c>
      <c r="B6468" s="8">
        <v>42274.166666666664</v>
      </c>
      <c r="C6468" s="1">
        <v>0.52</v>
      </c>
    </row>
    <row r="6469" spans="1:3" customFormat="1" x14ac:dyDescent="0.25">
      <c r="A6469" s="7">
        <v>269.16666666666703</v>
      </c>
      <c r="B6469" s="8">
        <v>42274.208333333336</v>
      </c>
      <c r="C6469" s="1">
        <v>0.52</v>
      </c>
    </row>
    <row r="6470" spans="1:3" customFormat="1" x14ac:dyDescent="0.25">
      <c r="A6470" s="7">
        <v>269.20833333333297</v>
      </c>
      <c r="B6470" s="8">
        <v>42274.25</v>
      </c>
      <c r="C6470" s="1">
        <v>0.52</v>
      </c>
    </row>
    <row r="6471" spans="1:3" customFormat="1" x14ac:dyDescent="0.25">
      <c r="A6471" s="7">
        <v>269.25</v>
      </c>
      <c r="B6471" s="8">
        <v>42274.291666666664</v>
      </c>
      <c r="C6471" s="1">
        <v>0.52</v>
      </c>
    </row>
    <row r="6472" spans="1:3" customFormat="1" x14ac:dyDescent="0.25">
      <c r="A6472" s="7">
        <v>269.29166666666703</v>
      </c>
      <c r="B6472" s="8">
        <v>42274.333333333336</v>
      </c>
      <c r="C6472" s="1">
        <v>0.52</v>
      </c>
    </row>
    <row r="6473" spans="1:3" customFormat="1" x14ac:dyDescent="0.25">
      <c r="A6473" s="7">
        <v>269.33333333333297</v>
      </c>
      <c r="B6473" s="8">
        <v>42274.375</v>
      </c>
      <c r="C6473" s="1">
        <v>0.78</v>
      </c>
    </row>
    <row r="6474" spans="1:3" customFormat="1" x14ac:dyDescent="0.25">
      <c r="A6474" s="7">
        <v>269.375</v>
      </c>
      <c r="B6474" s="8">
        <v>42274.416666666664</v>
      </c>
      <c r="C6474" s="1">
        <v>0.52</v>
      </c>
    </row>
    <row r="6475" spans="1:3" customFormat="1" x14ac:dyDescent="0.25">
      <c r="A6475" s="7">
        <v>269.41666666666703</v>
      </c>
      <c r="B6475" s="8">
        <v>42274.458333333336</v>
      </c>
      <c r="C6475" s="1">
        <v>0.52</v>
      </c>
    </row>
    <row r="6476" spans="1:3" customFormat="1" x14ac:dyDescent="0.25">
      <c r="A6476" s="7">
        <v>269.45833333333297</v>
      </c>
      <c r="B6476" s="8">
        <v>42274.5</v>
      </c>
      <c r="C6476" s="1">
        <v>0.52</v>
      </c>
    </row>
    <row r="6477" spans="1:3" customFormat="1" x14ac:dyDescent="0.25">
      <c r="A6477" s="7">
        <v>269.5</v>
      </c>
      <c r="B6477" s="8">
        <v>42274.541666666664</v>
      </c>
      <c r="C6477" s="1">
        <v>0.78</v>
      </c>
    </row>
    <row r="6478" spans="1:3" customFormat="1" x14ac:dyDescent="0.25">
      <c r="A6478" s="7">
        <v>269.54166666666703</v>
      </c>
      <c r="B6478" s="8">
        <v>42274.583333333336</v>
      </c>
      <c r="C6478" s="1">
        <v>0.26</v>
      </c>
    </row>
    <row r="6479" spans="1:3" customFormat="1" x14ac:dyDescent="0.25">
      <c r="A6479" s="7">
        <v>269.58333333333297</v>
      </c>
      <c r="B6479" s="8">
        <v>42274.625</v>
      </c>
      <c r="C6479" s="1">
        <v>0.52</v>
      </c>
    </row>
    <row r="6480" spans="1:3" customFormat="1" x14ac:dyDescent="0.25">
      <c r="A6480" s="7">
        <v>269.625</v>
      </c>
      <c r="B6480" s="8">
        <v>42274.666666666664</v>
      </c>
      <c r="C6480" s="1">
        <v>0.52</v>
      </c>
    </row>
    <row r="6481" spans="1:3" customFormat="1" x14ac:dyDescent="0.25">
      <c r="A6481" s="7">
        <v>269.66666666666703</v>
      </c>
      <c r="B6481" s="8">
        <v>42274.708333333336</v>
      </c>
      <c r="C6481" s="1">
        <v>0.52</v>
      </c>
    </row>
    <row r="6482" spans="1:3" customFormat="1" x14ac:dyDescent="0.25">
      <c r="A6482" s="7">
        <v>269.70833333333297</v>
      </c>
      <c r="B6482" s="8">
        <v>42274.75</v>
      </c>
      <c r="C6482" s="1">
        <v>0.26</v>
      </c>
    </row>
    <row r="6483" spans="1:3" customFormat="1" x14ac:dyDescent="0.25">
      <c r="A6483" s="7">
        <v>269.75</v>
      </c>
      <c r="B6483" s="8">
        <v>42274.791666666664</v>
      </c>
      <c r="C6483" s="1">
        <v>0.52</v>
      </c>
    </row>
    <row r="6484" spans="1:3" customFormat="1" x14ac:dyDescent="0.25">
      <c r="A6484" s="7">
        <v>269.79166666666703</v>
      </c>
      <c r="B6484" s="8">
        <v>42274.833333333336</v>
      </c>
      <c r="C6484" s="1">
        <v>0.52</v>
      </c>
    </row>
    <row r="6485" spans="1:3" customFormat="1" x14ac:dyDescent="0.25">
      <c r="A6485" s="7">
        <v>269.83333333333297</v>
      </c>
      <c r="B6485" s="8">
        <v>42274.875</v>
      </c>
      <c r="C6485" s="1">
        <v>0.52</v>
      </c>
    </row>
    <row r="6486" spans="1:3" customFormat="1" x14ac:dyDescent="0.25">
      <c r="A6486" s="7">
        <v>269.875</v>
      </c>
      <c r="B6486" s="8">
        <v>42274.916666666664</v>
      </c>
      <c r="C6486" s="1">
        <v>0.26</v>
      </c>
    </row>
    <row r="6487" spans="1:3" customFormat="1" x14ac:dyDescent="0.25">
      <c r="A6487" s="7">
        <v>269.91666666666703</v>
      </c>
      <c r="B6487" s="8">
        <v>42274.958333333336</v>
      </c>
      <c r="C6487" s="1">
        <v>0.52</v>
      </c>
    </row>
    <row r="6488" spans="1:3" customFormat="1" x14ac:dyDescent="0.25">
      <c r="A6488" s="7">
        <v>269.95833333333297</v>
      </c>
      <c r="B6488" s="8">
        <v>42275</v>
      </c>
      <c r="C6488" s="1">
        <v>0.78</v>
      </c>
    </row>
    <row r="6489" spans="1:3" customFormat="1" x14ac:dyDescent="0.25">
      <c r="A6489" s="7">
        <v>270</v>
      </c>
      <c r="B6489" s="8">
        <v>42275.041666666664</v>
      </c>
      <c r="C6489" s="1">
        <v>0.52</v>
      </c>
    </row>
    <row r="6490" spans="1:3" customFormat="1" x14ac:dyDescent="0.25">
      <c r="A6490" s="7">
        <v>270.04166666666703</v>
      </c>
      <c r="B6490" s="8">
        <v>42275.083333333336</v>
      </c>
      <c r="C6490" s="1">
        <v>0.52</v>
      </c>
    </row>
    <row r="6491" spans="1:3" customFormat="1" x14ac:dyDescent="0.25">
      <c r="A6491" s="7">
        <v>270.08333333333297</v>
      </c>
      <c r="B6491" s="8">
        <v>42275.125</v>
      </c>
      <c r="C6491" s="1">
        <v>0.52</v>
      </c>
    </row>
    <row r="6492" spans="1:3" customFormat="1" x14ac:dyDescent="0.25">
      <c r="A6492" s="7">
        <v>270.125</v>
      </c>
      <c r="B6492" s="8">
        <v>42275.166666666664</v>
      </c>
      <c r="C6492" s="1">
        <v>0.78</v>
      </c>
    </row>
    <row r="6493" spans="1:3" customFormat="1" x14ac:dyDescent="0.25">
      <c r="A6493" s="7">
        <v>270.16666666666703</v>
      </c>
      <c r="B6493" s="8">
        <v>42275.208333333336</v>
      </c>
      <c r="C6493" s="1">
        <v>0.78</v>
      </c>
    </row>
    <row r="6494" spans="1:3" customFormat="1" x14ac:dyDescent="0.25">
      <c r="A6494" s="7">
        <v>270.20833333333297</v>
      </c>
      <c r="B6494" s="8">
        <v>42275.25</v>
      </c>
      <c r="C6494" s="1">
        <v>0.78</v>
      </c>
    </row>
    <row r="6495" spans="1:3" customFormat="1" x14ac:dyDescent="0.25">
      <c r="A6495" s="7">
        <v>270.25</v>
      </c>
      <c r="B6495" s="8">
        <v>42275.291666666664</v>
      </c>
      <c r="C6495" s="1">
        <v>0.78</v>
      </c>
    </row>
    <row r="6496" spans="1:3" customFormat="1" x14ac:dyDescent="0.25">
      <c r="A6496" s="7">
        <v>270.29166666666703</v>
      </c>
      <c r="B6496" s="8">
        <v>42275.333333333336</v>
      </c>
      <c r="C6496" s="1">
        <v>0.78</v>
      </c>
    </row>
    <row r="6497" spans="1:3" customFormat="1" x14ac:dyDescent="0.25">
      <c r="A6497" s="7">
        <v>270.33333333333297</v>
      </c>
      <c r="B6497" s="8">
        <v>42275.375</v>
      </c>
      <c r="C6497" s="1">
        <v>1.04</v>
      </c>
    </row>
    <row r="6498" spans="1:3" customFormat="1" x14ac:dyDescent="0.25">
      <c r="A6498" s="7">
        <v>270.375</v>
      </c>
      <c r="B6498" s="8">
        <v>42275.416666666664</v>
      </c>
      <c r="C6498" s="1">
        <v>0.78</v>
      </c>
    </row>
    <row r="6499" spans="1:3" customFormat="1" x14ac:dyDescent="0.25">
      <c r="A6499" s="7">
        <v>270.41666666666703</v>
      </c>
      <c r="B6499" s="8">
        <v>42275.458333333336</v>
      </c>
      <c r="C6499" s="1">
        <v>0.78</v>
      </c>
    </row>
    <row r="6500" spans="1:3" customFormat="1" x14ac:dyDescent="0.25">
      <c r="A6500" s="7">
        <v>270.45833333333297</v>
      </c>
      <c r="B6500" s="8">
        <v>42275.5</v>
      </c>
      <c r="C6500" s="1">
        <v>0.78</v>
      </c>
    </row>
    <row r="6501" spans="1:3" customFormat="1" x14ac:dyDescent="0.25">
      <c r="A6501" s="7">
        <v>270.5</v>
      </c>
      <c r="B6501" s="8">
        <v>42275.541666666664</v>
      </c>
      <c r="C6501" s="1">
        <v>0.52</v>
      </c>
    </row>
    <row r="6502" spans="1:3" customFormat="1" x14ac:dyDescent="0.25">
      <c r="A6502" s="7">
        <v>270.54166666666703</v>
      </c>
      <c r="B6502" s="8">
        <v>42275.583333333336</v>
      </c>
      <c r="C6502" s="1">
        <v>1.04</v>
      </c>
    </row>
    <row r="6503" spans="1:3" customFormat="1" x14ac:dyDescent="0.25">
      <c r="A6503" s="7">
        <v>270.58333333333297</v>
      </c>
      <c r="B6503" s="8">
        <v>42275.625</v>
      </c>
      <c r="C6503" s="1">
        <v>0.52</v>
      </c>
    </row>
    <row r="6504" spans="1:3" customFormat="1" x14ac:dyDescent="0.25">
      <c r="A6504" s="7">
        <v>270.625</v>
      </c>
      <c r="B6504" s="8">
        <v>42275.666666666664</v>
      </c>
      <c r="C6504" s="1">
        <v>0.78</v>
      </c>
    </row>
    <row r="6505" spans="1:3" customFormat="1" x14ac:dyDescent="0.25">
      <c r="A6505" s="7">
        <v>270.66666666666703</v>
      </c>
      <c r="B6505" s="8">
        <v>42275.708333333336</v>
      </c>
      <c r="C6505" s="1">
        <v>0.52</v>
      </c>
    </row>
    <row r="6506" spans="1:3" customFormat="1" x14ac:dyDescent="0.25">
      <c r="A6506" s="7">
        <v>270.70833333333297</v>
      </c>
      <c r="B6506" s="8">
        <v>42275.75</v>
      </c>
      <c r="C6506" s="1">
        <v>0.52</v>
      </c>
    </row>
    <row r="6507" spans="1:3" customFormat="1" x14ac:dyDescent="0.25">
      <c r="A6507" s="7">
        <v>270.75</v>
      </c>
      <c r="B6507" s="8">
        <v>42275.791666666664</v>
      </c>
      <c r="C6507" s="1">
        <v>0.52</v>
      </c>
    </row>
    <row r="6508" spans="1:3" customFormat="1" x14ac:dyDescent="0.25">
      <c r="A6508" s="7">
        <v>270.79166666666703</v>
      </c>
      <c r="B6508" s="8">
        <v>42275.833333333336</v>
      </c>
      <c r="C6508" s="1">
        <v>0.52</v>
      </c>
    </row>
    <row r="6509" spans="1:3" customFormat="1" x14ac:dyDescent="0.25">
      <c r="A6509" s="7">
        <v>270.83333333333297</v>
      </c>
      <c r="B6509" s="8">
        <v>42275.875</v>
      </c>
      <c r="C6509" s="1">
        <v>0.78</v>
      </c>
    </row>
    <row r="6510" spans="1:3" customFormat="1" x14ac:dyDescent="0.25">
      <c r="A6510" s="7">
        <v>270.875</v>
      </c>
      <c r="B6510" s="8">
        <v>42275.916666666664</v>
      </c>
      <c r="C6510" s="1">
        <v>0.52</v>
      </c>
    </row>
    <row r="6511" spans="1:3" customFormat="1" x14ac:dyDescent="0.25">
      <c r="A6511" s="7">
        <v>270.91666666666703</v>
      </c>
      <c r="B6511" s="8">
        <v>42275.958333333336</v>
      </c>
      <c r="C6511" s="1">
        <v>0.52</v>
      </c>
    </row>
    <row r="6512" spans="1:3" customFormat="1" x14ac:dyDescent="0.25">
      <c r="A6512" s="7">
        <v>270.95833333333297</v>
      </c>
      <c r="B6512" s="8">
        <v>42276</v>
      </c>
      <c r="C6512" s="1">
        <v>0.52</v>
      </c>
    </row>
    <row r="6513" spans="1:3" customFormat="1" x14ac:dyDescent="0.25">
      <c r="A6513" s="7">
        <v>271</v>
      </c>
      <c r="B6513" s="8">
        <v>42276.041666666664</v>
      </c>
      <c r="C6513" s="1">
        <v>0.78</v>
      </c>
    </row>
    <row r="6514" spans="1:3" customFormat="1" x14ac:dyDescent="0.25">
      <c r="A6514" s="7">
        <v>271.04166666666703</v>
      </c>
      <c r="B6514" s="8">
        <v>42276.083333333336</v>
      </c>
      <c r="C6514" s="1">
        <v>0.78</v>
      </c>
    </row>
    <row r="6515" spans="1:3" customFormat="1" x14ac:dyDescent="0.25">
      <c r="A6515" s="7">
        <v>271.08333333333297</v>
      </c>
      <c r="B6515" s="8">
        <v>42276.125</v>
      </c>
      <c r="C6515" s="1">
        <v>0.78</v>
      </c>
    </row>
    <row r="6516" spans="1:3" customFormat="1" x14ac:dyDescent="0.25">
      <c r="A6516" s="7">
        <v>271.125</v>
      </c>
      <c r="B6516" s="8">
        <v>42276.166666666664</v>
      </c>
      <c r="C6516" s="1">
        <v>0.52</v>
      </c>
    </row>
    <row r="6517" spans="1:3" customFormat="1" x14ac:dyDescent="0.25">
      <c r="A6517" s="7">
        <v>271.16666666666703</v>
      </c>
      <c r="B6517" s="8">
        <v>42276.208333333336</v>
      </c>
      <c r="C6517" s="1">
        <v>1.04</v>
      </c>
    </row>
    <row r="6518" spans="1:3" customFormat="1" x14ac:dyDescent="0.25">
      <c r="A6518" s="7">
        <v>271.20833333333297</v>
      </c>
      <c r="B6518" s="8">
        <v>42276.25</v>
      </c>
      <c r="C6518" s="1">
        <v>0.52</v>
      </c>
    </row>
    <row r="6519" spans="1:3" customFormat="1" x14ac:dyDescent="0.25">
      <c r="A6519" s="7">
        <v>271.25</v>
      </c>
      <c r="B6519" s="8">
        <v>42276.291666666664</v>
      </c>
      <c r="C6519" s="1">
        <v>0.78</v>
      </c>
    </row>
    <row r="6520" spans="1:3" customFormat="1" x14ac:dyDescent="0.25">
      <c r="A6520" s="7">
        <v>271.29166666666703</v>
      </c>
      <c r="B6520" s="8">
        <v>42276.333333333336</v>
      </c>
      <c r="C6520" s="1">
        <v>0.78</v>
      </c>
    </row>
    <row r="6521" spans="1:3" customFormat="1" x14ac:dyDescent="0.25">
      <c r="A6521" s="7">
        <v>271.33333333333297</v>
      </c>
      <c r="B6521" s="8">
        <v>42276.375</v>
      </c>
      <c r="C6521" s="1">
        <v>0.78</v>
      </c>
    </row>
    <row r="6522" spans="1:3" customFormat="1" x14ac:dyDescent="0.25">
      <c r="A6522" s="7">
        <v>271.375</v>
      </c>
      <c r="B6522" s="8">
        <v>42276.416666666664</v>
      </c>
      <c r="C6522" s="1">
        <v>1.04</v>
      </c>
    </row>
    <row r="6523" spans="1:3" customFormat="1" x14ac:dyDescent="0.25">
      <c r="A6523" s="7">
        <v>271.41666666666703</v>
      </c>
      <c r="B6523" s="8">
        <v>42276.458333333336</v>
      </c>
      <c r="C6523" s="1">
        <v>0.78</v>
      </c>
    </row>
    <row r="6524" spans="1:3" customFormat="1" x14ac:dyDescent="0.25">
      <c r="A6524" s="7">
        <v>271.45833333333297</v>
      </c>
      <c r="B6524" s="8">
        <v>42276.5</v>
      </c>
      <c r="C6524" s="1">
        <v>0.52</v>
      </c>
    </row>
    <row r="6525" spans="1:3" customFormat="1" x14ac:dyDescent="0.25">
      <c r="A6525" s="7">
        <v>271.5</v>
      </c>
      <c r="B6525" s="8">
        <v>42276.541666666664</v>
      </c>
      <c r="C6525" s="1">
        <v>1.04</v>
      </c>
    </row>
    <row r="6526" spans="1:3" customFormat="1" x14ac:dyDescent="0.25">
      <c r="A6526" s="7">
        <v>271.54166666666703</v>
      </c>
      <c r="B6526" s="8">
        <v>42276.583333333336</v>
      </c>
      <c r="C6526" s="1">
        <v>0.52</v>
      </c>
    </row>
    <row r="6527" spans="1:3" customFormat="1" x14ac:dyDescent="0.25">
      <c r="A6527" s="7">
        <v>271.58333333333297</v>
      </c>
      <c r="B6527" s="8">
        <v>42276.625</v>
      </c>
      <c r="C6527" s="1">
        <v>0.78</v>
      </c>
    </row>
    <row r="6528" spans="1:3" customFormat="1" x14ac:dyDescent="0.25">
      <c r="A6528" s="7">
        <v>271.625</v>
      </c>
      <c r="B6528" s="8">
        <v>42276.666666666664</v>
      </c>
      <c r="C6528" s="1">
        <v>0.52</v>
      </c>
    </row>
    <row r="6529" spans="1:3" customFormat="1" x14ac:dyDescent="0.25">
      <c r="A6529" s="7">
        <v>271.66666666666703</v>
      </c>
      <c r="B6529" s="8">
        <v>42276.708333333336</v>
      </c>
      <c r="C6529" s="1">
        <v>0.52</v>
      </c>
    </row>
    <row r="6530" spans="1:3" customFormat="1" x14ac:dyDescent="0.25">
      <c r="A6530" s="7">
        <v>271.70833333333297</v>
      </c>
      <c r="B6530" s="8">
        <v>42276.75</v>
      </c>
      <c r="C6530" s="1">
        <v>0.78</v>
      </c>
    </row>
    <row r="6531" spans="1:3" customFormat="1" x14ac:dyDescent="0.25">
      <c r="A6531" s="7">
        <v>271.75</v>
      </c>
      <c r="B6531" s="8">
        <v>42276.791666666664</v>
      </c>
      <c r="C6531" s="1">
        <v>0.52</v>
      </c>
    </row>
    <row r="6532" spans="1:3" customFormat="1" x14ac:dyDescent="0.25">
      <c r="A6532" s="7">
        <v>271.79166666666703</v>
      </c>
      <c r="B6532" s="8">
        <v>42276.833333333336</v>
      </c>
      <c r="C6532" s="1">
        <v>0.52</v>
      </c>
    </row>
    <row r="6533" spans="1:3" customFormat="1" x14ac:dyDescent="0.25">
      <c r="A6533" s="7">
        <v>271.83333333333297</v>
      </c>
      <c r="B6533" s="8">
        <v>42276.875</v>
      </c>
      <c r="C6533" s="1">
        <v>0.78</v>
      </c>
    </row>
    <row r="6534" spans="1:3" customFormat="1" x14ac:dyDescent="0.25">
      <c r="A6534" s="7">
        <v>271.875</v>
      </c>
      <c r="B6534" s="8">
        <v>42276.916666666664</v>
      </c>
      <c r="C6534" s="1">
        <v>0.52</v>
      </c>
    </row>
    <row r="6535" spans="1:3" customFormat="1" x14ac:dyDescent="0.25">
      <c r="A6535" s="7">
        <v>271.91666666666703</v>
      </c>
      <c r="B6535" s="8">
        <v>42276.958333333336</v>
      </c>
      <c r="C6535" s="1">
        <v>0.78</v>
      </c>
    </row>
    <row r="6536" spans="1:3" customFormat="1" x14ac:dyDescent="0.25">
      <c r="A6536" s="7">
        <v>271.95833333333297</v>
      </c>
      <c r="B6536" s="8">
        <v>42277</v>
      </c>
      <c r="C6536" s="1">
        <v>0.52</v>
      </c>
    </row>
    <row r="6537" spans="1:3" customFormat="1" x14ac:dyDescent="0.25">
      <c r="A6537" s="7">
        <v>272</v>
      </c>
      <c r="B6537" s="8">
        <v>42277.041666666664</v>
      </c>
      <c r="C6537" s="1">
        <v>0.78</v>
      </c>
    </row>
    <row r="6538" spans="1:3" customFormat="1" x14ac:dyDescent="0.25">
      <c r="A6538" s="7">
        <v>272.04166666666703</v>
      </c>
      <c r="B6538" s="8">
        <v>42277.083333333336</v>
      </c>
      <c r="C6538" s="1">
        <v>0.52</v>
      </c>
    </row>
    <row r="6539" spans="1:3" customFormat="1" x14ac:dyDescent="0.25">
      <c r="A6539" s="7">
        <v>272.08333333333297</v>
      </c>
      <c r="B6539" s="8">
        <v>42277.125</v>
      </c>
      <c r="C6539" s="1">
        <v>0.78</v>
      </c>
    </row>
    <row r="6540" spans="1:3" customFormat="1" x14ac:dyDescent="0.25">
      <c r="A6540" s="7">
        <v>272.125</v>
      </c>
      <c r="B6540" s="8">
        <v>42277.166666666664</v>
      </c>
      <c r="C6540" s="1">
        <v>0.52</v>
      </c>
    </row>
    <row r="6541" spans="1:3" customFormat="1" x14ac:dyDescent="0.25">
      <c r="A6541" s="7">
        <v>272.16666666666703</v>
      </c>
      <c r="B6541" s="8">
        <v>42277.208333333336</v>
      </c>
      <c r="C6541" s="1">
        <v>1.04</v>
      </c>
    </row>
    <row r="6542" spans="1:3" customFormat="1" x14ac:dyDescent="0.25">
      <c r="A6542" s="7">
        <v>272.20833333333297</v>
      </c>
      <c r="B6542" s="8">
        <v>42277.25</v>
      </c>
      <c r="C6542" s="1">
        <v>0.52</v>
      </c>
    </row>
    <row r="6543" spans="1:3" customFormat="1" x14ac:dyDescent="0.25">
      <c r="A6543" s="7">
        <v>272.25</v>
      </c>
      <c r="B6543" s="8">
        <v>42277.291666666664</v>
      </c>
      <c r="C6543" s="1">
        <v>0.78</v>
      </c>
    </row>
    <row r="6544" spans="1:3" customFormat="1" x14ac:dyDescent="0.25">
      <c r="A6544" s="7">
        <v>272.29166666666703</v>
      </c>
      <c r="B6544" s="8">
        <v>42277.333333333336</v>
      </c>
      <c r="C6544" s="1">
        <v>0.78</v>
      </c>
    </row>
    <row r="6545" spans="1:3" customFormat="1" x14ac:dyDescent="0.25">
      <c r="A6545" s="7">
        <v>272.33333333333297</v>
      </c>
      <c r="B6545" s="8">
        <v>42277.375</v>
      </c>
      <c r="C6545" s="1">
        <v>0.78</v>
      </c>
    </row>
    <row r="6546" spans="1:3" customFormat="1" x14ac:dyDescent="0.25">
      <c r="A6546" s="7">
        <v>272.375</v>
      </c>
      <c r="B6546" s="8">
        <v>42277.416666666664</v>
      </c>
      <c r="C6546" s="1">
        <v>1.04</v>
      </c>
    </row>
    <row r="6547" spans="1:3" customFormat="1" x14ac:dyDescent="0.25">
      <c r="A6547" s="7">
        <v>272.41666666666703</v>
      </c>
      <c r="B6547" s="8">
        <v>42277.458333333336</v>
      </c>
      <c r="C6547" s="1">
        <v>0.78</v>
      </c>
    </row>
    <row r="6548" spans="1:3" customFormat="1" x14ac:dyDescent="0.25">
      <c r="A6548" s="7">
        <v>272.45833333333297</v>
      </c>
      <c r="B6548" s="8">
        <v>42277.5</v>
      </c>
      <c r="C6548" s="1">
        <v>0.78</v>
      </c>
    </row>
    <row r="6549" spans="1:3" customFormat="1" x14ac:dyDescent="0.25">
      <c r="A6549" s="7">
        <v>272.5</v>
      </c>
      <c r="B6549" s="8">
        <v>42277.541666666664</v>
      </c>
      <c r="C6549" s="1">
        <v>0.78</v>
      </c>
    </row>
    <row r="6550" spans="1:3" customFormat="1" x14ac:dyDescent="0.25">
      <c r="A6550" s="7">
        <v>272.54166666666703</v>
      </c>
      <c r="B6550" s="8">
        <v>42277.583333333336</v>
      </c>
      <c r="C6550" s="1">
        <v>0.78</v>
      </c>
    </row>
    <row r="6551" spans="1:3" customFormat="1" x14ac:dyDescent="0.25">
      <c r="A6551" s="7">
        <v>272.58333333333297</v>
      </c>
      <c r="B6551" s="8">
        <v>42277.625</v>
      </c>
      <c r="C6551" s="1">
        <v>0.78</v>
      </c>
    </row>
    <row r="6552" spans="1:3" customFormat="1" x14ac:dyDescent="0.25">
      <c r="A6552" s="7">
        <v>272.625</v>
      </c>
      <c r="B6552" s="8">
        <v>42277.666666666664</v>
      </c>
      <c r="C6552" s="1">
        <v>0.78</v>
      </c>
    </row>
    <row r="6553" spans="1:3" customFormat="1" x14ac:dyDescent="0.25">
      <c r="A6553" s="7">
        <v>272.66666666666703</v>
      </c>
      <c r="B6553" s="8">
        <v>42277.708333333336</v>
      </c>
      <c r="C6553" s="1">
        <v>0.78</v>
      </c>
    </row>
    <row r="6554" spans="1:3" customFormat="1" x14ac:dyDescent="0.25">
      <c r="A6554" s="7">
        <v>272.70833333333297</v>
      </c>
      <c r="B6554" s="8">
        <v>42277.75</v>
      </c>
      <c r="C6554" s="1">
        <v>0.78</v>
      </c>
    </row>
    <row r="6555" spans="1:3" customFormat="1" x14ac:dyDescent="0.25">
      <c r="A6555" s="7">
        <v>272.75</v>
      </c>
      <c r="B6555" s="8">
        <v>42277.791666666664</v>
      </c>
      <c r="C6555" s="1">
        <v>0.78</v>
      </c>
    </row>
    <row r="6556" spans="1:3" customFormat="1" x14ac:dyDescent="0.25">
      <c r="A6556" s="7">
        <v>272.79166666666703</v>
      </c>
      <c r="B6556" s="8">
        <v>42277.833333333336</v>
      </c>
      <c r="C6556" s="1">
        <v>0.78</v>
      </c>
    </row>
    <row r="6557" spans="1:3" customFormat="1" x14ac:dyDescent="0.25">
      <c r="A6557" s="7">
        <v>272.83333333333297</v>
      </c>
      <c r="B6557" s="8">
        <v>42277.875</v>
      </c>
      <c r="C6557" s="1">
        <v>1.04</v>
      </c>
    </row>
    <row r="6558" spans="1:3" customFormat="1" x14ac:dyDescent="0.25">
      <c r="A6558" s="7">
        <v>272.875</v>
      </c>
      <c r="B6558" s="8">
        <v>42277.916666666664</v>
      </c>
      <c r="C6558" s="1">
        <v>0.78</v>
      </c>
    </row>
    <row r="6559" spans="1:3" customFormat="1" x14ac:dyDescent="0.25">
      <c r="A6559" s="7">
        <v>272.91666666666703</v>
      </c>
      <c r="B6559" s="8">
        <v>42277.958333333336</v>
      </c>
      <c r="C6559" s="1">
        <v>1.04</v>
      </c>
    </row>
    <row r="6560" spans="1:3" customFormat="1" x14ac:dyDescent="0.25">
      <c r="A6560" s="7">
        <v>272.95833333333297</v>
      </c>
      <c r="B6560" s="8">
        <v>42278</v>
      </c>
      <c r="C6560" s="1">
        <v>1.04</v>
      </c>
    </row>
    <row r="6561" spans="1:3" customFormat="1" x14ac:dyDescent="0.25">
      <c r="A6561" s="7">
        <v>273</v>
      </c>
      <c r="B6561" s="8">
        <v>42278.041666666664</v>
      </c>
      <c r="C6561" s="1">
        <v>0.78</v>
      </c>
    </row>
    <row r="6562" spans="1:3" customFormat="1" x14ac:dyDescent="0.25">
      <c r="A6562" s="7">
        <v>273.04166666666703</v>
      </c>
      <c r="B6562" s="8">
        <v>42278.083333333336</v>
      </c>
      <c r="C6562" s="1">
        <v>1.04</v>
      </c>
    </row>
    <row r="6563" spans="1:3" customFormat="1" x14ac:dyDescent="0.25">
      <c r="A6563" s="7">
        <v>273.08333333333297</v>
      </c>
      <c r="B6563" s="8">
        <v>42278.125</v>
      </c>
      <c r="C6563" s="1">
        <v>1.3</v>
      </c>
    </row>
    <row r="6564" spans="1:3" customFormat="1" x14ac:dyDescent="0.25">
      <c r="A6564" s="7">
        <v>273.125</v>
      </c>
      <c r="B6564" s="8">
        <v>42278.166666666664</v>
      </c>
      <c r="C6564" s="1">
        <v>1.04</v>
      </c>
    </row>
    <row r="6565" spans="1:3" customFormat="1" x14ac:dyDescent="0.25">
      <c r="A6565" s="7">
        <v>273.16666666666703</v>
      </c>
      <c r="B6565" s="8">
        <v>42278.208333333336</v>
      </c>
      <c r="C6565" s="1">
        <v>1.3</v>
      </c>
    </row>
    <row r="6566" spans="1:3" customFormat="1" x14ac:dyDescent="0.25">
      <c r="A6566" s="7">
        <v>273.20833333333297</v>
      </c>
      <c r="B6566" s="8">
        <v>42278.25</v>
      </c>
      <c r="C6566" s="1">
        <v>1.3</v>
      </c>
    </row>
    <row r="6567" spans="1:3" customFormat="1" x14ac:dyDescent="0.25">
      <c r="A6567" s="7">
        <v>273.25</v>
      </c>
      <c r="B6567" s="8">
        <v>42278.291666666664</v>
      </c>
      <c r="C6567" s="1">
        <v>1.3</v>
      </c>
    </row>
    <row r="6568" spans="1:3" customFormat="1" x14ac:dyDescent="0.25">
      <c r="A6568" s="7">
        <v>273.29166666666703</v>
      </c>
      <c r="B6568" s="8">
        <v>42278.333333333336</v>
      </c>
      <c r="C6568" s="1">
        <v>1.04</v>
      </c>
    </row>
    <row r="6569" spans="1:3" customFormat="1" x14ac:dyDescent="0.25">
      <c r="A6569" s="7">
        <v>273.33333333333297</v>
      </c>
      <c r="B6569" s="8">
        <v>42278.375</v>
      </c>
      <c r="C6569" s="1">
        <v>1.3</v>
      </c>
    </row>
    <row r="6570" spans="1:3" customFormat="1" x14ac:dyDescent="0.25">
      <c r="A6570" s="7">
        <v>273.375</v>
      </c>
      <c r="B6570" s="8">
        <v>42278.416666666664</v>
      </c>
      <c r="C6570" s="1">
        <v>2.08</v>
      </c>
    </row>
    <row r="6571" spans="1:3" customFormat="1" x14ac:dyDescent="0.25">
      <c r="A6571" s="7">
        <v>273.41666666666703</v>
      </c>
      <c r="B6571" s="8">
        <v>42278.458333333336</v>
      </c>
      <c r="C6571" s="1">
        <v>2.34</v>
      </c>
    </row>
    <row r="6572" spans="1:3" customFormat="1" x14ac:dyDescent="0.25">
      <c r="A6572" s="7">
        <v>273.45833333333297</v>
      </c>
      <c r="B6572" s="8">
        <v>42278.5</v>
      </c>
      <c r="C6572" s="1">
        <v>2.34</v>
      </c>
    </row>
    <row r="6573" spans="1:3" customFormat="1" x14ac:dyDescent="0.25">
      <c r="A6573" s="7">
        <v>273.5</v>
      </c>
      <c r="B6573" s="8">
        <v>42278.541666666664</v>
      </c>
      <c r="C6573" s="1">
        <v>2.34</v>
      </c>
    </row>
    <row r="6574" spans="1:3" customFormat="1" x14ac:dyDescent="0.25">
      <c r="A6574" s="7">
        <v>273.54166666666703</v>
      </c>
      <c r="B6574" s="8">
        <v>42278.583333333336</v>
      </c>
      <c r="C6574" s="1">
        <v>2.34</v>
      </c>
    </row>
    <row r="6575" spans="1:3" customFormat="1" x14ac:dyDescent="0.25">
      <c r="A6575" s="7">
        <v>273.58333333333297</v>
      </c>
      <c r="B6575" s="8">
        <v>42278.625</v>
      </c>
      <c r="C6575" s="1">
        <v>2.34</v>
      </c>
    </row>
    <row r="6576" spans="1:3" customFormat="1" x14ac:dyDescent="0.25">
      <c r="A6576" s="7">
        <v>273.625</v>
      </c>
      <c r="B6576" s="8">
        <v>42278.666666666664</v>
      </c>
      <c r="C6576" s="1">
        <v>2.34</v>
      </c>
    </row>
    <row r="6577" spans="1:3" customFormat="1" x14ac:dyDescent="0.25">
      <c r="A6577" s="7">
        <v>273.66666666666703</v>
      </c>
      <c r="B6577" s="8">
        <v>42278.708333333336</v>
      </c>
      <c r="C6577" s="1">
        <v>2.34</v>
      </c>
    </row>
    <row r="6578" spans="1:3" customFormat="1" x14ac:dyDescent="0.25">
      <c r="A6578" s="7">
        <v>273.70833333333297</v>
      </c>
      <c r="B6578" s="8">
        <v>42278.75</v>
      </c>
      <c r="C6578" s="1">
        <v>2.34</v>
      </c>
    </row>
    <row r="6579" spans="1:3" customFormat="1" x14ac:dyDescent="0.25">
      <c r="A6579" s="7">
        <v>273.75</v>
      </c>
      <c r="B6579" s="8">
        <v>42278.791666666664</v>
      </c>
      <c r="C6579" s="1">
        <v>2.34</v>
      </c>
    </row>
    <row r="6580" spans="1:3" customFormat="1" x14ac:dyDescent="0.25">
      <c r="A6580" s="7">
        <v>273.79166666666703</v>
      </c>
      <c r="B6580" s="8">
        <v>42278.833333333336</v>
      </c>
      <c r="C6580" s="1">
        <v>2.34</v>
      </c>
    </row>
    <row r="6581" spans="1:3" customFormat="1" x14ac:dyDescent="0.25">
      <c r="A6581" s="7">
        <v>273.83333333333297</v>
      </c>
      <c r="B6581" s="8">
        <v>42278.875</v>
      </c>
      <c r="C6581" s="1">
        <v>2.34</v>
      </c>
    </row>
    <row r="6582" spans="1:3" customFormat="1" x14ac:dyDescent="0.25">
      <c r="A6582" s="7">
        <v>273.875</v>
      </c>
      <c r="B6582" s="8">
        <v>42278.916666666664</v>
      </c>
      <c r="C6582" s="1">
        <v>2.34</v>
      </c>
    </row>
    <row r="6583" spans="1:3" customFormat="1" x14ac:dyDescent="0.25">
      <c r="A6583" s="7">
        <v>273.91666666666703</v>
      </c>
      <c r="B6583" s="8">
        <v>42278.958333333336</v>
      </c>
      <c r="C6583" s="1">
        <v>2.34</v>
      </c>
    </row>
    <row r="6584" spans="1:3" customFormat="1" x14ac:dyDescent="0.25">
      <c r="A6584" s="7">
        <v>273.95833333333297</v>
      </c>
      <c r="B6584" s="8">
        <v>42279</v>
      </c>
      <c r="C6584" s="1">
        <v>2.34</v>
      </c>
    </row>
    <row r="6585" spans="1:3" customFormat="1" x14ac:dyDescent="0.25">
      <c r="A6585" s="7">
        <v>274</v>
      </c>
      <c r="B6585" s="8">
        <v>42279.041666666664</v>
      </c>
      <c r="C6585" s="1">
        <v>2.34</v>
      </c>
    </row>
    <row r="6586" spans="1:3" customFormat="1" x14ac:dyDescent="0.25">
      <c r="A6586" s="7">
        <v>274.04166666666703</v>
      </c>
      <c r="B6586" s="8">
        <v>42279.083333333336</v>
      </c>
      <c r="C6586" s="1">
        <v>2.34</v>
      </c>
    </row>
    <row r="6587" spans="1:3" customFormat="1" x14ac:dyDescent="0.25">
      <c r="A6587" s="7">
        <v>274.08333333333297</v>
      </c>
      <c r="B6587" s="8">
        <v>42279.125</v>
      </c>
      <c r="C6587" s="1">
        <v>2.6</v>
      </c>
    </row>
    <row r="6588" spans="1:3" customFormat="1" x14ac:dyDescent="0.25">
      <c r="A6588" s="7">
        <v>274.125</v>
      </c>
      <c r="B6588" s="8">
        <v>42279.166666666664</v>
      </c>
      <c r="C6588" s="1">
        <v>2.34</v>
      </c>
    </row>
    <row r="6589" spans="1:3" customFormat="1" x14ac:dyDescent="0.25">
      <c r="A6589" s="7">
        <v>274.16666666666703</v>
      </c>
      <c r="B6589" s="8">
        <v>42279.208333333336</v>
      </c>
      <c r="C6589" s="1">
        <v>2.34</v>
      </c>
    </row>
    <row r="6590" spans="1:3" customFormat="1" x14ac:dyDescent="0.25">
      <c r="A6590" s="7">
        <v>274.20833333333297</v>
      </c>
      <c r="B6590" s="8">
        <v>42279.25</v>
      </c>
      <c r="C6590" s="1">
        <v>2.34</v>
      </c>
    </row>
    <row r="6591" spans="1:3" customFormat="1" x14ac:dyDescent="0.25">
      <c r="A6591" s="7">
        <v>274.25</v>
      </c>
      <c r="B6591" s="8">
        <v>42279.291666666664</v>
      </c>
      <c r="C6591" s="1">
        <v>2.34</v>
      </c>
    </row>
    <row r="6592" spans="1:3" customFormat="1" x14ac:dyDescent="0.25">
      <c r="A6592" s="7">
        <v>274.29166666666703</v>
      </c>
      <c r="B6592" s="8">
        <v>42279.333333333336</v>
      </c>
      <c r="C6592" s="1">
        <v>2.34</v>
      </c>
    </row>
    <row r="6593" spans="1:3" customFormat="1" x14ac:dyDescent="0.25">
      <c r="A6593" s="7">
        <v>274.33333333333297</v>
      </c>
      <c r="B6593" s="8">
        <v>42279.375</v>
      </c>
      <c r="C6593" s="1">
        <v>2.34</v>
      </c>
    </row>
    <row r="6594" spans="1:3" customFormat="1" x14ac:dyDescent="0.25">
      <c r="A6594" s="7">
        <v>274.375</v>
      </c>
      <c r="B6594" s="8">
        <v>42279.416666666664</v>
      </c>
      <c r="C6594" s="1">
        <v>2.08</v>
      </c>
    </row>
    <row r="6595" spans="1:3" customFormat="1" x14ac:dyDescent="0.25">
      <c r="A6595" s="7">
        <v>274.41666666666703</v>
      </c>
      <c r="B6595" s="8">
        <v>42279.458333333336</v>
      </c>
      <c r="C6595" s="1">
        <v>2.34</v>
      </c>
    </row>
    <row r="6596" spans="1:3" customFormat="1" x14ac:dyDescent="0.25">
      <c r="A6596" s="7">
        <v>274.45833333333297</v>
      </c>
      <c r="B6596" s="8">
        <v>42279.5</v>
      </c>
      <c r="C6596" s="1">
        <v>2.34</v>
      </c>
    </row>
    <row r="6597" spans="1:3" customFormat="1" x14ac:dyDescent="0.25">
      <c r="A6597" s="7">
        <v>274.5</v>
      </c>
      <c r="B6597" s="8">
        <v>42279.541666666664</v>
      </c>
      <c r="C6597" s="1">
        <v>2.34</v>
      </c>
    </row>
    <row r="6598" spans="1:3" customFormat="1" x14ac:dyDescent="0.25">
      <c r="A6598" s="7">
        <v>274.54166666666703</v>
      </c>
      <c r="B6598" s="8">
        <v>42279.583333333336</v>
      </c>
      <c r="C6598" s="1">
        <v>2.34</v>
      </c>
    </row>
    <row r="6599" spans="1:3" customFormat="1" x14ac:dyDescent="0.25">
      <c r="A6599" s="7">
        <v>274.58333333333297</v>
      </c>
      <c r="B6599" s="8">
        <v>42279.625</v>
      </c>
      <c r="C6599" s="1">
        <v>2.34</v>
      </c>
    </row>
    <row r="6600" spans="1:3" customFormat="1" x14ac:dyDescent="0.25">
      <c r="A6600" s="7">
        <v>274.625</v>
      </c>
      <c r="B6600" s="8">
        <v>42279.666666666664</v>
      </c>
      <c r="C6600" s="1">
        <v>2.34</v>
      </c>
    </row>
    <row r="6601" spans="1:3" customFormat="1" x14ac:dyDescent="0.25">
      <c r="A6601" s="7">
        <v>274.66666666666703</v>
      </c>
      <c r="B6601" s="8">
        <v>42279.708333333336</v>
      </c>
      <c r="C6601" s="1">
        <v>2.34</v>
      </c>
    </row>
    <row r="6602" spans="1:3" customFormat="1" x14ac:dyDescent="0.25">
      <c r="A6602" s="7">
        <v>274.70833333333297</v>
      </c>
      <c r="B6602" s="8">
        <v>42279.75</v>
      </c>
      <c r="C6602" s="1">
        <v>2.34</v>
      </c>
    </row>
    <row r="6603" spans="1:3" customFormat="1" x14ac:dyDescent="0.25">
      <c r="A6603" s="7">
        <v>274.75</v>
      </c>
      <c r="B6603" s="8">
        <v>42279.791666666664</v>
      </c>
      <c r="C6603" s="1">
        <v>2.08</v>
      </c>
    </row>
    <row r="6604" spans="1:3" customFormat="1" x14ac:dyDescent="0.25">
      <c r="A6604" s="7">
        <v>274.79166666666703</v>
      </c>
      <c r="B6604" s="8">
        <v>42279.833333333336</v>
      </c>
      <c r="C6604" s="1">
        <v>2.34</v>
      </c>
    </row>
    <row r="6605" spans="1:3" customFormat="1" x14ac:dyDescent="0.25">
      <c r="A6605" s="7">
        <v>274.83333333333297</v>
      </c>
      <c r="B6605" s="8">
        <v>42279.875</v>
      </c>
      <c r="C6605" s="1">
        <v>2.08</v>
      </c>
    </row>
    <row r="6606" spans="1:3" customFormat="1" x14ac:dyDescent="0.25">
      <c r="A6606" s="7">
        <v>274.875</v>
      </c>
      <c r="B6606" s="8">
        <v>42279.916666666664</v>
      </c>
      <c r="C6606" s="1">
        <v>2.08</v>
      </c>
    </row>
    <row r="6607" spans="1:3" customFormat="1" x14ac:dyDescent="0.25">
      <c r="A6607" s="7">
        <v>274.91666666666703</v>
      </c>
      <c r="B6607" s="8">
        <v>42279.958333333336</v>
      </c>
      <c r="C6607" s="1">
        <v>2.08</v>
      </c>
    </row>
    <row r="6608" spans="1:3" customFormat="1" x14ac:dyDescent="0.25">
      <c r="A6608" s="7">
        <v>274.95833333333297</v>
      </c>
      <c r="B6608" s="8">
        <v>42280</v>
      </c>
      <c r="C6608" s="1">
        <v>2.08</v>
      </c>
    </row>
    <row r="6609" spans="1:3" customFormat="1" x14ac:dyDescent="0.25">
      <c r="A6609" s="7">
        <v>275</v>
      </c>
      <c r="B6609" s="8">
        <v>42280.041666666664</v>
      </c>
      <c r="C6609" s="1">
        <v>2.08</v>
      </c>
    </row>
    <row r="6610" spans="1:3" customFormat="1" x14ac:dyDescent="0.25">
      <c r="A6610" s="7">
        <v>275.04166666666703</v>
      </c>
      <c r="B6610" s="8">
        <v>42280.083333333336</v>
      </c>
      <c r="C6610" s="1">
        <v>2.08</v>
      </c>
    </row>
    <row r="6611" spans="1:3" customFormat="1" x14ac:dyDescent="0.25">
      <c r="A6611" s="7">
        <v>275.08333333333297</v>
      </c>
      <c r="B6611" s="8">
        <v>42280.125</v>
      </c>
      <c r="C6611" s="1">
        <v>2.34</v>
      </c>
    </row>
    <row r="6612" spans="1:3" customFormat="1" x14ac:dyDescent="0.25">
      <c r="A6612" s="7">
        <v>275.125</v>
      </c>
      <c r="B6612" s="8">
        <v>42280.166666666664</v>
      </c>
      <c r="C6612" s="1">
        <v>2.08</v>
      </c>
    </row>
    <row r="6613" spans="1:3" customFormat="1" x14ac:dyDescent="0.25">
      <c r="A6613" s="7">
        <v>275.16666666666703</v>
      </c>
      <c r="B6613" s="8">
        <v>42280.208333333336</v>
      </c>
      <c r="C6613" s="1">
        <v>2.6</v>
      </c>
    </row>
    <row r="6614" spans="1:3" customFormat="1" x14ac:dyDescent="0.25">
      <c r="A6614" s="7">
        <v>275.20833333333297</v>
      </c>
      <c r="B6614" s="8">
        <v>42280.25</v>
      </c>
      <c r="C6614" s="1">
        <v>2.34</v>
      </c>
    </row>
    <row r="6615" spans="1:3" customFormat="1" x14ac:dyDescent="0.25">
      <c r="A6615" s="7">
        <v>275.25</v>
      </c>
      <c r="B6615" s="8">
        <v>42280.291666666664</v>
      </c>
      <c r="C6615" s="1">
        <v>2.34</v>
      </c>
    </row>
    <row r="6616" spans="1:3" customFormat="1" x14ac:dyDescent="0.25">
      <c r="A6616" s="7">
        <v>275.29166666666703</v>
      </c>
      <c r="B6616" s="8">
        <v>42280.333333333336</v>
      </c>
      <c r="C6616" s="1">
        <v>2.34</v>
      </c>
    </row>
    <row r="6617" spans="1:3" customFormat="1" x14ac:dyDescent="0.25">
      <c r="A6617" s="7">
        <v>275.33333333333297</v>
      </c>
      <c r="B6617" s="8">
        <v>42280.375</v>
      </c>
      <c r="C6617" s="1">
        <v>2.34</v>
      </c>
    </row>
    <row r="6618" spans="1:3" customFormat="1" x14ac:dyDescent="0.25">
      <c r="A6618" s="7">
        <v>275.375</v>
      </c>
      <c r="B6618" s="8">
        <v>42280.416666666664</v>
      </c>
      <c r="C6618" s="1">
        <v>2.08</v>
      </c>
    </row>
    <row r="6619" spans="1:3" customFormat="1" x14ac:dyDescent="0.25">
      <c r="A6619" s="7">
        <v>275.41666666666703</v>
      </c>
      <c r="B6619" s="8">
        <v>42280.458333333336</v>
      </c>
      <c r="C6619" s="1">
        <v>2.08</v>
      </c>
    </row>
    <row r="6620" spans="1:3" customFormat="1" x14ac:dyDescent="0.25">
      <c r="A6620" s="7">
        <v>275.45833333333297</v>
      </c>
      <c r="B6620" s="8">
        <v>42280.5</v>
      </c>
      <c r="C6620" s="1">
        <v>1.82</v>
      </c>
    </row>
    <row r="6621" spans="1:3" customFormat="1" x14ac:dyDescent="0.25">
      <c r="A6621" s="7">
        <v>275.5</v>
      </c>
      <c r="B6621" s="8">
        <v>42280.541666666664</v>
      </c>
      <c r="C6621" s="1">
        <v>1.82</v>
      </c>
    </row>
    <row r="6622" spans="1:3" customFormat="1" x14ac:dyDescent="0.25">
      <c r="A6622" s="7">
        <v>275.54166666666703</v>
      </c>
      <c r="B6622" s="8">
        <v>42280.583333333336</v>
      </c>
      <c r="C6622" s="1">
        <v>1.82</v>
      </c>
    </row>
    <row r="6623" spans="1:3" customFormat="1" x14ac:dyDescent="0.25">
      <c r="A6623" s="7">
        <v>275.58333333333297</v>
      </c>
      <c r="B6623" s="8">
        <v>42280.625</v>
      </c>
      <c r="C6623" s="1">
        <v>2.08</v>
      </c>
    </row>
    <row r="6624" spans="1:3" customFormat="1" x14ac:dyDescent="0.25">
      <c r="A6624" s="7">
        <v>275.625</v>
      </c>
      <c r="B6624" s="8">
        <v>42280.666666666664</v>
      </c>
      <c r="C6624" s="1">
        <v>1.56</v>
      </c>
    </row>
    <row r="6625" spans="1:3" customFormat="1" x14ac:dyDescent="0.25">
      <c r="A6625" s="7">
        <v>275.66666666666703</v>
      </c>
      <c r="B6625" s="8">
        <v>42280.708333333336</v>
      </c>
      <c r="C6625" s="1">
        <v>1.3</v>
      </c>
    </row>
    <row r="6626" spans="1:3" customFormat="1" x14ac:dyDescent="0.25">
      <c r="A6626" s="7">
        <v>275.70833333333297</v>
      </c>
      <c r="B6626" s="8">
        <v>42280.75</v>
      </c>
      <c r="C6626" s="1">
        <v>1.56</v>
      </c>
    </row>
    <row r="6627" spans="1:3" customFormat="1" x14ac:dyDescent="0.25">
      <c r="A6627" s="7">
        <v>275.75</v>
      </c>
      <c r="B6627" s="8">
        <v>42280.791666666664</v>
      </c>
      <c r="C6627" s="1">
        <v>1.56</v>
      </c>
    </row>
    <row r="6628" spans="1:3" customFormat="1" x14ac:dyDescent="0.25">
      <c r="A6628" s="7">
        <v>275.79166666666703</v>
      </c>
      <c r="B6628" s="8">
        <v>42280.833333333336</v>
      </c>
      <c r="C6628" s="1">
        <v>1.82</v>
      </c>
    </row>
    <row r="6629" spans="1:3" customFormat="1" x14ac:dyDescent="0.25">
      <c r="A6629" s="7">
        <v>275.83333333333297</v>
      </c>
      <c r="B6629" s="8">
        <v>42280.875</v>
      </c>
      <c r="C6629" s="1">
        <v>1.82</v>
      </c>
    </row>
    <row r="6630" spans="1:3" customFormat="1" x14ac:dyDescent="0.25">
      <c r="A6630" s="7">
        <v>275.875</v>
      </c>
      <c r="B6630" s="8">
        <v>42280.916666666664</v>
      </c>
      <c r="C6630" s="1">
        <v>1.56</v>
      </c>
    </row>
    <row r="6631" spans="1:3" customFormat="1" x14ac:dyDescent="0.25">
      <c r="A6631" s="7">
        <v>275.91666666666703</v>
      </c>
      <c r="B6631" s="8">
        <v>42280.958333333336</v>
      </c>
      <c r="C6631" s="1">
        <v>1.56</v>
      </c>
    </row>
    <row r="6632" spans="1:3" customFormat="1" x14ac:dyDescent="0.25">
      <c r="A6632" s="7">
        <v>275.95833333333297</v>
      </c>
      <c r="B6632" s="8">
        <v>42281</v>
      </c>
      <c r="C6632" s="1">
        <v>1.82</v>
      </c>
    </row>
    <row r="6633" spans="1:3" customFormat="1" x14ac:dyDescent="0.25">
      <c r="A6633" s="7">
        <v>276</v>
      </c>
      <c r="B6633" s="8">
        <v>42281.041666666664</v>
      </c>
      <c r="C6633" s="1">
        <v>1.82</v>
      </c>
    </row>
    <row r="6634" spans="1:3" customFormat="1" x14ac:dyDescent="0.25">
      <c r="A6634" s="7">
        <v>276.04166666666703</v>
      </c>
      <c r="B6634" s="8">
        <v>42281.083333333336</v>
      </c>
      <c r="C6634" s="1">
        <v>1.56</v>
      </c>
    </row>
    <row r="6635" spans="1:3" customFormat="1" x14ac:dyDescent="0.25">
      <c r="A6635" s="7">
        <v>276.08333333333297</v>
      </c>
      <c r="B6635" s="8">
        <v>42281.125</v>
      </c>
      <c r="C6635" s="1">
        <v>1.82</v>
      </c>
    </row>
    <row r="6636" spans="1:3" customFormat="1" x14ac:dyDescent="0.25">
      <c r="A6636" s="7">
        <v>276.125</v>
      </c>
      <c r="B6636" s="8">
        <v>42281.166666666664</v>
      </c>
      <c r="C6636" s="1">
        <v>1.82</v>
      </c>
    </row>
    <row r="6637" spans="1:3" customFormat="1" x14ac:dyDescent="0.25">
      <c r="A6637" s="7">
        <v>276.16666666666703</v>
      </c>
      <c r="B6637" s="8">
        <v>42281.208333333336</v>
      </c>
      <c r="C6637" s="1">
        <v>1.82</v>
      </c>
    </row>
    <row r="6638" spans="1:3" customFormat="1" x14ac:dyDescent="0.25">
      <c r="A6638" s="7">
        <v>276.20833333333297</v>
      </c>
      <c r="B6638" s="8">
        <v>42281.25</v>
      </c>
      <c r="C6638" s="1">
        <v>1.82</v>
      </c>
    </row>
    <row r="6639" spans="1:3" customFormat="1" x14ac:dyDescent="0.25">
      <c r="A6639" s="7">
        <v>276.25</v>
      </c>
      <c r="B6639" s="8">
        <v>42281.291666666664</v>
      </c>
      <c r="C6639" s="1">
        <v>1.82</v>
      </c>
    </row>
    <row r="6640" spans="1:3" customFormat="1" x14ac:dyDescent="0.25">
      <c r="A6640" s="7">
        <v>276.29166666666703</v>
      </c>
      <c r="B6640" s="8">
        <v>42281.333333333336</v>
      </c>
      <c r="C6640" s="1">
        <v>1.82</v>
      </c>
    </row>
    <row r="6641" spans="1:3" customFormat="1" x14ac:dyDescent="0.25">
      <c r="A6641" s="7">
        <v>276.33333333333297</v>
      </c>
      <c r="B6641" s="8">
        <v>42281.375</v>
      </c>
      <c r="C6641" s="1">
        <v>1.82</v>
      </c>
    </row>
    <row r="6642" spans="1:3" customFormat="1" x14ac:dyDescent="0.25">
      <c r="A6642" s="7">
        <v>276.375</v>
      </c>
      <c r="B6642" s="8">
        <v>42281.416666666664</v>
      </c>
      <c r="C6642" s="1">
        <v>1.56</v>
      </c>
    </row>
    <row r="6643" spans="1:3" customFormat="1" x14ac:dyDescent="0.25">
      <c r="A6643" s="7">
        <v>276.41666666666703</v>
      </c>
      <c r="B6643" s="8">
        <v>42281.458333333336</v>
      </c>
      <c r="C6643" s="1">
        <v>1.3</v>
      </c>
    </row>
    <row r="6644" spans="1:3" customFormat="1" x14ac:dyDescent="0.25">
      <c r="A6644" s="7">
        <v>276.45833333333297</v>
      </c>
      <c r="B6644" s="8">
        <v>42281.5</v>
      </c>
      <c r="C6644" s="1">
        <v>1.3</v>
      </c>
    </row>
    <row r="6645" spans="1:3" customFormat="1" x14ac:dyDescent="0.25">
      <c r="A6645" s="7">
        <v>276.5</v>
      </c>
      <c r="B6645" s="8">
        <v>42281.541666666664</v>
      </c>
      <c r="C6645" s="1">
        <v>0.78</v>
      </c>
    </row>
    <row r="6646" spans="1:3" customFormat="1" x14ac:dyDescent="0.25">
      <c r="A6646" s="7">
        <v>276.54166666666703</v>
      </c>
      <c r="B6646" s="8">
        <v>42281.583333333336</v>
      </c>
      <c r="C6646" s="1">
        <v>1.04</v>
      </c>
    </row>
    <row r="6647" spans="1:3" customFormat="1" x14ac:dyDescent="0.25">
      <c r="A6647" s="7">
        <v>276.58333333333297</v>
      </c>
      <c r="B6647" s="8">
        <v>42281.625</v>
      </c>
      <c r="C6647" s="1">
        <v>0.78</v>
      </c>
    </row>
    <row r="6648" spans="1:3" customFormat="1" x14ac:dyDescent="0.25">
      <c r="A6648" s="7">
        <v>276.625</v>
      </c>
      <c r="B6648" s="8">
        <v>42281.666666666664</v>
      </c>
      <c r="C6648" s="1">
        <v>1.04</v>
      </c>
    </row>
    <row r="6649" spans="1:3" customFormat="1" x14ac:dyDescent="0.25">
      <c r="A6649" s="7">
        <v>276.66666666666703</v>
      </c>
      <c r="B6649" s="8">
        <v>42281.708333333336</v>
      </c>
      <c r="C6649" s="1">
        <v>0.78</v>
      </c>
    </row>
    <row r="6650" spans="1:3" customFormat="1" x14ac:dyDescent="0.25">
      <c r="A6650" s="7">
        <v>276.70833333333297</v>
      </c>
      <c r="B6650" s="8">
        <v>42281.75</v>
      </c>
      <c r="C6650" s="1">
        <v>0.78</v>
      </c>
    </row>
    <row r="6651" spans="1:3" customFormat="1" x14ac:dyDescent="0.25">
      <c r="A6651" s="7">
        <v>276.75</v>
      </c>
      <c r="B6651" s="8">
        <v>42281.791666666664</v>
      </c>
      <c r="C6651" s="1">
        <v>0.78</v>
      </c>
    </row>
    <row r="6652" spans="1:3" customFormat="1" x14ac:dyDescent="0.25">
      <c r="A6652" s="7">
        <v>276.79166666666703</v>
      </c>
      <c r="B6652" s="8">
        <v>42281.833333333336</v>
      </c>
      <c r="C6652" s="1">
        <v>1.04</v>
      </c>
    </row>
    <row r="6653" spans="1:3" customFormat="1" x14ac:dyDescent="0.25">
      <c r="A6653" s="7">
        <v>276.83333333333297</v>
      </c>
      <c r="B6653" s="8">
        <v>42281.875</v>
      </c>
      <c r="C6653" s="1">
        <v>1.04</v>
      </c>
    </row>
    <row r="6654" spans="1:3" customFormat="1" x14ac:dyDescent="0.25">
      <c r="A6654" s="7">
        <v>276.875</v>
      </c>
      <c r="B6654" s="8">
        <v>42281.916666666664</v>
      </c>
      <c r="C6654" s="1">
        <v>1.56</v>
      </c>
    </row>
    <row r="6655" spans="1:3" customFormat="1" x14ac:dyDescent="0.25">
      <c r="A6655" s="7">
        <v>276.91666666666703</v>
      </c>
      <c r="B6655" s="8">
        <v>42281.958333333336</v>
      </c>
      <c r="C6655" s="1">
        <v>1.56</v>
      </c>
    </row>
    <row r="6656" spans="1:3" customFormat="1" x14ac:dyDescent="0.25">
      <c r="A6656" s="7">
        <v>276.95833333333297</v>
      </c>
      <c r="B6656" s="8">
        <v>42282</v>
      </c>
      <c r="C6656" s="1">
        <v>1.3</v>
      </c>
    </row>
    <row r="6657" spans="1:3" customFormat="1" x14ac:dyDescent="0.25">
      <c r="A6657" s="7">
        <v>277</v>
      </c>
      <c r="B6657" s="8">
        <v>42282.041666666664</v>
      </c>
      <c r="C6657" s="1">
        <v>1.56</v>
      </c>
    </row>
    <row r="6658" spans="1:3" customFormat="1" x14ac:dyDescent="0.25">
      <c r="A6658" s="7">
        <v>277.04166666666703</v>
      </c>
      <c r="B6658" s="8">
        <v>42282.083333333336</v>
      </c>
      <c r="C6658" s="1">
        <v>1.56</v>
      </c>
    </row>
    <row r="6659" spans="1:3" customFormat="1" x14ac:dyDescent="0.25">
      <c r="A6659" s="7">
        <v>277.08333333333297</v>
      </c>
      <c r="B6659" s="8">
        <v>42282.125</v>
      </c>
      <c r="C6659" s="1">
        <v>1.56</v>
      </c>
    </row>
    <row r="6660" spans="1:3" customFormat="1" x14ac:dyDescent="0.25">
      <c r="A6660" s="7">
        <v>277.125</v>
      </c>
      <c r="B6660" s="8">
        <v>42282.166666666664</v>
      </c>
      <c r="C6660" s="1">
        <v>1.56</v>
      </c>
    </row>
    <row r="6661" spans="1:3" customFormat="1" x14ac:dyDescent="0.25">
      <c r="A6661" s="7">
        <v>277.16666666666703</v>
      </c>
      <c r="B6661" s="8">
        <v>42282.208333333336</v>
      </c>
      <c r="C6661" s="1">
        <v>1.56</v>
      </c>
    </row>
    <row r="6662" spans="1:3" customFormat="1" x14ac:dyDescent="0.25">
      <c r="A6662" s="7">
        <v>277.20833333333297</v>
      </c>
      <c r="B6662" s="8">
        <v>42282.25</v>
      </c>
      <c r="C6662" s="1">
        <v>1.56</v>
      </c>
    </row>
    <row r="6663" spans="1:3" customFormat="1" x14ac:dyDescent="0.25">
      <c r="A6663" s="7">
        <v>277.25</v>
      </c>
      <c r="B6663" s="8">
        <v>42282.291666666664</v>
      </c>
      <c r="C6663" s="1">
        <v>1.56</v>
      </c>
    </row>
    <row r="6664" spans="1:3" customFormat="1" x14ac:dyDescent="0.25">
      <c r="A6664" s="7">
        <v>277.29166666666703</v>
      </c>
      <c r="B6664" s="8">
        <v>42282.333333333336</v>
      </c>
      <c r="C6664" s="1">
        <v>1.82</v>
      </c>
    </row>
    <row r="6665" spans="1:3" customFormat="1" x14ac:dyDescent="0.25">
      <c r="A6665" s="7">
        <v>277.33333333333297</v>
      </c>
      <c r="B6665" s="8">
        <v>42282.375</v>
      </c>
      <c r="C6665" s="1">
        <v>1.56</v>
      </c>
    </row>
    <row r="6666" spans="1:3" customFormat="1" x14ac:dyDescent="0.25">
      <c r="A6666" s="7">
        <v>277.375</v>
      </c>
      <c r="B6666" s="8">
        <v>42282.416666666664</v>
      </c>
      <c r="C6666" s="1">
        <v>1.3</v>
      </c>
    </row>
    <row r="6667" spans="1:3" customFormat="1" x14ac:dyDescent="0.25">
      <c r="A6667" s="7">
        <v>277.41666666666703</v>
      </c>
      <c r="B6667" s="8">
        <v>42282.458333333336</v>
      </c>
      <c r="C6667" s="1">
        <v>1.3</v>
      </c>
    </row>
    <row r="6668" spans="1:3" customFormat="1" x14ac:dyDescent="0.25">
      <c r="A6668" s="7">
        <v>277.45833333333297</v>
      </c>
      <c r="B6668" s="8">
        <v>42282.5</v>
      </c>
      <c r="C6668" s="1">
        <v>1.04</v>
      </c>
    </row>
    <row r="6669" spans="1:3" customFormat="1" x14ac:dyDescent="0.25">
      <c r="A6669" s="7">
        <v>277.5</v>
      </c>
      <c r="B6669" s="8">
        <v>42282.541666666664</v>
      </c>
      <c r="C6669" s="1">
        <v>0.78</v>
      </c>
    </row>
    <row r="6670" spans="1:3" customFormat="1" x14ac:dyDescent="0.25">
      <c r="A6670" s="7">
        <v>277.54166666666703</v>
      </c>
      <c r="B6670" s="8">
        <v>42282.583333333336</v>
      </c>
      <c r="C6670" s="1">
        <v>0.78</v>
      </c>
    </row>
    <row r="6671" spans="1:3" customFormat="1" x14ac:dyDescent="0.25">
      <c r="A6671" s="7">
        <v>277.58333333333297</v>
      </c>
      <c r="B6671" s="8">
        <v>42282.625</v>
      </c>
      <c r="C6671" s="1">
        <v>0.78</v>
      </c>
    </row>
    <row r="6672" spans="1:3" customFormat="1" x14ac:dyDescent="0.25">
      <c r="A6672" s="7">
        <v>277.625</v>
      </c>
      <c r="B6672" s="8">
        <v>42282.666666666664</v>
      </c>
      <c r="C6672" s="1">
        <v>0.78</v>
      </c>
    </row>
    <row r="6673" spans="1:3" customFormat="1" x14ac:dyDescent="0.25">
      <c r="A6673" s="7">
        <v>277.66666666666703</v>
      </c>
      <c r="B6673" s="8">
        <v>42282.708333333336</v>
      </c>
      <c r="C6673" s="1">
        <v>0.52</v>
      </c>
    </row>
    <row r="6674" spans="1:3" customFormat="1" x14ac:dyDescent="0.25">
      <c r="A6674" s="7">
        <v>277.70833333333297</v>
      </c>
      <c r="B6674" s="8">
        <v>42282.75</v>
      </c>
      <c r="C6674" s="1">
        <v>0.78</v>
      </c>
    </row>
    <row r="6675" spans="1:3" customFormat="1" x14ac:dyDescent="0.25">
      <c r="A6675" s="7">
        <v>277.75</v>
      </c>
      <c r="B6675" s="8">
        <v>42282.791666666664</v>
      </c>
      <c r="C6675" s="1">
        <v>1.04</v>
      </c>
    </row>
    <row r="6676" spans="1:3" customFormat="1" x14ac:dyDescent="0.25">
      <c r="A6676" s="7">
        <v>277.79166666666703</v>
      </c>
      <c r="B6676" s="8">
        <v>42282.833333333336</v>
      </c>
      <c r="C6676" s="1">
        <v>1.04</v>
      </c>
    </row>
    <row r="6677" spans="1:3" customFormat="1" x14ac:dyDescent="0.25">
      <c r="A6677" s="7">
        <v>277.83333333333297</v>
      </c>
      <c r="B6677" s="8">
        <v>42282.875</v>
      </c>
      <c r="C6677" s="1">
        <v>1.56</v>
      </c>
    </row>
    <row r="6678" spans="1:3" customFormat="1" x14ac:dyDescent="0.25">
      <c r="A6678" s="7">
        <v>277.875</v>
      </c>
      <c r="B6678" s="8">
        <v>42282.916666666664</v>
      </c>
      <c r="C6678" s="1">
        <v>1.3</v>
      </c>
    </row>
    <row r="6679" spans="1:3" customFormat="1" x14ac:dyDescent="0.25">
      <c r="A6679" s="7">
        <v>277.91666666666703</v>
      </c>
      <c r="B6679" s="8">
        <v>42282.958333333336</v>
      </c>
      <c r="C6679" s="1">
        <v>1.56</v>
      </c>
    </row>
    <row r="6680" spans="1:3" customFormat="1" x14ac:dyDescent="0.25">
      <c r="A6680" s="7">
        <v>277.95833333333297</v>
      </c>
      <c r="B6680" s="8">
        <v>42283</v>
      </c>
      <c r="C6680" s="1">
        <v>1.56</v>
      </c>
    </row>
    <row r="6681" spans="1:3" customFormat="1" x14ac:dyDescent="0.25">
      <c r="A6681" s="7">
        <v>278</v>
      </c>
      <c r="B6681" s="8">
        <v>42283.041666666664</v>
      </c>
      <c r="C6681" s="1">
        <v>1.56</v>
      </c>
    </row>
    <row r="6682" spans="1:3" customFormat="1" x14ac:dyDescent="0.25">
      <c r="A6682" s="7">
        <v>278.04166666666703</v>
      </c>
      <c r="B6682" s="8">
        <v>42283.083333333336</v>
      </c>
      <c r="C6682" s="1">
        <v>1.56</v>
      </c>
    </row>
    <row r="6683" spans="1:3" customFormat="1" x14ac:dyDescent="0.25">
      <c r="A6683" s="7">
        <v>278.08333333333297</v>
      </c>
      <c r="B6683" s="8">
        <v>42283.125</v>
      </c>
      <c r="C6683" s="1">
        <v>1.56</v>
      </c>
    </row>
    <row r="6684" spans="1:3" customFormat="1" x14ac:dyDescent="0.25">
      <c r="A6684" s="7">
        <v>278.125</v>
      </c>
      <c r="B6684" s="8">
        <v>42283.166666666664</v>
      </c>
      <c r="C6684" s="1">
        <v>1.56</v>
      </c>
    </row>
    <row r="6685" spans="1:3" customFormat="1" x14ac:dyDescent="0.25">
      <c r="A6685" s="7">
        <v>278.16666666666703</v>
      </c>
      <c r="B6685" s="8">
        <v>42283.208333333336</v>
      </c>
      <c r="C6685" s="1">
        <v>1.82</v>
      </c>
    </row>
    <row r="6686" spans="1:3" customFormat="1" x14ac:dyDescent="0.25">
      <c r="A6686" s="7">
        <v>278.20833333333297</v>
      </c>
      <c r="B6686" s="8">
        <v>42283.25</v>
      </c>
      <c r="C6686" s="1">
        <v>1.56</v>
      </c>
    </row>
    <row r="6687" spans="1:3" customFormat="1" x14ac:dyDescent="0.25">
      <c r="A6687" s="7">
        <v>278.25</v>
      </c>
      <c r="B6687" s="8">
        <v>42283.291666666664</v>
      </c>
      <c r="C6687" s="1">
        <v>1.82</v>
      </c>
    </row>
    <row r="6688" spans="1:3" customFormat="1" x14ac:dyDescent="0.25">
      <c r="A6688" s="7">
        <v>278.29166666666703</v>
      </c>
      <c r="B6688" s="8">
        <v>42283.333333333336</v>
      </c>
      <c r="C6688" s="1">
        <v>1.82</v>
      </c>
    </row>
    <row r="6689" spans="1:3" customFormat="1" x14ac:dyDescent="0.25">
      <c r="A6689" s="7">
        <v>278.33333333333297</v>
      </c>
      <c r="B6689" s="8">
        <v>42283.375</v>
      </c>
      <c r="C6689" s="1">
        <v>1.82</v>
      </c>
    </row>
    <row r="6690" spans="1:3" customFormat="1" x14ac:dyDescent="0.25">
      <c r="A6690" s="7">
        <v>278.375</v>
      </c>
      <c r="B6690" s="8">
        <v>42283.416666666664</v>
      </c>
      <c r="C6690" s="1">
        <v>1.56</v>
      </c>
    </row>
    <row r="6691" spans="1:3" customFormat="1" x14ac:dyDescent="0.25">
      <c r="A6691" s="7">
        <v>278.41666666666703</v>
      </c>
      <c r="B6691" s="8">
        <v>42283.458333333336</v>
      </c>
      <c r="C6691" s="1">
        <v>1.82</v>
      </c>
    </row>
    <row r="6692" spans="1:3" customFormat="1" x14ac:dyDescent="0.25">
      <c r="A6692" s="7">
        <v>278.45833333333297</v>
      </c>
      <c r="B6692" s="8">
        <v>42283.5</v>
      </c>
      <c r="C6692" s="1">
        <v>1.56</v>
      </c>
    </row>
    <row r="6693" spans="1:3" customFormat="1" x14ac:dyDescent="0.25">
      <c r="A6693" s="7">
        <v>278.5</v>
      </c>
      <c r="B6693" s="8">
        <v>42283.541666666664</v>
      </c>
      <c r="C6693" s="1">
        <v>1.3</v>
      </c>
    </row>
    <row r="6694" spans="1:3" customFormat="1" x14ac:dyDescent="0.25">
      <c r="A6694" s="7">
        <v>278.54166666666703</v>
      </c>
      <c r="B6694" s="8">
        <v>42283.583333333336</v>
      </c>
      <c r="C6694" s="1">
        <v>1.04</v>
      </c>
    </row>
    <row r="6695" spans="1:3" customFormat="1" x14ac:dyDescent="0.25">
      <c r="A6695" s="7">
        <v>278.58333333333297</v>
      </c>
      <c r="B6695" s="8">
        <v>42283.625</v>
      </c>
      <c r="C6695" s="1">
        <v>1.3</v>
      </c>
    </row>
    <row r="6696" spans="1:3" customFormat="1" x14ac:dyDescent="0.25">
      <c r="A6696" s="7">
        <v>278.625</v>
      </c>
      <c r="B6696" s="8">
        <v>42283.666666666664</v>
      </c>
      <c r="C6696" s="1">
        <v>0.78</v>
      </c>
    </row>
    <row r="6697" spans="1:3" customFormat="1" x14ac:dyDescent="0.25">
      <c r="A6697" s="7">
        <v>278.66666666666703</v>
      </c>
      <c r="B6697" s="8">
        <v>42283.708333333336</v>
      </c>
      <c r="C6697" s="1">
        <v>1.04</v>
      </c>
    </row>
    <row r="6698" spans="1:3" customFormat="1" x14ac:dyDescent="0.25">
      <c r="A6698" s="7">
        <v>278.70833333333297</v>
      </c>
      <c r="B6698" s="8">
        <v>42283.75</v>
      </c>
      <c r="C6698" s="1">
        <v>1.04</v>
      </c>
    </row>
    <row r="6699" spans="1:3" customFormat="1" x14ac:dyDescent="0.25">
      <c r="A6699" s="7">
        <v>278.75</v>
      </c>
      <c r="B6699" s="8">
        <v>42283.791666666664</v>
      </c>
      <c r="C6699" s="1">
        <v>1.3</v>
      </c>
    </row>
    <row r="6700" spans="1:3" customFormat="1" x14ac:dyDescent="0.25">
      <c r="A6700" s="7">
        <v>278.79166666666703</v>
      </c>
      <c r="B6700" s="8">
        <v>42283.833333333336</v>
      </c>
      <c r="C6700" s="1">
        <v>1.56</v>
      </c>
    </row>
    <row r="6701" spans="1:3" customFormat="1" x14ac:dyDescent="0.25">
      <c r="A6701" s="7">
        <v>278.83333333333297</v>
      </c>
      <c r="B6701" s="8">
        <v>42283.875</v>
      </c>
      <c r="C6701" s="1">
        <v>1.04</v>
      </c>
    </row>
    <row r="6702" spans="1:3" customFormat="1" x14ac:dyDescent="0.25">
      <c r="A6702" s="7">
        <v>278.875</v>
      </c>
      <c r="B6702" s="8">
        <v>42283.916666666664</v>
      </c>
      <c r="C6702" s="1">
        <v>1.3</v>
      </c>
    </row>
    <row r="6703" spans="1:3" customFormat="1" x14ac:dyDescent="0.25">
      <c r="A6703" s="7">
        <v>278.91666666666703</v>
      </c>
      <c r="B6703" s="8">
        <v>42283.958333333336</v>
      </c>
      <c r="C6703" s="1">
        <v>1.56</v>
      </c>
    </row>
    <row r="6704" spans="1:3" customFormat="1" x14ac:dyDescent="0.25">
      <c r="A6704" s="7">
        <v>278.95833333333297</v>
      </c>
      <c r="B6704" s="8">
        <v>42284</v>
      </c>
      <c r="C6704" s="1">
        <v>1.56</v>
      </c>
    </row>
    <row r="6705" spans="1:3" customFormat="1" x14ac:dyDescent="0.25">
      <c r="A6705" s="7">
        <v>279</v>
      </c>
      <c r="B6705" s="8">
        <v>42284.041666666664</v>
      </c>
      <c r="C6705" s="1">
        <v>1.56</v>
      </c>
    </row>
    <row r="6706" spans="1:3" customFormat="1" x14ac:dyDescent="0.25">
      <c r="A6706" s="7">
        <v>279.04166666666703</v>
      </c>
      <c r="B6706" s="8">
        <v>42284.083333333336</v>
      </c>
      <c r="C6706" s="1">
        <v>1.56</v>
      </c>
    </row>
    <row r="6707" spans="1:3" customFormat="1" x14ac:dyDescent="0.25">
      <c r="A6707" s="7">
        <v>279.08333333333297</v>
      </c>
      <c r="B6707" s="8">
        <v>42284.125</v>
      </c>
      <c r="C6707" s="1">
        <v>1.56</v>
      </c>
    </row>
    <row r="6708" spans="1:3" customFormat="1" x14ac:dyDescent="0.25">
      <c r="A6708" s="7">
        <v>279.125</v>
      </c>
      <c r="B6708" s="8">
        <v>42284.166666666664</v>
      </c>
      <c r="C6708" s="1">
        <v>1.82</v>
      </c>
    </row>
    <row r="6709" spans="1:3" customFormat="1" x14ac:dyDescent="0.25">
      <c r="A6709" s="7">
        <v>279.16666666666703</v>
      </c>
      <c r="B6709" s="8">
        <v>42284.208333333336</v>
      </c>
      <c r="C6709" s="1">
        <v>1.56</v>
      </c>
    </row>
    <row r="6710" spans="1:3" customFormat="1" x14ac:dyDescent="0.25">
      <c r="A6710" s="7">
        <v>279.20833333333297</v>
      </c>
      <c r="B6710" s="8">
        <v>42284.25</v>
      </c>
      <c r="C6710" s="1">
        <v>1.82</v>
      </c>
    </row>
    <row r="6711" spans="1:3" customFormat="1" x14ac:dyDescent="0.25">
      <c r="A6711" s="7">
        <v>279.25</v>
      </c>
      <c r="B6711" s="8">
        <v>42284.291666666664</v>
      </c>
      <c r="C6711" s="1">
        <v>1.56</v>
      </c>
    </row>
    <row r="6712" spans="1:3" customFormat="1" x14ac:dyDescent="0.25">
      <c r="A6712" s="7">
        <v>279.29166666666703</v>
      </c>
      <c r="B6712" s="8">
        <v>42284.333333333336</v>
      </c>
      <c r="C6712" s="1">
        <v>1.56</v>
      </c>
    </row>
    <row r="6713" spans="1:3" customFormat="1" x14ac:dyDescent="0.25">
      <c r="A6713" s="7">
        <v>279.33333333333297</v>
      </c>
      <c r="B6713" s="8">
        <v>42284.375</v>
      </c>
      <c r="C6713" s="1">
        <v>1.82</v>
      </c>
    </row>
    <row r="6714" spans="1:3" customFormat="1" x14ac:dyDescent="0.25">
      <c r="A6714" s="7">
        <v>279.375</v>
      </c>
      <c r="B6714" s="8">
        <v>42284.416666666664</v>
      </c>
      <c r="C6714" s="1">
        <v>1.56</v>
      </c>
    </row>
    <row r="6715" spans="1:3" customFormat="1" x14ac:dyDescent="0.25">
      <c r="A6715" s="7">
        <v>279.41666666666703</v>
      </c>
      <c r="B6715" s="8">
        <v>42284.458333333336</v>
      </c>
      <c r="C6715" s="1">
        <v>1.56</v>
      </c>
    </row>
    <row r="6716" spans="1:3" customFormat="1" x14ac:dyDescent="0.25">
      <c r="A6716" s="7">
        <v>279.45833333333297</v>
      </c>
      <c r="B6716" s="8">
        <v>42284.5</v>
      </c>
      <c r="C6716" s="1">
        <v>1.82</v>
      </c>
    </row>
    <row r="6717" spans="1:3" customFormat="1" x14ac:dyDescent="0.25">
      <c r="A6717" s="7">
        <v>279.5</v>
      </c>
      <c r="B6717" s="8">
        <v>42284.541666666664</v>
      </c>
      <c r="C6717" s="1">
        <v>1.56</v>
      </c>
    </row>
    <row r="6718" spans="1:3" customFormat="1" x14ac:dyDescent="0.25">
      <c r="A6718" s="7">
        <v>279.54166666666703</v>
      </c>
      <c r="B6718" s="8">
        <v>42284.583333333336</v>
      </c>
      <c r="C6718" s="1">
        <v>1.56</v>
      </c>
    </row>
    <row r="6719" spans="1:3" customFormat="1" x14ac:dyDescent="0.25">
      <c r="A6719" s="7">
        <v>279.58333333333297</v>
      </c>
      <c r="B6719" s="8">
        <v>42284.625</v>
      </c>
      <c r="C6719" s="1">
        <v>1.82</v>
      </c>
    </row>
    <row r="6720" spans="1:3" customFormat="1" x14ac:dyDescent="0.25">
      <c r="A6720" s="7">
        <v>279.625</v>
      </c>
      <c r="B6720" s="8">
        <v>42284.666666666664</v>
      </c>
      <c r="C6720" s="1">
        <v>1.56</v>
      </c>
    </row>
    <row r="6721" spans="1:3" customFormat="1" x14ac:dyDescent="0.25">
      <c r="A6721" s="7">
        <v>279.66666666666703</v>
      </c>
      <c r="B6721" s="8">
        <v>42284.708333333336</v>
      </c>
      <c r="C6721" s="1">
        <v>1.56</v>
      </c>
    </row>
    <row r="6722" spans="1:3" customFormat="1" x14ac:dyDescent="0.25">
      <c r="A6722" s="7">
        <v>279.70833333333297</v>
      </c>
      <c r="B6722" s="8">
        <v>42284.75</v>
      </c>
      <c r="C6722" s="1">
        <v>1.82</v>
      </c>
    </row>
    <row r="6723" spans="1:3" customFormat="1" x14ac:dyDescent="0.25">
      <c r="A6723" s="7">
        <v>279.75</v>
      </c>
      <c r="B6723" s="8">
        <v>42284.791666666664</v>
      </c>
      <c r="C6723" s="1">
        <v>1.56</v>
      </c>
    </row>
    <row r="6724" spans="1:3" customFormat="1" x14ac:dyDescent="0.25">
      <c r="A6724" s="7">
        <v>279.79166666666703</v>
      </c>
      <c r="B6724" s="8">
        <v>42284.833333333336</v>
      </c>
      <c r="C6724" s="1">
        <v>1.82</v>
      </c>
    </row>
    <row r="6725" spans="1:3" customFormat="1" x14ac:dyDescent="0.25">
      <c r="A6725" s="7">
        <v>279.83333333333297</v>
      </c>
      <c r="B6725" s="8">
        <v>42284.875</v>
      </c>
      <c r="C6725" s="1">
        <v>1.56</v>
      </c>
    </row>
    <row r="6726" spans="1:3" customFormat="1" x14ac:dyDescent="0.25">
      <c r="A6726" s="7">
        <v>279.875</v>
      </c>
      <c r="B6726" s="8">
        <v>42284.916666666664</v>
      </c>
      <c r="C6726" s="1">
        <v>1.82</v>
      </c>
    </row>
    <row r="6727" spans="1:3" customFormat="1" x14ac:dyDescent="0.25">
      <c r="A6727" s="7">
        <v>279.91666666666703</v>
      </c>
      <c r="B6727" s="8">
        <v>42284.958333333336</v>
      </c>
      <c r="C6727" s="1">
        <v>1.56</v>
      </c>
    </row>
    <row r="6728" spans="1:3" customFormat="1" x14ac:dyDescent="0.25">
      <c r="A6728" s="7">
        <v>279.95833333333297</v>
      </c>
      <c r="B6728" s="8">
        <v>42285</v>
      </c>
      <c r="C6728" s="1">
        <v>1.82</v>
      </c>
    </row>
    <row r="6729" spans="1:3" customFormat="1" x14ac:dyDescent="0.25">
      <c r="A6729" s="7">
        <v>280</v>
      </c>
      <c r="B6729" s="8">
        <v>42285.041666666664</v>
      </c>
      <c r="C6729" s="1">
        <v>1.82</v>
      </c>
    </row>
    <row r="6730" spans="1:3" customFormat="1" x14ac:dyDescent="0.25">
      <c r="A6730" s="7">
        <v>280.04166666666703</v>
      </c>
      <c r="B6730" s="8">
        <v>42285.083333333336</v>
      </c>
      <c r="C6730" s="1">
        <v>1.82</v>
      </c>
    </row>
    <row r="6731" spans="1:3" customFormat="1" x14ac:dyDescent="0.25">
      <c r="A6731" s="7">
        <v>280.08333333333297</v>
      </c>
      <c r="B6731" s="8">
        <v>42285.125</v>
      </c>
      <c r="C6731" s="1">
        <v>1.82</v>
      </c>
    </row>
    <row r="6732" spans="1:3" customFormat="1" x14ac:dyDescent="0.25">
      <c r="A6732" s="7">
        <v>280.125</v>
      </c>
      <c r="B6732" s="8">
        <v>42285.166666666664</v>
      </c>
      <c r="C6732" s="1">
        <v>2.08</v>
      </c>
    </row>
    <row r="6733" spans="1:3" customFormat="1" x14ac:dyDescent="0.25">
      <c r="A6733" s="7">
        <v>280.16666666666703</v>
      </c>
      <c r="B6733" s="8">
        <v>42285.208333333336</v>
      </c>
      <c r="C6733" s="1">
        <v>1.82</v>
      </c>
    </row>
    <row r="6734" spans="1:3" customFormat="1" x14ac:dyDescent="0.25">
      <c r="A6734" s="7">
        <v>280.20833333333297</v>
      </c>
      <c r="B6734" s="8">
        <v>42285.25</v>
      </c>
      <c r="C6734" s="1">
        <v>1.82</v>
      </c>
    </row>
    <row r="6735" spans="1:3" customFormat="1" x14ac:dyDescent="0.25">
      <c r="A6735" s="7">
        <v>280.25</v>
      </c>
      <c r="B6735" s="8">
        <v>42285.291666666664</v>
      </c>
      <c r="C6735" s="1">
        <v>2.08</v>
      </c>
    </row>
    <row r="6736" spans="1:3" customFormat="1" x14ac:dyDescent="0.25">
      <c r="A6736" s="7">
        <v>280.29166666666703</v>
      </c>
      <c r="B6736" s="8">
        <v>42285.333333333336</v>
      </c>
      <c r="C6736" s="1">
        <v>1.82</v>
      </c>
    </row>
    <row r="6737" spans="1:3" customFormat="1" x14ac:dyDescent="0.25">
      <c r="A6737" s="7">
        <v>280.33333333333297</v>
      </c>
      <c r="B6737" s="8">
        <v>42285.375</v>
      </c>
      <c r="C6737" s="1">
        <v>2.08</v>
      </c>
    </row>
    <row r="6738" spans="1:3" customFormat="1" x14ac:dyDescent="0.25">
      <c r="A6738" s="7">
        <v>280.375</v>
      </c>
      <c r="B6738" s="8">
        <v>42285.416666666664</v>
      </c>
      <c r="C6738" s="1">
        <v>2.08</v>
      </c>
    </row>
    <row r="6739" spans="1:3" customFormat="1" x14ac:dyDescent="0.25">
      <c r="A6739" s="7">
        <v>280.41666666666703</v>
      </c>
      <c r="B6739" s="8">
        <v>42285.458333333336</v>
      </c>
      <c r="C6739" s="1">
        <v>2.08</v>
      </c>
    </row>
    <row r="6740" spans="1:3" customFormat="1" x14ac:dyDescent="0.25">
      <c r="A6740" s="7">
        <v>280.45833333333297</v>
      </c>
      <c r="B6740" s="8">
        <v>42285.5</v>
      </c>
      <c r="C6740" s="1">
        <v>1.82</v>
      </c>
    </row>
    <row r="6741" spans="1:3" customFormat="1" x14ac:dyDescent="0.25">
      <c r="A6741" s="7">
        <v>280.5</v>
      </c>
      <c r="B6741" s="8">
        <v>42285.541666666664</v>
      </c>
      <c r="C6741" s="1">
        <v>2.08</v>
      </c>
    </row>
    <row r="6742" spans="1:3" customFormat="1" x14ac:dyDescent="0.25">
      <c r="A6742" s="7">
        <v>280.54166666666703</v>
      </c>
      <c r="B6742" s="8">
        <v>42285.583333333336</v>
      </c>
      <c r="C6742" s="1">
        <v>1.82</v>
      </c>
    </row>
    <row r="6743" spans="1:3" customFormat="1" x14ac:dyDescent="0.25">
      <c r="A6743" s="7">
        <v>280.58333333333297</v>
      </c>
      <c r="B6743" s="8">
        <v>42285.625</v>
      </c>
      <c r="C6743" s="1">
        <v>2.34</v>
      </c>
    </row>
    <row r="6744" spans="1:3" customFormat="1" x14ac:dyDescent="0.25">
      <c r="A6744" s="7">
        <v>280.625</v>
      </c>
      <c r="B6744" s="8">
        <v>42285.666666666664</v>
      </c>
      <c r="C6744" s="1">
        <v>1.82</v>
      </c>
    </row>
    <row r="6745" spans="1:3" customFormat="1" x14ac:dyDescent="0.25">
      <c r="A6745" s="7">
        <v>280.66666666666703</v>
      </c>
      <c r="B6745" s="8">
        <v>42285.708333333336</v>
      </c>
      <c r="C6745" s="1">
        <v>2.08</v>
      </c>
    </row>
    <row r="6746" spans="1:3" customFormat="1" x14ac:dyDescent="0.25">
      <c r="A6746" s="7">
        <v>280.70833333333297</v>
      </c>
      <c r="B6746" s="8">
        <v>42285.75</v>
      </c>
      <c r="C6746" s="1">
        <v>2.08</v>
      </c>
    </row>
    <row r="6747" spans="1:3" customFormat="1" x14ac:dyDescent="0.25">
      <c r="A6747" s="7">
        <v>280.75</v>
      </c>
      <c r="B6747" s="8">
        <v>42285.791666666664</v>
      </c>
      <c r="C6747" s="1">
        <v>1.82</v>
      </c>
    </row>
    <row r="6748" spans="1:3" customFormat="1" x14ac:dyDescent="0.25">
      <c r="A6748" s="7">
        <v>280.79166666666703</v>
      </c>
      <c r="B6748" s="8">
        <v>42285.833333333336</v>
      </c>
      <c r="C6748" s="1">
        <v>2.08</v>
      </c>
    </row>
    <row r="6749" spans="1:3" customFormat="1" x14ac:dyDescent="0.25">
      <c r="A6749" s="7">
        <v>280.83333333333297</v>
      </c>
      <c r="B6749" s="8">
        <v>42285.875</v>
      </c>
      <c r="C6749" s="1">
        <v>2.08</v>
      </c>
    </row>
    <row r="6750" spans="1:3" customFormat="1" x14ac:dyDescent="0.25">
      <c r="A6750" s="7">
        <v>280.875</v>
      </c>
      <c r="B6750" s="8">
        <v>42285.916666666664</v>
      </c>
      <c r="C6750" s="1">
        <v>2.08</v>
      </c>
    </row>
    <row r="6751" spans="1:3" customFormat="1" x14ac:dyDescent="0.25">
      <c r="A6751" s="7">
        <v>280.91666666666703</v>
      </c>
      <c r="B6751" s="8">
        <v>42285.958333333336</v>
      </c>
      <c r="C6751" s="1">
        <v>2.08</v>
      </c>
    </row>
    <row r="6752" spans="1:3" customFormat="1" x14ac:dyDescent="0.25">
      <c r="A6752" s="7">
        <v>280.95833333333297</v>
      </c>
      <c r="B6752" s="8">
        <v>42286</v>
      </c>
      <c r="C6752" s="1">
        <v>1.82</v>
      </c>
    </row>
    <row r="6753" spans="1:3" customFormat="1" x14ac:dyDescent="0.25">
      <c r="A6753" s="7">
        <v>281</v>
      </c>
      <c r="B6753" s="8">
        <v>42286.041666666664</v>
      </c>
      <c r="C6753" s="1">
        <v>2.08</v>
      </c>
    </row>
    <row r="6754" spans="1:3" customFormat="1" x14ac:dyDescent="0.25">
      <c r="A6754" s="7">
        <v>281.04166666666703</v>
      </c>
      <c r="B6754" s="8">
        <v>42286.083333333336</v>
      </c>
      <c r="C6754" s="1">
        <v>2.08</v>
      </c>
    </row>
    <row r="6755" spans="1:3" customFormat="1" x14ac:dyDescent="0.25">
      <c r="A6755" s="7">
        <v>281.08333333333297</v>
      </c>
      <c r="B6755" s="8">
        <v>42286.125</v>
      </c>
      <c r="C6755" s="1">
        <v>2.08</v>
      </c>
    </row>
    <row r="6756" spans="1:3" customFormat="1" x14ac:dyDescent="0.25">
      <c r="A6756" s="7">
        <v>281.125</v>
      </c>
      <c r="B6756" s="8">
        <v>42286.166666666664</v>
      </c>
      <c r="C6756" s="1">
        <v>2.08</v>
      </c>
    </row>
    <row r="6757" spans="1:3" customFormat="1" x14ac:dyDescent="0.25">
      <c r="A6757" s="7">
        <v>281.16666666666703</v>
      </c>
      <c r="B6757" s="8">
        <v>42286.208333333336</v>
      </c>
      <c r="C6757" s="1">
        <v>2.08</v>
      </c>
    </row>
    <row r="6758" spans="1:3" customFormat="1" x14ac:dyDescent="0.25">
      <c r="A6758" s="7">
        <v>281.20833333333297</v>
      </c>
      <c r="B6758" s="8">
        <v>42286.25</v>
      </c>
      <c r="C6758" s="1">
        <v>2.34</v>
      </c>
    </row>
    <row r="6759" spans="1:3" customFormat="1" x14ac:dyDescent="0.25">
      <c r="A6759" s="7">
        <v>281.25</v>
      </c>
      <c r="B6759" s="8">
        <v>42286.291666666664</v>
      </c>
      <c r="C6759" s="1">
        <v>2.08</v>
      </c>
    </row>
    <row r="6760" spans="1:3" customFormat="1" x14ac:dyDescent="0.25">
      <c r="A6760" s="7">
        <v>281.29166666666703</v>
      </c>
      <c r="B6760" s="8">
        <v>42286.333333333336</v>
      </c>
      <c r="C6760" s="1">
        <v>2.34</v>
      </c>
    </row>
    <row r="6761" spans="1:3" customFormat="1" x14ac:dyDescent="0.25">
      <c r="A6761" s="7">
        <v>281.33333333333297</v>
      </c>
      <c r="B6761" s="8">
        <v>42286.375</v>
      </c>
      <c r="C6761" s="1">
        <v>2.34</v>
      </c>
    </row>
    <row r="6762" spans="1:3" customFormat="1" x14ac:dyDescent="0.25">
      <c r="A6762" s="7">
        <v>281.375</v>
      </c>
      <c r="B6762" s="8">
        <v>42286.416666666664</v>
      </c>
      <c r="C6762" s="1">
        <v>2.08</v>
      </c>
    </row>
    <row r="6763" spans="1:3" customFormat="1" x14ac:dyDescent="0.25">
      <c r="A6763" s="7">
        <v>281.41666666666703</v>
      </c>
      <c r="B6763" s="8">
        <v>42286.458333333336</v>
      </c>
      <c r="C6763" s="1">
        <v>2.34</v>
      </c>
    </row>
    <row r="6764" spans="1:3" customFormat="1" x14ac:dyDescent="0.25">
      <c r="A6764" s="7">
        <v>281.45833333333297</v>
      </c>
      <c r="B6764" s="8">
        <v>42286.5</v>
      </c>
      <c r="C6764" s="1">
        <v>2.34</v>
      </c>
    </row>
    <row r="6765" spans="1:3" customFormat="1" x14ac:dyDescent="0.25">
      <c r="A6765" s="7">
        <v>281.5</v>
      </c>
      <c r="B6765" s="8">
        <v>42286.541666666664</v>
      </c>
      <c r="C6765" s="1">
        <v>2.08</v>
      </c>
    </row>
    <row r="6766" spans="1:3" customFormat="1" x14ac:dyDescent="0.25">
      <c r="A6766" s="7">
        <v>281.54166666666703</v>
      </c>
      <c r="B6766" s="8">
        <v>42286.583333333336</v>
      </c>
      <c r="C6766" s="1">
        <v>2.34</v>
      </c>
    </row>
    <row r="6767" spans="1:3" customFormat="1" x14ac:dyDescent="0.25">
      <c r="A6767" s="7">
        <v>281.58333333333297</v>
      </c>
      <c r="B6767" s="8">
        <v>42286.625</v>
      </c>
      <c r="C6767" s="1">
        <v>2.08</v>
      </c>
    </row>
    <row r="6768" spans="1:3" customFormat="1" x14ac:dyDescent="0.25">
      <c r="A6768" s="7">
        <v>281.625</v>
      </c>
      <c r="B6768" s="8">
        <v>42286.666666666664</v>
      </c>
      <c r="C6768" s="1">
        <v>2.34</v>
      </c>
    </row>
    <row r="6769" spans="1:3" customFormat="1" x14ac:dyDescent="0.25">
      <c r="A6769" s="7">
        <v>281.66666666666703</v>
      </c>
      <c r="B6769" s="8">
        <v>42286.708333333336</v>
      </c>
      <c r="C6769" s="1">
        <v>2.08</v>
      </c>
    </row>
    <row r="6770" spans="1:3" customFormat="1" x14ac:dyDescent="0.25">
      <c r="A6770" s="7">
        <v>281.70833333333297</v>
      </c>
      <c r="B6770" s="8">
        <v>42286.75</v>
      </c>
      <c r="C6770" s="1">
        <v>2.34</v>
      </c>
    </row>
    <row r="6771" spans="1:3" customFormat="1" x14ac:dyDescent="0.25">
      <c r="A6771" s="7">
        <v>281.75</v>
      </c>
      <c r="B6771" s="8">
        <v>42286.791666666664</v>
      </c>
      <c r="C6771" s="1">
        <v>2.34</v>
      </c>
    </row>
    <row r="6772" spans="1:3" customFormat="1" x14ac:dyDescent="0.25">
      <c r="A6772" s="7">
        <v>281.79166666666703</v>
      </c>
      <c r="B6772" s="8">
        <v>42286.833333333336</v>
      </c>
      <c r="C6772" s="1">
        <v>2.34</v>
      </c>
    </row>
    <row r="6773" spans="1:3" customFormat="1" x14ac:dyDescent="0.25">
      <c r="A6773" s="7">
        <v>281.83333333333297</v>
      </c>
      <c r="B6773" s="8">
        <v>42286.875</v>
      </c>
      <c r="C6773" s="1">
        <v>2.34</v>
      </c>
    </row>
    <row r="6774" spans="1:3" customFormat="1" x14ac:dyDescent="0.25">
      <c r="A6774" s="7">
        <v>281.875</v>
      </c>
      <c r="B6774" s="8">
        <v>42286.916666666664</v>
      </c>
      <c r="C6774" s="1">
        <v>2.34</v>
      </c>
    </row>
    <row r="6775" spans="1:3" customFormat="1" x14ac:dyDescent="0.25">
      <c r="A6775" s="7">
        <v>281.91666666666703</v>
      </c>
      <c r="B6775" s="8">
        <v>42286.958333333336</v>
      </c>
      <c r="C6775" s="1">
        <v>2.6</v>
      </c>
    </row>
    <row r="6776" spans="1:3" customFormat="1" x14ac:dyDescent="0.25">
      <c r="A6776" s="7">
        <v>281.95833333333297</v>
      </c>
      <c r="B6776" s="8">
        <v>42287</v>
      </c>
      <c r="C6776" s="1">
        <v>2.34</v>
      </c>
    </row>
    <row r="6777" spans="1:3" customFormat="1" x14ac:dyDescent="0.25">
      <c r="A6777" s="7">
        <v>282</v>
      </c>
      <c r="B6777" s="8">
        <v>42287.041666666664</v>
      </c>
      <c r="C6777" s="1">
        <v>2.34</v>
      </c>
    </row>
    <row r="6778" spans="1:3" customFormat="1" x14ac:dyDescent="0.25">
      <c r="A6778" s="7">
        <v>282.04166666666703</v>
      </c>
      <c r="B6778" s="8">
        <v>42287.083333333336</v>
      </c>
      <c r="C6778" s="1">
        <v>2.34</v>
      </c>
    </row>
    <row r="6779" spans="1:3" customFormat="1" x14ac:dyDescent="0.25">
      <c r="A6779" s="7">
        <v>282.08333333333297</v>
      </c>
      <c r="B6779" s="8">
        <v>42287.125</v>
      </c>
      <c r="C6779" s="1">
        <v>2.34</v>
      </c>
    </row>
    <row r="6780" spans="1:3" customFormat="1" x14ac:dyDescent="0.25">
      <c r="A6780" s="7">
        <v>282.125</v>
      </c>
      <c r="B6780" s="8">
        <v>42287.166666666664</v>
      </c>
      <c r="C6780" s="1">
        <v>2.6</v>
      </c>
    </row>
    <row r="6781" spans="1:3" customFormat="1" x14ac:dyDescent="0.25">
      <c r="A6781" s="7">
        <v>282.16666666666703</v>
      </c>
      <c r="B6781" s="8">
        <v>42287.208333333336</v>
      </c>
      <c r="C6781" s="1">
        <v>2.34</v>
      </c>
    </row>
    <row r="6782" spans="1:3" customFormat="1" x14ac:dyDescent="0.25">
      <c r="A6782" s="7">
        <v>282.20833333333297</v>
      </c>
      <c r="B6782" s="8">
        <v>42287.25</v>
      </c>
      <c r="C6782" s="1">
        <v>2.34</v>
      </c>
    </row>
    <row r="6783" spans="1:3" customFormat="1" x14ac:dyDescent="0.25">
      <c r="A6783" s="7">
        <v>282.25</v>
      </c>
      <c r="B6783" s="8">
        <v>42287.291666666664</v>
      </c>
      <c r="C6783" s="1">
        <v>2.34</v>
      </c>
    </row>
    <row r="6784" spans="1:3" customFormat="1" x14ac:dyDescent="0.25">
      <c r="A6784" s="7">
        <v>282.29166666666703</v>
      </c>
      <c r="B6784" s="8">
        <v>42287.333333333336</v>
      </c>
      <c r="C6784" s="1">
        <v>2.34</v>
      </c>
    </row>
    <row r="6785" spans="1:3" customFormat="1" x14ac:dyDescent="0.25">
      <c r="A6785" s="7">
        <v>282.33333333333297</v>
      </c>
      <c r="B6785" s="8">
        <v>42287.375</v>
      </c>
      <c r="C6785" s="1">
        <v>2.34</v>
      </c>
    </row>
    <row r="6786" spans="1:3" customFormat="1" x14ac:dyDescent="0.25">
      <c r="A6786" s="7">
        <v>282.375</v>
      </c>
      <c r="B6786" s="8">
        <v>42287.416666666664</v>
      </c>
      <c r="C6786" s="1">
        <v>2.34</v>
      </c>
    </row>
    <row r="6787" spans="1:3" customFormat="1" x14ac:dyDescent="0.25">
      <c r="A6787" s="7">
        <v>282.41666666666703</v>
      </c>
      <c r="B6787" s="8">
        <v>42287.458333333336</v>
      </c>
      <c r="C6787" s="1">
        <v>2.34</v>
      </c>
    </row>
    <row r="6788" spans="1:3" customFormat="1" x14ac:dyDescent="0.25">
      <c r="A6788" s="7">
        <v>282.45833333333297</v>
      </c>
      <c r="B6788" s="8">
        <v>42287.5</v>
      </c>
      <c r="C6788" s="1">
        <v>2.34</v>
      </c>
    </row>
    <row r="6789" spans="1:3" customFormat="1" x14ac:dyDescent="0.25">
      <c r="A6789" s="7">
        <v>282.5</v>
      </c>
      <c r="B6789" s="8">
        <v>42287.541666666664</v>
      </c>
      <c r="C6789" s="1">
        <v>2.34</v>
      </c>
    </row>
    <row r="6790" spans="1:3" customFormat="1" x14ac:dyDescent="0.25">
      <c r="A6790" s="7">
        <v>282.54166666666703</v>
      </c>
      <c r="B6790" s="8">
        <v>42287.583333333336</v>
      </c>
      <c r="C6790" s="1">
        <v>2.34</v>
      </c>
    </row>
    <row r="6791" spans="1:3" customFormat="1" x14ac:dyDescent="0.25">
      <c r="A6791" s="7">
        <v>282.58333333333297</v>
      </c>
      <c r="B6791" s="8">
        <v>42287.625</v>
      </c>
      <c r="C6791" s="1">
        <v>2.6</v>
      </c>
    </row>
    <row r="6792" spans="1:3" customFormat="1" x14ac:dyDescent="0.25">
      <c r="A6792" s="7">
        <v>282.625</v>
      </c>
      <c r="B6792" s="8">
        <v>42287.666666666664</v>
      </c>
      <c r="C6792" s="1">
        <v>2.34</v>
      </c>
    </row>
    <row r="6793" spans="1:3" customFormat="1" x14ac:dyDescent="0.25">
      <c r="A6793" s="7">
        <v>282.66666666666703</v>
      </c>
      <c r="B6793" s="8">
        <v>42287.708333333336</v>
      </c>
      <c r="C6793" s="1">
        <v>2.34</v>
      </c>
    </row>
    <row r="6794" spans="1:3" customFormat="1" x14ac:dyDescent="0.25">
      <c r="A6794" s="7">
        <v>282.70833333333297</v>
      </c>
      <c r="B6794" s="8">
        <v>42287.75</v>
      </c>
      <c r="C6794" s="1">
        <v>2.34</v>
      </c>
    </row>
    <row r="6795" spans="1:3" customFormat="1" x14ac:dyDescent="0.25">
      <c r="A6795" s="7">
        <v>282.75</v>
      </c>
      <c r="B6795" s="8">
        <v>42287.791666666664</v>
      </c>
      <c r="C6795" s="1">
        <v>2.34</v>
      </c>
    </row>
    <row r="6796" spans="1:3" customFormat="1" x14ac:dyDescent="0.25">
      <c r="A6796" s="7">
        <v>282.79166666666703</v>
      </c>
      <c r="B6796" s="8">
        <v>42287.833333333336</v>
      </c>
      <c r="C6796" s="1">
        <v>2.34</v>
      </c>
    </row>
    <row r="6797" spans="1:3" customFormat="1" x14ac:dyDescent="0.25">
      <c r="A6797" s="7">
        <v>282.83333333333297</v>
      </c>
      <c r="B6797" s="8">
        <v>42287.875</v>
      </c>
      <c r="C6797" s="1">
        <v>2.34</v>
      </c>
    </row>
    <row r="6798" spans="1:3" customFormat="1" x14ac:dyDescent="0.25">
      <c r="A6798" s="7">
        <v>282.875</v>
      </c>
      <c r="B6798" s="8">
        <v>42287.916666666664</v>
      </c>
      <c r="C6798" s="1">
        <v>2.6</v>
      </c>
    </row>
    <row r="6799" spans="1:3" customFormat="1" x14ac:dyDescent="0.25">
      <c r="A6799" s="7">
        <v>282.91666666666703</v>
      </c>
      <c r="B6799" s="8">
        <v>42287.958333333336</v>
      </c>
      <c r="C6799" s="1">
        <v>2.34</v>
      </c>
    </row>
    <row r="6800" spans="1:3" customFormat="1" x14ac:dyDescent="0.25">
      <c r="A6800" s="7">
        <v>282.95833333333297</v>
      </c>
      <c r="B6800" s="8">
        <v>42288</v>
      </c>
      <c r="C6800" s="1">
        <v>2.34</v>
      </c>
    </row>
    <row r="6801" spans="1:3" customFormat="1" x14ac:dyDescent="0.25">
      <c r="A6801" s="7">
        <v>283</v>
      </c>
      <c r="B6801" s="8">
        <v>42288.041666666664</v>
      </c>
      <c r="C6801" s="1">
        <v>2.34</v>
      </c>
    </row>
    <row r="6802" spans="1:3" customFormat="1" x14ac:dyDescent="0.25">
      <c r="A6802" s="7">
        <v>283.04166666666703</v>
      </c>
      <c r="B6802" s="8">
        <v>42288.083333333336</v>
      </c>
      <c r="C6802" s="1">
        <v>2.34</v>
      </c>
    </row>
    <row r="6803" spans="1:3" customFormat="1" x14ac:dyDescent="0.25">
      <c r="A6803" s="7">
        <v>283.08333333333297</v>
      </c>
      <c r="B6803" s="8">
        <v>42288.125</v>
      </c>
      <c r="C6803" s="1">
        <v>2.6</v>
      </c>
    </row>
    <row r="6804" spans="1:3" customFormat="1" x14ac:dyDescent="0.25">
      <c r="A6804" s="7">
        <v>283.125</v>
      </c>
      <c r="B6804" s="8">
        <v>42288.166666666664</v>
      </c>
      <c r="C6804" s="1">
        <v>2.34</v>
      </c>
    </row>
    <row r="6805" spans="1:3" customFormat="1" x14ac:dyDescent="0.25">
      <c r="A6805" s="7">
        <v>283.16666666666703</v>
      </c>
      <c r="B6805" s="8">
        <v>42288.208333333336</v>
      </c>
      <c r="C6805" s="1">
        <v>2.34</v>
      </c>
    </row>
    <row r="6806" spans="1:3" customFormat="1" x14ac:dyDescent="0.25">
      <c r="A6806" s="7">
        <v>283.20833333333297</v>
      </c>
      <c r="B6806" s="8">
        <v>42288.25</v>
      </c>
      <c r="C6806" s="1">
        <v>2.34</v>
      </c>
    </row>
    <row r="6807" spans="1:3" customFormat="1" x14ac:dyDescent="0.25">
      <c r="A6807" s="7">
        <v>283.25</v>
      </c>
      <c r="B6807" s="8">
        <v>42288.291666666664</v>
      </c>
      <c r="C6807" s="1">
        <v>2.34</v>
      </c>
    </row>
    <row r="6808" spans="1:3" customFormat="1" x14ac:dyDescent="0.25">
      <c r="A6808" s="7">
        <v>283.29166666666703</v>
      </c>
      <c r="B6808" s="8">
        <v>42288.333333333336</v>
      </c>
      <c r="C6808" s="1">
        <v>2.6</v>
      </c>
    </row>
    <row r="6809" spans="1:3" customFormat="1" x14ac:dyDescent="0.25">
      <c r="A6809" s="7">
        <v>283.33333333333297</v>
      </c>
      <c r="B6809" s="8">
        <v>42288.375</v>
      </c>
      <c r="C6809" s="1">
        <v>2.34</v>
      </c>
    </row>
    <row r="6810" spans="1:3" customFormat="1" x14ac:dyDescent="0.25">
      <c r="A6810" s="7">
        <v>283.375</v>
      </c>
      <c r="B6810" s="8">
        <v>42288.416666666664</v>
      </c>
      <c r="C6810" s="1">
        <v>2.34</v>
      </c>
    </row>
    <row r="6811" spans="1:3" customFormat="1" x14ac:dyDescent="0.25">
      <c r="A6811" s="7">
        <v>283.41666666666703</v>
      </c>
      <c r="B6811" s="8">
        <v>42288.458333333336</v>
      </c>
      <c r="C6811" s="1">
        <v>2.34</v>
      </c>
    </row>
    <row r="6812" spans="1:3" customFormat="1" x14ac:dyDescent="0.25">
      <c r="A6812" s="7">
        <v>283.45833333333297</v>
      </c>
      <c r="B6812" s="8">
        <v>42288.5</v>
      </c>
      <c r="C6812" s="1">
        <v>2.34</v>
      </c>
    </row>
    <row r="6813" spans="1:3" customFormat="1" x14ac:dyDescent="0.25">
      <c r="A6813" s="7">
        <v>283.5</v>
      </c>
      <c r="B6813" s="8">
        <v>42288.541666666664</v>
      </c>
      <c r="C6813" s="1">
        <v>2.34</v>
      </c>
    </row>
    <row r="6814" spans="1:3" customFormat="1" x14ac:dyDescent="0.25">
      <c r="A6814" s="7">
        <v>283.54166666666703</v>
      </c>
      <c r="B6814" s="8">
        <v>42288.583333333336</v>
      </c>
      <c r="C6814" s="1">
        <v>2.34</v>
      </c>
    </row>
    <row r="6815" spans="1:3" customFormat="1" x14ac:dyDescent="0.25">
      <c r="A6815" s="7">
        <v>283.58333333333297</v>
      </c>
      <c r="B6815" s="8">
        <v>42288.625</v>
      </c>
      <c r="C6815" s="1">
        <v>2.34</v>
      </c>
    </row>
    <row r="6816" spans="1:3" customFormat="1" x14ac:dyDescent="0.25">
      <c r="A6816" s="7">
        <v>283.625</v>
      </c>
      <c r="B6816" s="8">
        <v>42288.666666666664</v>
      </c>
      <c r="C6816" s="1">
        <v>2.34</v>
      </c>
    </row>
    <row r="6817" spans="1:3" customFormat="1" x14ac:dyDescent="0.25">
      <c r="A6817" s="7">
        <v>283.66666666666703</v>
      </c>
      <c r="B6817" s="8">
        <v>42288.708333333336</v>
      </c>
      <c r="C6817" s="1">
        <v>2.34</v>
      </c>
    </row>
    <row r="6818" spans="1:3" customFormat="1" x14ac:dyDescent="0.25">
      <c r="A6818" s="7">
        <v>283.70833333333297</v>
      </c>
      <c r="B6818" s="8">
        <v>42288.75</v>
      </c>
      <c r="C6818" s="1">
        <v>2.34</v>
      </c>
    </row>
    <row r="6819" spans="1:3" customFormat="1" x14ac:dyDescent="0.25">
      <c r="A6819" s="7">
        <v>283.75</v>
      </c>
      <c r="B6819" s="8">
        <v>42288.791666666664</v>
      </c>
      <c r="C6819" s="1">
        <v>2.34</v>
      </c>
    </row>
    <row r="6820" spans="1:3" customFormat="1" x14ac:dyDescent="0.25">
      <c r="A6820" s="7">
        <v>283.79166666666703</v>
      </c>
      <c r="B6820" s="8">
        <v>42288.833333333336</v>
      </c>
      <c r="C6820" s="1">
        <v>2.34</v>
      </c>
    </row>
    <row r="6821" spans="1:3" customFormat="1" x14ac:dyDescent="0.25">
      <c r="A6821" s="7">
        <v>283.83333333333297</v>
      </c>
      <c r="B6821" s="8">
        <v>42288.875</v>
      </c>
      <c r="C6821" s="1">
        <v>2.34</v>
      </c>
    </row>
    <row r="6822" spans="1:3" customFormat="1" x14ac:dyDescent="0.25">
      <c r="A6822" s="7">
        <v>283.875</v>
      </c>
      <c r="B6822" s="8">
        <v>42288.916666666664</v>
      </c>
      <c r="C6822" s="1">
        <v>2.6</v>
      </c>
    </row>
    <row r="6823" spans="1:3" customFormat="1" x14ac:dyDescent="0.25">
      <c r="A6823" s="7">
        <v>283.91666666666703</v>
      </c>
      <c r="B6823" s="8">
        <v>42288.958333333336</v>
      </c>
      <c r="C6823" s="1">
        <v>2.34</v>
      </c>
    </row>
    <row r="6824" spans="1:3" customFormat="1" x14ac:dyDescent="0.25">
      <c r="A6824" s="7">
        <v>283.95833333333297</v>
      </c>
      <c r="B6824" s="8">
        <v>42289</v>
      </c>
      <c r="C6824" s="1">
        <v>2.34</v>
      </c>
    </row>
    <row r="6825" spans="1:3" customFormat="1" x14ac:dyDescent="0.25">
      <c r="A6825" s="7">
        <v>284</v>
      </c>
      <c r="B6825" s="8">
        <v>42289.041666666664</v>
      </c>
      <c r="C6825" s="1">
        <v>2.34</v>
      </c>
    </row>
    <row r="6826" spans="1:3" customFormat="1" x14ac:dyDescent="0.25">
      <c r="A6826" s="7">
        <v>284.04166666666703</v>
      </c>
      <c r="B6826" s="8">
        <v>42289.083333333336</v>
      </c>
      <c r="C6826" s="1">
        <v>2.34</v>
      </c>
    </row>
    <row r="6827" spans="1:3" customFormat="1" x14ac:dyDescent="0.25">
      <c r="A6827" s="7">
        <v>284.08333333333297</v>
      </c>
      <c r="B6827" s="8">
        <v>42289.125</v>
      </c>
      <c r="C6827" s="1">
        <v>2.34</v>
      </c>
    </row>
    <row r="6828" spans="1:3" customFormat="1" x14ac:dyDescent="0.25">
      <c r="A6828" s="7">
        <v>284.125</v>
      </c>
      <c r="B6828" s="8">
        <v>42289.166666666664</v>
      </c>
      <c r="C6828" s="1">
        <v>2.6</v>
      </c>
    </row>
    <row r="6829" spans="1:3" customFormat="1" x14ac:dyDescent="0.25">
      <c r="A6829" s="7">
        <v>284.16666666666703</v>
      </c>
      <c r="B6829" s="8">
        <v>42289.208333333336</v>
      </c>
      <c r="C6829" s="1">
        <v>2.34</v>
      </c>
    </row>
    <row r="6830" spans="1:3" customFormat="1" x14ac:dyDescent="0.25">
      <c r="A6830" s="7">
        <v>284.20833333333297</v>
      </c>
      <c r="B6830" s="8">
        <v>42289.25</v>
      </c>
      <c r="C6830" s="1">
        <v>2.34</v>
      </c>
    </row>
    <row r="6831" spans="1:3" customFormat="1" x14ac:dyDescent="0.25">
      <c r="A6831" s="7">
        <v>284.25</v>
      </c>
      <c r="B6831" s="8">
        <v>42289.291666666664</v>
      </c>
      <c r="C6831" s="1">
        <v>2.34</v>
      </c>
    </row>
    <row r="6832" spans="1:3" customFormat="1" x14ac:dyDescent="0.25">
      <c r="A6832" s="7">
        <v>284.29166666666703</v>
      </c>
      <c r="B6832" s="8">
        <v>42289.333333333336</v>
      </c>
      <c r="C6832" s="1">
        <v>2.08</v>
      </c>
    </row>
    <row r="6833" spans="1:3" customFormat="1" x14ac:dyDescent="0.25">
      <c r="A6833" s="7">
        <v>284.33333333333297</v>
      </c>
      <c r="B6833" s="8">
        <v>42289.375</v>
      </c>
      <c r="C6833" s="1">
        <v>2.6</v>
      </c>
    </row>
    <row r="6834" spans="1:3" customFormat="1" x14ac:dyDescent="0.25">
      <c r="A6834" s="7">
        <v>284.375</v>
      </c>
      <c r="B6834" s="8">
        <v>42289.416666666664</v>
      </c>
      <c r="C6834" s="1">
        <v>2.34</v>
      </c>
    </row>
    <row r="6835" spans="1:3" customFormat="1" x14ac:dyDescent="0.25">
      <c r="A6835" s="7">
        <v>284.41666666666703</v>
      </c>
      <c r="B6835" s="8">
        <v>42289.458333333336</v>
      </c>
      <c r="C6835" s="1">
        <v>2.34</v>
      </c>
    </row>
    <row r="6836" spans="1:3" customFormat="1" x14ac:dyDescent="0.25">
      <c r="A6836" s="7">
        <v>284.45833333333297</v>
      </c>
      <c r="B6836" s="8">
        <v>42289.5</v>
      </c>
      <c r="C6836" s="1">
        <v>2.34</v>
      </c>
    </row>
    <row r="6837" spans="1:3" customFormat="1" x14ac:dyDescent="0.25">
      <c r="A6837" s="7">
        <v>284.5</v>
      </c>
      <c r="B6837" s="8">
        <v>42289.541666666664</v>
      </c>
      <c r="C6837" s="1">
        <v>2.34</v>
      </c>
    </row>
    <row r="6838" spans="1:3" customFormat="1" x14ac:dyDescent="0.25">
      <c r="A6838" s="7">
        <v>284.54166666666703</v>
      </c>
      <c r="B6838" s="8">
        <v>42289.583333333336</v>
      </c>
      <c r="C6838" s="1">
        <v>2.34</v>
      </c>
    </row>
    <row r="6839" spans="1:3" customFormat="1" x14ac:dyDescent="0.25">
      <c r="A6839" s="7">
        <v>284.58333333333297</v>
      </c>
      <c r="B6839" s="8">
        <v>42289.625</v>
      </c>
      <c r="C6839" s="1">
        <v>2.34</v>
      </c>
    </row>
    <row r="6840" spans="1:3" customFormat="1" x14ac:dyDescent="0.25">
      <c r="A6840" s="7">
        <v>284.625</v>
      </c>
      <c r="B6840" s="8">
        <v>42289.666666666664</v>
      </c>
      <c r="C6840" s="1">
        <v>2.34</v>
      </c>
    </row>
    <row r="6841" spans="1:3" customFormat="1" x14ac:dyDescent="0.25">
      <c r="A6841" s="7">
        <v>284.66666666666703</v>
      </c>
      <c r="B6841" s="8">
        <v>42289.708333333336</v>
      </c>
      <c r="C6841" s="1">
        <v>2.34</v>
      </c>
    </row>
    <row r="6842" spans="1:3" customFormat="1" x14ac:dyDescent="0.25">
      <c r="A6842" s="7">
        <v>284.70833333333297</v>
      </c>
      <c r="B6842" s="8">
        <v>42289.75</v>
      </c>
      <c r="C6842" s="1">
        <v>2.34</v>
      </c>
    </row>
    <row r="6843" spans="1:3" customFormat="1" x14ac:dyDescent="0.25">
      <c r="A6843" s="7">
        <v>284.75</v>
      </c>
      <c r="B6843" s="8">
        <v>42289.791666666664</v>
      </c>
      <c r="C6843" s="1">
        <v>2.34</v>
      </c>
    </row>
    <row r="6844" spans="1:3" customFormat="1" x14ac:dyDescent="0.25">
      <c r="A6844" s="7">
        <v>284.79166666666703</v>
      </c>
      <c r="B6844" s="8">
        <v>42289.833333333336</v>
      </c>
      <c r="C6844" s="1">
        <v>2.34</v>
      </c>
    </row>
    <row r="6845" spans="1:3" customFormat="1" x14ac:dyDescent="0.25">
      <c r="A6845" s="7">
        <v>284.83333333333297</v>
      </c>
      <c r="B6845" s="8">
        <v>42289.875</v>
      </c>
      <c r="C6845" s="1">
        <v>2.34</v>
      </c>
    </row>
    <row r="6846" spans="1:3" customFormat="1" x14ac:dyDescent="0.25">
      <c r="A6846" s="7">
        <v>284.875</v>
      </c>
      <c r="B6846" s="8">
        <v>42289.916666666664</v>
      </c>
      <c r="C6846" s="1">
        <v>2.34</v>
      </c>
    </row>
    <row r="6847" spans="1:3" customFormat="1" x14ac:dyDescent="0.25">
      <c r="A6847" s="7">
        <v>284.91666666666703</v>
      </c>
      <c r="B6847" s="8">
        <v>42289.958333333336</v>
      </c>
      <c r="C6847" s="1">
        <v>2.34</v>
      </c>
    </row>
    <row r="6848" spans="1:3" customFormat="1" x14ac:dyDescent="0.25">
      <c r="A6848" s="7">
        <v>284.95833333333297</v>
      </c>
      <c r="B6848" s="8">
        <v>42290</v>
      </c>
      <c r="C6848" s="1">
        <v>2.34</v>
      </c>
    </row>
    <row r="6849" spans="1:3" customFormat="1" x14ac:dyDescent="0.25">
      <c r="A6849" s="7">
        <v>285</v>
      </c>
      <c r="B6849" s="8">
        <v>42290.041666666664</v>
      </c>
      <c r="C6849" s="1">
        <v>2.34</v>
      </c>
    </row>
    <row r="6850" spans="1:3" customFormat="1" x14ac:dyDescent="0.25">
      <c r="A6850" s="7">
        <v>285.04166666666703</v>
      </c>
      <c r="B6850" s="8">
        <v>42290.083333333336</v>
      </c>
      <c r="C6850" s="1">
        <v>2.34</v>
      </c>
    </row>
    <row r="6851" spans="1:3" customFormat="1" x14ac:dyDescent="0.25">
      <c r="A6851" s="7">
        <v>285.08333333333297</v>
      </c>
      <c r="B6851" s="8">
        <v>42290.125</v>
      </c>
      <c r="C6851" s="1">
        <v>2.34</v>
      </c>
    </row>
    <row r="6852" spans="1:3" customFormat="1" x14ac:dyDescent="0.25">
      <c r="A6852" s="7">
        <v>285.125</v>
      </c>
      <c r="B6852" s="8">
        <v>42290.166666666664</v>
      </c>
      <c r="C6852" s="1">
        <v>2.6</v>
      </c>
    </row>
    <row r="6853" spans="1:3" customFormat="1" x14ac:dyDescent="0.25">
      <c r="A6853" s="7">
        <v>285.16666666666703</v>
      </c>
      <c r="B6853" s="8">
        <v>42290.208333333336</v>
      </c>
      <c r="C6853" s="1">
        <v>2.34</v>
      </c>
    </row>
    <row r="6854" spans="1:3" customFormat="1" x14ac:dyDescent="0.25">
      <c r="A6854" s="7">
        <v>285.20833333333297</v>
      </c>
      <c r="B6854" s="8">
        <v>42290.25</v>
      </c>
      <c r="C6854" s="1">
        <v>2.34</v>
      </c>
    </row>
    <row r="6855" spans="1:3" customFormat="1" x14ac:dyDescent="0.25">
      <c r="A6855" s="7">
        <v>285.25</v>
      </c>
      <c r="B6855" s="8">
        <v>42290.291666666664</v>
      </c>
      <c r="C6855" s="1">
        <v>2.34</v>
      </c>
    </row>
    <row r="6856" spans="1:3" customFormat="1" x14ac:dyDescent="0.25">
      <c r="A6856" s="7">
        <v>285.29166666666703</v>
      </c>
      <c r="B6856" s="8">
        <v>42290.333333333336</v>
      </c>
      <c r="C6856" s="1">
        <v>2.34</v>
      </c>
    </row>
    <row r="6857" spans="1:3" customFormat="1" x14ac:dyDescent="0.25">
      <c r="A6857" s="7">
        <v>285.33333333333297</v>
      </c>
      <c r="B6857" s="8">
        <v>42290.375</v>
      </c>
      <c r="C6857" s="1">
        <v>2.34</v>
      </c>
    </row>
    <row r="6858" spans="1:3" customFormat="1" x14ac:dyDescent="0.25">
      <c r="A6858" s="7">
        <v>285.375</v>
      </c>
      <c r="B6858" s="8">
        <v>42290.416666666664</v>
      </c>
      <c r="C6858" s="1">
        <v>2.34</v>
      </c>
    </row>
    <row r="6859" spans="1:3" customFormat="1" x14ac:dyDescent="0.25">
      <c r="A6859" s="7">
        <v>285.41666666666703</v>
      </c>
      <c r="B6859" s="8">
        <v>42290.458333333336</v>
      </c>
      <c r="C6859" s="1">
        <v>2.34</v>
      </c>
    </row>
    <row r="6860" spans="1:3" customFormat="1" x14ac:dyDescent="0.25">
      <c r="A6860" s="7">
        <v>285.45833333333297</v>
      </c>
      <c r="B6860" s="8">
        <v>42290.5</v>
      </c>
      <c r="C6860" s="1">
        <v>2.34</v>
      </c>
    </row>
    <row r="6861" spans="1:3" customFormat="1" x14ac:dyDescent="0.25">
      <c r="A6861" s="7">
        <v>285.5</v>
      </c>
      <c r="B6861" s="8">
        <v>42290.541666666664</v>
      </c>
      <c r="C6861" s="1">
        <v>2.34</v>
      </c>
    </row>
    <row r="6862" spans="1:3" customFormat="1" x14ac:dyDescent="0.25">
      <c r="A6862" s="7">
        <v>285.54166666666703</v>
      </c>
      <c r="B6862" s="8">
        <v>42290.583333333336</v>
      </c>
      <c r="C6862" s="1">
        <v>2.6</v>
      </c>
    </row>
    <row r="6863" spans="1:3" customFormat="1" x14ac:dyDescent="0.25">
      <c r="A6863" s="7">
        <v>285.58333333333297</v>
      </c>
      <c r="B6863" s="8">
        <v>42290.625</v>
      </c>
      <c r="C6863" s="1">
        <v>2.34</v>
      </c>
    </row>
    <row r="6864" spans="1:3" customFormat="1" x14ac:dyDescent="0.25">
      <c r="A6864" s="7">
        <v>285.625</v>
      </c>
      <c r="B6864" s="8">
        <v>42290.666666666664</v>
      </c>
      <c r="C6864" s="1">
        <v>2.34</v>
      </c>
    </row>
    <row r="6865" spans="1:3" customFormat="1" x14ac:dyDescent="0.25">
      <c r="A6865" s="7">
        <v>285.66666666666703</v>
      </c>
      <c r="B6865" s="8">
        <v>42290.708333333336</v>
      </c>
      <c r="C6865" s="1">
        <v>2.34</v>
      </c>
    </row>
    <row r="6866" spans="1:3" customFormat="1" x14ac:dyDescent="0.25">
      <c r="A6866" s="7">
        <v>285.70833333333297</v>
      </c>
      <c r="B6866" s="8">
        <v>42290.75</v>
      </c>
      <c r="C6866" s="1">
        <v>2.34</v>
      </c>
    </row>
    <row r="6867" spans="1:3" customFormat="1" x14ac:dyDescent="0.25">
      <c r="A6867" s="7">
        <v>285.75</v>
      </c>
      <c r="B6867" s="8">
        <v>42290.791666666664</v>
      </c>
      <c r="C6867" s="1">
        <v>2.6</v>
      </c>
    </row>
    <row r="6868" spans="1:3" customFormat="1" x14ac:dyDescent="0.25">
      <c r="A6868" s="7">
        <v>285.79166666666703</v>
      </c>
      <c r="B6868" s="8">
        <v>42290.833333333336</v>
      </c>
      <c r="C6868" s="1">
        <v>2.34</v>
      </c>
    </row>
    <row r="6869" spans="1:3" customFormat="1" x14ac:dyDescent="0.25">
      <c r="A6869" s="7">
        <v>285.83333333333297</v>
      </c>
      <c r="B6869" s="8">
        <v>42290.875</v>
      </c>
      <c r="C6869" s="1">
        <v>2.34</v>
      </c>
    </row>
    <row r="6870" spans="1:3" customFormat="1" x14ac:dyDescent="0.25">
      <c r="A6870" s="7">
        <v>285.875</v>
      </c>
      <c r="B6870" s="8">
        <v>42290.916666666664</v>
      </c>
      <c r="C6870" s="1">
        <v>2.34</v>
      </c>
    </row>
    <row r="6871" spans="1:3" customFormat="1" x14ac:dyDescent="0.25">
      <c r="A6871" s="7">
        <v>285.91666666666703</v>
      </c>
      <c r="B6871" s="8">
        <v>42290.958333333336</v>
      </c>
      <c r="C6871" s="1">
        <v>2.34</v>
      </c>
    </row>
    <row r="6872" spans="1:3" customFormat="1" x14ac:dyDescent="0.25">
      <c r="A6872" s="7">
        <v>285.95833333333297</v>
      </c>
      <c r="B6872" s="8">
        <v>42291</v>
      </c>
      <c r="C6872" s="1">
        <v>2.6</v>
      </c>
    </row>
    <row r="6873" spans="1:3" customFormat="1" x14ac:dyDescent="0.25">
      <c r="A6873" s="7">
        <v>286</v>
      </c>
      <c r="B6873" s="8">
        <v>42291.041666666664</v>
      </c>
      <c r="C6873" s="1">
        <v>2.34</v>
      </c>
    </row>
    <row r="6874" spans="1:3" customFormat="1" x14ac:dyDescent="0.25">
      <c r="A6874" s="7">
        <v>286.04166666666703</v>
      </c>
      <c r="B6874" s="8">
        <v>42291.083333333336</v>
      </c>
      <c r="C6874" s="1">
        <v>2.34</v>
      </c>
    </row>
    <row r="6875" spans="1:3" customFormat="1" x14ac:dyDescent="0.25">
      <c r="A6875" s="7">
        <v>286.08333333333297</v>
      </c>
      <c r="B6875" s="8">
        <v>42291.125</v>
      </c>
      <c r="C6875" s="1">
        <v>2.34</v>
      </c>
    </row>
    <row r="6876" spans="1:3" customFormat="1" x14ac:dyDescent="0.25">
      <c r="A6876" s="7">
        <v>286.125</v>
      </c>
      <c r="B6876" s="8">
        <v>42291.166666666664</v>
      </c>
      <c r="C6876" s="1">
        <v>2.34</v>
      </c>
    </row>
    <row r="6877" spans="1:3" customFormat="1" x14ac:dyDescent="0.25">
      <c r="A6877" s="7">
        <v>286.16666666666703</v>
      </c>
      <c r="B6877" s="8">
        <v>42291.208333333336</v>
      </c>
      <c r="C6877" s="1">
        <v>2.34</v>
      </c>
    </row>
    <row r="6878" spans="1:3" customFormat="1" x14ac:dyDescent="0.25">
      <c r="A6878" s="7">
        <v>286.20833333333297</v>
      </c>
      <c r="B6878" s="8">
        <v>42291.25</v>
      </c>
      <c r="C6878" s="1">
        <v>2.34</v>
      </c>
    </row>
    <row r="6879" spans="1:3" customFormat="1" x14ac:dyDescent="0.25">
      <c r="A6879" s="7">
        <v>286.25</v>
      </c>
      <c r="B6879" s="8">
        <v>42291.291666666664</v>
      </c>
      <c r="C6879" s="1">
        <v>2.34</v>
      </c>
    </row>
    <row r="6880" spans="1:3" customFormat="1" x14ac:dyDescent="0.25">
      <c r="A6880" s="7">
        <v>286.29166666666703</v>
      </c>
      <c r="B6880" s="8">
        <v>42291.333333333336</v>
      </c>
      <c r="C6880" s="1">
        <v>2.34</v>
      </c>
    </row>
    <row r="6881" spans="1:3" customFormat="1" x14ac:dyDescent="0.25">
      <c r="A6881" s="7">
        <v>286.33333333333297</v>
      </c>
      <c r="B6881" s="8">
        <v>42291.375</v>
      </c>
      <c r="C6881" s="1">
        <v>2.6</v>
      </c>
    </row>
    <row r="6882" spans="1:3" customFormat="1" x14ac:dyDescent="0.25">
      <c r="A6882" s="7">
        <v>286.375</v>
      </c>
      <c r="B6882" s="8">
        <v>42291.416666666664</v>
      </c>
      <c r="C6882" s="1">
        <v>2.34</v>
      </c>
    </row>
    <row r="6883" spans="1:3" customFormat="1" x14ac:dyDescent="0.25">
      <c r="A6883" s="7">
        <v>286.41666666666703</v>
      </c>
      <c r="B6883" s="8">
        <v>42291.458333333336</v>
      </c>
      <c r="C6883" s="1">
        <v>2.34</v>
      </c>
    </row>
    <row r="6884" spans="1:3" customFormat="1" x14ac:dyDescent="0.25">
      <c r="A6884" s="7">
        <v>286.45833333333297</v>
      </c>
      <c r="B6884" s="8">
        <v>42291.5</v>
      </c>
      <c r="C6884" s="1">
        <v>2.34</v>
      </c>
    </row>
    <row r="6885" spans="1:3" customFormat="1" x14ac:dyDescent="0.25">
      <c r="A6885" s="7">
        <v>286.5</v>
      </c>
      <c r="B6885" s="8">
        <v>42291.541666666664</v>
      </c>
      <c r="C6885" s="1">
        <v>2.34</v>
      </c>
    </row>
    <row r="6886" spans="1:3" customFormat="1" x14ac:dyDescent="0.25">
      <c r="A6886" s="7">
        <v>286.54166666666703</v>
      </c>
      <c r="B6886" s="8">
        <v>42291.583333333336</v>
      </c>
      <c r="C6886" s="1">
        <v>2.6</v>
      </c>
    </row>
    <row r="6887" spans="1:3" customFormat="1" x14ac:dyDescent="0.25">
      <c r="A6887" s="7">
        <v>286.58333333333297</v>
      </c>
      <c r="B6887" s="8">
        <v>42291.625</v>
      </c>
      <c r="C6887" s="1">
        <v>2.34</v>
      </c>
    </row>
    <row r="6888" spans="1:3" customFormat="1" x14ac:dyDescent="0.25">
      <c r="A6888" s="7">
        <v>286.625</v>
      </c>
      <c r="B6888" s="8">
        <v>42291.666666666664</v>
      </c>
      <c r="C6888" s="1">
        <v>2.34</v>
      </c>
    </row>
    <row r="6889" spans="1:3" customFormat="1" x14ac:dyDescent="0.25">
      <c r="A6889" s="7">
        <v>286.66666666666703</v>
      </c>
      <c r="B6889" s="8">
        <v>42291.708333333336</v>
      </c>
      <c r="C6889" s="1">
        <v>2.34</v>
      </c>
    </row>
    <row r="6890" spans="1:3" customFormat="1" x14ac:dyDescent="0.25">
      <c r="A6890" s="7">
        <v>286.70833333333297</v>
      </c>
      <c r="B6890" s="8">
        <v>42291.75</v>
      </c>
      <c r="C6890" s="1">
        <v>2.34</v>
      </c>
    </row>
    <row r="6891" spans="1:3" customFormat="1" x14ac:dyDescent="0.25">
      <c r="A6891" s="7">
        <v>286.75</v>
      </c>
      <c r="B6891" s="8">
        <v>42291.791666666664</v>
      </c>
      <c r="C6891" s="1">
        <v>2.34</v>
      </c>
    </row>
    <row r="6892" spans="1:3" customFormat="1" x14ac:dyDescent="0.25">
      <c r="A6892" s="7">
        <v>286.79166666666703</v>
      </c>
      <c r="B6892" s="8">
        <v>42291.833333333336</v>
      </c>
      <c r="C6892" s="1">
        <v>2.34</v>
      </c>
    </row>
    <row r="6893" spans="1:3" customFormat="1" x14ac:dyDescent="0.25">
      <c r="A6893" s="7">
        <v>286.83333333333297</v>
      </c>
      <c r="B6893" s="8">
        <v>42291.875</v>
      </c>
      <c r="C6893" s="1">
        <v>2.34</v>
      </c>
    </row>
    <row r="6894" spans="1:3" customFormat="1" x14ac:dyDescent="0.25">
      <c r="A6894" s="7">
        <v>286.875</v>
      </c>
      <c r="B6894" s="8">
        <v>42291.916666666664</v>
      </c>
      <c r="C6894" s="1">
        <v>2.34</v>
      </c>
    </row>
    <row r="6895" spans="1:3" customFormat="1" x14ac:dyDescent="0.25">
      <c r="A6895" s="7">
        <v>286.91666666666703</v>
      </c>
      <c r="B6895" s="8">
        <v>42291.958333333336</v>
      </c>
      <c r="C6895" s="1">
        <v>2.34</v>
      </c>
    </row>
    <row r="6896" spans="1:3" customFormat="1" x14ac:dyDescent="0.25">
      <c r="A6896" s="7">
        <v>286.95833333333297</v>
      </c>
      <c r="B6896" s="8">
        <v>42292</v>
      </c>
      <c r="C6896" s="1">
        <v>2.34</v>
      </c>
    </row>
    <row r="6897" spans="1:3" customFormat="1" x14ac:dyDescent="0.25">
      <c r="A6897" s="7">
        <v>287</v>
      </c>
      <c r="B6897" s="8">
        <v>42292.041666666664</v>
      </c>
      <c r="C6897" s="1">
        <v>2.34</v>
      </c>
    </row>
    <row r="6898" spans="1:3" customFormat="1" x14ac:dyDescent="0.25">
      <c r="A6898" s="7">
        <v>287.04166666666703</v>
      </c>
      <c r="B6898" s="8">
        <v>42292.083333333336</v>
      </c>
      <c r="C6898" s="1">
        <v>2.6</v>
      </c>
    </row>
    <row r="6899" spans="1:3" customFormat="1" x14ac:dyDescent="0.25">
      <c r="A6899" s="7">
        <v>287.08333333333297</v>
      </c>
      <c r="B6899" s="8">
        <v>42292.125</v>
      </c>
      <c r="C6899" s="1">
        <v>2.34</v>
      </c>
    </row>
    <row r="6900" spans="1:3" customFormat="1" x14ac:dyDescent="0.25">
      <c r="A6900" s="7">
        <v>287.125</v>
      </c>
      <c r="B6900" s="8">
        <v>42292.166666666664</v>
      </c>
      <c r="C6900" s="1">
        <v>2.34</v>
      </c>
    </row>
    <row r="6901" spans="1:3" customFormat="1" x14ac:dyDescent="0.25">
      <c r="A6901" s="7">
        <v>287.16666666666703</v>
      </c>
      <c r="B6901" s="8">
        <v>42292.208333333336</v>
      </c>
      <c r="C6901" s="1">
        <v>2.34</v>
      </c>
    </row>
    <row r="6902" spans="1:3" customFormat="1" x14ac:dyDescent="0.25">
      <c r="A6902" s="7">
        <v>287.20833333333297</v>
      </c>
      <c r="B6902" s="8">
        <v>42292.25</v>
      </c>
      <c r="C6902" s="1">
        <v>2.34</v>
      </c>
    </row>
    <row r="6903" spans="1:3" customFormat="1" x14ac:dyDescent="0.25">
      <c r="A6903" s="7">
        <v>287.25</v>
      </c>
      <c r="B6903" s="8">
        <v>42292.291666666664</v>
      </c>
      <c r="C6903" s="1">
        <v>2.34</v>
      </c>
    </row>
    <row r="6904" spans="1:3" customFormat="1" x14ac:dyDescent="0.25">
      <c r="A6904" s="7">
        <v>287.29166666666703</v>
      </c>
      <c r="B6904" s="8">
        <v>42292.333333333336</v>
      </c>
      <c r="C6904" s="1">
        <v>2.34</v>
      </c>
    </row>
    <row r="6905" spans="1:3" customFormat="1" x14ac:dyDescent="0.25">
      <c r="A6905" s="7">
        <v>287.33333333333297</v>
      </c>
      <c r="B6905" s="8">
        <v>42292.375</v>
      </c>
      <c r="C6905" s="1">
        <v>2.34</v>
      </c>
    </row>
    <row r="6906" spans="1:3" customFormat="1" x14ac:dyDescent="0.25">
      <c r="A6906" s="7">
        <v>287.375</v>
      </c>
      <c r="B6906" s="8">
        <v>42292.416666666664</v>
      </c>
      <c r="C6906" s="1">
        <v>2.34</v>
      </c>
    </row>
    <row r="6907" spans="1:3" customFormat="1" x14ac:dyDescent="0.25">
      <c r="A6907" s="7">
        <v>287.41666666666703</v>
      </c>
      <c r="B6907" s="8">
        <v>42292.458333333336</v>
      </c>
      <c r="C6907" s="1">
        <v>2.34</v>
      </c>
    </row>
    <row r="6908" spans="1:3" customFormat="1" x14ac:dyDescent="0.25">
      <c r="A6908" s="7">
        <v>287.45833333333297</v>
      </c>
      <c r="B6908" s="8">
        <v>42292.5</v>
      </c>
      <c r="C6908" s="1">
        <v>2.34</v>
      </c>
    </row>
    <row r="6909" spans="1:3" customFormat="1" x14ac:dyDescent="0.25">
      <c r="A6909" s="7">
        <v>287.5</v>
      </c>
      <c r="B6909" s="8">
        <v>42292.541666666664</v>
      </c>
      <c r="C6909" s="1">
        <v>2.6</v>
      </c>
    </row>
    <row r="6910" spans="1:3" customFormat="1" x14ac:dyDescent="0.25">
      <c r="A6910" s="7">
        <v>287.54166666666703</v>
      </c>
      <c r="B6910" s="8">
        <v>42292.583333333336</v>
      </c>
      <c r="C6910" s="1">
        <v>2.34</v>
      </c>
    </row>
    <row r="6911" spans="1:3" customFormat="1" x14ac:dyDescent="0.25">
      <c r="A6911" s="7">
        <v>287.58333333333297</v>
      </c>
      <c r="B6911" s="8">
        <v>42292.625</v>
      </c>
      <c r="C6911" s="1">
        <v>2.34</v>
      </c>
    </row>
    <row r="6912" spans="1:3" customFormat="1" x14ac:dyDescent="0.25">
      <c r="A6912" s="7">
        <v>287.625</v>
      </c>
      <c r="B6912" s="8">
        <v>42292.666666666664</v>
      </c>
      <c r="C6912" s="1">
        <v>2.34</v>
      </c>
    </row>
    <row r="6913" spans="1:3" customFormat="1" x14ac:dyDescent="0.25">
      <c r="A6913" s="7">
        <v>287.66666666666703</v>
      </c>
      <c r="B6913" s="8">
        <v>42292.708333333336</v>
      </c>
      <c r="C6913" s="1">
        <v>2.34</v>
      </c>
    </row>
    <row r="6914" spans="1:3" customFormat="1" x14ac:dyDescent="0.25">
      <c r="A6914" s="7">
        <v>287.70833333333297</v>
      </c>
      <c r="B6914" s="8">
        <v>42292.75</v>
      </c>
      <c r="C6914" s="1">
        <v>2.6</v>
      </c>
    </row>
    <row r="6915" spans="1:3" customFormat="1" x14ac:dyDescent="0.25">
      <c r="A6915" s="7">
        <v>287.75</v>
      </c>
      <c r="B6915" s="8">
        <v>42292.791666666664</v>
      </c>
      <c r="C6915" s="1">
        <v>2.34</v>
      </c>
    </row>
    <row r="6916" spans="1:3" customFormat="1" x14ac:dyDescent="0.25">
      <c r="A6916" s="7">
        <v>287.79166666666703</v>
      </c>
      <c r="B6916" s="8">
        <v>42292.833333333336</v>
      </c>
      <c r="C6916" s="1">
        <v>2.34</v>
      </c>
    </row>
    <row r="6917" spans="1:3" customFormat="1" x14ac:dyDescent="0.25">
      <c r="A6917" s="7">
        <v>287.83333333333297</v>
      </c>
      <c r="B6917" s="8">
        <v>42292.875</v>
      </c>
      <c r="C6917" s="1">
        <v>2.34</v>
      </c>
    </row>
    <row r="6918" spans="1:3" customFormat="1" x14ac:dyDescent="0.25">
      <c r="A6918" s="7">
        <v>287.875</v>
      </c>
      <c r="B6918" s="8">
        <v>42292.916666666664</v>
      </c>
      <c r="C6918" s="1">
        <v>2.34</v>
      </c>
    </row>
    <row r="6919" spans="1:3" customFormat="1" x14ac:dyDescent="0.25">
      <c r="A6919" s="7">
        <v>287.91666666666703</v>
      </c>
      <c r="B6919" s="8">
        <v>42292.958333333336</v>
      </c>
      <c r="C6919" s="1">
        <v>2.34</v>
      </c>
    </row>
    <row r="6920" spans="1:3" customFormat="1" x14ac:dyDescent="0.25">
      <c r="A6920" s="7">
        <v>287.95833333333297</v>
      </c>
      <c r="B6920" s="8">
        <v>42293</v>
      </c>
      <c r="C6920" s="1">
        <v>2.34</v>
      </c>
    </row>
    <row r="6921" spans="1:3" customFormat="1" x14ac:dyDescent="0.25">
      <c r="A6921" s="7">
        <v>288</v>
      </c>
      <c r="B6921" s="8">
        <v>42293.041666666664</v>
      </c>
      <c r="C6921" s="1">
        <v>2.34</v>
      </c>
    </row>
    <row r="6922" spans="1:3" customFormat="1" x14ac:dyDescent="0.25">
      <c r="A6922" s="7">
        <v>288.04166666666703</v>
      </c>
      <c r="B6922" s="8">
        <v>42293.083333333336</v>
      </c>
      <c r="C6922" s="1">
        <v>2.34</v>
      </c>
    </row>
    <row r="6923" spans="1:3" customFormat="1" x14ac:dyDescent="0.25">
      <c r="A6923" s="7">
        <v>288.08333333333297</v>
      </c>
      <c r="B6923" s="8">
        <v>42293.125</v>
      </c>
      <c r="C6923" s="1">
        <v>2.6</v>
      </c>
    </row>
    <row r="6924" spans="1:3" customFormat="1" x14ac:dyDescent="0.25">
      <c r="A6924" s="7">
        <v>288.125</v>
      </c>
      <c r="B6924" s="8">
        <v>42293.166666666664</v>
      </c>
      <c r="C6924" s="1">
        <v>2.34</v>
      </c>
    </row>
    <row r="6925" spans="1:3" customFormat="1" x14ac:dyDescent="0.25">
      <c r="A6925" s="7">
        <v>288.16666666666703</v>
      </c>
      <c r="B6925" s="8">
        <v>42293.208333333336</v>
      </c>
      <c r="C6925" s="1">
        <v>2.34</v>
      </c>
    </row>
    <row r="6926" spans="1:3" customFormat="1" x14ac:dyDescent="0.25">
      <c r="A6926" s="7">
        <v>288.20833333333297</v>
      </c>
      <c r="B6926" s="8">
        <v>42293.25</v>
      </c>
      <c r="C6926" s="1">
        <v>2.34</v>
      </c>
    </row>
    <row r="6927" spans="1:3" customFormat="1" x14ac:dyDescent="0.25">
      <c r="A6927" s="7">
        <v>288.25</v>
      </c>
      <c r="B6927" s="8">
        <v>42293.291666666664</v>
      </c>
      <c r="C6927" s="1">
        <v>2.34</v>
      </c>
    </row>
    <row r="6928" spans="1:3" customFormat="1" x14ac:dyDescent="0.25">
      <c r="A6928" s="7">
        <v>288.29166666666703</v>
      </c>
      <c r="B6928" s="8">
        <v>42293.333333333336</v>
      </c>
      <c r="C6928" s="1">
        <v>2.34</v>
      </c>
    </row>
    <row r="6929" spans="1:3" customFormat="1" x14ac:dyDescent="0.25">
      <c r="A6929" s="7">
        <v>288.33333333333297</v>
      </c>
      <c r="B6929" s="8">
        <v>42293.375</v>
      </c>
      <c r="C6929" s="1">
        <v>2.34</v>
      </c>
    </row>
    <row r="6930" spans="1:3" customFormat="1" x14ac:dyDescent="0.25">
      <c r="A6930" s="7">
        <v>288.375</v>
      </c>
      <c r="B6930" s="8">
        <v>42293.416666666664</v>
      </c>
      <c r="C6930" s="1">
        <v>2.34</v>
      </c>
    </row>
    <row r="6931" spans="1:3" customFormat="1" x14ac:dyDescent="0.25">
      <c r="A6931" s="7">
        <v>288.41666666666703</v>
      </c>
      <c r="B6931" s="8">
        <v>42293.458333333336</v>
      </c>
      <c r="C6931" s="1">
        <v>2.34</v>
      </c>
    </row>
    <row r="6932" spans="1:3" customFormat="1" x14ac:dyDescent="0.25">
      <c r="A6932" s="7">
        <v>288.45833333333297</v>
      </c>
      <c r="B6932" s="8">
        <v>42293.5</v>
      </c>
      <c r="C6932" s="1">
        <v>2.34</v>
      </c>
    </row>
    <row r="6933" spans="1:3" customFormat="1" x14ac:dyDescent="0.25">
      <c r="A6933" s="7">
        <v>288.5</v>
      </c>
      <c r="B6933" s="8">
        <v>42293.541666666664</v>
      </c>
      <c r="C6933" s="1">
        <v>2.34</v>
      </c>
    </row>
    <row r="6934" spans="1:3" customFormat="1" x14ac:dyDescent="0.25">
      <c r="A6934" s="7">
        <v>288.54166666666703</v>
      </c>
      <c r="B6934" s="8">
        <v>42293.583333333336</v>
      </c>
      <c r="C6934" s="1">
        <v>2.34</v>
      </c>
    </row>
    <row r="6935" spans="1:3" customFormat="1" x14ac:dyDescent="0.25">
      <c r="A6935" s="7">
        <v>288.58333333333297</v>
      </c>
      <c r="B6935" s="8">
        <v>42293.625</v>
      </c>
      <c r="C6935" s="1">
        <v>2.34</v>
      </c>
    </row>
    <row r="6936" spans="1:3" customFormat="1" x14ac:dyDescent="0.25">
      <c r="A6936" s="7">
        <v>288.625</v>
      </c>
      <c r="B6936" s="8">
        <v>42293.666666666664</v>
      </c>
      <c r="C6936" s="1">
        <v>2.34</v>
      </c>
    </row>
    <row r="6937" spans="1:3" customFormat="1" x14ac:dyDescent="0.25">
      <c r="A6937" s="7">
        <v>288.66666666666703</v>
      </c>
      <c r="B6937" s="8">
        <v>42293.708333333336</v>
      </c>
      <c r="C6937" s="1">
        <v>2.34</v>
      </c>
    </row>
    <row r="6938" spans="1:3" customFormat="1" x14ac:dyDescent="0.25">
      <c r="A6938" s="7">
        <v>288.70833333333297</v>
      </c>
      <c r="B6938" s="8">
        <v>42293.75</v>
      </c>
      <c r="C6938" s="1">
        <v>2.34</v>
      </c>
    </row>
    <row r="6939" spans="1:3" customFormat="1" x14ac:dyDescent="0.25">
      <c r="A6939" s="7">
        <v>288.75</v>
      </c>
      <c r="B6939" s="8">
        <v>42293.791666666664</v>
      </c>
      <c r="C6939" s="1">
        <v>2.34</v>
      </c>
    </row>
    <row r="6940" spans="1:3" customFormat="1" x14ac:dyDescent="0.25">
      <c r="A6940" s="7">
        <v>288.79166666666703</v>
      </c>
      <c r="B6940" s="8">
        <v>42293.833333333336</v>
      </c>
      <c r="C6940" s="1">
        <v>2.34</v>
      </c>
    </row>
    <row r="6941" spans="1:3" customFormat="1" x14ac:dyDescent="0.25">
      <c r="A6941" s="7">
        <v>288.83333333333297</v>
      </c>
      <c r="B6941" s="8">
        <v>42293.875</v>
      </c>
      <c r="C6941" s="1">
        <v>2.34</v>
      </c>
    </row>
    <row r="6942" spans="1:3" customFormat="1" x14ac:dyDescent="0.25">
      <c r="A6942" s="7">
        <v>288.875</v>
      </c>
      <c r="B6942" s="8">
        <v>42293.916666666664</v>
      </c>
      <c r="C6942" s="1">
        <v>2.34</v>
      </c>
    </row>
    <row r="6943" spans="1:3" customFormat="1" x14ac:dyDescent="0.25">
      <c r="A6943" s="7">
        <v>288.91666666666703</v>
      </c>
      <c r="B6943" s="8">
        <v>42293.958333333336</v>
      </c>
      <c r="C6943" s="1">
        <v>2.34</v>
      </c>
    </row>
    <row r="6944" spans="1:3" customFormat="1" x14ac:dyDescent="0.25">
      <c r="A6944" s="7">
        <v>288.95833333333297</v>
      </c>
      <c r="B6944" s="8">
        <v>42294</v>
      </c>
      <c r="C6944" s="1">
        <v>2.34</v>
      </c>
    </row>
    <row r="6945" spans="1:3" customFormat="1" x14ac:dyDescent="0.25">
      <c r="A6945" s="7">
        <v>289</v>
      </c>
      <c r="B6945" s="8">
        <v>42294.041666666664</v>
      </c>
      <c r="C6945" s="1">
        <v>2.6</v>
      </c>
    </row>
    <row r="6946" spans="1:3" customFormat="1" x14ac:dyDescent="0.25">
      <c r="A6946" s="7">
        <v>289.04166666666703</v>
      </c>
      <c r="B6946" s="8">
        <v>42294.083333333336</v>
      </c>
      <c r="C6946" s="1">
        <v>2.34</v>
      </c>
    </row>
    <row r="6947" spans="1:3" customFormat="1" x14ac:dyDescent="0.25">
      <c r="A6947" s="7">
        <v>289.08333333333297</v>
      </c>
      <c r="B6947" s="8">
        <v>42294.125</v>
      </c>
      <c r="C6947" s="1">
        <v>2.34</v>
      </c>
    </row>
    <row r="6948" spans="1:3" customFormat="1" x14ac:dyDescent="0.25">
      <c r="A6948" s="7">
        <v>289.125</v>
      </c>
      <c r="B6948" s="8">
        <v>42294.166666666664</v>
      </c>
      <c r="C6948" s="1">
        <v>2.34</v>
      </c>
    </row>
    <row r="6949" spans="1:3" customFormat="1" x14ac:dyDescent="0.25">
      <c r="A6949" s="7">
        <v>289.16666666666703</v>
      </c>
      <c r="B6949" s="8">
        <v>42294.208333333336</v>
      </c>
      <c r="C6949" s="1">
        <v>2.6</v>
      </c>
    </row>
    <row r="6950" spans="1:3" customFormat="1" x14ac:dyDescent="0.25">
      <c r="A6950" s="7">
        <v>289.20833333333297</v>
      </c>
      <c r="B6950" s="8">
        <v>42294.25</v>
      </c>
      <c r="C6950" s="1">
        <v>2.34</v>
      </c>
    </row>
    <row r="6951" spans="1:3" customFormat="1" x14ac:dyDescent="0.25">
      <c r="A6951" s="7">
        <v>289.25</v>
      </c>
      <c r="B6951" s="8">
        <v>42294.291666666664</v>
      </c>
      <c r="C6951" s="1">
        <v>2.34</v>
      </c>
    </row>
    <row r="6952" spans="1:3" customFormat="1" x14ac:dyDescent="0.25">
      <c r="A6952" s="7">
        <v>289.29166666666703</v>
      </c>
      <c r="B6952" s="8">
        <v>42294.333333333336</v>
      </c>
      <c r="C6952" s="1">
        <v>2.34</v>
      </c>
    </row>
    <row r="6953" spans="1:3" customFormat="1" x14ac:dyDescent="0.25">
      <c r="A6953" s="7">
        <v>289.33333333333297</v>
      </c>
      <c r="B6953" s="8">
        <v>42294.375</v>
      </c>
      <c r="C6953" s="1">
        <v>2.34</v>
      </c>
    </row>
    <row r="6954" spans="1:3" customFormat="1" x14ac:dyDescent="0.25">
      <c r="A6954" s="7">
        <v>289.375</v>
      </c>
      <c r="B6954" s="8">
        <v>42294.416666666664</v>
      </c>
      <c r="C6954" s="1">
        <v>2.34</v>
      </c>
    </row>
    <row r="6955" spans="1:3" customFormat="1" x14ac:dyDescent="0.25">
      <c r="A6955" s="7">
        <v>289.41666666666703</v>
      </c>
      <c r="B6955" s="8">
        <v>42294.458333333336</v>
      </c>
      <c r="C6955" s="1">
        <v>2.08</v>
      </c>
    </row>
    <row r="6956" spans="1:3" customFormat="1" x14ac:dyDescent="0.25">
      <c r="A6956" s="7">
        <v>289.45833333333297</v>
      </c>
      <c r="B6956" s="8">
        <v>42294.5</v>
      </c>
      <c r="C6956" s="1">
        <v>2.08</v>
      </c>
    </row>
    <row r="6957" spans="1:3" customFormat="1" x14ac:dyDescent="0.25">
      <c r="A6957" s="7">
        <v>289.5</v>
      </c>
      <c r="B6957" s="8">
        <v>42294.541666666664</v>
      </c>
      <c r="C6957" s="1">
        <v>2.34</v>
      </c>
    </row>
    <row r="6958" spans="1:3" customFormat="1" x14ac:dyDescent="0.25">
      <c r="A6958" s="7">
        <v>289.54166666666703</v>
      </c>
      <c r="B6958" s="8">
        <v>42294.583333333336</v>
      </c>
      <c r="C6958" s="1">
        <v>2.08</v>
      </c>
    </row>
    <row r="6959" spans="1:3" customFormat="1" x14ac:dyDescent="0.25">
      <c r="A6959" s="7">
        <v>289.58333333333297</v>
      </c>
      <c r="B6959" s="8">
        <v>42294.625</v>
      </c>
      <c r="C6959" s="1">
        <v>2.08</v>
      </c>
    </row>
    <row r="6960" spans="1:3" customFormat="1" x14ac:dyDescent="0.25">
      <c r="A6960" s="7">
        <v>289.625</v>
      </c>
      <c r="B6960" s="8">
        <v>42294.666666666664</v>
      </c>
      <c r="C6960" s="1">
        <v>2.08</v>
      </c>
    </row>
    <row r="6961" spans="1:3" customFormat="1" x14ac:dyDescent="0.25">
      <c r="A6961" s="7">
        <v>289.66666666666703</v>
      </c>
      <c r="B6961" s="8">
        <v>42294.708333333336</v>
      </c>
      <c r="C6961" s="1">
        <v>2.34</v>
      </c>
    </row>
    <row r="6962" spans="1:3" customFormat="1" x14ac:dyDescent="0.25">
      <c r="A6962" s="7">
        <v>289.70833333333297</v>
      </c>
      <c r="B6962" s="8">
        <v>42294.75</v>
      </c>
      <c r="C6962" s="1">
        <v>2.08</v>
      </c>
    </row>
    <row r="6963" spans="1:3" customFormat="1" x14ac:dyDescent="0.25">
      <c r="A6963" s="7">
        <v>289.75</v>
      </c>
      <c r="B6963" s="8">
        <v>42294.791666666664</v>
      </c>
      <c r="C6963" s="1">
        <v>2.34</v>
      </c>
    </row>
    <row r="6964" spans="1:3" customFormat="1" x14ac:dyDescent="0.25">
      <c r="A6964" s="7">
        <v>289.79166666666703</v>
      </c>
      <c r="B6964" s="8">
        <v>42294.833333333336</v>
      </c>
      <c r="C6964" s="1">
        <v>2.34</v>
      </c>
    </row>
    <row r="6965" spans="1:3" customFormat="1" x14ac:dyDescent="0.25">
      <c r="A6965" s="7">
        <v>289.83333333333297</v>
      </c>
      <c r="B6965" s="8">
        <v>42294.875</v>
      </c>
      <c r="C6965" s="1">
        <v>2.08</v>
      </c>
    </row>
    <row r="6966" spans="1:3" customFormat="1" x14ac:dyDescent="0.25">
      <c r="A6966" s="7">
        <v>289.875</v>
      </c>
      <c r="B6966" s="8">
        <v>42294.916666666664</v>
      </c>
      <c r="C6966" s="1">
        <v>2.34</v>
      </c>
    </row>
    <row r="6967" spans="1:3" customFormat="1" x14ac:dyDescent="0.25">
      <c r="A6967" s="7">
        <v>289.91666666666703</v>
      </c>
      <c r="B6967" s="8">
        <v>42294.958333333336</v>
      </c>
      <c r="C6967" s="1">
        <v>2.34</v>
      </c>
    </row>
    <row r="6968" spans="1:3" customFormat="1" x14ac:dyDescent="0.25">
      <c r="A6968" s="7">
        <v>289.95833333333297</v>
      </c>
      <c r="B6968" s="8">
        <v>42295</v>
      </c>
      <c r="C6968" s="1">
        <v>2.34</v>
      </c>
    </row>
    <row r="6969" spans="1:3" customFormat="1" x14ac:dyDescent="0.25">
      <c r="A6969" s="7">
        <v>290</v>
      </c>
      <c r="B6969" s="8">
        <v>42295.041666666664</v>
      </c>
      <c r="C6969" s="1">
        <v>2.34</v>
      </c>
    </row>
    <row r="6970" spans="1:3" customFormat="1" x14ac:dyDescent="0.25">
      <c r="A6970" s="7">
        <v>290.04166666666703</v>
      </c>
      <c r="B6970" s="8">
        <v>42295.083333333336</v>
      </c>
      <c r="C6970" s="1">
        <v>2.34</v>
      </c>
    </row>
    <row r="6971" spans="1:3" customFormat="1" x14ac:dyDescent="0.25">
      <c r="A6971" s="7">
        <v>290.08333333333297</v>
      </c>
      <c r="B6971" s="8">
        <v>42295.125</v>
      </c>
      <c r="C6971" s="1">
        <v>2.6</v>
      </c>
    </row>
    <row r="6972" spans="1:3" customFormat="1" x14ac:dyDescent="0.25">
      <c r="A6972" s="7">
        <v>290.125</v>
      </c>
      <c r="B6972" s="8">
        <v>42295.166666666664</v>
      </c>
      <c r="C6972" s="1">
        <v>2.34</v>
      </c>
    </row>
    <row r="6973" spans="1:3" customFormat="1" x14ac:dyDescent="0.25">
      <c r="A6973" s="7">
        <v>290.16666666666703</v>
      </c>
      <c r="B6973" s="8">
        <v>42295.208333333336</v>
      </c>
      <c r="C6973" s="1">
        <v>2.34</v>
      </c>
    </row>
    <row r="6974" spans="1:3" customFormat="1" x14ac:dyDescent="0.25">
      <c r="A6974" s="7">
        <v>290.20833333333297</v>
      </c>
      <c r="B6974" s="8">
        <v>42295.25</v>
      </c>
      <c r="C6974" s="1">
        <v>2.6</v>
      </c>
    </row>
    <row r="6975" spans="1:3" customFormat="1" x14ac:dyDescent="0.25">
      <c r="A6975" s="7">
        <v>290.25</v>
      </c>
      <c r="B6975" s="8">
        <v>42295.291666666664</v>
      </c>
      <c r="C6975" s="1">
        <v>2.34</v>
      </c>
    </row>
    <row r="6976" spans="1:3" customFormat="1" x14ac:dyDescent="0.25">
      <c r="A6976" s="7">
        <v>290.29166666666703</v>
      </c>
      <c r="B6976" s="8">
        <v>42295.333333333336</v>
      </c>
      <c r="C6976" s="1">
        <v>2.34</v>
      </c>
    </row>
    <row r="6977" spans="1:3" customFormat="1" x14ac:dyDescent="0.25">
      <c r="A6977" s="7">
        <v>290.33333333333297</v>
      </c>
      <c r="B6977" s="8">
        <v>42295.375</v>
      </c>
      <c r="C6977" s="1">
        <v>2.34</v>
      </c>
    </row>
    <row r="6978" spans="1:3" customFormat="1" x14ac:dyDescent="0.25">
      <c r="A6978" s="7">
        <v>290.375</v>
      </c>
      <c r="B6978" s="8">
        <v>42295.416666666664</v>
      </c>
      <c r="C6978" s="1">
        <v>2.34</v>
      </c>
    </row>
    <row r="6979" spans="1:3" customFormat="1" x14ac:dyDescent="0.25">
      <c r="A6979" s="7">
        <v>290.41666666666703</v>
      </c>
      <c r="B6979" s="8">
        <v>42295.458333333336</v>
      </c>
      <c r="C6979" s="1">
        <v>2.6</v>
      </c>
    </row>
    <row r="6980" spans="1:3" customFormat="1" x14ac:dyDescent="0.25">
      <c r="A6980" s="7">
        <v>290.45833333333297</v>
      </c>
      <c r="B6980" s="8">
        <v>42295.5</v>
      </c>
      <c r="C6980" s="1">
        <v>2.34</v>
      </c>
    </row>
    <row r="6981" spans="1:3" customFormat="1" x14ac:dyDescent="0.25">
      <c r="A6981" s="7">
        <v>290.5</v>
      </c>
      <c r="B6981" s="8">
        <v>42295.541666666664</v>
      </c>
      <c r="C6981" s="1">
        <v>2.34</v>
      </c>
    </row>
    <row r="6982" spans="1:3" customFormat="1" x14ac:dyDescent="0.25">
      <c r="A6982" s="7">
        <v>290.54166666666703</v>
      </c>
      <c r="B6982" s="8">
        <v>42295.583333333336</v>
      </c>
      <c r="C6982" s="1">
        <v>2.34</v>
      </c>
    </row>
    <row r="6983" spans="1:3" customFormat="1" x14ac:dyDescent="0.25">
      <c r="A6983" s="7">
        <v>290.58333333333297</v>
      </c>
      <c r="B6983" s="8">
        <v>42295.625</v>
      </c>
      <c r="C6983" s="1">
        <v>2.34</v>
      </c>
    </row>
    <row r="6984" spans="1:3" customFormat="1" x14ac:dyDescent="0.25">
      <c r="A6984" s="7">
        <v>290.625</v>
      </c>
      <c r="B6984" s="8">
        <v>42295.666666666664</v>
      </c>
      <c r="C6984" s="1">
        <v>2.6</v>
      </c>
    </row>
    <row r="6985" spans="1:3" customFormat="1" x14ac:dyDescent="0.25">
      <c r="A6985" s="7">
        <v>290.66666666666703</v>
      </c>
      <c r="B6985" s="8">
        <v>42295.708333333336</v>
      </c>
      <c r="C6985" s="1">
        <v>2.34</v>
      </c>
    </row>
    <row r="6986" spans="1:3" customFormat="1" x14ac:dyDescent="0.25">
      <c r="A6986" s="7">
        <v>290.70833333333297</v>
      </c>
      <c r="B6986" s="8">
        <v>42295.75</v>
      </c>
      <c r="C6986" s="1">
        <v>2.34</v>
      </c>
    </row>
    <row r="6987" spans="1:3" customFormat="1" x14ac:dyDescent="0.25">
      <c r="A6987" s="7">
        <v>290.75</v>
      </c>
      <c r="B6987" s="8">
        <v>42295.791666666664</v>
      </c>
      <c r="C6987" s="1">
        <v>2.34</v>
      </c>
    </row>
    <row r="6988" spans="1:3" customFormat="1" x14ac:dyDescent="0.25">
      <c r="A6988" s="7">
        <v>290.79166666666703</v>
      </c>
      <c r="B6988" s="8">
        <v>42295.833333333336</v>
      </c>
      <c r="C6988" s="1">
        <v>2.34</v>
      </c>
    </row>
    <row r="6989" spans="1:3" customFormat="1" x14ac:dyDescent="0.25">
      <c r="A6989" s="7">
        <v>290.83333333333297</v>
      </c>
      <c r="B6989" s="8">
        <v>42295.875</v>
      </c>
      <c r="C6989" s="1">
        <v>2.6</v>
      </c>
    </row>
    <row r="6990" spans="1:3" customFormat="1" x14ac:dyDescent="0.25">
      <c r="A6990" s="7">
        <v>290.875</v>
      </c>
      <c r="B6990" s="8">
        <v>42295.916666666664</v>
      </c>
      <c r="C6990" s="1">
        <v>2.34</v>
      </c>
    </row>
    <row r="6991" spans="1:3" customFormat="1" x14ac:dyDescent="0.25">
      <c r="A6991" s="7">
        <v>290.91666666666703</v>
      </c>
      <c r="B6991" s="8">
        <v>42295.958333333336</v>
      </c>
      <c r="C6991" s="1">
        <v>2.34</v>
      </c>
    </row>
    <row r="6992" spans="1:3" customFormat="1" x14ac:dyDescent="0.25">
      <c r="A6992" s="7">
        <v>290.95833333333297</v>
      </c>
      <c r="B6992" s="8">
        <v>42296</v>
      </c>
      <c r="C6992" s="1">
        <v>2.34</v>
      </c>
    </row>
    <row r="6993" spans="1:3" customFormat="1" x14ac:dyDescent="0.25">
      <c r="A6993" s="7">
        <v>291</v>
      </c>
      <c r="B6993" s="8">
        <v>42296.041666666664</v>
      </c>
      <c r="C6993" s="1">
        <v>2.6</v>
      </c>
    </row>
    <row r="6994" spans="1:3" customFormat="1" x14ac:dyDescent="0.25">
      <c r="A6994" s="7">
        <v>291.04166666666703</v>
      </c>
      <c r="B6994" s="8">
        <v>42296.083333333336</v>
      </c>
      <c r="C6994" s="1">
        <v>2.34</v>
      </c>
    </row>
    <row r="6995" spans="1:3" customFormat="1" x14ac:dyDescent="0.25">
      <c r="A6995" s="7">
        <v>291.08333333333297</v>
      </c>
      <c r="B6995" s="8">
        <v>42296.125</v>
      </c>
      <c r="C6995" s="1">
        <v>2.34</v>
      </c>
    </row>
    <row r="6996" spans="1:3" customFormat="1" x14ac:dyDescent="0.25">
      <c r="A6996" s="7">
        <v>291.125</v>
      </c>
      <c r="B6996" s="8">
        <v>42296.166666666664</v>
      </c>
      <c r="C6996" s="1">
        <v>2.6</v>
      </c>
    </row>
    <row r="6997" spans="1:3" customFormat="1" x14ac:dyDescent="0.25">
      <c r="A6997" s="7">
        <v>291.16666666666703</v>
      </c>
      <c r="B6997" s="8">
        <v>42296.208333333336</v>
      </c>
      <c r="C6997" s="1">
        <v>2.34</v>
      </c>
    </row>
    <row r="6998" spans="1:3" customFormat="1" x14ac:dyDescent="0.25">
      <c r="A6998" s="7">
        <v>291.20833333333297</v>
      </c>
      <c r="B6998" s="8">
        <v>42296.25</v>
      </c>
      <c r="C6998" s="1">
        <v>2.34</v>
      </c>
    </row>
    <row r="6999" spans="1:3" customFormat="1" x14ac:dyDescent="0.25">
      <c r="A6999" s="7">
        <v>291.25</v>
      </c>
      <c r="B6999" s="8">
        <v>42296.291666666664</v>
      </c>
      <c r="C6999" s="1">
        <v>2.34</v>
      </c>
    </row>
    <row r="7000" spans="1:3" customFormat="1" x14ac:dyDescent="0.25">
      <c r="A7000" s="7">
        <v>291.29166666666703</v>
      </c>
      <c r="B7000" s="8">
        <v>42296.333333333336</v>
      </c>
      <c r="C7000" s="1">
        <v>2.34</v>
      </c>
    </row>
    <row r="7001" spans="1:3" customFormat="1" x14ac:dyDescent="0.25">
      <c r="A7001" s="7">
        <v>291.33333333333297</v>
      </c>
      <c r="B7001" s="8">
        <v>42296.375</v>
      </c>
      <c r="C7001" s="1">
        <v>2.34</v>
      </c>
    </row>
    <row r="7002" spans="1:3" customFormat="1" x14ac:dyDescent="0.25">
      <c r="A7002" s="7">
        <v>291.375</v>
      </c>
      <c r="B7002" s="8">
        <v>42296.416666666664</v>
      </c>
      <c r="C7002" s="1">
        <v>2.34</v>
      </c>
    </row>
    <row r="7003" spans="1:3" customFormat="1" x14ac:dyDescent="0.25">
      <c r="A7003" s="7">
        <v>291.41666666666703</v>
      </c>
      <c r="B7003" s="8">
        <v>42296.458333333336</v>
      </c>
      <c r="C7003" s="1">
        <v>2.34</v>
      </c>
    </row>
    <row r="7004" spans="1:3" customFormat="1" x14ac:dyDescent="0.25">
      <c r="A7004" s="7">
        <v>291.45833333333297</v>
      </c>
      <c r="B7004" s="8">
        <v>42296.5</v>
      </c>
      <c r="C7004" s="1">
        <v>2.34</v>
      </c>
    </row>
    <row r="7005" spans="1:3" customFormat="1" x14ac:dyDescent="0.25">
      <c r="A7005" s="7">
        <v>291.5</v>
      </c>
      <c r="B7005" s="8">
        <v>42296.541666666664</v>
      </c>
      <c r="C7005" s="1">
        <v>2.34</v>
      </c>
    </row>
    <row r="7006" spans="1:3" customFormat="1" x14ac:dyDescent="0.25">
      <c r="A7006" s="7">
        <v>291.54166666666703</v>
      </c>
      <c r="B7006" s="8">
        <v>42296.583333333336</v>
      </c>
      <c r="C7006" s="1">
        <v>2.34</v>
      </c>
    </row>
    <row r="7007" spans="1:3" customFormat="1" x14ac:dyDescent="0.25">
      <c r="A7007" s="7">
        <v>291.58333333333297</v>
      </c>
      <c r="B7007" s="8">
        <v>42296.625</v>
      </c>
      <c r="C7007" s="1">
        <v>2.34</v>
      </c>
    </row>
    <row r="7008" spans="1:3" customFormat="1" x14ac:dyDescent="0.25">
      <c r="A7008" s="7">
        <v>291.625</v>
      </c>
      <c r="B7008" s="8">
        <v>42296.666666666664</v>
      </c>
      <c r="C7008" s="1">
        <v>2.34</v>
      </c>
    </row>
    <row r="7009" spans="1:3" customFormat="1" x14ac:dyDescent="0.25">
      <c r="A7009" s="7">
        <v>291.66666666666703</v>
      </c>
      <c r="B7009" s="8">
        <v>42296.708333333336</v>
      </c>
      <c r="C7009" s="1">
        <v>2.34</v>
      </c>
    </row>
    <row r="7010" spans="1:3" customFormat="1" x14ac:dyDescent="0.25">
      <c r="A7010" s="7">
        <v>291.70833333333297</v>
      </c>
      <c r="B7010" s="8">
        <v>42296.75</v>
      </c>
      <c r="C7010" s="1">
        <v>2.34</v>
      </c>
    </row>
    <row r="7011" spans="1:3" customFormat="1" x14ac:dyDescent="0.25">
      <c r="A7011" s="7">
        <v>291.75</v>
      </c>
      <c r="B7011" s="8">
        <v>42296.791666666664</v>
      </c>
      <c r="C7011" s="1">
        <v>2.34</v>
      </c>
    </row>
    <row r="7012" spans="1:3" customFormat="1" x14ac:dyDescent="0.25">
      <c r="A7012" s="7">
        <v>291.79166666666703</v>
      </c>
      <c r="B7012" s="8">
        <v>42296.833333333336</v>
      </c>
      <c r="C7012" s="1">
        <v>2.34</v>
      </c>
    </row>
    <row r="7013" spans="1:3" customFormat="1" x14ac:dyDescent="0.25">
      <c r="A7013" s="7">
        <v>291.83333333333297</v>
      </c>
      <c r="B7013" s="8">
        <v>42296.875</v>
      </c>
      <c r="C7013" s="1">
        <v>2.34</v>
      </c>
    </row>
    <row r="7014" spans="1:3" customFormat="1" x14ac:dyDescent="0.25">
      <c r="A7014" s="7">
        <v>291.875</v>
      </c>
      <c r="B7014" s="8">
        <v>42296.916666666664</v>
      </c>
      <c r="C7014" s="1">
        <v>2.34</v>
      </c>
    </row>
    <row r="7015" spans="1:3" customFormat="1" x14ac:dyDescent="0.25">
      <c r="A7015" s="7">
        <v>291.91666666666703</v>
      </c>
      <c r="B7015" s="8">
        <v>42296.958333333336</v>
      </c>
      <c r="C7015" s="1">
        <v>2.34</v>
      </c>
    </row>
    <row r="7016" spans="1:3" customFormat="1" x14ac:dyDescent="0.25">
      <c r="A7016" s="7">
        <v>291.95833333333297</v>
      </c>
      <c r="B7016" s="8">
        <v>42297</v>
      </c>
      <c r="C7016" s="1">
        <v>2.6</v>
      </c>
    </row>
    <row r="7017" spans="1:3" customFormat="1" x14ac:dyDescent="0.25">
      <c r="A7017" s="7">
        <v>292</v>
      </c>
      <c r="B7017" s="8">
        <v>42297.041666666664</v>
      </c>
      <c r="C7017" s="1">
        <v>2.34</v>
      </c>
    </row>
    <row r="7018" spans="1:3" customFormat="1" x14ac:dyDescent="0.25">
      <c r="A7018" s="7">
        <v>292.04166666666703</v>
      </c>
      <c r="B7018" s="8">
        <v>42297.083333333336</v>
      </c>
      <c r="C7018" s="1">
        <v>2.34</v>
      </c>
    </row>
    <row r="7019" spans="1:3" customFormat="1" x14ac:dyDescent="0.25">
      <c r="A7019" s="7">
        <v>292.08333333333297</v>
      </c>
      <c r="B7019" s="8">
        <v>42297.125</v>
      </c>
      <c r="C7019" s="1">
        <v>2.34</v>
      </c>
    </row>
    <row r="7020" spans="1:3" customFormat="1" x14ac:dyDescent="0.25">
      <c r="A7020" s="7">
        <v>292.125</v>
      </c>
      <c r="B7020" s="8">
        <v>42297.166666666664</v>
      </c>
      <c r="C7020" s="1">
        <v>2.34</v>
      </c>
    </row>
    <row r="7021" spans="1:3" customFormat="1" x14ac:dyDescent="0.25">
      <c r="A7021" s="7">
        <v>292.16666666666703</v>
      </c>
      <c r="B7021" s="8">
        <v>42297.208333333336</v>
      </c>
      <c r="C7021" s="1">
        <v>2.34</v>
      </c>
    </row>
    <row r="7022" spans="1:3" customFormat="1" x14ac:dyDescent="0.25">
      <c r="A7022" s="7">
        <v>292.20833333333297</v>
      </c>
      <c r="B7022" s="8">
        <v>42297.25</v>
      </c>
      <c r="C7022" s="1">
        <v>2.6</v>
      </c>
    </row>
    <row r="7023" spans="1:3" customFormat="1" x14ac:dyDescent="0.25">
      <c r="A7023" s="7">
        <v>292.25</v>
      </c>
      <c r="B7023" s="8">
        <v>42297.291666666664</v>
      </c>
      <c r="C7023" s="1">
        <v>2.34</v>
      </c>
    </row>
    <row r="7024" spans="1:3" customFormat="1" x14ac:dyDescent="0.25">
      <c r="A7024" s="7">
        <v>292.29166666666703</v>
      </c>
      <c r="B7024" s="8">
        <v>42297.333333333336</v>
      </c>
      <c r="C7024" s="1">
        <v>2.34</v>
      </c>
    </row>
    <row r="7025" spans="1:3" customFormat="1" x14ac:dyDescent="0.25">
      <c r="A7025" s="7">
        <v>292.33333333333297</v>
      </c>
      <c r="B7025" s="8">
        <v>42297.375</v>
      </c>
      <c r="C7025" s="1">
        <v>2.08</v>
      </c>
    </row>
    <row r="7026" spans="1:3" customFormat="1" x14ac:dyDescent="0.25">
      <c r="A7026" s="7">
        <v>292.375</v>
      </c>
      <c r="B7026" s="8">
        <v>42297.416666666664</v>
      </c>
      <c r="C7026" s="1">
        <v>2.34</v>
      </c>
    </row>
    <row r="7027" spans="1:3" customFormat="1" x14ac:dyDescent="0.25">
      <c r="A7027" s="7">
        <v>292.41666666666703</v>
      </c>
      <c r="B7027" s="8">
        <v>42297.458333333336</v>
      </c>
      <c r="C7027" s="1">
        <v>2.34</v>
      </c>
    </row>
    <row r="7028" spans="1:3" customFormat="1" x14ac:dyDescent="0.25">
      <c r="A7028" s="7">
        <v>292.45833333333297</v>
      </c>
      <c r="B7028" s="8">
        <v>42297.5</v>
      </c>
      <c r="C7028" s="1">
        <v>2.34</v>
      </c>
    </row>
    <row r="7029" spans="1:3" customFormat="1" x14ac:dyDescent="0.25">
      <c r="A7029" s="7">
        <v>292.5</v>
      </c>
      <c r="B7029" s="8">
        <v>42297.541666666664</v>
      </c>
      <c r="C7029" s="1">
        <v>2.34</v>
      </c>
    </row>
    <row r="7030" spans="1:3" customFormat="1" x14ac:dyDescent="0.25">
      <c r="A7030" s="7">
        <v>292.54166666666703</v>
      </c>
      <c r="B7030" s="8">
        <v>42297.583333333336</v>
      </c>
      <c r="C7030" s="1">
        <v>2.34</v>
      </c>
    </row>
    <row r="7031" spans="1:3" customFormat="1" x14ac:dyDescent="0.25">
      <c r="A7031" s="7">
        <v>292.58333333333297</v>
      </c>
      <c r="B7031" s="8">
        <v>42297.625</v>
      </c>
      <c r="C7031" s="1">
        <v>2.34</v>
      </c>
    </row>
    <row r="7032" spans="1:3" customFormat="1" x14ac:dyDescent="0.25">
      <c r="A7032" s="7">
        <v>292.625</v>
      </c>
      <c r="B7032" s="8">
        <v>42297.666666666664</v>
      </c>
      <c r="C7032" s="1">
        <v>2.34</v>
      </c>
    </row>
    <row r="7033" spans="1:3" customFormat="1" x14ac:dyDescent="0.25">
      <c r="A7033" s="7">
        <v>292.66666666666703</v>
      </c>
      <c r="B7033" s="8">
        <v>42297.708333333336</v>
      </c>
      <c r="C7033" s="1">
        <v>2.34</v>
      </c>
    </row>
    <row r="7034" spans="1:3" customFormat="1" x14ac:dyDescent="0.25">
      <c r="A7034" s="7">
        <v>292.70833333333297</v>
      </c>
      <c r="B7034" s="8">
        <v>42297.75</v>
      </c>
      <c r="C7034" s="1">
        <v>2.34</v>
      </c>
    </row>
    <row r="7035" spans="1:3" customFormat="1" x14ac:dyDescent="0.25">
      <c r="A7035" s="7">
        <v>292.75</v>
      </c>
      <c r="B7035" s="8">
        <v>42297.791666666664</v>
      </c>
      <c r="C7035" s="1">
        <v>2.34</v>
      </c>
    </row>
    <row r="7036" spans="1:3" customFormat="1" x14ac:dyDescent="0.25">
      <c r="A7036" s="7">
        <v>292.79166666666703</v>
      </c>
      <c r="B7036" s="8">
        <v>42297.833333333336</v>
      </c>
      <c r="C7036" s="1">
        <v>2.34</v>
      </c>
    </row>
    <row r="7037" spans="1:3" customFormat="1" x14ac:dyDescent="0.25">
      <c r="A7037" s="7">
        <v>292.83333333333297</v>
      </c>
      <c r="B7037" s="8">
        <v>42297.875</v>
      </c>
      <c r="C7037" s="1">
        <v>2.34</v>
      </c>
    </row>
    <row r="7038" spans="1:3" customFormat="1" x14ac:dyDescent="0.25">
      <c r="A7038" s="7">
        <v>292.875</v>
      </c>
      <c r="B7038" s="8">
        <v>42297.916666666664</v>
      </c>
      <c r="C7038" s="1">
        <v>2.34</v>
      </c>
    </row>
    <row r="7039" spans="1:3" customFormat="1" x14ac:dyDescent="0.25">
      <c r="A7039" s="7">
        <v>292.91666666666703</v>
      </c>
      <c r="B7039" s="8">
        <v>42297.958333333336</v>
      </c>
      <c r="C7039" s="1">
        <v>2.34</v>
      </c>
    </row>
    <row r="7040" spans="1:3" customFormat="1" x14ac:dyDescent="0.25">
      <c r="A7040" s="7">
        <v>292.95833333333297</v>
      </c>
      <c r="B7040" s="8">
        <v>42298</v>
      </c>
      <c r="C7040" s="1">
        <v>2.6</v>
      </c>
    </row>
    <row r="7041" spans="1:3" customFormat="1" x14ac:dyDescent="0.25">
      <c r="A7041" s="7">
        <v>293</v>
      </c>
      <c r="B7041" s="8">
        <v>42298.041666666664</v>
      </c>
      <c r="C7041" s="1">
        <v>2.34</v>
      </c>
    </row>
    <row r="7042" spans="1:3" customFormat="1" x14ac:dyDescent="0.25">
      <c r="A7042" s="7">
        <v>293.04166666666703</v>
      </c>
      <c r="B7042" s="8">
        <v>42298.083333333336</v>
      </c>
      <c r="C7042" s="1">
        <v>2.34</v>
      </c>
    </row>
    <row r="7043" spans="1:3" customFormat="1" x14ac:dyDescent="0.25">
      <c r="A7043" s="7">
        <v>293.08333333333297</v>
      </c>
      <c r="B7043" s="8">
        <v>42298.125</v>
      </c>
      <c r="C7043" s="1">
        <v>2.34</v>
      </c>
    </row>
    <row r="7044" spans="1:3" customFormat="1" x14ac:dyDescent="0.25">
      <c r="A7044" s="7">
        <v>293.125</v>
      </c>
      <c r="B7044" s="8">
        <v>42298.166666666664</v>
      </c>
      <c r="C7044" s="1">
        <v>2.34</v>
      </c>
    </row>
    <row r="7045" spans="1:3" customFormat="1" x14ac:dyDescent="0.25">
      <c r="A7045" s="7">
        <v>293.16666666666703</v>
      </c>
      <c r="B7045" s="8">
        <v>42298.208333333336</v>
      </c>
      <c r="C7045" s="1">
        <v>2.6</v>
      </c>
    </row>
    <row r="7046" spans="1:3" customFormat="1" x14ac:dyDescent="0.25">
      <c r="A7046" s="7">
        <v>293.20833333333297</v>
      </c>
      <c r="B7046" s="8">
        <v>42298.25</v>
      </c>
      <c r="C7046" s="1">
        <v>2.34</v>
      </c>
    </row>
    <row r="7047" spans="1:3" customFormat="1" x14ac:dyDescent="0.25">
      <c r="A7047" s="7">
        <v>293.25</v>
      </c>
      <c r="B7047" s="8">
        <v>42298.291666666664</v>
      </c>
      <c r="C7047" s="1">
        <v>2.34</v>
      </c>
    </row>
    <row r="7048" spans="1:3" customFormat="1" x14ac:dyDescent="0.25">
      <c r="A7048" s="7">
        <v>293.29166666666703</v>
      </c>
      <c r="B7048" s="8">
        <v>42298.333333333336</v>
      </c>
      <c r="C7048" s="1">
        <v>2.34</v>
      </c>
    </row>
    <row r="7049" spans="1:3" customFormat="1" x14ac:dyDescent="0.25">
      <c r="A7049" s="7">
        <v>293.33333333333297</v>
      </c>
      <c r="B7049" s="8">
        <v>42298.375</v>
      </c>
      <c r="C7049" s="1">
        <v>2.34</v>
      </c>
    </row>
    <row r="7050" spans="1:3" customFormat="1" x14ac:dyDescent="0.25">
      <c r="A7050" s="7">
        <v>293.375</v>
      </c>
      <c r="B7050" s="8">
        <v>42298.416666666664</v>
      </c>
      <c r="C7050" s="1">
        <v>2.34</v>
      </c>
    </row>
    <row r="7051" spans="1:3" customFormat="1" x14ac:dyDescent="0.25">
      <c r="A7051" s="7">
        <v>293.41666666666703</v>
      </c>
      <c r="B7051" s="8">
        <v>42298.458333333336</v>
      </c>
      <c r="C7051" s="1">
        <v>2.08</v>
      </c>
    </row>
    <row r="7052" spans="1:3" customFormat="1" x14ac:dyDescent="0.25">
      <c r="A7052" s="7">
        <v>293.45833333333297</v>
      </c>
      <c r="B7052" s="8">
        <v>42298.5</v>
      </c>
      <c r="C7052" s="1">
        <v>2.34</v>
      </c>
    </row>
    <row r="7053" spans="1:3" customFormat="1" x14ac:dyDescent="0.25">
      <c r="A7053" s="7">
        <v>293.5</v>
      </c>
      <c r="B7053" s="8">
        <v>42298.541666666664</v>
      </c>
      <c r="C7053" s="1">
        <v>2.34</v>
      </c>
    </row>
    <row r="7054" spans="1:3" customFormat="1" x14ac:dyDescent="0.25">
      <c r="A7054" s="7">
        <v>293.54166666666703</v>
      </c>
      <c r="B7054" s="8">
        <v>42298.583333333336</v>
      </c>
      <c r="C7054" s="1">
        <v>2.34</v>
      </c>
    </row>
    <row r="7055" spans="1:3" customFormat="1" x14ac:dyDescent="0.25">
      <c r="A7055" s="7">
        <v>293.58333333333297</v>
      </c>
      <c r="B7055" s="8">
        <v>42298.625</v>
      </c>
      <c r="C7055" s="1">
        <v>2.34</v>
      </c>
    </row>
    <row r="7056" spans="1:3" customFormat="1" x14ac:dyDescent="0.25">
      <c r="A7056" s="7">
        <v>293.625</v>
      </c>
      <c r="B7056" s="8">
        <v>42298.666666666664</v>
      </c>
      <c r="C7056" s="1">
        <v>2.34</v>
      </c>
    </row>
    <row r="7057" spans="1:3" customFormat="1" x14ac:dyDescent="0.25">
      <c r="A7057" s="7">
        <v>293.66666666666703</v>
      </c>
      <c r="B7057" s="8">
        <v>42298.708333333336</v>
      </c>
      <c r="C7057" s="1">
        <v>2.34</v>
      </c>
    </row>
    <row r="7058" spans="1:3" customFormat="1" x14ac:dyDescent="0.25">
      <c r="A7058" s="7">
        <v>293.70833333333297</v>
      </c>
      <c r="B7058" s="8">
        <v>42298.75</v>
      </c>
      <c r="C7058" s="1">
        <v>2.34</v>
      </c>
    </row>
    <row r="7059" spans="1:3" customFormat="1" x14ac:dyDescent="0.25">
      <c r="A7059" s="7">
        <v>293.75</v>
      </c>
      <c r="B7059" s="8">
        <v>42298.791666666664</v>
      </c>
      <c r="C7059" s="1">
        <v>2.34</v>
      </c>
    </row>
    <row r="7060" spans="1:3" customFormat="1" x14ac:dyDescent="0.25">
      <c r="A7060" s="7">
        <v>293.79166666666703</v>
      </c>
      <c r="B7060" s="8">
        <v>42298.833333333336</v>
      </c>
      <c r="C7060" s="1">
        <v>2.34</v>
      </c>
    </row>
    <row r="7061" spans="1:3" customFormat="1" x14ac:dyDescent="0.25">
      <c r="A7061" s="7">
        <v>293.83333333333297</v>
      </c>
      <c r="B7061" s="8">
        <v>42298.875</v>
      </c>
      <c r="C7061" s="1">
        <v>2.34</v>
      </c>
    </row>
    <row r="7062" spans="1:3" customFormat="1" x14ac:dyDescent="0.25">
      <c r="A7062" s="7">
        <v>293.875</v>
      </c>
      <c r="B7062" s="8">
        <v>42298.916666666664</v>
      </c>
      <c r="C7062" s="1">
        <v>2.34</v>
      </c>
    </row>
    <row r="7063" spans="1:3" customFormat="1" x14ac:dyDescent="0.25">
      <c r="A7063" s="7">
        <v>293.91666666666703</v>
      </c>
      <c r="B7063" s="8">
        <v>42298.958333333336</v>
      </c>
      <c r="C7063" s="1">
        <v>2.6</v>
      </c>
    </row>
    <row r="7064" spans="1:3" customFormat="1" x14ac:dyDescent="0.25">
      <c r="A7064" s="7">
        <v>293.95833333333297</v>
      </c>
      <c r="B7064" s="8">
        <v>42299</v>
      </c>
      <c r="C7064" s="1">
        <v>2.34</v>
      </c>
    </row>
    <row r="7065" spans="1:3" customFormat="1" x14ac:dyDescent="0.25">
      <c r="A7065" s="7">
        <v>294</v>
      </c>
      <c r="B7065" s="8">
        <v>42299.041666666664</v>
      </c>
      <c r="C7065" s="1">
        <v>2.34</v>
      </c>
    </row>
    <row r="7066" spans="1:3" customFormat="1" x14ac:dyDescent="0.25">
      <c r="A7066" s="7">
        <v>294.04166666666703</v>
      </c>
      <c r="B7066" s="8">
        <v>42299.083333333336</v>
      </c>
      <c r="C7066" s="1">
        <v>2.34</v>
      </c>
    </row>
    <row r="7067" spans="1:3" customFormat="1" x14ac:dyDescent="0.25">
      <c r="A7067" s="7">
        <v>294.08333333333297</v>
      </c>
      <c r="B7067" s="8">
        <v>42299.125</v>
      </c>
      <c r="C7067" s="1">
        <v>2.34</v>
      </c>
    </row>
    <row r="7068" spans="1:3" customFormat="1" x14ac:dyDescent="0.25">
      <c r="A7068" s="7">
        <v>294.125</v>
      </c>
      <c r="B7068" s="8">
        <v>42299.166666666664</v>
      </c>
      <c r="C7068" s="1">
        <v>2.6</v>
      </c>
    </row>
    <row r="7069" spans="1:3" customFormat="1" x14ac:dyDescent="0.25">
      <c r="A7069" s="7">
        <v>294.16666666666703</v>
      </c>
      <c r="B7069" s="8">
        <v>42299.208333333336</v>
      </c>
      <c r="C7069" s="1">
        <v>2.34</v>
      </c>
    </row>
    <row r="7070" spans="1:3" customFormat="1" x14ac:dyDescent="0.25">
      <c r="A7070" s="7">
        <v>294.20833333333297</v>
      </c>
      <c r="B7070" s="8">
        <v>42299.25</v>
      </c>
      <c r="C7070" s="1">
        <v>2.34</v>
      </c>
    </row>
    <row r="7071" spans="1:3" customFormat="1" x14ac:dyDescent="0.25">
      <c r="A7071" s="7">
        <v>294.25</v>
      </c>
      <c r="B7071" s="8">
        <v>42299.291666666664</v>
      </c>
      <c r="C7071" s="1">
        <v>2.34</v>
      </c>
    </row>
    <row r="7072" spans="1:3" customFormat="1" x14ac:dyDescent="0.25">
      <c r="A7072" s="7">
        <v>294.29166666666703</v>
      </c>
      <c r="B7072" s="8">
        <v>42299.333333333336</v>
      </c>
      <c r="C7072" s="1">
        <v>2.34</v>
      </c>
    </row>
    <row r="7073" spans="1:3" customFormat="1" x14ac:dyDescent="0.25">
      <c r="A7073" s="7">
        <v>294.33333333333297</v>
      </c>
      <c r="B7073" s="8">
        <v>42299.375</v>
      </c>
      <c r="C7073" s="1">
        <v>2.34</v>
      </c>
    </row>
    <row r="7074" spans="1:3" customFormat="1" x14ac:dyDescent="0.25">
      <c r="A7074" s="7">
        <v>294.375</v>
      </c>
      <c r="B7074" s="8">
        <v>42299.416666666664</v>
      </c>
      <c r="C7074" s="1">
        <v>3.12</v>
      </c>
    </row>
    <row r="7075" spans="1:3" customFormat="1" x14ac:dyDescent="0.25">
      <c r="A7075" s="7">
        <v>294.41666666666703</v>
      </c>
      <c r="B7075" s="8">
        <v>42299.458333333336</v>
      </c>
      <c r="C7075" s="1">
        <v>2.34</v>
      </c>
    </row>
    <row r="7076" spans="1:3" customFormat="1" x14ac:dyDescent="0.25">
      <c r="A7076" s="7">
        <v>294.45833333333297</v>
      </c>
      <c r="B7076" s="8">
        <v>42299.5</v>
      </c>
      <c r="C7076" s="1">
        <v>2.34</v>
      </c>
    </row>
    <row r="7077" spans="1:3" customFormat="1" x14ac:dyDescent="0.25">
      <c r="A7077" s="7">
        <v>294.5</v>
      </c>
      <c r="B7077" s="8">
        <v>42299.541666666664</v>
      </c>
      <c r="C7077" s="1">
        <v>2.34</v>
      </c>
    </row>
    <row r="7078" spans="1:3" customFormat="1" x14ac:dyDescent="0.25">
      <c r="A7078" s="7">
        <v>294.54166666666703</v>
      </c>
      <c r="B7078" s="8">
        <v>42299.583333333336</v>
      </c>
      <c r="C7078" s="1">
        <v>2.34</v>
      </c>
    </row>
    <row r="7079" spans="1:3" customFormat="1" x14ac:dyDescent="0.25">
      <c r="A7079" s="7">
        <v>294.58333333333297</v>
      </c>
      <c r="B7079" s="8">
        <v>42299.625</v>
      </c>
      <c r="C7079" s="1">
        <v>2.34</v>
      </c>
    </row>
    <row r="7080" spans="1:3" customFormat="1" x14ac:dyDescent="0.25">
      <c r="A7080" s="7">
        <v>294.625</v>
      </c>
      <c r="B7080" s="8">
        <v>42299.666666666664</v>
      </c>
      <c r="C7080" s="1">
        <v>2.34</v>
      </c>
    </row>
    <row r="7081" spans="1:3" customFormat="1" x14ac:dyDescent="0.25">
      <c r="A7081" s="7">
        <v>294.66666666666703</v>
      </c>
      <c r="B7081" s="8">
        <v>42299.708333333336</v>
      </c>
      <c r="C7081" s="1">
        <v>2.34</v>
      </c>
    </row>
    <row r="7082" spans="1:3" customFormat="1" x14ac:dyDescent="0.25">
      <c r="A7082" s="7">
        <v>294.70833333333297</v>
      </c>
      <c r="B7082" s="8">
        <v>42299.75</v>
      </c>
      <c r="C7082" s="1">
        <v>2.34</v>
      </c>
    </row>
    <row r="7083" spans="1:3" customFormat="1" x14ac:dyDescent="0.25">
      <c r="A7083" s="7">
        <v>294.75</v>
      </c>
      <c r="B7083" s="8">
        <v>42299.791666666664</v>
      </c>
      <c r="C7083" s="1">
        <v>2.34</v>
      </c>
    </row>
    <row r="7084" spans="1:3" customFormat="1" x14ac:dyDescent="0.25">
      <c r="A7084" s="7">
        <v>294.79166666666703</v>
      </c>
      <c r="B7084" s="8">
        <v>42299.833333333336</v>
      </c>
      <c r="C7084" s="1">
        <v>2.34</v>
      </c>
    </row>
    <row r="7085" spans="1:3" customFormat="1" x14ac:dyDescent="0.25">
      <c r="A7085" s="7">
        <v>294.83333333333297</v>
      </c>
      <c r="B7085" s="8">
        <v>42299.875</v>
      </c>
      <c r="C7085" s="1">
        <v>2.34</v>
      </c>
    </row>
    <row r="7086" spans="1:3" customFormat="1" x14ac:dyDescent="0.25">
      <c r="A7086" s="7">
        <v>294.875</v>
      </c>
      <c r="B7086" s="8">
        <v>42299.916666666664</v>
      </c>
      <c r="C7086" s="1">
        <v>2.34</v>
      </c>
    </row>
    <row r="7087" spans="1:3" customFormat="1" x14ac:dyDescent="0.25">
      <c r="A7087" s="7">
        <v>294.91666666666703</v>
      </c>
      <c r="B7087" s="8">
        <v>42299.958333333336</v>
      </c>
      <c r="C7087" s="1">
        <v>2.34</v>
      </c>
    </row>
    <row r="7088" spans="1:3" customFormat="1" x14ac:dyDescent="0.25">
      <c r="A7088" s="7">
        <v>294.95833333333297</v>
      </c>
      <c r="B7088" s="8">
        <v>42300</v>
      </c>
      <c r="C7088" s="1">
        <v>2.6</v>
      </c>
    </row>
    <row r="7089" spans="1:3" customFormat="1" x14ac:dyDescent="0.25">
      <c r="A7089" s="7">
        <v>295</v>
      </c>
      <c r="B7089" s="8">
        <v>42300.041666666664</v>
      </c>
      <c r="C7089" s="1">
        <v>2.34</v>
      </c>
    </row>
    <row r="7090" spans="1:3" customFormat="1" x14ac:dyDescent="0.25">
      <c r="A7090" s="7">
        <v>295.04166666666703</v>
      </c>
      <c r="B7090" s="8">
        <v>42300.083333333336</v>
      </c>
      <c r="C7090" s="1">
        <v>2.34</v>
      </c>
    </row>
    <row r="7091" spans="1:3" customFormat="1" x14ac:dyDescent="0.25">
      <c r="A7091" s="7">
        <v>295.08333333333297</v>
      </c>
      <c r="B7091" s="8">
        <v>42300.125</v>
      </c>
      <c r="C7091" s="1">
        <v>2.34</v>
      </c>
    </row>
    <row r="7092" spans="1:3" customFormat="1" x14ac:dyDescent="0.25">
      <c r="A7092" s="7">
        <v>295.125</v>
      </c>
      <c r="B7092" s="8">
        <v>42300.166666666664</v>
      </c>
      <c r="C7092" s="1">
        <v>2.34</v>
      </c>
    </row>
    <row r="7093" spans="1:3" customFormat="1" x14ac:dyDescent="0.25">
      <c r="A7093" s="7">
        <v>295.16666666666703</v>
      </c>
      <c r="B7093" s="8">
        <v>42300.208333333336</v>
      </c>
      <c r="C7093" s="1">
        <v>2.34</v>
      </c>
    </row>
    <row r="7094" spans="1:3" customFormat="1" x14ac:dyDescent="0.25">
      <c r="A7094" s="7">
        <v>295.20833333333297</v>
      </c>
      <c r="B7094" s="8">
        <v>42300.25</v>
      </c>
      <c r="C7094" s="1">
        <v>2.6</v>
      </c>
    </row>
    <row r="7095" spans="1:3" customFormat="1" x14ac:dyDescent="0.25">
      <c r="A7095" s="7">
        <v>295.25</v>
      </c>
      <c r="B7095" s="8">
        <v>42300.291666666664</v>
      </c>
      <c r="C7095" s="1">
        <v>2.34</v>
      </c>
    </row>
    <row r="7096" spans="1:3" customFormat="1" x14ac:dyDescent="0.25">
      <c r="A7096" s="7">
        <v>295.29166666666703</v>
      </c>
      <c r="B7096" s="8">
        <v>42300.333333333336</v>
      </c>
      <c r="C7096" s="1">
        <v>2.34</v>
      </c>
    </row>
    <row r="7097" spans="1:3" customFormat="1" x14ac:dyDescent="0.25">
      <c r="A7097" s="7">
        <v>295.33333333333297</v>
      </c>
      <c r="B7097" s="8">
        <v>42300.375</v>
      </c>
      <c r="C7097" s="1">
        <v>2.08</v>
      </c>
    </row>
    <row r="7098" spans="1:3" customFormat="1" x14ac:dyDescent="0.25">
      <c r="A7098" s="7">
        <v>295.375</v>
      </c>
      <c r="B7098" s="8">
        <v>42300.416666666664</v>
      </c>
      <c r="C7098" s="1">
        <v>2.34</v>
      </c>
    </row>
    <row r="7099" spans="1:3" customFormat="1" x14ac:dyDescent="0.25">
      <c r="A7099" s="7">
        <v>295.41666666666703</v>
      </c>
      <c r="B7099" s="8">
        <v>42300.458333333336</v>
      </c>
      <c r="C7099" s="1">
        <v>2.6</v>
      </c>
    </row>
    <row r="7100" spans="1:3" customFormat="1" x14ac:dyDescent="0.25">
      <c r="A7100" s="7">
        <v>295.45833333333297</v>
      </c>
      <c r="B7100" s="8">
        <v>42300.5</v>
      </c>
      <c r="C7100" s="1">
        <v>2.34</v>
      </c>
    </row>
    <row r="7101" spans="1:3" customFormat="1" x14ac:dyDescent="0.25">
      <c r="A7101" s="7">
        <v>295.5</v>
      </c>
      <c r="B7101" s="8">
        <v>42300.541666666664</v>
      </c>
      <c r="C7101" s="1">
        <v>2.34</v>
      </c>
    </row>
    <row r="7102" spans="1:3" customFormat="1" x14ac:dyDescent="0.25">
      <c r="A7102" s="7">
        <v>295.54166666666703</v>
      </c>
      <c r="B7102" s="8">
        <v>42300.583333333336</v>
      </c>
      <c r="C7102" s="1">
        <v>2.34</v>
      </c>
    </row>
    <row r="7103" spans="1:3" customFormat="1" x14ac:dyDescent="0.25">
      <c r="A7103" s="7">
        <v>295.58333333333297</v>
      </c>
      <c r="B7103" s="8">
        <v>42300.625</v>
      </c>
      <c r="C7103" s="1">
        <v>2.34</v>
      </c>
    </row>
    <row r="7104" spans="1:3" customFormat="1" x14ac:dyDescent="0.25">
      <c r="A7104" s="7">
        <v>295.625</v>
      </c>
      <c r="B7104" s="8">
        <v>42300.666666666664</v>
      </c>
      <c r="C7104" s="1">
        <v>2.34</v>
      </c>
    </row>
    <row r="7105" spans="1:3" customFormat="1" x14ac:dyDescent="0.25">
      <c r="A7105" s="7">
        <v>295.66666666666703</v>
      </c>
      <c r="B7105" s="8">
        <v>42300.708333333336</v>
      </c>
      <c r="C7105" s="1">
        <v>2.34</v>
      </c>
    </row>
    <row r="7106" spans="1:3" customFormat="1" x14ac:dyDescent="0.25">
      <c r="A7106" s="7">
        <v>295.70833333333297</v>
      </c>
      <c r="B7106" s="8">
        <v>42300.75</v>
      </c>
      <c r="C7106" s="1">
        <v>2.34</v>
      </c>
    </row>
    <row r="7107" spans="1:3" customFormat="1" x14ac:dyDescent="0.25">
      <c r="A7107" s="7">
        <v>295.75</v>
      </c>
      <c r="B7107" s="8">
        <v>42300.791666666664</v>
      </c>
      <c r="C7107" s="1">
        <v>2.34</v>
      </c>
    </row>
    <row r="7108" spans="1:3" customFormat="1" x14ac:dyDescent="0.25">
      <c r="A7108" s="7">
        <v>295.79166666666703</v>
      </c>
      <c r="B7108" s="8">
        <v>42300.833333333336</v>
      </c>
      <c r="C7108" s="1">
        <v>2.34</v>
      </c>
    </row>
    <row r="7109" spans="1:3" customFormat="1" x14ac:dyDescent="0.25">
      <c r="A7109" s="7">
        <v>295.83333333333297</v>
      </c>
      <c r="B7109" s="8">
        <v>42300.875</v>
      </c>
      <c r="C7109" s="1">
        <v>2.34</v>
      </c>
    </row>
    <row r="7110" spans="1:3" customFormat="1" x14ac:dyDescent="0.25">
      <c r="A7110" s="7">
        <v>295.875</v>
      </c>
      <c r="B7110" s="8">
        <v>42300.916666666664</v>
      </c>
      <c r="C7110" s="1">
        <v>2.34</v>
      </c>
    </row>
    <row r="7111" spans="1:3" customFormat="1" x14ac:dyDescent="0.25">
      <c r="A7111" s="7">
        <v>295.91666666666703</v>
      </c>
      <c r="B7111" s="8">
        <v>42300.958333333336</v>
      </c>
      <c r="C7111" s="1">
        <v>2.34</v>
      </c>
    </row>
    <row r="7112" spans="1:3" customFormat="1" x14ac:dyDescent="0.25">
      <c r="A7112" s="7">
        <v>295.95833333333297</v>
      </c>
      <c r="B7112" s="8">
        <v>42301</v>
      </c>
      <c r="C7112" s="1">
        <v>2.6</v>
      </c>
    </row>
    <row r="7113" spans="1:3" customFormat="1" x14ac:dyDescent="0.25">
      <c r="A7113" s="7">
        <v>296</v>
      </c>
      <c r="B7113" s="8">
        <v>42301.041666666664</v>
      </c>
      <c r="C7113" s="1">
        <v>2.34</v>
      </c>
    </row>
    <row r="7114" spans="1:3" customFormat="1" x14ac:dyDescent="0.25">
      <c r="A7114" s="7">
        <v>296.04166666666703</v>
      </c>
      <c r="B7114" s="8">
        <v>42301.083333333336</v>
      </c>
      <c r="C7114" s="1">
        <v>2.34</v>
      </c>
    </row>
    <row r="7115" spans="1:3" customFormat="1" x14ac:dyDescent="0.25">
      <c r="A7115" s="7">
        <v>296.08333333333297</v>
      </c>
      <c r="B7115" s="8">
        <v>42301.125</v>
      </c>
      <c r="C7115" s="1">
        <v>2.34</v>
      </c>
    </row>
    <row r="7116" spans="1:3" customFormat="1" x14ac:dyDescent="0.25">
      <c r="A7116" s="7">
        <v>296.125</v>
      </c>
      <c r="B7116" s="8">
        <v>42301.166666666664</v>
      </c>
      <c r="C7116" s="1">
        <v>2.34</v>
      </c>
    </row>
    <row r="7117" spans="1:3" customFormat="1" x14ac:dyDescent="0.25">
      <c r="A7117" s="7">
        <v>296.16666666666703</v>
      </c>
      <c r="B7117" s="8">
        <v>42301.208333333336</v>
      </c>
      <c r="C7117" s="1">
        <v>2.6</v>
      </c>
    </row>
    <row r="7118" spans="1:3" customFormat="1" x14ac:dyDescent="0.25">
      <c r="A7118" s="7">
        <v>296.20833333333297</v>
      </c>
      <c r="B7118" s="8">
        <v>42301.25</v>
      </c>
      <c r="C7118" s="1">
        <v>2.34</v>
      </c>
    </row>
    <row r="7119" spans="1:3" customFormat="1" x14ac:dyDescent="0.25">
      <c r="A7119" s="7">
        <v>296.25</v>
      </c>
      <c r="B7119" s="8">
        <v>42301.291666666664</v>
      </c>
      <c r="C7119" s="1">
        <v>2.34</v>
      </c>
    </row>
    <row r="7120" spans="1:3" customFormat="1" x14ac:dyDescent="0.25">
      <c r="A7120" s="7">
        <v>296.29166666666703</v>
      </c>
      <c r="B7120" s="8">
        <v>42301.333333333336</v>
      </c>
      <c r="C7120" s="1">
        <v>2.34</v>
      </c>
    </row>
    <row r="7121" spans="1:3" customFormat="1" x14ac:dyDescent="0.25">
      <c r="A7121" s="7">
        <v>296.33333333333297</v>
      </c>
      <c r="B7121" s="8">
        <v>42301.375</v>
      </c>
      <c r="C7121" s="1">
        <v>2.34</v>
      </c>
    </row>
    <row r="7122" spans="1:3" customFormat="1" x14ac:dyDescent="0.25">
      <c r="A7122" s="7">
        <v>296.375</v>
      </c>
      <c r="B7122" s="8">
        <v>42301.416666666664</v>
      </c>
      <c r="C7122" s="1">
        <v>2.34</v>
      </c>
    </row>
    <row r="7123" spans="1:3" customFormat="1" x14ac:dyDescent="0.25">
      <c r="A7123" s="7">
        <v>296.41666666666703</v>
      </c>
      <c r="B7123" s="8">
        <v>42301.458333333336</v>
      </c>
      <c r="C7123" s="1">
        <v>2.34</v>
      </c>
    </row>
    <row r="7124" spans="1:3" customFormat="1" x14ac:dyDescent="0.25">
      <c r="A7124" s="7">
        <v>296.45833333333297</v>
      </c>
      <c r="B7124" s="8">
        <v>42301.5</v>
      </c>
      <c r="C7124" s="1">
        <v>2.34</v>
      </c>
    </row>
    <row r="7125" spans="1:3" customFormat="1" x14ac:dyDescent="0.25">
      <c r="A7125" s="7">
        <v>296.5</v>
      </c>
      <c r="B7125" s="8">
        <v>42301.541666666664</v>
      </c>
      <c r="C7125" s="1">
        <v>2.6</v>
      </c>
    </row>
    <row r="7126" spans="1:3" customFormat="1" x14ac:dyDescent="0.25">
      <c r="A7126" s="7">
        <v>296.54166666666703</v>
      </c>
      <c r="B7126" s="8">
        <v>42301.583333333336</v>
      </c>
      <c r="C7126" s="1">
        <v>2.34</v>
      </c>
    </row>
    <row r="7127" spans="1:3" customFormat="1" x14ac:dyDescent="0.25">
      <c r="A7127" s="7">
        <v>296.58333333333297</v>
      </c>
      <c r="B7127" s="8">
        <v>42301.625</v>
      </c>
      <c r="C7127" s="1">
        <v>2.34</v>
      </c>
    </row>
    <row r="7128" spans="1:3" customFormat="1" x14ac:dyDescent="0.25">
      <c r="A7128" s="7">
        <v>296.625</v>
      </c>
      <c r="B7128" s="8">
        <v>42301.666666666664</v>
      </c>
      <c r="C7128" s="1">
        <v>2.34</v>
      </c>
    </row>
    <row r="7129" spans="1:3" customFormat="1" x14ac:dyDescent="0.25">
      <c r="A7129" s="7">
        <v>296.66666666666703</v>
      </c>
      <c r="B7129" s="8">
        <v>42301.708333333336</v>
      </c>
      <c r="C7129" s="1">
        <v>2.34</v>
      </c>
    </row>
    <row r="7130" spans="1:3" customFormat="1" x14ac:dyDescent="0.25">
      <c r="A7130" s="7">
        <v>296.70833333333297</v>
      </c>
      <c r="B7130" s="8">
        <v>42301.75</v>
      </c>
      <c r="C7130" s="1">
        <v>2.34</v>
      </c>
    </row>
    <row r="7131" spans="1:3" customFormat="1" x14ac:dyDescent="0.25">
      <c r="A7131" s="7">
        <v>296.75</v>
      </c>
      <c r="B7131" s="8">
        <v>42301.791666666664</v>
      </c>
      <c r="C7131" s="1">
        <v>2.6</v>
      </c>
    </row>
    <row r="7132" spans="1:3" customFormat="1" x14ac:dyDescent="0.25">
      <c r="A7132" s="7">
        <v>296.79166666666703</v>
      </c>
      <c r="B7132" s="8">
        <v>42301.833333333336</v>
      </c>
      <c r="C7132" s="1">
        <v>2.34</v>
      </c>
    </row>
    <row r="7133" spans="1:3" customFormat="1" x14ac:dyDescent="0.25">
      <c r="A7133" s="7">
        <v>296.83333333333297</v>
      </c>
      <c r="B7133" s="8">
        <v>42301.875</v>
      </c>
      <c r="C7133" s="1">
        <v>2.34</v>
      </c>
    </row>
    <row r="7134" spans="1:3" customFormat="1" x14ac:dyDescent="0.25">
      <c r="A7134" s="7">
        <v>296.875</v>
      </c>
      <c r="B7134" s="8">
        <v>42301.916666666664</v>
      </c>
      <c r="C7134" s="1">
        <v>2.34</v>
      </c>
    </row>
    <row r="7135" spans="1:3" customFormat="1" x14ac:dyDescent="0.25">
      <c r="A7135" s="7">
        <v>296.91666666666703</v>
      </c>
      <c r="B7135" s="8">
        <v>42301.958333333336</v>
      </c>
      <c r="C7135" s="1">
        <v>2.34</v>
      </c>
    </row>
    <row r="7136" spans="1:3" customFormat="1" x14ac:dyDescent="0.25">
      <c r="A7136" s="7">
        <v>296.95833333333297</v>
      </c>
      <c r="B7136" s="8">
        <v>42302</v>
      </c>
      <c r="C7136" s="1">
        <v>2.6</v>
      </c>
    </row>
    <row r="7137" spans="1:3" customFormat="1" x14ac:dyDescent="0.25">
      <c r="A7137" s="7">
        <v>297</v>
      </c>
      <c r="B7137" s="8">
        <v>42302.041666666664</v>
      </c>
      <c r="C7137" s="1">
        <v>2.34</v>
      </c>
    </row>
    <row r="7138" spans="1:3" customFormat="1" x14ac:dyDescent="0.25">
      <c r="A7138" s="7">
        <v>297.04166666666703</v>
      </c>
      <c r="B7138" s="8">
        <v>42302.083333333336</v>
      </c>
      <c r="C7138" s="1">
        <v>2.34</v>
      </c>
    </row>
    <row r="7139" spans="1:3" customFormat="1" x14ac:dyDescent="0.25">
      <c r="A7139" s="7">
        <v>297.08333333333297</v>
      </c>
      <c r="B7139" s="8">
        <v>42302.125</v>
      </c>
      <c r="C7139" s="1">
        <v>2.6</v>
      </c>
    </row>
    <row r="7140" spans="1:3" customFormat="1" x14ac:dyDescent="0.25">
      <c r="A7140" s="7">
        <v>297.125</v>
      </c>
      <c r="B7140" s="8">
        <v>42302.166666666664</v>
      </c>
      <c r="C7140" s="1">
        <v>2.34</v>
      </c>
    </row>
    <row r="7141" spans="1:3" customFormat="1" x14ac:dyDescent="0.25">
      <c r="A7141" s="7">
        <v>297.16666666666703</v>
      </c>
      <c r="B7141" s="8">
        <v>42302.208333333336</v>
      </c>
      <c r="C7141" s="1">
        <v>2.34</v>
      </c>
    </row>
    <row r="7142" spans="1:3" customFormat="1" x14ac:dyDescent="0.25">
      <c r="A7142" s="7">
        <v>297.20833333333297</v>
      </c>
      <c r="B7142" s="8">
        <v>42302.25</v>
      </c>
      <c r="C7142" s="1">
        <v>2.34</v>
      </c>
    </row>
    <row r="7143" spans="1:3" customFormat="1" x14ac:dyDescent="0.25">
      <c r="A7143" s="7">
        <v>297.25</v>
      </c>
      <c r="B7143" s="8">
        <v>42302.291666666664</v>
      </c>
      <c r="C7143" s="1">
        <v>2.6</v>
      </c>
    </row>
    <row r="7144" spans="1:3" customFormat="1" x14ac:dyDescent="0.25">
      <c r="A7144" s="7">
        <v>297.29166666666703</v>
      </c>
      <c r="B7144" s="8">
        <v>42302.333333333336</v>
      </c>
      <c r="C7144" s="1">
        <v>2.34</v>
      </c>
    </row>
    <row r="7145" spans="1:3" customFormat="1" x14ac:dyDescent="0.25">
      <c r="A7145" s="7">
        <v>297.33333333333297</v>
      </c>
      <c r="B7145" s="8">
        <v>42302.375</v>
      </c>
      <c r="C7145" s="1">
        <v>2.34</v>
      </c>
    </row>
    <row r="7146" spans="1:3" customFormat="1" x14ac:dyDescent="0.25">
      <c r="A7146" s="7">
        <v>297.375</v>
      </c>
      <c r="B7146" s="8">
        <v>42302.416666666664</v>
      </c>
      <c r="C7146" s="1">
        <v>2.34</v>
      </c>
    </row>
    <row r="7147" spans="1:3" customFormat="1" x14ac:dyDescent="0.25">
      <c r="A7147" s="7">
        <v>297.41666666666703</v>
      </c>
      <c r="B7147" s="8">
        <v>42302.458333333336</v>
      </c>
      <c r="C7147" s="1">
        <v>2.34</v>
      </c>
    </row>
    <row r="7148" spans="1:3" customFormat="1" x14ac:dyDescent="0.25">
      <c r="A7148" s="7">
        <v>297.45833333333297</v>
      </c>
      <c r="B7148" s="8">
        <v>42302.5</v>
      </c>
      <c r="C7148" s="1">
        <v>2.34</v>
      </c>
    </row>
    <row r="7149" spans="1:3" customFormat="1" x14ac:dyDescent="0.25">
      <c r="A7149" s="7">
        <v>297.5</v>
      </c>
      <c r="B7149" s="8">
        <v>42302.541666666664</v>
      </c>
      <c r="C7149" s="1">
        <v>2.6</v>
      </c>
    </row>
    <row r="7150" spans="1:3" customFormat="1" x14ac:dyDescent="0.25">
      <c r="A7150" s="7">
        <v>297.54166666666703</v>
      </c>
      <c r="B7150" s="8">
        <v>42302.583333333336</v>
      </c>
      <c r="C7150" s="1">
        <v>2.34</v>
      </c>
    </row>
    <row r="7151" spans="1:3" customFormat="1" x14ac:dyDescent="0.25">
      <c r="A7151" s="7">
        <v>297.58333333333297</v>
      </c>
      <c r="B7151" s="8">
        <v>42302.625</v>
      </c>
      <c r="C7151" s="1">
        <v>2.34</v>
      </c>
    </row>
    <row r="7152" spans="1:3" customFormat="1" x14ac:dyDescent="0.25">
      <c r="A7152" s="7">
        <v>297.625</v>
      </c>
      <c r="B7152" s="8">
        <v>42302.666666666664</v>
      </c>
      <c r="C7152" s="1">
        <v>2.34</v>
      </c>
    </row>
    <row r="7153" spans="1:3" customFormat="1" x14ac:dyDescent="0.25">
      <c r="A7153" s="7">
        <v>297.66666666666703</v>
      </c>
      <c r="B7153" s="8">
        <v>42302.708333333336</v>
      </c>
      <c r="C7153" s="1">
        <v>2.34</v>
      </c>
    </row>
    <row r="7154" spans="1:3" customFormat="1" x14ac:dyDescent="0.25">
      <c r="A7154" s="7">
        <v>297.70833333333297</v>
      </c>
      <c r="B7154" s="8">
        <v>42302.75</v>
      </c>
      <c r="C7154" s="1">
        <v>2.34</v>
      </c>
    </row>
    <row r="7155" spans="1:3" customFormat="1" x14ac:dyDescent="0.25">
      <c r="A7155" s="7">
        <v>297.75</v>
      </c>
      <c r="B7155" s="8">
        <v>42302.791666666664</v>
      </c>
      <c r="C7155" s="1">
        <v>2.6</v>
      </c>
    </row>
    <row r="7156" spans="1:3" customFormat="1" x14ac:dyDescent="0.25">
      <c r="A7156" s="7">
        <v>297.79166666666703</v>
      </c>
      <c r="B7156" s="8">
        <v>42302.833333333336</v>
      </c>
      <c r="C7156" s="1">
        <v>2.34</v>
      </c>
    </row>
    <row r="7157" spans="1:3" customFormat="1" x14ac:dyDescent="0.25">
      <c r="A7157" s="7">
        <v>297.83333333333297</v>
      </c>
      <c r="B7157" s="8">
        <v>42302.875</v>
      </c>
      <c r="C7157" s="1">
        <v>2.34</v>
      </c>
    </row>
    <row r="7158" spans="1:3" customFormat="1" x14ac:dyDescent="0.25">
      <c r="A7158" s="7">
        <v>297.875</v>
      </c>
      <c r="B7158" s="8">
        <v>42302.916666666664</v>
      </c>
      <c r="C7158" s="1">
        <v>2.34</v>
      </c>
    </row>
    <row r="7159" spans="1:3" customFormat="1" x14ac:dyDescent="0.25">
      <c r="A7159" s="7">
        <v>297.91666666666703</v>
      </c>
      <c r="B7159" s="8">
        <v>42302.958333333336</v>
      </c>
      <c r="C7159" s="1">
        <v>2.34</v>
      </c>
    </row>
    <row r="7160" spans="1:3" customFormat="1" x14ac:dyDescent="0.25">
      <c r="A7160" s="7">
        <v>297.95833333333297</v>
      </c>
      <c r="B7160" s="8">
        <v>42303</v>
      </c>
      <c r="C7160" s="1">
        <v>2.6</v>
      </c>
    </row>
    <row r="7161" spans="1:3" customFormat="1" x14ac:dyDescent="0.25">
      <c r="A7161" s="7">
        <v>298</v>
      </c>
      <c r="B7161" s="8">
        <v>42303.041666666664</v>
      </c>
      <c r="C7161" s="1">
        <v>2.34</v>
      </c>
    </row>
    <row r="7162" spans="1:3" customFormat="1" x14ac:dyDescent="0.25">
      <c r="A7162" s="7">
        <v>298.04166666666703</v>
      </c>
      <c r="B7162" s="8">
        <v>42303.083333333336</v>
      </c>
      <c r="C7162" s="1">
        <v>2.34</v>
      </c>
    </row>
    <row r="7163" spans="1:3" customFormat="1" x14ac:dyDescent="0.25">
      <c r="A7163" s="7">
        <v>298.08333333333297</v>
      </c>
      <c r="B7163" s="8">
        <v>42303.083333333336</v>
      </c>
      <c r="C7163" s="1">
        <v>2.6</v>
      </c>
    </row>
    <row r="7164" spans="1:3" customFormat="1" x14ac:dyDescent="0.25">
      <c r="A7164" s="7">
        <v>298.125</v>
      </c>
      <c r="B7164" s="8">
        <v>42303.125</v>
      </c>
      <c r="C7164" s="1">
        <v>2.34</v>
      </c>
    </row>
    <row r="7165" spans="1:3" customFormat="1" x14ac:dyDescent="0.25">
      <c r="A7165" s="7">
        <v>298.16666666666703</v>
      </c>
      <c r="B7165" s="8">
        <v>42303.166666666664</v>
      </c>
      <c r="C7165" s="1">
        <v>2.34</v>
      </c>
    </row>
    <row r="7166" spans="1:3" customFormat="1" x14ac:dyDescent="0.25">
      <c r="A7166" s="7">
        <v>298.20833333333297</v>
      </c>
      <c r="B7166" s="8">
        <v>42303.208333333336</v>
      </c>
      <c r="C7166" s="1">
        <v>2.34</v>
      </c>
    </row>
    <row r="7167" spans="1:3" customFormat="1" x14ac:dyDescent="0.25">
      <c r="A7167" s="7">
        <v>298.25</v>
      </c>
      <c r="B7167" s="8">
        <v>42303.25</v>
      </c>
      <c r="C7167" s="1">
        <v>2.34</v>
      </c>
    </row>
    <row r="7168" spans="1:3" customFormat="1" x14ac:dyDescent="0.25">
      <c r="A7168" s="7">
        <v>298.29166666666703</v>
      </c>
      <c r="B7168" s="8">
        <v>42303.291666666664</v>
      </c>
      <c r="C7168" s="1">
        <v>2.6</v>
      </c>
    </row>
    <row r="7169" spans="1:3" customFormat="1" x14ac:dyDescent="0.25">
      <c r="A7169" s="7">
        <v>298.33333333333297</v>
      </c>
      <c r="B7169" s="8">
        <v>42303.333333333336</v>
      </c>
      <c r="C7169" s="1">
        <v>2.34</v>
      </c>
    </row>
    <row r="7170" spans="1:3" customFormat="1" x14ac:dyDescent="0.25">
      <c r="A7170" s="7">
        <v>298.375</v>
      </c>
      <c r="B7170" s="8">
        <v>42303.375</v>
      </c>
      <c r="C7170" s="1">
        <v>2.34</v>
      </c>
    </row>
    <row r="7171" spans="1:3" customFormat="1" x14ac:dyDescent="0.25">
      <c r="A7171" s="7">
        <v>298.41666666666703</v>
      </c>
      <c r="B7171" s="8">
        <v>42303.416666666664</v>
      </c>
      <c r="C7171" s="1">
        <v>2.34</v>
      </c>
    </row>
    <row r="7172" spans="1:3" customFormat="1" x14ac:dyDescent="0.25">
      <c r="A7172" s="7">
        <v>298.45833333333297</v>
      </c>
      <c r="B7172" s="8">
        <v>42303.458333333336</v>
      </c>
      <c r="C7172" s="1">
        <v>2.34</v>
      </c>
    </row>
    <row r="7173" spans="1:3" customFormat="1" x14ac:dyDescent="0.25">
      <c r="A7173" s="7">
        <v>298.5</v>
      </c>
      <c r="B7173" s="8">
        <v>42303.5</v>
      </c>
      <c r="C7173" s="1">
        <v>2.34</v>
      </c>
    </row>
    <row r="7174" spans="1:3" customFormat="1" x14ac:dyDescent="0.25">
      <c r="A7174" s="7">
        <v>298.54166666666703</v>
      </c>
      <c r="B7174" s="8">
        <v>42303.541666666664</v>
      </c>
      <c r="C7174" s="1">
        <v>2.34</v>
      </c>
    </row>
    <row r="7175" spans="1:3" customFormat="1" x14ac:dyDescent="0.25">
      <c r="A7175" s="7">
        <v>298.58333333333297</v>
      </c>
      <c r="B7175" s="8">
        <v>42303.583333333336</v>
      </c>
      <c r="C7175" s="1">
        <v>2.34</v>
      </c>
    </row>
    <row r="7176" spans="1:3" customFormat="1" x14ac:dyDescent="0.25">
      <c r="A7176" s="7">
        <v>298.625</v>
      </c>
      <c r="B7176" s="8">
        <v>42303.625</v>
      </c>
      <c r="C7176" s="1">
        <v>2.34</v>
      </c>
    </row>
    <row r="7177" spans="1:3" customFormat="1" x14ac:dyDescent="0.25">
      <c r="A7177" s="7">
        <v>298.66666666666703</v>
      </c>
      <c r="B7177" s="8">
        <v>42303.666666666664</v>
      </c>
      <c r="C7177" s="1">
        <v>2.34</v>
      </c>
    </row>
    <row r="7178" spans="1:3" customFormat="1" x14ac:dyDescent="0.25">
      <c r="A7178" s="7">
        <v>298.70833333333297</v>
      </c>
      <c r="B7178" s="8">
        <v>42303.708333333336</v>
      </c>
      <c r="C7178" s="1">
        <v>2.34</v>
      </c>
    </row>
    <row r="7179" spans="1:3" customFormat="1" x14ac:dyDescent="0.25">
      <c r="A7179" s="7">
        <v>298.75</v>
      </c>
      <c r="B7179" s="8">
        <v>42303.75</v>
      </c>
      <c r="C7179" s="1">
        <v>2.34</v>
      </c>
    </row>
    <row r="7180" spans="1:3" customFormat="1" x14ac:dyDescent="0.25">
      <c r="A7180" s="7">
        <v>298.79166666666703</v>
      </c>
      <c r="B7180" s="8">
        <v>42303.791666666664</v>
      </c>
      <c r="C7180" s="1">
        <v>2.34</v>
      </c>
    </row>
    <row r="7181" spans="1:3" customFormat="1" x14ac:dyDescent="0.25">
      <c r="A7181" s="7">
        <v>298.83333333333297</v>
      </c>
      <c r="B7181" s="8">
        <v>42303.833333333336</v>
      </c>
      <c r="C7181" s="1">
        <v>2.34</v>
      </c>
    </row>
    <row r="7182" spans="1:3" customFormat="1" x14ac:dyDescent="0.25">
      <c r="A7182" s="7">
        <v>298.875</v>
      </c>
      <c r="B7182" s="8">
        <v>42303.875</v>
      </c>
      <c r="C7182" s="1">
        <v>2.34</v>
      </c>
    </row>
    <row r="7183" spans="1:3" customFormat="1" x14ac:dyDescent="0.25">
      <c r="A7183" s="7">
        <v>298.91666666666703</v>
      </c>
      <c r="B7183" s="8">
        <v>42303.916666666664</v>
      </c>
      <c r="C7183" s="1">
        <v>2.6</v>
      </c>
    </row>
    <row r="7184" spans="1:3" customFormat="1" x14ac:dyDescent="0.25">
      <c r="A7184" s="7">
        <v>298.95833333333297</v>
      </c>
      <c r="B7184" s="8">
        <v>42303.958333333336</v>
      </c>
      <c r="C7184" s="1">
        <v>2.34</v>
      </c>
    </row>
    <row r="7185" spans="1:3" customFormat="1" x14ac:dyDescent="0.25">
      <c r="A7185" s="7">
        <v>299</v>
      </c>
      <c r="B7185" s="8">
        <v>42304</v>
      </c>
      <c r="C7185" s="1">
        <v>2.34</v>
      </c>
    </row>
    <row r="7186" spans="1:3" customFormat="1" x14ac:dyDescent="0.25">
      <c r="A7186" s="7">
        <v>299.04166666666703</v>
      </c>
      <c r="B7186" s="8">
        <v>42304.041666666664</v>
      </c>
      <c r="C7186" s="1">
        <v>2.34</v>
      </c>
    </row>
    <row r="7187" spans="1:3" customFormat="1" x14ac:dyDescent="0.25">
      <c r="A7187" s="7">
        <v>299.08333333333297</v>
      </c>
      <c r="B7187" s="8">
        <v>42304.083333333336</v>
      </c>
      <c r="C7187" s="1">
        <v>2.6</v>
      </c>
    </row>
    <row r="7188" spans="1:3" customFormat="1" x14ac:dyDescent="0.25">
      <c r="A7188" s="7">
        <v>299.125</v>
      </c>
      <c r="B7188" s="8">
        <v>42304.125</v>
      </c>
      <c r="C7188" s="1">
        <v>2.34</v>
      </c>
    </row>
    <row r="7189" spans="1:3" customFormat="1" x14ac:dyDescent="0.25">
      <c r="A7189" s="7">
        <v>299.16666666666703</v>
      </c>
      <c r="B7189" s="8">
        <v>42304.166666666664</v>
      </c>
      <c r="C7189" s="1">
        <v>2.34</v>
      </c>
    </row>
    <row r="7190" spans="1:3" customFormat="1" x14ac:dyDescent="0.25">
      <c r="A7190" s="7">
        <v>299.20833333333297</v>
      </c>
      <c r="B7190" s="8">
        <v>42304.208333333336</v>
      </c>
      <c r="C7190" s="1">
        <v>2.34</v>
      </c>
    </row>
    <row r="7191" spans="1:3" customFormat="1" x14ac:dyDescent="0.25">
      <c r="A7191" s="7">
        <v>299.25</v>
      </c>
      <c r="B7191" s="8">
        <v>42304.25</v>
      </c>
      <c r="C7191" s="1">
        <v>2.34</v>
      </c>
    </row>
    <row r="7192" spans="1:3" customFormat="1" x14ac:dyDescent="0.25">
      <c r="A7192" s="7">
        <v>299.29166666666703</v>
      </c>
      <c r="B7192" s="8">
        <v>42304.291666666664</v>
      </c>
      <c r="C7192" s="1">
        <v>2.34</v>
      </c>
    </row>
    <row r="7193" spans="1:3" customFormat="1" x14ac:dyDescent="0.25">
      <c r="A7193" s="7">
        <v>299.33333333333297</v>
      </c>
      <c r="B7193" s="8">
        <v>42304.333333333336</v>
      </c>
      <c r="C7193" s="1">
        <v>2.34</v>
      </c>
    </row>
    <row r="7194" spans="1:3" customFormat="1" x14ac:dyDescent="0.25">
      <c r="A7194" s="7">
        <v>299.375</v>
      </c>
      <c r="B7194" s="8">
        <v>42304.375</v>
      </c>
      <c r="C7194" s="1">
        <v>2.34</v>
      </c>
    </row>
    <row r="7195" spans="1:3" customFormat="1" x14ac:dyDescent="0.25">
      <c r="A7195" s="7">
        <v>299.41666666666703</v>
      </c>
      <c r="B7195" s="8">
        <v>42304.416666666664</v>
      </c>
      <c r="C7195" s="1">
        <v>2.34</v>
      </c>
    </row>
    <row r="7196" spans="1:3" customFormat="1" x14ac:dyDescent="0.25">
      <c r="A7196" s="7">
        <v>299.45833333333297</v>
      </c>
      <c r="B7196" s="8">
        <v>42304.458333333336</v>
      </c>
      <c r="C7196" s="1">
        <v>2.34</v>
      </c>
    </row>
    <row r="7197" spans="1:3" customFormat="1" x14ac:dyDescent="0.25">
      <c r="A7197" s="7">
        <v>299.5</v>
      </c>
      <c r="B7197" s="8">
        <v>42304.5</v>
      </c>
      <c r="C7197" s="1">
        <v>2.34</v>
      </c>
    </row>
    <row r="7198" spans="1:3" customFormat="1" x14ac:dyDescent="0.25">
      <c r="A7198" s="7">
        <v>299.54166666666703</v>
      </c>
      <c r="B7198" s="8">
        <v>42304.541666666664</v>
      </c>
      <c r="C7198" s="1">
        <v>2.34</v>
      </c>
    </row>
    <row r="7199" spans="1:3" customFormat="1" x14ac:dyDescent="0.25">
      <c r="A7199" s="7">
        <v>299.58333333333297</v>
      </c>
      <c r="B7199" s="8">
        <v>42304.583333333336</v>
      </c>
      <c r="C7199" s="1">
        <v>2.34</v>
      </c>
    </row>
    <row r="7200" spans="1:3" customFormat="1" x14ac:dyDescent="0.25">
      <c r="A7200" s="7">
        <v>299.625</v>
      </c>
      <c r="B7200" s="8">
        <v>42304.625</v>
      </c>
      <c r="C7200" s="1">
        <v>2.34</v>
      </c>
    </row>
    <row r="7201" spans="1:3" customFormat="1" x14ac:dyDescent="0.25">
      <c r="A7201" s="7">
        <v>299.66666666666703</v>
      </c>
      <c r="B7201" s="8">
        <v>42304.666666666664</v>
      </c>
      <c r="C7201" s="1">
        <v>2.34</v>
      </c>
    </row>
    <row r="7202" spans="1:3" customFormat="1" x14ac:dyDescent="0.25">
      <c r="A7202" s="7">
        <v>299.70833333333297</v>
      </c>
      <c r="B7202" s="8">
        <v>42304.708333333336</v>
      </c>
      <c r="C7202" s="1">
        <v>2.34</v>
      </c>
    </row>
    <row r="7203" spans="1:3" customFormat="1" x14ac:dyDescent="0.25">
      <c r="A7203" s="7">
        <v>299.75</v>
      </c>
      <c r="B7203" s="8">
        <v>42304.75</v>
      </c>
      <c r="C7203" s="1">
        <v>2.34</v>
      </c>
    </row>
    <row r="7204" spans="1:3" customFormat="1" x14ac:dyDescent="0.25">
      <c r="A7204" s="7">
        <v>299.79166666666703</v>
      </c>
      <c r="B7204" s="8">
        <v>42304.791666666664</v>
      </c>
      <c r="C7204" s="1">
        <v>2.34</v>
      </c>
    </row>
    <row r="7205" spans="1:3" customFormat="1" x14ac:dyDescent="0.25">
      <c r="A7205" s="7">
        <v>299.83333333333297</v>
      </c>
      <c r="B7205" s="8">
        <v>42304.833333333336</v>
      </c>
      <c r="C7205" s="1">
        <v>2.6</v>
      </c>
    </row>
    <row r="7206" spans="1:3" customFormat="1" x14ac:dyDescent="0.25">
      <c r="A7206" s="7">
        <v>299.875</v>
      </c>
      <c r="B7206" s="8">
        <v>42304.875</v>
      </c>
      <c r="C7206" s="1">
        <v>2.34</v>
      </c>
    </row>
    <row r="7207" spans="1:3" customFormat="1" x14ac:dyDescent="0.25">
      <c r="A7207" s="7">
        <v>299.91666666666703</v>
      </c>
      <c r="B7207" s="8">
        <v>42304.916666666664</v>
      </c>
      <c r="C7207" s="1">
        <v>2.34</v>
      </c>
    </row>
    <row r="7208" spans="1:3" customFormat="1" x14ac:dyDescent="0.25">
      <c r="A7208" s="7">
        <v>299.95833333333297</v>
      </c>
      <c r="B7208" s="8">
        <v>42304.958333333336</v>
      </c>
      <c r="C7208" s="1">
        <v>2.34</v>
      </c>
    </row>
    <row r="7209" spans="1:3" customFormat="1" x14ac:dyDescent="0.25">
      <c r="A7209" s="7">
        <v>300</v>
      </c>
      <c r="B7209" s="8">
        <v>42305</v>
      </c>
      <c r="C7209" s="1">
        <v>2.34</v>
      </c>
    </row>
    <row r="7210" spans="1:3" customFormat="1" x14ac:dyDescent="0.25">
      <c r="A7210" s="7">
        <v>300.04166666666703</v>
      </c>
      <c r="B7210" s="8">
        <v>42305.041666666664</v>
      </c>
      <c r="C7210" s="1">
        <v>2.34</v>
      </c>
    </row>
    <row r="7211" spans="1:3" customFormat="1" x14ac:dyDescent="0.25">
      <c r="A7211" s="7">
        <v>300.08333333333297</v>
      </c>
      <c r="B7211" s="8">
        <v>42305.083333333336</v>
      </c>
      <c r="C7211" s="1">
        <v>2.6</v>
      </c>
    </row>
    <row r="7212" spans="1:3" customFormat="1" x14ac:dyDescent="0.25">
      <c r="A7212" s="7">
        <v>300.125</v>
      </c>
      <c r="B7212" s="8">
        <v>42305.125</v>
      </c>
      <c r="C7212" s="1">
        <v>2.34</v>
      </c>
    </row>
    <row r="7213" spans="1:3" customFormat="1" x14ac:dyDescent="0.25">
      <c r="A7213" s="7">
        <v>300.16666666666703</v>
      </c>
      <c r="B7213" s="8">
        <v>42305.166666666664</v>
      </c>
      <c r="C7213" s="1">
        <v>2.34</v>
      </c>
    </row>
    <row r="7214" spans="1:3" customFormat="1" x14ac:dyDescent="0.25">
      <c r="A7214" s="7">
        <v>300.20833333333297</v>
      </c>
      <c r="B7214" s="8">
        <v>42305.208333333336</v>
      </c>
      <c r="C7214" s="1">
        <v>2.34</v>
      </c>
    </row>
    <row r="7215" spans="1:3" customFormat="1" x14ac:dyDescent="0.25">
      <c r="A7215" s="7">
        <v>300.25</v>
      </c>
      <c r="B7215" s="8">
        <v>42305.25</v>
      </c>
      <c r="C7215" s="1">
        <v>2.34</v>
      </c>
    </row>
    <row r="7216" spans="1:3" customFormat="1" x14ac:dyDescent="0.25">
      <c r="A7216" s="7">
        <v>300.29166666666703</v>
      </c>
      <c r="B7216" s="8">
        <v>42305.291666666664</v>
      </c>
      <c r="C7216" s="1">
        <v>2.6</v>
      </c>
    </row>
    <row r="7217" spans="1:3" customFormat="1" x14ac:dyDescent="0.25">
      <c r="A7217" s="7">
        <v>300.33333333333297</v>
      </c>
      <c r="B7217" s="8">
        <v>42305.333333333336</v>
      </c>
      <c r="C7217" s="1">
        <v>2.34</v>
      </c>
    </row>
    <row r="7218" spans="1:3" customFormat="1" x14ac:dyDescent="0.25">
      <c r="A7218" s="7">
        <v>300.375</v>
      </c>
      <c r="B7218" s="8">
        <v>42305.375</v>
      </c>
      <c r="C7218" s="1">
        <v>2.34</v>
      </c>
    </row>
    <row r="7219" spans="1:3" customFormat="1" x14ac:dyDescent="0.25">
      <c r="A7219" s="7">
        <v>300.41666666666703</v>
      </c>
      <c r="B7219" s="8">
        <v>42305.416666666664</v>
      </c>
      <c r="C7219" s="1">
        <v>2.34</v>
      </c>
    </row>
    <row r="7220" spans="1:3" customFormat="1" x14ac:dyDescent="0.25">
      <c r="A7220" s="7">
        <v>300.45833333333297</v>
      </c>
      <c r="B7220" s="8">
        <v>42305.458333333336</v>
      </c>
      <c r="C7220" s="1">
        <v>2.34</v>
      </c>
    </row>
    <row r="7221" spans="1:3" customFormat="1" x14ac:dyDescent="0.25">
      <c r="A7221" s="7">
        <v>300.5</v>
      </c>
      <c r="B7221" s="8">
        <v>42305.5</v>
      </c>
      <c r="C7221" s="1">
        <v>2.34</v>
      </c>
    </row>
    <row r="7222" spans="1:3" customFormat="1" x14ac:dyDescent="0.25">
      <c r="A7222" s="7">
        <v>300.54166666666703</v>
      </c>
      <c r="B7222" s="8">
        <v>42305.541666666664</v>
      </c>
      <c r="C7222" s="1">
        <v>2.34</v>
      </c>
    </row>
    <row r="7223" spans="1:3" customFormat="1" x14ac:dyDescent="0.25">
      <c r="A7223" s="7">
        <v>300.58333333333297</v>
      </c>
      <c r="B7223" s="8">
        <v>42305.583333333336</v>
      </c>
      <c r="C7223" s="1">
        <v>2.34</v>
      </c>
    </row>
    <row r="7224" spans="1:3" customFormat="1" x14ac:dyDescent="0.25">
      <c r="A7224" s="7">
        <v>300.625</v>
      </c>
      <c r="B7224" s="8">
        <v>42305.625</v>
      </c>
      <c r="C7224" s="1">
        <v>2.34</v>
      </c>
    </row>
    <row r="7225" spans="1:3" customFormat="1" x14ac:dyDescent="0.25">
      <c r="A7225" s="7">
        <v>300.66666666666703</v>
      </c>
      <c r="B7225" s="8">
        <v>42305.666666666664</v>
      </c>
      <c r="C7225" s="1">
        <v>2.34</v>
      </c>
    </row>
    <row r="7226" spans="1:3" customFormat="1" x14ac:dyDescent="0.25">
      <c r="A7226" s="7">
        <v>300.70833333333297</v>
      </c>
      <c r="B7226" s="8">
        <v>42305.708333333336</v>
      </c>
      <c r="C7226" s="1">
        <v>2.34</v>
      </c>
    </row>
    <row r="7227" spans="1:3" customFormat="1" x14ac:dyDescent="0.25">
      <c r="A7227" s="7">
        <v>300.75</v>
      </c>
      <c r="B7227" s="8">
        <v>42305.75</v>
      </c>
      <c r="C7227" s="1">
        <v>2.34</v>
      </c>
    </row>
    <row r="7228" spans="1:3" customFormat="1" x14ac:dyDescent="0.25">
      <c r="A7228" s="7">
        <v>300.79166666666703</v>
      </c>
      <c r="B7228" s="8">
        <v>42305.791666666664</v>
      </c>
      <c r="C7228" s="1">
        <v>2.34</v>
      </c>
    </row>
    <row r="7229" spans="1:3" customFormat="1" x14ac:dyDescent="0.25">
      <c r="A7229" s="7">
        <v>300.83333333333297</v>
      </c>
      <c r="B7229" s="8">
        <v>42305.833333333336</v>
      </c>
      <c r="C7229" s="1">
        <v>2.34</v>
      </c>
    </row>
    <row r="7230" spans="1:3" customFormat="1" x14ac:dyDescent="0.25">
      <c r="A7230" s="7">
        <v>300.875</v>
      </c>
      <c r="B7230" s="8">
        <v>42305.875</v>
      </c>
      <c r="C7230" s="1">
        <v>2.34</v>
      </c>
    </row>
    <row r="7231" spans="1:3" customFormat="1" x14ac:dyDescent="0.25">
      <c r="A7231" s="7">
        <v>300.91666666666703</v>
      </c>
      <c r="B7231" s="8">
        <v>42305.916666666664</v>
      </c>
      <c r="C7231" s="1">
        <v>2.6</v>
      </c>
    </row>
    <row r="7232" spans="1:3" customFormat="1" x14ac:dyDescent="0.25">
      <c r="A7232" s="7">
        <v>300.95833333333297</v>
      </c>
      <c r="B7232" s="8">
        <v>42305.958333333336</v>
      </c>
      <c r="C7232" s="1">
        <v>2.34</v>
      </c>
    </row>
    <row r="7233" spans="1:3" customFormat="1" x14ac:dyDescent="0.25">
      <c r="A7233" s="7">
        <v>301</v>
      </c>
      <c r="B7233" s="8">
        <v>42306</v>
      </c>
      <c r="C7233" s="1">
        <v>2.34</v>
      </c>
    </row>
    <row r="7234" spans="1:3" customFormat="1" x14ac:dyDescent="0.25">
      <c r="A7234" s="7">
        <v>301.04166666666703</v>
      </c>
      <c r="B7234" s="8">
        <v>42306.041666666664</v>
      </c>
      <c r="C7234" s="1">
        <v>2.34</v>
      </c>
    </row>
    <row r="7235" spans="1:3" customFormat="1" x14ac:dyDescent="0.25">
      <c r="A7235" s="7">
        <v>301.08333333333297</v>
      </c>
      <c r="B7235" s="8">
        <v>42306.083333333336</v>
      </c>
      <c r="C7235" s="1">
        <v>2.34</v>
      </c>
    </row>
    <row r="7236" spans="1:3" customFormat="1" x14ac:dyDescent="0.25">
      <c r="A7236" s="7">
        <v>301.125</v>
      </c>
      <c r="B7236" s="8">
        <v>42306.125</v>
      </c>
      <c r="C7236" s="1">
        <v>2.34</v>
      </c>
    </row>
    <row r="7237" spans="1:3" customFormat="1" x14ac:dyDescent="0.25">
      <c r="A7237" s="7">
        <v>301.16666666666703</v>
      </c>
      <c r="B7237" s="8">
        <v>42306.166666666664</v>
      </c>
      <c r="C7237" s="1">
        <v>2.34</v>
      </c>
    </row>
    <row r="7238" spans="1:3" customFormat="1" x14ac:dyDescent="0.25">
      <c r="A7238" s="7">
        <v>301.20833333333297</v>
      </c>
      <c r="B7238" s="8">
        <v>42306.208333333336</v>
      </c>
      <c r="C7238" s="1">
        <v>2.6</v>
      </c>
    </row>
    <row r="7239" spans="1:3" customFormat="1" x14ac:dyDescent="0.25">
      <c r="A7239" s="7">
        <v>301.25</v>
      </c>
      <c r="B7239" s="8">
        <v>42306.25</v>
      </c>
      <c r="C7239" s="1">
        <v>2.34</v>
      </c>
    </row>
    <row r="7240" spans="1:3" customFormat="1" x14ac:dyDescent="0.25">
      <c r="A7240" s="7">
        <v>301.29166666666703</v>
      </c>
      <c r="B7240" s="8">
        <v>42306.291666666664</v>
      </c>
      <c r="C7240" s="1">
        <v>2.34</v>
      </c>
    </row>
    <row r="7241" spans="1:3" customFormat="1" x14ac:dyDescent="0.25">
      <c r="A7241" s="7">
        <v>301.33333333333297</v>
      </c>
      <c r="B7241" s="8">
        <v>42306.333333333336</v>
      </c>
      <c r="C7241" s="1">
        <v>2.34</v>
      </c>
    </row>
    <row r="7242" spans="1:3" customFormat="1" x14ac:dyDescent="0.25">
      <c r="A7242" s="7">
        <v>301.375</v>
      </c>
      <c r="B7242" s="8">
        <v>42306.375</v>
      </c>
      <c r="C7242" s="1">
        <v>2.08</v>
      </c>
    </row>
    <row r="7243" spans="1:3" customFormat="1" x14ac:dyDescent="0.25">
      <c r="A7243" s="7">
        <v>301.41666666666703</v>
      </c>
      <c r="B7243" s="8">
        <v>42306.416666666664</v>
      </c>
      <c r="C7243" s="1">
        <v>2.34</v>
      </c>
    </row>
    <row r="7244" spans="1:3" customFormat="1" x14ac:dyDescent="0.25">
      <c r="A7244" s="7">
        <v>301.45833333333297</v>
      </c>
      <c r="B7244" s="8">
        <v>42306.458333333336</v>
      </c>
      <c r="C7244" s="1">
        <v>2.34</v>
      </c>
    </row>
    <row r="7245" spans="1:3" customFormat="1" x14ac:dyDescent="0.25">
      <c r="A7245" s="7">
        <v>301.5</v>
      </c>
      <c r="B7245" s="8">
        <v>42306.5</v>
      </c>
      <c r="C7245" s="1">
        <v>2.34</v>
      </c>
    </row>
    <row r="7246" spans="1:3" customFormat="1" x14ac:dyDescent="0.25">
      <c r="A7246" s="7">
        <v>301.54166666666703</v>
      </c>
      <c r="B7246" s="8">
        <v>42306.541666666664</v>
      </c>
      <c r="C7246" s="1">
        <v>2.34</v>
      </c>
    </row>
    <row r="7247" spans="1:3" customFormat="1" x14ac:dyDescent="0.25">
      <c r="A7247" s="7">
        <v>301.58333333333297</v>
      </c>
      <c r="B7247" s="8">
        <v>42306.583333333336</v>
      </c>
      <c r="C7247" s="1">
        <v>2.34</v>
      </c>
    </row>
    <row r="7248" spans="1:3" customFormat="1" x14ac:dyDescent="0.25">
      <c r="A7248" s="7">
        <v>301.625</v>
      </c>
      <c r="B7248" s="8">
        <v>42306.625</v>
      </c>
      <c r="C7248" s="1">
        <v>2.34</v>
      </c>
    </row>
    <row r="7249" spans="1:3" customFormat="1" x14ac:dyDescent="0.25">
      <c r="A7249" s="7">
        <v>301.66666666666703</v>
      </c>
      <c r="B7249" s="8">
        <v>42306.666666666664</v>
      </c>
      <c r="C7249" s="1">
        <v>2.34</v>
      </c>
    </row>
    <row r="7250" spans="1:3" customFormat="1" x14ac:dyDescent="0.25">
      <c r="A7250" s="7">
        <v>301.70833333333297</v>
      </c>
      <c r="B7250" s="8">
        <v>42306.708333333336</v>
      </c>
      <c r="C7250" s="1">
        <v>2.34</v>
      </c>
    </row>
    <row r="7251" spans="1:3" customFormat="1" x14ac:dyDescent="0.25">
      <c r="A7251" s="7">
        <v>301.75</v>
      </c>
      <c r="B7251" s="8">
        <v>42306.75</v>
      </c>
      <c r="C7251" s="1">
        <v>2.34</v>
      </c>
    </row>
    <row r="7252" spans="1:3" customFormat="1" x14ac:dyDescent="0.25">
      <c r="A7252" s="7">
        <v>301.79166666666703</v>
      </c>
      <c r="B7252" s="8">
        <v>42306.791666666664</v>
      </c>
      <c r="C7252" s="1">
        <v>2.34</v>
      </c>
    </row>
    <row r="7253" spans="1:3" customFormat="1" x14ac:dyDescent="0.25">
      <c r="A7253" s="7">
        <v>301.83333333333297</v>
      </c>
      <c r="B7253" s="8">
        <v>42306.833333333336</v>
      </c>
      <c r="C7253" s="1">
        <v>2.34</v>
      </c>
    </row>
    <row r="7254" spans="1:3" customFormat="1" x14ac:dyDescent="0.25">
      <c r="A7254" s="7">
        <v>301.875</v>
      </c>
      <c r="B7254" s="8">
        <v>42306.875</v>
      </c>
      <c r="C7254" s="1">
        <v>2.34</v>
      </c>
    </row>
    <row r="7255" spans="1:3" customFormat="1" x14ac:dyDescent="0.25">
      <c r="A7255" s="7">
        <v>301.91666666666703</v>
      </c>
      <c r="B7255" s="8">
        <v>42306.916666666664</v>
      </c>
      <c r="C7255" s="1">
        <v>2.34</v>
      </c>
    </row>
    <row r="7256" spans="1:3" customFormat="1" x14ac:dyDescent="0.25">
      <c r="A7256" s="7">
        <v>301.95833333333297</v>
      </c>
      <c r="B7256" s="8">
        <v>42306.958333333336</v>
      </c>
      <c r="C7256" s="1">
        <v>2.34</v>
      </c>
    </row>
    <row r="7257" spans="1:3" customFormat="1" x14ac:dyDescent="0.25">
      <c r="A7257" s="7">
        <v>302</v>
      </c>
      <c r="B7257" s="8">
        <v>42307</v>
      </c>
      <c r="C7257" s="1">
        <v>2.6</v>
      </c>
    </row>
    <row r="7258" spans="1:3" customFormat="1" x14ac:dyDescent="0.25">
      <c r="A7258" s="7">
        <v>302.04166666666703</v>
      </c>
      <c r="B7258" s="8">
        <v>42307.041666666664</v>
      </c>
      <c r="C7258" s="1">
        <v>2.34</v>
      </c>
    </row>
    <row r="7259" spans="1:3" customFormat="1" x14ac:dyDescent="0.25">
      <c r="A7259" s="7">
        <v>302.08333333333297</v>
      </c>
      <c r="B7259" s="8">
        <v>42307.083333333336</v>
      </c>
      <c r="C7259" s="1">
        <v>2.34</v>
      </c>
    </row>
    <row r="7260" spans="1:3" customFormat="1" x14ac:dyDescent="0.25">
      <c r="A7260" s="7">
        <v>302.125</v>
      </c>
      <c r="B7260" s="8">
        <v>42307.125</v>
      </c>
      <c r="C7260" s="1">
        <v>2.34</v>
      </c>
    </row>
    <row r="7261" spans="1:3" customFormat="1" x14ac:dyDescent="0.25">
      <c r="A7261" s="7">
        <v>302.16666666666703</v>
      </c>
      <c r="B7261" s="8">
        <v>42307.166666666664</v>
      </c>
      <c r="C7261" s="1">
        <v>2.34</v>
      </c>
    </row>
    <row r="7262" spans="1:3" customFormat="1" x14ac:dyDescent="0.25">
      <c r="A7262" s="7">
        <v>302.20833333333297</v>
      </c>
      <c r="B7262" s="8">
        <v>42307.208333333336</v>
      </c>
      <c r="C7262" s="1">
        <v>2.34</v>
      </c>
    </row>
    <row r="7263" spans="1:3" customFormat="1" x14ac:dyDescent="0.25">
      <c r="A7263" s="7">
        <v>302.25</v>
      </c>
      <c r="B7263" s="8">
        <v>42307.25</v>
      </c>
      <c r="C7263" s="1">
        <v>2.34</v>
      </c>
    </row>
    <row r="7264" spans="1:3" customFormat="1" x14ac:dyDescent="0.25">
      <c r="A7264" s="7">
        <v>302.29166666666703</v>
      </c>
      <c r="B7264" s="8">
        <v>42307.291666666664</v>
      </c>
      <c r="C7264" s="1">
        <v>2.34</v>
      </c>
    </row>
    <row r="7265" spans="1:3" customFormat="1" x14ac:dyDescent="0.25">
      <c r="A7265" s="7">
        <v>302.33333333333297</v>
      </c>
      <c r="B7265" s="8">
        <v>42307.333333333336</v>
      </c>
      <c r="C7265" s="1">
        <v>2.34</v>
      </c>
    </row>
    <row r="7266" spans="1:3" customFormat="1" x14ac:dyDescent="0.25">
      <c r="A7266" s="7">
        <v>302.375</v>
      </c>
      <c r="B7266" s="8">
        <v>42307.375</v>
      </c>
      <c r="C7266" s="1">
        <v>2.34</v>
      </c>
    </row>
    <row r="7267" spans="1:3" customFormat="1" x14ac:dyDescent="0.25">
      <c r="A7267" s="7">
        <v>302.41666666666703</v>
      </c>
      <c r="B7267" s="8">
        <v>42307.416666666664</v>
      </c>
      <c r="C7267" s="1">
        <v>2.34</v>
      </c>
    </row>
    <row r="7268" spans="1:3" customFormat="1" x14ac:dyDescent="0.25">
      <c r="A7268" s="7">
        <v>302.45833333333297</v>
      </c>
      <c r="B7268" s="8">
        <v>42307.458333333336</v>
      </c>
      <c r="C7268" s="1">
        <v>2.34</v>
      </c>
    </row>
    <row r="7269" spans="1:3" customFormat="1" x14ac:dyDescent="0.25">
      <c r="A7269" s="7">
        <v>302.5</v>
      </c>
      <c r="B7269" s="8">
        <v>42307.5</v>
      </c>
      <c r="C7269" s="1">
        <v>2.34</v>
      </c>
    </row>
    <row r="7270" spans="1:3" customFormat="1" x14ac:dyDescent="0.25">
      <c r="A7270" s="7">
        <v>302.54166666666703</v>
      </c>
      <c r="B7270" s="8">
        <v>42307.541666666664</v>
      </c>
      <c r="C7270" s="1">
        <v>2.34</v>
      </c>
    </row>
    <row r="7271" spans="1:3" customFormat="1" x14ac:dyDescent="0.25">
      <c r="A7271" s="7">
        <v>302.58333333333297</v>
      </c>
      <c r="B7271" s="8">
        <v>42307.583333333336</v>
      </c>
      <c r="C7271" s="1">
        <v>2.34</v>
      </c>
    </row>
    <row r="7272" spans="1:3" customFormat="1" x14ac:dyDescent="0.25">
      <c r="A7272" s="7">
        <v>302.625</v>
      </c>
      <c r="B7272" s="8">
        <v>42307.625</v>
      </c>
      <c r="C7272" s="1">
        <v>2.34</v>
      </c>
    </row>
    <row r="7273" spans="1:3" customFormat="1" x14ac:dyDescent="0.25">
      <c r="A7273" s="7">
        <v>302.66666666666703</v>
      </c>
      <c r="B7273" s="8">
        <v>42307.666666666664</v>
      </c>
      <c r="C7273" s="1">
        <v>2.34</v>
      </c>
    </row>
    <row r="7274" spans="1:3" customFormat="1" x14ac:dyDescent="0.25">
      <c r="A7274" s="7">
        <v>302.70833333333297</v>
      </c>
      <c r="B7274" s="8">
        <v>42307.708333333336</v>
      </c>
      <c r="C7274" s="1">
        <v>2.34</v>
      </c>
    </row>
    <row r="7275" spans="1:3" customFormat="1" x14ac:dyDescent="0.25">
      <c r="A7275" s="7">
        <v>302.75</v>
      </c>
      <c r="B7275" s="8">
        <v>42307.75</v>
      </c>
      <c r="C7275" s="1">
        <v>2.34</v>
      </c>
    </row>
    <row r="7276" spans="1:3" customFormat="1" x14ac:dyDescent="0.25">
      <c r="A7276" s="7">
        <v>302.79166666666703</v>
      </c>
      <c r="B7276" s="8">
        <v>42307.791666666664</v>
      </c>
      <c r="C7276" s="1">
        <v>2.34</v>
      </c>
    </row>
    <row r="7277" spans="1:3" customFormat="1" x14ac:dyDescent="0.25">
      <c r="A7277" s="7">
        <v>302.83333333333297</v>
      </c>
      <c r="B7277" s="8">
        <v>42307.833333333336</v>
      </c>
      <c r="C7277" s="1">
        <v>2.34</v>
      </c>
    </row>
    <row r="7278" spans="1:3" customFormat="1" x14ac:dyDescent="0.25">
      <c r="A7278" s="7">
        <v>302.875</v>
      </c>
      <c r="B7278" s="8">
        <v>42307.875</v>
      </c>
      <c r="C7278" s="1">
        <v>2.34</v>
      </c>
    </row>
    <row r="7279" spans="1:3" customFormat="1" x14ac:dyDescent="0.25">
      <c r="A7279" s="7">
        <v>302.91666666666703</v>
      </c>
      <c r="B7279" s="8">
        <v>42307.916666666664</v>
      </c>
      <c r="C7279" s="1">
        <v>2.34</v>
      </c>
    </row>
    <row r="7280" spans="1:3" customFormat="1" x14ac:dyDescent="0.25">
      <c r="A7280" s="7">
        <v>302.95833333333297</v>
      </c>
      <c r="B7280" s="8">
        <v>42307.958333333336</v>
      </c>
      <c r="C7280" s="1">
        <v>2.34</v>
      </c>
    </row>
    <row r="7281" spans="1:3" customFormat="1" x14ac:dyDescent="0.25">
      <c r="A7281" s="7">
        <v>303</v>
      </c>
      <c r="B7281" s="8">
        <v>42308</v>
      </c>
      <c r="C7281" s="1">
        <v>2.34</v>
      </c>
    </row>
    <row r="7282" spans="1:3" customFormat="1" x14ac:dyDescent="0.25">
      <c r="A7282" s="7">
        <v>303.04166666666703</v>
      </c>
      <c r="B7282" s="8">
        <v>42308.041666666664</v>
      </c>
      <c r="C7282" s="1">
        <v>2.34</v>
      </c>
    </row>
    <row r="7283" spans="1:3" customFormat="1" x14ac:dyDescent="0.25">
      <c r="A7283" s="7">
        <v>303.08333333333297</v>
      </c>
      <c r="B7283" s="8">
        <v>42308.083333333336</v>
      </c>
      <c r="C7283" s="1">
        <v>2.34</v>
      </c>
    </row>
    <row r="7284" spans="1:3" customFormat="1" x14ac:dyDescent="0.25">
      <c r="A7284" s="7">
        <v>303.125</v>
      </c>
      <c r="B7284" s="8">
        <v>42308.125</v>
      </c>
      <c r="C7284" s="1">
        <v>2.34</v>
      </c>
    </row>
    <row r="7285" spans="1:3" customFormat="1" x14ac:dyDescent="0.25">
      <c r="A7285" s="7">
        <v>303.16666666666703</v>
      </c>
      <c r="B7285" s="8">
        <v>42308.166666666664</v>
      </c>
      <c r="C7285" s="1">
        <v>2.34</v>
      </c>
    </row>
    <row r="7286" spans="1:3" customFormat="1" x14ac:dyDescent="0.25">
      <c r="A7286" s="7">
        <v>303.20833333333297</v>
      </c>
      <c r="B7286" s="8">
        <v>42308.208333333336</v>
      </c>
      <c r="C7286" s="1">
        <v>2.6</v>
      </c>
    </row>
    <row r="7287" spans="1:3" customFormat="1" x14ac:dyDescent="0.25">
      <c r="A7287" s="7">
        <v>303.25</v>
      </c>
      <c r="B7287" s="8">
        <v>42308.25</v>
      </c>
      <c r="C7287" s="1">
        <v>2.34</v>
      </c>
    </row>
    <row r="7288" spans="1:3" customFormat="1" x14ac:dyDescent="0.25">
      <c r="A7288" s="7">
        <v>303.29166666666703</v>
      </c>
      <c r="B7288" s="8">
        <v>42308.291666666664</v>
      </c>
      <c r="C7288" s="1">
        <v>2.34</v>
      </c>
    </row>
    <row r="7289" spans="1:3" customFormat="1" x14ac:dyDescent="0.25">
      <c r="A7289" s="7">
        <v>303.33333333333297</v>
      </c>
      <c r="B7289" s="8">
        <v>42308.333333333336</v>
      </c>
      <c r="C7289" s="1">
        <v>2.34</v>
      </c>
    </row>
    <row r="7290" spans="1:3" customFormat="1" x14ac:dyDescent="0.25">
      <c r="A7290" s="7">
        <v>303.375</v>
      </c>
      <c r="B7290" s="8">
        <v>42308.375</v>
      </c>
      <c r="C7290" s="1">
        <v>2.34</v>
      </c>
    </row>
    <row r="7291" spans="1:3" customFormat="1" x14ac:dyDescent="0.25">
      <c r="A7291" s="7">
        <v>303.41666666666703</v>
      </c>
      <c r="B7291" s="8">
        <v>42308.416666666664</v>
      </c>
      <c r="C7291" s="1">
        <v>2.34</v>
      </c>
    </row>
    <row r="7292" spans="1:3" customFormat="1" x14ac:dyDescent="0.25">
      <c r="A7292" s="7">
        <v>303.45833333333297</v>
      </c>
      <c r="B7292" s="8">
        <v>42308.458333333336</v>
      </c>
      <c r="C7292" s="1">
        <v>2.34</v>
      </c>
    </row>
    <row r="7293" spans="1:3" customFormat="1" x14ac:dyDescent="0.25">
      <c r="A7293" s="7">
        <v>303.5</v>
      </c>
      <c r="B7293" s="8">
        <v>42308.5</v>
      </c>
      <c r="C7293" s="1">
        <v>2.34</v>
      </c>
    </row>
    <row r="7294" spans="1:3" customFormat="1" x14ac:dyDescent="0.25">
      <c r="A7294" s="7">
        <v>303.54166666666703</v>
      </c>
      <c r="B7294" s="8">
        <v>42308.541666666664</v>
      </c>
      <c r="C7294" s="1">
        <v>2.34</v>
      </c>
    </row>
    <row r="7295" spans="1:3" customFormat="1" x14ac:dyDescent="0.25">
      <c r="A7295" s="7">
        <v>303.58333333333297</v>
      </c>
      <c r="B7295" s="8">
        <v>42308.583333333336</v>
      </c>
      <c r="C7295" s="1">
        <v>2.34</v>
      </c>
    </row>
    <row r="7296" spans="1:3" customFormat="1" x14ac:dyDescent="0.25">
      <c r="A7296" s="7">
        <v>303.625</v>
      </c>
      <c r="B7296" s="8">
        <v>42308.625</v>
      </c>
      <c r="C7296" s="1">
        <v>2.08</v>
      </c>
    </row>
    <row r="7297" spans="1:3" customFormat="1" x14ac:dyDescent="0.25">
      <c r="A7297" s="7">
        <v>303.66666666666703</v>
      </c>
      <c r="B7297" s="8">
        <v>42308.666666666664</v>
      </c>
      <c r="C7297" s="1">
        <v>2.08</v>
      </c>
    </row>
    <row r="7298" spans="1:3" customFormat="1" x14ac:dyDescent="0.25">
      <c r="A7298" s="7">
        <v>303.70833333333297</v>
      </c>
      <c r="B7298" s="8">
        <v>42308.708333333336</v>
      </c>
      <c r="C7298" s="1">
        <v>2.34</v>
      </c>
    </row>
    <row r="7299" spans="1:3" customFormat="1" x14ac:dyDescent="0.25">
      <c r="A7299" s="7">
        <v>303.75</v>
      </c>
      <c r="B7299" s="8">
        <v>42308.75</v>
      </c>
      <c r="C7299" s="1">
        <v>2.34</v>
      </c>
    </row>
    <row r="7300" spans="1:3" customFormat="1" x14ac:dyDescent="0.25">
      <c r="A7300" s="7">
        <v>303.79166666666703</v>
      </c>
      <c r="B7300" s="8">
        <v>42308.791666666664</v>
      </c>
      <c r="C7300" s="1">
        <v>2.34</v>
      </c>
    </row>
    <row r="7301" spans="1:3" customFormat="1" x14ac:dyDescent="0.25">
      <c r="A7301" s="7">
        <v>303.83333333333297</v>
      </c>
      <c r="B7301" s="8">
        <v>42308.833333333336</v>
      </c>
      <c r="C7301" s="1">
        <v>2.34</v>
      </c>
    </row>
    <row r="7302" spans="1:3" customFormat="1" x14ac:dyDescent="0.25">
      <c r="A7302" s="7">
        <v>303.875</v>
      </c>
      <c r="B7302" s="8">
        <v>42308.875</v>
      </c>
      <c r="C7302" s="1">
        <v>2.34</v>
      </c>
    </row>
    <row r="7303" spans="1:3" customFormat="1" x14ac:dyDescent="0.25">
      <c r="A7303" s="7">
        <v>303.91666666666703</v>
      </c>
      <c r="B7303" s="8">
        <v>42308.916666666664</v>
      </c>
      <c r="C7303" s="1">
        <v>2.34</v>
      </c>
    </row>
    <row r="7304" spans="1:3" customFormat="1" x14ac:dyDescent="0.25">
      <c r="A7304" s="7">
        <v>303.95833333333297</v>
      </c>
      <c r="B7304" s="8">
        <v>42308.958333333336</v>
      </c>
      <c r="C7304" s="1">
        <v>2.34</v>
      </c>
    </row>
    <row r="7305" spans="1:3" customFormat="1" x14ac:dyDescent="0.25">
      <c r="A7305" s="7">
        <v>304</v>
      </c>
      <c r="B7305" s="8">
        <v>42309</v>
      </c>
      <c r="C7305" s="1">
        <v>2.6</v>
      </c>
    </row>
    <row r="7306" spans="1:3" customFormat="1" x14ac:dyDescent="0.25">
      <c r="A7306" s="7">
        <v>304.04166666666703</v>
      </c>
      <c r="B7306" s="8">
        <v>42309.041666666664</v>
      </c>
      <c r="C7306" s="1">
        <v>2.34</v>
      </c>
    </row>
    <row r="7307" spans="1:3" customFormat="1" x14ac:dyDescent="0.25">
      <c r="A7307" s="7">
        <v>304.08333333333297</v>
      </c>
      <c r="B7307" s="8">
        <v>42309.083333333336</v>
      </c>
      <c r="C7307" s="1">
        <v>2.34</v>
      </c>
    </row>
    <row r="7308" spans="1:3" customFormat="1" x14ac:dyDescent="0.25">
      <c r="A7308" s="7">
        <v>304.125</v>
      </c>
      <c r="B7308" s="8">
        <v>42309.125</v>
      </c>
      <c r="C7308" s="1">
        <v>2.6</v>
      </c>
    </row>
    <row r="7309" spans="1:3" customFormat="1" x14ac:dyDescent="0.25">
      <c r="A7309" s="7">
        <v>304.16666666666703</v>
      </c>
      <c r="B7309" s="8">
        <v>42309.166666666664</v>
      </c>
      <c r="C7309" s="1">
        <v>2.34</v>
      </c>
    </row>
    <row r="7310" spans="1:3" customFormat="1" x14ac:dyDescent="0.25">
      <c r="A7310" s="7">
        <v>304.20833333333297</v>
      </c>
      <c r="B7310" s="8">
        <v>42309.208333333336</v>
      </c>
      <c r="C7310" s="1">
        <v>2.34</v>
      </c>
    </row>
    <row r="7311" spans="1:3" customFormat="1" x14ac:dyDescent="0.25">
      <c r="A7311" s="7">
        <v>304.25</v>
      </c>
      <c r="B7311" s="8">
        <v>42309.25</v>
      </c>
      <c r="C7311" s="1">
        <v>2.6</v>
      </c>
    </row>
    <row r="7312" spans="1:3" customFormat="1" x14ac:dyDescent="0.25">
      <c r="A7312" s="7">
        <v>304.29166666666703</v>
      </c>
      <c r="B7312" s="8">
        <v>42309.291666666664</v>
      </c>
      <c r="C7312" s="1">
        <v>2.34</v>
      </c>
    </row>
    <row r="7313" spans="1:3" customFormat="1" x14ac:dyDescent="0.25">
      <c r="A7313" s="7">
        <v>304.33333333333297</v>
      </c>
      <c r="B7313" s="8">
        <v>42309.333333333336</v>
      </c>
      <c r="C7313" s="1">
        <v>2.34</v>
      </c>
    </row>
    <row r="7314" spans="1:3" customFormat="1" x14ac:dyDescent="0.25">
      <c r="A7314" s="7">
        <v>304.375</v>
      </c>
      <c r="B7314" s="8">
        <v>42309.375</v>
      </c>
      <c r="C7314" s="1">
        <v>2.34</v>
      </c>
    </row>
    <row r="7315" spans="1:3" customFormat="1" x14ac:dyDescent="0.25">
      <c r="A7315" s="7">
        <v>304.41666666666703</v>
      </c>
      <c r="B7315" s="8">
        <v>42309.416666666664</v>
      </c>
      <c r="C7315" s="1">
        <v>2.34</v>
      </c>
    </row>
    <row r="7316" spans="1:3" customFormat="1" x14ac:dyDescent="0.25">
      <c r="A7316" s="7">
        <v>304.45833333333297</v>
      </c>
      <c r="B7316" s="8">
        <v>42309.458333333336</v>
      </c>
      <c r="C7316" s="1">
        <v>2.6</v>
      </c>
    </row>
    <row r="7317" spans="1:3" customFormat="1" x14ac:dyDescent="0.25">
      <c r="A7317" s="7">
        <v>304.5</v>
      </c>
      <c r="B7317" s="8">
        <v>42309.5</v>
      </c>
      <c r="C7317" s="1">
        <v>2.34</v>
      </c>
    </row>
    <row r="7318" spans="1:3" customFormat="1" x14ac:dyDescent="0.25">
      <c r="A7318" s="7">
        <v>304.54166666666703</v>
      </c>
      <c r="B7318" s="8">
        <v>42309.541666666664</v>
      </c>
      <c r="C7318" s="1">
        <v>2.34</v>
      </c>
    </row>
    <row r="7319" spans="1:3" customFormat="1" x14ac:dyDescent="0.25">
      <c r="A7319" s="7">
        <v>304.58333333333297</v>
      </c>
      <c r="B7319" s="8">
        <v>42309.583333333336</v>
      </c>
      <c r="C7319" s="1">
        <v>2.34</v>
      </c>
    </row>
    <row r="7320" spans="1:3" customFormat="1" x14ac:dyDescent="0.25">
      <c r="A7320" s="7">
        <v>304.625</v>
      </c>
      <c r="B7320" s="8">
        <v>42309.625</v>
      </c>
      <c r="C7320" s="1">
        <v>2.34</v>
      </c>
    </row>
    <row r="7321" spans="1:3" customFormat="1" x14ac:dyDescent="0.25">
      <c r="A7321" s="7">
        <v>304.66666666666703</v>
      </c>
      <c r="B7321" s="8">
        <v>42309.666666666664</v>
      </c>
      <c r="C7321" s="1">
        <v>2.6</v>
      </c>
    </row>
    <row r="7322" spans="1:3" customFormat="1" x14ac:dyDescent="0.25">
      <c r="A7322" s="7">
        <v>304.70833333333297</v>
      </c>
      <c r="B7322" s="8">
        <v>42309.708333333336</v>
      </c>
      <c r="C7322" s="1">
        <v>2.34</v>
      </c>
    </row>
    <row r="7323" spans="1:3" customFormat="1" x14ac:dyDescent="0.25">
      <c r="A7323" s="7">
        <v>304.75</v>
      </c>
      <c r="B7323" s="8">
        <v>42309.75</v>
      </c>
      <c r="C7323" s="1">
        <v>2.34</v>
      </c>
    </row>
    <row r="7324" spans="1:3" customFormat="1" x14ac:dyDescent="0.25">
      <c r="A7324" s="7">
        <v>304.79166666666703</v>
      </c>
      <c r="B7324" s="8">
        <v>42309.791666666664</v>
      </c>
      <c r="C7324" s="1">
        <v>2.34</v>
      </c>
    </row>
    <row r="7325" spans="1:3" customFormat="1" x14ac:dyDescent="0.25">
      <c r="A7325" s="7">
        <v>304.83333333333297</v>
      </c>
      <c r="B7325" s="8">
        <v>42309.833333333336</v>
      </c>
      <c r="C7325" s="1">
        <v>2.34</v>
      </c>
    </row>
    <row r="7326" spans="1:3" customFormat="1" x14ac:dyDescent="0.25">
      <c r="A7326" s="7">
        <v>304.875</v>
      </c>
      <c r="B7326" s="8">
        <v>42309.875</v>
      </c>
      <c r="C7326" s="1">
        <v>2.34</v>
      </c>
    </row>
    <row r="7327" spans="1:3" customFormat="1" x14ac:dyDescent="0.25">
      <c r="A7327" s="7">
        <v>304.91666666666703</v>
      </c>
      <c r="B7327" s="8">
        <v>42309.916666666664</v>
      </c>
      <c r="C7327" s="1">
        <v>2.34</v>
      </c>
    </row>
    <row r="7328" spans="1:3" customFormat="1" x14ac:dyDescent="0.25">
      <c r="A7328" s="7">
        <v>304.95833333333297</v>
      </c>
      <c r="B7328" s="8">
        <v>42309.958333333336</v>
      </c>
      <c r="C7328" s="1">
        <v>2.34</v>
      </c>
    </row>
    <row r="7329" spans="1:3" customFormat="1" x14ac:dyDescent="0.25">
      <c r="A7329" s="7">
        <v>305</v>
      </c>
      <c r="B7329" s="8">
        <v>42310</v>
      </c>
      <c r="C7329" s="1">
        <v>2.34</v>
      </c>
    </row>
    <row r="7330" spans="1:3" customFormat="1" x14ac:dyDescent="0.25">
      <c r="A7330" s="7">
        <v>305.04166666666703</v>
      </c>
      <c r="B7330" s="8">
        <v>42310.041666666664</v>
      </c>
      <c r="C7330" s="1">
        <v>2.34</v>
      </c>
    </row>
    <row r="7331" spans="1:3" customFormat="1" x14ac:dyDescent="0.25">
      <c r="A7331" s="7">
        <v>305.08333333333297</v>
      </c>
      <c r="B7331" s="8">
        <v>42310.083333333336</v>
      </c>
      <c r="C7331" s="1">
        <v>2.34</v>
      </c>
    </row>
    <row r="7332" spans="1:3" customFormat="1" x14ac:dyDescent="0.25">
      <c r="A7332" s="7">
        <v>305.125</v>
      </c>
      <c r="B7332" s="8">
        <v>42310.125</v>
      </c>
      <c r="C7332" s="1">
        <v>2.34</v>
      </c>
    </row>
    <row r="7333" spans="1:3" customFormat="1" x14ac:dyDescent="0.25">
      <c r="A7333" s="7">
        <v>305.16666666666703</v>
      </c>
      <c r="B7333" s="8">
        <v>42310.166666666664</v>
      </c>
      <c r="C7333" s="1">
        <v>2.34</v>
      </c>
    </row>
    <row r="7334" spans="1:3" customFormat="1" x14ac:dyDescent="0.25">
      <c r="A7334" s="7">
        <v>305.20833333333297</v>
      </c>
      <c r="B7334" s="8">
        <v>42310.208333333336</v>
      </c>
      <c r="C7334" s="1">
        <v>2.34</v>
      </c>
    </row>
    <row r="7335" spans="1:3" customFormat="1" x14ac:dyDescent="0.25">
      <c r="A7335" s="7">
        <v>305.25</v>
      </c>
      <c r="B7335" s="8">
        <v>42310.25</v>
      </c>
      <c r="C7335" s="1">
        <v>2.34</v>
      </c>
    </row>
    <row r="7336" spans="1:3" customFormat="1" x14ac:dyDescent="0.25">
      <c r="A7336" s="7">
        <v>305.29166666666703</v>
      </c>
      <c r="B7336" s="8">
        <v>42310.291666666664</v>
      </c>
      <c r="C7336" s="1">
        <v>2.34</v>
      </c>
    </row>
    <row r="7337" spans="1:3" customFormat="1" x14ac:dyDescent="0.25">
      <c r="A7337" s="7">
        <v>305.33333333333297</v>
      </c>
      <c r="B7337" s="8">
        <v>42310.333333333336</v>
      </c>
      <c r="C7337" s="1">
        <v>2.6</v>
      </c>
    </row>
    <row r="7338" spans="1:3" customFormat="1" x14ac:dyDescent="0.25">
      <c r="A7338" s="7">
        <v>305.375</v>
      </c>
      <c r="B7338" s="8">
        <v>42310.375</v>
      </c>
      <c r="C7338" s="1">
        <v>2.34</v>
      </c>
    </row>
    <row r="7339" spans="1:3" customFormat="1" x14ac:dyDescent="0.25">
      <c r="A7339" s="7">
        <v>305.41666666666703</v>
      </c>
      <c r="B7339" s="8">
        <v>42310.416666666664</v>
      </c>
      <c r="C7339" s="1">
        <v>2.34</v>
      </c>
    </row>
    <row r="7340" spans="1:3" customFormat="1" x14ac:dyDescent="0.25">
      <c r="A7340" s="7">
        <v>305.45833333333297</v>
      </c>
      <c r="B7340" s="8">
        <v>42310.458333333336</v>
      </c>
      <c r="C7340" s="1">
        <v>2.34</v>
      </c>
    </row>
    <row r="7341" spans="1:3" customFormat="1" x14ac:dyDescent="0.25">
      <c r="A7341" s="7">
        <v>305.5</v>
      </c>
      <c r="B7341" s="8">
        <v>42310.5</v>
      </c>
      <c r="C7341" s="1">
        <v>2.6</v>
      </c>
    </row>
    <row r="7342" spans="1:3" customFormat="1" x14ac:dyDescent="0.25">
      <c r="A7342" s="7">
        <v>305.54166666666703</v>
      </c>
      <c r="B7342" s="8">
        <v>42310.541666666664</v>
      </c>
      <c r="C7342" s="1">
        <v>2.34</v>
      </c>
    </row>
    <row r="7343" spans="1:3" customFormat="1" x14ac:dyDescent="0.25">
      <c r="A7343" s="7">
        <v>305.58333333333297</v>
      </c>
      <c r="B7343" s="8">
        <v>42310.583333333336</v>
      </c>
      <c r="C7343" s="1">
        <v>2.34</v>
      </c>
    </row>
    <row r="7344" spans="1:3" customFormat="1" x14ac:dyDescent="0.25">
      <c r="A7344" s="7">
        <v>305.625</v>
      </c>
      <c r="B7344" s="8">
        <v>42310.625</v>
      </c>
      <c r="C7344" s="1">
        <v>2.34</v>
      </c>
    </row>
    <row r="7345" spans="1:3" customFormat="1" x14ac:dyDescent="0.25">
      <c r="A7345" s="7">
        <v>305.66666666666703</v>
      </c>
      <c r="B7345" s="8">
        <v>42310.666666666664</v>
      </c>
      <c r="C7345" s="1">
        <v>2.6</v>
      </c>
    </row>
    <row r="7346" spans="1:3" customFormat="1" x14ac:dyDescent="0.25">
      <c r="A7346" s="7">
        <v>305.70833333333297</v>
      </c>
      <c r="B7346" s="8">
        <v>42310.708333333336</v>
      </c>
      <c r="C7346" s="1">
        <v>2.34</v>
      </c>
    </row>
    <row r="7347" spans="1:3" customFormat="1" x14ac:dyDescent="0.25">
      <c r="A7347" s="7">
        <v>305.75</v>
      </c>
      <c r="B7347" s="8">
        <v>42310.75</v>
      </c>
      <c r="C7347" s="1">
        <v>2.34</v>
      </c>
    </row>
    <row r="7348" spans="1:3" customFormat="1" x14ac:dyDescent="0.25">
      <c r="A7348" s="7">
        <v>305.79166666666703</v>
      </c>
      <c r="B7348" s="8">
        <v>42310.791666666664</v>
      </c>
      <c r="C7348" s="1">
        <v>2.34</v>
      </c>
    </row>
    <row r="7349" spans="1:3" customFormat="1" x14ac:dyDescent="0.25">
      <c r="A7349" s="7">
        <v>305.83333333333297</v>
      </c>
      <c r="B7349" s="8">
        <v>42310.833333333336</v>
      </c>
      <c r="C7349" s="1">
        <v>2.34</v>
      </c>
    </row>
    <row r="7350" spans="1:3" customFormat="1" x14ac:dyDescent="0.25">
      <c r="A7350" s="7">
        <v>305.875</v>
      </c>
      <c r="B7350" s="8">
        <v>42310.875</v>
      </c>
      <c r="C7350" s="1">
        <v>2.6</v>
      </c>
    </row>
    <row r="7351" spans="1:3" customFormat="1" x14ac:dyDescent="0.25">
      <c r="A7351" s="7">
        <v>305.91666666666703</v>
      </c>
      <c r="B7351" s="8">
        <v>42310.916666666664</v>
      </c>
      <c r="C7351" s="1">
        <v>2.34</v>
      </c>
    </row>
    <row r="7352" spans="1:3" customFormat="1" x14ac:dyDescent="0.25">
      <c r="A7352" s="7">
        <v>305.95833333333297</v>
      </c>
      <c r="B7352" s="8">
        <v>42310.958333333336</v>
      </c>
      <c r="C7352" s="1">
        <v>2.34</v>
      </c>
    </row>
    <row r="7353" spans="1:3" customFormat="1" x14ac:dyDescent="0.25">
      <c r="A7353" s="7">
        <v>306</v>
      </c>
      <c r="B7353" s="8">
        <v>42311</v>
      </c>
      <c r="C7353" s="1">
        <v>2.34</v>
      </c>
    </row>
    <row r="7354" spans="1:3" customFormat="1" x14ac:dyDescent="0.25">
      <c r="A7354" s="7">
        <v>306.04166666666703</v>
      </c>
      <c r="B7354" s="8">
        <v>42311.041666666664</v>
      </c>
      <c r="C7354" s="1">
        <v>2.34</v>
      </c>
    </row>
    <row r="7355" spans="1:3" customFormat="1" x14ac:dyDescent="0.25">
      <c r="A7355" s="7">
        <v>306.08333333333297</v>
      </c>
      <c r="B7355" s="8">
        <v>42311.083333333336</v>
      </c>
      <c r="C7355" s="1">
        <v>2.34</v>
      </c>
    </row>
    <row r="7356" spans="1:3" customFormat="1" x14ac:dyDescent="0.25">
      <c r="A7356" s="7">
        <v>306.125</v>
      </c>
      <c r="B7356" s="8">
        <v>42311.125</v>
      </c>
      <c r="C7356" s="1">
        <v>2.34</v>
      </c>
    </row>
    <row r="7357" spans="1:3" customFormat="1" x14ac:dyDescent="0.25">
      <c r="A7357" s="7">
        <v>306.16666666666703</v>
      </c>
      <c r="B7357" s="8">
        <v>42311.166666666664</v>
      </c>
      <c r="C7357" s="1">
        <v>2.6</v>
      </c>
    </row>
    <row r="7358" spans="1:3" customFormat="1" x14ac:dyDescent="0.25">
      <c r="A7358" s="7">
        <v>306.20833333333297</v>
      </c>
      <c r="B7358" s="8">
        <v>42311.208333333336</v>
      </c>
      <c r="C7358" s="1">
        <v>2.34</v>
      </c>
    </row>
    <row r="7359" spans="1:3" customFormat="1" x14ac:dyDescent="0.25">
      <c r="A7359" s="7">
        <v>306.25</v>
      </c>
      <c r="B7359" s="8">
        <v>42311.25</v>
      </c>
      <c r="C7359" s="1">
        <v>2.34</v>
      </c>
    </row>
    <row r="7360" spans="1:3" customFormat="1" x14ac:dyDescent="0.25">
      <c r="A7360" s="7">
        <v>306.29166666666703</v>
      </c>
      <c r="B7360" s="8">
        <v>42311.291666666664</v>
      </c>
      <c r="C7360" s="1">
        <v>2.34</v>
      </c>
    </row>
    <row r="7361" spans="1:3" customFormat="1" x14ac:dyDescent="0.25">
      <c r="A7361" s="7">
        <v>306.33333333333297</v>
      </c>
      <c r="B7361" s="8">
        <v>42311.333333333336</v>
      </c>
      <c r="C7361" s="1">
        <v>2.08</v>
      </c>
    </row>
    <row r="7362" spans="1:3" customFormat="1" x14ac:dyDescent="0.25">
      <c r="A7362" s="7">
        <v>306.375</v>
      </c>
      <c r="B7362" s="8">
        <v>42311.375</v>
      </c>
      <c r="C7362" s="1">
        <v>2.34</v>
      </c>
    </row>
    <row r="7363" spans="1:3" customFormat="1" x14ac:dyDescent="0.25">
      <c r="A7363" s="7">
        <v>306.41666666666703</v>
      </c>
      <c r="B7363" s="8">
        <v>42311.416666666664</v>
      </c>
      <c r="C7363" s="1">
        <v>2.34</v>
      </c>
    </row>
    <row r="7364" spans="1:3" customFormat="1" x14ac:dyDescent="0.25">
      <c r="A7364" s="7">
        <v>306.45833333333297</v>
      </c>
      <c r="B7364" s="8">
        <v>42311.458333333336</v>
      </c>
      <c r="C7364" s="1">
        <v>2.34</v>
      </c>
    </row>
    <row r="7365" spans="1:3" customFormat="1" x14ac:dyDescent="0.25">
      <c r="A7365" s="7">
        <v>306.5</v>
      </c>
      <c r="B7365" s="8">
        <v>42311.5</v>
      </c>
      <c r="C7365" s="1">
        <v>2.34</v>
      </c>
    </row>
    <row r="7366" spans="1:3" customFormat="1" x14ac:dyDescent="0.25">
      <c r="A7366" s="7">
        <v>306.54166666666703</v>
      </c>
      <c r="B7366" s="8">
        <v>42311.541666666664</v>
      </c>
      <c r="C7366" s="1">
        <v>2.34</v>
      </c>
    </row>
    <row r="7367" spans="1:3" customFormat="1" x14ac:dyDescent="0.25">
      <c r="A7367" s="7">
        <v>306.58333333333297</v>
      </c>
      <c r="B7367" s="8">
        <v>42311.583333333336</v>
      </c>
      <c r="C7367" s="1">
        <v>2.34</v>
      </c>
    </row>
    <row r="7368" spans="1:3" customFormat="1" x14ac:dyDescent="0.25">
      <c r="A7368" s="7">
        <v>306.625</v>
      </c>
      <c r="B7368" s="8">
        <v>42311.625</v>
      </c>
      <c r="C7368" s="1">
        <v>2.34</v>
      </c>
    </row>
    <row r="7369" spans="1:3" customFormat="1" x14ac:dyDescent="0.25">
      <c r="A7369" s="7">
        <v>306.66666666666703</v>
      </c>
      <c r="B7369" s="8">
        <v>42311.666666666664</v>
      </c>
      <c r="C7369" s="1">
        <v>2.34</v>
      </c>
    </row>
    <row r="7370" spans="1:3" customFormat="1" x14ac:dyDescent="0.25">
      <c r="A7370" s="7">
        <v>306.70833333333297</v>
      </c>
      <c r="B7370" s="8">
        <v>42311.708333333336</v>
      </c>
      <c r="C7370" s="1">
        <v>2.34</v>
      </c>
    </row>
    <row r="7371" spans="1:3" customFormat="1" x14ac:dyDescent="0.25">
      <c r="A7371" s="7">
        <v>306.75</v>
      </c>
      <c r="B7371" s="8">
        <v>42311.75</v>
      </c>
      <c r="C7371" s="1">
        <v>2.34</v>
      </c>
    </row>
    <row r="7372" spans="1:3" customFormat="1" x14ac:dyDescent="0.25">
      <c r="A7372" s="7">
        <v>306.79166666666703</v>
      </c>
      <c r="B7372" s="8">
        <v>42311.791666666664</v>
      </c>
      <c r="C7372" s="1">
        <v>2.34</v>
      </c>
    </row>
    <row r="7373" spans="1:3" customFormat="1" x14ac:dyDescent="0.25">
      <c r="A7373" s="7">
        <v>306.83333333333297</v>
      </c>
      <c r="B7373" s="8">
        <v>42311.833333333336</v>
      </c>
      <c r="C7373" s="1">
        <v>2.34</v>
      </c>
    </row>
    <row r="7374" spans="1:3" customFormat="1" x14ac:dyDescent="0.25">
      <c r="A7374" s="7">
        <v>306.875</v>
      </c>
      <c r="B7374" s="8">
        <v>42311.875</v>
      </c>
      <c r="C7374" s="1">
        <v>2.34</v>
      </c>
    </row>
    <row r="7375" spans="1:3" customFormat="1" x14ac:dyDescent="0.25">
      <c r="A7375" s="7">
        <v>306.91666666666703</v>
      </c>
      <c r="B7375" s="8">
        <v>42311.916666666664</v>
      </c>
      <c r="C7375" s="1">
        <v>2.34</v>
      </c>
    </row>
    <row r="7376" spans="1:3" customFormat="1" x14ac:dyDescent="0.25">
      <c r="A7376" s="7">
        <v>306.95833333333297</v>
      </c>
      <c r="B7376" s="8">
        <v>42311.958333333336</v>
      </c>
      <c r="C7376" s="1">
        <v>2.34</v>
      </c>
    </row>
    <row r="7377" spans="1:3" customFormat="1" x14ac:dyDescent="0.25">
      <c r="A7377" s="7">
        <v>307</v>
      </c>
      <c r="B7377" s="8">
        <v>42312</v>
      </c>
      <c r="C7377" s="1">
        <v>2.34</v>
      </c>
    </row>
    <row r="7378" spans="1:3" customFormat="1" x14ac:dyDescent="0.25">
      <c r="A7378" s="7">
        <v>307.04166666666703</v>
      </c>
      <c r="B7378" s="8">
        <v>42312.041666666664</v>
      </c>
      <c r="C7378" s="1">
        <v>2.34</v>
      </c>
    </row>
    <row r="7379" spans="1:3" customFormat="1" x14ac:dyDescent="0.25">
      <c r="A7379" s="7">
        <v>307.08333333333297</v>
      </c>
      <c r="B7379" s="8">
        <v>42312.083333333336</v>
      </c>
      <c r="C7379" s="1">
        <v>2.34</v>
      </c>
    </row>
    <row r="7380" spans="1:3" customFormat="1" x14ac:dyDescent="0.25">
      <c r="A7380" s="7">
        <v>307.125</v>
      </c>
      <c r="B7380" s="8">
        <v>42312.125</v>
      </c>
      <c r="C7380" s="1">
        <v>2.34</v>
      </c>
    </row>
    <row r="7381" spans="1:3" customFormat="1" x14ac:dyDescent="0.25">
      <c r="A7381" s="7">
        <v>307.16666666666703</v>
      </c>
      <c r="B7381" s="8">
        <v>42312.166666666664</v>
      </c>
      <c r="C7381" s="1">
        <v>2.34</v>
      </c>
    </row>
    <row r="7382" spans="1:3" customFormat="1" x14ac:dyDescent="0.25">
      <c r="A7382" s="7">
        <v>307.20833333333297</v>
      </c>
      <c r="B7382" s="8">
        <v>42312.208333333336</v>
      </c>
      <c r="C7382" s="1">
        <v>2.34</v>
      </c>
    </row>
    <row r="7383" spans="1:3" customFormat="1" x14ac:dyDescent="0.25">
      <c r="A7383" s="7">
        <v>307.25</v>
      </c>
      <c r="B7383" s="8">
        <v>42312.25</v>
      </c>
      <c r="C7383" s="1">
        <v>2.34</v>
      </c>
    </row>
    <row r="7384" spans="1:3" customFormat="1" x14ac:dyDescent="0.25">
      <c r="A7384" s="7">
        <v>307.29166666666703</v>
      </c>
      <c r="B7384" s="8">
        <v>42312.291666666664</v>
      </c>
      <c r="C7384" s="1">
        <v>2.34</v>
      </c>
    </row>
    <row r="7385" spans="1:3" customFormat="1" x14ac:dyDescent="0.25">
      <c r="A7385" s="7">
        <v>307.33333333333297</v>
      </c>
      <c r="B7385" s="8">
        <v>42312.333333333336</v>
      </c>
      <c r="C7385" s="1">
        <v>2.34</v>
      </c>
    </row>
    <row r="7386" spans="1:3" customFormat="1" x14ac:dyDescent="0.25">
      <c r="A7386" s="7">
        <v>307.375</v>
      </c>
      <c r="B7386" s="8">
        <v>42312.375</v>
      </c>
      <c r="C7386" s="1">
        <v>2.34</v>
      </c>
    </row>
    <row r="7387" spans="1:3" customFormat="1" x14ac:dyDescent="0.25">
      <c r="A7387" s="7">
        <v>307.41666666666703</v>
      </c>
      <c r="B7387" s="8">
        <v>42312.416666666664</v>
      </c>
      <c r="C7387" s="1">
        <v>2.34</v>
      </c>
    </row>
    <row r="7388" spans="1:3" customFormat="1" x14ac:dyDescent="0.25">
      <c r="A7388" s="7">
        <v>307.45833333333297</v>
      </c>
      <c r="B7388" s="8">
        <v>42312.458333333336</v>
      </c>
      <c r="C7388" s="1">
        <v>2.34</v>
      </c>
    </row>
    <row r="7389" spans="1:3" customFormat="1" x14ac:dyDescent="0.25">
      <c r="A7389" s="7">
        <v>307.5</v>
      </c>
      <c r="B7389" s="8">
        <v>42312.5</v>
      </c>
      <c r="C7389" s="1">
        <v>2.34</v>
      </c>
    </row>
    <row r="7390" spans="1:3" customFormat="1" x14ac:dyDescent="0.25">
      <c r="A7390" s="7">
        <v>307.54166666666703</v>
      </c>
      <c r="B7390" s="8">
        <v>42312.541666666664</v>
      </c>
      <c r="C7390" s="1">
        <v>2.34</v>
      </c>
    </row>
    <row r="7391" spans="1:3" customFormat="1" x14ac:dyDescent="0.25">
      <c r="A7391" s="7">
        <v>307.58333333333297</v>
      </c>
      <c r="B7391" s="8">
        <v>42312.583333333336</v>
      </c>
      <c r="C7391" s="1">
        <v>2.34</v>
      </c>
    </row>
    <row r="7392" spans="1:3" customFormat="1" x14ac:dyDescent="0.25">
      <c r="A7392" s="7">
        <v>307.625</v>
      </c>
      <c r="B7392" s="8">
        <v>42312.625</v>
      </c>
      <c r="C7392" s="1">
        <v>2.34</v>
      </c>
    </row>
    <row r="7393" spans="1:3" customFormat="1" x14ac:dyDescent="0.25">
      <c r="A7393" s="7">
        <v>307.66666666666703</v>
      </c>
      <c r="B7393" s="8">
        <v>42312.666666666664</v>
      </c>
      <c r="C7393" s="1">
        <v>2.08</v>
      </c>
    </row>
    <row r="7394" spans="1:3" customFormat="1" x14ac:dyDescent="0.25">
      <c r="A7394" s="7">
        <v>307.70833333333297</v>
      </c>
      <c r="B7394" s="8">
        <v>42312.708333333336</v>
      </c>
      <c r="C7394" s="1">
        <v>2.34</v>
      </c>
    </row>
    <row r="7395" spans="1:3" customFormat="1" x14ac:dyDescent="0.25">
      <c r="A7395" s="7">
        <v>307.75</v>
      </c>
      <c r="B7395" s="8">
        <v>42312.75</v>
      </c>
      <c r="C7395" s="1">
        <v>2.34</v>
      </c>
    </row>
    <row r="7396" spans="1:3" customFormat="1" x14ac:dyDescent="0.25">
      <c r="A7396" s="7">
        <v>307.79166666666703</v>
      </c>
      <c r="B7396" s="8">
        <v>42312.791666666664</v>
      </c>
      <c r="C7396" s="1">
        <v>2.34</v>
      </c>
    </row>
    <row r="7397" spans="1:3" customFormat="1" x14ac:dyDescent="0.25">
      <c r="A7397" s="7">
        <v>307.83333333333297</v>
      </c>
      <c r="B7397" s="8">
        <v>42312.833333333336</v>
      </c>
      <c r="C7397" s="1">
        <v>2.6</v>
      </c>
    </row>
    <row r="7398" spans="1:3" customFormat="1" x14ac:dyDescent="0.25">
      <c r="A7398" s="7">
        <v>307.875</v>
      </c>
      <c r="B7398" s="8">
        <v>42312.875</v>
      </c>
      <c r="C7398" s="1">
        <v>2.34</v>
      </c>
    </row>
    <row r="7399" spans="1:3" customFormat="1" x14ac:dyDescent="0.25">
      <c r="A7399" s="7">
        <v>307.91666666666703</v>
      </c>
      <c r="B7399" s="8">
        <v>42312.916666666664</v>
      </c>
      <c r="C7399" s="1">
        <v>2.34</v>
      </c>
    </row>
    <row r="7400" spans="1:3" customFormat="1" x14ac:dyDescent="0.25">
      <c r="A7400" s="7">
        <v>307.95833333333297</v>
      </c>
      <c r="B7400" s="8">
        <v>42312.958333333336</v>
      </c>
      <c r="C7400" s="1">
        <v>2.34</v>
      </c>
    </row>
    <row r="7401" spans="1:3" customFormat="1" x14ac:dyDescent="0.25">
      <c r="A7401" s="7">
        <v>308</v>
      </c>
      <c r="B7401" s="8">
        <v>42313</v>
      </c>
      <c r="C7401" s="1">
        <v>2.34</v>
      </c>
    </row>
    <row r="7402" spans="1:3" customFormat="1" x14ac:dyDescent="0.25">
      <c r="A7402" s="7">
        <v>308.04166666666703</v>
      </c>
      <c r="B7402" s="8">
        <v>42313.041666666664</v>
      </c>
      <c r="C7402" s="1">
        <v>2.34</v>
      </c>
    </row>
    <row r="7403" spans="1:3" customFormat="1" x14ac:dyDescent="0.25">
      <c r="A7403" s="7">
        <v>308.08333333333297</v>
      </c>
      <c r="B7403" s="8">
        <v>42313.083333333336</v>
      </c>
      <c r="C7403" s="1">
        <v>2.34</v>
      </c>
    </row>
    <row r="7404" spans="1:3" customFormat="1" x14ac:dyDescent="0.25">
      <c r="A7404" s="7">
        <v>308.125</v>
      </c>
      <c r="B7404" s="8">
        <v>42313.125</v>
      </c>
      <c r="C7404" s="1">
        <v>2.34</v>
      </c>
    </row>
    <row r="7405" spans="1:3" customFormat="1" x14ac:dyDescent="0.25">
      <c r="A7405" s="7">
        <v>308.16666666666703</v>
      </c>
      <c r="B7405" s="8">
        <v>42313.166666666664</v>
      </c>
      <c r="C7405" s="1">
        <v>2.34</v>
      </c>
    </row>
    <row r="7406" spans="1:3" customFormat="1" x14ac:dyDescent="0.25">
      <c r="A7406" s="7">
        <v>308.20833333333297</v>
      </c>
      <c r="B7406" s="8">
        <v>42313.208333333336</v>
      </c>
      <c r="C7406" s="1">
        <v>2.6</v>
      </c>
    </row>
    <row r="7407" spans="1:3" customFormat="1" x14ac:dyDescent="0.25">
      <c r="A7407" s="7">
        <v>308.25</v>
      </c>
      <c r="B7407" s="8">
        <v>42313.25</v>
      </c>
      <c r="C7407" s="1">
        <v>2.34</v>
      </c>
    </row>
    <row r="7408" spans="1:3" customFormat="1" x14ac:dyDescent="0.25">
      <c r="A7408" s="7">
        <v>308.29166666666703</v>
      </c>
      <c r="B7408" s="8">
        <v>42313.291666666664</v>
      </c>
      <c r="C7408" s="1">
        <v>2.08</v>
      </c>
    </row>
    <row r="7409" spans="1:3" customFormat="1" x14ac:dyDescent="0.25">
      <c r="A7409" s="7">
        <v>308.33333333333297</v>
      </c>
      <c r="B7409" s="8">
        <v>42313.333333333336</v>
      </c>
      <c r="C7409" s="1">
        <v>2.34</v>
      </c>
    </row>
    <row r="7410" spans="1:3" customFormat="1" x14ac:dyDescent="0.25">
      <c r="A7410" s="7">
        <v>308.375</v>
      </c>
      <c r="B7410" s="8">
        <v>42313.375</v>
      </c>
      <c r="C7410" s="1">
        <v>2.34</v>
      </c>
    </row>
    <row r="7411" spans="1:3" customFormat="1" x14ac:dyDescent="0.25">
      <c r="A7411" s="7">
        <v>308.41666666666703</v>
      </c>
      <c r="B7411" s="8">
        <v>42313.416666666664</v>
      </c>
      <c r="C7411" s="1">
        <v>2.34</v>
      </c>
    </row>
    <row r="7412" spans="1:3" customFormat="1" x14ac:dyDescent="0.25">
      <c r="A7412" s="7">
        <v>308.45833333333297</v>
      </c>
      <c r="B7412" s="8">
        <v>42313.458333333336</v>
      </c>
      <c r="C7412" s="1">
        <v>2.34</v>
      </c>
    </row>
    <row r="7413" spans="1:3" customFormat="1" x14ac:dyDescent="0.25">
      <c r="A7413" s="7">
        <v>308.5</v>
      </c>
      <c r="B7413" s="8">
        <v>42313.5</v>
      </c>
      <c r="C7413" s="1">
        <v>2.34</v>
      </c>
    </row>
    <row r="7414" spans="1:3" customFormat="1" x14ac:dyDescent="0.25">
      <c r="A7414" s="7">
        <v>308.54166666666703</v>
      </c>
      <c r="B7414" s="8">
        <v>42313.541666666664</v>
      </c>
      <c r="C7414" s="1">
        <v>2.34</v>
      </c>
    </row>
    <row r="7415" spans="1:3" customFormat="1" x14ac:dyDescent="0.25">
      <c r="A7415" s="7">
        <v>308.58333333333297</v>
      </c>
      <c r="B7415" s="8">
        <v>42313.583333333336</v>
      </c>
      <c r="C7415" s="1">
        <v>2.34</v>
      </c>
    </row>
    <row r="7416" spans="1:3" customFormat="1" x14ac:dyDescent="0.25">
      <c r="A7416" s="7">
        <v>308.625</v>
      </c>
      <c r="B7416" s="8">
        <v>42313.625</v>
      </c>
      <c r="C7416" s="1">
        <v>2.34</v>
      </c>
    </row>
    <row r="7417" spans="1:3" customFormat="1" x14ac:dyDescent="0.25">
      <c r="A7417" s="7">
        <v>308.66666666666703</v>
      </c>
      <c r="B7417" s="8">
        <v>42313.666666666664</v>
      </c>
      <c r="C7417" s="1">
        <v>2.34</v>
      </c>
    </row>
    <row r="7418" spans="1:3" customFormat="1" x14ac:dyDescent="0.25">
      <c r="A7418" s="7">
        <v>308.70833333333297</v>
      </c>
      <c r="B7418" s="8">
        <v>42313.708333333336</v>
      </c>
      <c r="C7418" s="1">
        <v>2.34</v>
      </c>
    </row>
    <row r="7419" spans="1:3" customFormat="1" x14ac:dyDescent="0.25">
      <c r="A7419" s="7">
        <v>308.75</v>
      </c>
      <c r="B7419" s="8">
        <v>42313.75</v>
      </c>
      <c r="C7419" s="1">
        <v>2.34</v>
      </c>
    </row>
    <row r="7420" spans="1:3" customFormat="1" x14ac:dyDescent="0.25">
      <c r="A7420" s="7">
        <v>308.79166666666703</v>
      </c>
      <c r="B7420" s="8">
        <v>42313.791666666664</v>
      </c>
      <c r="C7420" s="1">
        <v>2.34</v>
      </c>
    </row>
    <row r="7421" spans="1:3" customFormat="1" x14ac:dyDescent="0.25">
      <c r="A7421" s="7">
        <v>308.83333333333297</v>
      </c>
      <c r="B7421" s="8">
        <v>42313.833333333336</v>
      </c>
      <c r="C7421" s="1">
        <v>2.34</v>
      </c>
    </row>
    <row r="7422" spans="1:3" customFormat="1" x14ac:dyDescent="0.25">
      <c r="A7422" s="7">
        <v>308.875</v>
      </c>
      <c r="B7422" s="8">
        <v>42313.875</v>
      </c>
      <c r="C7422" s="1">
        <v>2.34</v>
      </c>
    </row>
    <row r="7423" spans="1:3" customFormat="1" x14ac:dyDescent="0.25">
      <c r="A7423" s="7">
        <v>308.91666666666703</v>
      </c>
      <c r="B7423" s="8">
        <v>42313.916666666664</v>
      </c>
      <c r="C7423" s="1">
        <v>2.34</v>
      </c>
    </row>
    <row r="7424" spans="1:3" customFormat="1" x14ac:dyDescent="0.25">
      <c r="A7424" s="7">
        <v>308.95833333333297</v>
      </c>
      <c r="B7424" s="8">
        <v>42313.958333333336</v>
      </c>
      <c r="C7424" s="1">
        <v>2.34</v>
      </c>
    </row>
    <row r="7425" spans="1:3" customFormat="1" x14ac:dyDescent="0.25">
      <c r="A7425" s="7">
        <v>309</v>
      </c>
      <c r="B7425" s="8">
        <v>42314</v>
      </c>
      <c r="C7425" s="1">
        <v>2.34</v>
      </c>
    </row>
    <row r="7426" spans="1:3" customFormat="1" x14ac:dyDescent="0.25">
      <c r="A7426" s="7">
        <v>309.04166666666703</v>
      </c>
      <c r="B7426" s="8">
        <v>42314.041666666664</v>
      </c>
      <c r="C7426" s="1">
        <v>2.34</v>
      </c>
    </row>
    <row r="7427" spans="1:3" customFormat="1" x14ac:dyDescent="0.25">
      <c r="A7427" s="7">
        <v>309.08333333333297</v>
      </c>
      <c r="B7427" s="8">
        <v>42314.083333333336</v>
      </c>
      <c r="C7427" s="1">
        <v>2.34</v>
      </c>
    </row>
    <row r="7428" spans="1:3" customFormat="1" x14ac:dyDescent="0.25">
      <c r="A7428" s="7">
        <v>309.125</v>
      </c>
      <c r="B7428" s="8">
        <v>42314.125</v>
      </c>
      <c r="C7428" s="1">
        <v>2.34</v>
      </c>
    </row>
    <row r="7429" spans="1:3" customFormat="1" x14ac:dyDescent="0.25">
      <c r="A7429" s="7">
        <v>309.16666666666703</v>
      </c>
      <c r="B7429" s="8">
        <v>42314.166666666664</v>
      </c>
      <c r="C7429" s="1">
        <v>2.6</v>
      </c>
    </row>
    <row r="7430" spans="1:3" customFormat="1" x14ac:dyDescent="0.25">
      <c r="A7430" s="7">
        <v>309.20833333333297</v>
      </c>
      <c r="B7430" s="8">
        <v>42314.208333333336</v>
      </c>
      <c r="C7430" s="1">
        <v>2.34</v>
      </c>
    </row>
    <row r="7431" spans="1:3" customFormat="1" x14ac:dyDescent="0.25">
      <c r="A7431" s="7">
        <v>309.25</v>
      </c>
      <c r="B7431" s="8">
        <v>42314.25</v>
      </c>
      <c r="C7431" s="1">
        <v>2.34</v>
      </c>
    </row>
    <row r="7432" spans="1:3" customFormat="1" x14ac:dyDescent="0.25">
      <c r="A7432" s="7">
        <v>309.29166666666703</v>
      </c>
      <c r="B7432" s="8">
        <v>42314.291666666664</v>
      </c>
      <c r="C7432" s="1">
        <v>2.34</v>
      </c>
    </row>
    <row r="7433" spans="1:3" customFormat="1" x14ac:dyDescent="0.25">
      <c r="A7433" s="7">
        <v>309.33333333333297</v>
      </c>
      <c r="B7433" s="8">
        <v>42314.333333333336</v>
      </c>
      <c r="C7433" s="1">
        <v>2.08</v>
      </c>
    </row>
    <row r="7434" spans="1:3" customFormat="1" x14ac:dyDescent="0.25">
      <c r="A7434" s="7">
        <v>309.375</v>
      </c>
      <c r="B7434" s="8">
        <v>42314.375</v>
      </c>
      <c r="C7434" s="1">
        <v>2.34</v>
      </c>
    </row>
    <row r="7435" spans="1:3" customFormat="1" x14ac:dyDescent="0.25">
      <c r="A7435" s="7">
        <v>309.41666666666703</v>
      </c>
      <c r="B7435" s="8">
        <v>42314.416666666664</v>
      </c>
      <c r="C7435" s="1">
        <v>2.34</v>
      </c>
    </row>
    <row r="7436" spans="1:3" customFormat="1" x14ac:dyDescent="0.25">
      <c r="A7436" s="7">
        <v>309.45833333333297</v>
      </c>
      <c r="B7436" s="8">
        <v>42314.458333333336</v>
      </c>
      <c r="C7436" s="1">
        <v>2.34</v>
      </c>
    </row>
    <row r="7437" spans="1:3" customFormat="1" x14ac:dyDescent="0.25">
      <c r="A7437" s="7">
        <v>309.5</v>
      </c>
      <c r="B7437" s="8">
        <v>42314.5</v>
      </c>
      <c r="C7437" s="1">
        <v>2.34</v>
      </c>
    </row>
    <row r="7438" spans="1:3" customFormat="1" x14ac:dyDescent="0.25">
      <c r="A7438" s="7">
        <v>309.54166666666703</v>
      </c>
      <c r="B7438" s="8">
        <v>42314.541666666664</v>
      </c>
      <c r="C7438" s="1">
        <v>2.34</v>
      </c>
    </row>
    <row r="7439" spans="1:3" customFormat="1" x14ac:dyDescent="0.25">
      <c r="A7439" s="7">
        <v>309.58333333333297</v>
      </c>
      <c r="B7439" s="8">
        <v>42314.583333333336</v>
      </c>
      <c r="C7439" s="1">
        <v>2.08</v>
      </c>
    </row>
    <row r="7440" spans="1:3" customFormat="1" x14ac:dyDescent="0.25">
      <c r="A7440" s="7">
        <v>309.625</v>
      </c>
      <c r="B7440" s="8">
        <v>42314.625</v>
      </c>
      <c r="C7440" s="1">
        <v>2.34</v>
      </c>
    </row>
    <row r="7441" spans="1:3" customFormat="1" x14ac:dyDescent="0.25">
      <c r="A7441" s="7">
        <v>309.66666666666703</v>
      </c>
      <c r="B7441" s="8">
        <v>42314.666666666664</v>
      </c>
      <c r="C7441" s="1">
        <v>2.34</v>
      </c>
    </row>
    <row r="7442" spans="1:3" customFormat="1" x14ac:dyDescent="0.25">
      <c r="A7442" s="7">
        <v>309.70833333333297</v>
      </c>
      <c r="B7442" s="8">
        <v>42314.708333333336</v>
      </c>
      <c r="C7442" s="1">
        <v>2.34</v>
      </c>
    </row>
    <row r="7443" spans="1:3" customFormat="1" x14ac:dyDescent="0.25">
      <c r="A7443" s="7">
        <v>309.75</v>
      </c>
      <c r="B7443" s="8">
        <v>42314.75</v>
      </c>
      <c r="C7443" s="1">
        <v>2.34</v>
      </c>
    </row>
    <row r="7444" spans="1:3" customFormat="1" x14ac:dyDescent="0.25">
      <c r="A7444" s="7">
        <v>309.79166666666703</v>
      </c>
      <c r="B7444" s="8">
        <v>42314.791666666664</v>
      </c>
      <c r="C7444" s="1">
        <v>2.34</v>
      </c>
    </row>
    <row r="7445" spans="1:3" customFormat="1" x14ac:dyDescent="0.25">
      <c r="A7445" s="7">
        <v>309.83333333333297</v>
      </c>
      <c r="B7445" s="8">
        <v>42314.833333333336</v>
      </c>
      <c r="C7445" s="1">
        <v>2.34</v>
      </c>
    </row>
    <row r="7446" spans="1:3" customFormat="1" x14ac:dyDescent="0.25">
      <c r="A7446" s="7">
        <v>309.875</v>
      </c>
      <c r="B7446" s="8">
        <v>42314.875</v>
      </c>
      <c r="C7446" s="1">
        <v>2.34</v>
      </c>
    </row>
    <row r="7447" spans="1:3" customFormat="1" x14ac:dyDescent="0.25">
      <c r="A7447" s="7">
        <v>309.91666666666703</v>
      </c>
      <c r="B7447" s="8">
        <v>42314.916666666664</v>
      </c>
      <c r="C7447" s="1">
        <v>2.34</v>
      </c>
    </row>
    <row r="7448" spans="1:3" customFormat="1" x14ac:dyDescent="0.25">
      <c r="A7448" s="7">
        <v>309.95833333333297</v>
      </c>
      <c r="B7448" s="8">
        <v>42314.958333333336</v>
      </c>
      <c r="C7448" s="1">
        <v>2.34</v>
      </c>
    </row>
    <row r="7449" spans="1:3" customFormat="1" x14ac:dyDescent="0.25">
      <c r="A7449" s="7">
        <v>310</v>
      </c>
      <c r="B7449" s="8">
        <v>42315</v>
      </c>
      <c r="C7449" s="1">
        <v>2.6</v>
      </c>
    </row>
    <row r="7450" spans="1:3" customFormat="1" x14ac:dyDescent="0.25">
      <c r="A7450" s="7">
        <v>310.04166666666703</v>
      </c>
      <c r="B7450" s="8">
        <v>42315.041666666664</v>
      </c>
      <c r="C7450" s="1">
        <v>2.34</v>
      </c>
    </row>
    <row r="7451" spans="1:3" customFormat="1" x14ac:dyDescent="0.25">
      <c r="A7451" s="7">
        <v>310.08333333333297</v>
      </c>
      <c r="B7451" s="8">
        <v>42315.083333333336</v>
      </c>
      <c r="C7451" s="1">
        <v>2.34</v>
      </c>
    </row>
    <row r="7452" spans="1:3" customFormat="1" x14ac:dyDescent="0.25">
      <c r="A7452" s="7">
        <v>310.125</v>
      </c>
      <c r="B7452" s="8">
        <v>42315.125</v>
      </c>
      <c r="C7452" s="1">
        <v>2.34</v>
      </c>
    </row>
    <row r="7453" spans="1:3" customFormat="1" x14ac:dyDescent="0.25">
      <c r="A7453" s="7">
        <v>310.16666666666703</v>
      </c>
      <c r="B7453" s="8">
        <v>42315.166666666664</v>
      </c>
      <c r="C7453" s="1">
        <v>2.34</v>
      </c>
    </row>
    <row r="7454" spans="1:3" customFormat="1" x14ac:dyDescent="0.25">
      <c r="A7454" s="7">
        <v>310.20833333333297</v>
      </c>
      <c r="B7454" s="8">
        <v>42315.208333333336</v>
      </c>
      <c r="C7454" s="1">
        <v>2.34</v>
      </c>
    </row>
    <row r="7455" spans="1:3" customFormat="1" x14ac:dyDescent="0.25">
      <c r="A7455" s="7">
        <v>310.25</v>
      </c>
      <c r="B7455" s="8">
        <v>42315.25</v>
      </c>
      <c r="C7455" s="1">
        <v>2.34</v>
      </c>
    </row>
    <row r="7456" spans="1:3" customFormat="1" x14ac:dyDescent="0.25">
      <c r="A7456" s="7">
        <v>310.29166666666703</v>
      </c>
      <c r="B7456" s="8">
        <v>42315.291666666664</v>
      </c>
      <c r="C7456" s="1">
        <v>2.34</v>
      </c>
    </row>
    <row r="7457" spans="1:3" customFormat="1" x14ac:dyDescent="0.25">
      <c r="A7457" s="7">
        <v>310.33333333333297</v>
      </c>
      <c r="B7457" s="8">
        <v>42315.333333333336</v>
      </c>
      <c r="C7457" s="1">
        <v>2.34</v>
      </c>
    </row>
    <row r="7458" spans="1:3" customFormat="1" x14ac:dyDescent="0.25">
      <c r="A7458" s="7">
        <v>310.375</v>
      </c>
      <c r="B7458" s="8">
        <v>42315.375</v>
      </c>
      <c r="C7458" s="1">
        <v>2.34</v>
      </c>
    </row>
    <row r="7459" spans="1:3" customFormat="1" x14ac:dyDescent="0.25">
      <c r="A7459" s="7">
        <v>310.41666666666703</v>
      </c>
      <c r="B7459" s="8">
        <v>42315.416666666664</v>
      </c>
      <c r="C7459" s="1">
        <v>2.34</v>
      </c>
    </row>
    <row r="7460" spans="1:3" customFormat="1" x14ac:dyDescent="0.25">
      <c r="A7460" s="7">
        <v>310.45833333333297</v>
      </c>
      <c r="B7460" s="8">
        <v>42315.458333333336</v>
      </c>
      <c r="C7460" s="1">
        <v>2.34</v>
      </c>
    </row>
    <row r="7461" spans="1:3" customFormat="1" x14ac:dyDescent="0.25">
      <c r="A7461" s="7">
        <v>310.5</v>
      </c>
      <c r="B7461" s="8">
        <v>42315.5</v>
      </c>
      <c r="C7461" s="1">
        <v>2.34</v>
      </c>
    </row>
    <row r="7462" spans="1:3" customFormat="1" x14ac:dyDescent="0.25">
      <c r="A7462" s="7">
        <v>310.54166666666703</v>
      </c>
      <c r="B7462" s="8">
        <v>42315.541666666664</v>
      </c>
      <c r="C7462" s="1">
        <v>2.34</v>
      </c>
    </row>
    <row r="7463" spans="1:3" customFormat="1" x14ac:dyDescent="0.25">
      <c r="A7463" s="7">
        <v>310.58333333333297</v>
      </c>
      <c r="B7463" s="8">
        <v>42315.583333333336</v>
      </c>
      <c r="C7463" s="1">
        <v>2.34</v>
      </c>
    </row>
    <row r="7464" spans="1:3" customFormat="1" x14ac:dyDescent="0.25">
      <c r="A7464" s="7">
        <v>310.625</v>
      </c>
      <c r="B7464" s="8">
        <v>42315.625</v>
      </c>
      <c r="C7464" s="1">
        <v>2.34</v>
      </c>
    </row>
    <row r="7465" spans="1:3" customFormat="1" x14ac:dyDescent="0.25">
      <c r="A7465" s="7">
        <v>310.66666666666703</v>
      </c>
      <c r="B7465" s="8">
        <v>42315.666666666664</v>
      </c>
      <c r="C7465" s="1">
        <v>2.34</v>
      </c>
    </row>
    <row r="7466" spans="1:3" customFormat="1" x14ac:dyDescent="0.25">
      <c r="A7466" s="7">
        <v>310.70833333333297</v>
      </c>
      <c r="B7466" s="8">
        <v>42315.708333333336</v>
      </c>
      <c r="C7466" s="1">
        <v>2.34</v>
      </c>
    </row>
    <row r="7467" spans="1:3" customFormat="1" x14ac:dyDescent="0.25">
      <c r="A7467" s="7">
        <v>310.75</v>
      </c>
      <c r="B7467" s="8">
        <v>42315.75</v>
      </c>
      <c r="C7467" s="1">
        <v>2.34</v>
      </c>
    </row>
    <row r="7468" spans="1:3" customFormat="1" x14ac:dyDescent="0.25">
      <c r="A7468" s="7">
        <v>310.79166666666703</v>
      </c>
      <c r="B7468" s="8">
        <v>42315.791666666664</v>
      </c>
      <c r="C7468" s="1">
        <v>2.34</v>
      </c>
    </row>
    <row r="7469" spans="1:3" customFormat="1" x14ac:dyDescent="0.25">
      <c r="A7469" s="7">
        <v>310.83333333333297</v>
      </c>
      <c r="B7469" s="8">
        <v>42315.833333333336</v>
      </c>
      <c r="C7469" s="1">
        <v>2.34</v>
      </c>
    </row>
    <row r="7470" spans="1:3" customFormat="1" x14ac:dyDescent="0.25">
      <c r="A7470" s="7">
        <v>310.875</v>
      </c>
      <c r="B7470" s="8">
        <v>42315.875</v>
      </c>
      <c r="C7470" s="1">
        <v>2.34</v>
      </c>
    </row>
    <row r="7471" spans="1:3" customFormat="1" x14ac:dyDescent="0.25">
      <c r="A7471" s="7">
        <v>310.91666666666703</v>
      </c>
      <c r="B7471" s="8">
        <v>42315.916666666664</v>
      </c>
      <c r="C7471" s="1">
        <v>2.6</v>
      </c>
    </row>
    <row r="7472" spans="1:3" customFormat="1" x14ac:dyDescent="0.25">
      <c r="A7472" s="7">
        <v>310.95833333333297</v>
      </c>
      <c r="B7472" s="8">
        <v>42315.958333333336</v>
      </c>
      <c r="C7472" s="1">
        <v>2.34</v>
      </c>
    </row>
    <row r="7473" spans="1:3" customFormat="1" x14ac:dyDescent="0.25">
      <c r="A7473" s="7">
        <v>311</v>
      </c>
      <c r="B7473" s="8">
        <v>42316</v>
      </c>
      <c r="C7473" s="1">
        <v>2.34</v>
      </c>
    </row>
    <row r="7474" spans="1:3" customFormat="1" x14ac:dyDescent="0.25">
      <c r="A7474" s="7">
        <v>311.04166666666703</v>
      </c>
      <c r="B7474" s="8">
        <v>42316.041666666664</v>
      </c>
      <c r="C7474" s="1">
        <v>2.34</v>
      </c>
    </row>
    <row r="7475" spans="1:3" customFormat="1" x14ac:dyDescent="0.25">
      <c r="A7475" s="7">
        <v>311.08333333333297</v>
      </c>
      <c r="B7475" s="8">
        <v>42316.083333333336</v>
      </c>
      <c r="C7475" s="1">
        <v>2.34</v>
      </c>
    </row>
    <row r="7476" spans="1:3" customFormat="1" x14ac:dyDescent="0.25">
      <c r="A7476" s="7">
        <v>311.125</v>
      </c>
      <c r="B7476" s="8">
        <v>42316.125</v>
      </c>
      <c r="C7476" s="1">
        <v>2.34</v>
      </c>
    </row>
    <row r="7477" spans="1:3" customFormat="1" x14ac:dyDescent="0.25">
      <c r="A7477" s="7">
        <v>311.16666666666703</v>
      </c>
      <c r="B7477" s="8">
        <v>42316.166666666664</v>
      </c>
      <c r="C7477" s="1">
        <v>2.34</v>
      </c>
    </row>
    <row r="7478" spans="1:3" customFormat="1" x14ac:dyDescent="0.25">
      <c r="A7478" s="7">
        <v>311.20833333333297</v>
      </c>
      <c r="B7478" s="8">
        <v>42316.208333333336</v>
      </c>
      <c r="C7478" s="1">
        <v>2.6</v>
      </c>
    </row>
    <row r="7479" spans="1:3" customFormat="1" x14ac:dyDescent="0.25">
      <c r="A7479" s="7">
        <v>311.25</v>
      </c>
      <c r="B7479" s="8">
        <v>42316.25</v>
      </c>
      <c r="C7479" s="1">
        <v>2.34</v>
      </c>
    </row>
    <row r="7480" spans="1:3" customFormat="1" x14ac:dyDescent="0.25">
      <c r="A7480" s="7">
        <v>311.29166666666703</v>
      </c>
      <c r="B7480" s="8">
        <v>42316.291666666664</v>
      </c>
      <c r="C7480" s="1">
        <v>2.34</v>
      </c>
    </row>
    <row r="7481" spans="1:3" customFormat="1" x14ac:dyDescent="0.25">
      <c r="A7481" s="7">
        <v>311.33333333333297</v>
      </c>
      <c r="B7481" s="8">
        <v>42316.333333333336</v>
      </c>
      <c r="C7481" s="1">
        <v>2.34</v>
      </c>
    </row>
    <row r="7482" spans="1:3" customFormat="1" x14ac:dyDescent="0.25">
      <c r="A7482" s="7">
        <v>311.375</v>
      </c>
      <c r="B7482" s="8">
        <v>42316.375</v>
      </c>
      <c r="C7482" s="1">
        <v>2.34</v>
      </c>
    </row>
    <row r="7483" spans="1:3" customFormat="1" x14ac:dyDescent="0.25">
      <c r="A7483" s="7">
        <v>311.41666666666703</v>
      </c>
      <c r="B7483" s="8">
        <v>42316.416666666664</v>
      </c>
      <c r="C7483" s="1">
        <v>2.34</v>
      </c>
    </row>
    <row r="7484" spans="1:3" customFormat="1" x14ac:dyDescent="0.25">
      <c r="A7484" s="7">
        <v>311.45833333333297</v>
      </c>
      <c r="B7484" s="8">
        <v>42316.458333333336</v>
      </c>
      <c r="C7484" s="1">
        <v>2.34</v>
      </c>
    </row>
    <row r="7485" spans="1:3" customFormat="1" x14ac:dyDescent="0.25">
      <c r="A7485" s="7">
        <v>311.5</v>
      </c>
      <c r="B7485" s="8">
        <v>42316.5</v>
      </c>
      <c r="C7485" s="1">
        <v>2.34</v>
      </c>
    </row>
    <row r="7486" spans="1:3" customFormat="1" x14ac:dyDescent="0.25">
      <c r="A7486" s="7">
        <v>311.54166666666703</v>
      </c>
      <c r="B7486" s="8">
        <v>42316.541666666664</v>
      </c>
      <c r="C7486" s="1">
        <v>2.34</v>
      </c>
    </row>
    <row r="7487" spans="1:3" customFormat="1" x14ac:dyDescent="0.25">
      <c r="A7487" s="7">
        <v>311.58333333333297</v>
      </c>
      <c r="B7487" s="8">
        <v>42316.583333333336</v>
      </c>
      <c r="C7487" s="1">
        <v>2.34</v>
      </c>
    </row>
    <row r="7488" spans="1:3" customFormat="1" x14ac:dyDescent="0.25">
      <c r="A7488" s="7">
        <v>311.625</v>
      </c>
      <c r="B7488" s="8">
        <v>42316.625</v>
      </c>
      <c r="C7488" s="1">
        <v>2.6</v>
      </c>
    </row>
    <row r="7489" spans="1:3" customFormat="1" x14ac:dyDescent="0.25">
      <c r="A7489" s="7">
        <v>311.66666666666703</v>
      </c>
      <c r="B7489" s="8">
        <v>42316.666666666664</v>
      </c>
      <c r="C7489" s="1">
        <v>2.34</v>
      </c>
    </row>
    <row r="7490" spans="1:3" customFormat="1" x14ac:dyDescent="0.25">
      <c r="A7490" s="7">
        <v>311.70833333333297</v>
      </c>
      <c r="B7490" s="8">
        <v>42316.708333333336</v>
      </c>
      <c r="C7490" s="1">
        <v>2.34</v>
      </c>
    </row>
    <row r="7491" spans="1:3" customFormat="1" x14ac:dyDescent="0.25">
      <c r="A7491" s="7">
        <v>311.75</v>
      </c>
      <c r="B7491" s="8">
        <v>42316.75</v>
      </c>
      <c r="C7491" s="1">
        <v>2.34</v>
      </c>
    </row>
    <row r="7492" spans="1:3" customFormat="1" x14ac:dyDescent="0.25">
      <c r="A7492" s="7">
        <v>311.79166666666703</v>
      </c>
      <c r="B7492" s="8">
        <v>42316.791666666664</v>
      </c>
      <c r="C7492" s="1">
        <v>2.34</v>
      </c>
    </row>
    <row r="7493" spans="1:3" customFormat="1" x14ac:dyDescent="0.25">
      <c r="A7493" s="7">
        <v>311.83333333333297</v>
      </c>
      <c r="B7493" s="8">
        <v>42316.833333333336</v>
      </c>
      <c r="C7493" s="1">
        <v>2.34</v>
      </c>
    </row>
    <row r="7494" spans="1:3" customFormat="1" x14ac:dyDescent="0.25">
      <c r="A7494" s="7">
        <v>311.875</v>
      </c>
      <c r="B7494" s="8">
        <v>42316.875</v>
      </c>
      <c r="C7494" s="1">
        <v>2.34</v>
      </c>
    </row>
    <row r="7495" spans="1:3" customFormat="1" x14ac:dyDescent="0.25">
      <c r="A7495" s="7">
        <v>311.91666666666703</v>
      </c>
      <c r="B7495" s="8">
        <v>42316.916666666664</v>
      </c>
      <c r="C7495" s="1">
        <v>2.34</v>
      </c>
    </row>
    <row r="7496" spans="1:3" customFormat="1" x14ac:dyDescent="0.25">
      <c r="A7496" s="7">
        <v>311.95833333333297</v>
      </c>
      <c r="B7496" s="8">
        <v>42316.958333333336</v>
      </c>
      <c r="C7496" s="1">
        <v>2.6</v>
      </c>
    </row>
    <row r="7497" spans="1:3" customFormat="1" x14ac:dyDescent="0.25">
      <c r="A7497" s="7">
        <v>312</v>
      </c>
      <c r="B7497" s="8">
        <v>42317</v>
      </c>
      <c r="C7497" s="1">
        <v>2.34</v>
      </c>
    </row>
    <row r="7498" spans="1:3" customFormat="1" x14ac:dyDescent="0.25">
      <c r="A7498" s="7">
        <v>312.04166666666703</v>
      </c>
      <c r="B7498" s="8">
        <v>42317.041666666664</v>
      </c>
      <c r="C7498" s="1">
        <v>2.34</v>
      </c>
    </row>
    <row r="7499" spans="1:3" customFormat="1" x14ac:dyDescent="0.25">
      <c r="A7499" s="7">
        <v>312.08333333333297</v>
      </c>
      <c r="B7499" s="8">
        <v>42317.083333333336</v>
      </c>
      <c r="C7499" s="1">
        <v>2.34</v>
      </c>
    </row>
    <row r="7500" spans="1:3" customFormat="1" x14ac:dyDescent="0.25">
      <c r="A7500" s="7">
        <v>312.125</v>
      </c>
      <c r="B7500" s="8">
        <v>42317.125</v>
      </c>
      <c r="C7500" s="1">
        <v>2.6</v>
      </c>
    </row>
    <row r="7501" spans="1:3" customFormat="1" x14ac:dyDescent="0.25">
      <c r="A7501" s="7">
        <v>312.16666666666703</v>
      </c>
      <c r="B7501" s="8">
        <v>42317.166666666664</v>
      </c>
      <c r="C7501" s="1">
        <v>2.34</v>
      </c>
    </row>
    <row r="7502" spans="1:3" customFormat="1" x14ac:dyDescent="0.25">
      <c r="A7502" s="7">
        <v>312.20833333333297</v>
      </c>
      <c r="B7502" s="8">
        <v>42317.208333333336</v>
      </c>
      <c r="C7502" s="1">
        <v>2.34</v>
      </c>
    </row>
    <row r="7503" spans="1:3" customFormat="1" x14ac:dyDescent="0.25">
      <c r="A7503" s="7">
        <v>312.25</v>
      </c>
      <c r="B7503" s="8">
        <v>42317.25</v>
      </c>
      <c r="C7503" s="1">
        <v>2.34</v>
      </c>
    </row>
    <row r="7504" spans="1:3" customFormat="1" x14ac:dyDescent="0.25">
      <c r="A7504" s="7">
        <v>312.29166666666703</v>
      </c>
      <c r="B7504" s="8">
        <v>42317.291666666664</v>
      </c>
      <c r="C7504" s="1">
        <v>2.34</v>
      </c>
    </row>
    <row r="7505" spans="1:3" customFormat="1" x14ac:dyDescent="0.25">
      <c r="A7505" s="7">
        <v>312.33333333333297</v>
      </c>
      <c r="B7505" s="8">
        <v>42317.333333333336</v>
      </c>
      <c r="C7505" s="1">
        <v>2.34</v>
      </c>
    </row>
    <row r="7506" spans="1:3" customFormat="1" x14ac:dyDescent="0.25">
      <c r="A7506" s="7">
        <v>312.375</v>
      </c>
      <c r="B7506" s="8">
        <v>42317.375</v>
      </c>
      <c r="C7506" s="1">
        <v>2.34</v>
      </c>
    </row>
    <row r="7507" spans="1:3" customFormat="1" x14ac:dyDescent="0.25">
      <c r="A7507" s="7">
        <v>312.41666666666703</v>
      </c>
      <c r="B7507" s="8">
        <v>42317.416666666664</v>
      </c>
      <c r="C7507" s="1">
        <v>2.34</v>
      </c>
    </row>
    <row r="7508" spans="1:3" customFormat="1" x14ac:dyDescent="0.25">
      <c r="A7508" s="7">
        <v>312.45833333333297</v>
      </c>
      <c r="B7508" s="8">
        <v>42317.458333333336</v>
      </c>
      <c r="C7508" s="1">
        <v>2.34</v>
      </c>
    </row>
    <row r="7509" spans="1:3" customFormat="1" x14ac:dyDescent="0.25">
      <c r="A7509" s="7">
        <v>312.5</v>
      </c>
      <c r="B7509" s="8">
        <v>42317.5</v>
      </c>
      <c r="C7509" s="1">
        <v>2.34</v>
      </c>
    </row>
    <row r="7510" spans="1:3" customFormat="1" x14ac:dyDescent="0.25">
      <c r="A7510" s="7">
        <v>312.54166666666703</v>
      </c>
      <c r="B7510" s="8">
        <v>42317.541666666664</v>
      </c>
      <c r="C7510" s="1">
        <v>2.34</v>
      </c>
    </row>
    <row r="7511" spans="1:3" customFormat="1" x14ac:dyDescent="0.25">
      <c r="A7511" s="7">
        <v>312.58333333333297</v>
      </c>
      <c r="B7511" s="8">
        <v>42317.583333333336</v>
      </c>
      <c r="C7511" s="1">
        <v>2.34</v>
      </c>
    </row>
    <row r="7512" spans="1:3" customFormat="1" x14ac:dyDescent="0.25">
      <c r="A7512" s="7">
        <v>312.625</v>
      </c>
      <c r="B7512" s="8">
        <v>42317.625</v>
      </c>
      <c r="C7512" s="1">
        <v>2.34</v>
      </c>
    </row>
    <row r="7513" spans="1:3" customFormat="1" x14ac:dyDescent="0.25">
      <c r="A7513" s="7">
        <v>312.66666666666703</v>
      </c>
      <c r="B7513" s="8">
        <v>42317.666666666664</v>
      </c>
      <c r="C7513" s="1">
        <v>2.34</v>
      </c>
    </row>
    <row r="7514" spans="1:3" customFormat="1" x14ac:dyDescent="0.25">
      <c r="A7514" s="7">
        <v>312.70833333333297</v>
      </c>
      <c r="B7514" s="8">
        <v>42317.708333333336</v>
      </c>
      <c r="C7514" s="1">
        <v>2.34</v>
      </c>
    </row>
    <row r="7515" spans="1:3" customFormat="1" x14ac:dyDescent="0.25">
      <c r="A7515" s="7">
        <v>312.75</v>
      </c>
      <c r="B7515" s="8">
        <v>42317.75</v>
      </c>
      <c r="C7515" s="1">
        <v>2.34</v>
      </c>
    </row>
    <row r="7516" spans="1:3" customFormat="1" x14ac:dyDescent="0.25">
      <c r="A7516" s="7">
        <v>312.79166666666703</v>
      </c>
      <c r="B7516" s="8">
        <v>42317.791666666664</v>
      </c>
      <c r="C7516" s="1">
        <v>2.34</v>
      </c>
    </row>
    <row r="7517" spans="1:3" customFormat="1" x14ac:dyDescent="0.25">
      <c r="A7517" s="7">
        <v>312.83333333333297</v>
      </c>
      <c r="B7517" s="8">
        <v>42317.833333333336</v>
      </c>
      <c r="C7517" s="1">
        <v>2.34</v>
      </c>
    </row>
    <row r="7518" spans="1:3" customFormat="1" x14ac:dyDescent="0.25">
      <c r="A7518" s="7">
        <v>312.875</v>
      </c>
      <c r="B7518" s="8">
        <v>42317.875</v>
      </c>
      <c r="C7518" s="1">
        <v>2.34</v>
      </c>
    </row>
    <row r="7519" spans="1:3" customFormat="1" x14ac:dyDescent="0.25">
      <c r="A7519" s="7">
        <v>312.91666666666703</v>
      </c>
      <c r="B7519" s="8">
        <v>42317.916666666664</v>
      </c>
      <c r="C7519" s="1">
        <v>2.34</v>
      </c>
    </row>
    <row r="7520" spans="1:3" customFormat="1" x14ac:dyDescent="0.25">
      <c r="A7520" s="7">
        <v>312.95833333333297</v>
      </c>
      <c r="B7520" s="8">
        <v>42317.958333333336</v>
      </c>
      <c r="C7520" s="1">
        <v>2.34</v>
      </c>
    </row>
    <row r="7521" spans="1:3" customFormat="1" x14ac:dyDescent="0.25">
      <c r="A7521" s="7">
        <v>313</v>
      </c>
      <c r="B7521" s="8">
        <v>42318</v>
      </c>
      <c r="C7521" s="1">
        <v>2.6</v>
      </c>
    </row>
    <row r="7522" spans="1:3" customFormat="1" x14ac:dyDescent="0.25">
      <c r="A7522" s="7">
        <v>313.04166666666703</v>
      </c>
      <c r="B7522" s="8">
        <v>42318.041666666664</v>
      </c>
      <c r="C7522" s="1">
        <v>2.34</v>
      </c>
    </row>
    <row r="7523" spans="1:3" customFormat="1" x14ac:dyDescent="0.25">
      <c r="A7523" s="7">
        <v>313.08333333333297</v>
      </c>
      <c r="B7523" s="8">
        <v>42318.083333333336</v>
      </c>
      <c r="C7523" s="1">
        <v>2.34</v>
      </c>
    </row>
    <row r="7524" spans="1:3" customFormat="1" x14ac:dyDescent="0.25">
      <c r="A7524" s="7">
        <v>313.125</v>
      </c>
      <c r="B7524" s="8">
        <v>42318.125</v>
      </c>
      <c r="C7524" s="1">
        <v>2.34</v>
      </c>
    </row>
    <row r="7525" spans="1:3" customFormat="1" x14ac:dyDescent="0.25">
      <c r="A7525" s="7">
        <v>313.16666666666703</v>
      </c>
      <c r="B7525" s="8">
        <v>42318.166666666664</v>
      </c>
      <c r="C7525" s="1">
        <v>2.34</v>
      </c>
    </row>
    <row r="7526" spans="1:3" customFormat="1" x14ac:dyDescent="0.25">
      <c r="A7526" s="7">
        <v>313.20833333333297</v>
      </c>
      <c r="B7526" s="8">
        <v>42318.208333333336</v>
      </c>
      <c r="C7526" s="1">
        <v>2.6</v>
      </c>
    </row>
    <row r="7527" spans="1:3" customFormat="1" x14ac:dyDescent="0.25">
      <c r="A7527" s="7">
        <v>313.25</v>
      </c>
      <c r="B7527" s="8">
        <v>42318.25</v>
      </c>
      <c r="C7527" s="1">
        <v>2.34</v>
      </c>
    </row>
    <row r="7528" spans="1:3" customFormat="1" x14ac:dyDescent="0.25">
      <c r="A7528" s="7">
        <v>313.29166666666703</v>
      </c>
      <c r="B7528" s="8">
        <v>42318.291666666664</v>
      </c>
      <c r="C7528" s="1">
        <v>2.34</v>
      </c>
    </row>
    <row r="7529" spans="1:3" customFormat="1" x14ac:dyDescent="0.25">
      <c r="A7529" s="7">
        <v>313.33333333333297</v>
      </c>
      <c r="B7529" s="8">
        <v>42318.333333333336</v>
      </c>
      <c r="C7529" s="1">
        <v>2.34</v>
      </c>
    </row>
    <row r="7530" spans="1:3" customFormat="1" x14ac:dyDescent="0.25">
      <c r="A7530" s="7">
        <v>313.375</v>
      </c>
      <c r="B7530" s="8">
        <v>42318.375</v>
      </c>
      <c r="C7530" s="1">
        <v>2.08</v>
      </c>
    </row>
    <row r="7531" spans="1:3" customFormat="1" x14ac:dyDescent="0.25">
      <c r="A7531" s="7">
        <v>313.41666666666703</v>
      </c>
      <c r="B7531" s="8">
        <v>42318.416666666664</v>
      </c>
      <c r="C7531" s="1">
        <v>2.34</v>
      </c>
    </row>
    <row r="7532" spans="1:3" customFormat="1" x14ac:dyDescent="0.25">
      <c r="A7532" s="7">
        <v>313.45833333333297</v>
      </c>
      <c r="B7532" s="8">
        <v>42318.458333333336</v>
      </c>
      <c r="C7532" s="1">
        <v>2.34</v>
      </c>
    </row>
    <row r="7533" spans="1:3" customFormat="1" x14ac:dyDescent="0.25">
      <c r="A7533" s="7">
        <v>313.5</v>
      </c>
      <c r="B7533" s="8">
        <v>42318.5</v>
      </c>
      <c r="C7533" s="1">
        <v>2.34</v>
      </c>
    </row>
    <row r="7534" spans="1:3" customFormat="1" x14ac:dyDescent="0.25">
      <c r="A7534" s="7">
        <v>313.54166666666703</v>
      </c>
      <c r="B7534" s="8">
        <v>42318.541666666664</v>
      </c>
      <c r="C7534" s="1">
        <v>2.34</v>
      </c>
    </row>
    <row r="7535" spans="1:3" customFormat="1" x14ac:dyDescent="0.25">
      <c r="A7535" s="7">
        <v>313.58333333333297</v>
      </c>
      <c r="B7535" s="8">
        <v>42318.583333333336</v>
      </c>
      <c r="C7535" s="1">
        <v>2.34</v>
      </c>
    </row>
    <row r="7536" spans="1:3" customFormat="1" x14ac:dyDescent="0.25">
      <c r="A7536" s="7">
        <v>313.625</v>
      </c>
      <c r="B7536" s="8">
        <v>42318.625</v>
      </c>
      <c r="C7536" s="1">
        <v>2.34</v>
      </c>
    </row>
    <row r="7537" spans="1:3" customFormat="1" x14ac:dyDescent="0.25">
      <c r="A7537" s="7">
        <v>313.66666666666703</v>
      </c>
      <c r="B7537" s="8">
        <v>42318.666666666664</v>
      </c>
      <c r="C7537" s="1">
        <v>2.34</v>
      </c>
    </row>
    <row r="7538" spans="1:3" customFormat="1" x14ac:dyDescent="0.25">
      <c r="A7538" s="7">
        <v>313.70833333333297</v>
      </c>
      <c r="B7538" s="8">
        <v>42318.708333333336</v>
      </c>
      <c r="C7538" s="1">
        <v>2.34</v>
      </c>
    </row>
    <row r="7539" spans="1:3" customFormat="1" x14ac:dyDescent="0.25">
      <c r="A7539" s="7">
        <v>313.75</v>
      </c>
      <c r="B7539" s="8">
        <v>42318.75</v>
      </c>
      <c r="C7539" s="1">
        <v>2.34</v>
      </c>
    </row>
    <row r="7540" spans="1:3" customFormat="1" x14ac:dyDescent="0.25">
      <c r="A7540" s="7">
        <v>313.79166666666703</v>
      </c>
      <c r="B7540" s="8">
        <v>42318.791666666664</v>
      </c>
      <c r="C7540" s="1">
        <v>2.34</v>
      </c>
    </row>
    <row r="7541" spans="1:3" customFormat="1" x14ac:dyDescent="0.25">
      <c r="A7541" s="7">
        <v>313.83333333333297</v>
      </c>
      <c r="B7541" s="8">
        <v>42318.833333333336</v>
      </c>
      <c r="C7541" s="1">
        <v>2.34</v>
      </c>
    </row>
    <row r="7542" spans="1:3" customFormat="1" x14ac:dyDescent="0.25">
      <c r="A7542" s="7">
        <v>313.875</v>
      </c>
      <c r="B7542" s="8">
        <v>42318.875</v>
      </c>
      <c r="C7542" s="1">
        <v>2.34</v>
      </c>
    </row>
    <row r="7543" spans="1:3" customFormat="1" x14ac:dyDescent="0.25">
      <c r="A7543" s="7">
        <v>313.91666666666703</v>
      </c>
      <c r="B7543" s="8">
        <v>42318.916666666664</v>
      </c>
      <c r="C7543" s="1">
        <v>2.34</v>
      </c>
    </row>
    <row r="7544" spans="1:3" customFormat="1" x14ac:dyDescent="0.25">
      <c r="A7544" s="7">
        <v>313.95833333333297</v>
      </c>
      <c r="B7544" s="8">
        <v>42318.958333333336</v>
      </c>
      <c r="C7544" s="1">
        <v>2.6</v>
      </c>
    </row>
    <row r="7545" spans="1:3" customFormat="1" x14ac:dyDescent="0.25">
      <c r="A7545" s="7">
        <v>314</v>
      </c>
      <c r="B7545" s="8">
        <v>42319</v>
      </c>
      <c r="C7545" s="1">
        <v>2.34</v>
      </c>
    </row>
    <row r="7546" spans="1:3" customFormat="1" x14ac:dyDescent="0.25">
      <c r="A7546" s="7">
        <v>314.04166666666703</v>
      </c>
      <c r="B7546" s="8">
        <v>42319.041666666664</v>
      </c>
      <c r="C7546" s="1">
        <v>2.34</v>
      </c>
    </row>
    <row r="7547" spans="1:3" customFormat="1" x14ac:dyDescent="0.25">
      <c r="A7547" s="7">
        <v>314.08333333333297</v>
      </c>
      <c r="B7547" s="8">
        <v>42319.083333333336</v>
      </c>
      <c r="C7547" s="1">
        <v>2.34</v>
      </c>
    </row>
    <row r="7548" spans="1:3" customFormat="1" x14ac:dyDescent="0.25">
      <c r="A7548" s="7">
        <v>314.125</v>
      </c>
      <c r="B7548" s="8">
        <v>42319.125</v>
      </c>
      <c r="C7548" s="1">
        <v>2.34</v>
      </c>
    </row>
    <row r="7549" spans="1:3" customFormat="1" x14ac:dyDescent="0.25">
      <c r="A7549" s="7">
        <v>314.16666666666703</v>
      </c>
      <c r="B7549" s="8">
        <v>42319.166666666664</v>
      </c>
      <c r="C7549" s="1">
        <v>2.34</v>
      </c>
    </row>
    <row r="7550" spans="1:3" customFormat="1" x14ac:dyDescent="0.25">
      <c r="A7550" s="7">
        <v>314.20833333333297</v>
      </c>
      <c r="B7550" s="8">
        <v>42319.208333333336</v>
      </c>
      <c r="C7550" s="1">
        <v>2.6</v>
      </c>
    </row>
    <row r="7551" spans="1:3" customFormat="1" x14ac:dyDescent="0.25">
      <c r="A7551" s="7">
        <v>314.25</v>
      </c>
      <c r="B7551" s="8">
        <v>42319.25</v>
      </c>
      <c r="C7551" s="1">
        <v>2.34</v>
      </c>
    </row>
    <row r="7552" spans="1:3" customFormat="1" x14ac:dyDescent="0.25">
      <c r="A7552" s="7">
        <v>314.29166666666703</v>
      </c>
      <c r="B7552" s="8">
        <v>42319.291666666664</v>
      </c>
      <c r="C7552" s="1">
        <v>2.34</v>
      </c>
    </row>
    <row r="7553" spans="1:3" customFormat="1" x14ac:dyDescent="0.25">
      <c r="A7553" s="7">
        <v>314.33333333333297</v>
      </c>
      <c r="B7553" s="8">
        <v>42319.333333333336</v>
      </c>
      <c r="C7553" s="1">
        <v>2.34</v>
      </c>
    </row>
    <row r="7554" spans="1:3" customFormat="1" x14ac:dyDescent="0.25">
      <c r="A7554" s="7">
        <v>314.375</v>
      </c>
      <c r="B7554" s="8">
        <v>42319.375</v>
      </c>
      <c r="C7554" s="1">
        <v>2.08</v>
      </c>
    </row>
    <row r="7555" spans="1:3" customFormat="1" x14ac:dyDescent="0.25">
      <c r="A7555" s="7">
        <v>314.41666666666703</v>
      </c>
      <c r="B7555" s="8">
        <v>42319.416666666664</v>
      </c>
      <c r="C7555" s="1">
        <v>2.34</v>
      </c>
    </row>
    <row r="7556" spans="1:3" customFormat="1" x14ac:dyDescent="0.25">
      <c r="A7556" s="7">
        <v>314.45833333333297</v>
      </c>
      <c r="B7556" s="8">
        <v>42319.458333333336</v>
      </c>
      <c r="C7556" s="1">
        <v>2.34</v>
      </c>
    </row>
    <row r="7557" spans="1:3" customFormat="1" x14ac:dyDescent="0.25">
      <c r="A7557" s="7">
        <v>314.5</v>
      </c>
      <c r="B7557" s="8">
        <v>42319.5</v>
      </c>
      <c r="C7557" s="1">
        <v>2.34</v>
      </c>
    </row>
    <row r="7558" spans="1:3" customFormat="1" x14ac:dyDescent="0.25">
      <c r="A7558" s="7">
        <v>314.54166666666703</v>
      </c>
      <c r="B7558" s="8">
        <v>42319.541666666664</v>
      </c>
      <c r="C7558" s="1">
        <v>2.34</v>
      </c>
    </row>
    <row r="7559" spans="1:3" customFormat="1" x14ac:dyDescent="0.25">
      <c r="A7559" s="7">
        <v>314.58333333333297</v>
      </c>
      <c r="B7559" s="8">
        <v>42319.583333333336</v>
      </c>
      <c r="C7559" s="1">
        <v>2.34</v>
      </c>
    </row>
    <row r="7560" spans="1:3" customFormat="1" x14ac:dyDescent="0.25">
      <c r="A7560" s="7">
        <v>314.625</v>
      </c>
      <c r="B7560" s="8">
        <v>42319.625</v>
      </c>
      <c r="C7560" s="1">
        <v>2.34</v>
      </c>
    </row>
    <row r="7561" spans="1:3" customFormat="1" x14ac:dyDescent="0.25">
      <c r="A7561" s="7">
        <v>314.66666666666703</v>
      </c>
      <c r="B7561" s="8">
        <v>42319.666666666664</v>
      </c>
      <c r="C7561" s="1">
        <v>2.34</v>
      </c>
    </row>
    <row r="7562" spans="1:3" customFormat="1" x14ac:dyDescent="0.25">
      <c r="A7562" s="7">
        <v>314.70833333333297</v>
      </c>
      <c r="B7562" s="8">
        <v>42319.708333333336</v>
      </c>
      <c r="C7562" s="1">
        <v>2.34</v>
      </c>
    </row>
    <row r="7563" spans="1:3" customFormat="1" x14ac:dyDescent="0.25">
      <c r="A7563" s="7">
        <v>314.75</v>
      </c>
      <c r="B7563" s="8">
        <v>42319.75</v>
      </c>
      <c r="C7563" s="1">
        <v>2.34</v>
      </c>
    </row>
    <row r="7564" spans="1:3" customFormat="1" x14ac:dyDescent="0.25">
      <c r="A7564" s="7">
        <v>314.79166666666703</v>
      </c>
      <c r="B7564" s="8">
        <v>42319.791666666664</v>
      </c>
      <c r="C7564" s="1">
        <v>2.34</v>
      </c>
    </row>
    <row r="7565" spans="1:3" customFormat="1" x14ac:dyDescent="0.25">
      <c r="A7565" s="7">
        <v>314.83333333333297</v>
      </c>
      <c r="B7565" s="8">
        <v>42319.833333333336</v>
      </c>
      <c r="C7565" s="1">
        <v>2.34</v>
      </c>
    </row>
    <row r="7566" spans="1:3" customFormat="1" x14ac:dyDescent="0.25">
      <c r="A7566" s="7">
        <v>314.875</v>
      </c>
      <c r="B7566" s="8">
        <v>42319.875</v>
      </c>
      <c r="C7566" s="1">
        <v>2.34</v>
      </c>
    </row>
    <row r="7567" spans="1:3" customFormat="1" x14ac:dyDescent="0.25">
      <c r="A7567" s="7">
        <v>314.91666666666703</v>
      </c>
      <c r="B7567" s="8">
        <v>42319.916666666664</v>
      </c>
      <c r="C7567" s="1">
        <v>2.34</v>
      </c>
    </row>
    <row r="7568" spans="1:3" customFormat="1" x14ac:dyDescent="0.25">
      <c r="A7568" s="7">
        <v>314.95833333333297</v>
      </c>
      <c r="B7568" s="8">
        <v>42319.958333333336</v>
      </c>
      <c r="C7568" s="1">
        <v>2.34</v>
      </c>
    </row>
    <row r="7569" spans="1:3" customFormat="1" x14ac:dyDescent="0.25">
      <c r="A7569" s="7">
        <v>315</v>
      </c>
      <c r="B7569" s="8">
        <v>42320</v>
      </c>
      <c r="C7569" s="1">
        <v>2.34</v>
      </c>
    </row>
    <row r="7570" spans="1:3" customFormat="1" x14ac:dyDescent="0.25">
      <c r="A7570" s="7">
        <v>315.04166666666703</v>
      </c>
      <c r="B7570" s="8">
        <v>42320.041666666664</v>
      </c>
      <c r="C7570" s="1">
        <v>2.6</v>
      </c>
    </row>
    <row r="7571" spans="1:3" customFormat="1" x14ac:dyDescent="0.25">
      <c r="A7571" s="7">
        <v>315.08333333333297</v>
      </c>
      <c r="B7571" s="8">
        <v>42320.083333333336</v>
      </c>
      <c r="C7571" s="1">
        <v>2.34</v>
      </c>
    </row>
    <row r="7572" spans="1:3" customFormat="1" x14ac:dyDescent="0.25">
      <c r="A7572" s="7">
        <v>315.125</v>
      </c>
      <c r="B7572" s="8">
        <v>42320.125</v>
      </c>
      <c r="C7572" s="1">
        <v>2.34</v>
      </c>
    </row>
    <row r="7573" spans="1:3" customFormat="1" x14ac:dyDescent="0.25">
      <c r="A7573" s="7">
        <v>315.16666666666703</v>
      </c>
      <c r="B7573" s="8">
        <v>42320.166666666664</v>
      </c>
      <c r="C7573" s="1">
        <v>2.34</v>
      </c>
    </row>
    <row r="7574" spans="1:3" customFormat="1" x14ac:dyDescent="0.25">
      <c r="A7574" s="7">
        <v>315.20833333333297</v>
      </c>
      <c r="B7574" s="8">
        <v>42320.208333333336</v>
      </c>
      <c r="C7574" s="1">
        <v>2.34</v>
      </c>
    </row>
    <row r="7575" spans="1:3" customFormat="1" x14ac:dyDescent="0.25">
      <c r="A7575" s="7">
        <v>315.25</v>
      </c>
      <c r="B7575" s="8">
        <v>42320.25</v>
      </c>
      <c r="C7575" s="1">
        <v>2.34</v>
      </c>
    </row>
    <row r="7576" spans="1:3" customFormat="1" x14ac:dyDescent="0.25">
      <c r="A7576" s="7">
        <v>315.29166666666703</v>
      </c>
      <c r="B7576" s="8">
        <v>42320.291666666664</v>
      </c>
      <c r="C7576" s="1">
        <v>2.34</v>
      </c>
    </row>
    <row r="7577" spans="1:3" customFormat="1" x14ac:dyDescent="0.25">
      <c r="A7577" s="7">
        <v>315.33333333333297</v>
      </c>
      <c r="B7577" s="8">
        <v>42320.333333333336</v>
      </c>
      <c r="C7577" s="1">
        <v>2.34</v>
      </c>
    </row>
    <row r="7578" spans="1:3" customFormat="1" x14ac:dyDescent="0.25">
      <c r="A7578" s="7">
        <v>315.375</v>
      </c>
      <c r="B7578" s="8">
        <v>42320.375</v>
      </c>
      <c r="C7578" s="1">
        <v>2.34</v>
      </c>
    </row>
    <row r="7579" spans="1:3" customFormat="1" x14ac:dyDescent="0.25">
      <c r="A7579" s="7">
        <v>315.41666666666703</v>
      </c>
      <c r="B7579" s="8">
        <v>42320.416666666664</v>
      </c>
      <c r="C7579" s="1">
        <v>2.34</v>
      </c>
    </row>
    <row r="7580" spans="1:3" customFormat="1" x14ac:dyDescent="0.25">
      <c r="A7580" s="7">
        <v>315.45833333333297</v>
      </c>
      <c r="B7580" s="8">
        <v>42320.458333333336</v>
      </c>
      <c r="C7580" s="1">
        <v>2.34</v>
      </c>
    </row>
    <row r="7581" spans="1:3" customFormat="1" x14ac:dyDescent="0.25">
      <c r="A7581" s="7">
        <v>315.5</v>
      </c>
      <c r="B7581" s="8">
        <v>42320.5</v>
      </c>
      <c r="C7581" s="1">
        <v>2.34</v>
      </c>
    </row>
    <row r="7582" spans="1:3" customFormat="1" x14ac:dyDescent="0.25">
      <c r="A7582" s="7">
        <v>315.54166666666703</v>
      </c>
      <c r="B7582" s="8">
        <v>42320.541666666664</v>
      </c>
      <c r="C7582" s="1">
        <v>2.34</v>
      </c>
    </row>
    <row r="7583" spans="1:3" customFormat="1" x14ac:dyDescent="0.25">
      <c r="A7583" s="7">
        <v>315.58333333333297</v>
      </c>
      <c r="B7583" s="8">
        <v>42320.583333333336</v>
      </c>
      <c r="C7583" s="1">
        <v>2.34</v>
      </c>
    </row>
    <row r="7584" spans="1:3" customFormat="1" x14ac:dyDescent="0.25">
      <c r="A7584" s="7">
        <v>315.625</v>
      </c>
      <c r="B7584" s="8">
        <v>42320.625</v>
      </c>
      <c r="C7584" s="1">
        <v>2.34</v>
      </c>
    </row>
    <row r="7585" spans="1:3" customFormat="1" x14ac:dyDescent="0.25">
      <c r="A7585" s="7">
        <v>315.66666666666703</v>
      </c>
      <c r="B7585" s="8">
        <v>42320.666666666664</v>
      </c>
      <c r="C7585" s="1">
        <v>2.34</v>
      </c>
    </row>
    <row r="7586" spans="1:3" customFormat="1" x14ac:dyDescent="0.25">
      <c r="A7586" s="7">
        <v>315.70833333333297</v>
      </c>
      <c r="B7586" s="8">
        <v>42320.708333333336</v>
      </c>
      <c r="C7586" s="1">
        <v>2.34</v>
      </c>
    </row>
    <row r="7587" spans="1:3" customFormat="1" x14ac:dyDescent="0.25">
      <c r="A7587" s="7">
        <v>315.75</v>
      </c>
      <c r="B7587" s="8">
        <v>42320.75</v>
      </c>
      <c r="C7587" s="1">
        <v>2.34</v>
      </c>
    </row>
    <row r="7588" spans="1:3" customFormat="1" x14ac:dyDescent="0.25">
      <c r="A7588" s="7">
        <v>315.79166666666703</v>
      </c>
      <c r="B7588" s="8">
        <v>42320.791666666664</v>
      </c>
      <c r="C7588" s="1">
        <v>2.34</v>
      </c>
    </row>
    <row r="7589" spans="1:3" customFormat="1" x14ac:dyDescent="0.25">
      <c r="A7589" s="7">
        <v>315.83333333333297</v>
      </c>
      <c r="B7589" s="8">
        <v>42320.833333333336</v>
      </c>
      <c r="C7589" s="1">
        <v>2.34</v>
      </c>
    </row>
    <row r="7590" spans="1:3" customFormat="1" x14ac:dyDescent="0.25">
      <c r="A7590" s="7">
        <v>315.875</v>
      </c>
      <c r="B7590" s="8">
        <v>42320.875</v>
      </c>
      <c r="C7590" s="1">
        <v>2.34</v>
      </c>
    </row>
    <row r="7591" spans="1:3" customFormat="1" x14ac:dyDescent="0.25">
      <c r="A7591" s="7">
        <v>315.91666666666703</v>
      </c>
      <c r="B7591" s="8">
        <v>42320.916666666664</v>
      </c>
      <c r="C7591" s="1">
        <v>2.34</v>
      </c>
    </row>
    <row r="7592" spans="1:3" customFormat="1" x14ac:dyDescent="0.25">
      <c r="A7592" s="7">
        <v>315.95833333333297</v>
      </c>
      <c r="B7592" s="8">
        <v>42320.958333333336</v>
      </c>
      <c r="C7592" s="1">
        <v>2.6</v>
      </c>
    </row>
    <row r="7593" spans="1:3" customFormat="1" x14ac:dyDescent="0.25">
      <c r="A7593" s="7">
        <v>316</v>
      </c>
      <c r="B7593" s="8">
        <v>42321</v>
      </c>
      <c r="C7593" s="1">
        <v>2.34</v>
      </c>
    </row>
    <row r="7594" spans="1:3" customFormat="1" x14ac:dyDescent="0.25">
      <c r="A7594" s="7">
        <v>316.04166666666703</v>
      </c>
      <c r="B7594" s="8">
        <v>42321.041666666664</v>
      </c>
      <c r="C7594" s="1">
        <v>2.34</v>
      </c>
    </row>
    <row r="7595" spans="1:3" customFormat="1" x14ac:dyDescent="0.25">
      <c r="A7595" s="7">
        <v>316.08333333333297</v>
      </c>
      <c r="B7595" s="8">
        <v>42321.083333333336</v>
      </c>
      <c r="C7595" s="1">
        <v>2.34</v>
      </c>
    </row>
    <row r="7596" spans="1:3" customFormat="1" x14ac:dyDescent="0.25">
      <c r="A7596" s="7">
        <v>316.125</v>
      </c>
      <c r="B7596" s="8">
        <v>42321.125</v>
      </c>
      <c r="C7596" s="1">
        <v>2.34</v>
      </c>
    </row>
    <row r="7597" spans="1:3" customFormat="1" x14ac:dyDescent="0.25">
      <c r="A7597" s="7">
        <v>316.16666666666703</v>
      </c>
      <c r="B7597" s="8">
        <v>42321.166666666664</v>
      </c>
      <c r="C7597" s="1">
        <v>2.34</v>
      </c>
    </row>
    <row r="7598" spans="1:3" customFormat="1" x14ac:dyDescent="0.25">
      <c r="A7598" s="7">
        <v>316.20833333333297</v>
      </c>
      <c r="B7598" s="8">
        <v>42321.208333333336</v>
      </c>
      <c r="C7598" s="1">
        <v>2.6</v>
      </c>
    </row>
    <row r="7599" spans="1:3" customFormat="1" x14ac:dyDescent="0.25">
      <c r="A7599" s="7">
        <v>316.25</v>
      </c>
      <c r="B7599" s="8">
        <v>42321.25</v>
      </c>
      <c r="C7599" s="1">
        <v>2.34</v>
      </c>
    </row>
    <row r="7600" spans="1:3" customFormat="1" x14ac:dyDescent="0.25">
      <c r="A7600" s="7">
        <v>316.29166666666703</v>
      </c>
      <c r="B7600" s="8">
        <v>42321.291666666664</v>
      </c>
      <c r="C7600" s="1">
        <v>2.34</v>
      </c>
    </row>
    <row r="7601" spans="1:3" customFormat="1" x14ac:dyDescent="0.25">
      <c r="A7601" s="7">
        <v>316.33333333333297</v>
      </c>
      <c r="B7601" s="8">
        <v>42321.333333333336</v>
      </c>
      <c r="C7601" s="1">
        <v>2.34</v>
      </c>
    </row>
    <row r="7602" spans="1:3" customFormat="1" x14ac:dyDescent="0.25">
      <c r="A7602" s="7">
        <v>316.375</v>
      </c>
      <c r="B7602" s="8">
        <v>42321.375</v>
      </c>
      <c r="C7602" s="1">
        <v>2.08</v>
      </c>
    </row>
    <row r="7603" spans="1:3" customFormat="1" x14ac:dyDescent="0.25">
      <c r="A7603" s="7">
        <v>316.41666666666703</v>
      </c>
      <c r="B7603" s="8">
        <v>42321.416666666664</v>
      </c>
      <c r="C7603" s="1">
        <v>2.34</v>
      </c>
    </row>
    <row r="7604" spans="1:3" customFormat="1" x14ac:dyDescent="0.25">
      <c r="A7604" s="7">
        <v>316.45833333333297</v>
      </c>
      <c r="B7604" s="8">
        <v>42321.458333333336</v>
      </c>
      <c r="C7604" s="1">
        <v>2.34</v>
      </c>
    </row>
    <row r="7605" spans="1:3" customFormat="1" x14ac:dyDescent="0.25">
      <c r="A7605" s="7">
        <v>316.5</v>
      </c>
      <c r="B7605" s="8">
        <v>42321.5</v>
      </c>
      <c r="C7605" s="1">
        <v>2.34</v>
      </c>
    </row>
    <row r="7606" spans="1:3" customFormat="1" x14ac:dyDescent="0.25">
      <c r="A7606" s="7">
        <v>316.54166666666703</v>
      </c>
      <c r="B7606" s="8">
        <v>42321.541666666664</v>
      </c>
      <c r="C7606" s="1">
        <v>2.34</v>
      </c>
    </row>
    <row r="7607" spans="1:3" customFormat="1" x14ac:dyDescent="0.25">
      <c r="A7607" s="7">
        <v>316.58333333333297</v>
      </c>
      <c r="B7607" s="8">
        <v>42321.583333333336</v>
      </c>
      <c r="C7607" s="1">
        <v>2.34</v>
      </c>
    </row>
    <row r="7608" spans="1:3" customFormat="1" x14ac:dyDescent="0.25">
      <c r="A7608" s="7">
        <v>316.625</v>
      </c>
      <c r="B7608" s="8">
        <v>42321.625</v>
      </c>
      <c r="C7608" s="1">
        <v>2.34</v>
      </c>
    </row>
    <row r="7609" spans="1:3" customFormat="1" x14ac:dyDescent="0.25">
      <c r="A7609" s="7">
        <v>316.66666666666703</v>
      </c>
      <c r="B7609" s="8">
        <v>42321.666666666664</v>
      </c>
      <c r="C7609" s="1">
        <v>2.34</v>
      </c>
    </row>
    <row r="7610" spans="1:3" customFormat="1" x14ac:dyDescent="0.25">
      <c r="A7610" s="7">
        <v>316.70833333333297</v>
      </c>
      <c r="B7610" s="8">
        <v>42321.708333333336</v>
      </c>
      <c r="C7610" s="1">
        <v>2.34</v>
      </c>
    </row>
    <row r="7611" spans="1:3" customFormat="1" x14ac:dyDescent="0.25">
      <c r="A7611" s="7">
        <v>316.75</v>
      </c>
      <c r="B7611" s="8">
        <v>42321.75</v>
      </c>
      <c r="C7611" s="1">
        <v>2.34</v>
      </c>
    </row>
    <row r="7612" spans="1:3" customFormat="1" x14ac:dyDescent="0.25">
      <c r="A7612" s="7">
        <v>316.79166666666703</v>
      </c>
      <c r="B7612" s="8">
        <v>42321.791666666664</v>
      </c>
      <c r="C7612" s="1">
        <v>2.34</v>
      </c>
    </row>
    <row r="7613" spans="1:3" customFormat="1" x14ac:dyDescent="0.25">
      <c r="A7613" s="7">
        <v>316.83333333333297</v>
      </c>
      <c r="B7613" s="8">
        <v>42321.833333333336</v>
      </c>
      <c r="C7613" s="1">
        <v>2.34</v>
      </c>
    </row>
    <row r="7614" spans="1:3" customFormat="1" x14ac:dyDescent="0.25">
      <c r="A7614" s="7">
        <v>316.875</v>
      </c>
      <c r="B7614" s="8">
        <v>42321.875</v>
      </c>
      <c r="C7614" s="1">
        <v>2.34</v>
      </c>
    </row>
    <row r="7615" spans="1:3" customFormat="1" x14ac:dyDescent="0.25">
      <c r="A7615" s="7">
        <v>316.91666666666703</v>
      </c>
      <c r="B7615" s="8">
        <v>42321.916666666664</v>
      </c>
      <c r="C7615" s="1">
        <v>2.6</v>
      </c>
    </row>
    <row r="7616" spans="1:3" customFormat="1" x14ac:dyDescent="0.25">
      <c r="A7616" s="7">
        <v>316.95833333333297</v>
      </c>
      <c r="B7616" s="8">
        <v>42321.958333333336</v>
      </c>
      <c r="C7616" s="1">
        <v>2.34</v>
      </c>
    </row>
    <row r="7617" spans="1:3" customFormat="1" x14ac:dyDescent="0.25">
      <c r="A7617" s="7">
        <v>317</v>
      </c>
      <c r="B7617" s="8">
        <v>42322</v>
      </c>
      <c r="C7617" s="1">
        <v>2.34</v>
      </c>
    </row>
    <row r="7618" spans="1:3" customFormat="1" x14ac:dyDescent="0.25">
      <c r="A7618" s="7">
        <v>317.04166666666703</v>
      </c>
      <c r="B7618" s="8">
        <v>42322.041666666664</v>
      </c>
      <c r="C7618" s="1">
        <v>2.34</v>
      </c>
    </row>
    <row r="7619" spans="1:3" customFormat="1" x14ac:dyDescent="0.25">
      <c r="A7619" s="7">
        <v>317.08333333333297</v>
      </c>
      <c r="B7619" s="8">
        <v>42322.083333333336</v>
      </c>
      <c r="C7619" s="1">
        <v>2.34</v>
      </c>
    </row>
    <row r="7620" spans="1:3" customFormat="1" x14ac:dyDescent="0.25">
      <c r="A7620" s="7">
        <v>317.125</v>
      </c>
      <c r="B7620" s="8">
        <v>42322.125</v>
      </c>
      <c r="C7620" s="1">
        <v>2.34</v>
      </c>
    </row>
    <row r="7621" spans="1:3" customFormat="1" x14ac:dyDescent="0.25">
      <c r="A7621" s="7">
        <v>317.16666666666703</v>
      </c>
      <c r="B7621" s="8">
        <v>42322.166666666664</v>
      </c>
      <c r="C7621" s="1">
        <v>2.6</v>
      </c>
    </row>
    <row r="7622" spans="1:3" customFormat="1" x14ac:dyDescent="0.25">
      <c r="A7622" s="7">
        <v>317.20833333333297</v>
      </c>
      <c r="B7622" s="8">
        <v>42322.208333333336</v>
      </c>
      <c r="C7622" s="1">
        <v>2.34</v>
      </c>
    </row>
    <row r="7623" spans="1:3" customFormat="1" x14ac:dyDescent="0.25">
      <c r="A7623" s="7">
        <v>317.25</v>
      </c>
      <c r="B7623" s="8">
        <v>42322.25</v>
      </c>
      <c r="C7623" s="1">
        <v>2.34</v>
      </c>
    </row>
    <row r="7624" spans="1:3" customFormat="1" x14ac:dyDescent="0.25">
      <c r="A7624" s="7">
        <v>317.29166666666703</v>
      </c>
      <c r="B7624" s="8">
        <v>42322.291666666664</v>
      </c>
      <c r="C7624" s="1">
        <v>2.34</v>
      </c>
    </row>
    <row r="7625" spans="1:3" customFormat="1" x14ac:dyDescent="0.25">
      <c r="A7625" s="7">
        <v>317.33333333333297</v>
      </c>
      <c r="B7625" s="8">
        <v>42322.333333333336</v>
      </c>
      <c r="C7625" s="1">
        <v>2.34</v>
      </c>
    </row>
    <row r="7626" spans="1:3" customFormat="1" x14ac:dyDescent="0.25">
      <c r="A7626" s="7">
        <v>317.375</v>
      </c>
      <c r="B7626" s="8">
        <v>42322.375</v>
      </c>
      <c r="C7626" s="1">
        <v>2.34</v>
      </c>
    </row>
    <row r="7627" spans="1:3" customFormat="1" x14ac:dyDescent="0.25">
      <c r="A7627" s="7">
        <v>317.41666666666703</v>
      </c>
      <c r="B7627" s="8">
        <v>42322.416666666664</v>
      </c>
      <c r="C7627" s="1">
        <v>2.34</v>
      </c>
    </row>
    <row r="7628" spans="1:3" customFormat="1" x14ac:dyDescent="0.25">
      <c r="A7628" s="7">
        <v>317.45833333333297</v>
      </c>
      <c r="B7628" s="8">
        <v>42322.458333333336</v>
      </c>
      <c r="C7628" s="1">
        <v>2.34</v>
      </c>
    </row>
    <row r="7629" spans="1:3" customFormat="1" x14ac:dyDescent="0.25">
      <c r="A7629" s="7">
        <v>317.5</v>
      </c>
      <c r="B7629" s="8">
        <v>42322.5</v>
      </c>
      <c r="C7629" s="1">
        <v>2.34</v>
      </c>
    </row>
    <row r="7630" spans="1:3" customFormat="1" x14ac:dyDescent="0.25">
      <c r="A7630" s="7">
        <v>317.54166666666703</v>
      </c>
      <c r="B7630" s="8">
        <v>42322.541666666664</v>
      </c>
      <c r="C7630" s="1">
        <v>2.6</v>
      </c>
    </row>
    <row r="7631" spans="1:3" customFormat="1" x14ac:dyDescent="0.25">
      <c r="A7631" s="7">
        <v>317.58333333333297</v>
      </c>
      <c r="B7631" s="8">
        <v>42322.583333333336</v>
      </c>
      <c r="C7631" s="1">
        <v>2.34</v>
      </c>
    </row>
    <row r="7632" spans="1:3" customFormat="1" x14ac:dyDescent="0.25">
      <c r="A7632" s="7">
        <v>317.625</v>
      </c>
      <c r="B7632" s="8">
        <v>42322.625</v>
      </c>
      <c r="C7632" s="1">
        <v>2.34</v>
      </c>
    </row>
    <row r="7633" spans="1:3" customFormat="1" x14ac:dyDescent="0.25">
      <c r="A7633" s="7">
        <v>317.66666666666703</v>
      </c>
      <c r="B7633" s="8">
        <v>42322.666666666664</v>
      </c>
      <c r="C7633" s="1">
        <v>2.34</v>
      </c>
    </row>
    <row r="7634" spans="1:3" customFormat="1" x14ac:dyDescent="0.25">
      <c r="A7634" s="7">
        <v>317.70833333333297</v>
      </c>
      <c r="B7634" s="8">
        <v>42322.708333333336</v>
      </c>
      <c r="C7634" s="1">
        <v>2.34</v>
      </c>
    </row>
    <row r="7635" spans="1:3" customFormat="1" x14ac:dyDescent="0.25">
      <c r="A7635" s="7">
        <v>317.75</v>
      </c>
      <c r="B7635" s="8">
        <v>42322.75</v>
      </c>
      <c r="C7635" s="1">
        <v>2.34</v>
      </c>
    </row>
    <row r="7636" spans="1:3" customFormat="1" x14ac:dyDescent="0.25">
      <c r="A7636" s="7">
        <v>317.79166666666703</v>
      </c>
      <c r="B7636" s="8">
        <v>42322.791666666664</v>
      </c>
      <c r="C7636" s="1">
        <v>2.34</v>
      </c>
    </row>
    <row r="7637" spans="1:3" customFormat="1" x14ac:dyDescent="0.25">
      <c r="A7637" s="7">
        <v>317.83333333333297</v>
      </c>
      <c r="B7637" s="8">
        <v>42322.833333333336</v>
      </c>
      <c r="C7637" s="1">
        <v>2.34</v>
      </c>
    </row>
    <row r="7638" spans="1:3" customFormat="1" x14ac:dyDescent="0.25">
      <c r="A7638" s="7">
        <v>317.875</v>
      </c>
      <c r="B7638" s="8">
        <v>42322.875</v>
      </c>
      <c r="C7638" s="1">
        <v>2.6</v>
      </c>
    </row>
    <row r="7639" spans="1:3" customFormat="1" x14ac:dyDescent="0.25">
      <c r="A7639" s="7">
        <v>317.91666666666703</v>
      </c>
      <c r="B7639" s="8">
        <v>42322.916666666664</v>
      </c>
      <c r="C7639" s="1">
        <v>2.34</v>
      </c>
    </row>
    <row r="7640" spans="1:3" customFormat="1" x14ac:dyDescent="0.25">
      <c r="A7640" s="7">
        <v>317.95833333333297</v>
      </c>
      <c r="B7640" s="8">
        <v>42322.958333333336</v>
      </c>
      <c r="C7640" s="1">
        <v>2.34</v>
      </c>
    </row>
    <row r="7641" spans="1:3" customFormat="1" x14ac:dyDescent="0.25">
      <c r="A7641" s="7">
        <v>318</v>
      </c>
      <c r="B7641" s="8">
        <v>42323</v>
      </c>
      <c r="C7641" s="1">
        <v>2.34</v>
      </c>
    </row>
    <row r="7642" spans="1:3" customFormat="1" x14ac:dyDescent="0.25">
      <c r="A7642" s="7">
        <v>318.04166666666703</v>
      </c>
      <c r="B7642" s="8">
        <v>42323.041666666664</v>
      </c>
      <c r="C7642" s="1">
        <v>2.34</v>
      </c>
    </row>
    <row r="7643" spans="1:3" customFormat="1" x14ac:dyDescent="0.25">
      <c r="A7643" s="7">
        <v>318.08333333333297</v>
      </c>
      <c r="B7643" s="8">
        <v>42323.083333333336</v>
      </c>
      <c r="C7643" s="1">
        <v>2.34</v>
      </c>
    </row>
    <row r="7644" spans="1:3" customFormat="1" x14ac:dyDescent="0.25">
      <c r="A7644" s="7">
        <v>318.125</v>
      </c>
      <c r="B7644" s="8">
        <v>42323.125</v>
      </c>
      <c r="C7644" s="1">
        <v>2.34</v>
      </c>
    </row>
    <row r="7645" spans="1:3" customFormat="1" x14ac:dyDescent="0.25">
      <c r="A7645" s="7">
        <v>318.16666666666703</v>
      </c>
      <c r="B7645" s="8">
        <v>42323.166666666664</v>
      </c>
      <c r="C7645" s="1">
        <v>2.34</v>
      </c>
    </row>
    <row r="7646" spans="1:3" customFormat="1" x14ac:dyDescent="0.25">
      <c r="A7646" s="7">
        <v>318.20833333333297</v>
      </c>
      <c r="B7646" s="8">
        <v>42323.208333333336</v>
      </c>
      <c r="C7646" s="1">
        <v>2.34</v>
      </c>
    </row>
    <row r="7647" spans="1:3" customFormat="1" x14ac:dyDescent="0.25">
      <c r="A7647" s="7">
        <v>318.25</v>
      </c>
      <c r="B7647" s="8">
        <v>42323.25</v>
      </c>
      <c r="C7647" s="1">
        <v>2.34</v>
      </c>
    </row>
    <row r="7648" spans="1:3" customFormat="1" x14ac:dyDescent="0.25">
      <c r="A7648" s="7">
        <v>318.29166666666703</v>
      </c>
      <c r="B7648" s="8">
        <v>42323.291666666664</v>
      </c>
      <c r="C7648" s="1">
        <v>2.34</v>
      </c>
    </row>
    <row r="7649" spans="1:3" customFormat="1" x14ac:dyDescent="0.25">
      <c r="A7649" s="7">
        <v>318.33333333333297</v>
      </c>
      <c r="B7649" s="8">
        <v>42323.333333333336</v>
      </c>
      <c r="C7649" s="1">
        <v>2.34</v>
      </c>
    </row>
    <row r="7650" spans="1:3" customFormat="1" x14ac:dyDescent="0.25">
      <c r="A7650" s="7">
        <v>318.375</v>
      </c>
      <c r="B7650" s="8">
        <v>42323.375</v>
      </c>
      <c r="C7650" s="1">
        <v>2.34</v>
      </c>
    </row>
    <row r="7651" spans="1:3" customFormat="1" x14ac:dyDescent="0.25">
      <c r="A7651" s="7">
        <v>318.41666666666703</v>
      </c>
      <c r="B7651" s="8">
        <v>42323.416666666664</v>
      </c>
      <c r="C7651" s="1">
        <v>2.34</v>
      </c>
    </row>
    <row r="7652" spans="1:3" customFormat="1" x14ac:dyDescent="0.25">
      <c r="A7652" s="7">
        <v>318.45833333333297</v>
      </c>
      <c r="B7652" s="8">
        <v>42323.458333333336</v>
      </c>
      <c r="C7652" s="1">
        <v>2.34</v>
      </c>
    </row>
    <row r="7653" spans="1:3" customFormat="1" x14ac:dyDescent="0.25">
      <c r="A7653" s="7">
        <v>318.5</v>
      </c>
      <c r="B7653" s="8">
        <v>42323.5</v>
      </c>
      <c r="C7653" s="1">
        <v>2.08</v>
      </c>
    </row>
    <row r="7654" spans="1:3" customFormat="1" x14ac:dyDescent="0.25">
      <c r="A7654" s="7">
        <v>318.54166666666703</v>
      </c>
      <c r="B7654" s="8">
        <v>42323.541666666664</v>
      </c>
      <c r="C7654" s="1">
        <v>2.34</v>
      </c>
    </row>
    <row r="7655" spans="1:3" customFormat="1" x14ac:dyDescent="0.25">
      <c r="A7655" s="7">
        <v>318.58333333333297</v>
      </c>
      <c r="B7655" s="8">
        <v>42323.583333333336</v>
      </c>
      <c r="C7655" s="1">
        <v>2.34</v>
      </c>
    </row>
    <row r="7656" spans="1:3" customFormat="1" x14ac:dyDescent="0.25">
      <c r="A7656" s="7">
        <v>318.625</v>
      </c>
      <c r="B7656" s="8">
        <v>42323.625</v>
      </c>
      <c r="C7656" s="1">
        <v>2.34</v>
      </c>
    </row>
    <row r="7657" spans="1:3" customFormat="1" x14ac:dyDescent="0.25">
      <c r="A7657" s="7">
        <v>318.66666666666703</v>
      </c>
      <c r="B7657" s="8">
        <v>42323.666666666664</v>
      </c>
      <c r="C7657" s="1">
        <v>2.34</v>
      </c>
    </row>
    <row r="7658" spans="1:3" customFormat="1" x14ac:dyDescent="0.25">
      <c r="A7658" s="7">
        <v>318.70833333333297</v>
      </c>
      <c r="B7658" s="8">
        <v>42323.708333333336</v>
      </c>
      <c r="C7658" s="1">
        <v>2.34</v>
      </c>
    </row>
    <row r="7659" spans="1:3" customFormat="1" x14ac:dyDescent="0.25">
      <c r="A7659" s="7">
        <v>318.75</v>
      </c>
      <c r="B7659" s="8">
        <v>42323.75</v>
      </c>
      <c r="C7659" s="1">
        <v>2.34</v>
      </c>
    </row>
    <row r="7660" spans="1:3" customFormat="1" x14ac:dyDescent="0.25">
      <c r="A7660" s="7">
        <v>318.79166666666703</v>
      </c>
      <c r="B7660" s="8">
        <v>42323.791666666664</v>
      </c>
      <c r="C7660" s="1">
        <v>2.34</v>
      </c>
    </row>
    <row r="7661" spans="1:3" customFormat="1" x14ac:dyDescent="0.25">
      <c r="A7661" s="7">
        <v>318.83333333333297</v>
      </c>
      <c r="B7661" s="8">
        <v>42323.833333333336</v>
      </c>
      <c r="C7661" s="1">
        <v>2.34</v>
      </c>
    </row>
    <row r="7662" spans="1:3" customFormat="1" x14ac:dyDescent="0.25">
      <c r="A7662" s="7">
        <v>318.875</v>
      </c>
      <c r="B7662" s="8">
        <v>42323.875</v>
      </c>
      <c r="C7662" s="1">
        <v>2.34</v>
      </c>
    </row>
    <row r="7663" spans="1:3" customFormat="1" x14ac:dyDescent="0.25">
      <c r="A7663" s="7">
        <v>318.91666666666703</v>
      </c>
      <c r="B7663" s="8">
        <v>42323.916666666664</v>
      </c>
      <c r="C7663" s="1">
        <v>2.34</v>
      </c>
    </row>
    <row r="7664" spans="1:3" customFormat="1" x14ac:dyDescent="0.25">
      <c r="A7664" s="7">
        <v>318.95833333333297</v>
      </c>
      <c r="B7664" s="8">
        <v>42323.958333333336</v>
      </c>
      <c r="C7664" s="1">
        <v>2.34</v>
      </c>
    </row>
    <row r="7665" spans="1:3" customFormat="1" x14ac:dyDescent="0.25">
      <c r="A7665" s="7">
        <v>319</v>
      </c>
      <c r="B7665" s="8">
        <v>42324</v>
      </c>
      <c r="C7665" s="1">
        <v>2.34</v>
      </c>
    </row>
    <row r="7666" spans="1:3" customFormat="1" x14ac:dyDescent="0.25">
      <c r="A7666" s="7">
        <v>319.04166666666703</v>
      </c>
      <c r="B7666" s="8">
        <v>42324.041666666664</v>
      </c>
      <c r="C7666" s="1">
        <v>2.34</v>
      </c>
    </row>
    <row r="7667" spans="1:3" customFormat="1" x14ac:dyDescent="0.25">
      <c r="A7667" s="7">
        <v>319.08333333333297</v>
      </c>
      <c r="B7667" s="8">
        <v>42324.083333333336</v>
      </c>
      <c r="C7667" s="1">
        <v>2.34</v>
      </c>
    </row>
    <row r="7668" spans="1:3" customFormat="1" x14ac:dyDescent="0.25">
      <c r="A7668" s="7">
        <v>319.125</v>
      </c>
      <c r="B7668" s="8">
        <v>42324.125</v>
      </c>
      <c r="C7668" s="1">
        <v>2.34</v>
      </c>
    </row>
    <row r="7669" spans="1:3" customFormat="1" x14ac:dyDescent="0.25">
      <c r="A7669" s="7">
        <v>319.16666666666703</v>
      </c>
      <c r="B7669" s="8">
        <v>42324.166666666664</v>
      </c>
      <c r="C7669" s="1">
        <v>2.34</v>
      </c>
    </row>
    <row r="7670" spans="1:3" customFormat="1" x14ac:dyDescent="0.25">
      <c r="A7670" s="7">
        <v>319.20833333333297</v>
      </c>
      <c r="B7670" s="8">
        <v>42324.208333333336</v>
      </c>
      <c r="C7670" s="1">
        <v>2.34</v>
      </c>
    </row>
    <row r="7671" spans="1:3" customFormat="1" x14ac:dyDescent="0.25">
      <c r="A7671" s="7">
        <v>319.25</v>
      </c>
      <c r="B7671" s="8">
        <v>42324.25</v>
      </c>
      <c r="C7671" s="1">
        <v>2.34</v>
      </c>
    </row>
    <row r="7672" spans="1:3" customFormat="1" x14ac:dyDescent="0.25">
      <c r="A7672" s="7">
        <v>319.29166666666703</v>
      </c>
      <c r="B7672" s="8">
        <v>42324.291666666664</v>
      </c>
      <c r="C7672" s="1">
        <v>2.34</v>
      </c>
    </row>
    <row r="7673" spans="1:3" customFormat="1" x14ac:dyDescent="0.25">
      <c r="A7673" s="7">
        <v>319.33333333333297</v>
      </c>
      <c r="B7673" s="8">
        <v>42324.333333333336</v>
      </c>
      <c r="C7673" s="1">
        <v>2.34</v>
      </c>
    </row>
    <row r="7674" spans="1:3" customFormat="1" x14ac:dyDescent="0.25">
      <c r="A7674" s="7">
        <v>319.375</v>
      </c>
      <c r="B7674" s="8">
        <v>42324.375</v>
      </c>
      <c r="C7674" s="1">
        <v>2.34</v>
      </c>
    </row>
    <row r="7675" spans="1:3" customFormat="1" x14ac:dyDescent="0.25">
      <c r="A7675" s="7">
        <v>319.41666666666703</v>
      </c>
      <c r="B7675" s="8">
        <v>42324.416666666664</v>
      </c>
      <c r="C7675" s="1">
        <v>2.34</v>
      </c>
    </row>
    <row r="7676" spans="1:3" customFormat="1" x14ac:dyDescent="0.25">
      <c r="A7676" s="7">
        <v>319.45833333333297</v>
      </c>
      <c r="B7676" s="8">
        <v>42324.458333333336</v>
      </c>
      <c r="C7676" s="1">
        <v>2.34</v>
      </c>
    </row>
    <row r="7677" spans="1:3" customFormat="1" x14ac:dyDescent="0.25">
      <c r="A7677" s="7">
        <v>319.5</v>
      </c>
      <c r="B7677" s="8">
        <v>42324.5</v>
      </c>
      <c r="C7677" s="1">
        <v>2.34</v>
      </c>
    </row>
    <row r="7678" spans="1:3" customFormat="1" x14ac:dyDescent="0.25">
      <c r="A7678" s="7">
        <v>319.54166666666703</v>
      </c>
      <c r="B7678" s="8">
        <v>42324.541666666664</v>
      </c>
      <c r="C7678" s="1">
        <v>2.08</v>
      </c>
    </row>
    <row r="7679" spans="1:3" customFormat="1" x14ac:dyDescent="0.25">
      <c r="A7679" s="7">
        <v>319.58333333333297</v>
      </c>
      <c r="B7679" s="8">
        <v>42324.583333333336</v>
      </c>
      <c r="C7679" s="1">
        <v>2.6</v>
      </c>
    </row>
    <row r="7680" spans="1:3" customFormat="1" x14ac:dyDescent="0.25">
      <c r="A7680" s="7">
        <v>319.625</v>
      </c>
      <c r="B7680" s="8">
        <v>42324.625</v>
      </c>
      <c r="C7680" s="1">
        <v>2.34</v>
      </c>
    </row>
    <row r="7681" spans="1:3" customFormat="1" x14ac:dyDescent="0.25">
      <c r="A7681" s="7">
        <v>319.66666666666703</v>
      </c>
      <c r="B7681" s="8">
        <v>42324.666666666664</v>
      </c>
      <c r="C7681" s="1">
        <v>2.34</v>
      </c>
    </row>
    <row r="7682" spans="1:3" customFormat="1" x14ac:dyDescent="0.25">
      <c r="A7682" s="7">
        <v>319.70833333333297</v>
      </c>
      <c r="B7682" s="8">
        <v>42324.708333333336</v>
      </c>
      <c r="C7682" s="1">
        <v>2.34</v>
      </c>
    </row>
    <row r="7683" spans="1:3" customFormat="1" x14ac:dyDescent="0.25">
      <c r="A7683" s="7">
        <v>319.75</v>
      </c>
      <c r="B7683" s="8">
        <v>42324.75</v>
      </c>
      <c r="C7683" s="1">
        <v>2.34</v>
      </c>
    </row>
    <row r="7684" spans="1:3" customFormat="1" x14ac:dyDescent="0.25">
      <c r="A7684" s="7">
        <v>319.79166666666703</v>
      </c>
      <c r="B7684" s="8">
        <v>42324.791666666664</v>
      </c>
      <c r="C7684" s="1">
        <v>2.34</v>
      </c>
    </row>
    <row r="7685" spans="1:3" customFormat="1" x14ac:dyDescent="0.25">
      <c r="A7685" s="7">
        <v>319.83333333333297</v>
      </c>
      <c r="B7685" s="8">
        <v>42324.833333333336</v>
      </c>
      <c r="C7685" s="1">
        <v>2.34</v>
      </c>
    </row>
    <row r="7686" spans="1:3" customFormat="1" x14ac:dyDescent="0.25">
      <c r="A7686" s="7">
        <v>319.875</v>
      </c>
      <c r="B7686" s="8">
        <v>42324.875</v>
      </c>
      <c r="C7686" s="1">
        <v>2.34</v>
      </c>
    </row>
    <row r="7687" spans="1:3" customFormat="1" x14ac:dyDescent="0.25">
      <c r="A7687" s="7">
        <v>319.91666666666703</v>
      </c>
      <c r="B7687" s="8">
        <v>42324.916666666664</v>
      </c>
      <c r="C7687" s="1">
        <v>2.34</v>
      </c>
    </row>
    <row r="7688" spans="1:3" customFormat="1" x14ac:dyDescent="0.25">
      <c r="A7688" s="7">
        <v>319.95833333333297</v>
      </c>
      <c r="B7688" s="8">
        <v>42324.958333333336</v>
      </c>
      <c r="C7688" s="1">
        <v>2.34</v>
      </c>
    </row>
    <row r="7689" spans="1:3" customFormat="1" x14ac:dyDescent="0.25">
      <c r="A7689" s="7">
        <v>320</v>
      </c>
      <c r="B7689" s="8">
        <v>42325</v>
      </c>
      <c r="C7689" s="1">
        <v>2.34</v>
      </c>
    </row>
    <row r="7690" spans="1:3" customFormat="1" x14ac:dyDescent="0.25">
      <c r="A7690" s="7">
        <v>320.04166666666703</v>
      </c>
      <c r="B7690" s="8">
        <v>42325.041666666664</v>
      </c>
      <c r="C7690" s="1">
        <v>2.6</v>
      </c>
    </row>
    <row r="7691" spans="1:3" customFormat="1" x14ac:dyDescent="0.25">
      <c r="A7691" s="7">
        <v>320.08333333333297</v>
      </c>
      <c r="B7691" s="8">
        <v>42325.083333333336</v>
      </c>
      <c r="C7691" s="1">
        <v>2.34</v>
      </c>
    </row>
    <row r="7692" spans="1:3" customFormat="1" x14ac:dyDescent="0.25">
      <c r="A7692" s="7">
        <v>320.125</v>
      </c>
      <c r="B7692" s="8">
        <v>42325.125</v>
      </c>
      <c r="C7692" s="1">
        <v>2.34</v>
      </c>
    </row>
    <row r="7693" spans="1:3" customFormat="1" x14ac:dyDescent="0.25">
      <c r="A7693" s="7">
        <v>320.16666666666703</v>
      </c>
      <c r="B7693" s="8">
        <v>42325.166666666664</v>
      </c>
      <c r="C7693" s="1">
        <v>2.34</v>
      </c>
    </row>
    <row r="7694" spans="1:3" customFormat="1" x14ac:dyDescent="0.25">
      <c r="A7694" s="7">
        <v>320.20833333333297</v>
      </c>
      <c r="B7694" s="8">
        <v>42325.208333333336</v>
      </c>
      <c r="C7694" s="1">
        <v>2.34</v>
      </c>
    </row>
    <row r="7695" spans="1:3" customFormat="1" x14ac:dyDescent="0.25">
      <c r="A7695" s="7">
        <v>320.25</v>
      </c>
      <c r="B7695" s="8">
        <v>42325.25</v>
      </c>
      <c r="C7695" s="1">
        <v>2.6</v>
      </c>
    </row>
    <row r="7696" spans="1:3" customFormat="1" x14ac:dyDescent="0.25">
      <c r="A7696" s="7">
        <v>320.29166666666703</v>
      </c>
      <c r="B7696" s="8">
        <v>42325.291666666664</v>
      </c>
      <c r="C7696" s="1">
        <v>2.34</v>
      </c>
    </row>
    <row r="7697" spans="1:3" customFormat="1" x14ac:dyDescent="0.25">
      <c r="A7697" s="7">
        <v>320.33333333333297</v>
      </c>
      <c r="B7697" s="8">
        <v>42325.333333333336</v>
      </c>
      <c r="C7697" s="1">
        <v>2.34</v>
      </c>
    </row>
    <row r="7698" spans="1:3" customFormat="1" x14ac:dyDescent="0.25">
      <c r="A7698" s="7">
        <v>320.375</v>
      </c>
      <c r="B7698" s="8">
        <v>42325.375</v>
      </c>
      <c r="C7698" s="1">
        <v>2.34</v>
      </c>
    </row>
    <row r="7699" spans="1:3" customFormat="1" x14ac:dyDescent="0.25">
      <c r="A7699" s="7">
        <v>320.41666666666703</v>
      </c>
      <c r="B7699" s="8">
        <v>42325.416666666664</v>
      </c>
      <c r="C7699" s="1">
        <v>2.34</v>
      </c>
    </row>
    <row r="7700" spans="1:3" customFormat="1" x14ac:dyDescent="0.25">
      <c r="A7700" s="7">
        <v>320.45833333333297</v>
      </c>
      <c r="B7700" s="8">
        <v>42325.458333333336</v>
      </c>
      <c r="C7700" s="1">
        <v>2.34</v>
      </c>
    </row>
    <row r="7701" spans="1:3" customFormat="1" x14ac:dyDescent="0.25">
      <c r="A7701" s="7">
        <v>320.5</v>
      </c>
      <c r="B7701" s="8">
        <v>42325.5</v>
      </c>
      <c r="C7701" s="1">
        <v>2.34</v>
      </c>
    </row>
    <row r="7702" spans="1:3" customFormat="1" x14ac:dyDescent="0.25">
      <c r="A7702" s="7">
        <v>320.54166666666703</v>
      </c>
      <c r="B7702" s="8">
        <v>42325.541666666664</v>
      </c>
      <c r="C7702" s="1">
        <v>2.34</v>
      </c>
    </row>
    <row r="7703" spans="1:3" customFormat="1" x14ac:dyDescent="0.25">
      <c r="A7703" s="7">
        <v>320.58333333333297</v>
      </c>
      <c r="B7703" s="8">
        <v>42325.583333333336</v>
      </c>
      <c r="C7703" s="1">
        <v>2.34</v>
      </c>
    </row>
    <row r="7704" spans="1:3" customFormat="1" x14ac:dyDescent="0.25">
      <c r="A7704" s="7">
        <v>320.625</v>
      </c>
      <c r="B7704" s="8">
        <v>42325.625</v>
      </c>
      <c r="C7704" s="1">
        <v>2.34</v>
      </c>
    </row>
    <row r="7705" spans="1:3" customFormat="1" x14ac:dyDescent="0.25">
      <c r="A7705" s="7">
        <v>320.66666666666703</v>
      </c>
      <c r="B7705" s="8">
        <v>42325.666666666664</v>
      </c>
      <c r="C7705" s="1">
        <v>2.34</v>
      </c>
    </row>
    <row r="7706" spans="1:3" customFormat="1" x14ac:dyDescent="0.25">
      <c r="A7706" s="7">
        <v>320.70833333333297</v>
      </c>
      <c r="B7706" s="8">
        <v>42325.708333333336</v>
      </c>
      <c r="C7706" s="1">
        <v>2.34</v>
      </c>
    </row>
    <row r="7707" spans="1:3" customFormat="1" x14ac:dyDescent="0.25">
      <c r="A7707" s="7">
        <v>320.75</v>
      </c>
      <c r="B7707" s="8">
        <v>42325.75</v>
      </c>
      <c r="C7707" s="1">
        <v>2.34</v>
      </c>
    </row>
    <row r="7708" spans="1:3" customFormat="1" x14ac:dyDescent="0.25">
      <c r="A7708" s="7">
        <v>320.79166666666703</v>
      </c>
      <c r="B7708" s="8">
        <v>42325.791666666664</v>
      </c>
      <c r="C7708" s="1">
        <v>2.34</v>
      </c>
    </row>
    <row r="7709" spans="1:3" customFormat="1" x14ac:dyDescent="0.25">
      <c r="A7709" s="7">
        <v>320.83333333333297</v>
      </c>
      <c r="B7709" s="8">
        <v>42325.833333333336</v>
      </c>
      <c r="C7709" s="1">
        <v>2.6</v>
      </c>
    </row>
    <row r="7710" spans="1:3" customFormat="1" x14ac:dyDescent="0.25">
      <c r="A7710" s="7">
        <v>320.875</v>
      </c>
      <c r="B7710" s="8">
        <v>42325.875</v>
      </c>
      <c r="C7710" s="1">
        <v>2.34</v>
      </c>
    </row>
    <row r="7711" spans="1:3" customFormat="1" x14ac:dyDescent="0.25">
      <c r="A7711" s="7">
        <v>320.91666666666703</v>
      </c>
      <c r="B7711" s="8">
        <v>42325.916666666664</v>
      </c>
      <c r="C7711" s="1">
        <v>2.34</v>
      </c>
    </row>
    <row r="7712" spans="1:3" customFormat="1" x14ac:dyDescent="0.25">
      <c r="A7712" s="7">
        <v>320.95833333333297</v>
      </c>
      <c r="B7712" s="8">
        <v>42325.958333333336</v>
      </c>
      <c r="C7712" s="1">
        <v>2.34</v>
      </c>
    </row>
    <row r="7713" spans="1:3" customFormat="1" x14ac:dyDescent="0.25">
      <c r="A7713" s="7">
        <v>321</v>
      </c>
      <c r="B7713" s="8">
        <v>42326</v>
      </c>
      <c r="C7713" s="1">
        <v>2.34</v>
      </c>
    </row>
    <row r="7714" spans="1:3" customFormat="1" x14ac:dyDescent="0.25">
      <c r="A7714" s="7">
        <v>321.04166666666703</v>
      </c>
      <c r="B7714" s="8">
        <v>42326.041666666664</v>
      </c>
      <c r="C7714" s="1">
        <v>2.6</v>
      </c>
    </row>
    <row r="7715" spans="1:3" customFormat="1" x14ac:dyDescent="0.25">
      <c r="A7715" s="7">
        <v>321.08333333333297</v>
      </c>
      <c r="B7715" s="8">
        <v>42326.083333333336</v>
      </c>
      <c r="C7715" s="1">
        <v>2.34</v>
      </c>
    </row>
    <row r="7716" spans="1:3" customFormat="1" x14ac:dyDescent="0.25">
      <c r="A7716" s="7">
        <v>321.125</v>
      </c>
      <c r="B7716" s="8">
        <v>42326.125</v>
      </c>
      <c r="C7716" s="1">
        <v>2.34</v>
      </c>
    </row>
    <row r="7717" spans="1:3" customFormat="1" x14ac:dyDescent="0.25">
      <c r="A7717" s="7">
        <v>321.16666666666703</v>
      </c>
      <c r="B7717" s="8">
        <v>42326.166666666664</v>
      </c>
      <c r="C7717" s="1">
        <v>2.34</v>
      </c>
    </row>
    <row r="7718" spans="1:3" customFormat="1" x14ac:dyDescent="0.25">
      <c r="A7718" s="7">
        <v>321.20833333333297</v>
      </c>
      <c r="B7718" s="8">
        <v>42326.208333333336</v>
      </c>
      <c r="C7718" s="1">
        <v>2.34</v>
      </c>
    </row>
    <row r="7719" spans="1:3" customFormat="1" x14ac:dyDescent="0.25">
      <c r="A7719" s="7">
        <v>321.25</v>
      </c>
      <c r="B7719" s="8">
        <v>42326.25</v>
      </c>
      <c r="C7719" s="1">
        <v>2.34</v>
      </c>
    </row>
    <row r="7720" spans="1:3" customFormat="1" x14ac:dyDescent="0.25">
      <c r="A7720" s="7">
        <v>321.29166666666703</v>
      </c>
      <c r="B7720" s="8">
        <v>42326.291666666664</v>
      </c>
      <c r="C7720" s="1">
        <v>2.34</v>
      </c>
    </row>
    <row r="7721" spans="1:3" customFormat="1" x14ac:dyDescent="0.25">
      <c r="A7721" s="7">
        <v>321.33333333333297</v>
      </c>
      <c r="B7721" s="8">
        <v>42326.333333333336</v>
      </c>
      <c r="C7721" s="1">
        <v>2.34</v>
      </c>
    </row>
    <row r="7722" spans="1:3" customFormat="1" x14ac:dyDescent="0.25">
      <c r="A7722" s="7">
        <v>321.375</v>
      </c>
      <c r="B7722" s="8">
        <v>42326.375</v>
      </c>
      <c r="C7722" s="1">
        <v>2.34</v>
      </c>
    </row>
    <row r="7723" spans="1:3" customFormat="1" x14ac:dyDescent="0.25">
      <c r="A7723" s="7">
        <v>321.41666666666703</v>
      </c>
      <c r="B7723" s="8">
        <v>42326.416666666664</v>
      </c>
      <c r="C7723" s="1">
        <v>2.34</v>
      </c>
    </row>
    <row r="7724" spans="1:3" customFormat="1" x14ac:dyDescent="0.25">
      <c r="A7724" s="7">
        <v>321.45833333333297</v>
      </c>
      <c r="B7724" s="8">
        <v>42326.458333333336</v>
      </c>
      <c r="C7724" s="1">
        <v>2.34</v>
      </c>
    </row>
    <row r="7725" spans="1:3" customFormat="1" x14ac:dyDescent="0.25">
      <c r="A7725" s="7">
        <v>321.5</v>
      </c>
      <c r="B7725" s="8">
        <v>42326.5</v>
      </c>
      <c r="C7725" s="1">
        <v>2.34</v>
      </c>
    </row>
    <row r="7726" spans="1:3" customFormat="1" x14ac:dyDescent="0.25">
      <c r="A7726" s="7">
        <v>321.54166666666703</v>
      </c>
      <c r="B7726" s="8">
        <v>42326.541666666664</v>
      </c>
      <c r="C7726" s="1">
        <v>2.34</v>
      </c>
    </row>
    <row r="7727" spans="1:3" customFormat="1" x14ac:dyDescent="0.25">
      <c r="A7727" s="7">
        <v>321.58333333333297</v>
      </c>
      <c r="B7727" s="8">
        <v>42326.583333333336</v>
      </c>
      <c r="C7727" s="1">
        <v>2.34</v>
      </c>
    </row>
    <row r="7728" spans="1:3" customFormat="1" x14ac:dyDescent="0.25">
      <c r="A7728" s="7">
        <v>321.625</v>
      </c>
      <c r="B7728" s="8">
        <v>42326.625</v>
      </c>
      <c r="C7728" s="1">
        <v>2.34</v>
      </c>
    </row>
    <row r="7729" spans="1:3" customFormat="1" x14ac:dyDescent="0.25">
      <c r="A7729" s="7">
        <v>321.66666666666703</v>
      </c>
      <c r="B7729" s="8">
        <v>42326.666666666664</v>
      </c>
      <c r="C7729" s="1">
        <v>2.34</v>
      </c>
    </row>
    <row r="7730" spans="1:3" customFormat="1" x14ac:dyDescent="0.25">
      <c r="A7730" s="7">
        <v>321.70833333333297</v>
      </c>
      <c r="B7730" s="8">
        <v>42326.708333333336</v>
      </c>
      <c r="C7730" s="1">
        <v>2.34</v>
      </c>
    </row>
    <row r="7731" spans="1:3" customFormat="1" x14ac:dyDescent="0.25">
      <c r="A7731" s="7">
        <v>321.75</v>
      </c>
      <c r="B7731" s="8">
        <v>42326.75</v>
      </c>
      <c r="C7731" s="1">
        <v>2.34</v>
      </c>
    </row>
    <row r="7732" spans="1:3" customFormat="1" x14ac:dyDescent="0.25">
      <c r="A7732" s="7">
        <v>321.79166666666703</v>
      </c>
      <c r="B7732" s="8">
        <v>42326.791666666664</v>
      </c>
      <c r="C7732" s="1">
        <v>2.6</v>
      </c>
    </row>
    <row r="7733" spans="1:3" customFormat="1" x14ac:dyDescent="0.25">
      <c r="A7733" s="7">
        <v>321.83333333333297</v>
      </c>
      <c r="B7733" s="8">
        <v>42326.833333333336</v>
      </c>
      <c r="C7733" s="1">
        <v>2.34</v>
      </c>
    </row>
    <row r="7734" spans="1:3" customFormat="1" x14ac:dyDescent="0.25">
      <c r="A7734" s="7">
        <v>321.875</v>
      </c>
      <c r="B7734" s="8">
        <v>42326.875</v>
      </c>
      <c r="C7734" s="1">
        <v>2.34</v>
      </c>
    </row>
    <row r="7735" spans="1:3" customFormat="1" x14ac:dyDescent="0.25">
      <c r="A7735" s="7">
        <v>321.91666666666703</v>
      </c>
      <c r="B7735" s="8">
        <v>42326.916666666664</v>
      </c>
      <c r="C7735" s="1">
        <v>2.34</v>
      </c>
    </row>
    <row r="7736" spans="1:3" customFormat="1" x14ac:dyDescent="0.25">
      <c r="A7736" s="7">
        <v>321.95833333333297</v>
      </c>
      <c r="B7736" s="8">
        <v>42326.958333333336</v>
      </c>
      <c r="C7736" s="1">
        <v>2.34</v>
      </c>
    </row>
    <row r="7737" spans="1:3" customFormat="1" x14ac:dyDescent="0.25">
      <c r="A7737" s="7">
        <v>322</v>
      </c>
      <c r="B7737" s="8">
        <v>42327</v>
      </c>
      <c r="C7737" s="1">
        <v>2.6</v>
      </c>
    </row>
    <row r="7738" spans="1:3" customFormat="1" x14ac:dyDescent="0.25">
      <c r="A7738" s="7">
        <v>322.04166666666703</v>
      </c>
      <c r="B7738" s="8">
        <v>42327.041666666664</v>
      </c>
      <c r="C7738" s="1">
        <v>2.34</v>
      </c>
    </row>
    <row r="7739" spans="1:3" customFormat="1" x14ac:dyDescent="0.25">
      <c r="A7739" s="7">
        <v>322.08333333333297</v>
      </c>
      <c r="B7739" s="8">
        <v>42327.083333333336</v>
      </c>
      <c r="C7739" s="1">
        <v>2.34</v>
      </c>
    </row>
    <row r="7740" spans="1:3" customFormat="1" x14ac:dyDescent="0.25">
      <c r="A7740" s="7">
        <v>322.125</v>
      </c>
      <c r="B7740" s="8">
        <v>42327.125</v>
      </c>
      <c r="C7740" s="1">
        <v>2.34</v>
      </c>
    </row>
    <row r="7741" spans="1:3" customFormat="1" x14ac:dyDescent="0.25">
      <c r="A7741" s="7">
        <v>322.16666666666703</v>
      </c>
      <c r="B7741" s="8">
        <v>42327.166666666664</v>
      </c>
      <c r="C7741" s="1">
        <v>2.34</v>
      </c>
    </row>
    <row r="7742" spans="1:3" customFormat="1" x14ac:dyDescent="0.25">
      <c r="A7742" s="7">
        <v>322.20833333333297</v>
      </c>
      <c r="B7742" s="8">
        <v>42327.208333333336</v>
      </c>
      <c r="C7742" s="1">
        <v>2.34</v>
      </c>
    </row>
    <row r="7743" spans="1:3" customFormat="1" x14ac:dyDescent="0.25">
      <c r="A7743" s="7">
        <v>322.25</v>
      </c>
      <c r="B7743" s="8">
        <v>42327.25</v>
      </c>
      <c r="C7743" s="1">
        <v>2.34</v>
      </c>
    </row>
    <row r="7744" spans="1:3" customFormat="1" x14ac:dyDescent="0.25">
      <c r="A7744" s="7">
        <v>322.29166666666703</v>
      </c>
      <c r="B7744" s="8">
        <v>42327.291666666664</v>
      </c>
      <c r="C7744" s="1">
        <v>2.34</v>
      </c>
    </row>
    <row r="7745" spans="1:3" customFormat="1" x14ac:dyDescent="0.25">
      <c r="A7745" s="7">
        <v>322.33333333333297</v>
      </c>
      <c r="B7745" s="8">
        <v>42327.333333333336</v>
      </c>
      <c r="C7745" s="1">
        <v>2.34</v>
      </c>
    </row>
    <row r="7746" spans="1:3" customFormat="1" x14ac:dyDescent="0.25">
      <c r="A7746" s="7">
        <v>322.375</v>
      </c>
      <c r="B7746" s="8">
        <v>42327.375</v>
      </c>
      <c r="C7746" s="1">
        <v>2.34</v>
      </c>
    </row>
    <row r="7747" spans="1:3" customFormat="1" x14ac:dyDescent="0.25">
      <c r="A7747" s="7">
        <v>322.41666666666703</v>
      </c>
      <c r="B7747" s="8">
        <v>42327.416666666664</v>
      </c>
      <c r="C7747" s="1">
        <v>2.34</v>
      </c>
    </row>
    <row r="7748" spans="1:3" customFormat="1" x14ac:dyDescent="0.25">
      <c r="A7748" s="7">
        <v>322.45833333333297</v>
      </c>
      <c r="B7748" s="8">
        <v>42327.458333333336</v>
      </c>
      <c r="C7748" s="1">
        <v>2.34</v>
      </c>
    </row>
    <row r="7749" spans="1:3" customFormat="1" x14ac:dyDescent="0.25">
      <c r="A7749" s="7">
        <v>322.5</v>
      </c>
      <c r="B7749" s="8">
        <v>42327.5</v>
      </c>
      <c r="C7749" s="1">
        <v>2.34</v>
      </c>
    </row>
    <row r="7750" spans="1:3" customFormat="1" x14ac:dyDescent="0.25">
      <c r="A7750" s="7">
        <v>322.54166666666703</v>
      </c>
      <c r="B7750" s="8">
        <v>42327.541666666664</v>
      </c>
      <c r="C7750" s="1">
        <v>2.86</v>
      </c>
    </row>
    <row r="7751" spans="1:3" customFormat="1" x14ac:dyDescent="0.25">
      <c r="A7751" s="7">
        <v>322.58333333333297</v>
      </c>
      <c r="B7751" s="8">
        <v>42327.583333333336</v>
      </c>
      <c r="C7751" s="1">
        <v>2.34</v>
      </c>
    </row>
    <row r="7752" spans="1:3" customFormat="1" x14ac:dyDescent="0.25">
      <c r="A7752" s="7">
        <v>322.625</v>
      </c>
      <c r="B7752" s="8">
        <v>42327.625</v>
      </c>
      <c r="C7752" s="1">
        <v>2.34</v>
      </c>
    </row>
    <row r="7753" spans="1:3" customFormat="1" x14ac:dyDescent="0.25">
      <c r="A7753" s="7">
        <v>322.66666666666703</v>
      </c>
      <c r="B7753" s="8">
        <v>42327.666666666664</v>
      </c>
      <c r="C7753" s="1">
        <v>2.34</v>
      </c>
    </row>
    <row r="7754" spans="1:3" customFormat="1" x14ac:dyDescent="0.25">
      <c r="A7754" s="7">
        <v>322.70833333333297</v>
      </c>
      <c r="B7754" s="8">
        <v>42327.708333333336</v>
      </c>
      <c r="C7754" s="1">
        <v>2.34</v>
      </c>
    </row>
    <row r="7755" spans="1:3" customFormat="1" x14ac:dyDescent="0.25">
      <c r="A7755" s="7">
        <v>322.75</v>
      </c>
      <c r="B7755" s="8">
        <v>42327.75</v>
      </c>
      <c r="C7755" s="1">
        <v>2.34</v>
      </c>
    </row>
    <row r="7756" spans="1:3" customFormat="1" x14ac:dyDescent="0.25">
      <c r="A7756" s="7">
        <v>322.79166666666703</v>
      </c>
      <c r="B7756" s="8">
        <v>42327.791666666664</v>
      </c>
      <c r="C7756" s="1">
        <v>2.34</v>
      </c>
    </row>
    <row r="7757" spans="1:3" customFormat="1" x14ac:dyDescent="0.25">
      <c r="A7757" s="7">
        <v>322.83333333333297</v>
      </c>
      <c r="B7757" s="8">
        <v>42327.833333333336</v>
      </c>
      <c r="C7757" s="1">
        <v>2.34</v>
      </c>
    </row>
    <row r="7758" spans="1:3" customFormat="1" x14ac:dyDescent="0.25">
      <c r="A7758" s="7">
        <v>322.875</v>
      </c>
      <c r="B7758" s="8">
        <v>42327.875</v>
      </c>
      <c r="C7758" s="1">
        <v>2.34</v>
      </c>
    </row>
    <row r="7759" spans="1:3" customFormat="1" x14ac:dyDescent="0.25">
      <c r="A7759" s="7">
        <v>322.91666666666703</v>
      </c>
      <c r="B7759" s="8">
        <v>42327.916666666664</v>
      </c>
      <c r="C7759" s="1">
        <v>2.34</v>
      </c>
    </row>
    <row r="7760" spans="1:3" customFormat="1" x14ac:dyDescent="0.25">
      <c r="A7760" s="7">
        <v>322.95833333333297</v>
      </c>
      <c r="B7760" s="8">
        <v>42327.958333333336</v>
      </c>
      <c r="C7760" s="1">
        <v>2.34</v>
      </c>
    </row>
    <row r="7761" spans="1:3" customFormat="1" x14ac:dyDescent="0.25">
      <c r="A7761" s="7">
        <v>323</v>
      </c>
      <c r="B7761" s="8">
        <v>42328</v>
      </c>
      <c r="C7761" s="1">
        <v>2.34</v>
      </c>
    </row>
    <row r="7762" spans="1:3" customFormat="1" x14ac:dyDescent="0.25">
      <c r="A7762" s="7">
        <v>323.04166666666703</v>
      </c>
      <c r="B7762" s="8">
        <v>42328.041666666664</v>
      </c>
      <c r="C7762" s="1">
        <v>2.34</v>
      </c>
    </row>
    <row r="7763" spans="1:3" customFormat="1" x14ac:dyDescent="0.25">
      <c r="A7763" s="7">
        <v>323.08333333333297</v>
      </c>
      <c r="B7763" s="8">
        <v>42328.083333333336</v>
      </c>
      <c r="C7763" s="1">
        <v>2.34</v>
      </c>
    </row>
    <row r="7764" spans="1:3" customFormat="1" x14ac:dyDescent="0.25">
      <c r="A7764" s="7">
        <v>323.125</v>
      </c>
      <c r="B7764" s="8">
        <v>42328.125</v>
      </c>
      <c r="C7764" s="1">
        <v>2.34</v>
      </c>
    </row>
    <row r="7765" spans="1:3" customFormat="1" x14ac:dyDescent="0.25">
      <c r="A7765" s="7">
        <v>323.16666666666703</v>
      </c>
      <c r="B7765" s="8">
        <v>42328.166666666664</v>
      </c>
      <c r="C7765" s="1">
        <v>2.34</v>
      </c>
    </row>
    <row r="7766" spans="1:3" customFormat="1" x14ac:dyDescent="0.25">
      <c r="A7766" s="7">
        <v>323.20833333333297</v>
      </c>
      <c r="B7766" s="8">
        <v>42328.208333333336</v>
      </c>
      <c r="C7766" s="1">
        <v>2.6</v>
      </c>
    </row>
    <row r="7767" spans="1:3" customFormat="1" x14ac:dyDescent="0.25">
      <c r="A7767" s="7">
        <v>323.25</v>
      </c>
      <c r="B7767" s="8">
        <v>42328.25</v>
      </c>
      <c r="C7767" s="1">
        <v>2.34</v>
      </c>
    </row>
    <row r="7768" spans="1:3" customFormat="1" x14ac:dyDescent="0.25">
      <c r="A7768" s="7">
        <v>323.29166666666703</v>
      </c>
      <c r="B7768" s="8">
        <v>42328.291666666664</v>
      </c>
      <c r="C7768" s="1">
        <v>2.08</v>
      </c>
    </row>
    <row r="7769" spans="1:3" customFormat="1" x14ac:dyDescent="0.25">
      <c r="A7769" s="7">
        <v>323.33333333333297</v>
      </c>
      <c r="B7769" s="8">
        <v>42328.333333333336</v>
      </c>
      <c r="C7769" s="1">
        <v>2.34</v>
      </c>
    </row>
    <row r="7770" spans="1:3" customFormat="1" x14ac:dyDescent="0.25">
      <c r="A7770" s="7">
        <v>323.375</v>
      </c>
      <c r="B7770" s="8">
        <v>42328.375</v>
      </c>
      <c r="C7770" s="1">
        <v>2.34</v>
      </c>
    </row>
    <row r="7771" spans="1:3" customFormat="1" x14ac:dyDescent="0.25">
      <c r="A7771" s="7">
        <v>323.41666666666703</v>
      </c>
      <c r="B7771" s="8">
        <v>42328.416666666664</v>
      </c>
      <c r="C7771" s="1">
        <v>2.34</v>
      </c>
    </row>
    <row r="7772" spans="1:3" customFormat="1" x14ac:dyDescent="0.25">
      <c r="A7772" s="7">
        <v>323.45833333333297</v>
      </c>
      <c r="B7772" s="8">
        <v>42328.458333333336</v>
      </c>
      <c r="C7772" s="1">
        <v>2.34</v>
      </c>
    </row>
    <row r="7773" spans="1:3" customFormat="1" x14ac:dyDescent="0.25">
      <c r="A7773" s="7">
        <v>323.5</v>
      </c>
      <c r="B7773" s="8">
        <v>42328.5</v>
      </c>
      <c r="C7773" s="1">
        <v>2.34</v>
      </c>
    </row>
    <row r="7774" spans="1:3" customFormat="1" x14ac:dyDescent="0.25">
      <c r="A7774" s="7">
        <v>323.54166666666703</v>
      </c>
      <c r="B7774" s="8">
        <v>42328.541666666664</v>
      </c>
      <c r="C7774" s="1">
        <v>2.34</v>
      </c>
    </row>
    <row r="7775" spans="1:3" customFormat="1" x14ac:dyDescent="0.25">
      <c r="A7775" s="7">
        <v>323.58333333333297</v>
      </c>
      <c r="B7775" s="8">
        <v>42328.583333333336</v>
      </c>
      <c r="C7775" s="1">
        <v>2.34</v>
      </c>
    </row>
    <row r="7776" spans="1:3" customFormat="1" x14ac:dyDescent="0.25">
      <c r="A7776" s="7">
        <v>323.625</v>
      </c>
      <c r="B7776" s="8">
        <v>42328.625</v>
      </c>
      <c r="C7776" s="1">
        <v>2.34</v>
      </c>
    </row>
    <row r="7777" spans="1:3" customFormat="1" x14ac:dyDescent="0.25">
      <c r="A7777" s="7">
        <v>323.66666666666703</v>
      </c>
      <c r="B7777" s="8">
        <v>42328.666666666664</v>
      </c>
      <c r="C7777" s="1">
        <v>2.34</v>
      </c>
    </row>
    <row r="7778" spans="1:3" customFormat="1" x14ac:dyDescent="0.25">
      <c r="A7778" s="7">
        <v>323.70833333333297</v>
      </c>
      <c r="B7778" s="8">
        <v>42328.708333333336</v>
      </c>
      <c r="C7778" s="1">
        <v>2.6</v>
      </c>
    </row>
    <row r="7779" spans="1:3" customFormat="1" x14ac:dyDescent="0.25">
      <c r="A7779" s="7">
        <v>323.75</v>
      </c>
      <c r="B7779" s="8">
        <v>42328.75</v>
      </c>
      <c r="C7779" s="1">
        <v>2.34</v>
      </c>
    </row>
    <row r="7780" spans="1:3" customFormat="1" x14ac:dyDescent="0.25">
      <c r="A7780" s="7">
        <v>323.79166666666703</v>
      </c>
      <c r="B7780" s="8">
        <v>42328.791666666664</v>
      </c>
      <c r="C7780" s="1">
        <v>2.34</v>
      </c>
    </row>
    <row r="7781" spans="1:3" customFormat="1" x14ac:dyDescent="0.25">
      <c r="A7781" s="7">
        <v>323.83333333333297</v>
      </c>
      <c r="B7781" s="8">
        <v>42328.833333333336</v>
      </c>
      <c r="C7781" s="1">
        <v>2.6</v>
      </c>
    </row>
    <row r="7782" spans="1:3" customFormat="1" x14ac:dyDescent="0.25">
      <c r="A7782" s="7">
        <v>323.875</v>
      </c>
      <c r="B7782" s="8">
        <v>42328.875</v>
      </c>
      <c r="C7782" s="1">
        <v>2.34</v>
      </c>
    </row>
    <row r="7783" spans="1:3" customFormat="1" x14ac:dyDescent="0.25">
      <c r="A7783" s="7">
        <v>323.91666666666703</v>
      </c>
      <c r="B7783" s="8">
        <v>42328.916666666664</v>
      </c>
      <c r="C7783" s="1">
        <v>2.34</v>
      </c>
    </row>
    <row r="7784" spans="1:3" customFormat="1" x14ac:dyDescent="0.25">
      <c r="A7784" s="7">
        <v>323.95833333333297</v>
      </c>
      <c r="B7784" s="8">
        <v>42328.958333333336</v>
      </c>
      <c r="C7784" s="1">
        <v>2.34</v>
      </c>
    </row>
    <row r="7785" spans="1:3" customFormat="1" x14ac:dyDescent="0.25">
      <c r="A7785" s="7">
        <v>324</v>
      </c>
      <c r="B7785" s="8">
        <v>42329</v>
      </c>
      <c r="C7785" s="1">
        <v>2.34</v>
      </c>
    </row>
    <row r="7786" spans="1:3" customFormat="1" x14ac:dyDescent="0.25">
      <c r="A7786" s="7">
        <v>324.04166666666703</v>
      </c>
      <c r="B7786" s="8">
        <v>42329.041666666664</v>
      </c>
      <c r="C7786" s="1">
        <v>2.34</v>
      </c>
    </row>
    <row r="7787" spans="1:3" customFormat="1" x14ac:dyDescent="0.25">
      <c r="A7787" s="7">
        <v>324.08333333333297</v>
      </c>
      <c r="B7787" s="8">
        <v>42329.083333333336</v>
      </c>
      <c r="C7787" s="1">
        <v>2.34</v>
      </c>
    </row>
    <row r="7788" spans="1:3" customFormat="1" x14ac:dyDescent="0.25">
      <c r="A7788" s="7">
        <v>324.125</v>
      </c>
      <c r="B7788" s="8">
        <v>42329.125</v>
      </c>
      <c r="C7788" s="1">
        <v>2.6</v>
      </c>
    </row>
    <row r="7789" spans="1:3" customFormat="1" x14ac:dyDescent="0.25">
      <c r="A7789" s="7">
        <v>324.16666666666703</v>
      </c>
      <c r="B7789" s="8">
        <v>42329.166666666664</v>
      </c>
      <c r="C7789" s="1">
        <v>2.34</v>
      </c>
    </row>
    <row r="7790" spans="1:3" customFormat="1" x14ac:dyDescent="0.25">
      <c r="A7790" s="7">
        <v>324.20833333333297</v>
      </c>
      <c r="B7790" s="8">
        <v>42329.208333333336</v>
      </c>
      <c r="C7790" s="1">
        <v>2.34</v>
      </c>
    </row>
    <row r="7791" spans="1:3" customFormat="1" x14ac:dyDescent="0.25">
      <c r="A7791" s="7">
        <v>324.25</v>
      </c>
      <c r="B7791" s="8">
        <v>42329.25</v>
      </c>
      <c r="C7791" s="1">
        <v>2.34</v>
      </c>
    </row>
    <row r="7792" spans="1:3" customFormat="1" x14ac:dyDescent="0.25">
      <c r="A7792" s="7">
        <v>324.29166666666703</v>
      </c>
      <c r="B7792" s="8">
        <v>42329.291666666664</v>
      </c>
      <c r="C7792" s="1">
        <v>2.34</v>
      </c>
    </row>
    <row r="7793" spans="1:3" customFormat="1" x14ac:dyDescent="0.25">
      <c r="A7793" s="7">
        <v>324.33333333333297</v>
      </c>
      <c r="B7793" s="8">
        <v>42329.333333333336</v>
      </c>
      <c r="C7793" s="1">
        <v>2.34</v>
      </c>
    </row>
    <row r="7794" spans="1:3" customFormat="1" x14ac:dyDescent="0.25">
      <c r="A7794" s="7">
        <v>324.375</v>
      </c>
      <c r="B7794" s="8">
        <v>42329.375</v>
      </c>
      <c r="C7794" s="1">
        <v>2.34</v>
      </c>
    </row>
    <row r="7795" spans="1:3" customFormat="1" x14ac:dyDescent="0.25">
      <c r="A7795" s="7">
        <v>324.41666666666703</v>
      </c>
      <c r="B7795" s="8">
        <v>42329.416666666664</v>
      </c>
      <c r="C7795" s="1">
        <v>2.34</v>
      </c>
    </row>
    <row r="7796" spans="1:3" customFormat="1" x14ac:dyDescent="0.25">
      <c r="A7796" s="7">
        <v>324.45833333333297</v>
      </c>
      <c r="B7796" s="8">
        <v>42329.458333333336</v>
      </c>
      <c r="C7796" s="1">
        <v>2.34</v>
      </c>
    </row>
    <row r="7797" spans="1:3" customFormat="1" x14ac:dyDescent="0.25">
      <c r="A7797" s="7">
        <v>324.5</v>
      </c>
      <c r="B7797" s="8">
        <v>42329.5</v>
      </c>
      <c r="C7797" s="1">
        <v>2.34</v>
      </c>
    </row>
    <row r="7798" spans="1:3" customFormat="1" x14ac:dyDescent="0.25">
      <c r="A7798" s="7">
        <v>324.54166666666703</v>
      </c>
      <c r="B7798" s="8">
        <v>42329.541666666664</v>
      </c>
      <c r="C7798" s="1">
        <v>2.34</v>
      </c>
    </row>
    <row r="7799" spans="1:3" customFormat="1" x14ac:dyDescent="0.25">
      <c r="A7799" s="7">
        <v>324.58333333333297</v>
      </c>
      <c r="B7799" s="8">
        <v>42329.583333333336</v>
      </c>
      <c r="C7799" s="1">
        <v>2.34</v>
      </c>
    </row>
    <row r="7800" spans="1:3" customFormat="1" x14ac:dyDescent="0.25">
      <c r="A7800" s="7">
        <v>324.625</v>
      </c>
      <c r="B7800" s="8">
        <v>42329.625</v>
      </c>
      <c r="C7800" s="1">
        <v>2.6</v>
      </c>
    </row>
    <row r="7801" spans="1:3" customFormat="1" x14ac:dyDescent="0.25">
      <c r="A7801" s="7">
        <v>324.66666666666703</v>
      </c>
      <c r="B7801" s="8">
        <v>42329.666666666664</v>
      </c>
      <c r="C7801" s="1">
        <v>2.34</v>
      </c>
    </row>
    <row r="7802" spans="1:3" customFormat="1" x14ac:dyDescent="0.25">
      <c r="A7802" s="7">
        <v>324.70833333333297</v>
      </c>
      <c r="B7802" s="8">
        <v>42329.708333333336</v>
      </c>
      <c r="C7802" s="1">
        <v>2.34</v>
      </c>
    </row>
    <row r="7803" spans="1:3" customFormat="1" x14ac:dyDescent="0.25">
      <c r="A7803" s="7">
        <v>324.75</v>
      </c>
      <c r="B7803" s="8">
        <v>42329.75</v>
      </c>
      <c r="C7803" s="1">
        <v>2.34</v>
      </c>
    </row>
    <row r="7804" spans="1:3" customFormat="1" x14ac:dyDescent="0.25">
      <c r="A7804" s="7">
        <v>324.79166666666703</v>
      </c>
      <c r="B7804" s="8">
        <v>42329.791666666664</v>
      </c>
      <c r="C7804" s="1">
        <v>2.34</v>
      </c>
    </row>
    <row r="7805" spans="1:3" customFormat="1" x14ac:dyDescent="0.25">
      <c r="A7805" s="7">
        <v>324.83333333333297</v>
      </c>
      <c r="B7805" s="8">
        <v>42329.833333333336</v>
      </c>
      <c r="C7805" s="1">
        <v>2.34</v>
      </c>
    </row>
    <row r="7806" spans="1:3" customFormat="1" x14ac:dyDescent="0.25">
      <c r="A7806" s="7">
        <v>324.875</v>
      </c>
      <c r="B7806" s="8">
        <v>42329.875</v>
      </c>
      <c r="C7806" s="1">
        <v>2.34</v>
      </c>
    </row>
    <row r="7807" spans="1:3" customFormat="1" x14ac:dyDescent="0.25">
      <c r="A7807" s="7">
        <v>324.91666666666703</v>
      </c>
      <c r="B7807" s="8">
        <v>42329.916666666664</v>
      </c>
      <c r="C7807" s="1">
        <v>2.6</v>
      </c>
    </row>
    <row r="7808" spans="1:3" customFormat="1" x14ac:dyDescent="0.25">
      <c r="A7808" s="7">
        <v>324.95833333333297</v>
      </c>
      <c r="B7808" s="8">
        <v>42329.958333333336</v>
      </c>
      <c r="C7808" s="1">
        <v>2.34</v>
      </c>
    </row>
    <row r="7809" spans="1:3" customFormat="1" x14ac:dyDescent="0.25">
      <c r="A7809" s="7">
        <v>325</v>
      </c>
      <c r="B7809" s="8">
        <v>42330</v>
      </c>
      <c r="C7809" s="1">
        <v>2.34</v>
      </c>
    </row>
    <row r="7810" spans="1:3" customFormat="1" x14ac:dyDescent="0.25">
      <c r="A7810" s="7">
        <v>325.04166666666703</v>
      </c>
      <c r="B7810" s="8">
        <v>42330.041666666664</v>
      </c>
      <c r="C7810" s="1">
        <v>2.34</v>
      </c>
    </row>
    <row r="7811" spans="1:3" customFormat="1" x14ac:dyDescent="0.25">
      <c r="A7811" s="7">
        <v>325.08333333333297</v>
      </c>
      <c r="B7811" s="8">
        <v>42330.083333333336</v>
      </c>
      <c r="C7811" s="1">
        <v>2.34</v>
      </c>
    </row>
    <row r="7812" spans="1:3" customFormat="1" x14ac:dyDescent="0.25">
      <c r="A7812" s="7">
        <v>325.125</v>
      </c>
      <c r="B7812" s="8">
        <v>42330.125</v>
      </c>
      <c r="C7812" s="1">
        <v>2.6</v>
      </c>
    </row>
    <row r="7813" spans="1:3" customFormat="1" x14ac:dyDescent="0.25">
      <c r="A7813" s="7">
        <v>325.16666666666703</v>
      </c>
      <c r="B7813" s="8">
        <v>42330.166666666664</v>
      </c>
      <c r="C7813" s="1">
        <v>2.34</v>
      </c>
    </row>
    <row r="7814" spans="1:3" customFormat="1" x14ac:dyDescent="0.25">
      <c r="A7814" s="7">
        <v>325.20833333333297</v>
      </c>
      <c r="B7814" s="8">
        <v>42330.208333333336</v>
      </c>
      <c r="C7814" s="1">
        <v>2.34</v>
      </c>
    </row>
    <row r="7815" spans="1:3" customFormat="1" x14ac:dyDescent="0.25">
      <c r="A7815" s="7">
        <v>325.25</v>
      </c>
      <c r="B7815" s="8">
        <v>42330.25</v>
      </c>
      <c r="C7815" s="1">
        <v>2.34</v>
      </c>
    </row>
    <row r="7816" spans="1:3" customFormat="1" x14ac:dyDescent="0.25">
      <c r="A7816" s="7">
        <v>325.29166666666703</v>
      </c>
      <c r="B7816" s="8">
        <v>42330.291666666664</v>
      </c>
      <c r="C7816" s="1">
        <v>2.6</v>
      </c>
    </row>
    <row r="7817" spans="1:3" customFormat="1" x14ac:dyDescent="0.25">
      <c r="A7817" s="7">
        <v>325.33333333333297</v>
      </c>
      <c r="B7817" s="8">
        <v>42330.333333333336</v>
      </c>
      <c r="C7817" s="1">
        <v>2.34</v>
      </c>
    </row>
    <row r="7818" spans="1:3" customFormat="1" x14ac:dyDescent="0.25">
      <c r="A7818" s="7">
        <v>325.375</v>
      </c>
      <c r="B7818" s="8">
        <v>42330.375</v>
      </c>
      <c r="C7818" s="1">
        <v>2.34</v>
      </c>
    </row>
    <row r="7819" spans="1:3" customFormat="1" x14ac:dyDescent="0.25">
      <c r="A7819" s="7">
        <v>325.41666666666703</v>
      </c>
      <c r="B7819" s="8">
        <v>42330.416666666664</v>
      </c>
      <c r="C7819" s="1">
        <v>2.34</v>
      </c>
    </row>
    <row r="7820" spans="1:3" customFormat="1" x14ac:dyDescent="0.25">
      <c r="A7820" s="7">
        <v>325.45833333333297</v>
      </c>
      <c r="B7820" s="8">
        <v>42330.458333333336</v>
      </c>
      <c r="C7820" s="1">
        <v>2.34</v>
      </c>
    </row>
    <row r="7821" spans="1:3" customFormat="1" x14ac:dyDescent="0.25">
      <c r="A7821" s="7">
        <v>325.5</v>
      </c>
      <c r="B7821" s="8">
        <v>42330.5</v>
      </c>
      <c r="C7821" s="1">
        <v>2.34</v>
      </c>
    </row>
    <row r="7822" spans="1:3" customFormat="1" x14ac:dyDescent="0.25">
      <c r="A7822" s="7">
        <v>325.54166666666703</v>
      </c>
      <c r="B7822" s="8">
        <v>42330.541666666664</v>
      </c>
      <c r="C7822" s="1">
        <v>2.34</v>
      </c>
    </row>
    <row r="7823" spans="1:3" customFormat="1" x14ac:dyDescent="0.25">
      <c r="A7823" s="7">
        <v>325.58333333333297</v>
      </c>
      <c r="B7823" s="8">
        <v>42330.583333333336</v>
      </c>
      <c r="C7823" s="1">
        <v>2.34</v>
      </c>
    </row>
    <row r="7824" spans="1:3" customFormat="1" x14ac:dyDescent="0.25">
      <c r="A7824" s="7">
        <v>325.625</v>
      </c>
      <c r="B7824" s="8">
        <v>42330.625</v>
      </c>
      <c r="C7824" s="1">
        <v>2.34</v>
      </c>
    </row>
    <row r="7825" spans="1:3" customFormat="1" x14ac:dyDescent="0.25">
      <c r="A7825" s="7">
        <v>325.66666666666703</v>
      </c>
      <c r="B7825" s="8">
        <v>42330.666666666664</v>
      </c>
      <c r="C7825" s="1">
        <v>2.34</v>
      </c>
    </row>
    <row r="7826" spans="1:3" customFormat="1" x14ac:dyDescent="0.25">
      <c r="A7826" s="7">
        <v>325.70833333333297</v>
      </c>
      <c r="B7826" s="8">
        <v>42330.708333333336</v>
      </c>
      <c r="C7826" s="1">
        <v>2.34</v>
      </c>
    </row>
    <row r="7827" spans="1:3" customFormat="1" x14ac:dyDescent="0.25">
      <c r="A7827" s="7">
        <v>325.75</v>
      </c>
      <c r="B7827" s="8">
        <v>42330.75</v>
      </c>
      <c r="C7827" s="1">
        <v>2.34</v>
      </c>
    </row>
    <row r="7828" spans="1:3" customFormat="1" x14ac:dyDescent="0.25">
      <c r="A7828" s="7">
        <v>325.79166666666703</v>
      </c>
      <c r="B7828" s="8">
        <v>42330.791666666664</v>
      </c>
      <c r="C7828" s="1">
        <v>2.34</v>
      </c>
    </row>
    <row r="7829" spans="1:3" customFormat="1" x14ac:dyDescent="0.25">
      <c r="A7829" s="7">
        <v>325.83333333333297</v>
      </c>
      <c r="B7829" s="8">
        <v>42330.833333333336</v>
      </c>
      <c r="C7829" s="1">
        <v>2.34</v>
      </c>
    </row>
    <row r="7830" spans="1:3" customFormat="1" x14ac:dyDescent="0.25">
      <c r="A7830" s="7">
        <v>325.875</v>
      </c>
      <c r="B7830" s="8">
        <v>42330.875</v>
      </c>
      <c r="C7830" s="1">
        <v>2.34</v>
      </c>
    </row>
    <row r="7831" spans="1:3" customFormat="1" x14ac:dyDescent="0.25">
      <c r="A7831" s="7">
        <v>325.91666666666703</v>
      </c>
      <c r="B7831" s="8">
        <v>42330.916666666664</v>
      </c>
      <c r="C7831" s="1">
        <v>2.6</v>
      </c>
    </row>
    <row r="7832" spans="1:3" customFormat="1" x14ac:dyDescent="0.25">
      <c r="A7832" s="7">
        <v>325.95833333333297</v>
      </c>
      <c r="B7832" s="8">
        <v>42330.958333333336</v>
      </c>
      <c r="C7832" s="1">
        <v>2.34</v>
      </c>
    </row>
    <row r="7833" spans="1:3" customFormat="1" x14ac:dyDescent="0.25">
      <c r="A7833" s="7">
        <v>326</v>
      </c>
      <c r="B7833" s="8">
        <v>42331</v>
      </c>
      <c r="C7833" s="1">
        <v>2.34</v>
      </c>
    </row>
    <row r="7834" spans="1:3" customFormat="1" x14ac:dyDescent="0.25">
      <c r="A7834" s="7">
        <v>326.04166666666703</v>
      </c>
      <c r="B7834" s="8">
        <v>42331.041666666664</v>
      </c>
      <c r="C7834" s="1">
        <v>2.34</v>
      </c>
    </row>
    <row r="7835" spans="1:3" customFormat="1" x14ac:dyDescent="0.25">
      <c r="A7835" s="7">
        <v>326.08333333333297</v>
      </c>
      <c r="B7835" s="8">
        <v>42331.083333333336</v>
      </c>
      <c r="C7835" s="1">
        <v>2.34</v>
      </c>
    </row>
    <row r="7836" spans="1:3" customFormat="1" x14ac:dyDescent="0.25">
      <c r="A7836" s="7">
        <v>326.125</v>
      </c>
      <c r="B7836" s="8">
        <v>42331.125</v>
      </c>
      <c r="C7836" s="1">
        <v>2.34</v>
      </c>
    </row>
    <row r="7837" spans="1:3" customFormat="1" x14ac:dyDescent="0.25">
      <c r="A7837" s="7">
        <v>326.16666666666703</v>
      </c>
      <c r="B7837" s="8">
        <v>42331.166666666664</v>
      </c>
      <c r="C7837" s="1">
        <v>2.6</v>
      </c>
    </row>
    <row r="7838" spans="1:3" customFormat="1" x14ac:dyDescent="0.25">
      <c r="A7838" s="7">
        <v>326.20833333333297</v>
      </c>
      <c r="B7838" s="8">
        <v>42331.208333333336</v>
      </c>
      <c r="C7838" s="1">
        <v>2.34</v>
      </c>
    </row>
    <row r="7839" spans="1:3" customFormat="1" x14ac:dyDescent="0.25">
      <c r="A7839" s="7">
        <v>326.25</v>
      </c>
      <c r="B7839" s="8">
        <v>42331.25</v>
      </c>
      <c r="C7839" s="1">
        <v>2.34</v>
      </c>
    </row>
    <row r="7840" spans="1:3" customFormat="1" x14ac:dyDescent="0.25">
      <c r="A7840" s="7">
        <v>326.29166666666703</v>
      </c>
      <c r="B7840" s="8">
        <v>42331.291666666664</v>
      </c>
      <c r="C7840" s="1">
        <v>2.34</v>
      </c>
    </row>
    <row r="7841" spans="1:3" customFormat="1" x14ac:dyDescent="0.25">
      <c r="A7841" s="7">
        <v>326.33333333333297</v>
      </c>
      <c r="B7841" s="8">
        <v>42331.333333333336</v>
      </c>
      <c r="C7841" s="1">
        <v>2.34</v>
      </c>
    </row>
    <row r="7842" spans="1:3" customFormat="1" x14ac:dyDescent="0.25">
      <c r="A7842" s="7">
        <v>326.375</v>
      </c>
      <c r="B7842" s="8">
        <v>42331.375</v>
      </c>
      <c r="C7842" s="1">
        <v>2.34</v>
      </c>
    </row>
    <row r="7843" spans="1:3" customFormat="1" x14ac:dyDescent="0.25">
      <c r="A7843" s="7">
        <v>326.41666666666703</v>
      </c>
      <c r="B7843" s="8">
        <v>42331.416666666664</v>
      </c>
      <c r="C7843" s="1">
        <v>2.08</v>
      </c>
    </row>
    <row r="7844" spans="1:3" customFormat="1" x14ac:dyDescent="0.25">
      <c r="A7844" s="7">
        <v>326.45833333333297</v>
      </c>
      <c r="B7844" s="8">
        <v>42331.458333333336</v>
      </c>
      <c r="C7844" s="1">
        <v>2.34</v>
      </c>
    </row>
    <row r="7845" spans="1:3" customFormat="1" x14ac:dyDescent="0.25">
      <c r="A7845" s="7">
        <v>326.5</v>
      </c>
      <c r="B7845" s="8">
        <v>42331.5</v>
      </c>
      <c r="C7845" s="1">
        <v>2.34</v>
      </c>
    </row>
    <row r="7846" spans="1:3" customFormat="1" x14ac:dyDescent="0.25">
      <c r="A7846" s="7">
        <v>326.54166666666703</v>
      </c>
      <c r="B7846" s="8">
        <v>42331.541666666664</v>
      </c>
      <c r="C7846" s="1">
        <v>2.34</v>
      </c>
    </row>
    <row r="7847" spans="1:3" customFormat="1" x14ac:dyDescent="0.25">
      <c r="A7847" s="7">
        <v>326.58333333333297</v>
      </c>
      <c r="B7847" s="8">
        <v>42331.583333333336</v>
      </c>
      <c r="C7847" s="1">
        <v>2.34</v>
      </c>
    </row>
    <row r="7848" spans="1:3" customFormat="1" x14ac:dyDescent="0.25">
      <c r="A7848" s="7">
        <v>326.625</v>
      </c>
      <c r="B7848" s="8">
        <v>42331.625</v>
      </c>
      <c r="C7848" s="1">
        <v>2.34</v>
      </c>
    </row>
    <row r="7849" spans="1:3" customFormat="1" x14ac:dyDescent="0.25">
      <c r="A7849" s="7">
        <v>326.66666666666703</v>
      </c>
      <c r="B7849" s="8">
        <v>42331.666666666664</v>
      </c>
      <c r="C7849" s="1">
        <v>2.34</v>
      </c>
    </row>
    <row r="7850" spans="1:3" customFormat="1" x14ac:dyDescent="0.25">
      <c r="A7850" s="7">
        <v>326.70833333333297</v>
      </c>
      <c r="B7850" s="8">
        <v>42331.708333333336</v>
      </c>
      <c r="C7850" s="1">
        <v>2.34</v>
      </c>
    </row>
    <row r="7851" spans="1:3" customFormat="1" x14ac:dyDescent="0.25">
      <c r="A7851" s="7">
        <v>326.75</v>
      </c>
      <c r="B7851" s="8">
        <v>42331.75</v>
      </c>
      <c r="C7851" s="1">
        <v>2.34</v>
      </c>
    </row>
    <row r="7852" spans="1:3" customFormat="1" x14ac:dyDescent="0.25">
      <c r="A7852" s="7">
        <v>326.79166666666703</v>
      </c>
      <c r="B7852" s="8">
        <v>42331.791666666664</v>
      </c>
      <c r="C7852" s="1">
        <v>2.34</v>
      </c>
    </row>
    <row r="7853" spans="1:3" customFormat="1" x14ac:dyDescent="0.25">
      <c r="A7853" s="7">
        <v>326.83333333333297</v>
      </c>
      <c r="B7853" s="8">
        <v>42331.833333333336</v>
      </c>
      <c r="C7853" s="1">
        <v>2.34</v>
      </c>
    </row>
    <row r="7854" spans="1:3" customFormat="1" x14ac:dyDescent="0.25">
      <c r="A7854" s="7">
        <v>326.875</v>
      </c>
      <c r="B7854" s="8">
        <v>42331.875</v>
      </c>
      <c r="C7854" s="1">
        <v>2.34</v>
      </c>
    </row>
    <row r="7855" spans="1:3" customFormat="1" x14ac:dyDescent="0.25">
      <c r="A7855" s="7">
        <v>326.91666666666703</v>
      </c>
      <c r="B7855" s="8">
        <v>42331.916666666664</v>
      </c>
      <c r="C7855" s="1">
        <v>2.34</v>
      </c>
    </row>
    <row r="7856" spans="1:3" customFormat="1" x14ac:dyDescent="0.25">
      <c r="A7856" s="7">
        <v>326.95833333333297</v>
      </c>
      <c r="B7856" s="8">
        <v>42331.958333333336</v>
      </c>
      <c r="C7856" s="1">
        <v>2.34</v>
      </c>
    </row>
    <row r="7857" spans="1:3" customFormat="1" x14ac:dyDescent="0.25">
      <c r="A7857" s="7">
        <v>327</v>
      </c>
      <c r="B7857" s="8">
        <v>42332</v>
      </c>
      <c r="C7857" s="1">
        <v>2.34</v>
      </c>
    </row>
    <row r="7858" spans="1:3" customFormat="1" x14ac:dyDescent="0.25">
      <c r="A7858" s="7">
        <v>327.04166666666703</v>
      </c>
      <c r="B7858" s="8">
        <v>42332.041666666664</v>
      </c>
      <c r="C7858" s="1">
        <v>2.34</v>
      </c>
    </row>
    <row r="7859" spans="1:3" customFormat="1" x14ac:dyDescent="0.25">
      <c r="A7859" s="7">
        <v>327.08333333333297</v>
      </c>
      <c r="B7859" s="8">
        <v>42332.083333333336</v>
      </c>
      <c r="C7859" s="1">
        <v>2.34</v>
      </c>
    </row>
    <row r="7860" spans="1:3" customFormat="1" x14ac:dyDescent="0.25">
      <c r="A7860" s="7">
        <v>327.125</v>
      </c>
      <c r="B7860" s="8">
        <v>42332.125</v>
      </c>
      <c r="C7860" s="1">
        <v>2.34</v>
      </c>
    </row>
    <row r="7861" spans="1:3" customFormat="1" x14ac:dyDescent="0.25">
      <c r="A7861" s="7">
        <v>327.16666666666703</v>
      </c>
      <c r="B7861" s="8">
        <v>42332.166666666664</v>
      </c>
      <c r="C7861" s="1">
        <v>2.34</v>
      </c>
    </row>
    <row r="7862" spans="1:3" customFormat="1" x14ac:dyDescent="0.25">
      <c r="A7862" s="7">
        <v>327.20833333333297</v>
      </c>
      <c r="B7862" s="8">
        <v>42332.208333333336</v>
      </c>
      <c r="C7862" s="1">
        <v>2.6</v>
      </c>
    </row>
    <row r="7863" spans="1:3" customFormat="1" x14ac:dyDescent="0.25">
      <c r="A7863" s="7">
        <v>327.25</v>
      </c>
      <c r="B7863" s="8">
        <v>42332.25</v>
      </c>
      <c r="C7863" s="1">
        <v>2.34</v>
      </c>
    </row>
    <row r="7864" spans="1:3" customFormat="1" x14ac:dyDescent="0.25">
      <c r="A7864" s="7">
        <v>327.29166666666703</v>
      </c>
      <c r="B7864" s="8">
        <v>42332.291666666664</v>
      </c>
      <c r="C7864" s="1">
        <v>2.34</v>
      </c>
    </row>
    <row r="7865" spans="1:3" customFormat="1" x14ac:dyDescent="0.25">
      <c r="A7865" s="7">
        <v>327.33333333333297</v>
      </c>
      <c r="B7865" s="8">
        <v>42332.333333333336</v>
      </c>
      <c r="C7865" s="1">
        <v>2.08</v>
      </c>
    </row>
    <row r="7866" spans="1:3" customFormat="1" x14ac:dyDescent="0.25">
      <c r="A7866" s="7">
        <v>327.375</v>
      </c>
      <c r="B7866" s="8">
        <v>42332.375</v>
      </c>
      <c r="C7866" s="1">
        <v>2.34</v>
      </c>
    </row>
    <row r="7867" spans="1:3" customFormat="1" x14ac:dyDescent="0.25">
      <c r="A7867" s="7">
        <v>327.41666666666703</v>
      </c>
      <c r="B7867" s="8">
        <v>42332.416666666664</v>
      </c>
      <c r="C7867" s="1">
        <v>2.34</v>
      </c>
    </row>
    <row r="7868" spans="1:3" customFormat="1" x14ac:dyDescent="0.25">
      <c r="A7868" s="7">
        <v>327.45833333333297</v>
      </c>
      <c r="B7868" s="8">
        <v>42332.458333333336</v>
      </c>
      <c r="C7868" s="1">
        <v>2.34</v>
      </c>
    </row>
    <row r="7869" spans="1:3" customFormat="1" x14ac:dyDescent="0.25">
      <c r="A7869" s="7">
        <v>327.5</v>
      </c>
      <c r="B7869" s="8">
        <v>42332.5</v>
      </c>
      <c r="C7869" s="1">
        <v>2.34</v>
      </c>
    </row>
    <row r="7870" spans="1:3" customFormat="1" x14ac:dyDescent="0.25">
      <c r="A7870" s="7">
        <v>327.54166666666703</v>
      </c>
      <c r="B7870" s="8">
        <v>42332.541666666664</v>
      </c>
      <c r="C7870" s="1">
        <v>2.34</v>
      </c>
    </row>
    <row r="7871" spans="1:3" customFormat="1" x14ac:dyDescent="0.25">
      <c r="A7871" s="7">
        <v>327.58333333333297</v>
      </c>
      <c r="B7871" s="8">
        <v>42332.583333333336</v>
      </c>
      <c r="C7871" s="1">
        <v>2.34</v>
      </c>
    </row>
    <row r="7872" spans="1:3" customFormat="1" x14ac:dyDescent="0.25">
      <c r="A7872" s="7">
        <v>327.625</v>
      </c>
      <c r="B7872" s="8">
        <v>42332.625</v>
      </c>
      <c r="C7872" s="1">
        <v>2.34</v>
      </c>
    </row>
    <row r="7873" spans="1:3" customFormat="1" x14ac:dyDescent="0.25">
      <c r="A7873" s="7">
        <v>327.66666666666703</v>
      </c>
      <c r="B7873" s="8">
        <v>42332.666666666664</v>
      </c>
      <c r="C7873" s="1">
        <v>2.34</v>
      </c>
    </row>
    <row r="7874" spans="1:3" customFormat="1" x14ac:dyDescent="0.25">
      <c r="A7874" s="7">
        <v>327.70833333333297</v>
      </c>
      <c r="B7874" s="8">
        <v>42332.708333333336</v>
      </c>
      <c r="C7874" s="1">
        <v>2.34</v>
      </c>
    </row>
    <row r="7875" spans="1:3" customFormat="1" x14ac:dyDescent="0.25">
      <c r="A7875" s="7">
        <v>327.75</v>
      </c>
      <c r="B7875" s="8">
        <v>42332.75</v>
      </c>
      <c r="C7875" s="1">
        <v>2.34</v>
      </c>
    </row>
    <row r="7876" spans="1:3" customFormat="1" x14ac:dyDescent="0.25">
      <c r="A7876" s="7">
        <v>327.79166666666703</v>
      </c>
      <c r="B7876" s="8">
        <v>42332.791666666664</v>
      </c>
      <c r="C7876" s="1">
        <v>2.34</v>
      </c>
    </row>
    <row r="7877" spans="1:3" customFormat="1" x14ac:dyDescent="0.25">
      <c r="A7877" s="7">
        <v>327.83333333333297</v>
      </c>
      <c r="B7877" s="8">
        <v>42332.833333333336</v>
      </c>
      <c r="C7877" s="1">
        <v>2.34</v>
      </c>
    </row>
    <row r="7878" spans="1:3" customFormat="1" x14ac:dyDescent="0.25">
      <c r="A7878" s="7">
        <v>327.875</v>
      </c>
      <c r="B7878" s="8">
        <v>42332.875</v>
      </c>
      <c r="C7878" s="1">
        <v>2.34</v>
      </c>
    </row>
    <row r="7879" spans="1:3" customFormat="1" x14ac:dyDescent="0.25">
      <c r="A7879" s="7">
        <v>327.91666666666703</v>
      </c>
      <c r="B7879" s="8">
        <v>42332.916666666664</v>
      </c>
      <c r="C7879" s="1">
        <v>2.34</v>
      </c>
    </row>
    <row r="7880" spans="1:3" customFormat="1" x14ac:dyDescent="0.25">
      <c r="A7880" s="7">
        <v>327.95833333333297</v>
      </c>
      <c r="B7880" s="8">
        <v>42332.958333333336</v>
      </c>
      <c r="C7880" s="1">
        <v>2.6</v>
      </c>
    </row>
    <row r="7881" spans="1:3" customFormat="1" x14ac:dyDescent="0.25">
      <c r="A7881" s="7">
        <v>328</v>
      </c>
      <c r="B7881" s="8">
        <v>42333</v>
      </c>
      <c r="C7881" s="1">
        <v>2.34</v>
      </c>
    </row>
    <row r="7882" spans="1:3" customFormat="1" x14ac:dyDescent="0.25">
      <c r="A7882" s="7">
        <v>328.04166666666703</v>
      </c>
      <c r="B7882" s="8">
        <v>42333.041666666664</v>
      </c>
      <c r="C7882" s="1">
        <v>2.34</v>
      </c>
    </row>
    <row r="7883" spans="1:3" customFormat="1" x14ac:dyDescent="0.25">
      <c r="A7883" s="7">
        <v>328.08333333333297</v>
      </c>
      <c r="B7883" s="8">
        <v>42333.083333333336</v>
      </c>
      <c r="C7883" s="1">
        <v>2.34</v>
      </c>
    </row>
    <row r="7884" spans="1:3" customFormat="1" x14ac:dyDescent="0.25">
      <c r="A7884" s="7">
        <v>328.125</v>
      </c>
      <c r="B7884" s="8">
        <v>42333.125</v>
      </c>
      <c r="C7884" s="1">
        <v>2.6</v>
      </c>
    </row>
    <row r="7885" spans="1:3" customFormat="1" x14ac:dyDescent="0.25">
      <c r="A7885" s="7">
        <v>328.16666666666703</v>
      </c>
      <c r="B7885" s="8">
        <v>42333.166666666664</v>
      </c>
      <c r="C7885" s="1">
        <v>2.34</v>
      </c>
    </row>
    <row r="7886" spans="1:3" customFormat="1" x14ac:dyDescent="0.25">
      <c r="A7886" s="7">
        <v>328.20833333333297</v>
      </c>
      <c r="B7886" s="8">
        <v>42333.208333333336</v>
      </c>
      <c r="C7886" s="1">
        <v>2.34</v>
      </c>
    </row>
    <row r="7887" spans="1:3" customFormat="1" x14ac:dyDescent="0.25">
      <c r="A7887" s="7">
        <v>328.25</v>
      </c>
      <c r="B7887" s="8">
        <v>42333.25</v>
      </c>
      <c r="C7887" s="1">
        <v>2.6</v>
      </c>
    </row>
    <row r="7888" spans="1:3" customFormat="1" x14ac:dyDescent="0.25">
      <c r="A7888" s="7">
        <v>328.29166666666703</v>
      </c>
      <c r="B7888" s="8">
        <v>42333.291666666664</v>
      </c>
      <c r="C7888" s="1">
        <v>2.34</v>
      </c>
    </row>
    <row r="7889" spans="1:3" customFormat="1" x14ac:dyDescent="0.25">
      <c r="A7889" s="7">
        <v>328.33333333333297</v>
      </c>
      <c r="B7889" s="8">
        <v>42333.333333333336</v>
      </c>
      <c r="C7889" s="1">
        <v>2.34</v>
      </c>
    </row>
    <row r="7890" spans="1:3" customFormat="1" x14ac:dyDescent="0.25">
      <c r="A7890" s="7">
        <v>328.375</v>
      </c>
      <c r="B7890" s="8">
        <v>42333.375</v>
      </c>
      <c r="C7890" s="1">
        <v>2.34</v>
      </c>
    </row>
    <row r="7891" spans="1:3" customFormat="1" x14ac:dyDescent="0.25">
      <c r="A7891" s="7">
        <v>328.41666666666703</v>
      </c>
      <c r="B7891" s="8">
        <v>42333.416666666664</v>
      </c>
      <c r="C7891" s="1">
        <v>2.34</v>
      </c>
    </row>
    <row r="7892" spans="1:3" customFormat="1" x14ac:dyDescent="0.25">
      <c r="A7892" s="7">
        <v>328.45833333333297</v>
      </c>
      <c r="B7892" s="8">
        <v>42333.458333333336</v>
      </c>
      <c r="C7892" s="1">
        <v>2.34</v>
      </c>
    </row>
    <row r="7893" spans="1:3" customFormat="1" x14ac:dyDescent="0.25">
      <c r="A7893" s="7">
        <v>328.5</v>
      </c>
      <c r="B7893" s="8">
        <v>42333.5</v>
      </c>
      <c r="C7893" s="1">
        <v>2.34</v>
      </c>
    </row>
    <row r="7894" spans="1:3" customFormat="1" x14ac:dyDescent="0.25">
      <c r="A7894" s="7">
        <v>328.54166666666703</v>
      </c>
      <c r="B7894" s="8">
        <v>42333.541666666664</v>
      </c>
      <c r="C7894" s="1">
        <v>2.34</v>
      </c>
    </row>
    <row r="7895" spans="1:3" customFormat="1" x14ac:dyDescent="0.25">
      <c r="A7895" s="7">
        <v>328.58333333333297</v>
      </c>
      <c r="B7895" s="8">
        <v>42333.583333333336</v>
      </c>
      <c r="C7895" s="1">
        <v>2.34</v>
      </c>
    </row>
    <row r="7896" spans="1:3" customFormat="1" x14ac:dyDescent="0.25">
      <c r="A7896" s="7">
        <v>328.625</v>
      </c>
      <c r="B7896" s="8">
        <v>42333.625</v>
      </c>
      <c r="C7896" s="1">
        <v>2.34</v>
      </c>
    </row>
    <row r="7897" spans="1:3" customFormat="1" x14ac:dyDescent="0.25">
      <c r="A7897" s="7">
        <v>328.66666666666703</v>
      </c>
      <c r="B7897" s="8">
        <v>42333.666666666664</v>
      </c>
      <c r="C7897" s="1">
        <v>2.34</v>
      </c>
    </row>
    <row r="7898" spans="1:3" customFormat="1" x14ac:dyDescent="0.25">
      <c r="A7898" s="7">
        <v>328.70833333333297</v>
      </c>
      <c r="B7898" s="8">
        <v>42333.708333333336</v>
      </c>
      <c r="C7898" s="1">
        <v>2.34</v>
      </c>
    </row>
    <row r="7899" spans="1:3" customFormat="1" x14ac:dyDescent="0.25">
      <c r="A7899" s="7">
        <v>328.75</v>
      </c>
      <c r="B7899" s="8">
        <v>42333.75</v>
      </c>
      <c r="C7899" s="1">
        <v>2.6</v>
      </c>
    </row>
    <row r="7900" spans="1:3" customFormat="1" x14ac:dyDescent="0.25">
      <c r="A7900" s="7">
        <v>328.79166666666703</v>
      </c>
      <c r="B7900" s="8">
        <v>42333.791666666664</v>
      </c>
      <c r="C7900" s="1">
        <v>2.34</v>
      </c>
    </row>
    <row r="7901" spans="1:3" customFormat="1" x14ac:dyDescent="0.25">
      <c r="A7901" s="7">
        <v>328.83333333333297</v>
      </c>
      <c r="B7901" s="8">
        <v>42333.833333333336</v>
      </c>
      <c r="C7901" s="1">
        <v>2.34</v>
      </c>
    </row>
    <row r="7902" spans="1:3" customFormat="1" x14ac:dyDescent="0.25">
      <c r="A7902" s="7">
        <v>328.875</v>
      </c>
      <c r="B7902" s="8">
        <v>42333.875</v>
      </c>
      <c r="C7902" s="1">
        <v>2.34</v>
      </c>
    </row>
    <row r="7903" spans="1:3" customFormat="1" x14ac:dyDescent="0.25">
      <c r="A7903" s="7">
        <v>328.91666666666703</v>
      </c>
      <c r="B7903" s="8">
        <v>42333.916666666664</v>
      </c>
      <c r="C7903" s="1">
        <v>2.6</v>
      </c>
    </row>
    <row r="7904" spans="1:3" customFormat="1" x14ac:dyDescent="0.25">
      <c r="A7904" s="7">
        <v>328.95833333333297</v>
      </c>
      <c r="B7904" s="8">
        <v>42333.958333333336</v>
      </c>
      <c r="C7904" s="1">
        <v>2.34</v>
      </c>
    </row>
    <row r="7905" spans="1:3" customFormat="1" x14ac:dyDescent="0.25">
      <c r="A7905" s="7">
        <v>329</v>
      </c>
      <c r="B7905" s="8">
        <v>42334</v>
      </c>
      <c r="C7905" s="1">
        <v>2.34</v>
      </c>
    </row>
    <row r="7906" spans="1:3" customFormat="1" x14ac:dyDescent="0.25">
      <c r="A7906" s="7">
        <v>329.04166666666703</v>
      </c>
      <c r="B7906" s="8">
        <v>42334.041666666664</v>
      </c>
      <c r="C7906" s="1">
        <v>2.34</v>
      </c>
    </row>
    <row r="7907" spans="1:3" customFormat="1" x14ac:dyDescent="0.25">
      <c r="A7907" s="7">
        <v>329.08333333333297</v>
      </c>
      <c r="B7907" s="8">
        <v>42334.083333333336</v>
      </c>
      <c r="C7907" s="1">
        <v>2.6</v>
      </c>
    </row>
    <row r="7908" spans="1:3" customFormat="1" x14ac:dyDescent="0.25">
      <c r="A7908" s="7">
        <v>329.125</v>
      </c>
      <c r="B7908" s="8">
        <v>42334.125</v>
      </c>
      <c r="C7908" s="1">
        <v>2.34</v>
      </c>
    </row>
    <row r="7909" spans="1:3" customFormat="1" x14ac:dyDescent="0.25">
      <c r="A7909" s="7">
        <v>329.16666666666703</v>
      </c>
      <c r="B7909" s="8">
        <v>42334.166666666664</v>
      </c>
      <c r="C7909" s="1">
        <v>2.34</v>
      </c>
    </row>
    <row r="7910" spans="1:3" customFormat="1" x14ac:dyDescent="0.25">
      <c r="A7910" s="7">
        <v>329.20833333333297</v>
      </c>
      <c r="B7910" s="8">
        <v>42334.208333333336</v>
      </c>
      <c r="C7910" s="1">
        <v>2.6</v>
      </c>
    </row>
    <row r="7911" spans="1:3" customFormat="1" x14ac:dyDescent="0.25">
      <c r="A7911" s="7">
        <v>329.25</v>
      </c>
      <c r="B7911" s="8">
        <v>42334.25</v>
      </c>
      <c r="C7911" s="1">
        <v>2.34</v>
      </c>
    </row>
    <row r="7912" spans="1:3" customFormat="1" x14ac:dyDescent="0.25">
      <c r="A7912" s="7">
        <v>329.29166666666703</v>
      </c>
      <c r="B7912" s="8">
        <v>42334.291666666664</v>
      </c>
      <c r="C7912" s="1">
        <v>2.34</v>
      </c>
    </row>
    <row r="7913" spans="1:3" customFormat="1" x14ac:dyDescent="0.25">
      <c r="A7913" s="7">
        <v>329.33333333333297</v>
      </c>
      <c r="B7913" s="8">
        <v>42334.333333333336</v>
      </c>
      <c r="C7913" s="1">
        <v>2.34</v>
      </c>
    </row>
    <row r="7914" spans="1:3" customFormat="1" x14ac:dyDescent="0.25">
      <c r="A7914" s="7">
        <v>329.375</v>
      </c>
      <c r="B7914" s="8">
        <v>42334.375</v>
      </c>
      <c r="C7914" s="1">
        <v>2.34</v>
      </c>
    </row>
    <row r="7915" spans="1:3" customFormat="1" x14ac:dyDescent="0.25">
      <c r="A7915" s="7">
        <v>329.41666666666703</v>
      </c>
      <c r="B7915" s="8">
        <v>42334.416666666664</v>
      </c>
      <c r="C7915" s="1">
        <v>2.6</v>
      </c>
    </row>
    <row r="7916" spans="1:3" customFormat="1" x14ac:dyDescent="0.25">
      <c r="A7916" s="7">
        <v>329.45833333333297</v>
      </c>
      <c r="B7916" s="8">
        <v>42334.458333333336</v>
      </c>
      <c r="C7916" s="1">
        <v>2.34</v>
      </c>
    </row>
    <row r="7917" spans="1:3" customFormat="1" x14ac:dyDescent="0.25">
      <c r="A7917" s="7">
        <v>329.5</v>
      </c>
      <c r="B7917" s="8">
        <v>42334.5</v>
      </c>
      <c r="C7917" s="1">
        <v>2.34</v>
      </c>
    </row>
    <row r="7918" spans="1:3" customFormat="1" x14ac:dyDescent="0.25">
      <c r="A7918" s="7">
        <v>329.54166666666703</v>
      </c>
      <c r="B7918" s="8">
        <v>42334.541666666664</v>
      </c>
      <c r="C7918" s="1">
        <v>2.34</v>
      </c>
    </row>
    <row r="7919" spans="1:3" customFormat="1" x14ac:dyDescent="0.25">
      <c r="A7919" s="7">
        <v>329.58333333333297</v>
      </c>
      <c r="B7919" s="8">
        <v>42334.583333333336</v>
      </c>
      <c r="C7919" s="1">
        <v>2.34</v>
      </c>
    </row>
    <row r="7920" spans="1:3" customFormat="1" x14ac:dyDescent="0.25">
      <c r="A7920" s="7">
        <v>329.625</v>
      </c>
      <c r="B7920" s="8">
        <v>42334.625</v>
      </c>
      <c r="C7920" s="1">
        <v>2.34</v>
      </c>
    </row>
    <row r="7921" spans="1:3" customFormat="1" x14ac:dyDescent="0.25">
      <c r="A7921" s="7">
        <v>329.66666666666703</v>
      </c>
      <c r="B7921" s="8">
        <v>42334.666666666664</v>
      </c>
      <c r="C7921" s="1">
        <v>2.34</v>
      </c>
    </row>
    <row r="7922" spans="1:3" customFormat="1" x14ac:dyDescent="0.25">
      <c r="A7922" s="7">
        <v>329.70833333333297</v>
      </c>
      <c r="B7922" s="8">
        <v>42334.708333333336</v>
      </c>
      <c r="C7922" s="1">
        <v>2.34</v>
      </c>
    </row>
    <row r="7923" spans="1:3" customFormat="1" x14ac:dyDescent="0.25">
      <c r="A7923" s="7">
        <v>329.75</v>
      </c>
      <c r="B7923" s="8">
        <v>42334.75</v>
      </c>
      <c r="C7923" s="1">
        <v>2.34</v>
      </c>
    </row>
    <row r="7924" spans="1:3" customFormat="1" x14ac:dyDescent="0.25">
      <c r="A7924" s="7">
        <v>329.79166666666703</v>
      </c>
      <c r="B7924" s="8">
        <v>42334.791666666664</v>
      </c>
      <c r="C7924" s="1">
        <v>2.6</v>
      </c>
    </row>
    <row r="7925" spans="1:3" customFormat="1" x14ac:dyDescent="0.25">
      <c r="A7925" s="7">
        <v>329.83333333333297</v>
      </c>
      <c r="B7925" s="8">
        <v>42334.833333333336</v>
      </c>
      <c r="C7925" s="1">
        <v>2.34</v>
      </c>
    </row>
    <row r="7926" spans="1:3" customFormat="1" x14ac:dyDescent="0.25">
      <c r="A7926" s="7">
        <v>329.875</v>
      </c>
      <c r="B7926" s="8">
        <v>42334.875</v>
      </c>
      <c r="C7926" s="1">
        <v>2.34</v>
      </c>
    </row>
    <row r="7927" spans="1:3" customFormat="1" x14ac:dyDescent="0.25">
      <c r="A7927" s="7">
        <v>329.91666666666703</v>
      </c>
      <c r="B7927" s="8">
        <v>42334.916666666664</v>
      </c>
      <c r="C7927" s="1">
        <v>2.34</v>
      </c>
    </row>
    <row r="7928" spans="1:3" customFormat="1" x14ac:dyDescent="0.25">
      <c r="A7928" s="7">
        <v>329.95833333333297</v>
      </c>
      <c r="B7928" s="8">
        <v>42334.958333333336</v>
      </c>
      <c r="C7928" s="1">
        <v>2.34</v>
      </c>
    </row>
    <row r="7929" spans="1:3" customFormat="1" x14ac:dyDescent="0.25">
      <c r="A7929" s="7">
        <v>330</v>
      </c>
      <c r="B7929" s="8">
        <v>42335</v>
      </c>
      <c r="C7929" s="1">
        <v>2.6</v>
      </c>
    </row>
    <row r="7930" spans="1:3" customFormat="1" x14ac:dyDescent="0.25">
      <c r="A7930" s="7">
        <v>330.04166666666703</v>
      </c>
      <c r="B7930" s="8">
        <v>42335.041666666664</v>
      </c>
      <c r="C7930" s="1">
        <v>2.34</v>
      </c>
    </row>
    <row r="7931" spans="1:3" customFormat="1" x14ac:dyDescent="0.25">
      <c r="A7931" s="7">
        <v>330.08333333333297</v>
      </c>
      <c r="B7931" s="8">
        <v>42335.083333333336</v>
      </c>
      <c r="C7931" s="1">
        <v>2.34</v>
      </c>
    </row>
    <row r="7932" spans="1:3" customFormat="1" x14ac:dyDescent="0.25">
      <c r="A7932" s="7">
        <v>330.125</v>
      </c>
      <c r="B7932" s="8">
        <v>42335.125</v>
      </c>
      <c r="C7932" s="1">
        <v>2.34</v>
      </c>
    </row>
    <row r="7933" spans="1:3" customFormat="1" x14ac:dyDescent="0.25">
      <c r="A7933" s="7">
        <v>330.16666666666703</v>
      </c>
      <c r="B7933" s="8">
        <v>42335.166666666664</v>
      </c>
      <c r="C7933" s="1">
        <v>2.34</v>
      </c>
    </row>
    <row r="7934" spans="1:3" customFormat="1" x14ac:dyDescent="0.25">
      <c r="A7934" s="7">
        <v>330.20833333333297</v>
      </c>
      <c r="B7934" s="8">
        <v>42335.208333333336</v>
      </c>
      <c r="C7934" s="1">
        <v>2.34</v>
      </c>
    </row>
    <row r="7935" spans="1:3" customFormat="1" x14ac:dyDescent="0.25">
      <c r="A7935" s="7">
        <v>330.25</v>
      </c>
      <c r="B7935" s="8">
        <v>42335.25</v>
      </c>
      <c r="C7935" s="1">
        <v>2.34</v>
      </c>
    </row>
    <row r="7936" spans="1:3" customFormat="1" x14ac:dyDescent="0.25">
      <c r="A7936" s="7">
        <v>330.29166666666703</v>
      </c>
      <c r="B7936" s="8">
        <v>42335.291666666664</v>
      </c>
      <c r="C7936" s="1">
        <v>2.34</v>
      </c>
    </row>
    <row r="7937" spans="1:3" customFormat="1" x14ac:dyDescent="0.25">
      <c r="A7937" s="7">
        <v>330.33333333333297</v>
      </c>
      <c r="B7937" s="8">
        <v>42335.333333333336</v>
      </c>
      <c r="C7937" s="1">
        <v>2.34</v>
      </c>
    </row>
    <row r="7938" spans="1:3" customFormat="1" x14ac:dyDescent="0.25">
      <c r="A7938" s="7">
        <v>330.375</v>
      </c>
      <c r="B7938" s="8">
        <v>42335.375</v>
      </c>
      <c r="C7938" s="1">
        <v>2.34</v>
      </c>
    </row>
    <row r="7939" spans="1:3" customFormat="1" x14ac:dyDescent="0.25">
      <c r="A7939" s="7">
        <v>330.41666666666703</v>
      </c>
      <c r="B7939" s="8">
        <v>42335.416666666664</v>
      </c>
      <c r="C7939" s="1">
        <v>2.34</v>
      </c>
    </row>
    <row r="7940" spans="1:3" customFormat="1" x14ac:dyDescent="0.25">
      <c r="A7940" s="7">
        <v>330.45833333333297</v>
      </c>
      <c r="B7940" s="8">
        <v>42335.458333333336</v>
      </c>
      <c r="C7940" s="1">
        <v>2.34</v>
      </c>
    </row>
    <row r="7941" spans="1:3" customFormat="1" x14ac:dyDescent="0.25">
      <c r="A7941" s="7">
        <v>330.5</v>
      </c>
      <c r="B7941" s="8">
        <v>42335.5</v>
      </c>
      <c r="C7941" s="1">
        <v>2.34</v>
      </c>
    </row>
    <row r="7942" spans="1:3" customFormat="1" x14ac:dyDescent="0.25">
      <c r="A7942" s="7">
        <v>330.54166666666703</v>
      </c>
      <c r="B7942" s="8">
        <v>42335.541666666664</v>
      </c>
      <c r="C7942" s="1">
        <v>2.34</v>
      </c>
    </row>
    <row r="7943" spans="1:3" customFormat="1" x14ac:dyDescent="0.25">
      <c r="A7943" s="7">
        <v>330.58333333333297</v>
      </c>
      <c r="B7943" s="8">
        <v>42335.583333333336</v>
      </c>
      <c r="C7943" s="1">
        <v>2.34</v>
      </c>
    </row>
    <row r="7944" spans="1:3" customFormat="1" x14ac:dyDescent="0.25">
      <c r="A7944" s="7">
        <v>330.625</v>
      </c>
      <c r="B7944" s="8">
        <v>42335.625</v>
      </c>
      <c r="C7944" s="1">
        <v>2.34</v>
      </c>
    </row>
    <row r="7945" spans="1:3" customFormat="1" x14ac:dyDescent="0.25">
      <c r="A7945" s="7">
        <v>330.66666666666703</v>
      </c>
      <c r="B7945" s="8">
        <v>42335.666666666664</v>
      </c>
      <c r="C7945" s="1">
        <v>2.34</v>
      </c>
    </row>
    <row r="7946" spans="1:3" customFormat="1" x14ac:dyDescent="0.25">
      <c r="A7946" s="7">
        <v>330.70833333333297</v>
      </c>
      <c r="B7946" s="8">
        <v>42335.708333333336</v>
      </c>
      <c r="C7946" s="1">
        <v>2.34</v>
      </c>
    </row>
    <row r="7947" spans="1:3" customFormat="1" x14ac:dyDescent="0.25">
      <c r="A7947" s="7">
        <v>330.75</v>
      </c>
      <c r="B7947" s="8">
        <v>42335.75</v>
      </c>
      <c r="C7947" s="1">
        <v>2.34</v>
      </c>
    </row>
    <row r="7948" spans="1:3" customFormat="1" x14ac:dyDescent="0.25">
      <c r="A7948" s="7">
        <v>330.79166666666703</v>
      </c>
      <c r="B7948" s="8">
        <v>42335.791666666664</v>
      </c>
      <c r="C7948" s="1">
        <v>2.34</v>
      </c>
    </row>
    <row r="7949" spans="1:3" customFormat="1" x14ac:dyDescent="0.25">
      <c r="A7949" s="7">
        <v>330.83333333333297</v>
      </c>
      <c r="B7949" s="8">
        <v>42335.833333333336</v>
      </c>
      <c r="C7949" s="1">
        <v>2.34</v>
      </c>
    </row>
    <row r="7950" spans="1:3" customFormat="1" x14ac:dyDescent="0.25">
      <c r="A7950" s="7">
        <v>330.875</v>
      </c>
      <c r="B7950" s="8">
        <v>42335.875</v>
      </c>
      <c r="C7950" s="1">
        <v>2.34</v>
      </c>
    </row>
    <row r="7951" spans="1:3" customFormat="1" x14ac:dyDescent="0.25">
      <c r="A7951" s="7">
        <v>330.91666666666703</v>
      </c>
      <c r="B7951" s="8">
        <v>42335.916666666664</v>
      </c>
      <c r="C7951" s="1">
        <v>2.6</v>
      </c>
    </row>
    <row r="7952" spans="1:3" customFormat="1" x14ac:dyDescent="0.25">
      <c r="A7952" s="7">
        <v>330.95833333333297</v>
      </c>
      <c r="B7952" s="8">
        <v>42335.958333333336</v>
      </c>
      <c r="C7952" s="1">
        <v>2.34</v>
      </c>
    </row>
    <row r="7953" spans="1:3" customFormat="1" x14ac:dyDescent="0.25">
      <c r="A7953" s="7">
        <v>331</v>
      </c>
      <c r="B7953" s="8">
        <v>42336</v>
      </c>
      <c r="C7953" s="1">
        <v>2.34</v>
      </c>
    </row>
    <row r="7954" spans="1:3" customFormat="1" x14ac:dyDescent="0.25">
      <c r="A7954" s="7">
        <v>331.04166666666703</v>
      </c>
      <c r="B7954" s="8">
        <v>42336.041666666664</v>
      </c>
      <c r="C7954" s="1">
        <v>2.34</v>
      </c>
    </row>
    <row r="7955" spans="1:3" customFormat="1" x14ac:dyDescent="0.25">
      <c r="A7955" s="7">
        <v>331.08333333333297</v>
      </c>
      <c r="B7955" s="8">
        <v>42336.083333333336</v>
      </c>
      <c r="C7955" s="1">
        <v>2.34</v>
      </c>
    </row>
    <row r="7956" spans="1:3" customFormat="1" x14ac:dyDescent="0.25">
      <c r="A7956" s="7">
        <v>331.125</v>
      </c>
      <c r="B7956" s="8">
        <v>42336.125</v>
      </c>
      <c r="C7956" s="1">
        <v>2.6</v>
      </c>
    </row>
    <row r="7957" spans="1:3" customFormat="1" x14ac:dyDescent="0.25">
      <c r="A7957" s="7">
        <v>331.16666666666703</v>
      </c>
      <c r="B7957" s="8">
        <v>42336.166666666664</v>
      </c>
      <c r="C7957" s="1">
        <v>2.34</v>
      </c>
    </row>
    <row r="7958" spans="1:3" customFormat="1" x14ac:dyDescent="0.25">
      <c r="A7958" s="7">
        <v>331.20833333333297</v>
      </c>
      <c r="B7958" s="8">
        <v>42336.208333333336</v>
      </c>
      <c r="C7958" s="1">
        <v>2.34</v>
      </c>
    </row>
    <row r="7959" spans="1:3" customFormat="1" x14ac:dyDescent="0.25">
      <c r="A7959" s="7">
        <v>331.25</v>
      </c>
      <c r="B7959" s="8">
        <v>42336.25</v>
      </c>
      <c r="C7959" s="1">
        <v>2.34</v>
      </c>
    </row>
    <row r="7960" spans="1:3" customFormat="1" x14ac:dyDescent="0.25">
      <c r="A7960" s="7">
        <v>331.29166666666703</v>
      </c>
      <c r="B7960" s="8">
        <v>42336.291666666664</v>
      </c>
      <c r="C7960" s="1">
        <v>2.34</v>
      </c>
    </row>
    <row r="7961" spans="1:3" customFormat="1" x14ac:dyDescent="0.25">
      <c r="A7961" s="7">
        <v>331.33333333333297</v>
      </c>
      <c r="B7961" s="8">
        <v>42336.333333333336</v>
      </c>
      <c r="C7961" s="1">
        <v>2.34</v>
      </c>
    </row>
    <row r="7962" spans="1:3" customFormat="1" x14ac:dyDescent="0.25">
      <c r="A7962" s="7">
        <v>331.375</v>
      </c>
      <c r="B7962" s="8">
        <v>42336.375</v>
      </c>
      <c r="C7962" s="1">
        <v>2.34</v>
      </c>
    </row>
    <row r="7963" spans="1:3" customFormat="1" x14ac:dyDescent="0.25">
      <c r="A7963" s="7">
        <v>331.41666666666703</v>
      </c>
      <c r="B7963" s="8">
        <v>42336.416666666664</v>
      </c>
      <c r="C7963" s="1">
        <v>2.34</v>
      </c>
    </row>
    <row r="7964" spans="1:3" customFormat="1" x14ac:dyDescent="0.25">
      <c r="A7964" s="7">
        <v>331.45833333333297</v>
      </c>
      <c r="B7964" s="8">
        <v>42336.458333333336</v>
      </c>
      <c r="C7964" s="1">
        <v>2.34</v>
      </c>
    </row>
    <row r="7965" spans="1:3" customFormat="1" x14ac:dyDescent="0.25">
      <c r="A7965" s="7">
        <v>331.5</v>
      </c>
      <c r="B7965" s="8">
        <v>42336.5</v>
      </c>
      <c r="C7965" s="1">
        <v>2.34</v>
      </c>
    </row>
    <row r="7966" spans="1:3" customFormat="1" x14ac:dyDescent="0.25">
      <c r="A7966" s="7">
        <v>331.54166666666703</v>
      </c>
      <c r="B7966" s="8">
        <v>42336.541666666664</v>
      </c>
      <c r="C7966" s="1">
        <v>2.34</v>
      </c>
    </row>
    <row r="7967" spans="1:3" customFormat="1" x14ac:dyDescent="0.25">
      <c r="A7967" s="7">
        <v>331.58333333333297</v>
      </c>
      <c r="B7967" s="8">
        <v>42336.583333333336</v>
      </c>
      <c r="C7967" s="1">
        <v>2.34</v>
      </c>
    </row>
    <row r="7968" spans="1:3" customFormat="1" x14ac:dyDescent="0.25">
      <c r="A7968" s="7">
        <v>331.625</v>
      </c>
      <c r="B7968" s="8">
        <v>42336.625</v>
      </c>
      <c r="C7968" s="1">
        <v>2.34</v>
      </c>
    </row>
    <row r="7969" spans="1:3" customFormat="1" x14ac:dyDescent="0.25">
      <c r="A7969" s="7">
        <v>331.66666666666703</v>
      </c>
      <c r="B7969" s="8">
        <v>42336.666666666664</v>
      </c>
      <c r="C7969" s="1">
        <v>2.34</v>
      </c>
    </row>
    <row r="7970" spans="1:3" customFormat="1" x14ac:dyDescent="0.25">
      <c r="A7970" s="7">
        <v>331.70833333333297</v>
      </c>
      <c r="B7970" s="8">
        <v>42336.708333333336</v>
      </c>
      <c r="C7970" s="1">
        <v>2.34</v>
      </c>
    </row>
    <row r="7971" spans="1:3" customFormat="1" x14ac:dyDescent="0.25">
      <c r="A7971" s="7">
        <v>331.75</v>
      </c>
      <c r="B7971" s="8">
        <v>42336.75</v>
      </c>
      <c r="C7971" s="1">
        <v>2.34</v>
      </c>
    </row>
    <row r="7972" spans="1:3" customFormat="1" x14ac:dyDescent="0.25">
      <c r="A7972" s="7">
        <v>331.79166666666703</v>
      </c>
      <c r="B7972" s="8">
        <v>42336.791666666664</v>
      </c>
      <c r="C7972" s="1">
        <v>2.34</v>
      </c>
    </row>
    <row r="7973" spans="1:3" customFormat="1" x14ac:dyDescent="0.25">
      <c r="A7973" s="7">
        <v>331.83333333333297</v>
      </c>
      <c r="B7973" s="8">
        <v>42336.833333333336</v>
      </c>
      <c r="C7973" s="1">
        <v>2.34</v>
      </c>
    </row>
    <row r="7974" spans="1:3" customFormat="1" x14ac:dyDescent="0.25">
      <c r="A7974" s="7">
        <v>331.875</v>
      </c>
      <c r="B7974" s="8">
        <v>42336.875</v>
      </c>
      <c r="C7974" s="1">
        <v>2.6</v>
      </c>
    </row>
    <row r="7975" spans="1:3" customFormat="1" x14ac:dyDescent="0.25">
      <c r="A7975" s="7">
        <v>331.91666666666703</v>
      </c>
      <c r="B7975" s="8">
        <v>42336.916666666664</v>
      </c>
      <c r="C7975" s="1">
        <v>2.34</v>
      </c>
    </row>
    <row r="7976" spans="1:3" customFormat="1" x14ac:dyDescent="0.25">
      <c r="A7976" s="7">
        <v>331.95833333333297</v>
      </c>
      <c r="B7976" s="8">
        <v>42336.958333333336</v>
      </c>
      <c r="C7976" s="1">
        <v>2.34</v>
      </c>
    </row>
    <row r="7977" spans="1:3" customFormat="1" x14ac:dyDescent="0.25">
      <c r="A7977" s="7">
        <v>332</v>
      </c>
      <c r="B7977" s="8">
        <v>42337</v>
      </c>
      <c r="C7977" s="1">
        <v>2.34</v>
      </c>
    </row>
    <row r="7978" spans="1:3" customFormat="1" x14ac:dyDescent="0.25">
      <c r="A7978" s="7">
        <v>332.04166666666703</v>
      </c>
      <c r="B7978" s="8">
        <v>42337.041666666664</v>
      </c>
      <c r="C7978" s="1">
        <v>2.34</v>
      </c>
    </row>
    <row r="7979" spans="1:3" customFormat="1" x14ac:dyDescent="0.25">
      <c r="A7979" s="7">
        <v>332.08333333333297</v>
      </c>
      <c r="B7979" s="8">
        <v>42337.083333333336</v>
      </c>
      <c r="C7979" s="1">
        <v>2.34</v>
      </c>
    </row>
    <row r="7980" spans="1:3" customFormat="1" x14ac:dyDescent="0.25">
      <c r="A7980" s="7">
        <v>332.125</v>
      </c>
      <c r="B7980" s="8">
        <v>42337.125</v>
      </c>
      <c r="C7980" s="1">
        <v>2.6</v>
      </c>
    </row>
    <row r="7981" spans="1:3" customFormat="1" x14ac:dyDescent="0.25">
      <c r="A7981" s="7">
        <v>332.16666666666703</v>
      </c>
      <c r="B7981" s="8">
        <v>42337.166666666664</v>
      </c>
      <c r="C7981" s="1">
        <v>2.34</v>
      </c>
    </row>
    <row r="7982" spans="1:3" customFormat="1" x14ac:dyDescent="0.25">
      <c r="A7982" s="7">
        <v>332.20833333333297</v>
      </c>
      <c r="B7982" s="8">
        <v>42337.208333333336</v>
      </c>
      <c r="C7982" s="1">
        <v>2.34</v>
      </c>
    </row>
    <row r="7983" spans="1:3" customFormat="1" x14ac:dyDescent="0.25">
      <c r="A7983" s="7">
        <v>332.25</v>
      </c>
      <c r="B7983" s="8">
        <v>42337.25</v>
      </c>
      <c r="C7983" s="1">
        <v>2.34</v>
      </c>
    </row>
    <row r="7984" spans="1:3" customFormat="1" x14ac:dyDescent="0.25">
      <c r="A7984" s="7">
        <v>332.29166666666703</v>
      </c>
      <c r="B7984" s="8">
        <v>42337.291666666664</v>
      </c>
      <c r="C7984" s="1">
        <v>2.34</v>
      </c>
    </row>
    <row r="7985" spans="1:3" customFormat="1" x14ac:dyDescent="0.25">
      <c r="A7985" s="7">
        <v>332.33333333333297</v>
      </c>
      <c r="B7985" s="8">
        <v>42337.333333333336</v>
      </c>
      <c r="C7985" s="1">
        <v>2.34</v>
      </c>
    </row>
    <row r="7986" spans="1:3" customFormat="1" x14ac:dyDescent="0.25">
      <c r="A7986" s="7">
        <v>332.375</v>
      </c>
      <c r="B7986" s="8">
        <v>42337.375</v>
      </c>
      <c r="C7986" s="1">
        <v>2.6</v>
      </c>
    </row>
    <row r="7987" spans="1:3" customFormat="1" x14ac:dyDescent="0.25">
      <c r="A7987" s="7">
        <v>332.41666666666703</v>
      </c>
      <c r="B7987" s="8">
        <v>42337.416666666664</v>
      </c>
      <c r="C7987" s="1">
        <v>2.34</v>
      </c>
    </row>
    <row r="7988" spans="1:3" customFormat="1" x14ac:dyDescent="0.25">
      <c r="A7988" s="7">
        <v>332.45833333333297</v>
      </c>
      <c r="B7988" s="8">
        <v>42337.458333333336</v>
      </c>
      <c r="C7988" s="1">
        <v>2.34</v>
      </c>
    </row>
    <row r="7989" spans="1:3" customFormat="1" x14ac:dyDescent="0.25">
      <c r="A7989" s="7">
        <v>332.5</v>
      </c>
      <c r="B7989" s="8">
        <v>42337.5</v>
      </c>
      <c r="C7989" s="1">
        <v>2.34</v>
      </c>
    </row>
    <row r="7990" spans="1:3" customFormat="1" x14ac:dyDescent="0.25">
      <c r="A7990" s="7">
        <v>332.54166666666703</v>
      </c>
      <c r="B7990" s="8">
        <v>42337.541666666664</v>
      </c>
      <c r="C7990" s="1">
        <v>2.34</v>
      </c>
    </row>
    <row r="7991" spans="1:3" customFormat="1" x14ac:dyDescent="0.25">
      <c r="A7991" s="7">
        <v>332.58333333333297</v>
      </c>
      <c r="B7991" s="8">
        <v>42337.583333333336</v>
      </c>
      <c r="C7991" s="1">
        <v>2.34</v>
      </c>
    </row>
    <row r="7992" spans="1:3" customFormat="1" x14ac:dyDescent="0.25">
      <c r="A7992" s="7">
        <v>332.625</v>
      </c>
      <c r="B7992" s="8">
        <v>42337.625</v>
      </c>
      <c r="C7992" s="1">
        <v>2.34</v>
      </c>
    </row>
    <row r="7993" spans="1:3" customFormat="1" x14ac:dyDescent="0.25">
      <c r="A7993" s="7">
        <v>332.66666666666703</v>
      </c>
      <c r="B7993" s="8">
        <v>42337.666666666664</v>
      </c>
      <c r="C7993" s="1">
        <v>2.34</v>
      </c>
    </row>
    <row r="7994" spans="1:3" customFormat="1" x14ac:dyDescent="0.25">
      <c r="A7994" s="7">
        <v>332.70833333333297</v>
      </c>
      <c r="B7994" s="8">
        <v>42337.708333333336</v>
      </c>
      <c r="C7994" s="1">
        <v>2.34</v>
      </c>
    </row>
    <row r="7995" spans="1:3" customFormat="1" x14ac:dyDescent="0.25">
      <c r="A7995" s="7">
        <v>332.75</v>
      </c>
      <c r="B7995" s="8">
        <v>42337.75</v>
      </c>
      <c r="C7995" s="1">
        <v>2.34</v>
      </c>
    </row>
    <row r="7996" spans="1:3" customFormat="1" x14ac:dyDescent="0.25">
      <c r="A7996" s="7">
        <v>332.79166666666703</v>
      </c>
      <c r="B7996" s="8">
        <v>42337.791666666664</v>
      </c>
      <c r="C7996" s="1">
        <v>2.34</v>
      </c>
    </row>
    <row r="7997" spans="1:3" customFormat="1" x14ac:dyDescent="0.25">
      <c r="A7997" s="7">
        <v>332.83333333333297</v>
      </c>
      <c r="B7997" s="8">
        <v>42337.833333333336</v>
      </c>
      <c r="C7997" s="1">
        <v>2.34</v>
      </c>
    </row>
    <row r="7998" spans="1:3" customFormat="1" x14ac:dyDescent="0.25">
      <c r="A7998" s="7">
        <v>332.875</v>
      </c>
      <c r="B7998" s="8">
        <v>42337.875</v>
      </c>
      <c r="C7998" s="1">
        <v>2.34</v>
      </c>
    </row>
    <row r="7999" spans="1:3" customFormat="1" x14ac:dyDescent="0.25">
      <c r="A7999" s="7">
        <v>332.91666666666703</v>
      </c>
      <c r="B7999" s="8">
        <v>42337.916666666664</v>
      </c>
      <c r="C7999" s="1">
        <v>2.34</v>
      </c>
    </row>
    <row r="8000" spans="1:3" customFormat="1" x14ac:dyDescent="0.25">
      <c r="A8000" s="7">
        <v>332.95833333333297</v>
      </c>
      <c r="B8000" s="8">
        <v>42337.958333333336</v>
      </c>
      <c r="C8000" s="1">
        <v>2.6</v>
      </c>
    </row>
    <row r="8001" spans="1:3" customFormat="1" x14ac:dyDescent="0.25">
      <c r="A8001" s="7">
        <v>333</v>
      </c>
      <c r="B8001" s="8">
        <v>42338</v>
      </c>
      <c r="C8001" s="1">
        <v>2.34</v>
      </c>
    </row>
    <row r="8002" spans="1:3" customFormat="1" x14ac:dyDescent="0.25">
      <c r="A8002" s="7">
        <v>333.04166666666703</v>
      </c>
      <c r="B8002" s="8">
        <v>42338.041666666664</v>
      </c>
      <c r="C8002" s="1">
        <v>2.34</v>
      </c>
    </row>
    <row r="8003" spans="1:3" customFormat="1" x14ac:dyDescent="0.25">
      <c r="A8003" s="7">
        <v>333.08333333333297</v>
      </c>
      <c r="B8003" s="8">
        <v>42338.083333333336</v>
      </c>
      <c r="C8003" s="1">
        <v>2.34</v>
      </c>
    </row>
    <row r="8004" spans="1:3" customFormat="1" x14ac:dyDescent="0.25">
      <c r="A8004" s="7">
        <v>333.125</v>
      </c>
      <c r="B8004" s="8">
        <v>42338.125</v>
      </c>
      <c r="C8004" s="1">
        <v>2.34</v>
      </c>
    </row>
    <row r="8005" spans="1:3" customFormat="1" x14ac:dyDescent="0.25">
      <c r="A8005" s="7">
        <v>333.16666666666703</v>
      </c>
      <c r="B8005" s="8">
        <v>42338.166666666664</v>
      </c>
      <c r="C8005" s="1">
        <v>2.34</v>
      </c>
    </row>
    <row r="8006" spans="1:3" customFormat="1" x14ac:dyDescent="0.25">
      <c r="A8006" s="7">
        <v>333.20833333333297</v>
      </c>
      <c r="B8006" s="8">
        <v>42338.208333333336</v>
      </c>
      <c r="C8006" s="1">
        <v>2.34</v>
      </c>
    </row>
    <row r="8007" spans="1:3" customFormat="1" x14ac:dyDescent="0.25">
      <c r="A8007" s="7">
        <v>333.25</v>
      </c>
      <c r="B8007" s="8">
        <v>42338.25</v>
      </c>
      <c r="C8007" s="1">
        <v>2.34</v>
      </c>
    </row>
    <row r="8008" spans="1:3" customFormat="1" x14ac:dyDescent="0.25">
      <c r="A8008" s="7">
        <v>333.29166666666703</v>
      </c>
      <c r="B8008" s="8">
        <v>42338.291666666664</v>
      </c>
      <c r="C8008" s="1">
        <v>2.34</v>
      </c>
    </row>
    <row r="8009" spans="1:3" customFormat="1" x14ac:dyDescent="0.25">
      <c r="A8009" s="7">
        <v>333.33333333333297</v>
      </c>
      <c r="B8009" s="8">
        <v>42338.333333333336</v>
      </c>
      <c r="C8009" s="1">
        <v>2.34</v>
      </c>
    </row>
    <row r="8010" spans="1:3" customFormat="1" x14ac:dyDescent="0.25">
      <c r="A8010" s="7">
        <v>333.375</v>
      </c>
      <c r="B8010" s="8">
        <v>42338.375</v>
      </c>
      <c r="C8010" s="1">
        <v>2.34</v>
      </c>
    </row>
    <row r="8011" spans="1:3" customFormat="1" x14ac:dyDescent="0.25">
      <c r="A8011" s="7">
        <v>333.41666666666703</v>
      </c>
      <c r="B8011" s="8">
        <v>42338.416666666664</v>
      </c>
      <c r="C8011" s="1">
        <v>2.34</v>
      </c>
    </row>
    <row r="8012" spans="1:3" customFormat="1" x14ac:dyDescent="0.25">
      <c r="A8012" s="7">
        <v>333.45833333333297</v>
      </c>
      <c r="B8012" s="8">
        <v>42338.458333333336</v>
      </c>
      <c r="C8012" s="1">
        <v>2.34</v>
      </c>
    </row>
    <row r="8013" spans="1:3" customFormat="1" x14ac:dyDescent="0.25">
      <c r="A8013" s="7">
        <v>333.5</v>
      </c>
      <c r="B8013" s="8">
        <v>42338.5</v>
      </c>
      <c r="C8013" s="1">
        <v>2.34</v>
      </c>
    </row>
    <row r="8014" spans="1:3" customFormat="1" x14ac:dyDescent="0.25">
      <c r="A8014" s="7">
        <v>333.54166666666703</v>
      </c>
      <c r="B8014" s="8">
        <v>42338.541666666664</v>
      </c>
      <c r="C8014" s="1">
        <v>2.34</v>
      </c>
    </row>
    <row r="8015" spans="1:3" customFormat="1" x14ac:dyDescent="0.25">
      <c r="A8015" s="7">
        <v>333.58333333333297</v>
      </c>
      <c r="B8015" s="8">
        <v>42338.583333333336</v>
      </c>
      <c r="C8015" s="1">
        <v>2.34</v>
      </c>
    </row>
    <row r="8016" spans="1:3" customFormat="1" x14ac:dyDescent="0.25">
      <c r="A8016" s="7">
        <v>333.625</v>
      </c>
      <c r="B8016" s="8">
        <v>42338.625</v>
      </c>
      <c r="C8016" s="1">
        <v>2.34</v>
      </c>
    </row>
    <row r="8017" spans="1:3" customFormat="1" x14ac:dyDescent="0.25">
      <c r="A8017" s="7">
        <v>333.66666666666703</v>
      </c>
      <c r="B8017" s="8">
        <v>42338.666666666664</v>
      </c>
      <c r="C8017" s="1">
        <v>2.34</v>
      </c>
    </row>
    <row r="8018" spans="1:3" customFormat="1" x14ac:dyDescent="0.25">
      <c r="A8018" s="7">
        <v>333.70833333333297</v>
      </c>
      <c r="B8018" s="8">
        <v>42338.708333333336</v>
      </c>
      <c r="C8018" s="1">
        <v>2.08</v>
      </c>
    </row>
    <row r="8019" spans="1:3" customFormat="1" x14ac:dyDescent="0.25">
      <c r="A8019" s="7">
        <v>333.75</v>
      </c>
      <c r="B8019" s="8">
        <v>42338.75</v>
      </c>
      <c r="C8019" s="1">
        <v>2.34</v>
      </c>
    </row>
    <row r="8020" spans="1:3" customFormat="1" x14ac:dyDescent="0.25">
      <c r="A8020" s="7">
        <v>333.79166666666703</v>
      </c>
      <c r="B8020" s="8">
        <v>42338.791666666664</v>
      </c>
      <c r="C8020" s="1">
        <v>2.34</v>
      </c>
    </row>
    <row r="8021" spans="1:3" customFormat="1" x14ac:dyDescent="0.25">
      <c r="A8021" s="7">
        <v>333.83333333333297</v>
      </c>
      <c r="B8021" s="8">
        <v>42338.833333333336</v>
      </c>
      <c r="C8021" s="1">
        <v>2.34</v>
      </c>
    </row>
    <row r="8022" spans="1:3" customFormat="1" x14ac:dyDescent="0.25">
      <c r="A8022" s="7">
        <v>333.875</v>
      </c>
      <c r="B8022" s="8">
        <v>42338.875</v>
      </c>
      <c r="C8022" s="1">
        <v>2.34</v>
      </c>
    </row>
    <row r="8023" spans="1:3" customFormat="1" x14ac:dyDescent="0.25">
      <c r="A8023" s="7">
        <v>333.91666666666703</v>
      </c>
      <c r="B8023" s="8">
        <v>42338.916666666664</v>
      </c>
      <c r="C8023" s="1">
        <v>2.6</v>
      </c>
    </row>
    <row r="8024" spans="1:3" customFormat="1" x14ac:dyDescent="0.25">
      <c r="A8024" s="7">
        <v>333.95833333333297</v>
      </c>
      <c r="B8024" s="8">
        <v>42338.958333333336</v>
      </c>
      <c r="C8024" s="1">
        <v>2.34</v>
      </c>
    </row>
    <row r="8025" spans="1:3" customFormat="1" x14ac:dyDescent="0.25">
      <c r="A8025" s="7">
        <v>334</v>
      </c>
      <c r="B8025" s="8">
        <v>42339</v>
      </c>
      <c r="C8025" s="1">
        <v>2.34</v>
      </c>
    </row>
    <row r="8026" spans="1:3" customFormat="1" x14ac:dyDescent="0.25">
      <c r="A8026" s="7">
        <v>334.04166666666703</v>
      </c>
      <c r="B8026" s="8">
        <v>42339.041666666664</v>
      </c>
      <c r="C8026" s="1">
        <v>2.34</v>
      </c>
    </row>
    <row r="8027" spans="1:3" customFormat="1" x14ac:dyDescent="0.25">
      <c r="A8027" s="7">
        <v>334.08333333333297</v>
      </c>
      <c r="B8027" s="8">
        <v>42339.083333333336</v>
      </c>
      <c r="C8027" s="1">
        <v>2.34</v>
      </c>
    </row>
    <row r="8028" spans="1:3" customFormat="1" x14ac:dyDescent="0.25">
      <c r="A8028" s="7">
        <v>334.125</v>
      </c>
      <c r="B8028" s="8">
        <v>42339.125</v>
      </c>
      <c r="C8028" s="1">
        <v>2.34</v>
      </c>
    </row>
    <row r="8029" spans="1:3" customFormat="1" x14ac:dyDescent="0.25">
      <c r="A8029" s="7">
        <v>334.16666666666703</v>
      </c>
      <c r="B8029" s="8">
        <v>42339.166666666664</v>
      </c>
      <c r="C8029" s="1">
        <v>2.34</v>
      </c>
    </row>
    <row r="8030" spans="1:3" customFormat="1" x14ac:dyDescent="0.25">
      <c r="A8030" s="7">
        <v>334.20833333333297</v>
      </c>
      <c r="B8030" s="8">
        <v>42339.208333333336</v>
      </c>
      <c r="C8030" s="1">
        <v>2.34</v>
      </c>
    </row>
    <row r="8031" spans="1:3" customFormat="1" x14ac:dyDescent="0.25">
      <c r="A8031" s="7">
        <v>334.25</v>
      </c>
      <c r="B8031" s="8">
        <v>42339.25</v>
      </c>
      <c r="C8031" s="1">
        <v>2.34</v>
      </c>
    </row>
    <row r="8032" spans="1:3" customFormat="1" x14ac:dyDescent="0.25">
      <c r="A8032" s="7">
        <v>334.29166666666703</v>
      </c>
      <c r="B8032" s="8">
        <v>42339.291666666664</v>
      </c>
      <c r="C8032" s="1">
        <v>2.34</v>
      </c>
    </row>
    <row r="8033" spans="1:3" customFormat="1" x14ac:dyDescent="0.25">
      <c r="A8033" s="7">
        <v>334.33333333333297</v>
      </c>
      <c r="B8033" s="8">
        <v>42339.333333333336</v>
      </c>
      <c r="C8033" s="1">
        <v>2.34</v>
      </c>
    </row>
    <row r="8034" spans="1:3" customFormat="1" x14ac:dyDescent="0.25">
      <c r="A8034" s="7">
        <v>334.375</v>
      </c>
      <c r="B8034" s="8">
        <v>42339.375</v>
      </c>
      <c r="C8034" s="1">
        <v>2.34</v>
      </c>
    </row>
    <row r="8035" spans="1:3" customFormat="1" x14ac:dyDescent="0.25">
      <c r="A8035" s="7">
        <v>334.41666666666703</v>
      </c>
      <c r="B8035" s="8">
        <v>42339.416666666664</v>
      </c>
      <c r="C8035" s="1">
        <v>2.34</v>
      </c>
    </row>
    <row r="8036" spans="1:3" customFormat="1" x14ac:dyDescent="0.25">
      <c r="A8036" s="7">
        <v>334.45833333333297</v>
      </c>
      <c r="B8036" s="8">
        <v>42339.458333333336</v>
      </c>
      <c r="C8036" s="1">
        <v>2.34</v>
      </c>
    </row>
    <row r="8037" spans="1:3" customFormat="1" x14ac:dyDescent="0.25">
      <c r="A8037" s="7">
        <v>334.5</v>
      </c>
      <c r="B8037" s="8">
        <v>42339.5</v>
      </c>
      <c r="C8037" s="1">
        <v>2.34</v>
      </c>
    </row>
    <row r="8038" spans="1:3" customFormat="1" x14ac:dyDescent="0.25">
      <c r="A8038" s="7">
        <v>334.54166666666703</v>
      </c>
      <c r="B8038" s="8">
        <v>42339.541666666664</v>
      </c>
      <c r="C8038" s="1">
        <v>2.34</v>
      </c>
    </row>
    <row r="8039" spans="1:3" customFormat="1" x14ac:dyDescent="0.25">
      <c r="A8039" s="7">
        <v>334.58333333333297</v>
      </c>
      <c r="B8039" s="8">
        <v>42339.583333333336</v>
      </c>
      <c r="C8039" s="1">
        <v>2.34</v>
      </c>
    </row>
    <row r="8040" spans="1:3" customFormat="1" x14ac:dyDescent="0.25">
      <c r="A8040" s="7">
        <v>334.625</v>
      </c>
      <c r="B8040" s="8">
        <v>42339.625</v>
      </c>
      <c r="C8040" s="1">
        <v>2.08</v>
      </c>
    </row>
    <row r="8041" spans="1:3" customFormat="1" x14ac:dyDescent="0.25">
      <c r="A8041" s="7">
        <v>334.66666666666703</v>
      </c>
      <c r="B8041" s="8">
        <v>42339.666666666664</v>
      </c>
      <c r="C8041" s="1">
        <v>2.34</v>
      </c>
    </row>
    <row r="8042" spans="1:3" customFormat="1" x14ac:dyDescent="0.25">
      <c r="A8042" s="7">
        <v>334.70833333333297</v>
      </c>
      <c r="B8042" s="8">
        <v>42339.708333333336</v>
      </c>
      <c r="C8042" s="1">
        <v>2.34</v>
      </c>
    </row>
    <row r="8043" spans="1:3" customFormat="1" x14ac:dyDescent="0.25">
      <c r="A8043" s="7">
        <v>334.75</v>
      </c>
      <c r="B8043" s="8">
        <v>42339.75</v>
      </c>
      <c r="C8043" s="1">
        <v>2.34</v>
      </c>
    </row>
    <row r="8044" spans="1:3" customFormat="1" x14ac:dyDescent="0.25">
      <c r="A8044" s="7">
        <v>334.79166666666703</v>
      </c>
      <c r="B8044" s="8">
        <v>42339.791666666664</v>
      </c>
      <c r="C8044" s="1">
        <v>2.34</v>
      </c>
    </row>
    <row r="8045" spans="1:3" customFormat="1" x14ac:dyDescent="0.25">
      <c r="A8045" s="7">
        <v>334.83333333333297</v>
      </c>
      <c r="B8045" s="8">
        <v>42339.833333333336</v>
      </c>
      <c r="C8045" s="1">
        <v>2.34</v>
      </c>
    </row>
    <row r="8046" spans="1:3" customFormat="1" x14ac:dyDescent="0.25">
      <c r="A8046" s="7">
        <v>334.875</v>
      </c>
      <c r="B8046" s="8">
        <v>42339.875</v>
      </c>
      <c r="C8046" s="1">
        <v>2.34</v>
      </c>
    </row>
    <row r="8047" spans="1:3" customFormat="1" x14ac:dyDescent="0.25">
      <c r="A8047" s="7">
        <v>334.91666666666703</v>
      </c>
      <c r="B8047" s="8">
        <v>42339.916666666664</v>
      </c>
      <c r="C8047" s="1">
        <v>2.34</v>
      </c>
    </row>
    <row r="8048" spans="1:3" customFormat="1" x14ac:dyDescent="0.25">
      <c r="A8048" s="7">
        <v>334.95833333333297</v>
      </c>
      <c r="B8048" s="8">
        <v>42339.958333333336</v>
      </c>
      <c r="C8048" s="1">
        <v>2.6</v>
      </c>
    </row>
    <row r="8049" spans="1:3" customFormat="1" x14ac:dyDescent="0.25">
      <c r="A8049" s="7">
        <v>335</v>
      </c>
      <c r="B8049" s="8">
        <v>42340</v>
      </c>
      <c r="C8049" s="1">
        <v>2.34</v>
      </c>
    </row>
    <row r="8050" spans="1:3" customFormat="1" x14ac:dyDescent="0.25">
      <c r="A8050" s="7">
        <v>335.04166666666703</v>
      </c>
      <c r="B8050" s="8">
        <v>42340.041666666664</v>
      </c>
      <c r="C8050" s="1">
        <v>2.34</v>
      </c>
    </row>
    <row r="8051" spans="1:3" customFormat="1" x14ac:dyDescent="0.25">
      <c r="A8051" s="7">
        <v>335.08333333333297</v>
      </c>
      <c r="B8051" s="8">
        <v>42340.083333333336</v>
      </c>
      <c r="C8051" s="1">
        <v>2.34</v>
      </c>
    </row>
    <row r="8052" spans="1:3" customFormat="1" x14ac:dyDescent="0.25">
      <c r="A8052" s="7">
        <v>335.125</v>
      </c>
      <c r="B8052" s="8">
        <v>42340.125</v>
      </c>
      <c r="C8052" s="1">
        <v>2.34</v>
      </c>
    </row>
    <row r="8053" spans="1:3" customFormat="1" x14ac:dyDescent="0.25">
      <c r="A8053" s="7">
        <v>335.16666666666703</v>
      </c>
      <c r="B8053" s="8">
        <v>42340.166666666664</v>
      </c>
      <c r="C8053" s="1">
        <v>2.34</v>
      </c>
    </row>
    <row r="8054" spans="1:3" customFormat="1" x14ac:dyDescent="0.25">
      <c r="A8054" s="7">
        <v>335.20833333333297</v>
      </c>
      <c r="B8054" s="8">
        <v>42340.208333333336</v>
      </c>
      <c r="C8054" s="1">
        <v>2.34</v>
      </c>
    </row>
    <row r="8055" spans="1:3" customFormat="1" x14ac:dyDescent="0.25">
      <c r="A8055" s="7">
        <v>335.25</v>
      </c>
      <c r="B8055" s="8">
        <v>42340.25</v>
      </c>
      <c r="C8055" s="1">
        <v>2.34</v>
      </c>
    </row>
    <row r="8056" spans="1:3" customFormat="1" x14ac:dyDescent="0.25">
      <c r="A8056" s="7">
        <v>335.29166666666703</v>
      </c>
      <c r="B8056" s="8">
        <v>42340.291666666664</v>
      </c>
      <c r="C8056" s="1">
        <v>2.34</v>
      </c>
    </row>
    <row r="8057" spans="1:3" customFormat="1" x14ac:dyDescent="0.25">
      <c r="A8057" s="7">
        <v>335.33333333333297</v>
      </c>
      <c r="B8057" s="8">
        <v>42340.333333333336</v>
      </c>
      <c r="C8057" s="1">
        <v>2.34</v>
      </c>
    </row>
    <row r="8058" spans="1:3" customFormat="1" x14ac:dyDescent="0.25">
      <c r="A8058" s="7">
        <v>335.375</v>
      </c>
      <c r="B8058" s="8">
        <v>42340.375</v>
      </c>
      <c r="C8058" s="1">
        <v>2.34</v>
      </c>
    </row>
    <row r="8059" spans="1:3" customFormat="1" x14ac:dyDescent="0.25">
      <c r="A8059" s="7">
        <v>335.41666666666703</v>
      </c>
      <c r="B8059" s="8">
        <v>42340.416666666664</v>
      </c>
      <c r="C8059" s="1">
        <v>2.34</v>
      </c>
    </row>
    <row r="8060" spans="1:3" customFormat="1" x14ac:dyDescent="0.25">
      <c r="A8060" s="7">
        <v>335.45833333333297</v>
      </c>
      <c r="B8060" s="8">
        <v>42340.458333333336</v>
      </c>
      <c r="C8060" s="1">
        <v>2.34</v>
      </c>
    </row>
    <row r="8061" spans="1:3" customFormat="1" x14ac:dyDescent="0.25">
      <c r="A8061" s="7">
        <v>335.5</v>
      </c>
      <c r="B8061" s="8">
        <v>42340.5</v>
      </c>
      <c r="C8061" s="1">
        <v>2.08</v>
      </c>
    </row>
    <row r="8062" spans="1:3" customFormat="1" x14ac:dyDescent="0.25">
      <c r="A8062" s="7">
        <v>335.54166666666703</v>
      </c>
      <c r="B8062" s="8">
        <v>42340.541666666664</v>
      </c>
      <c r="C8062" s="1">
        <v>2.34</v>
      </c>
    </row>
    <row r="8063" spans="1:3" customFormat="1" x14ac:dyDescent="0.25">
      <c r="A8063" s="7">
        <v>335.58333333333297</v>
      </c>
      <c r="B8063" s="8">
        <v>42340.583333333336</v>
      </c>
      <c r="C8063" s="1">
        <v>2.34</v>
      </c>
    </row>
    <row r="8064" spans="1:3" customFormat="1" x14ac:dyDescent="0.25">
      <c r="A8064" s="7">
        <v>335.625</v>
      </c>
      <c r="B8064" s="8">
        <v>42340.625</v>
      </c>
      <c r="C8064" s="1">
        <v>2.34</v>
      </c>
    </row>
    <row r="8065" spans="1:3" customFormat="1" x14ac:dyDescent="0.25">
      <c r="A8065" s="7">
        <v>335.66666666666703</v>
      </c>
      <c r="B8065" s="8">
        <v>42340.666666666664</v>
      </c>
      <c r="C8065" s="1">
        <v>2.34</v>
      </c>
    </row>
    <row r="8066" spans="1:3" customFormat="1" x14ac:dyDescent="0.25">
      <c r="A8066" s="7">
        <v>335.70833333333297</v>
      </c>
      <c r="B8066" s="8">
        <v>42340.708333333336</v>
      </c>
      <c r="C8066" s="1">
        <v>2.34</v>
      </c>
    </row>
    <row r="8067" spans="1:3" customFormat="1" x14ac:dyDescent="0.25">
      <c r="A8067" s="7">
        <v>335.75</v>
      </c>
      <c r="B8067" s="8">
        <v>42340.75</v>
      </c>
      <c r="C8067" s="1">
        <v>2.34</v>
      </c>
    </row>
    <row r="8068" spans="1:3" customFormat="1" x14ac:dyDescent="0.25">
      <c r="A8068" s="7">
        <v>335.79166666666703</v>
      </c>
      <c r="B8068" s="8">
        <v>42340.791666666664</v>
      </c>
      <c r="C8068" s="1">
        <v>2.34</v>
      </c>
    </row>
    <row r="8069" spans="1:3" customFormat="1" x14ac:dyDescent="0.25">
      <c r="A8069" s="7">
        <v>335.83333333333297</v>
      </c>
      <c r="B8069" s="8">
        <v>42340.833333333336</v>
      </c>
      <c r="C8069" s="1">
        <v>2.34</v>
      </c>
    </row>
    <row r="8070" spans="1:3" customFormat="1" x14ac:dyDescent="0.25">
      <c r="A8070" s="7">
        <v>335.875</v>
      </c>
      <c r="B8070" s="8">
        <v>42340.875</v>
      </c>
      <c r="C8070" s="1">
        <v>2.34</v>
      </c>
    </row>
    <row r="8071" spans="1:3" customFormat="1" x14ac:dyDescent="0.25">
      <c r="A8071" s="7">
        <v>335.91666666666703</v>
      </c>
      <c r="B8071" s="8">
        <v>42340.916666666664</v>
      </c>
      <c r="C8071" s="1">
        <v>2.34</v>
      </c>
    </row>
    <row r="8072" spans="1:3" customFormat="1" x14ac:dyDescent="0.25">
      <c r="A8072" s="7">
        <v>335.95833333333297</v>
      </c>
      <c r="B8072" s="8">
        <v>42340.958333333336</v>
      </c>
      <c r="C8072" s="1">
        <v>2.34</v>
      </c>
    </row>
    <row r="8073" spans="1:3" customFormat="1" x14ac:dyDescent="0.25">
      <c r="A8073" s="7">
        <v>336</v>
      </c>
      <c r="B8073" s="8">
        <v>42341</v>
      </c>
      <c r="C8073" s="1">
        <v>2.34</v>
      </c>
    </row>
    <row r="8074" spans="1:3" customFormat="1" x14ac:dyDescent="0.25">
      <c r="A8074" s="7">
        <v>336.04166666666703</v>
      </c>
      <c r="B8074" s="8">
        <v>42341.041666666664</v>
      </c>
      <c r="C8074" s="1">
        <v>2.34</v>
      </c>
    </row>
    <row r="8075" spans="1:3" customFormat="1" x14ac:dyDescent="0.25">
      <c r="A8075" s="7">
        <v>336.08333333333297</v>
      </c>
      <c r="B8075" s="8">
        <v>42341.083333333336</v>
      </c>
      <c r="C8075" s="1">
        <v>2.34</v>
      </c>
    </row>
    <row r="8076" spans="1:3" customFormat="1" x14ac:dyDescent="0.25">
      <c r="A8076" s="7">
        <v>336.125</v>
      </c>
      <c r="B8076" s="8">
        <v>42341.125</v>
      </c>
      <c r="C8076" s="1">
        <v>2.34</v>
      </c>
    </row>
    <row r="8077" spans="1:3" customFormat="1" x14ac:dyDescent="0.25">
      <c r="A8077" s="7">
        <v>336.16666666666703</v>
      </c>
      <c r="B8077" s="8">
        <v>42341.166666666664</v>
      </c>
      <c r="C8077" s="1">
        <v>2.34</v>
      </c>
    </row>
    <row r="8078" spans="1:3" customFormat="1" x14ac:dyDescent="0.25">
      <c r="A8078" s="7">
        <v>336.20833333333297</v>
      </c>
      <c r="B8078" s="8">
        <v>42341.208333333336</v>
      </c>
      <c r="C8078" s="1">
        <v>2.34</v>
      </c>
    </row>
    <row r="8079" spans="1:3" customFormat="1" x14ac:dyDescent="0.25">
      <c r="A8079" s="7">
        <v>336.25</v>
      </c>
      <c r="B8079" s="8">
        <v>42341.25</v>
      </c>
      <c r="C8079" s="1">
        <v>2.34</v>
      </c>
    </row>
    <row r="8080" spans="1:3" customFormat="1" x14ac:dyDescent="0.25">
      <c r="A8080" s="7">
        <v>336.29166666666703</v>
      </c>
      <c r="B8080" s="8">
        <v>42341.291666666664</v>
      </c>
      <c r="C8080" s="1">
        <v>2.34</v>
      </c>
    </row>
    <row r="8081" spans="1:3" customFormat="1" x14ac:dyDescent="0.25">
      <c r="A8081" s="7">
        <v>336.33333333333297</v>
      </c>
      <c r="B8081" s="8">
        <v>42341.333333333336</v>
      </c>
      <c r="C8081" s="1">
        <v>2.34</v>
      </c>
    </row>
    <row r="8082" spans="1:3" customFormat="1" x14ac:dyDescent="0.25">
      <c r="A8082" s="7">
        <v>336.375</v>
      </c>
      <c r="B8082" s="8">
        <v>42341.375</v>
      </c>
      <c r="C8082" s="1">
        <v>2.34</v>
      </c>
    </row>
    <row r="8083" spans="1:3" customFormat="1" x14ac:dyDescent="0.25">
      <c r="A8083" s="7">
        <v>336.41666666666703</v>
      </c>
      <c r="B8083" s="8">
        <v>42341.416666666664</v>
      </c>
      <c r="C8083" s="1">
        <v>2.34</v>
      </c>
    </row>
    <row r="8084" spans="1:3" customFormat="1" x14ac:dyDescent="0.25">
      <c r="A8084" s="7">
        <v>336.45833333333297</v>
      </c>
      <c r="B8084" s="8">
        <v>42341.458333333336</v>
      </c>
      <c r="C8084" s="1">
        <v>2.34</v>
      </c>
    </row>
    <row r="8085" spans="1:3" customFormat="1" x14ac:dyDescent="0.25">
      <c r="A8085" s="7">
        <v>336.5</v>
      </c>
      <c r="B8085" s="8">
        <v>42341.5</v>
      </c>
      <c r="C8085" s="1">
        <v>2.34</v>
      </c>
    </row>
    <row r="8086" spans="1:3" customFormat="1" x14ac:dyDescent="0.25">
      <c r="A8086" s="7">
        <v>336.54166666666703</v>
      </c>
      <c r="B8086" s="8">
        <v>42341.541666666664</v>
      </c>
      <c r="C8086" s="1">
        <v>2.34</v>
      </c>
    </row>
    <row r="8087" spans="1:3" customFormat="1" x14ac:dyDescent="0.25">
      <c r="A8087" s="7">
        <v>336.58333333333297</v>
      </c>
      <c r="B8087" s="8">
        <v>42341.583333333336</v>
      </c>
      <c r="C8087" s="1">
        <v>2.34</v>
      </c>
    </row>
    <row r="8088" spans="1:3" customFormat="1" x14ac:dyDescent="0.25">
      <c r="A8088" s="7">
        <v>336.625</v>
      </c>
      <c r="B8088" s="8">
        <v>42341.625</v>
      </c>
      <c r="C8088" s="1">
        <v>2.34</v>
      </c>
    </row>
    <row r="8089" spans="1:3" customFormat="1" x14ac:dyDescent="0.25">
      <c r="A8089" s="7">
        <v>336.66666666666703</v>
      </c>
      <c r="B8089" s="8">
        <v>42341.666666666664</v>
      </c>
      <c r="C8089" s="1">
        <v>2.34</v>
      </c>
    </row>
    <row r="8090" spans="1:3" customFormat="1" x14ac:dyDescent="0.25">
      <c r="A8090" s="7">
        <v>336.70833333333297</v>
      </c>
      <c r="B8090" s="8">
        <v>42341.708333333336</v>
      </c>
      <c r="C8090" s="1">
        <v>2.34</v>
      </c>
    </row>
    <row r="8091" spans="1:3" customFormat="1" x14ac:dyDescent="0.25">
      <c r="A8091" s="7">
        <v>336.75</v>
      </c>
      <c r="B8091" s="8">
        <v>42341.75</v>
      </c>
      <c r="C8091" s="1">
        <v>2.6</v>
      </c>
    </row>
    <row r="8092" spans="1:3" customFormat="1" x14ac:dyDescent="0.25">
      <c r="A8092" s="7">
        <v>336.79166666666703</v>
      </c>
      <c r="B8092" s="8">
        <v>42341.791666666664</v>
      </c>
      <c r="C8092" s="1">
        <v>2.34</v>
      </c>
    </row>
    <row r="8093" spans="1:3" customFormat="1" x14ac:dyDescent="0.25">
      <c r="A8093" s="7">
        <v>336.83333333333297</v>
      </c>
      <c r="B8093" s="8">
        <v>42341.833333333336</v>
      </c>
      <c r="C8093" s="1">
        <v>2.34</v>
      </c>
    </row>
    <row r="8094" spans="1:3" customFormat="1" x14ac:dyDescent="0.25">
      <c r="A8094" s="7">
        <v>336.875</v>
      </c>
      <c r="B8094" s="8">
        <v>42341.875</v>
      </c>
      <c r="C8094" s="1">
        <v>2.34</v>
      </c>
    </row>
    <row r="8095" spans="1:3" customFormat="1" x14ac:dyDescent="0.25">
      <c r="A8095" s="7">
        <v>336.91666666666703</v>
      </c>
      <c r="B8095" s="8">
        <v>42341.916666666664</v>
      </c>
      <c r="C8095" s="1">
        <v>2.34</v>
      </c>
    </row>
    <row r="8096" spans="1:3" customFormat="1" x14ac:dyDescent="0.25">
      <c r="A8096" s="7">
        <v>336.95833333333297</v>
      </c>
      <c r="B8096" s="8">
        <v>42341.958333333336</v>
      </c>
      <c r="C8096" s="1">
        <v>2.34</v>
      </c>
    </row>
    <row r="8097" spans="1:3" customFormat="1" x14ac:dyDescent="0.25">
      <c r="A8097" s="7">
        <v>337</v>
      </c>
      <c r="B8097" s="8">
        <v>42342</v>
      </c>
      <c r="C8097" s="1">
        <v>2.34</v>
      </c>
    </row>
    <row r="8098" spans="1:3" customFormat="1" x14ac:dyDescent="0.25">
      <c r="A8098" s="7">
        <v>337.04166666666703</v>
      </c>
      <c r="B8098" s="8">
        <v>42342.041666666664</v>
      </c>
      <c r="C8098" s="1">
        <v>2.34</v>
      </c>
    </row>
    <row r="8099" spans="1:3" customFormat="1" x14ac:dyDescent="0.25">
      <c r="A8099" s="7">
        <v>337.08333333333297</v>
      </c>
      <c r="B8099" s="8">
        <v>42342.083333333336</v>
      </c>
      <c r="C8099" s="1">
        <v>2.34</v>
      </c>
    </row>
    <row r="8100" spans="1:3" customFormat="1" x14ac:dyDescent="0.25">
      <c r="A8100" s="7">
        <v>337.125</v>
      </c>
      <c r="B8100" s="8">
        <v>42342.125</v>
      </c>
      <c r="C8100" s="1">
        <v>2.34</v>
      </c>
    </row>
    <row r="8101" spans="1:3" customFormat="1" x14ac:dyDescent="0.25">
      <c r="A8101" s="7">
        <v>337.16666666666703</v>
      </c>
      <c r="B8101" s="8">
        <v>42342.166666666664</v>
      </c>
      <c r="C8101" s="1">
        <v>2.34</v>
      </c>
    </row>
    <row r="8102" spans="1:3" customFormat="1" x14ac:dyDescent="0.25">
      <c r="A8102" s="7">
        <v>337.20833333333297</v>
      </c>
      <c r="B8102" s="8">
        <v>42342.208333333336</v>
      </c>
      <c r="C8102" s="1">
        <v>2.34</v>
      </c>
    </row>
    <row r="8103" spans="1:3" customFormat="1" x14ac:dyDescent="0.25">
      <c r="A8103" s="7">
        <v>337.25</v>
      </c>
      <c r="B8103" s="8">
        <v>42342.25</v>
      </c>
      <c r="C8103" s="1">
        <v>2.34</v>
      </c>
    </row>
    <row r="8104" spans="1:3" customFormat="1" x14ac:dyDescent="0.25">
      <c r="A8104" s="7">
        <v>337.29166666666703</v>
      </c>
      <c r="B8104" s="8">
        <v>42342.291666666664</v>
      </c>
      <c r="C8104" s="1">
        <v>2.34</v>
      </c>
    </row>
    <row r="8105" spans="1:3" customFormat="1" x14ac:dyDescent="0.25">
      <c r="A8105" s="7">
        <v>337.33333333333297</v>
      </c>
      <c r="B8105" s="8">
        <v>42342.333333333336</v>
      </c>
      <c r="C8105" s="1">
        <v>2.34</v>
      </c>
    </row>
    <row r="8106" spans="1:3" customFormat="1" x14ac:dyDescent="0.25">
      <c r="A8106" s="7">
        <v>337.375</v>
      </c>
      <c r="B8106" s="8">
        <v>42342.375</v>
      </c>
      <c r="C8106" s="1">
        <v>2.34</v>
      </c>
    </row>
    <row r="8107" spans="1:3" customFormat="1" x14ac:dyDescent="0.25">
      <c r="A8107" s="7">
        <v>337.41666666666703</v>
      </c>
      <c r="B8107" s="8">
        <v>42342.416666666664</v>
      </c>
      <c r="C8107" s="1">
        <v>2.34</v>
      </c>
    </row>
    <row r="8108" spans="1:3" customFormat="1" x14ac:dyDescent="0.25">
      <c r="A8108" s="7">
        <v>337.45833333333297</v>
      </c>
      <c r="B8108" s="8">
        <v>42342.458333333336</v>
      </c>
      <c r="C8108" s="1">
        <v>2.34</v>
      </c>
    </row>
    <row r="8109" spans="1:3" customFormat="1" x14ac:dyDescent="0.25">
      <c r="A8109" s="7">
        <v>337.5</v>
      </c>
      <c r="B8109" s="8">
        <v>42342.5</v>
      </c>
      <c r="C8109" s="1">
        <v>2.34</v>
      </c>
    </row>
    <row r="8110" spans="1:3" customFormat="1" x14ac:dyDescent="0.25">
      <c r="A8110" s="7">
        <v>337.54166666666703</v>
      </c>
      <c r="B8110" s="8">
        <v>42342.541666666664</v>
      </c>
      <c r="C8110" s="1">
        <v>2.34</v>
      </c>
    </row>
    <row r="8111" spans="1:3" customFormat="1" x14ac:dyDescent="0.25">
      <c r="A8111" s="7">
        <v>337.58333333333297</v>
      </c>
      <c r="B8111" s="8">
        <v>42342.583333333336</v>
      </c>
      <c r="C8111" s="1">
        <v>2.6</v>
      </c>
    </row>
    <row r="8112" spans="1:3" customFormat="1" x14ac:dyDescent="0.25">
      <c r="A8112" s="7">
        <v>337.625</v>
      </c>
      <c r="B8112" s="8">
        <v>42342.625</v>
      </c>
      <c r="C8112" s="1">
        <v>2.34</v>
      </c>
    </row>
    <row r="8113" spans="1:3" customFormat="1" x14ac:dyDescent="0.25">
      <c r="A8113" s="7">
        <v>337.66666666666703</v>
      </c>
      <c r="B8113" s="8">
        <v>42342.666666666664</v>
      </c>
      <c r="C8113" s="1">
        <v>2.34</v>
      </c>
    </row>
    <row r="8114" spans="1:3" customFormat="1" x14ac:dyDescent="0.25">
      <c r="A8114" s="7">
        <v>337.70833333333297</v>
      </c>
      <c r="B8114" s="8">
        <v>42342.708333333336</v>
      </c>
      <c r="C8114" s="1">
        <v>2.34</v>
      </c>
    </row>
    <row r="8115" spans="1:3" customFormat="1" x14ac:dyDescent="0.25">
      <c r="A8115" s="7">
        <v>337.75</v>
      </c>
      <c r="B8115" s="8">
        <v>42342.75</v>
      </c>
      <c r="C8115" s="1">
        <v>2.34</v>
      </c>
    </row>
    <row r="8116" spans="1:3" customFormat="1" x14ac:dyDescent="0.25">
      <c r="A8116" s="7">
        <v>337.79166666666703</v>
      </c>
      <c r="B8116" s="8">
        <v>42342.791666666664</v>
      </c>
      <c r="C8116" s="1">
        <v>2.34</v>
      </c>
    </row>
    <row r="8117" spans="1:3" customFormat="1" x14ac:dyDescent="0.25">
      <c r="A8117" s="7">
        <v>337.83333333333297</v>
      </c>
      <c r="B8117" s="8">
        <v>42342.833333333336</v>
      </c>
      <c r="C8117" s="1">
        <v>2.34</v>
      </c>
    </row>
    <row r="8118" spans="1:3" customFormat="1" x14ac:dyDescent="0.25">
      <c r="A8118" s="7">
        <v>337.875</v>
      </c>
      <c r="B8118" s="8">
        <v>42342.875</v>
      </c>
      <c r="C8118" s="1">
        <v>2.6</v>
      </c>
    </row>
    <row r="8119" spans="1:3" customFormat="1" x14ac:dyDescent="0.25">
      <c r="A8119" s="7">
        <v>337.91666666666703</v>
      </c>
      <c r="B8119" s="8">
        <v>42342.916666666664</v>
      </c>
      <c r="C8119" s="1">
        <v>2.34</v>
      </c>
    </row>
    <row r="8120" spans="1:3" customFormat="1" x14ac:dyDescent="0.25">
      <c r="A8120" s="7">
        <v>337.95833333333297</v>
      </c>
      <c r="B8120" s="8">
        <v>42342.958333333336</v>
      </c>
      <c r="C8120" s="1">
        <v>2.34</v>
      </c>
    </row>
    <row r="8121" spans="1:3" customFormat="1" x14ac:dyDescent="0.25">
      <c r="A8121" s="7">
        <v>338</v>
      </c>
      <c r="B8121" s="8">
        <v>42343</v>
      </c>
      <c r="C8121" s="1">
        <v>2.6</v>
      </c>
    </row>
    <row r="8122" spans="1:3" customFormat="1" x14ac:dyDescent="0.25">
      <c r="A8122" s="7">
        <v>338.04166666666703</v>
      </c>
      <c r="B8122" s="8">
        <v>42343.041666666664</v>
      </c>
      <c r="C8122" s="1">
        <v>2.34</v>
      </c>
    </row>
    <row r="8123" spans="1:3" customFormat="1" x14ac:dyDescent="0.25">
      <c r="A8123" s="7">
        <v>338.08333333333297</v>
      </c>
      <c r="B8123" s="8">
        <v>42343.083333333336</v>
      </c>
      <c r="C8123" s="1">
        <v>2.34</v>
      </c>
    </row>
    <row r="8124" spans="1:3" customFormat="1" x14ac:dyDescent="0.25">
      <c r="A8124" s="7">
        <v>338.125</v>
      </c>
      <c r="B8124" s="8">
        <v>42343.125</v>
      </c>
      <c r="C8124" s="1">
        <v>2.34</v>
      </c>
    </row>
    <row r="8125" spans="1:3" customFormat="1" x14ac:dyDescent="0.25">
      <c r="A8125" s="7">
        <v>338.16666666666703</v>
      </c>
      <c r="B8125" s="8">
        <v>42343.166666666664</v>
      </c>
      <c r="C8125" s="1">
        <v>2.34</v>
      </c>
    </row>
    <row r="8126" spans="1:3" customFormat="1" x14ac:dyDescent="0.25">
      <c r="A8126" s="7">
        <v>338.20833333333297</v>
      </c>
      <c r="B8126" s="8">
        <v>42343.208333333336</v>
      </c>
      <c r="C8126" s="1">
        <v>2.34</v>
      </c>
    </row>
    <row r="8127" spans="1:3" customFormat="1" x14ac:dyDescent="0.25">
      <c r="A8127" s="7">
        <v>338.25</v>
      </c>
      <c r="B8127" s="8">
        <v>42343.25</v>
      </c>
      <c r="C8127" s="1">
        <v>2.34</v>
      </c>
    </row>
    <row r="8128" spans="1:3" customFormat="1" x14ac:dyDescent="0.25">
      <c r="A8128" s="7">
        <v>338.29166666666703</v>
      </c>
      <c r="B8128" s="8">
        <v>42343.291666666664</v>
      </c>
      <c r="C8128" s="1">
        <v>2.34</v>
      </c>
    </row>
    <row r="8129" spans="1:3" customFormat="1" x14ac:dyDescent="0.25">
      <c r="A8129" s="7">
        <v>338.33333333333297</v>
      </c>
      <c r="B8129" s="8">
        <v>42343.333333333336</v>
      </c>
      <c r="C8129" s="1">
        <v>2.34</v>
      </c>
    </row>
    <row r="8130" spans="1:3" customFormat="1" x14ac:dyDescent="0.25">
      <c r="A8130" s="7">
        <v>338.375</v>
      </c>
      <c r="B8130" s="8">
        <v>42343.375</v>
      </c>
      <c r="C8130" s="1">
        <v>2.34</v>
      </c>
    </row>
    <row r="8131" spans="1:3" customFormat="1" x14ac:dyDescent="0.25">
      <c r="A8131" s="7">
        <v>338.41666666666703</v>
      </c>
      <c r="B8131" s="8">
        <v>42343.416666666664</v>
      </c>
      <c r="C8131" s="1">
        <v>2.34</v>
      </c>
    </row>
    <row r="8132" spans="1:3" customFormat="1" x14ac:dyDescent="0.25">
      <c r="A8132" s="7">
        <v>338.45833333333297</v>
      </c>
      <c r="B8132" s="8">
        <v>42343.458333333336</v>
      </c>
      <c r="C8132" s="1">
        <v>2.34</v>
      </c>
    </row>
    <row r="8133" spans="1:3" customFormat="1" x14ac:dyDescent="0.25">
      <c r="A8133" s="7">
        <v>338.5</v>
      </c>
      <c r="B8133" s="8">
        <v>42343.5</v>
      </c>
      <c r="C8133" s="1">
        <v>2.08</v>
      </c>
    </row>
    <row r="8134" spans="1:3" customFormat="1" x14ac:dyDescent="0.25">
      <c r="A8134" s="7">
        <v>338.54166666666703</v>
      </c>
      <c r="B8134" s="8">
        <v>42343.541666666664</v>
      </c>
      <c r="C8134" s="1">
        <v>2.34</v>
      </c>
    </row>
    <row r="8135" spans="1:3" customFormat="1" x14ac:dyDescent="0.25">
      <c r="A8135" s="7">
        <v>338.58333333333297</v>
      </c>
      <c r="B8135" s="8">
        <v>42343.583333333336</v>
      </c>
      <c r="C8135" s="1">
        <v>2.34</v>
      </c>
    </row>
    <row r="8136" spans="1:3" customFormat="1" x14ac:dyDescent="0.25">
      <c r="A8136" s="7">
        <v>338.625</v>
      </c>
      <c r="B8136" s="8">
        <v>42343.625</v>
      </c>
      <c r="C8136" s="1">
        <v>2.34</v>
      </c>
    </row>
    <row r="8137" spans="1:3" customFormat="1" x14ac:dyDescent="0.25">
      <c r="A8137" s="7">
        <v>338.66666666666703</v>
      </c>
      <c r="B8137" s="8">
        <v>42343.666666666664</v>
      </c>
      <c r="C8137" s="1">
        <v>2.34</v>
      </c>
    </row>
    <row r="8138" spans="1:3" customFormat="1" x14ac:dyDescent="0.25">
      <c r="A8138" s="7">
        <v>338.70833333333297</v>
      </c>
      <c r="B8138" s="8">
        <v>42343.708333333336</v>
      </c>
      <c r="C8138" s="1">
        <v>2.34</v>
      </c>
    </row>
    <row r="8139" spans="1:3" customFormat="1" x14ac:dyDescent="0.25">
      <c r="A8139" s="7">
        <v>338.75</v>
      </c>
      <c r="B8139" s="8">
        <v>42343.75</v>
      </c>
      <c r="C8139" s="1">
        <v>2.34</v>
      </c>
    </row>
    <row r="8140" spans="1:3" customFormat="1" x14ac:dyDescent="0.25">
      <c r="A8140" s="7">
        <v>338.79166666666703</v>
      </c>
      <c r="B8140" s="8">
        <v>42343.791666666664</v>
      </c>
      <c r="C8140" s="1">
        <v>2.34</v>
      </c>
    </row>
    <row r="8141" spans="1:3" customFormat="1" x14ac:dyDescent="0.25">
      <c r="A8141" s="7">
        <v>338.83333333333297</v>
      </c>
      <c r="B8141" s="8">
        <v>42343.833333333336</v>
      </c>
      <c r="C8141" s="1">
        <v>2.34</v>
      </c>
    </row>
    <row r="8142" spans="1:3" customFormat="1" x14ac:dyDescent="0.25">
      <c r="A8142" s="7">
        <v>338.875</v>
      </c>
      <c r="B8142" s="8">
        <v>42343.875</v>
      </c>
      <c r="C8142" s="1">
        <v>2.34</v>
      </c>
    </row>
    <row r="8143" spans="1:3" customFormat="1" x14ac:dyDescent="0.25">
      <c r="A8143" s="7">
        <v>338.91666666666703</v>
      </c>
      <c r="B8143" s="8">
        <v>42343.916666666664</v>
      </c>
      <c r="C8143" s="1">
        <v>2.34</v>
      </c>
    </row>
    <row r="8144" spans="1:3" customFormat="1" x14ac:dyDescent="0.25">
      <c r="A8144" s="7">
        <v>338.95833333333297</v>
      </c>
      <c r="B8144" s="8">
        <v>42343.958333333336</v>
      </c>
      <c r="C8144" s="1">
        <v>2.34</v>
      </c>
    </row>
    <row r="8145" spans="1:3" customFormat="1" x14ac:dyDescent="0.25">
      <c r="A8145" s="7">
        <v>339</v>
      </c>
      <c r="B8145" s="8">
        <v>42344</v>
      </c>
      <c r="C8145" s="1">
        <v>2.34</v>
      </c>
    </row>
    <row r="8146" spans="1:3" customFormat="1" x14ac:dyDescent="0.25">
      <c r="A8146" s="7">
        <v>339.04166666666703</v>
      </c>
      <c r="B8146" s="8">
        <v>42344.041666666664</v>
      </c>
      <c r="C8146" s="1">
        <v>2.34</v>
      </c>
    </row>
    <row r="8147" spans="1:3" customFormat="1" x14ac:dyDescent="0.25">
      <c r="A8147" s="7">
        <v>339.08333333333297</v>
      </c>
      <c r="B8147" s="8">
        <v>42344.083333333336</v>
      </c>
      <c r="C8147" s="1">
        <v>2.34</v>
      </c>
    </row>
    <row r="8148" spans="1:3" customFormat="1" x14ac:dyDescent="0.25">
      <c r="A8148" s="7">
        <v>339.125</v>
      </c>
      <c r="B8148" s="8">
        <v>42344.125</v>
      </c>
      <c r="C8148" s="1">
        <v>2.34</v>
      </c>
    </row>
    <row r="8149" spans="1:3" customFormat="1" x14ac:dyDescent="0.25">
      <c r="A8149" s="7">
        <v>339.16666666666703</v>
      </c>
      <c r="B8149" s="8">
        <v>42344.166666666664</v>
      </c>
      <c r="C8149" s="1">
        <v>2.34</v>
      </c>
    </row>
    <row r="8150" spans="1:3" customFormat="1" x14ac:dyDescent="0.25">
      <c r="A8150" s="7">
        <v>339.20833333333297</v>
      </c>
      <c r="B8150" s="8">
        <v>42344.208333333336</v>
      </c>
      <c r="C8150" s="1">
        <v>2.34</v>
      </c>
    </row>
    <row r="8151" spans="1:3" customFormat="1" x14ac:dyDescent="0.25">
      <c r="A8151" s="7">
        <v>339.25</v>
      </c>
      <c r="B8151" s="8">
        <v>42344.25</v>
      </c>
      <c r="C8151" s="1">
        <v>2.34</v>
      </c>
    </row>
    <row r="8152" spans="1:3" customFormat="1" x14ac:dyDescent="0.25">
      <c r="A8152" s="7">
        <v>339.29166666666703</v>
      </c>
      <c r="B8152" s="8">
        <v>42344.291666666664</v>
      </c>
      <c r="C8152" s="1">
        <v>2.34</v>
      </c>
    </row>
    <row r="8153" spans="1:3" customFormat="1" x14ac:dyDescent="0.25">
      <c r="A8153" s="7">
        <v>339.33333333333297</v>
      </c>
      <c r="B8153" s="8">
        <v>42344.333333333336</v>
      </c>
      <c r="C8153" s="1">
        <v>2.34</v>
      </c>
    </row>
    <row r="8154" spans="1:3" customFormat="1" x14ac:dyDescent="0.25">
      <c r="A8154" s="7">
        <v>339.375</v>
      </c>
      <c r="B8154" s="8">
        <v>42344.375</v>
      </c>
      <c r="C8154" s="1">
        <v>2.34</v>
      </c>
    </row>
    <row r="8155" spans="1:3" customFormat="1" x14ac:dyDescent="0.25">
      <c r="A8155" s="7">
        <v>339.41666666666703</v>
      </c>
      <c r="B8155" s="8">
        <v>42344.416666666664</v>
      </c>
      <c r="C8155" s="1">
        <v>2.34</v>
      </c>
    </row>
    <row r="8156" spans="1:3" customFormat="1" x14ac:dyDescent="0.25">
      <c r="A8156" s="7">
        <v>339.45833333333297</v>
      </c>
      <c r="B8156" s="8">
        <v>42344.458333333336</v>
      </c>
      <c r="C8156" s="1">
        <v>2.34</v>
      </c>
    </row>
    <row r="8157" spans="1:3" customFormat="1" x14ac:dyDescent="0.25">
      <c r="A8157" s="7">
        <v>339.5</v>
      </c>
      <c r="B8157" s="8">
        <v>42344.5</v>
      </c>
      <c r="C8157" s="1">
        <v>2.34</v>
      </c>
    </row>
    <row r="8158" spans="1:3" customFormat="1" x14ac:dyDescent="0.25">
      <c r="A8158" s="7">
        <v>339.54166666666703</v>
      </c>
      <c r="B8158" s="8">
        <v>42344.541666666664</v>
      </c>
      <c r="C8158" s="1">
        <v>2.08</v>
      </c>
    </row>
    <row r="8159" spans="1:3" customFormat="1" x14ac:dyDescent="0.25">
      <c r="A8159" s="7">
        <v>339.58333333333297</v>
      </c>
      <c r="B8159" s="8">
        <v>42344.583333333336</v>
      </c>
      <c r="C8159" s="1">
        <v>2.34</v>
      </c>
    </row>
    <row r="8160" spans="1:3" customFormat="1" x14ac:dyDescent="0.25">
      <c r="A8160" s="7">
        <v>339.625</v>
      </c>
      <c r="B8160" s="8">
        <v>42344.625</v>
      </c>
      <c r="C8160" s="1">
        <v>2.34</v>
      </c>
    </row>
    <row r="8161" spans="1:3" customFormat="1" x14ac:dyDescent="0.25">
      <c r="A8161" s="7">
        <v>339.66666666666703</v>
      </c>
      <c r="B8161" s="8">
        <v>42344.666666666664</v>
      </c>
      <c r="C8161" s="1">
        <v>2.34</v>
      </c>
    </row>
    <row r="8162" spans="1:3" customFormat="1" x14ac:dyDescent="0.25">
      <c r="A8162" s="7">
        <v>339.70833333333297</v>
      </c>
      <c r="B8162" s="8">
        <v>42344.708333333336</v>
      </c>
      <c r="C8162" s="1">
        <v>2.34</v>
      </c>
    </row>
    <row r="8163" spans="1:3" customFormat="1" x14ac:dyDescent="0.25">
      <c r="A8163" s="7">
        <v>339.75</v>
      </c>
      <c r="B8163" s="8">
        <v>42344.75</v>
      </c>
      <c r="C8163" s="1">
        <v>2.34</v>
      </c>
    </row>
    <row r="8164" spans="1:3" customFormat="1" x14ac:dyDescent="0.25">
      <c r="A8164" s="7">
        <v>339.79166666666703</v>
      </c>
      <c r="B8164" s="8">
        <v>42344.791666666664</v>
      </c>
      <c r="C8164" s="1">
        <v>2.34</v>
      </c>
    </row>
    <row r="8165" spans="1:3" customFormat="1" x14ac:dyDescent="0.25">
      <c r="A8165" s="7">
        <v>339.83333333333297</v>
      </c>
      <c r="B8165" s="8">
        <v>42344.833333333336</v>
      </c>
      <c r="C8165" s="1">
        <v>2.34</v>
      </c>
    </row>
    <row r="8166" spans="1:3" customFormat="1" x14ac:dyDescent="0.25">
      <c r="A8166" s="7">
        <v>339.875</v>
      </c>
      <c r="B8166" s="8">
        <v>42344.875</v>
      </c>
      <c r="C8166" s="1">
        <v>2.34</v>
      </c>
    </row>
    <row r="8167" spans="1:3" customFormat="1" x14ac:dyDescent="0.25">
      <c r="A8167" s="7">
        <v>339.91666666666703</v>
      </c>
      <c r="B8167" s="8">
        <v>42344.916666666664</v>
      </c>
      <c r="C8167" s="1">
        <v>2.08</v>
      </c>
    </row>
    <row r="8168" spans="1:3" customFormat="1" x14ac:dyDescent="0.25">
      <c r="A8168" s="7">
        <v>339.95833333333297</v>
      </c>
      <c r="B8168" s="8">
        <v>42344.958333333336</v>
      </c>
      <c r="C8168" s="1">
        <v>2.34</v>
      </c>
    </row>
    <row r="8169" spans="1:3" customFormat="1" x14ac:dyDescent="0.25">
      <c r="A8169" s="7">
        <v>340</v>
      </c>
      <c r="B8169" s="8">
        <v>42345</v>
      </c>
      <c r="C8169" s="1">
        <v>2.34</v>
      </c>
    </row>
    <row r="8170" spans="1:3" customFormat="1" x14ac:dyDescent="0.25">
      <c r="A8170" s="7">
        <v>340.04166666666703</v>
      </c>
      <c r="B8170" s="8">
        <v>42345.041666666664</v>
      </c>
      <c r="C8170" s="1">
        <v>2.34</v>
      </c>
    </row>
    <row r="8171" spans="1:3" customFormat="1" x14ac:dyDescent="0.25">
      <c r="A8171" s="7">
        <v>340.08333333333297</v>
      </c>
      <c r="B8171" s="8">
        <v>42345.083333333336</v>
      </c>
      <c r="C8171" s="1">
        <v>2.34</v>
      </c>
    </row>
    <row r="8172" spans="1:3" customFormat="1" x14ac:dyDescent="0.25">
      <c r="A8172" s="7">
        <v>340.125</v>
      </c>
      <c r="B8172" s="8">
        <v>42345.125</v>
      </c>
      <c r="C8172" s="1">
        <v>2.34</v>
      </c>
    </row>
    <row r="8173" spans="1:3" customFormat="1" x14ac:dyDescent="0.25">
      <c r="A8173" s="7">
        <v>340.16666666666703</v>
      </c>
      <c r="B8173" s="8">
        <v>42345.166666666664</v>
      </c>
      <c r="C8173" s="1">
        <v>2.6</v>
      </c>
    </row>
    <row r="8174" spans="1:3" customFormat="1" x14ac:dyDescent="0.25">
      <c r="A8174" s="7">
        <v>340.20833333333297</v>
      </c>
      <c r="B8174" s="8">
        <v>42345.208333333336</v>
      </c>
      <c r="C8174" s="1">
        <v>2.34</v>
      </c>
    </row>
    <row r="8175" spans="1:3" customFormat="1" x14ac:dyDescent="0.25">
      <c r="A8175" s="7">
        <v>340.25</v>
      </c>
      <c r="B8175" s="8">
        <v>42345.25</v>
      </c>
      <c r="C8175" s="1">
        <v>2.34</v>
      </c>
    </row>
    <row r="8176" spans="1:3" customFormat="1" x14ac:dyDescent="0.25">
      <c r="A8176" s="7">
        <v>340.29166666666703</v>
      </c>
      <c r="B8176" s="8">
        <v>42345.291666666664</v>
      </c>
      <c r="C8176" s="1">
        <v>2.34</v>
      </c>
    </row>
    <row r="8177" spans="1:3" customFormat="1" x14ac:dyDescent="0.25">
      <c r="A8177" s="7">
        <v>340.33333333333297</v>
      </c>
      <c r="B8177" s="8">
        <v>42345.333333333336</v>
      </c>
      <c r="C8177" s="1">
        <v>2.34</v>
      </c>
    </row>
    <row r="8178" spans="1:3" customFormat="1" x14ac:dyDescent="0.25">
      <c r="A8178" s="7">
        <v>340.375</v>
      </c>
      <c r="B8178" s="8">
        <v>42345.375</v>
      </c>
      <c r="C8178" s="1">
        <v>2.08</v>
      </c>
    </row>
    <row r="8179" spans="1:3" customFormat="1" x14ac:dyDescent="0.25">
      <c r="A8179" s="7">
        <v>340.41666666666703</v>
      </c>
      <c r="B8179" s="8">
        <v>42345.416666666664</v>
      </c>
      <c r="C8179" s="1">
        <v>2.6</v>
      </c>
    </row>
    <row r="8180" spans="1:3" customFormat="1" x14ac:dyDescent="0.25">
      <c r="A8180" s="7">
        <v>340.45833333333297</v>
      </c>
      <c r="B8180" s="8">
        <v>42345.458333333336</v>
      </c>
      <c r="C8180" s="1">
        <v>2.34</v>
      </c>
    </row>
    <row r="8181" spans="1:3" customFormat="1" x14ac:dyDescent="0.25">
      <c r="A8181" s="7">
        <v>340.5</v>
      </c>
      <c r="B8181" s="8">
        <v>42345.5</v>
      </c>
      <c r="C8181" s="1">
        <v>2.34</v>
      </c>
    </row>
    <row r="8182" spans="1:3" customFormat="1" x14ac:dyDescent="0.25">
      <c r="A8182" s="7">
        <v>340.54166666666703</v>
      </c>
      <c r="B8182" s="8">
        <v>42345.541666666664</v>
      </c>
      <c r="C8182" s="1">
        <v>2.34</v>
      </c>
    </row>
    <row r="8183" spans="1:3" customFormat="1" x14ac:dyDescent="0.25">
      <c r="A8183" s="7">
        <v>340.58333333333297</v>
      </c>
      <c r="B8183" s="8">
        <v>42345.583333333336</v>
      </c>
      <c r="C8183" s="1">
        <v>2.34</v>
      </c>
    </row>
    <row r="8184" spans="1:3" customFormat="1" x14ac:dyDescent="0.25">
      <c r="A8184" s="7">
        <v>340.625</v>
      </c>
      <c r="B8184" s="8">
        <v>42345.625</v>
      </c>
      <c r="C8184" s="1">
        <v>2.34</v>
      </c>
    </row>
    <row r="8185" spans="1:3" customFormat="1" x14ac:dyDescent="0.25">
      <c r="A8185" s="7">
        <v>340.66666666666703</v>
      </c>
      <c r="B8185" s="8">
        <v>42345.666666666664</v>
      </c>
      <c r="C8185" s="1">
        <v>2.34</v>
      </c>
    </row>
    <row r="8186" spans="1:3" customFormat="1" x14ac:dyDescent="0.25">
      <c r="A8186" s="7">
        <v>340.70833333333297</v>
      </c>
      <c r="B8186" s="8">
        <v>42345.708333333336</v>
      </c>
      <c r="C8186" s="1">
        <v>2.34</v>
      </c>
    </row>
    <row r="8187" spans="1:3" customFormat="1" x14ac:dyDescent="0.25">
      <c r="A8187" s="7">
        <v>340.75</v>
      </c>
      <c r="B8187" s="8">
        <v>42345.75</v>
      </c>
      <c r="C8187" s="1">
        <v>2.6</v>
      </c>
    </row>
    <row r="8188" spans="1:3" customFormat="1" x14ac:dyDescent="0.25">
      <c r="A8188" s="7">
        <v>340.79166666666703</v>
      </c>
      <c r="B8188" s="8">
        <v>42345.791666666664</v>
      </c>
      <c r="C8188" s="1">
        <v>2.34</v>
      </c>
    </row>
    <row r="8189" spans="1:3" customFormat="1" x14ac:dyDescent="0.25">
      <c r="A8189" s="7">
        <v>340.83333333333297</v>
      </c>
      <c r="B8189" s="8">
        <v>42345.833333333336</v>
      </c>
      <c r="C8189" s="1">
        <v>2.34</v>
      </c>
    </row>
    <row r="8190" spans="1:3" customFormat="1" x14ac:dyDescent="0.25">
      <c r="A8190" s="7">
        <v>340.875</v>
      </c>
      <c r="B8190" s="8">
        <v>42345.875</v>
      </c>
      <c r="C8190" s="1">
        <v>2.34</v>
      </c>
    </row>
    <row r="8191" spans="1:3" customFormat="1" x14ac:dyDescent="0.25">
      <c r="A8191" s="7">
        <v>340.91666666666703</v>
      </c>
      <c r="B8191" s="8">
        <v>42345.916666666664</v>
      </c>
      <c r="C8191" s="1">
        <v>2.6</v>
      </c>
    </row>
    <row r="8192" spans="1:3" customFormat="1" x14ac:dyDescent="0.25">
      <c r="A8192" s="7">
        <v>340.95833333333297</v>
      </c>
      <c r="B8192" s="8">
        <v>42345.958333333336</v>
      </c>
      <c r="C8192" s="1">
        <v>2.34</v>
      </c>
    </row>
    <row r="8193" spans="1:3" customFormat="1" x14ac:dyDescent="0.25">
      <c r="A8193" s="7">
        <v>341</v>
      </c>
      <c r="B8193" s="8">
        <v>42346</v>
      </c>
      <c r="C8193" s="1">
        <v>2.34</v>
      </c>
    </row>
    <row r="8194" spans="1:3" customFormat="1" x14ac:dyDescent="0.25">
      <c r="A8194" s="7">
        <v>341.04166666666703</v>
      </c>
      <c r="B8194" s="8">
        <v>42346.041666666664</v>
      </c>
      <c r="C8194" s="1">
        <v>2.34</v>
      </c>
    </row>
    <row r="8195" spans="1:3" customFormat="1" x14ac:dyDescent="0.25">
      <c r="A8195" s="7">
        <v>341.08333333333297</v>
      </c>
      <c r="B8195" s="8">
        <v>42346.083333333336</v>
      </c>
      <c r="C8195" s="1">
        <v>2.34</v>
      </c>
    </row>
    <row r="8196" spans="1:3" customFormat="1" x14ac:dyDescent="0.25">
      <c r="A8196" s="7">
        <v>341.125</v>
      </c>
      <c r="B8196" s="8">
        <v>42346.125</v>
      </c>
      <c r="C8196" s="1">
        <v>2.34</v>
      </c>
    </row>
    <row r="8197" spans="1:3" customFormat="1" x14ac:dyDescent="0.25">
      <c r="A8197" s="7">
        <v>341.16666666666703</v>
      </c>
      <c r="B8197" s="8">
        <v>42346.166666666664</v>
      </c>
      <c r="C8197" s="1">
        <v>2.34</v>
      </c>
    </row>
    <row r="8198" spans="1:3" customFormat="1" x14ac:dyDescent="0.25">
      <c r="A8198" s="7">
        <v>341.20833333333297</v>
      </c>
      <c r="B8198" s="8">
        <v>42346.208333333336</v>
      </c>
      <c r="C8198" s="1">
        <v>2.34</v>
      </c>
    </row>
    <row r="8199" spans="1:3" customFormat="1" x14ac:dyDescent="0.25">
      <c r="A8199" s="7">
        <v>341.25</v>
      </c>
      <c r="B8199" s="8">
        <v>42346.25</v>
      </c>
      <c r="C8199" s="1">
        <v>2.34</v>
      </c>
    </row>
    <row r="8200" spans="1:3" customFormat="1" x14ac:dyDescent="0.25">
      <c r="A8200" s="7">
        <v>341.29166666666703</v>
      </c>
      <c r="B8200" s="8">
        <v>42346.291666666664</v>
      </c>
      <c r="C8200" s="1">
        <v>2.34</v>
      </c>
    </row>
    <row r="8201" spans="1:3" customFormat="1" x14ac:dyDescent="0.25">
      <c r="A8201" s="7">
        <v>341.33333333333297</v>
      </c>
      <c r="B8201" s="8">
        <v>42346.333333333336</v>
      </c>
      <c r="C8201" s="1">
        <v>2.34</v>
      </c>
    </row>
    <row r="8202" spans="1:3" customFormat="1" x14ac:dyDescent="0.25">
      <c r="A8202" s="7">
        <v>341.375</v>
      </c>
      <c r="B8202" s="8">
        <v>42346.375</v>
      </c>
      <c r="C8202" s="1">
        <v>2.34</v>
      </c>
    </row>
    <row r="8203" spans="1:3" customFormat="1" x14ac:dyDescent="0.25">
      <c r="A8203" s="7">
        <v>341.41666666666703</v>
      </c>
      <c r="B8203" s="8">
        <v>42346.416666666664</v>
      </c>
      <c r="C8203" s="1">
        <v>2.34</v>
      </c>
    </row>
    <row r="8204" spans="1:3" customFormat="1" x14ac:dyDescent="0.25">
      <c r="A8204" s="7">
        <v>341.45833333333297</v>
      </c>
      <c r="B8204" s="8">
        <v>42346.458333333336</v>
      </c>
      <c r="C8204" s="1">
        <v>2.34</v>
      </c>
    </row>
    <row r="8205" spans="1:3" customFormat="1" x14ac:dyDescent="0.25">
      <c r="A8205" s="7">
        <v>341.5</v>
      </c>
      <c r="B8205" s="8">
        <v>42346.5</v>
      </c>
      <c r="C8205" s="1">
        <v>2.34</v>
      </c>
    </row>
    <row r="8206" spans="1:3" customFormat="1" x14ac:dyDescent="0.25">
      <c r="A8206" s="7">
        <v>341.54166666666703</v>
      </c>
      <c r="B8206" s="8">
        <v>42346.541666666664</v>
      </c>
      <c r="C8206" s="1">
        <v>2.34</v>
      </c>
    </row>
    <row r="8207" spans="1:3" customFormat="1" x14ac:dyDescent="0.25">
      <c r="A8207" s="7">
        <v>341.58333333333297</v>
      </c>
      <c r="B8207" s="8">
        <v>42346.583333333336</v>
      </c>
      <c r="C8207" s="1">
        <v>2.34</v>
      </c>
    </row>
    <row r="8208" spans="1:3" customFormat="1" x14ac:dyDescent="0.25">
      <c r="A8208" s="7">
        <v>341.625</v>
      </c>
      <c r="B8208" s="8">
        <v>42346.625</v>
      </c>
      <c r="C8208" s="1">
        <v>2.34</v>
      </c>
    </row>
    <row r="8209" spans="1:3" customFormat="1" x14ac:dyDescent="0.25">
      <c r="A8209" s="7">
        <v>341.66666666666703</v>
      </c>
      <c r="B8209" s="8">
        <v>42346.666666666664</v>
      </c>
      <c r="C8209" s="1">
        <v>2.34</v>
      </c>
    </row>
    <row r="8210" spans="1:3" customFormat="1" x14ac:dyDescent="0.25">
      <c r="A8210" s="7">
        <v>341.70833333333297</v>
      </c>
      <c r="B8210" s="8">
        <v>42346.708333333336</v>
      </c>
      <c r="C8210" s="1">
        <v>2.34</v>
      </c>
    </row>
    <row r="8211" spans="1:3" customFormat="1" x14ac:dyDescent="0.25">
      <c r="A8211" s="7">
        <v>341.75</v>
      </c>
      <c r="B8211" s="8">
        <v>42346.75</v>
      </c>
      <c r="C8211" s="1">
        <v>2.6</v>
      </c>
    </row>
    <row r="8212" spans="1:3" customFormat="1" x14ac:dyDescent="0.25">
      <c r="A8212" s="7">
        <v>341.79166666666703</v>
      </c>
      <c r="B8212" s="8">
        <v>42346.791666666664</v>
      </c>
      <c r="C8212" s="1">
        <v>2.34</v>
      </c>
    </row>
    <row r="8213" spans="1:3" customFormat="1" x14ac:dyDescent="0.25">
      <c r="A8213" s="7">
        <v>341.83333333333297</v>
      </c>
      <c r="B8213" s="8">
        <v>42346.833333333336</v>
      </c>
      <c r="C8213" s="1">
        <v>2.34</v>
      </c>
    </row>
    <row r="8214" spans="1:3" customFormat="1" x14ac:dyDescent="0.25">
      <c r="A8214" s="7">
        <v>341.875</v>
      </c>
      <c r="B8214" s="8">
        <v>42346.875</v>
      </c>
      <c r="C8214" s="1">
        <v>2.34</v>
      </c>
    </row>
    <row r="8215" spans="1:3" customFormat="1" x14ac:dyDescent="0.25">
      <c r="A8215" s="7">
        <v>341.91666666666703</v>
      </c>
      <c r="B8215" s="8">
        <v>42346.916666666664</v>
      </c>
      <c r="C8215" s="1">
        <v>2.34</v>
      </c>
    </row>
    <row r="8216" spans="1:3" customFormat="1" x14ac:dyDescent="0.25">
      <c r="A8216" s="7">
        <v>341.95833333333297</v>
      </c>
      <c r="B8216" s="8">
        <v>42346.958333333336</v>
      </c>
      <c r="C8216" s="1">
        <v>2.34</v>
      </c>
    </row>
    <row r="8217" spans="1:3" customFormat="1" x14ac:dyDescent="0.25">
      <c r="A8217" s="7">
        <v>342</v>
      </c>
      <c r="B8217" s="8">
        <v>42347</v>
      </c>
      <c r="C8217" s="1">
        <v>2.34</v>
      </c>
    </row>
    <row r="8218" spans="1:3" customFormat="1" x14ac:dyDescent="0.25">
      <c r="A8218" s="7">
        <v>342.04166666666703</v>
      </c>
      <c r="B8218" s="8">
        <v>42347.041666666664</v>
      </c>
      <c r="C8218" s="1">
        <v>2.34</v>
      </c>
    </row>
    <row r="8219" spans="1:3" customFormat="1" x14ac:dyDescent="0.25">
      <c r="A8219" s="7">
        <v>342.08333333333297</v>
      </c>
      <c r="B8219" s="8">
        <v>42347.083333333336</v>
      </c>
      <c r="C8219" s="1">
        <v>2.34</v>
      </c>
    </row>
    <row r="8220" spans="1:3" customFormat="1" x14ac:dyDescent="0.25">
      <c r="A8220" s="7">
        <v>342.125</v>
      </c>
      <c r="B8220" s="8">
        <v>42347.125</v>
      </c>
      <c r="C8220" s="1">
        <v>2.34</v>
      </c>
    </row>
    <row r="8221" spans="1:3" customFormat="1" x14ac:dyDescent="0.25">
      <c r="A8221" s="7">
        <v>342.16666666666703</v>
      </c>
      <c r="B8221" s="8">
        <v>42347.166666666664</v>
      </c>
      <c r="C8221" s="1">
        <v>2.6</v>
      </c>
    </row>
    <row r="8222" spans="1:3" customFormat="1" x14ac:dyDescent="0.25">
      <c r="A8222" s="7">
        <v>342.20833333333297</v>
      </c>
      <c r="B8222" s="8">
        <v>42347.208333333336</v>
      </c>
      <c r="C8222" s="1">
        <v>2.34</v>
      </c>
    </row>
    <row r="8223" spans="1:3" customFormat="1" x14ac:dyDescent="0.25">
      <c r="A8223" s="7">
        <v>342.25</v>
      </c>
      <c r="B8223" s="8">
        <v>42347.25</v>
      </c>
      <c r="C8223" s="1">
        <v>2.08</v>
      </c>
    </row>
    <row r="8224" spans="1:3" customFormat="1" x14ac:dyDescent="0.25">
      <c r="A8224" s="7">
        <v>342.29166666666703</v>
      </c>
      <c r="B8224" s="8">
        <v>42347.291666666664</v>
      </c>
      <c r="C8224" s="1">
        <v>2.6</v>
      </c>
    </row>
    <row r="8225" spans="1:3" customFormat="1" x14ac:dyDescent="0.25">
      <c r="A8225" s="7">
        <v>342.33333333333297</v>
      </c>
      <c r="B8225" s="8">
        <v>42347.333333333336</v>
      </c>
      <c r="C8225" s="1">
        <v>2.34</v>
      </c>
    </row>
    <row r="8226" spans="1:3" customFormat="1" x14ac:dyDescent="0.25">
      <c r="A8226" s="7">
        <v>342.375</v>
      </c>
      <c r="B8226" s="8">
        <v>42347.375</v>
      </c>
      <c r="C8226" s="1">
        <v>2.34</v>
      </c>
    </row>
    <row r="8227" spans="1:3" customFormat="1" x14ac:dyDescent="0.25">
      <c r="A8227" s="7">
        <v>342.41666666666703</v>
      </c>
      <c r="B8227" s="8">
        <v>42347.416666666664</v>
      </c>
      <c r="C8227" s="1">
        <v>2.34</v>
      </c>
    </row>
    <row r="8228" spans="1:3" customFormat="1" x14ac:dyDescent="0.25">
      <c r="A8228" s="7">
        <v>342.45833333333297</v>
      </c>
      <c r="B8228" s="8">
        <v>42347.458333333336</v>
      </c>
      <c r="C8228" s="1">
        <v>2.34</v>
      </c>
    </row>
    <row r="8229" spans="1:3" customFormat="1" x14ac:dyDescent="0.25">
      <c r="A8229" s="7">
        <v>342.5</v>
      </c>
      <c r="B8229" s="8">
        <v>42347.5</v>
      </c>
      <c r="C8229" s="1">
        <v>2.34</v>
      </c>
    </row>
    <row r="8230" spans="1:3" customFormat="1" x14ac:dyDescent="0.25">
      <c r="A8230" s="7">
        <v>342.54166666666703</v>
      </c>
      <c r="B8230" s="8">
        <v>42347.541666666664</v>
      </c>
      <c r="C8230" s="1">
        <v>2.34</v>
      </c>
    </row>
    <row r="8231" spans="1:3" customFormat="1" x14ac:dyDescent="0.25">
      <c r="A8231" s="7">
        <v>342.58333333333297</v>
      </c>
      <c r="B8231" s="8">
        <v>42347.583333333336</v>
      </c>
      <c r="C8231" s="1">
        <v>2.34</v>
      </c>
    </row>
    <row r="8232" spans="1:3" customFormat="1" x14ac:dyDescent="0.25">
      <c r="A8232" s="7">
        <v>342.625</v>
      </c>
      <c r="B8232" s="8">
        <v>42347.625</v>
      </c>
      <c r="C8232" s="1">
        <v>2.34</v>
      </c>
    </row>
    <row r="8233" spans="1:3" customFormat="1" x14ac:dyDescent="0.25">
      <c r="A8233" s="7">
        <v>342.66666666666703</v>
      </c>
      <c r="B8233" s="8">
        <v>42347.666666666664</v>
      </c>
      <c r="C8233" s="1">
        <v>2.34</v>
      </c>
    </row>
    <row r="8234" spans="1:3" customFormat="1" x14ac:dyDescent="0.25">
      <c r="A8234" s="7">
        <v>342.70833333333297</v>
      </c>
      <c r="B8234" s="8">
        <v>42347.708333333336</v>
      </c>
      <c r="C8234" s="1">
        <v>2.34</v>
      </c>
    </row>
    <row r="8235" spans="1:3" customFormat="1" x14ac:dyDescent="0.25">
      <c r="A8235" s="7">
        <v>342.75</v>
      </c>
      <c r="B8235" s="8">
        <v>42347.75</v>
      </c>
      <c r="C8235" s="1">
        <v>2.6</v>
      </c>
    </row>
    <row r="8236" spans="1:3" customFormat="1" x14ac:dyDescent="0.25">
      <c r="A8236" s="7">
        <v>342.79166666666703</v>
      </c>
      <c r="B8236" s="8">
        <v>42347.791666666664</v>
      </c>
      <c r="C8236" s="1">
        <v>2.34</v>
      </c>
    </row>
    <row r="8237" spans="1:3" customFormat="1" x14ac:dyDescent="0.25">
      <c r="A8237" s="7">
        <v>342.83333333333297</v>
      </c>
      <c r="B8237" s="8">
        <v>42347.833333333336</v>
      </c>
      <c r="C8237" s="1">
        <v>2.34</v>
      </c>
    </row>
    <row r="8238" spans="1:3" customFormat="1" x14ac:dyDescent="0.25">
      <c r="A8238" s="7">
        <v>342.875</v>
      </c>
      <c r="B8238" s="8">
        <v>42347.875</v>
      </c>
      <c r="C8238" s="1">
        <v>2.34</v>
      </c>
    </row>
    <row r="8239" spans="1:3" customFormat="1" x14ac:dyDescent="0.25">
      <c r="A8239" s="7">
        <v>342.91666666666703</v>
      </c>
      <c r="B8239" s="8">
        <v>42347.916666666664</v>
      </c>
      <c r="C8239" s="1">
        <v>2.6</v>
      </c>
    </row>
    <row r="8240" spans="1:3" customFormat="1" x14ac:dyDescent="0.25">
      <c r="A8240" s="7">
        <v>342.95833333333297</v>
      </c>
      <c r="B8240" s="8">
        <v>42347.958333333336</v>
      </c>
      <c r="C8240" s="1">
        <v>2.34</v>
      </c>
    </row>
    <row r="8241" spans="1:3" customFormat="1" x14ac:dyDescent="0.25">
      <c r="A8241" s="7">
        <v>343</v>
      </c>
      <c r="B8241" s="8">
        <v>42348</v>
      </c>
      <c r="C8241" s="1">
        <v>2.34</v>
      </c>
    </row>
    <row r="8242" spans="1:3" customFormat="1" x14ac:dyDescent="0.25">
      <c r="A8242" s="7">
        <v>343.04166666666703</v>
      </c>
      <c r="B8242" s="8">
        <v>42348.041666666664</v>
      </c>
      <c r="C8242" s="1">
        <v>2.6</v>
      </c>
    </row>
    <row r="8243" spans="1:3" customFormat="1" x14ac:dyDescent="0.25">
      <c r="A8243" s="7">
        <v>343.08333333333297</v>
      </c>
      <c r="B8243" s="8">
        <v>42348.083333333336</v>
      </c>
      <c r="C8243" s="1">
        <v>2.34</v>
      </c>
    </row>
    <row r="8244" spans="1:3" customFormat="1" x14ac:dyDescent="0.25">
      <c r="A8244" s="7">
        <v>343.125</v>
      </c>
      <c r="B8244" s="8">
        <v>42348.125</v>
      </c>
      <c r="C8244" s="1">
        <v>2.34</v>
      </c>
    </row>
    <row r="8245" spans="1:3" customFormat="1" x14ac:dyDescent="0.25">
      <c r="A8245" s="7">
        <v>343.16666666666703</v>
      </c>
      <c r="B8245" s="8">
        <v>42348.166666666664</v>
      </c>
      <c r="C8245" s="1">
        <v>2.34</v>
      </c>
    </row>
    <row r="8246" spans="1:3" customFormat="1" x14ac:dyDescent="0.25">
      <c r="A8246" s="7">
        <v>343.20833333333297</v>
      </c>
      <c r="B8246" s="8">
        <v>42348.208333333336</v>
      </c>
      <c r="C8246" s="1">
        <v>2.34</v>
      </c>
    </row>
    <row r="8247" spans="1:3" customFormat="1" x14ac:dyDescent="0.25">
      <c r="A8247" s="7">
        <v>343.25</v>
      </c>
      <c r="B8247" s="8">
        <v>42348.25</v>
      </c>
      <c r="C8247" s="1">
        <v>2.34</v>
      </c>
    </row>
    <row r="8248" spans="1:3" customFormat="1" x14ac:dyDescent="0.25">
      <c r="A8248" s="7">
        <v>343.29166666666703</v>
      </c>
      <c r="B8248" s="8">
        <v>42348.291666666664</v>
      </c>
      <c r="C8248" s="1">
        <v>2.34</v>
      </c>
    </row>
    <row r="8249" spans="1:3" customFormat="1" x14ac:dyDescent="0.25">
      <c r="A8249" s="7">
        <v>343.33333333333297</v>
      </c>
      <c r="B8249" s="8">
        <v>42348.333333333336</v>
      </c>
      <c r="C8249" s="1">
        <v>2.34</v>
      </c>
    </row>
    <row r="8250" spans="1:3" customFormat="1" x14ac:dyDescent="0.25">
      <c r="A8250" s="7">
        <v>343.375</v>
      </c>
      <c r="B8250" s="8">
        <v>42348.375</v>
      </c>
      <c r="C8250" s="1">
        <v>2.34</v>
      </c>
    </row>
    <row r="8251" spans="1:3" customFormat="1" x14ac:dyDescent="0.25">
      <c r="A8251" s="7">
        <v>343.41666666666703</v>
      </c>
      <c r="B8251" s="8">
        <v>42348.416666666664</v>
      </c>
      <c r="C8251" s="1">
        <v>2.34</v>
      </c>
    </row>
    <row r="8252" spans="1:3" customFormat="1" x14ac:dyDescent="0.25">
      <c r="A8252" s="7">
        <v>343.45833333333297</v>
      </c>
      <c r="B8252" s="8">
        <v>42348.458333333336</v>
      </c>
      <c r="C8252" s="1">
        <v>2.34</v>
      </c>
    </row>
    <row r="8253" spans="1:3" customFormat="1" x14ac:dyDescent="0.25">
      <c r="A8253" s="7">
        <v>343.5</v>
      </c>
      <c r="B8253" s="8">
        <v>42348.5</v>
      </c>
      <c r="C8253" s="1">
        <v>2.34</v>
      </c>
    </row>
    <row r="8254" spans="1:3" customFormat="1" x14ac:dyDescent="0.25">
      <c r="A8254" s="7">
        <v>343.54166666666703</v>
      </c>
      <c r="B8254" s="8">
        <v>42348.541666666664</v>
      </c>
      <c r="C8254" s="1">
        <v>2.34</v>
      </c>
    </row>
    <row r="8255" spans="1:3" customFormat="1" x14ac:dyDescent="0.25">
      <c r="A8255" s="7">
        <v>343.58333333333297</v>
      </c>
      <c r="B8255" s="8">
        <v>42348.583333333336</v>
      </c>
      <c r="C8255" s="1">
        <v>3.9</v>
      </c>
    </row>
    <row r="8256" spans="1:3" customFormat="1" x14ac:dyDescent="0.25">
      <c r="A8256" s="7">
        <v>343.625</v>
      </c>
      <c r="B8256" s="8">
        <v>42348.625</v>
      </c>
      <c r="C8256" s="1">
        <v>2.6</v>
      </c>
    </row>
    <row r="8257" spans="1:3" customFormat="1" x14ac:dyDescent="0.25">
      <c r="A8257" s="7">
        <v>343.66666666666703</v>
      </c>
      <c r="B8257" s="8">
        <v>42348.666666666664</v>
      </c>
      <c r="C8257" s="1">
        <v>2.34</v>
      </c>
    </row>
    <row r="8258" spans="1:3" customFormat="1" x14ac:dyDescent="0.25">
      <c r="A8258" s="7">
        <v>343.70833333333297</v>
      </c>
      <c r="B8258" s="8">
        <v>42348.708333333336</v>
      </c>
      <c r="C8258" s="1">
        <v>2.34</v>
      </c>
    </row>
    <row r="8259" spans="1:3" customFormat="1" x14ac:dyDescent="0.25">
      <c r="A8259" s="7">
        <v>343.75</v>
      </c>
      <c r="B8259" s="8">
        <v>42348.75</v>
      </c>
      <c r="C8259" s="1">
        <v>2.34</v>
      </c>
    </row>
    <row r="8260" spans="1:3" customFormat="1" x14ac:dyDescent="0.25">
      <c r="A8260" s="7">
        <v>343.79166666666703</v>
      </c>
      <c r="B8260" s="8">
        <v>42348.791666666664</v>
      </c>
      <c r="C8260" s="1">
        <v>2.34</v>
      </c>
    </row>
    <row r="8261" spans="1:3" customFormat="1" x14ac:dyDescent="0.25">
      <c r="A8261" s="7">
        <v>343.83333333333297</v>
      </c>
      <c r="B8261" s="8">
        <v>42348.833333333336</v>
      </c>
      <c r="C8261" s="1">
        <v>2.6</v>
      </c>
    </row>
    <row r="8262" spans="1:3" customFormat="1" x14ac:dyDescent="0.25">
      <c r="A8262" s="7">
        <v>343.875</v>
      </c>
      <c r="B8262" s="8">
        <v>42348.875</v>
      </c>
      <c r="C8262" s="1">
        <v>2.34</v>
      </c>
    </row>
    <row r="8263" spans="1:3" customFormat="1" x14ac:dyDescent="0.25">
      <c r="A8263" s="7">
        <v>343.91666666666703</v>
      </c>
      <c r="B8263" s="8">
        <v>42348.916666666664</v>
      </c>
      <c r="C8263" s="1">
        <v>2.34</v>
      </c>
    </row>
    <row r="8264" spans="1:3" customFormat="1" x14ac:dyDescent="0.25">
      <c r="A8264" s="7">
        <v>343.95833333333297</v>
      </c>
      <c r="B8264" s="8">
        <v>42348.958333333336</v>
      </c>
      <c r="C8264" s="1">
        <v>2.34</v>
      </c>
    </row>
    <row r="8265" spans="1:3" customFormat="1" x14ac:dyDescent="0.25">
      <c r="A8265" s="7">
        <v>344</v>
      </c>
      <c r="B8265" s="8">
        <v>42349</v>
      </c>
      <c r="C8265" s="1">
        <v>2.6</v>
      </c>
    </row>
    <row r="8266" spans="1:3" customFormat="1" x14ac:dyDescent="0.25">
      <c r="A8266" s="7">
        <v>344.04166666666703</v>
      </c>
      <c r="B8266" s="8">
        <v>42349.041666666664</v>
      </c>
      <c r="C8266" s="1">
        <v>2.34</v>
      </c>
    </row>
    <row r="8267" spans="1:3" customFormat="1" x14ac:dyDescent="0.25">
      <c r="A8267" s="7">
        <v>344.08333333333297</v>
      </c>
      <c r="B8267" s="8">
        <v>42349.083333333336</v>
      </c>
      <c r="C8267" s="1">
        <v>2.34</v>
      </c>
    </row>
    <row r="8268" spans="1:3" customFormat="1" x14ac:dyDescent="0.25">
      <c r="A8268" s="7">
        <v>344.125</v>
      </c>
      <c r="B8268" s="8">
        <v>42349.125</v>
      </c>
      <c r="C8268" s="1">
        <v>2.34</v>
      </c>
    </row>
    <row r="8269" spans="1:3" customFormat="1" x14ac:dyDescent="0.25">
      <c r="A8269" s="7">
        <v>344.16666666666703</v>
      </c>
      <c r="B8269" s="8">
        <v>42349.166666666664</v>
      </c>
      <c r="C8269" s="1">
        <v>2.34</v>
      </c>
    </row>
    <row r="8270" spans="1:3" customFormat="1" x14ac:dyDescent="0.25">
      <c r="A8270" s="7">
        <v>344.20833333333297</v>
      </c>
      <c r="B8270" s="8">
        <v>42349.208333333336</v>
      </c>
      <c r="C8270" s="1">
        <v>2.34</v>
      </c>
    </row>
    <row r="8271" spans="1:3" customFormat="1" x14ac:dyDescent="0.25">
      <c r="A8271" s="7">
        <v>344.25</v>
      </c>
      <c r="B8271" s="8">
        <v>42349.25</v>
      </c>
      <c r="C8271" s="1">
        <v>2.34</v>
      </c>
    </row>
    <row r="8272" spans="1:3" customFormat="1" x14ac:dyDescent="0.25">
      <c r="A8272" s="7">
        <v>344.29166666666703</v>
      </c>
      <c r="B8272" s="8">
        <v>42349.291666666664</v>
      </c>
      <c r="C8272" s="1">
        <v>2.34</v>
      </c>
    </row>
    <row r="8273" spans="1:3" customFormat="1" x14ac:dyDescent="0.25">
      <c r="A8273" s="7">
        <v>344.33333333333297</v>
      </c>
      <c r="B8273" s="8">
        <v>42349.333333333336</v>
      </c>
      <c r="C8273" s="1">
        <v>2.34</v>
      </c>
    </row>
    <row r="8274" spans="1:3" customFormat="1" x14ac:dyDescent="0.25">
      <c r="A8274" s="7">
        <v>344.375</v>
      </c>
      <c r="B8274" s="8">
        <v>42349.375</v>
      </c>
      <c r="C8274" s="1">
        <v>2.34</v>
      </c>
    </row>
    <row r="8275" spans="1:3" customFormat="1" x14ac:dyDescent="0.25">
      <c r="A8275" s="7">
        <v>344.41666666666703</v>
      </c>
      <c r="B8275" s="8">
        <v>42349.416666666664</v>
      </c>
      <c r="C8275" s="1">
        <v>2.34</v>
      </c>
    </row>
    <row r="8276" spans="1:3" customFormat="1" x14ac:dyDescent="0.25">
      <c r="A8276" s="7">
        <v>344.45833333333297</v>
      </c>
      <c r="B8276" s="8">
        <v>42349.458333333336</v>
      </c>
      <c r="C8276" s="1">
        <v>2.6</v>
      </c>
    </row>
    <row r="8277" spans="1:3" customFormat="1" x14ac:dyDescent="0.25">
      <c r="A8277" s="7">
        <v>344.5</v>
      </c>
      <c r="B8277" s="8">
        <v>42349.5</v>
      </c>
      <c r="C8277" s="1">
        <v>2.34</v>
      </c>
    </row>
    <row r="8278" spans="1:3" customFormat="1" x14ac:dyDescent="0.25">
      <c r="A8278" s="7">
        <v>344.54166666666703</v>
      </c>
      <c r="B8278" s="8">
        <v>42349.541666666664</v>
      </c>
      <c r="C8278" s="1">
        <v>2.34</v>
      </c>
    </row>
    <row r="8279" spans="1:3" customFormat="1" x14ac:dyDescent="0.25">
      <c r="A8279" s="7">
        <v>344.58333333333297</v>
      </c>
      <c r="B8279" s="8">
        <v>42349.583333333336</v>
      </c>
      <c r="C8279" s="1">
        <v>2.34</v>
      </c>
    </row>
    <row r="8280" spans="1:3" customFormat="1" x14ac:dyDescent="0.25">
      <c r="A8280" s="7">
        <v>344.625</v>
      </c>
      <c r="B8280" s="8">
        <v>42349.625</v>
      </c>
      <c r="C8280" s="1">
        <v>2.34</v>
      </c>
    </row>
    <row r="8281" spans="1:3" customFormat="1" x14ac:dyDescent="0.25">
      <c r="A8281" s="7">
        <v>344.66666666666703</v>
      </c>
      <c r="B8281" s="8">
        <v>42349.666666666664</v>
      </c>
      <c r="C8281" s="1">
        <v>2.34</v>
      </c>
    </row>
    <row r="8282" spans="1:3" customFormat="1" x14ac:dyDescent="0.25">
      <c r="A8282" s="7">
        <v>344.70833333333297</v>
      </c>
      <c r="B8282" s="8">
        <v>42349.708333333336</v>
      </c>
      <c r="C8282" s="1">
        <v>2.6</v>
      </c>
    </row>
    <row r="8283" spans="1:3" customFormat="1" x14ac:dyDescent="0.25">
      <c r="A8283" s="7">
        <v>344.75</v>
      </c>
      <c r="B8283" s="8">
        <v>42349.75</v>
      </c>
      <c r="C8283" s="1">
        <v>2.34</v>
      </c>
    </row>
    <row r="8284" spans="1:3" customFormat="1" x14ac:dyDescent="0.25">
      <c r="A8284" s="7">
        <v>344.79166666666703</v>
      </c>
      <c r="B8284" s="8">
        <v>42349.791666666664</v>
      </c>
      <c r="C8284" s="1">
        <v>2.34</v>
      </c>
    </row>
    <row r="8285" spans="1:3" customFormat="1" x14ac:dyDescent="0.25">
      <c r="A8285" s="7">
        <v>344.83333333333297</v>
      </c>
      <c r="B8285" s="8">
        <v>42349.833333333336</v>
      </c>
      <c r="C8285" s="1">
        <v>2.34</v>
      </c>
    </row>
    <row r="8286" spans="1:3" customFormat="1" x14ac:dyDescent="0.25">
      <c r="A8286" s="7">
        <v>344.875</v>
      </c>
      <c r="B8286" s="8">
        <v>42349.875</v>
      </c>
      <c r="C8286" s="1">
        <v>2.34</v>
      </c>
    </row>
    <row r="8287" spans="1:3" customFormat="1" x14ac:dyDescent="0.25">
      <c r="A8287" s="7">
        <v>344.91666666666703</v>
      </c>
      <c r="B8287" s="8">
        <v>42349.916666666664</v>
      </c>
      <c r="C8287" s="1">
        <v>2.6</v>
      </c>
    </row>
    <row r="8288" spans="1:3" customFormat="1" x14ac:dyDescent="0.25">
      <c r="A8288" s="7">
        <v>344.95833333333297</v>
      </c>
      <c r="B8288" s="8">
        <v>42349.958333333336</v>
      </c>
      <c r="C8288" s="1">
        <v>2.34</v>
      </c>
    </row>
    <row r="8289" spans="1:3" customFormat="1" x14ac:dyDescent="0.25">
      <c r="A8289" s="7">
        <v>345</v>
      </c>
      <c r="B8289" s="8">
        <v>42350</v>
      </c>
      <c r="C8289" s="1">
        <v>2.34</v>
      </c>
    </row>
    <row r="8290" spans="1:3" customFormat="1" x14ac:dyDescent="0.25">
      <c r="A8290" s="7">
        <v>345.04166666666703</v>
      </c>
      <c r="B8290" s="8">
        <v>42350.041666666664</v>
      </c>
      <c r="C8290" s="1">
        <v>2.34</v>
      </c>
    </row>
    <row r="8291" spans="1:3" customFormat="1" x14ac:dyDescent="0.25">
      <c r="A8291" s="7">
        <v>345.08333333333297</v>
      </c>
      <c r="B8291" s="8">
        <v>42350.083333333336</v>
      </c>
      <c r="C8291" s="1">
        <v>2.34</v>
      </c>
    </row>
    <row r="8292" spans="1:3" customFormat="1" x14ac:dyDescent="0.25">
      <c r="A8292" s="7">
        <v>345.125</v>
      </c>
      <c r="B8292" s="8">
        <v>42350.125</v>
      </c>
      <c r="C8292" s="1">
        <v>2.34</v>
      </c>
    </row>
    <row r="8293" spans="1:3" customFormat="1" x14ac:dyDescent="0.25">
      <c r="A8293" s="7">
        <v>345.16666666666703</v>
      </c>
      <c r="B8293" s="8">
        <v>42350.166666666664</v>
      </c>
      <c r="C8293" s="1">
        <v>2.34</v>
      </c>
    </row>
    <row r="8294" spans="1:3" customFormat="1" x14ac:dyDescent="0.25">
      <c r="A8294" s="7">
        <v>345.20833333333297</v>
      </c>
      <c r="B8294" s="8">
        <v>42350.208333333336</v>
      </c>
      <c r="C8294" s="1">
        <v>2.34</v>
      </c>
    </row>
    <row r="8295" spans="1:3" customFormat="1" x14ac:dyDescent="0.25">
      <c r="A8295" s="7">
        <v>345.25</v>
      </c>
      <c r="B8295" s="8">
        <v>42350.25</v>
      </c>
      <c r="C8295" s="1">
        <v>2.34</v>
      </c>
    </row>
    <row r="8296" spans="1:3" customFormat="1" x14ac:dyDescent="0.25">
      <c r="A8296" s="7">
        <v>345.29166666666703</v>
      </c>
      <c r="B8296" s="8">
        <v>42350.291666666664</v>
      </c>
      <c r="C8296" s="1">
        <v>2.6</v>
      </c>
    </row>
    <row r="8297" spans="1:3" customFormat="1" x14ac:dyDescent="0.25">
      <c r="A8297" s="7">
        <v>345.33333333333297</v>
      </c>
      <c r="B8297" s="8">
        <v>42350.333333333336</v>
      </c>
      <c r="C8297" s="1">
        <v>2.34</v>
      </c>
    </row>
    <row r="8298" spans="1:3" customFormat="1" x14ac:dyDescent="0.25">
      <c r="A8298" s="7">
        <v>345.375</v>
      </c>
      <c r="B8298" s="8">
        <v>42350.375</v>
      </c>
      <c r="C8298" s="1">
        <v>2.34</v>
      </c>
    </row>
    <row r="8299" spans="1:3" customFormat="1" x14ac:dyDescent="0.25">
      <c r="A8299" s="7">
        <v>345.41666666666703</v>
      </c>
      <c r="B8299" s="8">
        <v>42350.416666666664</v>
      </c>
      <c r="C8299" s="1">
        <v>2.34</v>
      </c>
    </row>
    <row r="8300" spans="1:3" customFormat="1" x14ac:dyDescent="0.25">
      <c r="A8300" s="7">
        <v>345.45833333333297</v>
      </c>
      <c r="B8300" s="8">
        <v>42350.458333333336</v>
      </c>
      <c r="C8300" s="1">
        <v>2.34</v>
      </c>
    </row>
    <row r="8301" spans="1:3" customFormat="1" x14ac:dyDescent="0.25">
      <c r="A8301" s="7">
        <v>345.5</v>
      </c>
      <c r="B8301" s="8">
        <v>42350.5</v>
      </c>
      <c r="C8301" s="1">
        <v>2.34</v>
      </c>
    </row>
    <row r="8302" spans="1:3" customFormat="1" x14ac:dyDescent="0.25">
      <c r="A8302" s="7">
        <v>345.54166666666703</v>
      </c>
      <c r="B8302" s="8">
        <v>42350.541666666664</v>
      </c>
      <c r="C8302" s="1">
        <v>2.34</v>
      </c>
    </row>
    <row r="8303" spans="1:3" customFormat="1" x14ac:dyDescent="0.25">
      <c r="A8303" s="7">
        <v>345.58333333333297</v>
      </c>
      <c r="B8303" s="8">
        <v>42350.583333333336</v>
      </c>
      <c r="C8303" s="1">
        <v>2.34</v>
      </c>
    </row>
    <row r="8304" spans="1:3" customFormat="1" x14ac:dyDescent="0.25">
      <c r="A8304" s="7">
        <v>345.625</v>
      </c>
      <c r="B8304" s="8">
        <v>42350.625</v>
      </c>
      <c r="C8304" s="1">
        <v>2.6</v>
      </c>
    </row>
    <row r="8305" spans="1:3" customFormat="1" x14ac:dyDescent="0.25">
      <c r="A8305" s="7">
        <v>345.66666666666703</v>
      </c>
      <c r="B8305" s="8">
        <v>42350.666666666664</v>
      </c>
      <c r="C8305" s="1">
        <v>2.34</v>
      </c>
    </row>
    <row r="8306" spans="1:3" customFormat="1" x14ac:dyDescent="0.25">
      <c r="A8306" s="7">
        <v>345.70833333333297</v>
      </c>
      <c r="B8306" s="8">
        <v>42350.708333333336</v>
      </c>
      <c r="C8306" s="1">
        <v>2.34</v>
      </c>
    </row>
    <row r="8307" spans="1:3" customFormat="1" x14ac:dyDescent="0.25">
      <c r="A8307" s="7">
        <v>345.75</v>
      </c>
      <c r="B8307" s="8">
        <v>42350.75</v>
      </c>
      <c r="C8307" s="1">
        <v>2.34</v>
      </c>
    </row>
    <row r="8308" spans="1:3" customFormat="1" x14ac:dyDescent="0.25">
      <c r="A8308" s="7">
        <v>345.79166666666703</v>
      </c>
      <c r="B8308" s="8">
        <v>42350.791666666664</v>
      </c>
      <c r="C8308" s="1">
        <v>2.34</v>
      </c>
    </row>
    <row r="8309" spans="1:3" customFormat="1" x14ac:dyDescent="0.25">
      <c r="A8309" s="7">
        <v>345.83333333333297</v>
      </c>
      <c r="B8309" s="8">
        <v>42350.833333333336</v>
      </c>
      <c r="C8309" s="1">
        <v>2.34</v>
      </c>
    </row>
    <row r="8310" spans="1:3" customFormat="1" x14ac:dyDescent="0.25">
      <c r="A8310" s="7">
        <v>345.875</v>
      </c>
      <c r="B8310" s="8">
        <v>42350.875</v>
      </c>
      <c r="C8310" s="1">
        <v>2.34</v>
      </c>
    </row>
    <row r="8311" spans="1:3" customFormat="1" x14ac:dyDescent="0.25">
      <c r="A8311" s="7">
        <v>345.91666666666703</v>
      </c>
      <c r="B8311" s="8">
        <v>42350.916666666664</v>
      </c>
      <c r="C8311" s="1">
        <v>2.34</v>
      </c>
    </row>
    <row r="8312" spans="1:3" customFormat="1" x14ac:dyDescent="0.25">
      <c r="A8312" s="7">
        <v>345.95833333333297</v>
      </c>
      <c r="B8312" s="8">
        <v>42350.958333333336</v>
      </c>
      <c r="C8312" s="1">
        <v>2.6</v>
      </c>
    </row>
    <row r="8313" spans="1:3" customFormat="1" x14ac:dyDescent="0.25">
      <c r="A8313" s="7">
        <v>346</v>
      </c>
      <c r="B8313" s="8">
        <v>42351</v>
      </c>
      <c r="C8313" s="1">
        <v>2.34</v>
      </c>
    </row>
    <row r="8314" spans="1:3" customFormat="1" x14ac:dyDescent="0.25">
      <c r="A8314" s="7">
        <v>346.04166666666703</v>
      </c>
      <c r="B8314" s="8">
        <v>42351.041666666664</v>
      </c>
      <c r="C8314" s="1">
        <v>2.34</v>
      </c>
    </row>
    <row r="8315" spans="1:3" customFormat="1" x14ac:dyDescent="0.25">
      <c r="A8315" s="7">
        <v>346.08333333333297</v>
      </c>
      <c r="B8315" s="8">
        <v>42351.083333333336</v>
      </c>
      <c r="C8315" s="1">
        <v>2.34</v>
      </c>
    </row>
    <row r="8316" spans="1:3" customFormat="1" x14ac:dyDescent="0.25">
      <c r="A8316" s="7">
        <v>346.125</v>
      </c>
      <c r="B8316" s="8">
        <v>42351.125</v>
      </c>
      <c r="C8316" s="1">
        <v>2.6</v>
      </c>
    </row>
    <row r="8317" spans="1:3" customFormat="1" x14ac:dyDescent="0.25">
      <c r="A8317" s="7">
        <v>346.16666666666703</v>
      </c>
      <c r="B8317" s="8">
        <v>42351.166666666664</v>
      </c>
      <c r="C8317" s="1">
        <v>2.34</v>
      </c>
    </row>
    <row r="8318" spans="1:3" customFormat="1" x14ac:dyDescent="0.25">
      <c r="A8318" s="7">
        <v>346.20833333333297</v>
      </c>
      <c r="B8318" s="8">
        <v>42351.208333333336</v>
      </c>
      <c r="C8318" s="1">
        <v>2.34</v>
      </c>
    </row>
    <row r="8319" spans="1:3" customFormat="1" x14ac:dyDescent="0.25">
      <c r="A8319" s="7">
        <v>346.25</v>
      </c>
      <c r="B8319" s="8">
        <v>42351.25</v>
      </c>
      <c r="C8319" s="1">
        <v>2.6</v>
      </c>
    </row>
    <row r="8320" spans="1:3" customFormat="1" x14ac:dyDescent="0.25">
      <c r="A8320" s="7">
        <v>346.29166666666703</v>
      </c>
      <c r="B8320" s="8">
        <v>42351.291666666664</v>
      </c>
      <c r="C8320" s="1">
        <v>2.34</v>
      </c>
    </row>
    <row r="8321" spans="1:3" customFormat="1" x14ac:dyDescent="0.25">
      <c r="A8321" s="7">
        <v>346.33333333333297</v>
      </c>
      <c r="B8321" s="8">
        <v>42351.333333333336</v>
      </c>
      <c r="C8321" s="1">
        <v>2.34</v>
      </c>
    </row>
    <row r="8322" spans="1:3" customFormat="1" x14ac:dyDescent="0.25">
      <c r="A8322" s="7">
        <v>346.375</v>
      </c>
      <c r="B8322" s="8">
        <v>42351.375</v>
      </c>
      <c r="C8322" s="1">
        <v>2.34</v>
      </c>
    </row>
    <row r="8323" spans="1:3" customFormat="1" x14ac:dyDescent="0.25">
      <c r="A8323" s="7">
        <v>346.41666666666703</v>
      </c>
      <c r="B8323" s="8">
        <v>42351.416666666664</v>
      </c>
      <c r="C8323" s="1">
        <v>2.34</v>
      </c>
    </row>
    <row r="8324" spans="1:3" customFormat="1" x14ac:dyDescent="0.25">
      <c r="A8324" s="7">
        <v>346.45833333333297</v>
      </c>
      <c r="B8324" s="8">
        <v>42351.458333333336</v>
      </c>
      <c r="C8324" s="1">
        <v>2.34</v>
      </c>
    </row>
    <row r="8325" spans="1:3" customFormat="1" x14ac:dyDescent="0.25">
      <c r="A8325" s="7">
        <v>346.5</v>
      </c>
      <c r="B8325" s="8">
        <v>42351.5</v>
      </c>
      <c r="C8325" s="1">
        <v>2.34</v>
      </c>
    </row>
    <row r="8326" spans="1:3" customFormat="1" x14ac:dyDescent="0.25">
      <c r="A8326" s="7">
        <v>346.54166666666703</v>
      </c>
      <c r="B8326" s="8">
        <v>42351.541666666664</v>
      </c>
      <c r="C8326" s="1">
        <v>2.34</v>
      </c>
    </row>
    <row r="8327" spans="1:3" customFormat="1" x14ac:dyDescent="0.25">
      <c r="A8327" s="7">
        <v>346.58333333333297</v>
      </c>
      <c r="B8327" s="8">
        <v>42351.583333333336</v>
      </c>
      <c r="C8327" s="1">
        <v>2.34</v>
      </c>
    </row>
    <row r="8328" spans="1:3" customFormat="1" x14ac:dyDescent="0.25">
      <c r="A8328" s="7">
        <v>346.625</v>
      </c>
      <c r="B8328" s="8">
        <v>42351.625</v>
      </c>
      <c r="C8328" s="1">
        <v>2.6</v>
      </c>
    </row>
    <row r="8329" spans="1:3" customFormat="1" x14ac:dyDescent="0.25">
      <c r="A8329" s="7">
        <v>346.66666666666703</v>
      </c>
      <c r="B8329" s="8">
        <v>42351.666666666664</v>
      </c>
      <c r="C8329" s="1">
        <v>2.34</v>
      </c>
    </row>
    <row r="8330" spans="1:3" customFormat="1" x14ac:dyDescent="0.25">
      <c r="A8330" s="7">
        <v>346.70833333333297</v>
      </c>
      <c r="B8330" s="8">
        <v>42351.708333333336</v>
      </c>
      <c r="C8330" s="1">
        <v>2.34</v>
      </c>
    </row>
    <row r="8331" spans="1:3" customFormat="1" x14ac:dyDescent="0.25">
      <c r="A8331" s="7">
        <v>346.75</v>
      </c>
      <c r="B8331" s="8">
        <v>42351.75</v>
      </c>
      <c r="C8331" s="1">
        <v>2.34</v>
      </c>
    </row>
    <row r="8332" spans="1:3" customFormat="1" x14ac:dyDescent="0.25">
      <c r="A8332" s="7">
        <v>346.79166666666703</v>
      </c>
      <c r="B8332" s="8">
        <v>42351.791666666664</v>
      </c>
      <c r="C8332" s="1">
        <v>2.34</v>
      </c>
    </row>
    <row r="8333" spans="1:3" customFormat="1" x14ac:dyDescent="0.25">
      <c r="A8333" s="7">
        <v>346.83333333333297</v>
      </c>
      <c r="B8333" s="8">
        <v>42351.833333333336</v>
      </c>
      <c r="C8333" s="1">
        <v>2.34</v>
      </c>
    </row>
    <row r="8334" spans="1:3" customFormat="1" x14ac:dyDescent="0.25">
      <c r="A8334" s="7">
        <v>346.875</v>
      </c>
      <c r="B8334" s="8">
        <v>42351.875</v>
      </c>
      <c r="C8334" s="1">
        <v>2.34</v>
      </c>
    </row>
    <row r="8335" spans="1:3" customFormat="1" x14ac:dyDescent="0.25">
      <c r="A8335" s="7">
        <v>346.91666666666703</v>
      </c>
      <c r="B8335" s="8">
        <v>42351.916666666664</v>
      </c>
      <c r="C8335" s="1">
        <v>2.34</v>
      </c>
    </row>
    <row r="8336" spans="1:3" customFormat="1" x14ac:dyDescent="0.25">
      <c r="A8336" s="7">
        <v>346.95833333333297</v>
      </c>
      <c r="B8336" s="8">
        <v>42351.958333333336</v>
      </c>
      <c r="C8336" s="1">
        <v>2.6</v>
      </c>
    </row>
    <row r="8337" spans="1:3" customFormat="1" x14ac:dyDescent="0.25">
      <c r="A8337" s="7">
        <v>347</v>
      </c>
      <c r="B8337" s="8">
        <v>42352</v>
      </c>
      <c r="C8337" s="1">
        <v>2.34</v>
      </c>
    </row>
    <row r="8338" spans="1:3" customFormat="1" x14ac:dyDescent="0.25">
      <c r="A8338" s="7">
        <v>347.04166666666703</v>
      </c>
      <c r="B8338" s="8">
        <v>42352.041666666664</v>
      </c>
      <c r="C8338" s="1">
        <v>2.34</v>
      </c>
    </row>
    <row r="8339" spans="1:3" customFormat="1" x14ac:dyDescent="0.25">
      <c r="A8339" s="7">
        <v>347.08333333333297</v>
      </c>
      <c r="B8339" s="8">
        <v>42352.083333333336</v>
      </c>
      <c r="C8339" s="1">
        <v>2.34</v>
      </c>
    </row>
    <row r="8340" spans="1:3" customFormat="1" x14ac:dyDescent="0.25">
      <c r="A8340" s="7">
        <v>347.125</v>
      </c>
      <c r="B8340" s="8">
        <v>42352.125</v>
      </c>
      <c r="C8340" s="1">
        <v>2.34</v>
      </c>
    </row>
    <row r="8341" spans="1:3" customFormat="1" x14ac:dyDescent="0.25">
      <c r="A8341" s="7">
        <v>347.16666666666703</v>
      </c>
      <c r="B8341" s="8">
        <v>42352.166666666664</v>
      </c>
      <c r="C8341" s="1">
        <v>2.6</v>
      </c>
    </row>
    <row r="8342" spans="1:3" customFormat="1" x14ac:dyDescent="0.25">
      <c r="A8342" s="7">
        <v>347.20833333333297</v>
      </c>
      <c r="B8342" s="8">
        <v>42352.208333333336</v>
      </c>
      <c r="C8342" s="1">
        <v>2.34</v>
      </c>
    </row>
    <row r="8343" spans="1:3" customFormat="1" x14ac:dyDescent="0.25">
      <c r="A8343" s="7">
        <v>347.25</v>
      </c>
      <c r="B8343" s="8">
        <v>42352.25</v>
      </c>
      <c r="C8343" s="1">
        <v>2.34</v>
      </c>
    </row>
    <row r="8344" spans="1:3" customFormat="1" x14ac:dyDescent="0.25">
      <c r="A8344" s="7">
        <v>347.29166666666703</v>
      </c>
      <c r="B8344" s="8">
        <v>42352.291666666664</v>
      </c>
      <c r="C8344" s="1">
        <v>2.34</v>
      </c>
    </row>
    <row r="8345" spans="1:3" customFormat="1" x14ac:dyDescent="0.25">
      <c r="A8345" s="7">
        <v>347.33333333333297</v>
      </c>
      <c r="B8345" s="8">
        <v>42352.333333333336</v>
      </c>
      <c r="C8345" s="1">
        <v>2.34</v>
      </c>
    </row>
    <row r="8346" spans="1:3" customFormat="1" x14ac:dyDescent="0.25">
      <c r="A8346" s="7">
        <v>347.375</v>
      </c>
      <c r="B8346" s="8">
        <v>42352.375</v>
      </c>
      <c r="C8346" s="1">
        <v>2.34</v>
      </c>
    </row>
    <row r="8347" spans="1:3" customFormat="1" x14ac:dyDescent="0.25">
      <c r="A8347" s="7">
        <v>347.41666666666703</v>
      </c>
      <c r="B8347" s="8">
        <v>42352.416666666664</v>
      </c>
      <c r="C8347" s="1">
        <v>2.34</v>
      </c>
    </row>
    <row r="8348" spans="1:3" customFormat="1" x14ac:dyDescent="0.25">
      <c r="A8348" s="7">
        <v>347.45833333333297</v>
      </c>
      <c r="B8348" s="8">
        <v>42352.458333333336</v>
      </c>
      <c r="C8348" s="1">
        <v>2.34</v>
      </c>
    </row>
    <row r="8349" spans="1:3" customFormat="1" x14ac:dyDescent="0.25">
      <c r="A8349" s="7">
        <v>347.5</v>
      </c>
      <c r="B8349" s="8">
        <v>42352.5</v>
      </c>
      <c r="C8349" s="1">
        <v>2.34</v>
      </c>
    </row>
    <row r="8350" spans="1:3" customFormat="1" x14ac:dyDescent="0.25">
      <c r="A8350" s="7">
        <v>347.54166666666703</v>
      </c>
      <c r="B8350" s="8">
        <v>42352.541666666664</v>
      </c>
      <c r="C8350" s="1">
        <v>2.08</v>
      </c>
    </row>
    <row r="8351" spans="1:3" customFormat="1" x14ac:dyDescent="0.25">
      <c r="A8351" s="7">
        <v>347.58333333333297</v>
      </c>
      <c r="B8351" s="8">
        <v>42352.583333333336</v>
      </c>
      <c r="C8351" s="1">
        <v>2.34</v>
      </c>
    </row>
    <row r="8352" spans="1:3" customFormat="1" x14ac:dyDescent="0.25">
      <c r="A8352" s="7">
        <v>347.625</v>
      </c>
      <c r="B8352" s="8">
        <v>42352.625</v>
      </c>
      <c r="C8352" s="1">
        <v>2.34</v>
      </c>
    </row>
    <row r="8353" spans="1:3" customFormat="1" x14ac:dyDescent="0.25">
      <c r="A8353" s="7">
        <v>347.66666666666703</v>
      </c>
      <c r="B8353" s="8">
        <v>42352.666666666664</v>
      </c>
      <c r="C8353" s="1">
        <v>2.34</v>
      </c>
    </row>
    <row r="8354" spans="1:3" customFormat="1" x14ac:dyDescent="0.25">
      <c r="A8354" s="7">
        <v>347.70833333333297</v>
      </c>
      <c r="B8354" s="8">
        <v>42352.708333333336</v>
      </c>
      <c r="C8354" s="1">
        <v>2.34</v>
      </c>
    </row>
    <row r="8355" spans="1:3" customFormat="1" x14ac:dyDescent="0.25">
      <c r="A8355" s="7">
        <v>347.75</v>
      </c>
      <c r="B8355" s="8">
        <v>42352.75</v>
      </c>
      <c r="C8355" s="1">
        <v>2.34</v>
      </c>
    </row>
    <row r="8356" spans="1:3" customFormat="1" x14ac:dyDescent="0.25">
      <c r="A8356" s="7">
        <v>347.79166666666703</v>
      </c>
      <c r="B8356" s="8">
        <v>42352.791666666664</v>
      </c>
      <c r="C8356" s="1">
        <v>2.34</v>
      </c>
    </row>
    <row r="8357" spans="1:3" customFormat="1" x14ac:dyDescent="0.25">
      <c r="A8357" s="7">
        <v>347.83333333333297</v>
      </c>
      <c r="B8357" s="8">
        <v>42352.833333333336</v>
      </c>
      <c r="C8357" s="1">
        <v>2.34</v>
      </c>
    </row>
    <row r="8358" spans="1:3" customFormat="1" x14ac:dyDescent="0.25">
      <c r="A8358" s="7">
        <v>347.875</v>
      </c>
      <c r="B8358" s="8">
        <v>42352.875</v>
      </c>
      <c r="C8358" s="1">
        <v>2.34</v>
      </c>
    </row>
    <row r="8359" spans="1:3" customFormat="1" x14ac:dyDescent="0.25">
      <c r="A8359" s="7">
        <v>347.91666666666703</v>
      </c>
      <c r="B8359" s="8">
        <v>42352.916666666664</v>
      </c>
      <c r="C8359" s="1">
        <v>2.34</v>
      </c>
    </row>
    <row r="8360" spans="1:3" customFormat="1" x14ac:dyDescent="0.25">
      <c r="A8360" s="7">
        <v>347.95833333333297</v>
      </c>
      <c r="B8360" s="8">
        <v>42352.958333333336</v>
      </c>
      <c r="C8360" s="1">
        <v>2.34</v>
      </c>
    </row>
    <row r="8361" spans="1:3" customFormat="1" x14ac:dyDescent="0.25">
      <c r="A8361" s="7">
        <v>348</v>
      </c>
      <c r="B8361" s="8">
        <v>42353</v>
      </c>
      <c r="C8361" s="1">
        <v>2.6</v>
      </c>
    </row>
    <row r="8362" spans="1:3" customFormat="1" x14ac:dyDescent="0.25">
      <c r="A8362" s="7">
        <v>348.04166666666703</v>
      </c>
      <c r="B8362" s="8">
        <v>42353.041666666664</v>
      </c>
      <c r="C8362" s="1">
        <v>2.34</v>
      </c>
    </row>
    <row r="8363" spans="1:3" customFormat="1" x14ac:dyDescent="0.25">
      <c r="A8363" s="7">
        <v>348.08333333333297</v>
      </c>
      <c r="B8363" s="8">
        <v>42353.083333333336</v>
      </c>
      <c r="C8363" s="1">
        <v>2.34</v>
      </c>
    </row>
    <row r="8364" spans="1:3" customFormat="1" x14ac:dyDescent="0.25">
      <c r="A8364" s="7">
        <v>348.125</v>
      </c>
      <c r="B8364" s="8">
        <v>42353.125</v>
      </c>
      <c r="C8364" s="1">
        <v>2.34</v>
      </c>
    </row>
    <row r="8365" spans="1:3" customFormat="1" x14ac:dyDescent="0.25">
      <c r="A8365" s="7">
        <v>348.16666666666703</v>
      </c>
      <c r="B8365" s="8">
        <v>42353.166666666664</v>
      </c>
      <c r="C8365" s="1">
        <v>2.34</v>
      </c>
    </row>
    <row r="8366" spans="1:3" customFormat="1" x14ac:dyDescent="0.25">
      <c r="A8366" s="7">
        <v>348.20833333333297</v>
      </c>
      <c r="B8366" s="8">
        <v>42353.208333333336</v>
      </c>
      <c r="C8366" s="1">
        <v>2.34</v>
      </c>
    </row>
    <row r="8367" spans="1:3" customFormat="1" x14ac:dyDescent="0.25">
      <c r="A8367" s="7">
        <v>348.25</v>
      </c>
      <c r="B8367" s="8">
        <v>42353.25</v>
      </c>
      <c r="C8367" s="1">
        <v>2.34</v>
      </c>
    </row>
    <row r="8368" spans="1:3" customFormat="1" x14ac:dyDescent="0.25">
      <c r="A8368" s="7">
        <v>348.29166666666703</v>
      </c>
      <c r="B8368" s="8">
        <v>42353.291666666664</v>
      </c>
      <c r="C8368" s="1">
        <v>2.34</v>
      </c>
    </row>
    <row r="8369" spans="1:3" customFormat="1" x14ac:dyDescent="0.25">
      <c r="A8369" s="7">
        <v>348.33333333333297</v>
      </c>
      <c r="B8369" s="8">
        <v>42353.333333333336</v>
      </c>
      <c r="C8369" s="1">
        <v>2.34</v>
      </c>
    </row>
    <row r="8370" spans="1:3" customFormat="1" x14ac:dyDescent="0.25">
      <c r="A8370" s="7">
        <v>348.375</v>
      </c>
      <c r="B8370" s="8">
        <v>42353.375</v>
      </c>
      <c r="C8370" s="1">
        <v>2.34</v>
      </c>
    </row>
    <row r="8371" spans="1:3" customFormat="1" x14ac:dyDescent="0.25">
      <c r="A8371" s="7">
        <v>348.41666666666703</v>
      </c>
      <c r="B8371" s="8">
        <v>42353.416666666664</v>
      </c>
      <c r="C8371" s="1">
        <v>3.12</v>
      </c>
    </row>
    <row r="8372" spans="1:3" customFormat="1" x14ac:dyDescent="0.25">
      <c r="A8372" s="7">
        <v>348.45833333333297</v>
      </c>
      <c r="B8372" s="8">
        <v>42353.458333333336</v>
      </c>
      <c r="C8372" s="1">
        <v>2.34</v>
      </c>
    </row>
    <row r="8373" spans="1:3" customFormat="1" x14ac:dyDescent="0.25">
      <c r="A8373" s="7">
        <v>348.5</v>
      </c>
      <c r="B8373" s="8">
        <v>42353.5</v>
      </c>
      <c r="C8373" s="1">
        <v>2.34</v>
      </c>
    </row>
    <row r="8374" spans="1:3" customFormat="1" x14ac:dyDescent="0.25">
      <c r="A8374" s="7">
        <v>348.54166666666703</v>
      </c>
      <c r="B8374" s="8">
        <v>42353.541666666664</v>
      </c>
      <c r="C8374" s="1">
        <v>2.34</v>
      </c>
    </row>
    <row r="8375" spans="1:3" customFormat="1" x14ac:dyDescent="0.25">
      <c r="A8375" s="7">
        <v>348.58333333333297</v>
      </c>
      <c r="B8375" s="8">
        <v>42353.583333333336</v>
      </c>
      <c r="C8375" s="1">
        <v>2.08</v>
      </c>
    </row>
    <row r="8376" spans="1:3" customFormat="1" x14ac:dyDescent="0.25">
      <c r="A8376" s="7">
        <v>348.625</v>
      </c>
      <c r="B8376" s="8">
        <v>42353.625</v>
      </c>
      <c r="C8376" s="1">
        <v>2.34</v>
      </c>
    </row>
    <row r="8377" spans="1:3" customFormat="1" x14ac:dyDescent="0.25">
      <c r="A8377" s="7">
        <v>348.66666666666703</v>
      </c>
      <c r="B8377" s="8">
        <v>42353.666666666664</v>
      </c>
      <c r="C8377" s="1">
        <v>2.34</v>
      </c>
    </row>
    <row r="8378" spans="1:3" customFormat="1" x14ac:dyDescent="0.25">
      <c r="A8378" s="7">
        <v>348.70833333333297</v>
      </c>
      <c r="B8378" s="8">
        <v>42353.708333333336</v>
      </c>
      <c r="C8378" s="1">
        <v>2.34</v>
      </c>
    </row>
    <row r="8379" spans="1:3" customFormat="1" x14ac:dyDescent="0.25">
      <c r="A8379" s="7">
        <v>348.75</v>
      </c>
      <c r="B8379" s="8">
        <v>42353.75</v>
      </c>
      <c r="C8379" s="1">
        <v>2.34</v>
      </c>
    </row>
    <row r="8380" spans="1:3" customFormat="1" x14ac:dyDescent="0.25">
      <c r="A8380" s="7">
        <v>348.79166666666703</v>
      </c>
      <c r="B8380" s="8">
        <v>42353.791666666664</v>
      </c>
      <c r="C8380" s="1">
        <v>2.6</v>
      </c>
    </row>
    <row r="8381" spans="1:3" customFormat="1" x14ac:dyDescent="0.25">
      <c r="A8381" s="7">
        <v>348.83333333333297</v>
      </c>
      <c r="B8381" s="8">
        <v>42353.833333333336</v>
      </c>
      <c r="C8381" s="1">
        <v>2.34</v>
      </c>
    </row>
    <row r="8382" spans="1:3" customFormat="1" x14ac:dyDescent="0.25">
      <c r="A8382" s="7">
        <v>348.875</v>
      </c>
      <c r="B8382" s="8">
        <v>42353.875</v>
      </c>
      <c r="C8382" s="1">
        <v>2.34</v>
      </c>
    </row>
    <row r="8383" spans="1:3" customFormat="1" x14ac:dyDescent="0.25">
      <c r="A8383" s="7">
        <v>348.91666666666703</v>
      </c>
      <c r="B8383" s="8">
        <v>42353.916666666664</v>
      </c>
      <c r="C8383" s="1">
        <v>2.34</v>
      </c>
    </row>
    <row r="8384" spans="1:3" customFormat="1" x14ac:dyDescent="0.25">
      <c r="A8384" s="7">
        <v>348.95833333333297</v>
      </c>
      <c r="B8384" s="8">
        <v>42353.958333333336</v>
      </c>
      <c r="C8384" s="1">
        <v>2.34</v>
      </c>
    </row>
    <row r="8385" spans="1:3" customFormat="1" x14ac:dyDescent="0.25">
      <c r="A8385" s="7">
        <v>349</v>
      </c>
      <c r="B8385" s="8">
        <v>42354</v>
      </c>
      <c r="C8385" s="1">
        <v>2.6</v>
      </c>
    </row>
    <row r="8386" spans="1:3" customFormat="1" x14ac:dyDescent="0.25">
      <c r="A8386" s="7">
        <v>349.04166666666703</v>
      </c>
      <c r="B8386" s="8">
        <v>42354.041666666664</v>
      </c>
      <c r="C8386" s="1">
        <v>2.34</v>
      </c>
    </row>
    <row r="8387" spans="1:3" customFormat="1" x14ac:dyDescent="0.25">
      <c r="A8387" s="7">
        <v>349.08333333333297</v>
      </c>
      <c r="B8387" s="8">
        <v>42354.083333333336</v>
      </c>
      <c r="C8387" s="1">
        <v>2.34</v>
      </c>
    </row>
    <row r="8388" spans="1:3" customFormat="1" x14ac:dyDescent="0.25">
      <c r="A8388" s="7">
        <v>349.125</v>
      </c>
      <c r="B8388" s="8">
        <v>42354.125</v>
      </c>
      <c r="C8388" s="1">
        <v>2.34</v>
      </c>
    </row>
    <row r="8389" spans="1:3" customFormat="1" x14ac:dyDescent="0.25">
      <c r="A8389" s="7">
        <v>349.16666666666703</v>
      </c>
      <c r="B8389" s="8">
        <v>42354.166666666664</v>
      </c>
      <c r="C8389" s="1">
        <v>2.34</v>
      </c>
    </row>
    <row r="8390" spans="1:3" customFormat="1" x14ac:dyDescent="0.25">
      <c r="A8390" s="7">
        <v>349.20833333333297</v>
      </c>
      <c r="B8390" s="8">
        <v>42354.208333333336</v>
      </c>
      <c r="C8390" s="1">
        <v>2.6</v>
      </c>
    </row>
    <row r="8391" spans="1:3" customFormat="1" x14ac:dyDescent="0.25">
      <c r="A8391" s="7">
        <v>349.25</v>
      </c>
      <c r="B8391" s="8">
        <v>42354.25</v>
      </c>
      <c r="C8391" s="1">
        <v>2.34</v>
      </c>
    </row>
    <row r="8392" spans="1:3" customFormat="1" x14ac:dyDescent="0.25">
      <c r="A8392" s="7">
        <v>349.29166666666703</v>
      </c>
      <c r="B8392" s="8">
        <v>42354.291666666664</v>
      </c>
      <c r="C8392" s="1">
        <v>2.34</v>
      </c>
    </row>
    <row r="8393" spans="1:3" customFormat="1" x14ac:dyDescent="0.25">
      <c r="A8393" s="7">
        <v>349.33333333333297</v>
      </c>
      <c r="B8393" s="8">
        <v>42354.333333333336</v>
      </c>
      <c r="C8393" s="1">
        <v>2.34</v>
      </c>
    </row>
    <row r="8394" spans="1:3" customFormat="1" x14ac:dyDescent="0.25">
      <c r="A8394" s="7">
        <v>349.375</v>
      </c>
      <c r="B8394" s="8">
        <v>42354.375</v>
      </c>
      <c r="C8394" s="1">
        <v>4.16</v>
      </c>
    </row>
    <row r="8395" spans="1:3" customFormat="1" x14ac:dyDescent="0.25">
      <c r="A8395" s="7">
        <v>349.41666666666703</v>
      </c>
      <c r="B8395" s="8">
        <v>42354.416666666664</v>
      </c>
      <c r="C8395" s="1">
        <v>2.86</v>
      </c>
    </row>
    <row r="8396" spans="1:3" customFormat="1" x14ac:dyDescent="0.25">
      <c r="A8396" s="7">
        <v>349.45833333333297</v>
      </c>
      <c r="B8396" s="8">
        <v>42354.458333333336</v>
      </c>
      <c r="C8396" s="1">
        <v>2.34</v>
      </c>
    </row>
    <row r="8397" spans="1:3" customFormat="1" x14ac:dyDescent="0.25">
      <c r="A8397" s="7">
        <v>349.5</v>
      </c>
      <c r="B8397" s="8">
        <v>42354.5</v>
      </c>
      <c r="C8397" s="1">
        <v>2.34</v>
      </c>
    </row>
    <row r="8398" spans="1:3" customFormat="1" x14ac:dyDescent="0.25">
      <c r="A8398" s="7">
        <v>349.54166666666703</v>
      </c>
      <c r="B8398" s="8">
        <v>42354.541666666664</v>
      </c>
      <c r="C8398" s="1">
        <v>2.34</v>
      </c>
    </row>
    <row r="8399" spans="1:3" customFormat="1" x14ac:dyDescent="0.25">
      <c r="A8399" s="7">
        <v>349.58333333333297</v>
      </c>
      <c r="B8399" s="8">
        <v>42354.583333333336</v>
      </c>
      <c r="C8399" s="1">
        <v>2.6</v>
      </c>
    </row>
    <row r="8400" spans="1:3" customFormat="1" x14ac:dyDescent="0.25">
      <c r="A8400" s="7">
        <v>349.625</v>
      </c>
      <c r="B8400" s="8">
        <v>42354.625</v>
      </c>
      <c r="C8400" s="1">
        <v>2.34</v>
      </c>
    </row>
    <row r="8401" spans="1:3" customFormat="1" x14ac:dyDescent="0.25">
      <c r="A8401" s="7">
        <v>349.66666666666703</v>
      </c>
      <c r="B8401" s="8">
        <v>42354.666666666664</v>
      </c>
      <c r="C8401" s="1">
        <v>2.34</v>
      </c>
    </row>
    <row r="8402" spans="1:3" customFormat="1" x14ac:dyDescent="0.25">
      <c r="A8402" s="7">
        <v>349.70833333333297</v>
      </c>
      <c r="B8402" s="8">
        <v>42354.708333333336</v>
      </c>
      <c r="C8402" s="1">
        <v>2.34</v>
      </c>
    </row>
    <row r="8403" spans="1:3" customFormat="1" x14ac:dyDescent="0.25">
      <c r="A8403" s="7">
        <v>349.75</v>
      </c>
      <c r="B8403" s="8">
        <v>42354.75</v>
      </c>
      <c r="C8403" s="1">
        <v>2.6</v>
      </c>
    </row>
    <row r="8404" spans="1:3" customFormat="1" x14ac:dyDescent="0.25">
      <c r="A8404" s="7">
        <v>349.79166666666703</v>
      </c>
      <c r="B8404" s="8">
        <v>42354.791666666664</v>
      </c>
      <c r="C8404" s="1">
        <v>2.34</v>
      </c>
    </row>
    <row r="8405" spans="1:3" customFormat="1" x14ac:dyDescent="0.25">
      <c r="A8405" s="7">
        <v>349.83333333333297</v>
      </c>
      <c r="B8405" s="8">
        <v>42354.833333333336</v>
      </c>
      <c r="C8405" s="1">
        <v>2.34</v>
      </c>
    </row>
    <row r="8406" spans="1:3" customFormat="1" x14ac:dyDescent="0.25">
      <c r="A8406" s="7">
        <v>349.875</v>
      </c>
      <c r="B8406" s="8">
        <v>42354.875</v>
      </c>
      <c r="C8406" s="1">
        <v>2.34</v>
      </c>
    </row>
    <row r="8407" spans="1:3" customFormat="1" x14ac:dyDescent="0.25">
      <c r="A8407" s="7">
        <v>349.91666666666703</v>
      </c>
      <c r="B8407" s="8">
        <v>42354.916666666664</v>
      </c>
      <c r="C8407" s="1">
        <v>2.6</v>
      </c>
    </row>
    <row r="8408" spans="1:3" customFormat="1" x14ac:dyDescent="0.25">
      <c r="A8408" s="7">
        <v>349.95833333333297</v>
      </c>
      <c r="B8408" s="8">
        <v>42354.958333333336</v>
      </c>
      <c r="C8408" s="1">
        <v>2.34</v>
      </c>
    </row>
    <row r="8409" spans="1:3" customFormat="1" x14ac:dyDescent="0.25">
      <c r="A8409" s="7">
        <v>350</v>
      </c>
      <c r="B8409" s="8">
        <v>42355</v>
      </c>
      <c r="C8409" s="1">
        <v>2.34</v>
      </c>
    </row>
    <row r="8410" spans="1:3" customFormat="1" x14ac:dyDescent="0.25">
      <c r="A8410" s="7">
        <v>350.04166666666703</v>
      </c>
      <c r="B8410" s="8">
        <v>42355.041666666664</v>
      </c>
      <c r="C8410" s="1">
        <v>2.34</v>
      </c>
    </row>
    <row r="8411" spans="1:3" customFormat="1" x14ac:dyDescent="0.25">
      <c r="A8411" s="7">
        <v>350.08333333333297</v>
      </c>
      <c r="B8411" s="8">
        <v>42355.083333333336</v>
      </c>
      <c r="C8411" s="1">
        <v>2.34</v>
      </c>
    </row>
    <row r="8412" spans="1:3" customFormat="1" x14ac:dyDescent="0.25">
      <c r="A8412" s="7">
        <v>350.125</v>
      </c>
      <c r="B8412" s="8">
        <v>42355.125</v>
      </c>
      <c r="C8412" s="1">
        <v>2.34</v>
      </c>
    </row>
    <row r="8413" spans="1:3" customFormat="1" x14ac:dyDescent="0.25">
      <c r="A8413" s="7">
        <v>350.16666666666703</v>
      </c>
      <c r="B8413" s="8">
        <v>42355.166666666664</v>
      </c>
      <c r="C8413" s="1">
        <v>2.6</v>
      </c>
    </row>
    <row r="8414" spans="1:3" customFormat="1" x14ac:dyDescent="0.25">
      <c r="A8414" s="7">
        <v>350.20833333333297</v>
      </c>
      <c r="B8414" s="8">
        <v>42355.208333333336</v>
      </c>
      <c r="C8414" s="1">
        <v>2.34</v>
      </c>
    </row>
    <row r="8415" spans="1:3" customFormat="1" x14ac:dyDescent="0.25">
      <c r="A8415" s="7">
        <v>350.25</v>
      </c>
      <c r="B8415" s="8">
        <v>42355.25</v>
      </c>
      <c r="C8415" s="1">
        <v>2.34</v>
      </c>
    </row>
    <row r="8416" spans="1:3" customFormat="1" x14ac:dyDescent="0.25">
      <c r="A8416" s="7">
        <v>350.29166666666703</v>
      </c>
      <c r="B8416" s="8">
        <v>42355.291666666664</v>
      </c>
      <c r="C8416" s="1">
        <v>2.34</v>
      </c>
    </row>
    <row r="8417" spans="1:3" customFormat="1" x14ac:dyDescent="0.25">
      <c r="A8417" s="7">
        <v>350.33333333333297</v>
      </c>
      <c r="B8417" s="8">
        <v>42355.333333333336</v>
      </c>
      <c r="C8417" s="1">
        <v>2.34</v>
      </c>
    </row>
    <row r="8418" spans="1:3" customFormat="1" x14ac:dyDescent="0.25">
      <c r="A8418" s="7">
        <v>350.375</v>
      </c>
      <c r="B8418" s="8">
        <v>42355.375</v>
      </c>
      <c r="C8418" s="1">
        <v>2.34</v>
      </c>
    </row>
    <row r="8419" spans="1:3" customFormat="1" x14ac:dyDescent="0.25">
      <c r="A8419" s="7">
        <v>350.41666666666703</v>
      </c>
      <c r="B8419" s="8">
        <v>42355.416666666664</v>
      </c>
      <c r="C8419" s="1">
        <v>2.34</v>
      </c>
    </row>
    <row r="8420" spans="1:3" customFormat="1" x14ac:dyDescent="0.25">
      <c r="A8420" s="7">
        <v>350.45833333333297</v>
      </c>
      <c r="B8420" s="8">
        <v>42355.458333333336</v>
      </c>
      <c r="C8420" s="1">
        <v>2.34</v>
      </c>
    </row>
    <row r="8421" spans="1:3" customFormat="1" x14ac:dyDescent="0.25">
      <c r="A8421" s="7">
        <v>350.5</v>
      </c>
      <c r="B8421" s="8">
        <v>42355.5</v>
      </c>
      <c r="C8421" s="1">
        <v>2.34</v>
      </c>
    </row>
    <row r="8422" spans="1:3" customFormat="1" x14ac:dyDescent="0.25">
      <c r="A8422" s="7">
        <v>350.54166666666703</v>
      </c>
      <c r="B8422" s="8">
        <v>42355.541666666664</v>
      </c>
      <c r="C8422" s="1">
        <v>2.34</v>
      </c>
    </row>
    <row r="8423" spans="1:3" customFormat="1" x14ac:dyDescent="0.25">
      <c r="A8423" s="7">
        <v>350.58333333333297</v>
      </c>
      <c r="B8423" s="8">
        <v>42355.583333333336</v>
      </c>
      <c r="C8423" s="1">
        <v>2.34</v>
      </c>
    </row>
    <row r="8424" spans="1:3" customFormat="1" x14ac:dyDescent="0.25">
      <c r="A8424" s="7">
        <v>350.625</v>
      </c>
      <c r="B8424" s="8">
        <v>42355.625</v>
      </c>
      <c r="C8424" s="1">
        <v>2.34</v>
      </c>
    </row>
    <row r="8425" spans="1:3" customFormat="1" x14ac:dyDescent="0.25">
      <c r="A8425" s="7">
        <v>350.66666666666703</v>
      </c>
      <c r="B8425" s="8">
        <v>42355.666666666664</v>
      </c>
      <c r="C8425" s="1">
        <v>2.34</v>
      </c>
    </row>
    <row r="8426" spans="1:3" customFormat="1" x14ac:dyDescent="0.25">
      <c r="A8426" s="7">
        <v>350.70833333333297</v>
      </c>
      <c r="B8426" s="8">
        <v>42355.708333333336</v>
      </c>
      <c r="C8426" s="1">
        <v>2.34</v>
      </c>
    </row>
    <row r="8427" spans="1:3" customFormat="1" x14ac:dyDescent="0.25">
      <c r="A8427" s="7">
        <v>350.75</v>
      </c>
      <c r="B8427" s="8">
        <v>42355.75</v>
      </c>
      <c r="C8427" s="1">
        <v>2.34</v>
      </c>
    </row>
    <row r="8428" spans="1:3" customFormat="1" x14ac:dyDescent="0.25">
      <c r="A8428" s="7">
        <v>350.79166666666703</v>
      </c>
      <c r="B8428" s="8">
        <v>42355.791666666664</v>
      </c>
      <c r="C8428" s="1">
        <v>2.34</v>
      </c>
    </row>
    <row r="8429" spans="1:3" customFormat="1" x14ac:dyDescent="0.25">
      <c r="A8429" s="7">
        <v>350.83333333333297</v>
      </c>
      <c r="B8429" s="8">
        <v>42355.833333333336</v>
      </c>
      <c r="C8429" s="1">
        <v>2.34</v>
      </c>
    </row>
    <row r="8430" spans="1:3" customFormat="1" x14ac:dyDescent="0.25">
      <c r="A8430" s="7">
        <v>350.875</v>
      </c>
      <c r="B8430" s="8">
        <v>42355.875</v>
      </c>
      <c r="C8430" s="1">
        <v>2.34</v>
      </c>
    </row>
    <row r="8431" spans="1:3" customFormat="1" x14ac:dyDescent="0.25">
      <c r="A8431" s="7">
        <v>350.91666666666703</v>
      </c>
      <c r="B8431" s="8">
        <v>42355.916666666664</v>
      </c>
      <c r="C8431" s="1">
        <v>2.34</v>
      </c>
    </row>
    <row r="8432" spans="1:3" customFormat="1" x14ac:dyDescent="0.25">
      <c r="A8432" s="7">
        <v>350.95833333333297</v>
      </c>
      <c r="B8432" s="8">
        <v>42355.958333333336</v>
      </c>
      <c r="C8432" s="1">
        <v>2.6</v>
      </c>
    </row>
    <row r="8433" spans="1:3" customFormat="1" x14ac:dyDescent="0.25">
      <c r="A8433" s="7">
        <v>351</v>
      </c>
      <c r="B8433" s="8">
        <v>42356</v>
      </c>
      <c r="C8433" s="1">
        <v>2.34</v>
      </c>
    </row>
    <row r="8434" spans="1:3" customFormat="1" x14ac:dyDescent="0.25">
      <c r="A8434" s="7">
        <v>351.04166666666703</v>
      </c>
      <c r="B8434" s="8">
        <v>42356.041666666664</v>
      </c>
      <c r="C8434" s="1">
        <v>2.34</v>
      </c>
    </row>
    <row r="8435" spans="1:3" customFormat="1" x14ac:dyDescent="0.25">
      <c r="A8435" s="7">
        <v>351.08333333333297</v>
      </c>
      <c r="B8435" s="8">
        <v>42356.083333333336</v>
      </c>
      <c r="C8435" s="1">
        <v>2.34</v>
      </c>
    </row>
    <row r="8436" spans="1:3" customFormat="1" x14ac:dyDescent="0.25">
      <c r="A8436" s="7">
        <v>351.125</v>
      </c>
      <c r="B8436" s="8">
        <v>42356.125</v>
      </c>
      <c r="C8436" s="1">
        <v>2.6</v>
      </c>
    </row>
    <row r="8437" spans="1:3" customFormat="1" x14ac:dyDescent="0.25">
      <c r="A8437" s="7">
        <v>351.16666666666703</v>
      </c>
      <c r="B8437" s="8">
        <v>42356.166666666664</v>
      </c>
      <c r="C8437" s="1">
        <v>2.34</v>
      </c>
    </row>
    <row r="8438" spans="1:3" customFormat="1" x14ac:dyDescent="0.25">
      <c r="A8438" s="7">
        <v>351.20833333333297</v>
      </c>
      <c r="B8438" s="8">
        <v>42356.208333333336</v>
      </c>
      <c r="C8438" s="1">
        <v>2.34</v>
      </c>
    </row>
    <row r="8439" spans="1:3" customFormat="1" x14ac:dyDescent="0.25">
      <c r="A8439" s="7">
        <v>351.25</v>
      </c>
      <c r="B8439" s="8">
        <v>42356.25</v>
      </c>
      <c r="C8439" s="1">
        <v>2.6</v>
      </c>
    </row>
    <row r="8440" spans="1:3" customFormat="1" x14ac:dyDescent="0.25">
      <c r="A8440" s="7">
        <v>351.29166666666703</v>
      </c>
      <c r="B8440" s="8">
        <v>42356.291666666664</v>
      </c>
      <c r="C8440" s="1">
        <v>2.34</v>
      </c>
    </row>
    <row r="8441" spans="1:3" customFormat="1" x14ac:dyDescent="0.25">
      <c r="A8441" s="7">
        <v>351.33333333333297</v>
      </c>
      <c r="B8441" s="8">
        <v>42356.333333333336</v>
      </c>
      <c r="C8441" s="1">
        <v>2.34</v>
      </c>
    </row>
    <row r="8442" spans="1:3" customFormat="1" x14ac:dyDescent="0.25">
      <c r="A8442" s="7">
        <v>351.375</v>
      </c>
      <c r="B8442" s="8">
        <v>42356.375</v>
      </c>
      <c r="C8442" s="1">
        <v>2.08</v>
      </c>
    </row>
    <row r="8443" spans="1:3" customFormat="1" x14ac:dyDescent="0.25">
      <c r="A8443" s="7">
        <v>351.41666666666703</v>
      </c>
      <c r="B8443" s="8">
        <v>42356.416666666664</v>
      </c>
      <c r="C8443" s="1">
        <v>2.6</v>
      </c>
    </row>
    <row r="8444" spans="1:3" customFormat="1" x14ac:dyDescent="0.25">
      <c r="A8444" s="7">
        <v>351.45833333333297</v>
      </c>
      <c r="B8444" s="8">
        <v>42356.458333333336</v>
      </c>
      <c r="C8444" s="1">
        <v>2.34</v>
      </c>
    </row>
    <row r="8445" spans="1:3" customFormat="1" x14ac:dyDescent="0.25">
      <c r="A8445" s="7">
        <v>351.5</v>
      </c>
      <c r="B8445" s="8">
        <v>42356.5</v>
      </c>
      <c r="C8445" s="1">
        <v>2.34</v>
      </c>
    </row>
    <row r="8446" spans="1:3" customFormat="1" x14ac:dyDescent="0.25">
      <c r="A8446" s="7">
        <v>351.54166666666703</v>
      </c>
      <c r="B8446" s="8">
        <v>42356.541666666664</v>
      </c>
      <c r="C8446" s="1">
        <v>2.34</v>
      </c>
    </row>
    <row r="8447" spans="1:3" customFormat="1" x14ac:dyDescent="0.25">
      <c r="A8447" s="7">
        <v>351.58333333333297</v>
      </c>
      <c r="B8447" s="8">
        <v>42356.583333333336</v>
      </c>
      <c r="C8447" s="1">
        <v>2.34</v>
      </c>
    </row>
    <row r="8448" spans="1:3" customFormat="1" x14ac:dyDescent="0.25">
      <c r="A8448" s="7">
        <v>351.625</v>
      </c>
      <c r="B8448" s="8">
        <v>42356.625</v>
      </c>
      <c r="C8448" s="1">
        <v>2.34</v>
      </c>
    </row>
    <row r="8449" spans="1:3" customFormat="1" x14ac:dyDescent="0.25">
      <c r="A8449" s="7">
        <v>351.66666666666703</v>
      </c>
      <c r="B8449" s="8">
        <v>42356.666666666664</v>
      </c>
      <c r="C8449" s="1">
        <v>2.34</v>
      </c>
    </row>
    <row r="8450" spans="1:3" customFormat="1" x14ac:dyDescent="0.25">
      <c r="A8450" s="7">
        <v>351.70833333333297</v>
      </c>
      <c r="B8450" s="8">
        <v>42356.708333333336</v>
      </c>
      <c r="C8450" s="1">
        <v>2.34</v>
      </c>
    </row>
    <row r="8451" spans="1:3" customFormat="1" x14ac:dyDescent="0.25">
      <c r="A8451" s="7">
        <v>351.75</v>
      </c>
      <c r="B8451" s="8">
        <v>42356.75</v>
      </c>
      <c r="C8451" s="1">
        <v>2.34</v>
      </c>
    </row>
    <row r="8452" spans="1:3" customFormat="1" x14ac:dyDescent="0.25">
      <c r="A8452" s="7">
        <v>351.79166666666703</v>
      </c>
      <c r="B8452" s="8">
        <v>42356.791666666664</v>
      </c>
      <c r="C8452" s="1">
        <v>2.34</v>
      </c>
    </row>
    <row r="8453" spans="1:3" customFormat="1" x14ac:dyDescent="0.25">
      <c r="A8453" s="7">
        <v>351.83333333333297</v>
      </c>
      <c r="B8453" s="8">
        <v>42356.833333333336</v>
      </c>
      <c r="C8453" s="1">
        <v>2.34</v>
      </c>
    </row>
    <row r="8454" spans="1:3" customFormat="1" x14ac:dyDescent="0.25">
      <c r="A8454" s="7">
        <v>351.875</v>
      </c>
      <c r="B8454" s="8">
        <v>42356.875</v>
      </c>
      <c r="C8454" s="1">
        <v>2.6</v>
      </c>
    </row>
    <row r="8455" spans="1:3" customFormat="1" x14ac:dyDescent="0.25">
      <c r="A8455" s="7">
        <v>351.91666666666703</v>
      </c>
      <c r="B8455" s="8">
        <v>42356.916666666664</v>
      </c>
      <c r="C8455" s="1">
        <v>2.34</v>
      </c>
    </row>
    <row r="8456" spans="1:3" customFormat="1" x14ac:dyDescent="0.25">
      <c r="A8456" s="7">
        <v>351.95833333333297</v>
      </c>
      <c r="B8456" s="8">
        <v>42356.958333333336</v>
      </c>
      <c r="C8456" s="1">
        <v>2.34</v>
      </c>
    </row>
    <row r="8457" spans="1:3" customFormat="1" x14ac:dyDescent="0.25">
      <c r="A8457" s="7">
        <v>352</v>
      </c>
      <c r="B8457" s="8">
        <v>42357</v>
      </c>
      <c r="C8457" s="1">
        <v>2.34</v>
      </c>
    </row>
    <row r="8458" spans="1:3" customFormat="1" x14ac:dyDescent="0.25">
      <c r="A8458" s="7">
        <v>352.04166666666703</v>
      </c>
      <c r="B8458" s="8">
        <v>42357.041666666664</v>
      </c>
      <c r="C8458" s="1">
        <v>2.34</v>
      </c>
    </row>
    <row r="8459" spans="1:3" customFormat="1" x14ac:dyDescent="0.25">
      <c r="A8459" s="7">
        <v>352.08333333333297</v>
      </c>
      <c r="B8459" s="8">
        <v>42357.083333333336</v>
      </c>
      <c r="C8459" s="1">
        <v>2.34</v>
      </c>
    </row>
    <row r="8460" spans="1:3" customFormat="1" x14ac:dyDescent="0.25">
      <c r="A8460" s="7">
        <v>352.125</v>
      </c>
      <c r="B8460" s="8">
        <v>42357.125</v>
      </c>
      <c r="C8460" s="1">
        <v>2.34</v>
      </c>
    </row>
    <row r="8461" spans="1:3" customFormat="1" x14ac:dyDescent="0.25">
      <c r="A8461" s="7">
        <v>352.16666666666703</v>
      </c>
      <c r="B8461" s="8">
        <v>42357.166666666664</v>
      </c>
      <c r="C8461" s="1">
        <v>2.34</v>
      </c>
    </row>
    <row r="8462" spans="1:3" customFormat="1" x14ac:dyDescent="0.25">
      <c r="A8462" s="7">
        <v>352.20833333333297</v>
      </c>
      <c r="B8462" s="8">
        <v>42357.208333333336</v>
      </c>
      <c r="C8462" s="1">
        <v>2.34</v>
      </c>
    </row>
    <row r="8463" spans="1:3" customFormat="1" x14ac:dyDescent="0.25">
      <c r="A8463" s="7">
        <v>352.25</v>
      </c>
      <c r="B8463" s="8">
        <v>42357.25</v>
      </c>
      <c r="C8463" s="1">
        <v>2.34</v>
      </c>
    </row>
    <row r="8464" spans="1:3" customFormat="1" x14ac:dyDescent="0.25">
      <c r="A8464" s="7">
        <v>352.29166666666703</v>
      </c>
      <c r="B8464" s="8">
        <v>42357.291666666664</v>
      </c>
      <c r="C8464" s="1">
        <v>2.34</v>
      </c>
    </row>
    <row r="8465" spans="1:3" customFormat="1" x14ac:dyDescent="0.25">
      <c r="A8465" s="7">
        <v>352.33333333333297</v>
      </c>
      <c r="B8465" s="8">
        <v>42357.333333333336</v>
      </c>
      <c r="C8465" s="1">
        <v>2.34</v>
      </c>
    </row>
    <row r="8466" spans="1:3" customFormat="1" x14ac:dyDescent="0.25">
      <c r="A8466" s="7">
        <v>352.375</v>
      </c>
      <c r="B8466" s="8">
        <v>42357.375</v>
      </c>
      <c r="C8466" s="1">
        <v>2.34</v>
      </c>
    </row>
    <row r="8467" spans="1:3" customFormat="1" x14ac:dyDescent="0.25">
      <c r="A8467" s="7">
        <v>352.41666666666703</v>
      </c>
      <c r="B8467" s="8">
        <v>42357.416666666664</v>
      </c>
      <c r="C8467" s="1">
        <v>2.34</v>
      </c>
    </row>
    <row r="8468" spans="1:3" customFormat="1" x14ac:dyDescent="0.25">
      <c r="A8468" s="7">
        <v>352.45833333333297</v>
      </c>
      <c r="B8468" s="8">
        <v>42357.458333333336</v>
      </c>
      <c r="C8468" s="1">
        <v>2.34</v>
      </c>
    </row>
    <row r="8469" spans="1:3" customFormat="1" x14ac:dyDescent="0.25">
      <c r="A8469" s="7">
        <v>352.5</v>
      </c>
      <c r="B8469" s="8">
        <v>42357.5</v>
      </c>
      <c r="C8469" s="1">
        <v>2.34</v>
      </c>
    </row>
    <row r="8470" spans="1:3" customFormat="1" x14ac:dyDescent="0.25">
      <c r="A8470" s="7">
        <v>352.54166666666703</v>
      </c>
      <c r="B8470" s="8">
        <v>42357.541666666664</v>
      </c>
      <c r="C8470" s="1">
        <v>2.34</v>
      </c>
    </row>
    <row r="8471" spans="1:3" customFormat="1" x14ac:dyDescent="0.25">
      <c r="A8471" s="7">
        <v>352.58333333333297</v>
      </c>
      <c r="B8471" s="8">
        <v>42357.583333333336</v>
      </c>
      <c r="C8471" s="1">
        <v>2.34</v>
      </c>
    </row>
    <row r="8472" spans="1:3" customFormat="1" x14ac:dyDescent="0.25">
      <c r="A8472" s="7">
        <v>352.625</v>
      </c>
      <c r="B8472" s="8">
        <v>42357.625</v>
      </c>
      <c r="C8472" s="1">
        <v>2.34</v>
      </c>
    </row>
    <row r="8473" spans="1:3" customFormat="1" x14ac:dyDescent="0.25">
      <c r="A8473" s="7">
        <v>352.66666666666703</v>
      </c>
      <c r="B8473" s="8">
        <v>42357.666666666664</v>
      </c>
      <c r="C8473" s="1">
        <v>2.34</v>
      </c>
    </row>
    <row r="8474" spans="1:3" customFormat="1" x14ac:dyDescent="0.25">
      <c r="A8474" s="7">
        <v>352.70833333333297</v>
      </c>
      <c r="B8474" s="8">
        <v>42357.708333333336</v>
      </c>
      <c r="C8474" s="1">
        <v>2.34</v>
      </c>
    </row>
    <row r="8475" spans="1:3" customFormat="1" x14ac:dyDescent="0.25">
      <c r="A8475" s="7">
        <v>352.75</v>
      </c>
      <c r="B8475" s="8">
        <v>42357.75</v>
      </c>
      <c r="C8475" s="1">
        <v>2.08</v>
      </c>
    </row>
    <row r="8476" spans="1:3" customFormat="1" x14ac:dyDescent="0.25">
      <c r="A8476" s="7">
        <v>352.79166666666703</v>
      </c>
      <c r="B8476" s="8">
        <v>42357.791666666664</v>
      </c>
      <c r="C8476" s="1">
        <v>2.34</v>
      </c>
    </row>
    <row r="8477" spans="1:3" customFormat="1" x14ac:dyDescent="0.25">
      <c r="A8477" s="7">
        <v>352.83333333333297</v>
      </c>
      <c r="B8477" s="8">
        <v>42357.833333333336</v>
      </c>
      <c r="C8477" s="1">
        <v>2.34</v>
      </c>
    </row>
    <row r="8478" spans="1:3" customFormat="1" x14ac:dyDescent="0.25">
      <c r="A8478" s="7">
        <v>352.875</v>
      </c>
      <c r="B8478" s="8">
        <v>42357.875</v>
      </c>
      <c r="C8478" s="1">
        <v>2.34</v>
      </c>
    </row>
    <row r="8479" spans="1:3" customFormat="1" x14ac:dyDescent="0.25">
      <c r="A8479" s="7">
        <v>352.91666666666703</v>
      </c>
      <c r="B8479" s="8">
        <v>42357.916666666664</v>
      </c>
      <c r="C8479" s="1">
        <v>2.6</v>
      </c>
    </row>
    <row r="8480" spans="1:3" customFormat="1" x14ac:dyDescent="0.25">
      <c r="A8480" s="7">
        <v>352.95833333333297</v>
      </c>
      <c r="B8480" s="8">
        <v>42357.958333333336</v>
      </c>
      <c r="C8480" s="1">
        <v>2.34</v>
      </c>
    </row>
    <row r="8481" spans="1:3" customFormat="1" x14ac:dyDescent="0.25">
      <c r="A8481" s="7">
        <v>353</v>
      </c>
      <c r="B8481" s="8">
        <v>42358</v>
      </c>
      <c r="C8481" s="1">
        <v>2.34</v>
      </c>
    </row>
    <row r="8482" spans="1:3" customFormat="1" x14ac:dyDescent="0.25">
      <c r="A8482" s="7">
        <v>353.04166666666703</v>
      </c>
      <c r="B8482" s="8">
        <v>42358.041666666664</v>
      </c>
      <c r="C8482" s="1">
        <v>2.34</v>
      </c>
    </row>
    <row r="8483" spans="1:3" customFormat="1" x14ac:dyDescent="0.25">
      <c r="A8483" s="7">
        <v>353.08333333333297</v>
      </c>
      <c r="B8483" s="8">
        <v>42358.083333333336</v>
      </c>
      <c r="C8483" s="1">
        <v>2.34</v>
      </c>
    </row>
    <row r="8484" spans="1:3" customFormat="1" x14ac:dyDescent="0.25">
      <c r="A8484" s="7">
        <v>353.125</v>
      </c>
      <c r="B8484" s="8">
        <v>42358.125</v>
      </c>
      <c r="C8484" s="1">
        <v>2.34</v>
      </c>
    </row>
    <row r="8485" spans="1:3" customFormat="1" x14ac:dyDescent="0.25">
      <c r="A8485" s="7">
        <v>353.16666666666703</v>
      </c>
      <c r="B8485" s="8">
        <v>42358.166666666664</v>
      </c>
      <c r="C8485" s="1">
        <v>2.34</v>
      </c>
    </row>
    <row r="8486" spans="1:3" customFormat="1" x14ac:dyDescent="0.25">
      <c r="A8486" s="7">
        <v>353.20833333333297</v>
      </c>
      <c r="B8486" s="8">
        <v>42358.208333333336</v>
      </c>
      <c r="C8486" s="1">
        <v>2.34</v>
      </c>
    </row>
    <row r="8487" spans="1:3" customFormat="1" x14ac:dyDescent="0.25">
      <c r="A8487" s="7">
        <v>353.25</v>
      </c>
      <c r="B8487" s="8">
        <v>42358.25</v>
      </c>
      <c r="C8487" s="1">
        <v>2.34</v>
      </c>
    </row>
    <row r="8488" spans="1:3" customFormat="1" x14ac:dyDescent="0.25">
      <c r="A8488" s="7">
        <v>353.29166666666703</v>
      </c>
      <c r="B8488" s="8">
        <v>42358.291666666664</v>
      </c>
      <c r="C8488" s="1">
        <v>2.34</v>
      </c>
    </row>
    <row r="8489" spans="1:3" customFormat="1" x14ac:dyDescent="0.25">
      <c r="A8489" s="7">
        <v>353.33333333333297</v>
      </c>
      <c r="B8489" s="8">
        <v>42358.333333333336</v>
      </c>
      <c r="C8489" s="1">
        <v>2.34</v>
      </c>
    </row>
    <row r="8490" spans="1:3" customFormat="1" x14ac:dyDescent="0.25">
      <c r="A8490" s="7">
        <v>353.375</v>
      </c>
      <c r="B8490" s="8">
        <v>42358.375</v>
      </c>
      <c r="C8490" s="1">
        <v>2.34</v>
      </c>
    </row>
    <row r="8491" spans="1:3" customFormat="1" x14ac:dyDescent="0.25">
      <c r="A8491" s="7">
        <v>353.41666666666703</v>
      </c>
      <c r="B8491" s="8">
        <v>42358.416666666664</v>
      </c>
      <c r="C8491" s="1">
        <v>2.34</v>
      </c>
    </row>
    <row r="8492" spans="1:3" customFormat="1" x14ac:dyDescent="0.25">
      <c r="A8492" s="7">
        <v>353.45833333333297</v>
      </c>
      <c r="B8492" s="8">
        <v>42358.458333333336</v>
      </c>
      <c r="C8492" s="1">
        <v>2.34</v>
      </c>
    </row>
    <row r="8493" spans="1:3" customFormat="1" x14ac:dyDescent="0.25">
      <c r="A8493" s="7">
        <v>353.5</v>
      </c>
      <c r="B8493" s="8">
        <v>42358.5</v>
      </c>
      <c r="C8493" s="1">
        <v>2.34</v>
      </c>
    </row>
    <row r="8494" spans="1:3" customFormat="1" x14ac:dyDescent="0.25">
      <c r="A8494" s="7">
        <v>353.54166666666703</v>
      </c>
      <c r="B8494" s="8">
        <v>42358.541666666664</v>
      </c>
      <c r="C8494" s="1">
        <v>2.34</v>
      </c>
    </row>
    <row r="8495" spans="1:3" customFormat="1" x14ac:dyDescent="0.25">
      <c r="A8495" s="7">
        <v>353.58333333333297</v>
      </c>
      <c r="B8495" s="8">
        <v>42358.583333333336</v>
      </c>
      <c r="C8495" s="1">
        <v>2.34</v>
      </c>
    </row>
    <row r="8496" spans="1:3" customFormat="1" x14ac:dyDescent="0.25">
      <c r="A8496" s="7">
        <v>353.625</v>
      </c>
      <c r="B8496" s="8">
        <v>42358.625</v>
      </c>
      <c r="C8496" s="1">
        <v>2.34</v>
      </c>
    </row>
    <row r="8497" spans="1:3" customFormat="1" x14ac:dyDescent="0.25">
      <c r="A8497" s="7">
        <v>353.66666666666703</v>
      </c>
      <c r="B8497" s="8">
        <v>42358.666666666664</v>
      </c>
      <c r="C8497" s="1">
        <v>2.34</v>
      </c>
    </row>
    <row r="8498" spans="1:3" customFormat="1" x14ac:dyDescent="0.25">
      <c r="A8498" s="7">
        <v>353.70833333333297</v>
      </c>
      <c r="B8498" s="8">
        <v>42358.708333333336</v>
      </c>
      <c r="C8498" s="1">
        <v>2.34</v>
      </c>
    </row>
    <row r="8499" spans="1:3" customFormat="1" x14ac:dyDescent="0.25">
      <c r="A8499" s="7">
        <v>353.75</v>
      </c>
      <c r="B8499" s="8">
        <v>42358.75</v>
      </c>
      <c r="C8499" s="1">
        <v>2.34</v>
      </c>
    </row>
    <row r="8500" spans="1:3" customFormat="1" x14ac:dyDescent="0.25">
      <c r="A8500" s="7">
        <v>353.79166666666703</v>
      </c>
      <c r="B8500" s="8">
        <v>42358.791666666664</v>
      </c>
      <c r="C8500" s="1">
        <v>2.34</v>
      </c>
    </row>
    <row r="8501" spans="1:3" customFormat="1" x14ac:dyDescent="0.25">
      <c r="A8501" s="7">
        <v>353.83333333333297</v>
      </c>
      <c r="B8501" s="8">
        <v>42358.833333333336</v>
      </c>
      <c r="C8501" s="1">
        <v>2.34</v>
      </c>
    </row>
    <row r="8502" spans="1:3" customFormat="1" x14ac:dyDescent="0.25">
      <c r="A8502" s="7">
        <v>353.875</v>
      </c>
      <c r="B8502" s="8">
        <v>42358.875</v>
      </c>
      <c r="C8502" s="1">
        <v>2.34</v>
      </c>
    </row>
    <row r="8503" spans="1:3" customFormat="1" x14ac:dyDescent="0.25">
      <c r="A8503" s="7">
        <v>353.91666666666703</v>
      </c>
      <c r="B8503" s="8">
        <v>42358.916666666664</v>
      </c>
      <c r="C8503" s="1">
        <v>2.34</v>
      </c>
    </row>
    <row r="8504" spans="1:3" customFormat="1" x14ac:dyDescent="0.25">
      <c r="A8504" s="7">
        <v>353.95833333333297</v>
      </c>
      <c r="B8504" s="8">
        <v>42358.958333333336</v>
      </c>
      <c r="C8504" s="1">
        <v>2.34</v>
      </c>
    </row>
    <row r="8505" spans="1:3" customFormat="1" x14ac:dyDescent="0.25">
      <c r="A8505" s="7">
        <v>354</v>
      </c>
      <c r="B8505" s="8">
        <v>42359</v>
      </c>
      <c r="C8505" s="1">
        <v>2.34</v>
      </c>
    </row>
    <row r="8506" spans="1:3" customFormat="1" x14ac:dyDescent="0.25">
      <c r="A8506" s="7">
        <v>354.04166666666703</v>
      </c>
      <c r="B8506" s="8">
        <v>42359.041666666664</v>
      </c>
      <c r="C8506" s="1">
        <v>2.34</v>
      </c>
    </row>
    <row r="8507" spans="1:3" customFormat="1" x14ac:dyDescent="0.25">
      <c r="A8507" s="7">
        <v>354.08333333333297</v>
      </c>
      <c r="B8507" s="8">
        <v>42359.083333333336</v>
      </c>
      <c r="C8507" s="1">
        <v>2.34</v>
      </c>
    </row>
    <row r="8508" spans="1:3" customFormat="1" x14ac:dyDescent="0.25">
      <c r="A8508" s="7">
        <v>354.125</v>
      </c>
      <c r="B8508" s="8">
        <v>42359.125</v>
      </c>
      <c r="C8508" s="1">
        <v>2.34</v>
      </c>
    </row>
    <row r="8509" spans="1:3" customFormat="1" x14ac:dyDescent="0.25">
      <c r="A8509" s="7">
        <v>354.16666666666703</v>
      </c>
      <c r="B8509" s="8">
        <v>42359.166666666664</v>
      </c>
      <c r="C8509" s="1">
        <v>2.34</v>
      </c>
    </row>
    <row r="8510" spans="1:3" customFormat="1" x14ac:dyDescent="0.25">
      <c r="A8510" s="7">
        <v>354.20833333333297</v>
      </c>
      <c r="B8510" s="8">
        <v>42359.208333333336</v>
      </c>
      <c r="C8510" s="1">
        <v>2.34</v>
      </c>
    </row>
    <row r="8511" spans="1:3" customFormat="1" x14ac:dyDescent="0.25">
      <c r="A8511" s="7">
        <v>354.25</v>
      </c>
      <c r="B8511" s="8">
        <v>42359.25</v>
      </c>
      <c r="C8511" s="1">
        <v>2.34</v>
      </c>
    </row>
    <row r="8512" spans="1:3" customFormat="1" x14ac:dyDescent="0.25">
      <c r="A8512" s="7">
        <v>354.29166666666703</v>
      </c>
      <c r="B8512" s="8">
        <v>42359.291666666664</v>
      </c>
      <c r="C8512" s="1">
        <v>2.34</v>
      </c>
    </row>
    <row r="8513" spans="1:3" customFormat="1" x14ac:dyDescent="0.25">
      <c r="A8513" s="7">
        <v>354.33333333333297</v>
      </c>
      <c r="B8513" s="8">
        <v>42359.333333333336</v>
      </c>
      <c r="C8513" s="1">
        <v>2.34</v>
      </c>
    </row>
    <row r="8514" spans="1:3" customFormat="1" x14ac:dyDescent="0.25">
      <c r="A8514" s="7">
        <v>354.375</v>
      </c>
      <c r="B8514" s="8">
        <v>42359.375</v>
      </c>
      <c r="C8514" s="1">
        <v>2.34</v>
      </c>
    </row>
    <row r="8515" spans="1:3" customFormat="1" x14ac:dyDescent="0.25">
      <c r="A8515" s="7">
        <v>354.41666666666703</v>
      </c>
      <c r="B8515" s="8">
        <v>42359.416666666664</v>
      </c>
      <c r="C8515" s="1">
        <v>2.34</v>
      </c>
    </row>
    <row r="8516" spans="1:3" customFormat="1" x14ac:dyDescent="0.25">
      <c r="A8516" s="7">
        <v>354.45833333333297</v>
      </c>
      <c r="B8516" s="8">
        <v>42359.458333333336</v>
      </c>
      <c r="C8516" s="1">
        <v>2.08</v>
      </c>
    </row>
    <row r="8517" spans="1:3" customFormat="1" x14ac:dyDescent="0.25">
      <c r="A8517" s="7">
        <v>354.5</v>
      </c>
      <c r="B8517" s="8">
        <v>42359.5</v>
      </c>
      <c r="C8517" s="1">
        <v>2.34</v>
      </c>
    </row>
    <row r="8518" spans="1:3" customFormat="1" x14ac:dyDescent="0.25">
      <c r="A8518" s="7">
        <v>354.54166666666703</v>
      </c>
      <c r="B8518" s="8">
        <v>42359.541666666664</v>
      </c>
      <c r="C8518" s="1">
        <v>2.34</v>
      </c>
    </row>
    <row r="8519" spans="1:3" customFormat="1" x14ac:dyDescent="0.25">
      <c r="A8519" s="7">
        <v>354.58333333333297</v>
      </c>
      <c r="B8519" s="8">
        <v>42359.583333333336</v>
      </c>
      <c r="C8519" s="1">
        <v>2.34</v>
      </c>
    </row>
    <row r="8520" spans="1:3" customFormat="1" x14ac:dyDescent="0.25">
      <c r="A8520" s="7">
        <v>354.625</v>
      </c>
      <c r="B8520" s="8">
        <v>42359.625</v>
      </c>
      <c r="C8520" s="1">
        <v>2.34</v>
      </c>
    </row>
    <row r="8521" spans="1:3" customFormat="1" x14ac:dyDescent="0.25">
      <c r="A8521" s="7">
        <v>354.66666666666703</v>
      </c>
      <c r="B8521" s="8">
        <v>42359.666666666664</v>
      </c>
      <c r="C8521" s="1">
        <v>2.08</v>
      </c>
    </row>
    <row r="8522" spans="1:3" customFormat="1" x14ac:dyDescent="0.25">
      <c r="A8522" s="7">
        <v>354.70833333333297</v>
      </c>
      <c r="B8522" s="8">
        <v>42359.708333333336</v>
      </c>
      <c r="C8522" s="1">
        <v>2.34</v>
      </c>
    </row>
    <row r="8523" spans="1:3" customFormat="1" x14ac:dyDescent="0.25">
      <c r="A8523" s="7">
        <v>354.75</v>
      </c>
      <c r="B8523" s="8">
        <v>42359.75</v>
      </c>
      <c r="C8523" s="1">
        <v>2.34</v>
      </c>
    </row>
    <row r="8524" spans="1:3" customFormat="1" x14ac:dyDescent="0.25">
      <c r="A8524" s="7">
        <v>354.79166666666703</v>
      </c>
      <c r="B8524" s="8">
        <v>42359.791666666664</v>
      </c>
      <c r="C8524" s="1">
        <v>2.34</v>
      </c>
    </row>
    <row r="8525" spans="1:3" customFormat="1" x14ac:dyDescent="0.25">
      <c r="A8525" s="7">
        <v>354.83333333333297</v>
      </c>
      <c r="B8525" s="8">
        <v>42359.833333333336</v>
      </c>
      <c r="C8525" s="1">
        <v>2.6</v>
      </c>
    </row>
    <row r="8526" spans="1:3" customFormat="1" x14ac:dyDescent="0.25">
      <c r="A8526" s="7">
        <v>354.875</v>
      </c>
      <c r="B8526" s="8">
        <v>42359.875</v>
      </c>
      <c r="C8526" s="1">
        <v>2.34</v>
      </c>
    </row>
    <row r="8527" spans="1:3" customFormat="1" x14ac:dyDescent="0.25">
      <c r="A8527" s="7">
        <v>354.91666666666703</v>
      </c>
      <c r="B8527" s="8">
        <v>42359.916666666664</v>
      </c>
      <c r="C8527" s="1">
        <v>2.34</v>
      </c>
    </row>
    <row r="8528" spans="1:3" customFormat="1" x14ac:dyDescent="0.25">
      <c r="A8528" s="7">
        <v>354.95833333333297</v>
      </c>
      <c r="B8528" s="8">
        <v>42359.958333333336</v>
      </c>
      <c r="C8528" s="1">
        <v>2.34</v>
      </c>
    </row>
    <row r="8529" spans="1:3" customFormat="1" x14ac:dyDescent="0.25">
      <c r="A8529" s="7">
        <v>355</v>
      </c>
      <c r="B8529" s="8">
        <v>42360</v>
      </c>
      <c r="C8529" s="1">
        <v>2.34</v>
      </c>
    </row>
    <row r="8530" spans="1:3" customFormat="1" x14ac:dyDescent="0.25">
      <c r="A8530" s="7">
        <v>355.04166666666703</v>
      </c>
      <c r="B8530" s="8">
        <v>42360.041666666664</v>
      </c>
      <c r="C8530" s="1">
        <v>2.34</v>
      </c>
    </row>
    <row r="8531" spans="1:3" customFormat="1" x14ac:dyDescent="0.25">
      <c r="A8531" s="7">
        <v>355.08333333333297</v>
      </c>
      <c r="B8531" s="8">
        <v>42360.083333333336</v>
      </c>
      <c r="C8531" s="1">
        <v>2.34</v>
      </c>
    </row>
    <row r="8532" spans="1:3" customFormat="1" x14ac:dyDescent="0.25">
      <c r="A8532" s="7">
        <v>355.125</v>
      </c>
      <c r="B8532" s="8">
        <v>42360.125</v>
      </c>
      <c r="C8532" s="1">
        <v>2.34</v>
      </c>
    </row>
    <row r="8533" spans="1:3" customFormat="1" x14ac:dyDescent="0.25">
      <c r="A8533" s="7">
        <v>355.16666666666703</v>
      </c>
      <c r="B8533" s="8">
        <v>42360.166666666664</v>
      </c>
      <c r="C8533" s="1">
        <v>2.34</v>
      </c>
    </row>
    <row r="8534" spans="1:3" customFormat="1" x14ac:dyDescent="0.25">
      <c r="A8534" s="7">
        <v>355.20833333333297</v>
      </c>
      <c r="B8534" s="8">
        <v>42360.208333333336</v>
      </c>
      <c r="C8534" s="1">
        <v>2.34</v>
      </c>
    </row>
    <row r="8535" spans="1:3" customFormat="1" x14ac:dyDescent="0.25">
      <c r="A8535" s="7">
        <v>355.25</v>
      </c>
      <c r="B8535" s="8">
        <v>42360.25</v>
      </c>
      <c r="C8535" s="1">
        <v>2.34</v>
      </c>
    </row>
    <row r="8536" spans="1:3" customFormat="1" x14ac:dyDescent="0.25">
      <c r="A8536" s="7">
        <v>355.29166666666703</v>
      </c>
      <c r="B8536" s="8">
        <v>42360.291666666664</v>
      </c>
      <c r="C8536" s="1">
        <v>2.34</v>
      </c>
    </row>
    <row r="8537" spans="1:3" customFormat="1" x14ac:dyDescent="0.25">
      <c r="A8537" s="7">
        <v>355.33333333333297</v>
      </c>
      <c r="B8537" s="8">
        <v>42360.333333333336</v>
      </c>
      <c r="C8537" s="1">
        <v>2.08</v>
      </c>
    </row>
    <row r="8538" spans="1:3" customFormat="1" x14ac:dyDescent="0.25">
      <c r="A8538" s="7">
        <v>355.375</v>
      </c>
      <c r="B8538" s="8">
        <v>42360.375</v>
      </c>
      <c r="C8538" s="1">
        <v>2.34</v>
      </c>
    </row>
    <row r="8539" spans="1:3" customFormat="1" x14ac:dyDescent="0.25">
      <c r="A8539" s="7">
        <v>355.41666666666703</v>
      </c>
      <c r="B8539" s="8">
        <v>42360.416666666664</v>
      </c>
      <c r="C8539" s="1">
        <v>2.34</v>
      </c>
    </row>
    <row r="8540" spans="1:3" customFormat="1" x14ac:dyDescent="0.25">
      <c r="A8540" s="7">
        <v>355.45833333333297</v>
      </c>
      <c r="B8540" s="8">
        <v>42360.458333333336</v>
      </c>
      <c r="C8540" s="1">
        <v>2.34</v>
      </c>
    </row>
    <row r="8541" spans="1:3" customFormat="1" x14ac:dyDescent="0.25">
      <c r="A8541" s="7">
        <v>355.5</v>
      </c>
      <c r="B8541" s="8">
        <v>42360.5</v>
      </c>
      <c r="C8541" s="1">
        <v>2.34</v>
      </c>
    </row>
    <row r="8542" spans="1:3" customFormat="1" x14ac:dyDescent="0.25">
      <c r="A8542" s="7">
        <v>355.54166666666703</v>
      </c>
      <c r="B8542" s="8">
        <v>42360.541666666664</v>
      </c>
      <c r="C8542" s="1">
        <v>2.08</v>
      </c>
    </row>
    <row r="8543" spans="1:3" customFormat="1" x14ac:dyDescent="0.25">
      <c r="A8543" s="7">
        <v>355.58333333333297</v>
      </c>
      <c r="B8543" s="8">
        <v>42360.583333333336</v>
      </c>
      <c r="C8543" s="1">
        <v>2.34</v>
      </c>
    </row>
    <row r="8544" spans="1:3" customFormat="1" x14ac:dyDescent="0.25">
      <c r="A8544" s="7">
        <v>355.625</v>
      </c>
      <c r="B8544" s="8">
        <v>42360.625</v>
      </c>
      <c r="C8544" s="1">
        <v>2.34</v>
      </c>
    </row>
    <row r="8545" spans="1:3" customFormat="1" x14ac:dyDescent="0.25">
      <c r="A8545" s="7">
        <v>355.66666666666703</v>
      </c>
      <c r="B8545" s="8">
        <v>42360.666666666664</v>
      </c>
      <c r="C8545" s="1">
        <v>2.34</v>
      </c>
    </row>
    <row r="8546" spans="1:3" customFormat="1" x14ac:dyDescent="0.25">
      <c r="A8546" s="7">
        <v>355.70833333333297</v>
      </c>
      <c r="B8546" s="8">
        <v>42360.708333333336</v>
      </c>
      <c r="C8546" s="1">
        <v>2.34</v>
      </c>
    </row>
    <row r="8547" spans="1:3" customFormat="1" x14ac:dyDescent="0.25">
      <c r="A8547" s="7">
        <v>355.75</v>
      </c>
      <c r="B8547" s="8">
        <v>42360.75</v>
      </c>
      <c r="C8547" s="1">
        <v>2.34</v>
      </c>
    </row>
    <row r="8548" spans="1:3" customFormat="1" x14ac:dyDescent="0.25">
      <c r="A8548" s="7">
        <v>355.79166666666703</v>
      </c>
      <c r="B8548" s="8">
        <v>42360.791666666664</v>
      </c>
      <c r="C8548" s="1">
        <v>2.34</v>
      </c>
    </row>
    <row r="8549" spans="1:3" customFormat="1" x14ac:dyDescent="0.25">
      <c r="A8549" s="7">
        <v>355.83333333333297</v>
      </c>
      <c r="B8549" s="8">
        <v>42360.833333333336</v>
      </c>
      <c r="C8549" s="1">
        <v>2.34</v>
      </c>
    </row>
    <row r="8550" spans="1:3" customFormat="1" x14ac:dyDescent="0.25">
      <c r="A8550" s="7">
        <v>355.875</v>
      </c>
      <c r="B8550" s="8">
        <v>42360.875</v>
      </c>
      <c r="C8550" s="1">
        <v>2.34</v>
      </c>
    </row>
    <row r="8551" spans="1:3" customFormat="1" x14ac:dyDescent="0.25">
      <c r="A8551" s="7">
        <v>355.91666666666703</v>
      </c>
      <c r="B8551" s="8">
        <v>42360.916666666664</v>
      </c>
      <c r="C8551" s="1">
        <v>2.6</v>
      </c>
    </row>
    <row r="8552" spans="1:3" customFormat="1" x14ac:dyDescent="0.25">
      <c r="A8552" s="7">
        <v>355.95833333333297</v>
      </c>
      <c r="B8552" s="8">
        <v>42360.958333333336</v>
      </c>
      <c r="C8552" s="1">
        <v>2.34</v>
      </c>
    </row>
    <row r="8553" spans="1:3" customFormat="1" x14ac:dyDescent="0.25">
      <c r="A8553" s="7">
        <v>356</v>
      </c>
      <c r="B8553" s="8">
        <v>42361</v>
      </c>
      <c r="C8553" s="1">
        <v>2.34</v>
      </c>
    </row>
    <row r="8554" spans="1:3" customFormat="1" x14ac:dyDescent="0.25">
      <c r="A8554" s="7">
        <v>356.04166666666703</v>
      </c>
      <c r="B8554" s="8">
        <v>42361.041666666664</v>
      </c>
      <c r="C8554" s="1">
        <v>2.34</v>
      </c>
    </row>
    <row r="8555" spans="1:3" customFormat="1" x14ac:dyDescent="0.25">
      <c r="A8555" s="7">
        <v>356.08333333333297</v>
      </c>
      <c r="B8555" s="8">
        <v>42361.083333333336</v>
      </c>
      <c r="C8555" s="1">
        <v>2.6</v>
      </c>
    </row>
    <row r="8556" spans="1:3" customFormat="1" x14ac:dyDescent="0.25">
      <c r="A8556" s="7">
        <v>356.125</v>
      </c>
      <c r="B8556" s="8">
        <v>42361.125</v>
      </c>
      <c r="C8556" s="1">
        <v>2.34</v>
      </c>
    </row>
    <row r="8557" spans="1:3" customFormat="1" x14ac:dyDescent="0.25">
      <c r="A8557" s="7">
        <v>356.16666666666703</v>
      </c>
      <c r="B8557" s="8">
        <v>42361.166666666664</v>
      </c>
      <c r="C8557" s="1">
        <v>2.34</v>
      </c>
    </row>
    <row r="8558" spans="1:3" customFormat="1" x14ac:dyDescent="0.25">
      <c r="A8558" s="7">
        <v>356.20833333333297</v>
      </c>
      <c r="B8558" s="8">
        <v>42361.208333333336</v>
      </c>
      <c r="C8558" s="1">
        <v>2.34</v>
      </c>
    </row>
    <row r="8559" spans="1:3" customFormat="1" x14ac:dyDescent="0.25">
      <c r="A8559" s="7">
        <v>356.25</v>
      </c>
      <c r="B8559" s="8">
        <v>42361.25</v>
      </c>
      <c r="C8559" s="1">
        <v>2.6</v>
      </c>
    </row>
    <row r="8560" spans="1:3" customFormat="1" x14ac:dyDescent="0.25">
      <c r="A8560" s="7">
        <v>356.29166666666703</v>
      </c>
      <c r="B8560" s="8">
        <v>42361.291666666664</v>
      </c>
      <c r="C8560" s="1">
        <v>2.34</v>
      </c>
    </row>
    <row r="8561" spans="1:3" customFormat="1" x14ac:dyDescent="0.25">
      <c r="A8561" s="7">
        <v>356.33333333333297</v>
      </c>
      <c r="B8561" s="8">
        <v>42361.333333333336</v>
      </c>
      <c r="C8561" s="1">
        <v>2.34</v>
      </c>
    </row>
    <row r="8562" spans="1:3" customFormat="1" x14ac:dyDescent="0.25">
      <c r="A8562" s="7">
        <v>356.375</v>
      </c>
      <c r="B8562" s="8">
        <v>42361.375</v>
      </c>
      <c r="C8562" s="1">
        <v>2.34</v>
      </c>
    </row>
    <row r="8563" spans="1:3" customFormat="1" x14ac:dyDescent="0.25">
      <c r="A8563" s="7">
        <v>356.41666666666703</v>
      </c>
      <c r="B8563" s="8">
        <v>42361.416666666664</v>
      </c>
      <c r="C8563" s="1">
        <v>2.34</v>
      </c>
    </row>
    <row r="8564" spans="1:3" customFormat="1" x14ac:dyDescent="0.25">
      <c r="A8564" s="7">
        <v>356.45833333333297</v>
      </c>
      <c r="B8564" s="8">
        <v>42361.458333333336</v>
      </c>
      <c r="C8564" s="1">
        <v>2.34</v>
      </c>
    </row>
    <row r="8565" spans="1:3" customFormat="1" x14ac:dyDescent="0.25">
      <c r="A8565" s="7">
        <v>356.5</v>
      </c>
      <c r="B8565" s="8">
        <v>42361.5</v>
      </c>
      <c r="C8565" s="1">
        <v>2.34</v>
      </c>
    </row>
    <row r="8566" spans="1:3" customFormat="1" x14ac:dyDescent="0.25">
      <c r="A8566" s="7">
        <v>356.54166666666703</v>
      </c>
      <c r="B8566" s="8">
        <v>42361.541666666664</v>
      </c>
      <c r="C8566" s="1">
        <v>2.34</v>
      </c>
    </row>
    <row r="8567" spans="1:3" customFormat="1" x14ac:dyDescent="0.25">
      <c r="A8567" s="7">
        <v>356.58333333333297</v>
      </c>
      <c r="B8567" s="8">
        <v>42361.583333333336</v>
      </c>
      <c r="C8567" s="1">
        <v>2.34</v>
      </c>
    </row>
    <row r="8568" spans="1:3" customFormat="1" x14ac:dyDescent="0.25">
      <c r="A8568" s="7">
        <v>356.625</v>
      </c>
      <c r="B8568" s="8">
        <v>42361.625</v>
      </c>
      <c r="C8568" s="1">
        <v>2.34</v>
      </c>
    </row>
    <row r="8569" spans="1:3" customFormat="1" x14ac:dyDescent="0.25">
      <c r="A8569" s="7">
        <v>356.66666666666703</v>
      </c>
      <c r="B8569" s="8">
        <v>42361.666666666664</v>
      </c>
      <c r="C8569" s="1">
        <v>2.34</v>
      </c>
    </row>
    <row r="8570" spans="1:3" customFormat="1" x14ac:dyDescent="0.25">
      <c r="A8570" s="7">
        <v>356.70833333333297</v>
      </c>
      <c r="B8570" s="8">
        <v>42361.708333333336</v>
      </c>
      <c r="C8570" s="1">
        <v>2.34</v>
      </c>
    </row>
    <row r="8571" spans="1:3" customFormat="1" x14ac:dyDescent="0.25">
      <c r="A8571" s="7">
        <v>356.75</v>
      </c>
      <c r="B8571" s="8">
        <v>42361.75</v>
      </c>
      <c r="C8571" s="1">
        <v>2.34</v>
      </c>
    </row>
    <row r="8572" spans="1:3" customFormat="1" x14ac:dyDescent="0.25">
      <c r="A8572" s="7">
        <v>356.79166666666703</v>
      </c>
      <c r="B8572" s="8">
        <v>42361.791666666664</v>
      </c>
      <c r="C8572" s="1">
        <v>2.6</v>
      </c>
    </row>
    <row r="8573" spans="1:3" customFormat="1" x14ac:dyDescent="0.25">
      <c r="A8573" s="7">
        <v>356.83333333333297</v>
      </c>
      <c r="B8573" s="8">
        <v>42361.833333333336</v>
      </c>
      <c r="C8573" s="1">
        <v>2.34</v>
      </c>
    </row>
    <row r="8574" spans="1:3" customFormat="1" x14ac:dyDescent="0.25">
      <c r="A8574" s="7">
        <v>356.875</v>
      </c>
      <c r="B8574" s="8">
        <v>42361.875</v>
      </c>
      <c r="C8574" s="1">
        <v>2.34</v>
      </c>
    </row>
    <row r="8575" spans="1:3" customFormat="1" x14ac:dyDescent="0.25">
      <c r="A8575" s="7">
        <v>356.91666666666703</v>
      </c>
      <c r="B8575" s="8">
        <v>42361.916666666664</v>
      </c>
      <c r="C8575" s="1">
        <v>2.34</v>
      </c>
    </row>
    <row r="8576" spans="1:3" customFormat="1" x14ac:dyDescent="0.25">
      <c r="A8576" s="7">
        <v>356.95833333333297</v>
      </c>
      <c r="B8576" s="8">
        <v>42361.958333333336</v>
      </c>
      <c r="C8576" s="1">
        <v>2.34</v>
      </c>
    </row>
    <row r="8577" spans="1:3" customFormat="1" x14ac:dyDescent="0.25">
      <c r="A8577" s="7">
        <v>357</v>
      </c>
      <c r="B8577" s="8">
        <v>42362</v>
      </c>
      <c r="C8577" s="1">
        <v>2.34</v>
      </c>
    </row>
    <row r="8578" spans="1:3" customFormat="1" x14ac:dyDescent="0.25">
      <c r="A8578" s="7">
        <v>357.04166666666703</v>
      </c>
      <c r="B8578" s="8">
        <v>42362.041666666664</v>
      </c>
      <c r="C8578" s="1">
        <v>2.34</v>
      </c>
    </row>
    <row r="8579" spans="1:3" customFormat="1" x14ac:dyDescent="0.25">
      <c r="A8579" s="7">
        <v>357.08333333333297</v>
      </c>
      <c r="B8579" s="8">
        <v>42362.083333333336</v>
      </c>
      <c r="C8579" s="1">
        <v>2.34</v>
      </c>
    </row>
    <row r="8580" spans="1:3" customFormat="1" x14ac:dyDescent="0.25">
      <c r="A8580" s="7">
        <v>357.125</v>
      </c>
      <c r="B8580" s="8">
        <v>42362.125</v>
      </c>
      <c r="C8580" s="1">
        <v>2.34</v>
      </c>
    </row>
    <row r="8581" spans="1:3" customFormat="1" x14ac:dyDescent="0.25">
      <c r="A8581" s="7">
        <v>357.16666666666703</v>
      </c>
      <c r="B8581" s="8">
        <v>42362.166666666664</v>
      </c>
      <c r="C8581" s="1">
        <v>2.34</v>
      </c>
    </row>
    <row r="8582" spans="1:3" customFormat="1" x14ac:dyDescent="0.25">
      <c r="A8582" s="7">
        <v>357.20833333333297</v>
      </c>
      <c r="B8582" s="8">
        <v>42362.208333333336</v>
      </c>
      <c r="C8582" s="1">
        <v>2.34</v>
      </c>
    </row>
    <row r="8583" spans="1:3" customFormat="1" x14ac:dyDescent="0.25">
      <c r="A8583" s="7">
        <v>357.25</v>
      </c>
      <c r="B8583" s="8">
        <v>42362.25</v>
      </c>
      <c r="C8583" s="1">
        <v>2.34</v>
      </c>
    </row>
    <row r="8584" spans="1:3" customFormat="1" x14ac:dyDescent="0.25">
      <c r="A8584" s="7">
        <v>357.29166666666703</v>
      </c>
      <c r="B8584" s="8">
        <v>42362.291666666664</v>
      </c>
      <c r="C8584" s="1">
        <v>2.34</v>
      </c>
    </row>
    <row r="8585" spans="1:3" customFormat="1" x14ac:dyDescent="0.25">
      <c r="A8585" s="7">
        <v>357.33333333333297</v>
      </c>
      <c r="B8585" s="8">
        <v>42362.333333333336</v>
      </c>
      <c r="C8585" s="1">
        <v>2.34</v>
      </c>
    </row>
    <row r="8586" spans="1:3" customFormat="1" x14ac:dyDescent="0.25">
      <c r="A8586" s="7">
        <v>357.375</v>
      </c>
      <c r="B8586" s="8">
        <v>42362.375</v>
      </c>
      <c r="C8586" s="1">
        <v>2.34</v>
      </c>
    </row>
    <row r="8587" spans="1:3" customFormat="1" x14ac:dyDescent="0.25">
      <c r="A8587" s="7">
        <v>357.41666666666703</v>
      </c>
      <c r="B8587" s="8">
        <v>42362.416666666664</v>
      </c>
      <c r="C8587" s="1">
        <v>2.08</v>
      </c>
    </row>
    <row r="8588" spans="1:3" customFormat="1" x14ac:dyDescent="0.25">
      <c r="A8588" s="7">
        <v>357.45833333333297</v>
      </c>
      <c r="B8588" s="8">
        <v>42362.458333333336</v>
      </c>
      <c r="C8588" s="1">
        <v>2.34</v>
      </c>
    </row>
    <row r="8589" spans="1:3" customFormat="1" x14ac:dyDescent="0.25">
      <c r="A8589" s="7">
        <v>357.5</v>
      </c>
      <c r="B8589" s="8">
        <v>42362.5</v>
      </c>
      <c r="C8589" s="1">
        <v>2.34</v>
      </c>
    </row>
    <row r="8590" spans="1:3" customFormat="1" x14ac:dyDescent="0.25">
      <c r="A8590" s="7">
        <v>357.54166666666703</v>
      </c>
      <c r="B8590" s="8">
        <v>42362.541666666664</v>
      </c>
      <c r="C8590" s="1">
        <v>2.34</v>
      </c>
    </row>
    <row r="8591" spans="1:3" customFormat="1" x14ac:dyDescent="0.25">
      <c r="A8591" s="7">
        <v>357.58333333333297</v>
      </c>
      <c r="B8591" s="8">
        <v>42362.583333333336</v>
      </c>
      <c r="C8591" s="1">
        <v>2.34</v>
      </c>
    </row>
    <row r="8592" spans="1:3" customFormat="1" x14ac:dyDescent="0.25">
      <c r="A8592" s="7">
        <v>357.625</v>
      </c>
      <c r="B8592" s="8">
        <v>42362.625</v>
      </c>
      <c r="C8592" s="1">
        <v>2.34</v>
      </c>
    </row>
    <row r="8593" spans="1:3" customFormat="1" x14ac:dyDescent="0.25">
      <c r="A8593" s="7">
        <v>357.66666666666703</v>
      </c>
      <c r="B8593" s="8">
        <v>42362.666666666664</v>
      </c>
      <c r="C8593" s="1">
        <v>2.34</v>
      </c>
    </row>
    <row r="8594" spans="1:3" customFormat="1" x14ac:dyDescent="0.25">
      <c r="A8594" s="7">
        <v>357.70833333333297</v>
      </c>
      <c r="B8594" s="8">
        <v>42362.708333333336</v>
      </c>
      <c r="C8594" s="1">
        <v>2.34</v>
      </c>
    </row>
    <row r="8595" spans="1:3" customFormat="1" x14ac:dyDescent="0.25">
      <c r="A8595" s="7">
        <v>357.75</v>
      </c>
      <c r="B8595" s="8">
        <v>42362.75</v>
      </c>
      <c r="C8595" s="1">
        <v>2.34</v>
      </c>
    </row>
    <row r="8596" spans="1:3" customFormat="1" x14ac:dyDescent="0.25">
      <c r="A8596" s="7">
        <v>357.79166666666703</v>
      </c>
      <c r="B8596" s="8">
        <v>42362.791666666664</v>
      </c>
      <c r="C8596" s="1">
        <v>2.34</v>
      </c>
    </row>
    <row r="8597" spans="1:3" customFormat="1" x14ac:dyDescent="0.25">
      <c r="A8597" s="7">
        <v>357.83333333333297</v>
      </c>
      <c r="B8597" s="8">
        <v>42362.833333333336</v>
      </c>
      <c r="C8597" s="1">
        <v>2.34</v>
      </c>
    </row>
    <row r="8598" spans="1:3" customFormat="1" x14ac:dyDescent="0.25">
      <c r="A8598" s="7">
        <v>357.875</v>
      </c>
      <c r="B8598" s="8">
        <v>42362.875</v>
      </c>
      <c r="C8598" s="1">
        <v>2.34</v>
      </c>
    </row>
    <row r="8599" spans="1:3" customFormat="1" x14ac:dyDescent="0.25">
      <c r="A8599" s="7">
        <v>357.91666666666703</v>
      </c>
      <c r="B8599" s="8">
        <v>42362.916666666664</v>
      </c>
      <c r="C8599" s="1">
        <v>2.34</v>
      </c>
    </row>
    <row r="8600" spans="1:3" customFormat="1" x14ac:dyDescent="0.25">
      <c r="A8600" s="7">
        <v>357.95833333333297</v>
      </c>
      <c r="B8600" s="8">
        <v>42362.958333333336</v>
      </c>
      <c r="C8600" s="1">
        <v>2.34</v>
      </c>
    </row>
    <row r="8601" spans="1:3" customFormat="1" x14ac:dyDescent="0.25">
      <c r="A8601" s="7">
        <v>358</v>
      </c>
      <c r="B8601" s="8">
        <v>42363</v>
      </c>
      <c r="C8601" s="1">
        <v>2.34</v>
      </c>
    </row>
    <row r="8602" spans="1:3" customFormat="1" x14ac:dyDescent="0.25">
      <c r="A8602" s="7">
        <v>358.04166666666703</v>
      </c>
      <c r="B8602" s="8">
        <v>42363.041666666664</v>
      </c>
      <c r="C8602" s="1">
        <v>2.34</v>
      </c>
    </row>
    <row r="8603" spans="1:3" customFormat="1" x14ac:dyDescent="0.25">
      <c r="A8603" s="7">
        <v>358.08333333333297</v>
      </c>
      <c r="B8603" s="8">
        <v>42363.083333333336</v>
      </c>
      <c r="C8603" s="1">
        <v>2.34</v>
      </c>
    </row>
    <row r="8604" spans="1:3" customFormat="1" x14ac:dyDescent="0.25">
      <c r="A8604" s="7">
        <v>358.125</v>
      </c>
      <c r="B8604" s="8">
        <v>42363.125</v>
      </c>
      <c r="C8604" s="1">
        <v>2.34</v>
      </c>
    </row>
    <row r="8605" spans="1:3" customFormat="1" x14ac:dyDescent="0.25">
      <c r="A8605" s="7">
        <v>358.16666666666703</v>
      </c>
      <c r="B8605" s="8">
        <v>42363.166666666664</v>
      </c>
      <c r="C8605" s="1">
        <v>2.34</v>
      </c>
    </row>
    <row r="8606" spans="1:3" customFormat="1" x14ac:dyDescent="0.25">
      <c r="A8606" s="7">
        <v>358.20833333333297</v>
      </c>
      <c r="B8606" s="8">
        <v>42363.208333333336</v>
      </c>
      <c r="C8606" s="1">
        <v>2.34</v>
      </c>
    </row>
    <row r="8607" spans="1:3" customFormat="1" x14ac:dyDescent="0.25">
      <c r="A8607" s="7">
        <v>358.25</v>
      </c>
      <c r="B8607" s="8">
        <v>42363.25</v>
      </c>
      <c r="C8607" s="1">
        <v>2.34</v>
      </c>
    </row>
    <row r="8608" spans="1:3" customFormat="1" x14ac:dyDescent="0.25">
      <c r="A8608" s="7">
        <v>358.29166666666703</v>
      </c>
      <c r="B8608" s="8">
        <v>42363.291666666664</v>
      </c>
      <c r="C8608" s="1">
        <v>2.34</v>
      </c>
    </row>
    <row r="8609" spans="1:3" customFormat="1" x14ac:dyDescent="0.25">
      <c r="A8609" s="7">
        <v>358.33333333333297</v>
      </c>
      <c r="B8609" s="8">
        <v>42363.333333333336</v>
      </c>
      <c r="C8609" s="1">
        <v>2.34</v>
      </c>
    </row>
    <row r="8610" spans="1:3" customFormat="1" x14ac:dyDescent="0.25">
      <c r="A8610" s="7">
        <v>358.375</v>
      </c>
      <c r="B8610" s="8">
        <v>42363.375</v>
      </c>
      <c r="C8610" s="1">
        <v>2.34</v>
      </c>
    </row>
    <row r="8611" spans="1:3" customFormat="1" x14ac:dyDescent="0.25">
      <c r="A8611" s="7">
        <v>358.41666666666703</v>
      </c>
      <c r="B8611" s="8">
        <v>42363.416666666664</v>
      </c>
      <c r="C8611" s="1">
        <v>2.34</v>
      </c>
    </row>
    <row r="8612" spans="1:3" customFormat="1" x14ac:dyDescent="0.25">
      <c r="A8612" s="7">
        <v>358.45833333333297</v>
      </c>
      <c r="B8612" s="8">
        <v>42363.458333333336</v>
      </c>
      <c r="C8612" s="1">
        <v>2.34</v>
      </c>
    </row>
    <row r="8613" spans="1:3" customFormat="1" x14ac:dyDescent="0.25">
      <c r="A8613" s="7">
        <v>358.5</v>
      </c>
      <c r="B8613" s="8">
        <v>42363.5</v>
      </c>
      <c r="C8613" s="1">
        <v>2.34</v>
      </c>
    </row>
    <row r="8614" spans="1:3" customFormat="1" x14ac:dyDescent="0.25">
      <c r="A8614" s="7">
        <v>358.54166666666703</v>
      </c>
      <c r="B8614" s="8">
        <v>42363.541666666664</v>
      </c>
      <c r="C8614" s="1">
        <v>2.34</v>
      </c>
    </row>
    <row r="8615" spans="1:3" customFormat="1" x14ac:dyDescent="0.25">
      <c r="A8615" s="7">
        <v>358.58333333333297</v>
      </c>
      <c r="B8615" s="8">
        <v>42363.583333333336</v>
      </c>
      <c r="C8615" s="1">
        <v>2.34</v>
      </c>
    </row>
    <row r="8616" spans="1:3" customFormat="1" x14ac:dyDescent="0.25">
      <c r="A8616" s="7">
        <v>358.625</v>
      </c>
      <c r="B8616" s="8">
        <v>42363.625</v>
      </c>
      <c r="C8616" s="1">
        <v>2.34</v>
      </c>
    </row>
    <row r="8617" spans="1:3" customFormat="1" x14ac:dyDescent="0.25">
      <c r="A8617" s="7">
        <v>358.66666666666703</v>
      </c>
      <c r="B8617" s="8">
        <v>42363.666666666664</v>
      </c>
      <c r="C8617" s="1">
        <v>2.34</v>
      </c>
    </row>
    <row r="8618" spans="1:3" customFormat="1" x14ac:dyDescent="0.25">
      <c r="A8618" s="7">
        <v>358.70833333333297</v>
      </c>
      <c r="B8618" s="8">
        <v>42363.708333333336</v>
      </c>
      <c r="C8618" s="1">
        <v>2.34</v>
      </c>
    </row>
    <row r="8619" spans="1:3" customFormat="1" x14ac:dyDescent="0.25">
      <c r="A8619" s="7">
        <v>358.75</v>
      </c>
      <c r="B8619" s="8">
        <v>42363.75</v>
      </c>
      <c r="C8619" s="1">
        <v>2.6</v>
      </c>
    </row>
    <row r="8620" spans="1:3" customFormat="1" x14ac:dyDescent="0.25">
      <c r="A8620" s="7">
        <v>358.79166666666703</v>
      </c>
      <c r="B8620" s="8">
        <v>42363.791666666664</v>
      </c>
      <c r="C8620" s="1">
        <v>2.34</v>
      </c>
    </row>
    <row r="8621" spans="1:3" customFormat="1" x14ac:dyDescent="0.25">
      <c r="A8621" s="7">
        <v>358.83333333333297</v>
      </c>
      <c r="B8621" s="8">
        <v>42363.833333333336</v>
      </c>
      <c r="C8621" s="1">
        <v>2.34</v>
      </c>
    </row>
    <row r="8622" spans="1:3" customFormat="1" x14ac:dyDescent="0.25">
      <c r="A8622" s="7">
        <v>358.875</v>
      </c>
      <c r="B8622" s="8">
        <v>42363.875</v>
      </c>
      <c r="C8622" s="1">
        <v>2.34</v>
      </c>
    </row>
    <row r="8623" spans="1:3" customFormat="1" x14ac:dyDescent="0.25">
      <c r="A8623" s="7">
        <v>358.91666666666703</v>
      </c>
      <c r="B8623" s="8">
        <v>42363.916666666664</v>
      </c>
      <c r="C8623" s="1">
        <v>2.34</v>
      </c>
    </row>
    <row r="8624" spans="1:3" customFormat="1" x14ac:dyDescent="0.25">
      <c r="A8624" s="7">
        <v>358.95833333333297</v>
      </c>
      <c r="B8624" s="8">
        <v>42363.958333333336</v>
      </c>
      <c r="C8624" s="1">
        <v>2.34</v>
      </c>
    </row>
    <row r="8625" spans="1:3" customFormat="1" x14ac:dyDescent="0.25">
      <c r="A8625" s="7">
        <v>359</v>
      </c>
      <c r="B8625" s="8">
        <v>42364</v>
      </c>
      <c r="C8625" s="1">
        <v>2.34</v>
      </c>
    </row>
    <row r="8626" spans="1:3" customFormat="1" x14ac:dyDescent="0.25">
      <c r="A8626" s="7">
        <v>359.04166666666703</v>
      </c>
      <c r="B8626" s="8">
        <v>42364.041666666664</v>
      </c>
      <c r="C8626" s="1">
        <v>2.34</v>
      </c>
    </row>
    <row r="8627" spans="1:3" customFormat="1" x14ac:dyDescent="0.25">
      <c r="A8627" s="7">
        <v>359.08333333333297</v>
      </c>
      <c r="B8627" s="8">
        <v>42364.083333333336</v>
      </c>
      <c r="C8627" s="1">
        <v>2.34</v>
      </c>
    </row>
    <row r="8628" spans="1:3" customFormat="1" x14ac:dyDescent="0.25">
      <c r="A8628" s="7">
        <v>359.125</v>
      </c>
      <c r="B8628" s="8">
        <v>42364.125</v>
      </c>
      <c r="C8628" s="1">
        <v>2.34</v>
      </c>
    </row>
    <row r="8629" spans="1:3" customFormat="1" x14ac:dyDescent="0.25">
      <c r="A8629" s="7">
        <v>359.16666666666703</v>
      </c>
      <c r="B8629" s="8">
        <v>42364.166666666664</v>
      </c>
      <c r="C8629" s="1">
        <v>2.34</v>
      </c>
    </row>
    <row r="8630" spans="1:3" customFormat="1" x14ac:dyDescent="0.25">
      <c r="A8630" s="7">
        <v>359.20833333333297</v>
      </c>
      <c r="B8630" s="8">
        <v>42364.208333333336</v>
      </c>
      <c r="C8630" s="1">
        <v>2.34</v>
      </c>
    </row>
    <row r="8631" spans="1:3" customFormat="1" x14ac:dyDescent="0.25">
      <c r="A8631" s="7">
        <v>359.25</v>
      </c>
      <c r="B8631" s="8">
        <v>42364.25</v>
      </c>
      <c r="C8631" s="1">
        <v>2.34</v>
      </c>
    </row>
    <row r="8632" spans="1:3" customFormat="1" x14ac:dyDescent="0.25">
      <c r="A8632" s="7">
        <v>359.29166666666703</v>
      </c>
      <c r="B8632" s="8">
        <v>42364.291666666664</v>
      </c>
      <c r="C8632" s="1">
        <v>2.34</v>
      </c>
    </row>
    <row r="8633" spans="1:3" customFormat="1" x14ac:dyDescent="0.25">
      <c r="A8633" s="7">
        <v>359.33333333333297</v>
      </c>
      <c r="B8633" s="8">
        <v>42364.333333333336</v>
      </c>
      <c r="C8633" s="1">
        <v>2.34</v>
      </c>
    </row>
    <row r="8634" spans="1:3" customFormat="1" x14ac:dyDescent="0.25">
      <c r="A8634" s="7">
        <v>359.375</v>
      </c>
      <c r="B8634" s="8">
        <v>42364.375</v>
      </c>
      <c r="C8634" s="1">
        <v>2.34</v>
      </c>
    </row>
    <row r="8635" spans="1:3" customFormat="1" x14ac:dyDescent="0.25">
      <c r="A8635" s="7">
        <v>359.41666666666703</v>
      </c>
      <c r="B8635" s="8">
        <v>42364.416666666664</v>
      </c>
      <c r="C8635" s="1">
        <v>2.34</v>
      </c>
    </row>
    <row r="8636" spans="1:3" customFormat="1" x14ac:dyDescent="0.25">
      <c r="A8636" s="7">
        <v>359.45833333333297</v>
      </c>
      <c r="B8636" s="8">
        <v>42364.458333333336</v>
      </c>
      <c r="C8636" s="1">
        <v>2.34</v>
      </c>
    </row>
    <row r="8637" spans="1:3" customFormat="1" x14ac:dyDescent="0.25">
      <c r="A8637" s="7">
        <v>359.5</v>
      </c>
      <c r="B8637" s="8">
        <v>42364.5</v>
      </c>
      <c r="C8637" s="1">
        <v>2.34</v>
      </c>
    </row>
    <row r="8638" spans="1:3" customFormat="1" x14ac:dyDescent="0.25">
      <c r="A8638" s="7">
        <v>359.54166666666703</v>
      </c>
      <c r="B8638" s="8">
        <v>42364.541666666664</v>
      </c>
      <c r="C8638" s="1">
        <v>2.34</v>
      </c>
    </row>
    <row r="8639" spans="1:3" customFormat="1" x14ac:dyDescent="0.25">
      <c r="A8639" s="7">
        <v>359.58333333333297</v>
      </c>
      <c r="B8639" s="8">
        <v>42364.583333333336</v>
      </c>
      <c r="C8639" s="1">
        <v>2.34</v>
      </c>
    </row>
    <row r="8640" spans="1:3" customFormat="1" x14ac:dyDescent="0.25">
      <c r="A8640" s="7">
        <v>359.625</v>
      </c>
      <c r="B8640" s="8">
        <v>42364.625</v>
      </c>
      <c r="C8640" s="1">
        <v>2.34</v>
      </c>
    </row>
    <row r="8641" spans="1:3" customFormat="1" x14ac:dyDescent="0.25">
      <c r="A8641" s="7">
        <v>359.66666666666703</v>
      </c>
      <c r="B8641" s="8">
        <v>42364.666666666664</v>
      </c>
      <c r="C8641" s="1">
        <v>2.34</v>
      </c>
    </row>
    <row r="8642" spans="1:3" customFormat="1" x14ac:dyDescent="0.25">
      <c r="A8642" s="7">
        <v>359.70833333333297</v>
      </c>
      <c r="B8642" s="8">
        <v>42364.708333333336</v>
      </c>
      <c r="C8642" s="1">
        <v>2.34</v>
      </c>
    </row>
    <row r="8643" spans="1:3" customFormat="1" x14ac:dyDescent="0.25">
      <c r="A8643" s="7">
        <v>359.75</v>
      </c>
      <c r="B8643" s="8">
        <v>42364.75</v>
      </c>
      <c r="C8643" s="1">
        <v>2.34</v>
      </c>
    </row>
    <row r="8644" spans="1:3" customFormat="1" x14ac:dyDescent="0.25">
      <c r="A8644" s="7">
        <v>359.79166666666703</v>
      </c>
      <c r="B8644" s="8">
        <v>42364.791666666664</v>
      </c>
      <c r="C8644" s="1">
        <v>2.34</v>
      </c>
    </row>
    <row r="8645" spans="1:3" customFormat="1" x14ac:dyDescent="0.25">
      <c r="A8645" s="7">
        <v>359.83333333333297</v>
      </c>
      <c r="B8645" s="8">
        <v>42364.833333333336</v>
      </c>
      <c r="C8645" s="1">
        <v>2.34</v>
      </c>
    </row>
    <row r="8646" spans="1:3" customFormat="1" x14ac:dyDescent="0.25">
      <c r="A8646" s="7">
        <v>359.875</v>
      </c>
      <c r="B8646" s="8">
        <v>42364.875</v>
      </c>
      <c r="C8646" s="1">
        <v>2.34</v>
      </c>
    </row>
    <row r="8647" spans="1:3" customFormat="1" x14ac:dyDescent="0.25">
      <c r="A8647" s="7">
        <v>359.91666666666703</v>
      </c>
      <c r="B8647" s="8">
        <v>42364.916666666664</v>
      </c>
      <c r="C8647" s="1">
        <v>2.34</v>
      </c>
    </row>
    <row r="8648" spans="1:3" customFormat="1" x14ac:dyDescent="0.25">
      <c r="A8648" s="7">
        <v>359.95833333333297</v>
      </c>
      <c r="B8648" s="8">
        <v>42364.958333333336</v>
      </c>
      <c r="C8648" s="1">
        <v>2.34</v>
      </c>
    </row>
    <row r="8649" spans="1:3" customFormat="1" x14ac:dyDescent="0.25">
      <c r="A8649" s="7">
        <v>360</v>
      </c>
      <c r="B8649" s="8">
        <v>42365</v>
      </c>
      <c r="C8649" s="1">
        <v>2.34</v>
      </c>
    </row>
    <row r="8650" spans="1:3" customFormat="1" x14ac:dyDescent="0.25">
      <c r="A8650" s="7">
        <v>360.04166666666703</v>
      </c>
      <c r="B8650" s="8">
        <v>42365.041666666664</v>
      </c>
      <c r="C8650" s="1">
        <v>2.34</v>
      </c>
    </row>
    <row r="8651" spans="1:3" customFormat="1" x14ac:dyDescent="0.25">
      <c r="A8651" s="7">
        <v>360.08333333333297</v>
      </c>
      <c r="B8651" s="8">
        <v>42365.083333333336</v>
      </c>
      <c r="C8651" s="1">
        <v>2.34</v>
      </c>
    </row>
    <row r="8652" spans="1:3" customFormat="1" x14ac:dyDescent="0.25">
      <c r="A8652" s="7">
        <v>360.125</v>
      </c>
      <c r="B8652" s="8">
        <v>42365.125</v>
      </c>
      <c r="C8652" s="1">
        <v>2.34</v>
      </c>
    </row>
    <row r="8653" spans="1:3" customFormat="1" x14ac:dyDescent="0.25">
      <c r="A8653" s="7">
        <v>360.16666666666703</v>
      </c>
      <c r="B8653" s="8">
        <v>42365.166666666664</v>
      </c>
      <c r="C8653" s="1">
        <v>2.34</v>
      </c>
    </row>
    <row r="8654" spans="1:3" customFormat="1" x14ac:dyDescent="0.25">
      <c r="A8654" s="7">
        <v>360.20833333333297</v>
      </c>
      <c r="B8654" s="8">
        <v>42365.208333333336</v>
      </c>
      <c r="C8654" s="1">
        <v>2.34</v>
      </c>
    </row>
    <row r="8655" spans="1:3" customFormat="1" x14ac:dyDescent="0.25">
      <c r="A8655" s="7">
        <v>360.25</v>
      </c>
      <c r="B8655" s="8">
        <v>42365.25</v>
      </c>
      <c r="C8655" s="1">
        <v>2.34</v>
      </c>
    </row>
    <row r="8656" spans="1:3" customFormat="1" x14ac:dyDescent="0.25">
      <c r="A8656" s="7">
        <v>360.29166666666703</v>
      </c>
      <c r="B8656" s="8">
        <v>42365.291666666664</v>
      </c>
      <c r="C8656" s="1">
        <v>2.34</v>
      </c>
    </row>
    <row r="8657" spans="1:3" customFormat="1" x14ac:dyDescent="0.25">
      <c r="A8657" s="7">
        <v>360.33333333333297</v>
      </c>
      <c r="B8657" s="8">
        <v>42365.333333333336</v>
      </c>
      <c r="C8657" s="1">
        <v>2.34</v>
      </c>
    </row>
    <row r="8658" spans="1:3" customFormat="1" x14ac:dyDescent="0.25">
      <c r="A8658" s="7">
        <v>360.375</v>
      </c>
      <c r="B8658" s="8">
        <v>42365.375</v>
      </c>
      <c r="C8658" s="1">
        <v>2.34</v>
      </c>
    </row>
    <row r="8659" spans="1:3" customFormat="1" x14ac:dyDescent="0.25">
      <c r="A8659" s="7">
        <v>360.41666666666703</v>
      </c>
      <c r="B8659" s="8">
        <v>42365.416666666664</v>
      </c>
      <c r="C8659" s="1">
        <v>2.34</v>
      </c>
    </row>
    <row r="8660" spans="1:3" customFormat="1" x14ac:dyDescent="0.25">
      <c r="A8660" s="7">
        <v>360.45833333333297</v>
      </c>
      <c r="B8660" s="8">
        <v>42365.458333333336</v>
      </c>
      <c r="C8660" s="1">
        <v>2.34</v>
      </c>
    </row>
    <row r="8661" spans="1:3" customFormat="1" x14ac:dyDescent="0.25">
      <c r="A8661" s="7">
        <v>360.5</v>
      </c>
      <c r="B8661" s="8">
        <v>42365.5</v>
      </c>
      <c r="C8661" s="1">
        <v>2.34</v>
      </c>
    </row>
    <row r="8662" spans="1:3" customFormat="1" x14ac:dyDescent="0.25">
      <c r="A8662" s="7">
        <v>360.54166666666703</v>
      </c>
      <c r="B8662" s="8">
        <v>42365.541666666664</v>
      </c>
      <c r="C8662" s="1">
        <v>2.08</v>
      </c>
    </row>
    <row r="8663" spans="1:3" customFormat="1" x14ac:dyDescent="0.25">
      <c r="A8663" s="7">
        <v>360.58333333333297</v>
      </c>
      <c r="B8663" s="8">
        <v>42365.583333333336</v>
      </c>
      <c r="C8663" s="1">
        <v>2.34</v>
      </c>
    </row>
    <row r="8664" spans="1:3" customFormat="1" x14ac:dyDescent="0.25">
      <c r="A8664" s="7">
        <v>360.625</v>
      </c>
      <c r="B8664" s="8">
        <v>42365.625</v>
      </c>
      <c r="C8664" s="1">
        <v>2.34</v>
      </c>
    </row>
    <row r="8665" spans="1:3" customFormat="1" x14ac:dyDescent="0.25">
      <c r="A8665" s="7">
        <v>360.66666666666703</v>
      </c>
      <c r="B8665" s="8">
        <v>42365.666666666664</v>
      </c>
      <c r="C8665" s="1">
        <v>2.34</v>
      </c>
    </row>
    <row r="8666" spans="1:3" customFormat="1" x14ac:dyDescent="0.25">
      <c r="A8666" s="7">
        <v>360.70833333333297</v>
      </c>
      <c r="B8666" s="8">
        <v>42365.708333333336</v>
      </c>
      <c r="C8666" s="1">
        <v>2.34</v>
      </c>
    </row>
    <row r="8667" spans="1:3" customFormat="1" x14ac:dyDescent="0.25">
      <c r="A8667" s="7">
        <v>360.75</v>
      </c>
      <c r="B8667" s="8">
        <v>42365.75</v>
      </c>
      <c r="C8667" s="1">
        <v>2.34</v>
      </c>
    </row>
    <row r="8668" spans="1:3" customFormat="1" x14ac:dyDescent="0.25">
      <c r="A8668" s="7">
        <v>360.79166666666703</v>
      </c>
      <c r="B8668" s="8">
        <v>42365.791666666664</v>
      </c>
      <c r="C8668" s="1">
        <v>2.34</v>
      </c>
    </row>
    <row r="8669" spans="1:3" customFormat="1" x14ac:dyDescent="0.25">
      <c r="A8669" s="7">
        <v>360.83333333333297</v>
      </c>
      <c r="B8669" s="8">
        <v>42365.833333333336</v>
      </c>
      <c r="C8669" s="1">
        <v>2.34</v>
      </c>
    </row>
    <row r="8670" spans="1:3" customFormat="1" x14ac:dyDescent="0.25">
      <c r="A8670" s="7">
        <v>360.875</v>
      </c>
      <c r="B8670" s="8">
        <v>42365.875</v>
      </c>
      <c r="C8670" s="1">
        <v>2.34</v>
      </c>
    </row>
    <row r="8671" spans="1:3" customFormat="1" x14ac:dyDescent="0.25">
      <c r="A8671" s="7">
        <v>360.91666666666703</v>
      </c>
      <c r="B8671" s="8">
        <v>42365.916666666664</v>
      </c>
      <c r="C8671" s="1">
        <v>2.34</v>
      </c>
    </row>
    <row r="8672" spans="1:3" customFormat="1" x14ac:dyDescent="0.25">
      <c r="A8672" s="7">
        <v>360.95833333333297</v>
      </c>
      <c r="B8672" s="8">
        <v>42365.958333333336</v>
      </c>
      <c r="C8672" s="1">
        <v>2.34</v>
      </c>
    </row>
    <row r="8673" spans="1:3" customFormat="1" x14ac:dyDescent="0.25">
      <c r="A8673" s="7">
        <v>361</v>
      </c>
      <c r="B8673" s="8">
        <v>42366</v>
      </c>
      <c r="C8673" s="1">
        <v>2.34</v>
      </c>
    </row>
    <row r="8674" spans="1:3" customFormat="1" x14ac:dyDescent="0.25">
      <c r="A8674" s="7">
        <v>361.04166666666703</v>
      </c>
      <c r="B8674" s="8">
        <v>42366.041666666664</v>
      </c>
      <c r="C8674" s="1">
        <v>2.34</v>
      </c>
    </row>
    <row r="8675" spans="1:3" customFormat="1" x14ac:dyDescent="0.25">
      <c r="A8675" s="7">
        <v>361.08333333333297</v>
      </c>
      <c r="B8675" s="8">
        <v>42366.083333333336</v>
      </c>
      <c r="C8675" s="1">
        <v>2.34</v>
      </c>
    </row>
    <row r="8676" spans="1:3" customFormat="1" x14ac:dyDescent="0.25">
      <c r="A8676" s="7">
        <v>361.125</v>
      </c>
      <c r="B8676" s="8">
        <v>42366.125</v>
      </c>
      <c r="C8676" s="1">
        <v>2.34</v>
      </c>
    </row>
    <row r="8677" spans="1:3" customFormat="1" x14ac:dyDescent="0.25">
      <c r="A8677" s="7">
        <v>361.16666666666703</v>
      </c>
      <c r="B8677" s="8">
        <v>42366.166666666664</v>
      </c>
      <c r="C8677" s="1">
        <v>2.34</v>
      </c>
    </row>
    <row r="8678" spans="1:3" customFormat="1" x14ac:dyDescent="0.25">
      <c r="A8678" s="7">
        <v>361.20833333333297</v>
      </c>
      <c r="B8678" s="8">
        <v>42366.208333333336</v>
      </c>
      <c r="C8678" s="1">
        <v>2.6</v>
      </c>
    </row>
    <row r="8679" spans="1:3" customFormat="1" x14ac:dyDescent="0.25">
      <c r="A8679" s="7">
        <v>361.25</v>
      </c>
      <c r="B8679" s="8">
        <v>42366.25</v>
      </c>
      <c r="C8679" s="1">
        <v>2.34</v>
      </c>
    </row>
    <row r="8680" spans="1:3" customFormat="1" x14ac:dyDescent="0.25">
      <c r="A8680" s="7">
        <v>361.29166666666703</v>
      </c>
      <c r="B8680" s="8">
        <v>42366.291666666664</v>
      </c>
      <c r="C8680" s="1">
        <v>2.34</v>
      </c>
    </row>
    <row r="8681" spans="1:3" customFormat="1" x14ac:dyDescent="0.25">
      <c r="A8681" s="7">
        <v>361.33333333333297</v>
      </c>
      <c r="B8681" s="8">
        <v>42366.333333333336</v>
      </c>
      <c r="C8681" s="1">
        <v>2.34</v>
      </c>
    </row>
    <row r="8682" spans="1:3" customFormat="1" x14ac:dyDescent="0.25">
      <c r="A8682" s="7">
        <v>361.375</v>
      </c>
      <c r="B8682" s="8">
        <v>42366.375</v>
      </c>
      <c r="C8682" s="1">
        <v>2.34</v>
      </c>
    </row>
    <row r="8683" spans="1:3" customFormat="1" x14ac:dyDescent="0.25">
      <c r="A8683" s="7">
        <v>361.41666666666703</v>
      </c>
      <c r="B8683" s="8">
        <v>42366.416666666664</v>
      </c>
      <c r="C8683" s="1">
        <v>2.34</v>
      </c>
    </row>
    <row r="8684" spans="1:3" customFormat="1" x14ac:dyDescent="0.25">
      <c r="A8684" s="7">
        <v>361.45833333333297</v>
      </c>
      <c r="B8684" s="8">
        <v>42366.458333333336</v>
      </c>
      <c r="C8684" s="1">
        <v>2.08</v>
      </c>
    </row>
    <row r="8685" spans="1:3" customFormat="1" x14ac:dyDescent="0.25">
      <c r="A8685" s="7">
        <v>361.5</v>
      </c>
      <c r="B8685" s="8">
        <v>42366.5</v>
      </c>
      <c r="C8685" s="1">
        <v>2.34</v>
      </c>
    </row>
    <row r="8686" spans="1:3" customFormat="1" x14ac:dyDescent="0.25">
      <c r="A8686" s="7">
        <v>361.54166666666703</v>
      </c>
      <c r="B8686" s="8">
        <v>42366.541666666664</v>
      </c>
      <c r="C8686" s="1">
        <v>2.34</v>
      </c>
    </row>
    <row r="8687" spans="1:3" customFormat="1" x14ac:dyDescent="0.25">
      <c r="A8687" s="7">
        <v>361.58333333333297</v>
      </c>
      <c r="B8687" s="8">
        <v>42366.583333333336</v>
      </c>
      <c r="C8687" s="1">
        <v>2.34</v>
      </c>
    </row>
    <row r="8688" spans="1:3" customFormat="1" x14ac:dyDescent="0.25">
      <c r="A8688" s="7">
        <v>361.625</v>
      </c>
      <c r="B8688" s="8">
        <v>42366.625</v>
      </c>
      <c r="C8688" s="1">
        <v>2.34</v>
      </c>
    </row>
    <row r="8689" spans="1:3" customFormat="1" x14ac:dyDescent="0.25">
      <c r="A8689" s="7">
        <v>361.66666666666703</v>
      </c>
      <c r="B8689" s="8">
        <v>42366.666666666664</v>
      </c>
      <c r="C8689" s="1">
        <v>2.34</v>
      </c>
    </row>
    <row r="8690" spans="1:3" customFormat="1" x14ac:dyDescent="0.25">
      <c r="A8690" s="7">
        <v>361.70833333333297</v>
      </c>
      <c r="B8690" s="8">
        <v>42366.708333333336</v>
      </c>
      <c r="C8690" s="1">
        <v>2.34</v>
      </c>
    </row>
    <row r="8691" spans="1:3" customFormat="1" x14ac:dyDescent="0.25">
      <c r="A8691" s="7">
        <v>361.75</v>
      </c>
      <c r="B8691" s="8">
        <v>42366.75</v>
      </c>
      <c r="C8691" s="1">
        <v>2.34</v>
      </c>
    </row>
    <row r="8692" spans="1:3" customFormat="1" x14ac:dyDescent="0.25">
      <c r="A8692" s="7">
        <v>361.79166666666703</v>
      </c>
      <c r="B8692" s="8">
        <v>42366.791666666664</v>
      </c>
      <c r="C8692" s="1">
        <v>2.34</v>
      </c>
    </row>
    <row r="8693" spans="1:3" customFormat="1" x14ac:dyDescent="0.25">
      <c r="A8693" s="7">
        <v>361.83333333333297</v>
      </c>
      <c r="B8693" s="8">
        <v>42366.833333333336</v>
      </c>
      <c r="C8693" s="1">
        <v>2.34</v>
      </c>
    </row>
    <row r="8694" spans="1:3" customFormat="1" x14ac:dyDescent="0.25">
      <c r="A8694" s="7">
        <v>361.875</v>
      </c>
      <c r="B8694" s="8">
        <v>42366.875</v>
      </c>
      <c r="C8694" s="1">
        <v>2.34</v>
      </c>
    </row>
    <row r="8695" spans="1:3" customFormat="1" x14ac:dyDescent="0.25">
      <c r="A8695" s="7">
        <v>361.91666666666703</v>
      </c>
      <c r="B8695" s="8">
        <v>42366.916666666664</v>
      </c>
      <c r="C8695" s="1">
        <v>2.34</v>
      </c>
    </row>
    <row r="8696" spans="1:3" customFormat="1" x14ac:dyDescent="0.25">
      <c r="A8696" s="7">
        <v>361.95833333333297</v>
      </c>
      <c r="B8696" s="8">
        <v>42366.958333333336</v>
      </c>
      <c r="C8696" s="1">
        <v>2.34</v>
      </c>
    </row>
    <row r="8697" spans="1:3" customFormat="1" x14ac:dyDescent="0.25">
      <c r="A8697" s="7">
        <v>362</v>
      </c>
      <c r="B8697" s="8">
        <v>42367</v>
      </c>
      <c r="C8697" s="1">
        <v>2.34</v>
      </c>
    </row>
    <row r="8698" spans="1:3" customFormat="1" x14ac:dyDescent="0.25">
      <c r="A8698" s="7">
        <v>362.04166666666703</v>
      </c>
      <c r="B8698" s="8">
        <v>42367.041666666664</v>
      </c>
      <c r="C8698" s="1">
        <v>2.34</v>
      </c>
    </row>
    <row r="8699" spans="1:3" customFormat="1" x14ac:dyDescent="0.25">
      <c r="A8699" s="7">
        <v>362.08333333333297</v>
      </c>
      <c r="B8699" s="8">
        <v>42367.083333333336</v>
      </c>
      <c r="C8699" s="1">
        <v>2.6</v>
      </c>
    </row>
    <row r="8700" spans="1:3" customFormat="1" x14ac:dyDescent="0.25">
      <c r="A8700" s="7">
        <v>362.125</v>
      </c>
      <c r="B8700" s="8">
        <v>42367.125</v>
      </c>
      <c r="C8700" s="1">
        <v>2.34</v>
      </c>
    </row>
    <row r="8701" spans="1:3" customFormat="1" x14ac:dyDescent="0.25">
      <c r="A8701" s="7">
        <v>362.16666666666703</v>
      </c>
      <c r="B8701" s="8">
        <v>42367.166666666664</v>
      </c>
      <c r="C8701" s="1">
        <v>2.34</v>
      </c>
    </row>
    <row r="8702" spans="1:3" customFormat="1" x14ac:dyDescent="0.25">
      <c r="A8702" s="7">
        <v>362.20833333333297</v>
      </c>
      <c r="B8702" s="8">
        <v>42367.208333333336</v>
      </c>
      <c r="C8702" s="1">
        <v>2.34</v>
      </c>
    </row>
    <row r="8703" spans="1:3" customFormat="1" x14ac:dyDescent="0.25">
      <c r="A8703" s="7">
        <v>362.25</v>
      </c>
      <c r="B8703" s="8">
        <v>42367.25</v>
      </c>
      <c r="C8703" s="1">
        <v>2.34</v>
      </c>
    </row>
    <row r="8704" spans="1:3" customFormat="1" x14ac:dyDescent="0.25">
      <c r="A8704" s="7">
        <v>362.29166666666703</v>
      </c>
      <c r="B8704" s="8">
        <v>42367.291666666664</v>
      </c>
      <c r="C8704" s="1">
        <v>2.34</v>
      </c>
    </row>
    <row r="8705" spans="1:3" customFormat="1" x14ac:dyDescent="0.25">
      <c r="A8705" s="7">
        <v>362.33333333333297</v>
      </c>
      <c r="B8705" s="8">
        <v>42367.333333333336</v>
      </c>
      <c r="C8705" s="1">
        <v>2.34</v>
      </c>
    </row>
    <row r="8706" spans="1:3" customFormat="1" x14ac:dyDescent="0.25">
      <c r="A8706" s="7">
        <v>362.375</v>
      </c>
      <c r="B8706" s="8">
        <v>42367.375</v>
      </c>
      <c r="C8706" s="1">
        <v>2.34</v>
      </c>
    </row>
    <row r="8707" spans="1:3" customFormat="1" x14ac:dyDescent="0.25">
      <c r="A8707" s="7">
        <v>362.41666666666703</v>
      </c>
      <c r="B8707" s="8">
        <v>42367.416666666664</v>
      </c>
      <c r="C8707" s="1">
        <v>2.34</v>
      </c>
    </row>
    <row r="8708" spans="1:3" customFormat="1" x14ac:dyDescent="0.25">
      <c r="A8708" s="7">
        <v>362.45833333333297</v>
      </c>
      <c r="B8708" s="8">
        <v>42367.458333333336</v>
      </c>
      <c r="C8708" s="1">
        <v>2.34</v>
      </c>
    </row>
    <row r="8709" spans="1:3" customFormat="1" x14ac:dyDescent="0.25">
      <c r="A8709" s="7">
        <v>362.5</v>
      </c>
      <c r="B8709" s="8">
        <v>42367.5</v>
      </c>
      <c r="C8709" s="1">
        <v>2.08</v>
      </c>
    </row>
    <row r="8710" spans="1:3" customFormat="1" x14ac:dyDescent="0.25">
      <c r="A8710" s="7">
        <v>362.54166666666703</v>
      </c>
      <c r="B8710" s="8">
        <v>42367.541666666664</v>
      </c>
      <c r="C8710" s="1">
        <v>2.34</v>
      </c>
    </row>
    <row r="8711" spans="1:3" customFormat="1" x14ac:dyDescent="0.25">
      <c r="A8711" s="7">
        <v>362.58333333333297</v>
      </c>
      <c r="B8711" s="8">
        <v>42367.583333333336</v>
      </c>
      <c r="C8711" s="1">
        <v>2.34</v>
      </c>
    </row>
    <row r="8712" spans="1:3" customFormat="1" x14ac:dyDescent="0.25">
      <c r="A8712" s="7">
        <v>362.625</v>
      </c>
      <c r="B8712" s="8">
        <v>42367.625</v>
      </c>
      <c r="C8712" s="1">
        <v>2.34</v>
      </c>
    </row>
    <row r="8713" spans="1:3" customFormat="1" x14ac:dyDescent="0.25">
      <c r="A8713" s="7">
        <v>362.66666666666703</v>
      </c>
      <c r="B8713" s="8">
        <v>42367.666666666664</v>
      </c>
      <c r="C8713" s="1">
        <v>2.34</v>
      </c>
    </row>
    <row r="8714" spans="1:3" customFormat="1" x14ac:dyDescent="0.25">
      <c r="A8714" s="7">
        <v>362.70833333333297</v>
      </c>
      <c r="B8714" s="8">
        <v>42367.708333333336</v>
      </c>
      <c r="C8714" s="1">
        <v>2.34</v>
      </c>
    </row>
    <row r="8715" spans="1:3" customFormat="1" x14ac:dyDescent="0.25">
      <c r="A8715" s="7">
        <v>362.75</v>
      </c>
      <c r="B8715" s="8">
        <v>42367.75</v>
      </c>
      <c r="C8715" s="1">
        <v>2.34</v>
      </c>
    </row>
    <row r="8716" spans="1:3" customFormat="1" x14ac:dyDescent="0.25">
      <c r="A8716" s="7">
        <v>362.79166666666703</v>
      </c>
      <c r="B8716" s="8">
        <v>42367.791666666664</v>
      </c>
      <c r="C8716" s="1">
        <v>2.34</v>
      </c>
    </row>
    <row r="8717" spans="1:3" customFormat="1" x14ac:dyDescent="0.25">
      <c r="A8717" s="7">
        <v>362.83333333333297</v>
      </c>
      <c r="B8717" s="8">
        <v>42367.833333333336</v>
      </c>
      <c r="C8717" s="1">
        <v>2.34</v>
      </c>
    </row>
    <row r="8718" spans="1:3" customFormat="1" x14ac:dyDescent="0.25">
      <c r="A8718" s="7">
        <v>362.875</v>
      </c>
      <c r="B8718" s="8">
        <v>42367.875</v>
      </c>
      <c r="C8718" s="1">
        <v>2.34</v>
      </c>
    </row>
    <row r="8719" spans="1:3" customFormat="1" x14ac:dyDescent="0.25">
      <c r="A8719" s="7">
        <v>362.91666666666703</v>
      </c>
      <c r="B8719" s="8">
        <v>42367.916666666664</v>
      </c>
      <c r="C8719" s="1">
        <v>2.34</v>
      </c>
    </row>
    <row r="8720" spans="1:3" customFormat="1" x14ac:dyDescent="0.25">
      <c r="A8720" s="7">
        <v>362.95833333333297</v>
      </c>
      <c r="B8720" s="8">
        <v>42367.958333333336</v>
      </c>
      <c r="C8720" s="1">
        <v>2.34</v>
      </c>
    </row>
    <row r="8721" spans="1:3" customFormat="1" x14ac:dyDescent="0.25">
      <c r="A8721" s="7">
        <v>363</v>
      </c>
      <c r="B8721" s="8">
        <v>42368</v>
      </c>
      <c r="C8721" s="1">
        <v>2.34</v>
      </c>
    </row>
    <row r="8722" spans="1:3" customFormat="1" x14ac:dyDescent="0.25">
      <c r="A8722" s="7">
        <v>363.04166666666703</v>
      </c>
      <c r="B8722" s="8">
        <v>42368.041666666664</v>
      </c>
      <c r="C8722" s="1">
        <v>2.34</v>
      </c>
    </row>
    <row r="8723" spans="1:3" customFormat="1" x14ac:dyDescent="0.25">
      <c r="A8723" s="7">
        <v>363.08333333333297</v>
      </c>
      <c r="B8723" s="8">
        <v>42368.083333333336</v>
      </c>
      <c r="C8723" s="1">
        <v>2.34</v>
      </c>
    </row>
    <row r="8724" spans="1:3" customFormat="1" x14ac:dyDescent="0.25">
      <c r="A8724" s="7">
        <v>363.125</v>
      </c>
      <c r="B8724" s="8">
        <v>42368.125</v>
      </c>
      <c r="C8724" s="1">
        <v>2.6</v>
      </c>
    </row>
    <row r="8725" spans="1:3" customFormat="1" x14ac:dyDescent="0.25">
      <c r="A8725" s="7">
        <v>363.16666666666703</v>
      </c>
      <c r="B8725" s="8">
        <v>42368.166666666664</v>
      </c>
      <c r="C8725" s="1">
        <v>2.34</v>
      </c>
    </row>
    <row r="8726" spans="1:3" customFormat="1" x14ac:dyDescent="0.25">
      <c r="A8726" s="7">
        <v>363.20833333333297</v>
      </c>
      <c r="B8726" s="8">
        <v>42368.208333333336</v>
      </c>
      <c r="C8726" s="1">
        <v>2.34</v>
      </c>
    </row>
    <row r="8727" spans="1:3" customFormat="1" x14ac:dyDescent="0.25">
      <c r="A8727" s="7">
        <v>363.25</v>
      </c>
      <c r="B8727" s="8">
        <v>42368.25</v>
      </c>
      <c r="C8727" s="1">
        <v>2.34</v>
      </c>
    </row>
    <row r="8728" spans="1:3" customFormat="1" x14ac:dyDescent="0.25">
      <c r="A8728" s="7">
        <v>363.29166666666703</v>
      </c>
      <c r="B8728" s="8">
        <v>42368.291666666664</v>
      </c>
      <c r="C8728" s="1">
        <v>2.34</v>
      </c>
    </row>
    <row r="8729" spans="1:3" customFormat="1" x14ac:dyDescent="0.25">
      <c r="A8729" s="7">
        <v>363.33333333333297</v>
      </c>
      <c r="B8729" s="8">
        <v>42368.333333333336</v>
      </c>
      <c r="C8729" s="1">
        <v>2.34</v>
      </c>
    </row>
    <row r="8730" spans="1:3" customFormat="1" x14ac:dyDescent="0.25">
      <c r="A8730" s="7">
        <v>363.375</v>
      </c>
      <c r="B8730" s="8">
        <v>42368.375</v>
      </c>
      <c r="C8730" s="1">
        <v>2.34</v>
      </c>
    </row>
    <row r="8731" spans="1:3" customFormat="1" x14ac:dyDescent="0.25">
      <c r="A8731" s="7">
        <v>363.41666666666703</v>
      </c>
      <c r="B8731" s="8">
        <v>42368.416666666664</v>
      </c>
      <c r="C8731" s="1">
        <v>2.34</v>
      </c>
    </row>
    <row r="8732" spans="1:3" customFormat="1" x14ac:dyDescent="0.25">
      <c r="A8732" s="7">
        <v>363.45833333333297</v>
      </c>
      <c r="B8732" s="8">
        <v>42368.458333333336</v>
      </c>
      <c r="C8732" s="1">
        <v>2.34</v>
      </c>
    </row>
    <row r="8733" spans="1:3" customFormat="1" x14ac:dyDescent="0.25">
      <c r="A8733" s="7">
        <v>363.5</v>
      </c>
      <c r="B8733" s="8">
        <v>42368.5</v>
      </c>
      <c r="C8733" s="1">
        <v>2.34</v>
      </c>
    </row>
    <row r="8734" spans="1:3" customFormat="1" x14ac:dyDescent="0.25">
      <c r="A8734" s="7">
        <v>363.54166666666703</v>
      </c>
      <c r="B8734" s="8">
        <v>42368.541666666664</v>
      </c>
      <c r="C8734" s="1">
        <v>2.34</v>
      </c>
    </row>
    <row r="8735" spans="1:3" customFormat="1" x14ac:dyDescent="0.25">
      <c r="A8735" s="7">
        <v>363.58333333333297</v>
      </c>
      <c r="B8735" s="8">
        <v>42368.583333333336</v>
      </c>
      <c r="C8735" s="1">
        <v>2.34</v>
      </c>
    </row>
    <row r="8736" spans="1:3" customFormat="1" x14ac:dyDescent="0.25">
      <c r="A8736" s="7">
        <v>363.625</v>
      </c>
      <c r="B8736" s="8">
        <v>42368.625</v>
      </c>
      <c r="C8736" s="1">
        <v>2.34</v>
      </c>
    </row>
    <row r="8737" spans="1:3" customFormat="1" x14ac:dyDescent="0.25">
      <c r="A8737" s="7">
        <v>363.66666666666703</v>
      </c>
      <c r="B8737" s="8">
        <v>42368.666666666664</v>
      </c>
      <c r="C8737" s="1">
        <v>2.08</v>
      </c>
    </row>
    <row r="8738" spans="1:3" customFormat="1" x14ac:dyDescent="0.25">
      <c r="A8738" s="7">
        <v>363.70833333333297</v>
      </c>
      <c r="B8738" s="8">
        <v>42368.708333333336</v>
      </c>
      <c r="C8738" s="1">
        <v>2.34</v>
      </c>
    </row>
    <row r="8739" spans="1:3" customFormat="1" x14ac:dyDescent="0.25">
      <c r="A8739" s="7">
        <v>363.75</v>
      </c>
      <c r="B8739" s="8">
        <v>42368.75</v>
      </c>
      <c r="C8739" s="1">
        <v>2.34</v>
      </c>
    </row>
    <row r="8740" spans="1:3" customFormat="1" x14ac:dyDescent="0.25">
      <c r="A8740" s="7">
        <v>363.79166666666703</v>
      </c>
      <c r="B8740" s="8">
        <v>42368.791666666664</v>
      </c>
      <c r="C8740" s="1">
        <v>2.34</v>
      </c>
    </row>
    <row r="8741" spans="1:3" customFormat="1" x14ac:dyDescent="0.25">
      <c r="A8741" s="7">
        <v>363.83333333333297</v>
      </c>
      <c r="B8741" s="8">
        <v>42368.833333333336</v>
      </c>
      <c r="C8741" s="1">
        <v>2.34</v>
      </c>
    </row>
    <row r="8742" spans="1:3" customFormat="1" x14ac:dyDescent="0.25">
      <c r="A8742" s="7">
        <v>363.875</v>
      </c>
      <c r="B8742" s="8">
        <v>42368.875</v>
      </c>
      <c r="C8742" s="1">
        <v>2.34</v>
      </c>
    </row>
    <row r="8743" spans="1:3" customFormat="1" x14ac:dyDescent="0.25">
      <c r="A8743" s="7">
        <v>363.91666666666703</v>
      </c>
      <c r="B8743" s="8">
        <v>42368.916666666664</v>
      </c>
      <c r="C8743" s="1">
        <v>2.34</v>
      </c>
    </row>
    <row r="8744" spans="1:3" customFormat="1" x14ac:dyDescent="0.25">
      <c r="A8744" s="7">
        <v>363.95833333333297</v>
      </c>
      <c r="B8744" s="8">
        <v>42368.958333333336</v>
      </c>
      <c r="C8744" s="1">
        <v>2.34</v>
      </c>
    </row>
    <row r="8745" spans="1:3" customFormat="1" x14ac:dyDescent="0.25">
      <c r="A8745" s="7">
        <v>364</v>
      </c>
      <c r="B8745" s="8">
        <v>42369</v>
      </c>
      <c r="C8745" s="1">
        <v>2.34</v>
      </c>
    </row>
    <row r="8746" spans="1:3" customFormat="1" x14ac:dyDescent="0.25">
      <c r="A8746" s="7">
        <v>364.04166666666703</v>
      </c>
      <c r="B8746" s="8">
        <v>42369.041666666664</v>
      </c>
      <c r="C8746" s="1">
        <v>2.6</v>
      </c>
    </row>
    <row r="8747" spans="1:3" customFormat="1" x14ac:dyDescent="0.25">
      <c r="A8747" s="7">
        <v>364.08333333333297</v>
      </c>
      <c r="B8747" s="8">
        <v>42369.083333333336</v>
      </c>
      <c r="C8747" s="1">
        <v>2.34</v>
      </c>
    </row>
    <row r="8748" spans="1:3" customFormat="1" x14ac:dyDescent="0.25">
      <c r="A8748" s="7">
        <v>364.125</v>
      </c>
      <c r="B8748" s="8">
        <v>42369.125</v>
      </c>
      <c r="C8748" s="1">
        <v>2.34</v>
      </c>
    </row>
    <row r="8749" spans="1:3" customFormat="1" x14ac:dyDescent="0.25">
      <c r="A8749" s="7">
        <v>364.16666666666703</v>
      </c>
      <c r="B8749" s="8">
        <v>42369.166666666664</v>
      </c>
      <c r="C8749" s="1">
        <v>2.34</v>
      </c>
    </row>
    <row r="8750" spans="1:3" customFormat="1" x14ac:dyDescent="0.25">
      <c r="A8750" s="7">
        <v>364.20833333333297</v>
      </c>
      <c r="B8750" s="8">
        <v>42369.208333333336</v>
      </c>
      <c r="C8750" s="1">
        <v>2.34</v>
      </c>
    </row>
    <row r="8751" spans="1:3" customFormat="1" x14ac:dyDescent="0.25">
      <c r="A8751" s="7">
        <v>364.25</v>
      </c>
      <c r="B8751" s="8">
        <v>42369.25</v>
      </c>
      <c r="C8751" s="1">
        <v>2.34</v>
      </c>
    </row>
    <row r="8752" spans="1:3" customFormat="1" x14ac:dyDescent="0.25">
      <c r="A8752" s="7">
        <v>364.29166666666703</v>
      </c>
      <c r="B8752" s="8">
        <v>42369.291666666664</v>
      </c>
      <c r="C8752" s="1">
        <v>2.34</v>
      </c>
    </row>
    <row r="8753" spans="1:3" customFormat="1" x14ac:dyDescent="0.25">
      <c r="A8753" s="7">
        <v>364.33333333333297</v>
      </c>
      <c r="B8753" s="8">
        <v>42369.333333333336</v>
      </c>
      <c r="C8753" s="1">
        <v>2.34</v>
      </c>
    </row>
    <row r="8754" spans="1:3" customFormat="1" x14ac:dyDescent="0.25">
      <c r="A8754" s="7">
        <v>364.375</v>
      </c>
      <c r="B8754" s="8">
        <v>42369.375</v>
      </c>
      <c r="C8754" s="1">
        <v>2.34</v>
      </c>
    </row>
    <row r="8755" spans="1:3" customFormat="1" x14ac:dyDescent="0.25">
      <c r="A8755" s="7">
        <v>364.41666666666703</v>
      </c>
      <c r="B8755" s="8">
        <v>42369.416666666664</v>
      </c>
      <c r="C8755" s="1">
        <v>2.34</v>
      </c>
    </row>
    <row r="8756" spans="1:3" customFormat="1" x14ac:dyDescent="0.25">
      <c r="A8756" s="7">
        <v>364.45833333333297</v>
      </c>
      <c r="B8756" s="8">
        <v>42369.458333333336</v>
      </c>
      <c r="C8756" s="1">
        <v>2.34</v>
      </c>
    </row>
    <row r="8757" spans="1:3" customFormat="1" x14ac:dyDescent="0.25">
      <c r="A8757" s="7">
        <v>364.5</v>
      </c>
      <c r="B8757" s="8">
        <v>42369.5</v>
      </c>
      <c r="C8757" s="1">
        <v>2.34</v>
      </c>
    </row>
    <row r="8758" spans="1:3" customFormat="1" x14ac:dyDescent="0.25">
      <c r="A8758" s="7">
        <v>364.54166666666703</v>
      </c>
      <c r="B8758" s="8">
        <v>42369.541666666664</v>
      </c>
      <c r="C8758" s="1">
        <v>2.34</v>
      </c>
    </row>
    <row r="8759" spans="1:3" customFormat="1" x14ac:dyDescent="0.25">
      <c r="A8759" s="7">
        <v>364.58333333333297</v>
      </c>
      <c r="B8759" s="8">
        <v>42369.583333333336</v>
      </c>
      <c r="C8759" s="1">
        <v>2.34</v>
      </c>
    </row>
    <row r="8760" spans="1:3" customFormat="1" x14ac:dyDescent="0.25">
      <c r="A8760" s="7">
        <v>364.625</v>
      </c>
      <c r="B8760" s="8">
        <v>42369.625</v>
      </c>
      <c r="C8760" s="1">
        <v>2.34</v>
      </c>
    </row>
    <row r="8761" spans="1:3" customFormat="1" x14ac:dyDescent="0.25">
      <c r="A8761" s="7">
        <v>364.66666666666703</v>
      </c>
      <c r="B8761" s="8">
        <v>42369.666666666664</v>
      </c>
      <c r="C8761" s="1">
        <v>2.34</v>
      </c>
    </row>
    <row r="8762" spans="1:3" customFormat="1" x14ac:dyDescent="0.25">
      <c r="A8762" s="7">
        <v>364.70833333333297</v>
      </c>
      <c r="B8762" s="8">
        <v>42369.708333333336</v>
      </c>
      <c r="C8762" s="1">
        <v>2.34</v>
      </c>
    </row>
    <row r="8763" spans="1:3" customFormat="1" x14ac:dyDescent="0.25">
      <c r="A8763" s="7">
        <v>364.75</v>
      </c>
      <c r="B8763" s="8">
        <v>42369.75</v>
      </c>
      <c r="C8763" s="1">
        <v>2.34</v>
      </c>
    </row>
    <row r="8764" spans="1:3" customFormat="1" x14ac:dyDescent="0.25">
      <c r="A8764" s="7">
        <v>364.79166666666703</v>
      </c>
      <c r="B8764" s="8">
        <v>42369.791666666664</v>
      </c>
      <c r="C8764" s="1">
        <v>2.34</v>
      </c>
    </row>
    <row r="8765" spans="1:3" customFormat="1" x14ac:dyDescent="0.25">
      <c r="A8765" s="7">
        <v>364.83333333333297</v>
      </c>
      <c r="B8765" s="8">
        <v>42369.833333333336</v>
      </c>
      <c r="C8765" s="1">
        <v>2.34</v>
      </c>
    </row>
    <row r="8766" spans="1:3" customFormat="1" x14ac:dyDescent="0.25">
      <c r="A8766" s="7">
        <v>364.875</v>
      </c>
      <c r="B8766" s="8">
        <v>42369.875</v>
      </c>
      <c r="C8766" s="1">
        <v>2.34</v>
      </c>
    </row>
    <row r="8767" spans="1:3" customFormat="1" x14ac:dyDescent="0.25">
      <c r="A8767" s="7">
        <v>364.91666666666703</v>
      </c>
      <c r="B8767" s="8">
        <v>42369.916666666664</v>
      </c>
      <c r="C8767" s="1">
        <v>2.6</v>
      </c>
    </row>
    <row r="8768" spans="1:3" customFormat="1" x14ac:dyDescent="0.25">
      <c r="A8768" s="7">
        <v>364.95833333333297</v>
      </c>
      <c r="B8768" s="8">
        <v>42369.958333333336</v>
      </c>
      <c r="C8768" s="1">
        <v>2.34</v>
      </c>
    </row>
    <row r="8769" spans="1:3" customFormat="1" x14ac:dyDescent="0.25">
      <c r="A8769" s="7">
        <v>365</v>
      </c>
      <c r="B8769" s="8">
        <v>42370</v>
      </c>
      <c r="C8769" s="1">
        <v>2.34</v>
      </c>
    </row>
    <row r="8771" spans="1:3" customFormat="1" x14ac:dyDescent="0.25">
      <c r="B8771" s="1"/>
      <c r="C8771" s="1">
        <f>SUM(C10:C8770)</f>
        <v>12300.34000000093</v>
      </c>
    </row>
  </sheetData>
  <pageMargins left="0.7" right="0.7" top="0.78740157499999996" bottom="0.78740157499999996" header="0.3" footer="0.3"/>
  <pageSetup paperSize="9" orientation="portrait" horizontalDpi="4294967292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5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61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x14ac:dyDescent="0.25">
      <c r="A7" s="1"/>
    </row>
    <row r="8" spans="1:6" x14ac:dyDescent="0.25">
      <c r="A8" s="1" t="s">
        <v>5</v>
      </c>
      <c r="B8" s="1" t="s">
        <v>6</v>
      </c>
      <c r="C8" s="1" t="s">
        <v>7</v>
      </c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41640.041666666664</v>
      </c>
      <c r="C10" s="1">
        <v>2.34</v>
      </c>
      <c r="E10" s="12" t="s">
        <v>8</v>
      </c>
    </row>
    <row r="11" spans="1:6" x14ac:dyDescent="0.25">
      <c r="A11" s="7">
        <v>8.3333333333333301E-2</v>
      </c>
      <c r="B11" s="8">
        <v>41640.083333333336</v>
      </c>
      <c r="C11" s="1">
        <v>2.34</v>
      </c>
      <c r="E11" s="10" t="s">
        <v>9</v>
      </c>
      <c r="F11" s="10" t="s">
        <v>35</v>
      </c>
    </row>
    <row r="12" spans="1:6" ht="26.4" x14ac:dyDescent="0.25">
      <c r="A12" s="7">
        <v>0.125</v>
      </c>
      <c r="B12" s="8">
        <v>41640.125</v>
      </c>
      <c r="C12" s="1">
        <v>2.34</v>
      </c>
      <c r="E12" s="10" t="s">
        <v>10</v>
      </c>
      <c r="F12" s="10" t="s">
        <v>36</v>
      </c>
    </row>
    <row r="13" spans="1:6" x14ac:dyDescent="0.25">
      <c r="A13" s="7">
        <v>0.16666666666666699</v>
      </c>
      <c r="B13" s="8">
        <v>41640.166666666664</v>
      </c>
      <c r="C13" s="1">
        <v>2.34</v>
      </c>
      <c r="E13" s="10" t="s">
        <v>2</v>
      </c>
      <c r="F13" s="10" t="s">
        <v>11</v>
      </c>
    </row>
    <row r="14" spans="1:6" x14ac:dyDescent="0.25">
      <c r="A14" s="7">
        <v>0.20833333333333301</v>
      </c>
      <c r="B14" s="8">
        <v>41640.208333333336</v>
      </c>
      <c r="C14" s="1">
        <v>2.6</v>
      </c>
      <c r="E14" s="10" t="s">
        <v>1</v>
      </c>
      <c r="F14" s="10" t="s">
        <v>37</v>
      </c>
    </row>
    <row r="15" spans="1:6" x14ac:dyDescent="0.25">
      <c r="A15" s="7">
        <v>0.25</v>
      </c>
      <c r="B15" s="8">
        <v>41640.25</v>
      </c>
      <c r="C15" s="1">
        <v>2.34</v>
      </c>
      <c r="E15" s="10" t="s">
        <v>12</v>
      </c>
      <c r="F15" s="10" t="s">
        <v>11</v>
      </c>
    </row>
    <row r="16" spans="1:6" x14ac:dyDescent="0.25">
      <c r="A16" s="7">
        <v>0.29166666666666702</v>
      </c>
      <c r="B16" s="8">
        <v>41640.291666666664</v>
      </c>
      <c r="C16" s="1">
        <v>2.34</v>
      </c>
      <c r="E16" s="10" t="s">
        <v>13</v>
      </c>
      <c r="F16" s="19" t="s">
        <v>38</v>
      </c>
    </row>
    <row r="17" spans="1:6" x14ac:dyDescent="0.25">
      <c r="A17" s="7">
        <v>0.33333333333333298</v>
      </c>
      <c r="B17" s="8">
        <v>41640.333333333336</v>
      </c>
      <c r="C17" s="1">
        <v>2.6</v>
      </c>
      <c r="E17" s="10" t="s">
        <v>14</v>
      </c>
      <c r="F17" s="10">
        <v>1</v>
      </c>
    </row>
    <row r="18" spans="1:6" x14ac:dyDescent="0.25">
      <c r="A18" s="7">
        <v>0.375</v>
      </c>
      <c r="B18" s="8">
        <v>41640.375</v>
      </c>
      <c r="C18" s="1">
        <v>2.34</v>
      </c>
      <c r="E18" s="10" t="s">
        <v>15</v>
      </c>
      <c r="F18" s="11">
        <v>0.99680000000000002</v>
      </c>
    </row>
    <row r="19" spans="1:6" x14ac:dyDescent="0.25">
      <c r="A19" s="7">
        <v>0.41666666666666702</v>
      </c>
      <c r="B19" s="8">
        <v>41640.416666666664</v>
      </c>
      <c r="C19" s="1">
        <v>2.34</v>
      </c>
      <c r="E19" s="10" t="s">
        <v>16</v>
      </c>
      <c r="F19" s="10" t="s">
        <v>39</v>
      </c>
    </row>
    <row r="20" spans="1:6" x14ac:dyDescent="0.25">
      <c r="A20" s="7">
        <v>0.45833333333333298</v>
      </c>
      <c r="B20" s="8">
        <v>41640.458333333336</v>
      </c>
      <c r="C20" s="1">
        <v>2.34</v>
      </c>
      <c r="E20" s="12" t="s">
        <v>17</v>
      </c>
    </row>
    <row r="21" spans="1:6" x14ac:dyDescent="0.25">
      <c r="A21" s="7">
        <v>0.5</v>
      </c>
      <c r="B21" s="8">
        <v>41640.5</v>
      </c>
      <c r="C21" s="1">
        <v>2.34</v>
      </c>
      <c r="E21" s="10" t="s">
        <v>9</v>
      </c>
      <c r="F21" s="10" t="s">
        <v>40</v>
      </c>
    </row>
    <row r="22" spans="1:6" x14ac:dyDescent="0.25">
      <c r="A22" s="7">
        <v>0.54166666666666696</v>
      </c>
      <c r="B22" s="8">
        <v>41640.541666666664</v>
      </c>
      <c r="C22" s="1">
        <v>2.34</v>
      </c>
      <c r="E22" s="10" t="s">
        <v>10</v>
      </c>
      <c r="F22" s="10" t="s">
        <v>41</v>
      </c>
    </row>
    <row r="23" spans="1:6" x14ac:dyDescent="0.25">
      <c r="A23" s="7">
        <v>0.58333333333333304</v>
      </c>
      <c r="B23" s="8">
        <v>41640.583333333336</v>
      </c>
      <c r="C23" s="1">
        <v>2.34</v>
      </c>
      <c r="E23" s="10" t="s">
        <v>2</v>
      </c>
      <c r="F23" s="10" t="s">
        <v>11</v>
      </c>
    </row>
    <row r="24" spans="1:6" x14ac:dyDescent="0.25">
      <c r="A24" s="7">
        <v>0.625</v>
      </c>
      <c r="B24" s="8">
        <v>41640.625</v>
      </c>
      <c r="C24" s="1">
        <v>2.34</v>
      </c>
      <c r="E24" s="10" t="s">
        <v>1</v>
      </c>
      <c r="F24" s="10" t="s">
        <v>42</v>
      </c>
    </row>
    <row r="25" spans="1:6" x14ac:dyDescent="0.25">
      <c r="A25" s="7">
        <v>0.66666666666666696</v>
      </c>
      <c r="B25" s="8">
        <v>41640.666666666664</v>
      </c>
      <c r="C25" s="1">
        <v>2.34</v>
      </c>
      <c r="E25" s="10" t="s">
        <v>12</v>
      </c>
      <c r="F25" s="10" t="s">
        <v>11</v>
      </c>
    </row>
    <row r="26" spans="1:6" x14ac:dyDescent="0.25">
      <c r="A26" s="7">
        <v>0.70833333333333304</v>
      </c>
      <c r="B26" s="8">
        <v>41640.708333333336</v>
      </c>
      <c r="C26" s="1">
        <v>2.34</v>
      </c>
      <c r="E26" s="10" t="s">
        <v>13</v>
      </c>
      <c r="F26" s="10" t="s">
        <v>43</v>
      </c>
    </row>
    <row r="27" spans="1:6" x14ac:dyDescent="0.25">
      <c r="A27" s="7">
        <v>0.75</v>
      </c>
      <c r="B27" s="8">
        <v>41640.75</v>
      </c>
      <c r="C27" s="1">
        <v>2.34</v>
      </c>
      <c r="E27" s="10" t="s">
        <v>14</v>
      </c>
      <c r="F27" s="10" t="s">
        <v>11</v>
      </c>
    </row>
    <row r="28" spans="1:6" x14ac:dyDescent="0.25">
      <c r="A28" s="7">
        <v>0.79166666666666596</v>
      </c>
      <c r="B28" s="8">
        <v>41640.791666666664</v>
      </c>
      <c r="C28" s="1">
        <v>2.34</v>
      </c>
      <c r="E28" s="10" t="s">
        <v>15</v>
      </c>
      <c r="F28" s="11">
        <v>0.99680000000000002</v>
      </c>
    </row>
    <row r="29" spans="1:6" x14ac:dyDescent="0.25">
      <c r="A29" s="7">
        <v>0.83333333333333304</v>
      </c>
      <c r="B29" s="8">
        <v>41640.833333333336</v>
      </c>
      <c r="C29" s="1">
        <v>2.34</v>
      </c>
      <c r="E29" s="10" t="s">
        <v>16</v>
      </c>
      <c r="F29" s="10" t="s">
        <v>11</v>
      </c>
    </row>
    <row r="30" spans="1:6" x14ac:dyDescent="0.25">
      <c r="A30" s="7">
        <v>0.875</v>
      </c>
      <c r="B30" s="8">
        <v>41640.875</v>
      </c>
      <c r="C30" s="1">
        <v>2.34</v>
      </c>
      <c r="E30" s="12" t="s">
        <v>18</v>
      </c>
    </row>
    <row r="31" spans="1:6" x14ac:dyDescent="0.25">
      <c r="A31" s="7">
        <v>0.91666666666666596</v>
      </c>
      <c r="B31" s="8">
        <v>41640.916666666664</v>
      </c>
      <c r="C31" s="1">
        <v>2.34</v>
      </c>
      <c r="E31" s="10" t="s">
        <v>9</v>
      </c>
      <c r="F31" s="10" t="s">
        <v>40</v>
      </c>
    </row>
    <row r="32" spans="1:6" x14ac:dyDescent="0.25">
      <c r="A32" s="7">
        <v>0.95833333333333304</v>
      </c>
      <c r="B32" s="8">
        <v>41640.958333333336</v>
      </c>
      <c r="C32" s="1">
        <v>2.34</v>
      </c>
      <c r="E32" s="10" t="s">
        <v>10</v>
      </c>
      <c r="F32" s="10" t="s">
        <v>44</v>
      </c>
    </row>
    <row r="33" spans="1:6" x14ac:dyDescent="0.25">
      <c r="A33" s="7">
        <v>1</v>
      </c>
      <c r="B33" s="8">
        <v>41641</v>
      </c>
      <c r="C33" s="1">
        <v>2.34</v>
      </c>
      <c r="E33" s="10" t="s">
        <v>2</v>
      </c>
      <c r="F33" s="10" t="s">
        <v>11</v>
      </c>
    </row>
    <row r="34" spans="1:6" x14ac:dyDescent="0.25">
      <c r="A34" s="7">
        <v>1.0416666666666701</v>
      </c>
      <c r="B34" s="8">
        <v>41641.041666666664</v>
      </c>
      <c r="C34" s="1">
        <v>2.34</v>
      </c>
      <c r="E34" s="10" t="s">
        <v>1</v>
      </c>
      <c r="F34" s="10" t="s">
        <v>45</v>
      </c>
    </row>
    <row r="35" spans="1:6" x14ac:dyDescent="0.25">
      <c r="A35" s="7">
        <v>1.0833333333333299</v>
      </c>
      <c r="B35" s="8">
        <v>41641.083333333336</v>
      </c>
      <c r="C35" s="1">
        <v>2.34</v>
      </c>
      <c r="E35" s="10" t="s">
        <v>12</v>
      </c>
      <c r="F35" s="10" t="s">
        <v>11</v>
      </c>
    </row>
    <row r="36" spans="1:6" x14ac:dyDescent="0.25">
      <c r="A36" s="7">
        <v>1.125</v>
      </c>
      <c r="B36" s="8">
        <v>41641.125</v>
      </c>
      <c r="C36" s="1">
        <v>2.34</v>
      </c>
      <c r="E36" s="10" t="s">
        <v>13</v>
      </c>
      <c r="F36" s="10" t="s">
        <v>46</v>
      </c>
    </row>
    <row r="37" spans="1:6" x14ac:dyDescent="0.25">
      <c r="A37" s="7">
        <v>1.1666666666666701</v>
      </c>
      <c r="B37" s="8">
        <v>41641.166666666664</v>
      </c>
      <c r="C37" s="1">
        <v>2.34</v>
      </c>
      <c r="E37" s="10" t="s">
        <v>14</v>
      </c>
      <c r="F37" s="10" t="s">
        <v>11</v>
      </c>
    </row>
    <row r="38" spans="1:6" x14ac:dyDescent="0.25">
      <c r="A38" s="7">
        <v>1.2083333333333299</v>
      </c>
      <c r="B38" s="8">
        <v>41641.208333333336</v>
      </c>
      <c r="C38" s="1">
        <v>2.34</v>
      </c>
      <c r="E38" s="10" t="s">
        <v>15</v>
      </c>
      <c r="F38" s="11">
        <v>0.99680000000000002</v>
      </c>
    </row>
    <row r="39" spans="1:6" x14ac:dyDescent="0.25">
      <c r="A39" s="7">
        <v>1.25</v>
      </c>
      <c r="B39" s="8">
        <v>41641.25</v>
      </c>
      <c r="C39" s="1">
        <v>2.34</v>
      </c>
      <c r="E39" s="10" t="s">
        <v>16</v>
      </c>
      <c r="F39" s="10" t="s">
        <v>11</v>
      </c>
    </row>
    <row r="40" spans="1:6" x14ac:dyDescent="0.25">
      <c r="A40" s="7">
        <v>1.2916666666666601</v>
      </c>
      <c r="B40" s="8">
        <v>41641.291666666664</v>
      </c>
      <c r="C40" s="1">
        <v>2.6</v>
      </c>
    </row>
    <row r="41" spans="1:6" x14ac:dyDescent="0.25">
      <c r="A41" s="7">
        <v>1.3333333333333299</v>
      </c>
      <c r="B41" s="8">
        <v>41641.333333333336</v>
      </c>
      <c r="C41" s="1">
        <v>2.34</v>
      </c>
    </row>
    <row r="42" spans="1:6" x14ac:dyDescent="0.25">
      <c r="A42" s="7">
        <v>1.375</v>
      </c>
      <c r="B42" s="8">
        <v>41641.375</v>
      </c>
      <c r="C42" s="1">
        <v>2.34</v>
      </c>
    </row>
    <row r="43" spans="1:6" x14ac:dyDescent="0.25">
      <c r="A43" s="7">
        <v>1.4166666666666601</v>
      </c>
      <c r="B43" s="8">
        <v>41641.416666666664</v>
      </c>
      <c r="C43" s="1">
        <v>2.34</v>
      </c>
    </row>
    <row r="44" spans="1:6" x14ac:dyDescent="0.25">
      <c r="A44" s="7">
        <v>1.4583333333333299</v>
      </c>
      <c r="B44" s="8">
        <v>41641.458333333336</v>
      </c>
      <c r="C44" s="1">
        <v>2.34</v>
      </c>
    </row>
    <row r="45" spans="1:6" x14ac:dyDescent="0.25">
      <c r="A45" s="7">
        <v>1.5</v>
      </c>
      <c r="B45" s="8">
        <v>41641.5</v>
      </c>
      <c r="C45" s="1">
        <v>2.34</v>
      </c>
    </row>
    <row r="46" spans="1:6" x14ac:dyDescent="0.25">
      <c r="A46" s="7">
        <v>1.5416666666666601</v>
      </c>
      <c r="B46" s="8">
        <v>41641.541666666664</v>
      </c>
      <c r="C46" s="1">
        <v>2.34</v>
      </c>
    </row>
    <row r="47" spans="1:6" x14ac:dyDescent="0.25">
      <c r="A47" s="7">
        <v>1.5833333333333299</v>
      </c>
      <c r="B47" s="8">
        <v>41641.583333333336</v>
      </c>
      <c r="C47" s="1">
        <v>3.12</v>
      </c>
    </row>
    <row r="48" spans="1:6" x14ac:dyDescent="0.25">
      <c r="A48" s="7">
        <v>1.625</v>
      </c>
      <c r="B48" s="8">
        <v>41641.625</v>
      </c>
      <c r="C48" s="1">
        <v>2.34</v>
      </c>
    </row>
    <row r="49" spans="1:3" customFormat="1" x14ac:dyDescent="0.25">
      <c r="A49" s="7">
        <v>1.6666666666666601</v>
      </c>
      <c r="B49" s="8">
        <v>41641.666666666664</v>
      </c>
      <c r="C49" s="1">
        <v>2.34</v>
      </c>
    </row>
    <row r="50" spans="1:3" customFormat="1" x14ac:dyDescent="0.25">
      <c r="A50" s="7">
        <v>1.7083333333333299</v>
      </c>
      <c r="B50" s="8">
        <v>41641.708333333336</v>
      </c>
      <c r="C50" s="1">
        <v>2.34</v>
      </c>
    </row>
    <row r="51" spans="1:3" customFormat="1" x14ac:dyDescent="0.25">
      <c r="A51" s="7">
        <v>1.75</v>
      </c>
      <c r="B51" s="8">
        <v>41641.75</v>
      </c>
      <c r="C51" s="1">
        <v>2.34</v>
      </c>
    </row>
    <row r="52" spans="1:3" customFormat="1" x14ac:dyDescent="0.25">
      <c r="A52" s="7">
        <v>1.7916666666666601</v>
      </c>
      <c r="B52" s="8">
        <v>41641.791666666664</v>
      </c>
      <c r="C52" s="1">
        <v>2.6</v>
      </c>
    </row>
    <row r="53" spans="1:3" customFormat="1" x14ac:dyDescent="0.25">
      <c r="A53" s="7">
        <v>1.8333333333333299</v>
      </c>
      <c r="B53" s="8">
        <v>41641.833333333336</v>
      </c>
      <c r="C53" s="1">
        <v>2.34</v>
      </c>
    </row>
    <row r="54" spans="1:3" customFormat="1" x14ac:dyDescent="0.25">
      <c r="A54" s="7">
        <v>1.875</v>
      </c>
      <c r="B54" s="8">
        <v>41641.875</v>
      </c>
      <c r="C54" s="1">
        <v>2.34</v>
      </c>
    </row>
    <row r="55" spans="1:3" customFormat="1" x14ac:dyDescent="0.25">
      <c r="A55" s="7">
        <v>1.9166666666666601</v>
      </c>
      <c r="B55" s="8">
        <v>41641.916666666664</v>
      </c>
      <c r="C55" s="1">
        <v>2.34</v>
      </c>
    </row>
    <row r="56" spans="1:3" customFormat="1" x14ac:dyDescent="0.25">
      <c r="A56" s="7">
        <v>1.9583333333333299</v>
      </c>
      <c r="B56" s="8">
        <v>41641.958333333336</v>
      </c>
      <c r="C56" s="1">
        <v>2.6</v>
      </c>
    </row>
    <row r="57" spans="1:3" customFormat="1" x14ac:dyDescent="0.25">
      <c r="A57" s="7">
        <v>2</v>
      </c>
      <c r="B57" s="8">
        <v>41642</v>
      </c>
      <c r="C57" s="1">
        <v>2.34</v>
      </c>
    </row>
    <row r="58" spans="1:3" customFormat="1" x14ac:dyDescent="0.25">
      <c r="A58" s="7">
        <v>2.0416666666666599</v>
      </c>
      <c r="B58" s="8">
        <v>41642.041666666664</v>
      </c>
      <c r="C58" s="1">
        <v>2.34</v>
      </c>
    </row>
    <row r="59" spans="1:3" customFormat="1" x14ac:dyDescent="0.25">
      <c r="A59" s="7">
        <v>2.0833333333333299</v>
      </c>
      <c r="B59" s="8">
        <v>41642.083333333336</v>
      </c>
      <c r="C59" s="1">
        <v>2.34</v>
      </c>
    </row>
    <row r="60" spans="1:3" customFormat="1" x14ac:dyDescent="0.25">
      <c r="A60" s="7">
        <v>2.125</v>
      </c>
      <c r="B60" s="8">
        <v>41642.125</v>
      </c>
      <c r="C60" s="1">
        <v>2.34</v>
      </c>
    </row>
    <row r="61" spans="1:3" customFormat="1" x14ac:dyDescent="0.25">
      <c r="A61" s="7">
        <v>2.1666666666666599</v>
      </c>
      <c r="B61" s="8">
        <v>41642.166666666664</v>
      </c>
      <c r="C61" s="1">
        <v>2.34</v>
      </c>
    </row>
    <row r="62" spans="1:3" customFormat="1" x14ac:dyDescent="0.25">
      <c r="A62" s="7">
        <v>2.2083333333333299</v>
      </c>
      <c r="B62" s="8">
        <v>41642.208333333336</v>
      </c>
      <c r="C62" s="1">
        <v>2.34</v>
      </c>
    </row>
    <row r="63" spans="1:3" customFormat="1" x14ac:dyDescent="0.25">
      <c r="A63" s="7">
        <v>2.25</v>
      </c>
      <c r="B63" s="8">
        <v>41642.25</v>
      </c>
      <c r="C63" s="1">
        <v>2.34</v>
      </c>
    </row>
    <row r="64" spans="1:3" customFormat="1" x14ac:dyDescent="0.25">
      <c r="A64" s="7">
        <v>2.2916666666666599</v>
      </c>
      <c r="B64" s="8">
        <v>41642.291666666664</v>
      </c>
      <c r="C64" s="1">
        <v>2.34</v>
      </c>
    </row>
    <row r="65" spans="1:3" customFormat="1" x14ac:dyDescent="0.25">
      <c r="A65" s="7">
        <v>2.3333333333333299</v>
      </c>
      <c r="B65" s="8">
        <v>41642.333333333336</v>
      </c>
      <c r="C65" s="1">
        <v>2.34</v>
      </c>
    </row>
    <row r="66" spans="1:3" customFormat="1" x14ac:dyDescent="0.25">
      <c r="A66" s="7">
        <v>2.375</v>
      </c>
      <c r="B66" s="8">
        <v>41642.375</v>
      </c>
      <c r="C66" s="1">
        <v>2.34</v>
      </c>
    </row>
    <row r="67" spans="1:3" customFormat="1" x14ac:dyDescent="0.25">
      <c r="A67" s="7">
        <v>2.4166666666666599</v>
      </c>
      <c r="B67" s="8">
        <v>41642.416666666664</v>
      </c>
      <c r="C67" s="1">
        <v>2.6</v>
      </c>
    </row>
    <row r="68" spans="1:3" customFormat="1" x14ac:dyDescent="0.25">
      <c r="A68" s="7">
        <v>2.4583333333333299</v>
      </c>
      <c r="B68" s="8">
        <v>41642.458333333336</v>
      </c>
      <c r="C68" s="1">
        <v>2.34</v>
      </c>
    </row>
    <row r="69" spans="1:3" customFormat="1" x14ac:dyDescent="0.25">
      <c r="A69" s="7">
        <v>2.5</v>
      </c>
      <c r="B69" s="8">
        <v>41642.5</v>
      </c>
      <c r="C69" s="1">
        <v>2.34</v>
      </c>
    </row>
    <row r="70" spans="1:3" customFormat="1" x14ac:dyDescent="0.25">
      <c r="A70" s="7">
        <v>2.5416666666666599</v>
      </c>
      <c r="B70" s="8">
        <v>41642.541666666664</v>
      </c>
      <c r="C70" s="1">
        <v>2.34</v>
      </c>
    </row>
    <row r="71" spans="1:3" customFormat="1" x14ac:dyDescent="0.25">
      <c r="A71" s="7">
        <v>2.5833333333333299</v>
      </c>
      <c r="B71" s="8">
        <v>41642.583333333336</v>
      </c>
      <c r="C71" s="1">
        <v>2.34</v>
      </c>
    </row>
    <row r="72" spans="1:3" customFormat="1" x14ac:dyDescent="0.25">
      <c r="A72" s="7">
        <v>2.625</v>
      </c>
      <c r="B72" s="8">
        <v>41642.625</v>
      </c>
      <c r="C72" s="1">
        <v>2.34</v>
      </c>
    </row>
    <row r="73" spans="1:3" customFormat="1" x14ac:dyDescent="0.25">
      <c r="A73" s="7">
        <v>2.6666666666666599</v>
      </c>
      <c r="B73" s="8">
        <v>41642.666666666664</v>
      </c>
      <c r="C73" s="1">
        <v>2.34</v>
      </c>
    </row>
    <row r="74" spans="1:3" customFormat="1" x14ac:dyDescent="0.25">
      <c r="A74" s="7">
        <v>2.7083333333333299</v>
      </c>
      <c r="B74" s="8">
        <v>41642.708333333336</v>
      </c>
      <c r="C74" s="1">
        <v>2.6</v>
      </c>
    </row>
    <row r="75" spans="1:3" customFormat="1" x14ac:dyDescent="0.25">
      <c r="A75" s="7">
        <v>2.75</v>
      </c>
      <c r="B75" s="8">
        <v>41642.75</v>
      </c>
      <c r="C75" s="1">
        <v>2.34</v>
      </c>
    </row>
    <row r="76" spans="1:3" customFormat="1" x14ac:dyDescent="0.25">
      <c r="A76" s="7">
        <v>2.7916666666666599</v>
      </c>
      <c r="B76" s="8">
        <v>41642.791666666664</v>
      </c>
      <c r="C76" s="1">
        <v>2.34</v>
      </c>
    </row>
    <row r="77" spans="1:3" customFormat="1" x14ac:dyDescent="0.25">
      <c r="A77" s="7">
        <v>2.8333333333333299</v>
      </c>
      <c r="B77" s="8">
        <v>41642.833333333336</v>
      </c>
      <c r="C77" s="1">
        <v>2.34</v>
      </c>
    </row>
    <row r="78" spans="1:3" customFormat="1" x14ac:dyDescent="0.25">
      <c r="A78" s="7">
        <v>2.875</v>
      </c>
      <c r="B78" s="8">
        <v>41642.875</v>
      </c>
      <c r="C78" s="1">
        <v>2.34</v>
      </c>
    </row>
    <row r="79" spans="1:3" customFormat="1" x14ac:dyDescent="0.25">
      <c r="A79" s="7">
        <v>2.9166666666666599</v>
      </c>
      <c r="B79" s="8">
        <v>41642.916666666664</v>
      </c>
      <c r="C79" s="1">
        <v>2.6</v>
      </c>
    </row>
    <row r="80" spans="1:3" customFormat="1" x14ac:dyDescent="0.25">
      <c r="A80" s="7">
        <v>2.9583333333333299</v>
      </c>
      <c r="B80" s="8">
        <v>41642.958333333336</v>
      </c>
      <c r="C80" s="1">
        <v>2.34</v>
      </c>
    </row>
    <row r="81" spans="1:3" customFormat="1" x14ac:dyDescent="0.25">
      <c r="A81" s="7">
        <v>3</v>
      </c>
      <c r="B81" s="8">
        <v>41643</v>
      </c>
      <c r="C81" s="1">
        <v>2.34</v>
      </c>
    </row>
    <row r="82" spans="1:3" customFormat="1" x14ac:dyDescent="0.25">
      <c r="A82" s="7">
        <v>3.0416666666666599</v>
      </c>
      <c r="B82" s="8">
        <v>41643.041666666664</v>
      </c>
      <c r="C82" s="1">
        <v>2.6</v>
      </c>
    </row>
    <row r="83" spans="1:3" customFormat="1" x14ac:dyDescent="0.25">
      <c r="A83" s="7">
        <v>3.0833333333333299</v>
      </c>
      <c r="B83" s="8">
        <v>41643.083333333336</v>
      </c>
      <c r="C83" s="1">
        <v>2.34</v>
      </c>
    </row>
    <row r="84" spans="1:3" customFormat="1" x14ac:dyDescent="0.25">
      <c r="A84" s="7">
        <v>3.125</v>
      </c>
      <c r="B84" s="8">
        <v>41643.125</v>
      </c>
      <c r="C84" s="1">
        <v>2.34</v>
      </c>
    </row>
    <row r="85" spans="1:3" customFormat="1" x14ac:dyDescent="0.25">
      <c r="A85" s="7">
        <v>3.1666666666666599</v>
      </c>
      <c r="B85" s="8">
        <v>41643.166666666664</v>
      </c>
      <c r="C85" s="1">
        <v>2.6</v>
      </c>
    </row>
    <row r="86" spans="1:3" customFormat="1" x14ac:dyDescent="0.25">
      <c r="A86" s="7">
        <v>3.2083333333333299</v>
      </c>
      <c r="B86" s="8">
        <v>41643.208333333336</v>
      </c>
      <c r="C86" s="1">
        <v>2.34</v>
      </c>
    </row>
    <row r="87" spans="1:3" customFormat="1" x14ac:dyDescent="0.25">
      <c r="A87" s="7">
        <v>3.25</v>
      </c>
      <c r="B87" s="8">
        <v>41643.25</v>
      </c>
      <c r="C87" s="1">
        <v>2.34</v>
      </c>
    </row>
    <row r="88" spans="1:3" customFormat="1" x14ac:dyDescent="0.25">
      <c r="A88" s="7">
        <v>3.2916666666666599</v>
      </c>
      <c r="B88" s="8">
        <v>41643.291666666664</v>
      </c>
      <c r="C88" s="1">
        <v>2.6</v>
      </c>
    </row>
    <row r="89" spans="1:3" customFormat="1" x14ac:dyDescent="0.25">
      <c r="A89" s="7">
        <v>3.3333333333333299</v>
      </c>
      <c r="B89" s="8">
        <v>41643.333333333336</v>
      </c>
      <c r="C89" s="1">
        <v>2.34</v>
      </c>
    </row>
    <row r="90" spans="1:3" customFormat="1" x14ac:dyDescent="0.25">
      <c r="A90" s="7">
        <v>3.375</v>
      </c>
      <c r="B90" s="8">
        <v>41643.375</v>
      </c>
      <c r="C90" s="1">
        <v>2.34</v>
      </c>
    </row>
    <row r="91" spans="1:3" customFormat="1" x14ac:dyDescent="0.25">
      <c r="A91" s="7">
        <v>3.4166666666666599</v>
      </c>
      <c r="B91" s="8">
        <v>41643.416666666664</v>
      </c>
      <c r="C91" s="1">
        <v>2.34</v>
      </c>
    </row>
    <row r="92" spans="1:3" customFormat="1" x14ac:dyDescent="0.25">
      <c r="A92" s="7">
        <v>3.4583333333333299</v>
      </c>
      <c r="B92" s="8">
        <v>41643.458333333336</v>
      </c>
      <c r="C92" s="1">
        <v>2.34</v>
      </c>
    </row>
    <row r="93" spans="1:3" customFormat="1" x14ac:dyDescent="0.25">
      <c r="A93" s="7">
        <v>3.5</v>
      </c>
      <c r="B93" s="8">
        <v>41643.5</v>
      </c>
      <c r="C93" s="1">
        <v>2.6</v>
      </c>
    </row>
    <row r="94" spans="1:3" customFormat="1" x14ac:dyDescent="0.25">
      <c r="A94" s="7">
        <v>3.5416666666666599</v>
      </c>
      <c r="B94" s="8">
        <v>41643.541666666664</v>
      </c>
      <c r="C94" s="1">
        <v>2.34</v>
      </c>
    </row>
    <row r="95" spans="1:3" customFormat="1" x14ac:dyDescent="0.25">
      <c r="A95" s="7">
        <v>3.5833333333333299</v>
      </c>
      <c r="B95" s="8">
        <v>41643.583333333336</v>
      </c>
      <c r="C95" s="1">
        <v>2.34</v>
      </c>
    </row>
    <row r="96" spans="1:3" customFormat="1" x14ac:dyDescent="0.25">
      <c r="A96" s="7">
        <v>3.625</v>
      </c>
      <c r="B96" s="8">
        <v>41643.625</v>
      </c>
      <c r="C96" s="1">
        <v>2.34</v>
      </c>
    </row>
    <row r="97" spans="1:3" customFormat="1" x14ac:dyDescent="0.25">
      <c r="A97" s="7">
        <v>3.6666666666666599</v>
      </c>
      <c r="B97" s="8">
        <v>41643.666666666664</v>
      </c>
      <c r="C97" s="1">
        <v>2.34</v>
      </c>
    </row>
    <row r="98" spans="1:3" customFormat="1" x14ac:dyDescent="0.25">
      <c r="A98" s="7">
        <v>3.7083333333333299</v>
      </c>
      <c r="B98" s="8">
        <v>41643.708333333336</v>
      </c>
      <c r="C98" s="1">
        <v>2.34</v>
      </c>
    </row>
    <row r="99" spans="1:3" customFormat="1" x14ac:dyDescent="0.25">
      <c r="A99" s="7">
        <v>3.75</v>
      </c>
      <c r="B99" s="8">
        <v>41643.75</v>
      </c>
      <c r="C99" s="1">
        <v>2.6</v>
      </c>
    </row>
    <row r="100" spans="1:3" customFormat="1" x14ac:dyDescent="0.25">
      <c r="A100" s="7">
        <v>3.7916666666666599</v>
      </c>
      <c r="B100" s="8">
        <v>41643.791666666664</v>
      </c>
      <c r="C100" s="1">
        <v>2.34</v>
      </c>
    </row>
    <row r="101" spans="1:3" customFormat="1" x14ac:dyDescent="0.25">
      <c r="A101" s="7">
        <v>3.8333333333333299</v>
      </c>
      <c r="B101" s="8">
        <v>41643.833333333336</v>
      </c>
      <c r="C101" s="1">
        <v>2.34</v>
      </c>
    </row>
    <row r="102" spans="1:3" customFormat="1" x14ac:dyDescent="0.25">
      <c r="A102" s="7">
        <v>3.875</v>
      </c>
      <c r="B102" s="8">
        <v>41643.875</v>
      </c>
      <c r="C102" s="1">
        <v>2.34</v>
      </c>
    </row>
    <row r="103" spans="1:3" customFormat="1" x14ac:dyDescent="0.25">
      <c r="A103" s="7">
        <v>3.9166666666666599</v>
      </c>
      <c r="B103" s="8">
        <v>41643.916666666664</v>
      </c>
      <c r="C103" s="1">
        <v>2.6</v>
      </c>
    </row>
    <row r="104" spans="1:3" customFormat="1" x14ac:dyDescent="0.25">
      <c r="A104" s="7">
        <v>3.9583333333333299</v>
      </c>
      <c r="B104" s="8">
        <v>41643.958333333336</v>
      </c>
      <c r="C104" s="1">
        <v>2.34</v>
      </c>
    </row>
    <row r="105" spans="1:3" customFormat="1" x14ac:dyDescent="0.25">
      <c r="A105" s="7">
        <v>4</v>
      </c>
      <c r="B105" s="8">
        <v>41644</v>
      </c>
      <c r="C105" s="1">
        <v>2.34</v>
      </c>
    </row>
    <row r="106" spans="1:3" customFormat="1" x14ac:dyDescent="0.25">
      <c r="A106" s="7">
        <v>4.0416666666666599</v>
      </c>
      <c r="B106" s="8">
        <v>41644.041666666664</v>
      </c>
      <c r="C106" s="1">
        <v>2.6</v>
      </c>
    </row>
    <row r="107" spans="1:3" customFormat="1" x14ac:dyDescent="0.25">
      <c r="A107" s="7">
        <v>4.0833333333333304</v>
      </c>
      <c r="B107" s="8">
        <v>41644.083333333336</v>
      </c>
      <c r="C107" s="1">
        <v>2.34</v>
      </c>
    </row>
    <row r="108" spans="1:3" customFormat="1" x14ac:dyDescent="0.25">
      <c r="A108" s="7">
        <v>4.125</v>
      </c>
      <c r="B108" s="8">
        <v>41644.125</v>
      </c>
      <c r="C108" s="1">
        <v>2.6</v>
      </c>
    </row>
    <row r="109" spans="1:3" customFormat="1" x14ac:dyDescent="0.25">
      <c r="A109" s="7">
        <v>4.1666666666666599</v>
      </c>
      <c r="B109" s="8">
        <v>41644.166666666664</v>
      </c>
      <c r="C109" s="1">
        <v>2.34</v>
      </c>
    </row>
    <row r="110" spans="1:3" customFormat="1" x14ac:dyDescent="0.25">
      <c r="A110" s="7">
        <v>4.2083333333333304</v>
      </c>
      <c r="B110" s="8">
        <v>41644.208333333336</v>
      </c>
      <c r="C110" s="1">
        <v>2.34</v>
      </c>
    </row>
    <row r="111" spans="1:3" customFormat="1" x14ac:dyDescent="0.25">
      <c r="A111" s="7">
        <v>4.25</v>
      </c>
      <c r="B111" s="8">
        <v>41644.25</v>
      </c>
      <c r="C111" s="1">
        <v>2.6</v>
      </c>
    </row>
    <row r="112" spans="1:3" customFormat="1" x14ac:dyDescent="0.25">
      <c r="A112" s="7">
        <v>4.2916666666666599</v>
      </c>
      <c r="B112" s="8">
        <v>41644.291666666664</v>
      </c>
      <c r="C112" s="1">
        <v>2.34</v>
      </c>
    </row>
    <row r="113" spans="1:3" customFormat="1" x14ac:dyDescent="0.25">
      <c r="A113" s="7">
        <v>4.3333333333333304</v>
      </c>
      <c r="B113" s="8">
        <v>41644.333333333336</v>
      </c>
      <c r="C113" s="1">
        <v>2.34</v>
      </c>
    </row>
    <row r="114" spans="1:3" customFormat="1" x14ac:dyDescent="0.25">
      <c r="A114" s="7">
        <v>4.375</v>
      </c>
      <c r="B114" s="8">
        <v>41644.375</v>
      </c>
      <c r="C114" s="1">
        <v>2.34</v>
      </c>
    </row>
    <row r="115" spans="1:3" customFormat="1" x14ac:dyDescent="0.25">
      <c r="A115" s="7">
        <v>4.4166666666666599</v>
      </c>
      <c r="B115" s="8">
        <v>41644.416666666664</v>
      </c>
      <c r="C115" s="1">
        <v>2.34</v>
      </c>
    </row>
    <row r="116" spans="1:3" customFormat="1" x14ac:dyDescent="0.25">
      <c r="A116" s="7">
        <v>4.4583333333333304</v>
      </c>
      <c r="B116" s="8">
        <v>41644.458333333336</v>
      </c>
      <c r="C116" s="1">
        <v>2.34</v>
      </c>
    </row>
    <row r="117" spans="1:3" customFormat="1" x14ac:dyDescent="0.25">
      <c r="A117" s="7">
        <v>4.5</v>
      </c>
      <c r="B117" s="8">
        <v>41644.5</v>
      </c>
      <c r="C117" s="1">
        <v>2.34</v>
      </c>
    </row>
    <row r="118" spans="1:3" customFormat="1" x14ac:dyDescent="0.25">
      <c r="A118" s="7">
        <v>4.5416666666666599</v>
      </c>
      <c r="B118" s="8">
        <v>41644.541666666664</v>
      </c>
      <c r="C118" s="1">
        <v>2.08</v>
      </c>
    </row>
    <row r="119" spans="1:3" customFormat="1" x14ac:dyDescent="0.25">
      <c r="A119" s="7">
        <v>4.5833333333333304</v>
      </c>
      <c r="B119" s="8">
        <v>41644.583333333336</v>
      </c>
      <c r="C119" s="1">
        <v>2.6</v>
      </c>
    </row>
    <row r="120" spans="1:3" customFormat="1" x14ac:dyDescent="0.25">
      <c r="A120" s="7">
        <v>4.625</v>
      </c>
      <c r="B120" s="8">
        <v>41644.625</v>
      </c>
      <c r="C120" s="1">
        <v>2.34</v>
      </c>
    </row>
    <row r="121" spans="1:3" customFormat="1" x14ac:dyDescent="0.25">
      <c r="A121" s="7">
        <v>4.6666666666666599</v>
      </c>
      <c r="B121" s="8">
        <v>41644.666666666664</v>
      </c>
      <c r="C121" s="1">
        <v>2.34</v>
      </c>
    </row>
    <row r="122" spans="1:3" customFormat="1" x14ac:dyDescent="0.25">
      <c r="A122" s="7">
        <v>4.7083333333333304</v>
      </c>
      <c r="B122" s="8">
        <v>41644.708333333336</v>
      </c>
      <c r="C122" s="1">
        <v>2.34</v>
      </c>
    </row>
    <row r="123" spans="1:3" customFormat="1" x14ac:dyDescent="0.25">
      <c r="A123" s="7">
        <v>4.75</v>
      </c>
      <c r="B123" s="8">
        <v>41644.75</v>
      </c>
      <c r="C123" s="1">
        <v>2.6</v>
      </c>
    </row>
    <row r="124" spans="1:3" customFormat="1" x14ac:dyDescent="0.25">
      <c r="A124" s="7">
        <v>4.7916666666666599</v>
      </c>
      <c r="B124" s="8">
        <v>41644.791666666664</v>
      </c>
      <c r="C124" s="1">
        <v>2.34</v>
      </c>
    </row>
    <row r="125" spans="1:3" customFormat="1" x14ac:dyDescent="0.25">
      <c r="A125" s="7">
        <v>4.8333333333333304</v>
      </c>
      <c r="B125" s="8">
        <v>41644.833333333336</v>
      </c>
      <c r="C125" s="1">
        <v>2.34</v>
      </c>
    </row>
    <row r="126" spans="1:3" customFormat="1" x14ac:dyDescent="0.25">
      <c r="A126" s="7">
        <v>4.875</v>
      </c>
      <c r="B126" s="8">
        <v>41644.875</v>
      </c>
      <c r="C126" s="1">
        <v>2.34</v>
      </c>
    </row>
    <row r="127" spans="1:3" customFormat="1" x14ac:dyDescent="0.25">
      <c r="A127" s="7">
        <v>4.9166666666666599</v>
      </c>
      <c r="B127" s="8">
        <v>41644.916666666664</v>
      </c>
      <c r="C127" s="1">
        <v>2.6</v>
      </c>
    </row>
    <row r="128" spans="1:3" customFormat="1" x14ac:dyDescent="0.25">
      <c r="A128" s="7">
        <v>4.9583333333333304</v>
      </c>
      <c r="B128" s="8">
        <v>41644.958333333336</v>
      </c>
      <c r="C128" s="1">
        <v>2.34</v>
      </c>
    </row>
    <row r="129" spans="1:3" customFormat="1" x14ac:dyDescent="0.25">
      <c r="A129" s="7">
        <v>5</v>
      </c>
      <c r="B129" s="8">
        <v>41645</v>
      </c>
      <c r="C129" s="1">
        <v>2.34</v>
      </c>
    </row>
    <row r="130" spans="1:3" customFormat="1" x14ac:dyDescent="0.25">
      <c r="A130" s="7">
        <v>5.0416666666666599</v>
      </c>
      <c r="B130" s="8">
        <v>41645.041666666664</v>
      </c>
      <c r="C130" s="1">
        <v>2.6</v>
      </c>
    </row>
    <row r="131" spans="1:3" customFormat="1" x14ac:dyDescent="0.25">
      <c r="A131" s="7">
        <v>5.0833333333333304</v>
      </c>
      <c r="B131" s="8">
        <v>41645.083333333336</v>
      </c>
      <c r="C131" s="1">
        <v>2.34</v>
      </c>
    </row>
    <row r="132" spans="1:3" customFormat="1" x14ac:dyDescent="0.25">
      <c r="A132" s="7">
        <v>5.125</v>
      </c>
      <c r="B132" s="8">
        <v>41645.125</v>
      </c>
      <c r="C132" s="1">
        <v>2.34</v>
      </c>
    </row>
    <row r="133" spans="1:3" customFormat="1" x14ac:dyDescent="0.25">
      <c r="A133" s="7">
        <v>5.1666666666666599</v>
      </c>
      <c r="B133" s="8">
        <v>41645.166666666664</v>
      </c>
      <c r="C133" s="1">
        <v>2.6</v>
      </c>
    </row>
    <row r="134" spans="1:3" customFormat="1" x14ac:dyDescent="0.25">
      <c r="A134" s="7">
        <v>5.2083333333333304</v>
      </c>
      <c r="B134" s="8">
        <v>41645.208333333336</v>
      </c>
      <c r="C134" s="1">
        <v>2.34</v>
      </c>
    </row>
    <row r="135" spans="1:3" customFormat="1" x14ac:dyDescent="0.25">
      <c r="A135" s="7">
        <v>5.25</v>
      </c>
      <c r="B135" s="8">
        <v>41645.25</v>
      </c>
      <c r="C135" s="1">
        <v>2.34</v>
      </c>
    </row>
    <row r="136" spans="1:3" customFormat="1" x14ac:dyDescent="0.25">
      <c r="A136" s="7">
        <v>5.2916666666666599</v>
      </c>
      <c r="B136" s="8">
        <v>41645.291666666664</v>
      </c>
      <c r="C136" s="1">
        <v>2.34</v>
      </c>
    </row>
    <row r="137" spans="1:3" customFormat="1" x14ac:dyDescent="0.25">
      <c r="A137" s="7">
        <v>5.3333333333333304</v>
      </c>
      <c r="B137" s="8">
        <v>41645.333333333336</v>
      </c>
      <c r="C137" s="1">
        <v>2.34</v>
      </c>
    </row>
    <row r="138" spans="1:3" customFormat="1" x14ac:dyDescent="0.25">
      <c r="A138" s="7">
        <v>5.375</v>
      </c>
      <c r="B138" s="8">
        <v>41645.375</v>
      </c>
      <c r="C138" s="1">
        <v>2.6</v>
      </c>
    </row>
    <row r="139" spans="1:3" customFormat="1" x14ac:dyDescent="0.25">
      <c r="A139" s="7">
        <v>5.4166666666666599</v>
      </c>
      <c r="B139" s="8">
        <v>41645.416666666664</v>
      </c>
      <c r="C139" s="1">
        <v>2.34</v>
      </c>
    </row>
    <row r="140" spans="1:3" customFormat="1" x14ac:dyDescent="0.25">
      <c r="A140" s="7">
        <v>5.4583333333333304</v>
      </c>
      <c r="B140" s="8">
        <v>41645.458333333336</v>
      </c>
      <c r="C140" s="1">
        <v>2.34</v>
      </c>
    </row>
    <row r="141" spans="1:3" customFormat="1" x14ac:dyDescent="0.25">
      <c r="A141" s="7">
        <v>5.5</v>
      </c>
      <c r="B141" s="8">
        <v>41645.5</v>
      </c>
      <c r="C141" s="1">
        <v>2.34</v>
      </c>
    </row>
    <row r="142" spans="1:3" customFormat="1" x14ac:dyDescent="0.25">
      <c r="A142" s="7">
        <v>5.5416666666666599</v>
      </c>
      <c r="B142" s="8">
        <v>41645.541666666664</v>
      </c>
      <c r="C142" s="1">
        <v>2.34</v>
      </c>
    </row>
    <row r="143" spans="1:3" customFormat="1" x14ac:dyDescent="0.25">
      <c r="A143" s="7">
        <v>5.5833333333333304</v>
      </c>
      <c r="B143" s="8">
        <v>41645.583333333336</v>
      </c>
      <c r="C143" s="1">
        <v>2.34</v>
      </c>
    </row>
    <row r="144" spans="1:3" customFormat="1" x14ac:dyDescent="0.25">
      <c r="A144" s="7">
        <v>5.625</v>
      </c>
      <c r="B144" s="8">
        <v>41645.625</v>
      </c>
      <c r="C144" s="1">
        <v>2.34</v>
      </c>
    </row>
    <row r="145" spans="1:3" customFormat="1" x14ac:dyDescent="0.25">
      <c r="A145" s="7">
        <v>5.6666666666666599</v>
      </c>
      <c r="B145" s="8">
        <v>41645.666666666664</v>
      </c>
      <c r="C145" s="1">
        <v>2.34</v>
      </c>
    </row>
    <row r="146" spans="1:3" customFormat="1" x14ac:dyDescent="0.25">
      <c r="A146" s="7">
        <v>5.7083333333333304</v>
      </c>
      <c r="B146" s="8">
        <v>41645.708333333336</v>
      </c>
      <c r="C146" s="1">
        <v>2.34</v>
      </c>
    </row>
    <row r="147" spans="1:3" customFormat="1" x14ac:dyDescent="0.25">
      <c r="A147" s="7">
        <v>5.75</v>
      </c>
      <c r="B147" s="8">
        <v>41645.75</v>
      </c>
      <c r="C147" s="1">
        <v>2.6</v>
      </c>
    </row>
    <row r="148" spans="1:3" customFormat="1" x14ac:dyDescent="0.25">
      <c r="A148" s="7">
        <v>5.7916666666666599</v>
      </c>
      <c r="B148" s="8">
        <v>41645.791666666664</v>
      </c>
      <c r="C148" s="1">
        <v>2.34</v>
      </c>
    </row>
    <row r="149" spans="1:3" customFormat="1" x14ac:dyDescent="0.25">
      <c r="A149" s="7">
        <v>5.8333333333333304</v>
      </c>
      <c r="B149" s="8">
        <v>41645.833333333336</v>
      </c>
      <c r="C149" s="1">
        <v>2.34</v>
      </c>
    </row>
    <row r="150" spans="1:3" customFormat="1" x14ac:dyDescent="0.25">
      <c r="A150" s="7">
        <v>5.875</v>
      </c>
      <c r="B150" s="8">
        <v>41645.875</v>
      </c>
      <c r="C150" s="1">
        <v>2.34</v>
      </c>
    </row>
    <row r="151" spans="1:3" customFormat="1" x14ac:dyDescent="0.25">
      <c r="A151" s="7">
        <v>5.9166666666666599</v>
      </c>
      <c r="B151" s="8">
        <v>41645.916666666664</v>
      </c>
      <c r="C151" s="1">
        <v>2.6</v>
      </c>
    </row>
    <row r="152" spans="1:3" customFormat="1" x14ac:dyDescent="0.25">
      <c r="A152" s="7">
        <v>5.9583333333333304</v>
      </c>
      <c r="B152" s="8">
        <v>41645.958333333336</v>
      </c>
      <c r="C152" s="1">
        <v>2.34</v>
      </c>
    </row>
    <row r="153" spans="1:3" customFormat="1" x14ac:dyDescent="0.25">
      <c r="A153" s="7">
        <v>6</v>
      </c>
      <c r="B153" s="8">
        <v>41646</v>
      </c>
      <c r="C153" s="1">
        <v>2.34</v>
      </c>
    </row>
    <row r="154" spans="1:3" customFormat="1" x14ac:dyDescent="0.25">
      <c r="A154" s="7">
        <v>6.0416666666666599</v>
      </c>
      <c r="B154" s="8">
        <v>41646.041666666664</v>
      </c>
      <c r="C154" s="1">
        <v>2.34</v>
      </c>
    </row>
    <row r="155" spans="1:3" customFormat="1" x14ac:dyDescent="0.25">
      <c r="A155" s="7">
        <v>6.0833333333333304</v>
      </c>
      <c r="B155" s="8">
        <v>41646.083333333336</v>
      </c>
      <c r="C155" s="1">
        <v>2.6</v>
      </c>
    </row>
    <row r="156" spans="1:3" customFormat="1" x14ac:dyDescent="0.25">
      <c r="A156" s="7">
        <v>6.125</v>
      </c>
      <c r="B156" s="8">
        <v>41646.125</v>
      </c>
      <c r="C156" s="1">
        <v>2.34</v>
      </c>
    </row>
    <row r="157" spans="1:3" customFormat="1" x14ac:dyDescent="0.25">
      <c r="A157" s="7">
        <v>6.1666666666666599</v>
      </c>
      <c r="B157" s="8">
        <v>41646.166666666664</v>
      </c>
      <c r="C157" s="1">
        <v>2.34</v>
      </c>
    </row>
    <row r="158" spans="1:3" customFormat="1" x14ac:dyDescent="0.25">
      <c r="A158" s="7">
        <v>6.2083333333333304</v>
      </c>
      <c r="B158" s="8">
        <v>41646.208333333336</v>
      </c>
      <c r="C158" s="1">
        <v>2.6</v>
      </c>
    </row>
    <row r="159" spans="1:3" customFormat="1" x14ac:dyDescent="0.25">
      <c r="A159" s="7">
        <v>6.25</v>
      </c>
      <c r="B159" s="8">
        <v>41646.25</v>
      </c>
      <c r="C159" s="1">
        <v>2.34</v>
      </c>
    </row>
    <row r="160" spans="1:3" customFormat="1" x14ac:dyDescent="0.25">
      <c r="A160" s="7">
        <v>6.2916666666666599</v>
      </c>
      <c r="B160" s="8">
        <v>41646.291666666664</v>
      </c>
      <c r="C160" s="1">
        <v>2.34</v>
      </c>
    </row>
    <row r="161" spans="1:3" customFormat="1" x14ac:dyDescent="0.25">
      <c r="A161" s="7">
        <v>6.3333333333333304</v>
      </c>
      <c r="B161" s="8">
        <v>41646.333333333336</v>
      </c>
      <c r="C161" s="1">
        <v>2.34</v>
      </c>
    </row>
    <row r="162" spans="1:3" customFormat="1" x14ac:dyDescent="0.25">
      <c r="A162" s="7">
        <v>6.375</v>
      </c>
      <c r="B162" s="8">
        <v>41646.375</v>
      </c>
      <c r="C162" s="1">
        <v>2.34</v>
      </c>
    </row>
    <row r="163" spans="1:3" customFormat="1" x14ac:dyDescent="0.25">
      <c r="A163" s="7">
        <v>6.4166666666666599</v>
      </c>
      <c r="B163" s="8">
        <v>41646.416666666664</v>
      </c>
      <c r="C163" s="1">
        <v>2.34</v>
      </c>
    </row>
    <row r="164" spans="1:3" customFormat="1" x14ac:dyDescent="0.25">
      <c r="A164" s="7">
        <v>6.4583333333333304</v>
      </c>
      <c r="B164" s="8">
        <v>41646.458333333336</v>
      </c>
      <c r="C164" s="1">
        <v>2.34</v>
      </c>
    </row>
    <row r="165" spans="1:3" customFormat="1" x14ac:dyDescent="0.25">
      <c r="A165" s="7">
        <v>6.5</v>
      </c>
      <c r="B165" s="8">
        <v>41646.5</v>
      </c>
      <c r="C165" s="1">
        <v>2.34</v>
      </c>
    </row>
    <row r="166" spans="1:3" customFormat="1" x14ac:dyDescent="0.25">
      <c r="A166" s="7">
        <v>6.5416666666666599</v>
      </c>
      <c r="B166" s="8">
        <v>41646.541666666664</v>
      </c>
      <c r="C166" s="1">
        <v>2.34</v>
      </c>
    </row>
    <row r="167" spans="1:3" customFormat="1" x14ac:dyDescent="0.25">
      <c r="A167" s="7">
        <v>6.5833333333333304</v>
      </c>
      <c r="B167" s="8">
        <v>41646.583333333336</v>
      </c>
      <c r="C167" s="1">
        <v>2.34</v>
      </c>
    </row>
    <row r="168" spans="1:3" customFormat="1" x14ac:dyDescent="0.25">
      <c r="A168" s="7">
        <v>6.625</v>
      </c>
      <c r="B168" s="8">
        <v>41646.625</v>
      </c>
      <c r="C168" s="1">
        <v>2.34</v>
      </c>
    </row>
    <row r="169" spans="1:3" customFormat="1" x14ac:dyDescent="0.25">
      <c r="A169" s="7">
        <v>6.6666666666666599</v>
      </c>
      <c r="B169" s="8">
        <v>41646.666666666664</v>
      </c>
      <c r="C169" s="1">
        <v>2.34</v>
      </c>
    </row>
    <row r="170" spans="1:3" customFormat="1" x14ac:dyDescent="0.25">
      <c r="A170" s="7">
        <v>6.7083333333333304</v>
      </c>
      <c r="B170" s="8">
        <v>41646.708333333336</v>
      </c>
      <c r="C170" s="1">
        <v>2.34</v>
      </c>
    </row>
    <row r="171" spans="1:3" customFormat="1" x14ac:dyDescent="0.25">
      <c r="A171" s="7">
        <v>6.75</v>
      </c>
      <c r="B171" s="8">
        <v>41646.75</v>
      </c>
      <c r="C171" s="1">
        <v>2.34</v>
      </c>
    </row>
    <row r="172" spans="1:3" customFormat="1" x14ac:dyDescent="0.25">
      <c r="A172" s="7">
        <v>6.7916666666666599</v>
      </c>
      <c r="B172" s="8">
        <v>41646.791666666664</v>
      </c>
      <c r="C172" s="1">
        <v>2.34</v>
      </c>
    </row>
    <row r="173" spans="1:3" customFormat="1" x14ac:dyDescent="0.25">
      <c r="A173" s="7">
        <v>6.8333333333333304</v>
      </c>
      <c r="B173" s="8">
        <v>41646.833333333336</v>
      </c>
      <c r="C173" s="1">
        <v>2.34</v>
      </c>
    </row>
    <row r="174" spans="1:3" customFormat="1" x14ac:dyDescent="0.25">
      <c r="A174" s="7">
        <v>6.875</v>
      </c>
      <c r="B174" s="8">
        <v>41646.875</v>
      </c>
      <c r="C174" s="1">
        <v>2.34</v>
      </c>
    </row>
    <row r="175" spans="1:3" customFormat="1" x14ac:dyDescent="0.25">
      <c r="A175" s="7">
        <v>6.9166666666666599</v>
      </c>
      <c r="B175" s="8">
        <v>41646.916666666664</v>
      </c>
      <c r="C175" s="1">
        <v>2.34</v>
      </c>
    </row>
    <row r="176" spans="1:3" customFormat="1" x14ac:dyDescent="0.25">
      <c r="A176" s="7">
        <v>6.9583333333333304</v>
      </c>
      <c r="B176" s="8">
        <v>41646.958333333336</v>
      </c>
      <c r="C176" s="1">
        <v>2.34</v>
      </c>
    </row>
    <row r="177" spans="1:3" customFormat="1" x14ac:dyDescent="0.25">
      <c r="A177" s="7">
        <v>7</v>
      </c>
      <c r="B177" s="8">
        <v>41647</v>
      </c>
      <c r="C177" s="1">
        <v>2.34</v>
      </c>
    </row>
    <row r="178" spans="1:3" customFormat="1" x14ac:dyDescent="0.25">
      <c r="A178" s="7">
        <v>7.0416666666666599</v>
      </c>
      <c r="B178" s="8">
        <v>41647.041666666664</v>
      </c>
      <c r="C178" s="1">
        <v>2.34</v>
      </c>
    </row>
    <row r="179" spans="1:3" customFormat="1" x14ac:dyDescent="0.25">
      <c r="A179" s="7">
        <v>7.0833333333333304</v>
      </c>
      <c r="B179" s="8">
        <v>41647.083333333336</v>
      </c>
      <c r="C179" s="1">
        <v>2.34</v>
      </c>
    </row>
    <row r="180" spans="1:3" customFormat="1" x14ac:dyDescent="0.25">
      <c r="A180" s="7">
        <v>7.125</v>
      </c>
      <c r="B180" s="8">
        <v>41647.125</v>
      </c>
      <c r="C180" s="1">
        <v>2.34</v>
      </c>
    </row>
    <row r="181" spans="1:3" customFormat="1" x14ac:dyDescent="0.25">
      <c r="A181" s="7">
        <v>7.1666666666666599</v>
      </c>
      <c r="B181" s="8">
        <v>41647.166666666664</v>
      </c>
      <c r="C181" s="1">
        <v>2.6</v>
      </c>
    </row>
    <row r="182" spans="1:3" customFormat="1" x14ac:dyDescent="0.25">
      <c r="A182" s="7">
        <v>7.2083333333333304</v>
      </c>
      <c r="B182" s="8">
        <v>41647.208333333336</v>
      </c>
      <c r="C182" s="1">
        <v>2.34</v>
      </c>
    </row>
    <row r="183" spans="1:3" customFormat="1" x14ac:dyDescent="0.25">
      <c r="A183" s="7">
        <v>7.25</v>
      </c>
      <c r="B183" s="8">
        <v>41647.25</v>
      </c>
      <c r="C183" s="1">
        <v>2.34</v>
      </c>
    </row>
    <row r="184" spans="1:3" customFormat="1" x14ac:dyDescent="0.25">
      <c r="A184" s="7">
        <v>7.2916666666666599</v>
      </c>
      <c r="B184" s="8">
        <v>41647.291666666664</v>
      </c>
      <c r="C184" s="1">
        <v>2.34</v>
      </c>
    </row>
    <row r="185" spans="1:3" customFormat="1" x14ac:dyDescent="0.25">
      <c r="A185" s="7">
        <v>7.3333333333333304</v>
      </c>
      <c r="B185" s="8">
        <v>41647.333333333336</v>
      </c>
      <c r="C185" s="1">
        <v>2.34</v>
      </c>
    </row>
    <row r="186" spans="1:3" customFormat="1" x14ac:dyDescent="0.25">
      <c r="A186" s="7">
        <v>7.375</v>
      </c>
      <c r="B186" s="8">
        <v>41647.375</v>
      </c>
      <c r="C186" s="1">
        <v>2.34</v>
      </c>
    </row>
    <row r="187" spans="1:3" customFormat="1" x14ac:dyDescent="0.25">
      <c r="A187" s="7">
        <v>7.4166666666666599</v>
      </c>
      <c r="B187" s="8">
        <v>41647.416666666664</v>
      </c>
      <c r="C187" s="1">
        <v>2.34</v>
      </c>
    </row>
    <row r="188" spans="1:3" customFormat="1" x14ac:dyDescent="0.25">
      <c r="A188" s="7">
        <v>7.4583333333333304</v>
      </c>
      <c r="B188" s="8">
        <v>41647.458333333336</v>
      </c>
      <c r="C188" s="1">
        <v>2.6</v>
      </c>
    </row>
    <row r="189" spans="1:3" customFormat="1" x14ac:dyDescent="0.25">
      <c r="A189" s="7">
        <v>7.5</v>
      </c>
      <c r="B189" s="8">
        <v>41647.5</v>
      </c>
      <c r="C189" s="1">
        <v>2.34</v>
      </c>
    </row>
    <row r="190" spans="1:3" customFormat="1" x14ac:dyDescent="0.25">
      <c r="A190" s="7">
        <v>7.5416666666666599</v>
      </c>
      <c r="B190" s="8">
        <v>41647.541666666664</v>
      </c>
      <c r="C190" s="1">
        <v>2.34</v>
      </c>
    </row>
    <row r="191" spans="1:3" customFormat="1" x14ac:dyDescent="0.25">
      <c r="A191" s="7">
        <v>7.5833333333333304</v>
      </c>
      <c r="B191" s="8">
        <v>41647.583333333336</v>
      </c>
      <c r="C191" s="1">
        <v>2.34</v>
      </c>
    </row>
    <row r="192" spans="1:3" customFormat="1" x14ac:dyDescent="0.25">
      <c r="A192" s="7">
        <v>7.625</v>
      </c>
      <c r="B192" s="8">
        <v>41647.625</v>
      </c>
      <c r="C192" s="1">
        <v>2.34</v>
      </c>
    </row>
    <row r="193" spans="1:3" customFormat="1" x14ac:dyDescent="0.25">
      <c r="A193" s="7">
        <v>7.6666666666666599</v>
      </c>
      <c r="B193" s="8">
        <v>41647.666666666664</v>
      </c>
      <c r="C193" s="1">
        <v>2.6</v>
      </c>
    </row>
    <row r="194" spans="1:3" customFormat="1" x14ac:dyDescent="0.25">
      <c r="A194" s="7">
        <v>7.7083333333333304</v>
      </c>
      <c r="B194" s="8">
        <v>41647.708333333336</v>
      </c>
      <c r="C194" s="1">
        <v>2.34</v>
      </c>
    </row>
    <row r="195" spans="1:3" customFormat="1" x14ac:dyDescent="0.25">
      <c r="A195" s="7">
        <v>7.75</v>
      </c>
      <c r="B195" s="8">
        <v>41647.75</v>
      </c>
      <c r="C195" s="1">
        <v>2.34</v>
      </c>
    </row>
    <row r="196" spans="1:3" customFormat="1" x14ac:dyDescent="0.25">
      <c r="A196" s="7">
        <v>7.7916666666666599</v>
      </c>
      <c r="B196" s="8">
        <v>41647.791666666664</v>
      </c>
      <c r="C196" s="1">
        <v>2.6</v>
      </c>
    </row>
    <row r="197" spans="1:3" customFormat="1" x14ac:dyDescent="0.25">
      <c r="A197" s="7">
        <v>7.8333333333333304</v>
      </c>
      <c r="B197" s="8">
        <v>41647.833333333336</v>
      </c>
      <c r="C197" s="1">
        <v>2.34</v>
      </c>
    </row>
    <row r="198" spans="1:3" customFormat="1" x14ac:dyDescent="0.25">
      <c r="A198" s="7">
        <v>7.875</v>
      </c>
      <c r="B198" s="8">
        <v>41647.875</v>
      </c>
      <c r="C198" s="1">
        <v>2.34</v>
      </c>
    </row>
    <row r="199" spans="1:3" customFormat="1" x14ac:dyDescent="0.25">
      <c r="A199" s="7">
        <v>7.9166666666666599</v>
      </c>
      <c r="B199" s="8">
        <v>41647.916666666664</v>
      </c>
      <c r="C199" s="1">
        <v>2.34</v>
      </c>
    </row>
    <row r="200" spans="1:3" customFormat="1" x14ac:dyDescent="0.25">
      <c r="A200" s="7">
        <v>7.9583333333333304</v>
      </c>
      <c r="B200" s="8">
        <v>41647.958333333336</v>
      </c>
      <c r="C200" s="1">
        <v>2.6</v>
      </c>
    </row>
    <row r="201" spans="1:3" customFormat="1" x14ac:dyDescent="0.25">
      <c r="A201" s="7">
        <v>8</v>
      </c>
      <c r="B201" s="8">
        <v>41648</v>
      </c>
      <c r="C201" s="1">
        <v>2.34</v>
      </c>
    </row>
    <row r="202" spans="1:3" customFormat="1" x14ac:dyDescent="0.25">
      <c r="A202" s="7">
        <v>8.0416666666666607</v>
      </c>
      <c r="B202" s="8">
        <v>41648.041666666664</v>
      </c>
      <c r="C202" s="1">
        <v>2.34</v>
      </c>
    </row>
    <row r="203" spans="1:3" customFormat="1" x14ac:dyDescent="0.25">
      <c r="A203" s="7">
        <v>8.0833333333333304</v>
      </c>
      <c r="B203" s="8">
        <v>41648.083333333336</v>
      </c>
      <c r="C203" s="1">
        <v>2.34</v>
      </c>
    </row>
    <row r="204" spans="1:3" customFormat="1" x14ac:dyDescent="0.25">
      <c r="A204" s="7">
        <v>8.125</v>
      </c>
      <c r="B204" s="8">
        <v>41648.125</v>
      </c>
      <c r="C204" s="1">
        <v>2.34</v>
      </c>
    </row>
    <row r="205" spans="1:3" customFormat="1" x14ac:dyDescent="0.25">
      <c r="A205" s="7">
        <v>8.1666666666666607</v>
      </c>
      <c r="B205" s="8">
        <v>41648.166666666664</v>
      </c>
      <c r="C205" s="1">
        <v>2.34</v>
      </c>
    </row>
    <row r="206" spans="1:3" customFormat="1" x14ac:dyDescent="0.25">
      <c r="A206" s="7">
        <v>8.2083333333333304</v>
      </c>
      <c r="B206" s="8">
        <v>41648.208333333336</v>
      </c>
      <c r="C206" s="1">
        <v>2.34</v>
      </c>
    </row>
    <row r="207" spans="1:3" customFormat="1" x14ac:dyDescent="0.25">
      <c r="A207" s="7">
        <v>8.25</v>
      </c>
      <c r="B207" s="8">
        <v>41648.25</v>
      </c>
      <c r="C207" s="1">
        <v>2.34</v>
      </c>
    </row>
    <row r="208" spans="1:3" customFormat="1" x14ac:dyDescent="0.25">
      <c r="A208" s="7">
        <v>8.2916666666666607</v>
      </c>
      <c r="B208" s="8">
        <v>41648.291666666664</v>
      </c>
      <c r="C208" s="1">
        <v>2.34</v>
      </c>
    </row>
    <row r="209" spans="1:3" customFormat="1" x14ac:dyDescent="0.25">
      <c r="A209" s="7">
        <v>8.3333333333333304</v>
      </c>
      <c r="B209" s="8">
        <v>41648.333333333336</v>
      </c>
      <c r="C209" s="1">
        <v>2.6</v>
      </c>
    </row>
    <row r="210" spans="1:3" customFormat="1" x14ac:dyDescent="0.25">
      <c r="A210" s="7">
        <v>8.375</v>
      </c>
      <c r="B210" s="8">
        <v>41648.375</v>
      </c>
      <c r="C210" s="1">
        <v>2.34</v>
      </c>
    </row>
    <row r="211" spans="1:3" customFormat="1" x14ac:dyDescent="0.25">
      <c r="A211" s="7">
        <v>8.4166666666666607</v>
      </c>
      <c r="B211" s="8">
        <v>41648.416666666664</v>
      </c>
      <c r="C211" s="1">
        <v>2.34</v>
      </c>
    </row>
    <row r="212" spans="1:3" customFormat="1" x14ac:dyDescent="0.25">
      <c r="A212" s="7">
        <v>8.4583333333333304</v>
      </c>
      <c r="B212" s="8">
        <v>41648.458333333336</v>
      </c>
      <c r="C212" s="1">
        <v>2.34</v>
      </c>
    </row>
    <row r="213" spans="1:3" customFormat="1" x14ac:dyDescent="0.25">
      <c r="A213" s="7">
        <v>8.5</v>
      </c>
      <c r="B213" s="8">
        <v>41648.5</v>
      </c>
      <c r="C213" s="1">
        <v>2.34</v>
      </c>
    </row>
    <row r="214" spans="1:3" customFormat="1" x14ac:dyDescent="0.25">
      <c r="A214" s="7">
        <v>8.5416666666666607</v>
      </c>
      <c r="B214" s="8">
        <v>41648.541666666664</v>
      </c>
      <c r="C214" s="1">
        <v>2.34</v>
      </c>
    </row>
    <row r="215" spans="1:3" customFormat="1" x14ac:dyDescent="0.25">
      <c r="A215" s="7">
        <v>8.5833333333333304</v>
      </c>
      <c r="B215" s="8">
        <v>41648.583333333336</v>
      </c>
      <c r="C215" s="1">
        <v>3.9</v>
      </c>
    </row>
    <row r="216" spans="1:3" customFormat="1" x14ac:dyDescent="0.25">
      <c r="A216" s="7">
        <v>8.625</v>
      </c>
      <c r="B216" s="8">
        <v>41648.625</v>
      </c>
      <c r="C216" s="1">
        <v>2.34</v>
      </c>
    </row>
    <row r="217" spans="1:3" customFormat="1" x14ac:dyDescent="0.25">
      <c r="A217" s="7">
        <v>8.6666666666666607</v>
      </c>
      <c r="B217" s="8">
        <v>41648.666666666664</v>
      </c>
      <c r="C217" s="1">
        <v>2.6</v>
      </c>
    </row>
    <row r="218" spans="1:3" customFormat="1" x14ac:dyDescent="0.25">
      <c r="A218" s="7">
        <v>8.7083333333333304</v>
      </c>
      <c r="B218" s="8">
        <v>41648.708333333336</v>
      </c>
      <c r="C218" s="1">
        <v>2.34</v>
      </c>
    </row>
    <row r="219" spans="1:3" customFormat="1" x14ac:dyDescent="0.25">
      <c r="A219" s="7">
        <v>8.75</v>
      </c>
      <c r="B219" s="8">
        <v>41648.75</v>
      </c>
      <c r="C219" s="1">
        <v>2.34</v>
      </c>
    </row>
    <row r="220" spans="1:3" customFormat="1" x14ac:dyDescent="0.25">
      <c r="A220" s="7">
        <v>8.7916666666666607</v>
      </c>
      <c r="B220" s="8">
        <v>41648.791666666664</v>
      </c>
      <c r="C220" s="1">
        <v>2.34</v>
      </c>
    </row>
    <row r="221" spans="1:3" customFormat="1" x14ac:dyDescent="0.25">
      <c r="A221" s="7">
        <v>8.8333333333333304</v>
      </c>
      <c r="B221" s="8">
        <v>41648.833333333336</v>
      </c>
      <c r="C221" s="1">
        <v>2.6</v>
      </c>
    </row>
    <row r="222" spans="1:3" customFormat="1" x14ac:dyDescent="0.25">
      <c r="A222" s="7">
        <v>8.875</v>
      </c>
      <c r="B222" s="8">
        <v>41648.875</v>
      </c>
      <c r="C222" s="1">
        <v>2.34</v>
      </c>
    </row>
    <row r="223" spans="1:3" customFormat="1" x14ac:dyDescent="0.25">
      <c r="A223" s="7">
        <v>8.9166666666666607</v>
      </c>
      <c r="B223" s="8">
        <v>41648.916666666664</v>
      </c>
      <c r="C223" s="1">
        <v>2.34</v>
      </c>
    </row>
    <row r="224" spans="1:3" customFormat="1" x14ac:dyDescent="0.25">
      <c r="A224" s="7">
        <v>8.9583333333333304</v>
      </c>
      <c r="B224" s="8">
        <v>41648.958333333336</v>
      </c>
      <c r="C224" s="1">
        <v>2.34</v>
      </c>
    </row>
    <row r="225" spans="1:3" customFormat="1" x14ac:dyDescent="0.25">
      <c r="A225" s="7">
        <v>9</v>
      </c>
      <c r="B225" s="8">
        <v>41649</v>
      </c>
      <c r="C225" s="1">
        <v>2.34</v>
      </c>
    </row>
    <row r="226" spans="1:3" customFormat="1" x14ac:dyDescent="0.25">
      <c r="A226" s="7">
        <v>9.0416666666666607</v>
      </c>
      <c r="B226" s="8">
        <v>41649.041666666664</v>
      </c>
      <c r="C226" s="1">
        <v>2.34</v>
      </c>
    </row>
    <row r="227" spans="1:3" customFormat="1" x14ac:dyDescent="0.25">
      <c r="A227" s="7">
        <v>9.0833333333333304</v>
      </c>
      <c r="B227" s="8">
        <v>41649.083333333336</v>
      </c>
      <c r="C227" s="1">
        <v>2.6</v>
      </c>
    </row>
    <row r="228" spans="1:3" customFormat="1" x14ac:dyDescent="0.25">
      <c r="A228" s="7">
        <v>9.125</v>
      </c>
      <c r="B228" s="8">
        <v>41649.125</v>
      </c>
      <c r="C228" s="1">
        <v>2.34</v>
      </c>
    </row>
    <row r="229" spans="1:3" customFormat="1" x14ac:dyDescent="0.25">
      <c r="A229" s="7">
        <v>9.1666666666666607</v>
      </c>
      <c r="B229" s="8">
        <v>41649.166666666664</v>
      </c>
      <c r="C229" s="1">
        <v>2.34</v>
      </c>
    </row>
    <row r="230" spans="1:3" customFormat="1" x14ac:dyDescent="0.25">
      <c r="A230" s="7">
        <v>9.2083333333333304</v>
      </c>
      <c r="B230" s="8">
        <v>41649.208333333336</v>
      </c>
      <c r="C230" s="1">
        <v>2.34</v>
      </c>
    </row>
    <row r="231" spans="1:3" customFormat="1" x14ac:dyDescent="0.25">
      <c r="A231" s="7">
        <v>9.25</v>
      </c>
      <c r="B231" s="8">
        <v>41649.25</v>
      </c>
      <c r="C231" s="1">
        <v>2.34</v>
      </c>
    </row>
    <row r="232" spans="1:3" customFormat="1" x14ac:dyDescent="0.25">
      <c r="A232" s="7">
        <v>9.2916666666666607</v>
      </c>
      <c r="B232" s="8">
        <v>41649.291666666664</v>
      </c>
      <c r="C232" s="1">
        <v>2.34</v>
      </c>
    </row>
    <row r="233" spans="1:3" customFormat="1" x14ac:dyDescent="0.25">
      <c r="A233" s="7">
        <v>9.3333333333333304</v>
      </c>
      <c r="B233" s="8">
        <v>41649.333333333336</v>
      </c>
      <c r="C233" s="1">
        <v>2.34</v>
      </c>
    </row>
    <row r="234" spans="1:3" customFormat="1" x14ac:dyDescent="0.25">
      <c r="A234" s="7">
        <v>9.375</v>
      </c>
      <c r="B234" s="8">
        <v>41649.375</v>
      </c>
      <c r="C234" s="1">
        <v>2.34</v>
      </c>
    </row>
    <row r="235" spans="1:3" customFormat="1" x14ac:dyDescent="0.25">
      <c r="A235" s="7">
        <v>9.4166666666666607</v>
      </c>
      <c r="B235" s="8">
        <v>41649.416666666664</v>
      </c>
      <c r="C235" s="1">
        <v>2.6</v>
      </c>
    </row>
    <row r="236" spans="1:3" customFormat="1" x14ac:dyDescent="0.25">
      <c r="A236" s="7">
        <v>9.4583333333333304</v>
      </c>
      <c r="B236" s="8">
        <v>41649.458333333336</v>
      </c>
      <c r="C236" s="1">
        <v>2.34</v>
      </c>
    </row>
    <row r="237" spans="1:3" customFormat="1" x14ac:dyDescent="0.25">
      <c r="A237" s="7">
        <v>9.5</v>
      </c>
      <c r="B237" s="8">
        <v>41649.5</v>
      </c>
      <c r="C237" s="1">
        <v>2.34</v>
      </c>
    </row>
    <row r="238" spans="1:3" customFormat="1" x14ac:dyDescent="0.25">
      <c r="A238" s="7">
        <v>9.5416666666666607</v>
      </c>
      <c r="B238" s="8">
        <v>41649.541666666664</v>
      </c>
      <c r="C238" s="1">
        <v>2.34</v>
      </c>
    </row>
    <row r="239" spans="1:3" customFormat="1" x14ac:dyDescent="0.25">
      <c r="A239" s="7">
        <v>9.5833333333333304</v>
      </c>
      <c r="B239" s="8">
        <v>41649.583333333336</v>
      </c>
      <c r="C239" s="1">
        <v>2.6</v>
      </c>
    </row>
    <row r="240" spans="1:3" customFormat="1" x14ac:dyDescent="0.25">
      <c r="A240" s="7">
        <v>9.625</v>
      </c>
      <c r="B240" s="8">
        <v>41649.625</v>
      </c>
      <c r="C240" s="1">
        <v>2.34</v>
      </c>
    </row>
    <row r="241" spans="1:3" customFormat="1" x14ac:dyDescent="0.25">
      <c r="A241" s="7">
        <v>9.6666666666666607</v>
      </c>
      <c r="B241" s="8">
        <v>41649.666666666664</v>
      </c>
      <c r="C241" s="1">
        <v>2.34</v>
      </c>
    </row>
    <row r="242" spans="1:3" customFormat="1" x14ac:dyDescent="0.25">
      <c r="A242" s="7">
        <v>9.7083333333333304</v>
      </c>
      <c r="B242" s="8">
        <v>41649.708333333336</v>
      </c>
      <c r="C242" s="1">
        <v>2.6</v>
      </c>
    </row>
    <row r="243" spans="1:3" customFormat="1" x14ac:dyDescent="0.25">
      <c r="A243" s="7">
        <v>9.75</v>
      </c>
      <c r="B243" s="8">
        <v>41649.75</v>
      </c>
      <c r="C243" s="1">
        <v>2.34</v>
      </c>
    </row>
    <row r="244" spans="1:3" customFormat="1" x14ac:dyDescent="0.25">
      <c r="A244" s="7">
        <v>9.7916666666666607</v>
      </c>
      <c r="B244" s="8">
        <v>41649.791666666664</v>
      </c>
      <c r="C244" s="1">
        <v>2.34</v>
      </c>
    </row>
    <row r="245" spans="1:3" customFormat="1" x14ac:dyDescent="0.25">
      <c r="A245" s="7">
        <v>9.8333333333333304</v>
      </c>
      <c r="B245" s="8">
        <v>41649.833333333336</v>
      </c>
      <c r="C245" s="1">
        <v>2.34</v>
      </c>
    </row>
    <row r="246" spans="1:3" customFormat="1" x14ac:dyDescent="0.25">
      <c r="A246" s="7">
        <v>9.875</v>
      </c>
      <c r="B246" s="8">
        <v>41649.875</v>
      </c>
      <c r="C246" s="1">
        <v>2.6</v>
      </c>
    </row>
    <row r="247" spans="1:3" customFormat="1" x14ac:dyDescent="0.25">
      <c r="A247" s="7">
        <v>9.9166666666666607</v>
      </c>
      <c r="B247" s="8">
        <v>41649.916666666664</v>
      </c>
      <c r="C247" s="1">
        <v>2.34</v>
      </c>
    </row>
    <row r="248" spans="1:3" customFormat="1" x14ac:dyDescent="0.25">
      <c r="A248" s="7">
        <v>9.9583333333333304</v>
      </c>
      <c r="B248" s="8">
        <v>41649.958333333336</v>
      </c>
      <c r="C248" s="1">
        <v>2.34</v>
      </c>
    </row>
    <row r="249" spans="1:3" customFormat="1" x14ac:dyDescent="0.25">
      <c r="A249" s="7">
        <v>10</v>
      </c>
      <c r="B249" s="8">
        <v>41650</v>
      </c>
      <c r="C249" s="1">
        <v>2.34</v>
      </c>
    </row>
    <row r="250" spans="1:3" customFormat="1" x14ac:dyDescent="0.25">
      <c r="A250" s="7">
        <v>10.0416666666667</v>
      </c>
      <c r="B250" s="8">
        <v>41650.041666666664</v>
      </c>
      <c r="C250" s="1">
        <v>2.34</v>
      </c>
    </row>
    <row r="251" spans="1:3" customFormat="1" x14ac:dyDescent="0.25">
      <c r="A251" s="7">
        <v>10.0833333333333</v>
      </c>
      <c r="B251" s="8">
        <v>41650.083333333336</v>
      </c>
      <c r="C251" s="1">
        <v>2.6</v>
      </c>
    </row>
    <row r="252" spans="1:3" customFormat="1" x14ac:dyDescent="0.25">
      <c r="A252" s="7">
        <v>10.125</v>
      </c>
      <c r="B252" s="8">
        <v>41650.125</v>
      </c>
      <c r="C252" s="1">
        <v>2.34</v>
      </c>
    </row>
    <row r="253" spans="1:3" customFormat="1" x14ac:dyDescent="0.25">
      <c r="A253" s="7">
        <v>10.1666666666667</v>
      </c>
      <c r="B253" s="8">
        <v>41650.166666666664</v>
      </c>
      <c r="C253" s="1">
        <v>2.34</v>
      </c>
    </row>
    <row r="254" spans="1:3" customFormat="1" x14ac:dyDescent="0.25">
      <c r="A254" s="7">
        <v>10.2083333333333</v>
      </c>
      <c r="B254" s="8">
        <v>41650.208333333336</v>
      </c>
      <c r="C254" s="1">
        <v>2.34</v>
      </c>
    </row>
    <row r="255" spans="1:3" customFormat="1" x14ac:dyDescent="0.25">
      <c r="A255" s="7">
        <v>10.25</v>
      </c>
      <c r="B255" s="8">
        <v>41650.25</v>
      </c>
      <c r="C255" s="1">
        <v>2.34</v>
      </c>
    </row>
    <row r="256" spans="1:3" customFormat="1" x14ac:dyDescent="0.25">
      <c r="A256" s="7">
        <v>10.2916666666667</v>
      </c>
      <c r="B256" s="8">
        <v>41650.291666666664</v>
      </c>
      <c r="C256" s="1">
        <v>2.34</v>
      </c>
    </row>
    <row r="257" spans="1:3" customFormat="1" x14ac:dyDescent="0.25">
      <c r="A257" s="7">
        <v>10.3333333333333</v>
      </c>
      <c r="B257" s="8">
        <v>41650.333333333336</v>
      </c>
      <c r="C257" s="1">
        <v>2.34</v>
      </c>
    </row>
    <row r="258" spans="1:3" customFormat="1" x14ac:dyDescent="0.25">
      <c r="A258" s="7">
        <v>10.375</v>
      </c>
      <c r="B258" s="8">
        <v>41650.375</v>
      </c>
      <c r="C258" s="1">
        <v>2.34</v>
      </c>
    </row>
    <row r="259" spans="1:3" customFormat="1" x14ac:dyDescent="0.25">
      <c r="A259" s="7">
        <v>10.4166666666667</v>
      </c>
      <c r="B259" s="8">
        <v>41650.416666666664</v>
      </c>
      <c r="C259" s="1">
        <v>2.34</v>
      </c>
    </row>
    <row r="260" spans="1:3" customFormat="1" x14ac:dyDescent="0.25">
      <c r="A260" s="7">
        <v>10.4583333333333</v>
      </c>
      <c r="B260" s="8">
        <v>41650.458333333336</v>
      </c>
      <c r="C260" s="1">
        <v>2.34</v>
      </c>
    </row>
    <row r="261" spans="1:3" customFormat="1" x14ac:dyDescent="0.25">
      <c r="A261" s="7">
        <v>10.5</v>
      </c>
      <c r="B261" s="8">
        <v>41650.5</v>
      </c>
      <c r="C261" s="1">
        <v>2.34</v>
      </c>
    </row>
    <row r="262" spans="1:3" customFormat="1" x14ac:dyDescent="0.25">
      <c r="A262" s="7">
        <v>10.5416666666667</v>
      </c>
      <c r="B262" s="8">
        <v>41650.541666666664</v>
      </c>
      <c r="C262" s="1">
        <v>2.34</v>
      </c>
    </row>
    <row r="263" spans="1:3" customFormat="1" x14ac:dyDescent="0.25">
      <c r="A263" s="7">
        <v>10.5833333333333</v>
      </c>
      <c r="B263" s="8">
        <v>41650.583333333336</v>
      </c>
      <c r="C263" s="1">
        <v>2.34</v>
      </c>
    </row>
    <row r="264" spans="1:3" customFormat="1" x14ac:dyDescent="0.25">
      <c r="A264" s="7">
        <v>10.625</v>
      </c>
      <c r="B264" s="8">
        <v>41650.625</v>
      </c>
      <c r="C264" s="1">
        <v>2.34</v>
      </c>
    </row>
    <row r="265" spans="1:3" customFormat="1" x14ac:dyDescent="0.25">
      <c r="A265" s="7">
        <v>10.6666666666667</v>
      </c>
      <c r="B265" s="8">
        <v>41650.666666666664</v>
      </c>
      <c r="C265" s="1">
        <v>2.34</v>
      </c>
    </row>
    <row r="266" spans="1:3" customFormat="1" x14ac:dyDescent="0.25">
      <c r="A266" s="7">
        <v>10.7083333333333</v>
      </c>
      <c r="B266" s="8">
        <v>41650.708333333336</v>
      </c>
      <c r="C266" s="1">
        <v>2.34</v>
      </c>
    </row>
    <row r="267" spans="1:3" customFormat="1" x14ac:dyDescent="0.25">
      <c r="A267" s="7">
        <v>10.75</v>
      </c>
      <c r="B267" s="8">
        <v>41650.75</v>
      </c>
      <c r="C267" s="1">
        <v>2.6</v>
      </c>
    </row>
    <row r="268" spans="1:3" customFormat="1" x14ac:dyDescent="0.25">
      <c r="A268" s="7">
        <v>10.7916666666667</v>
      </c>
      <c r="B268" s="8">
        <v>41650.791666666664</v>
      </c>
      <c r="C268" s="1">
        <v>2.34</v>
      </c>
    </row>
    <row r="269" spans="1:3" customFormat="1" x14ac:dyDescent="0.25">
      <c r="A269" s="7">
        <v>10.8333333333333</v>
      </c>
      <c r="B269" s="8">
        <v>41650.833333333336</v>
      </c>
      <c r="C269" s="1">
        <v>2.34</v>
      </c>
    </row>
    <row r="270" spans="1:3" customFormat="1" x14ac:dyDescent="0.25">
      <c r="A270" s="7">
        <v>10.875</v>
      </c>
      <c r="B270" s="8">
        <v>41650.875</v>
      </c>
      <c r="C270" s="1">
        <v>2.34</v>
      </c>
    </row>
    <row r="271" spans="1:3" customFormat="1" x14ac:dyDescent="0.25">
      <c r="A271" s="7">
        <v>10.9166666666667</v>
      </c>
      <c r="B271" s="8">
        <v>41650.916666666664</v>
      </c>
      <c r="C271" s="1">
        <v>2.34</v>
      </c>
    </row>
    <row r="272" spans="1:3" customFormat="1" x14ac:dyDescent="0.25">
      <c r="A272" s="7">
        <v>10.9583333333333</v>
      </c>
      <c r="B272" s="8">
        <v>41650.958333333336</v>
      </c>
      <c r="C272" s="1">
        <v>2.34</v>
      </c>
    </row>
    <row r="273" spans="1:3" customFormat="1" x14ac:dyDescent="0.25">
      <c r="A273" s="7">
        <v>11</v>
      </c>
      <c r="B273" s="8">
        <v>41651</v>
      </c>
      <c r="C273" s="1">
        <v>2.34</v>
      </c>
    </row>
    <row r="274" spans="1:3" customFormat="1" x14ac:dyDescent="0.25">
      <c r="A274" s="7">
        <v>11.0416666666667</v>
      </c>
      <c r="B274" s="8">
        <v>41651.041666666664</v>
      </c>
      <c r="C274" s="1">
        <v>2.34</v>
      </c>
    </row>
    <row r="275" spans="1:3" customFormat="1" x14ac:dyDescent="0.25">
      <c r="A275" s="7">
        <v>11.0833333333333</v>
      </c>
      <c r="B275" s="8">
        <v>41651.083333333336</v>
      </c>
      <c r="C275" s="1">
        <v>2.6</v>
      </c>
    </row>
    <row r="276" spans="1:3" customFormat="1" x14ac:dyDescent="0.25">
      <c r="A276" s="7">
        <v>11.125</v>
      </c>
      <c r="B276" s="8">
        <v>41651.125</v>
      </c>
      <c r="C276" s="1">
        <v>2.34</v>
      </c>
    </row>
    <row r="277" spans="1:3" customFormat="1" x14ac:dyDescent="0.25">
      <c r="A277" s="7">
        <v>11.1666666666667</v>
      </c>
      <c r="B277" s="8">
        <v>41651.166666666664</v>
      </c>
      <c r="C277" s="1">
        <v>2.34</v>
      </c>
    </row>
    <row r="278" spans="1:3" customFormat="1" x14ac:dyDescent="0.25">
      <c r="A278" s="7">
        <v>11.2083333333333</v>
      </c>
      <c r="B278" s="8">
        <v>41651.208333333336</v>
      </c>
      <c r="C278" s="1">
        <v>2.34</v>
      </c>
    </row>
    <row r="279" spans="1:3" customFormat="1" x14ac:dyDescent="0.25">
      <c r="A279" s="7">
        <v>11.25</v>
      </c>
      <c r="B279" s="8">
        <v>41651.25</v>
      </c>
      <c r="C279" s="1">
        <v>2.34</v>
      </c>
    </row>
    <row r="280" spans="1:3" customFormat="1" x14ac:dyDescent="0.25">
      <c r="A280" s="7">
        <v>11.2916666666667</v>
      </c>
      <c r="B280" s="8">
        <v>41651.291666666664</v>
      </c>
      <c r="C280" s="1">
        <v>2.34</v>
      </c>
    </row>
    <row r="281" spans="1:3" customFormat="1" x14ac:dyDescent="0.25">
      <c r="A281" s="7">
        <v>11.3333333333333</v>
      </c>
      <c r="B281" s="8">
        <v>41651.333333333336</v>
      </c>
      <c r="C281" s="1">
        <v>2.34</v>
      </c>
    </row>
    <row r="282" spans="1:3" customFormat="1" x14ac:dyDescent="0.25">
      <c r="A282" s="7">
        <v>11.375</v>
      </c>
      <c r="B282" s="8">
        <v>41651.375</v>
      </c>
      <c r="C282" s="1">
        <v>2.34</v>
      </c>
    </row>
    <row r="283" spans="1:3" customFormat="1" x14ac:dyDescent="0.25">
      <c r="A283" s="7">
        <v>11.4166666666667</v>
      </c>
      <c r="B283" s="8">
        <v>41651.416666666664</v>
      </c>
      <c r="C283" s="1">
        <v>2.34</v>
      </c>
    </row>
    <row r="284" spans="1:3" customFormat="1" x14ac:dyDescent="0.25">
      <c r="A284" s="7">
        <v>11.4583333333333</v>
      </c>
      <c r="B284" s="8">
        <v>41651.458333333336</v>
      </c>
      <c r="C284" s="1">
        <v>2.34</v>
      </c>
    </row>
    <row r="285" spans="1:3" customFormat="1" x14ac:dyDescent="0.25">
      <c r="A285" s="7">
        <v>11.5</v>
      </c>
      <c r="B285" s="8">
        <v>41651.5</v>
      </c>
      <c r="C285" s="1">
        <v>2.34</v>
      </c>
    </row>
    <row r="286" spans="1:3" customFormat="1" x14ac:dyDescent="0.25">
      <c r="A286" s="7">
        <v>11.5416666666667</v>
      </c>
      <c r="B286" s="8">
        <v>41651.541666666664</v>
      </c>
      <c r="C286" s="1">
        <v>2.34</v>
      </c>
    </row>
    <row r="287" spans="1:3" customFormat="1" x14ac:dyDescent="0.25">
      <c r="A287" s="7">
        <v>11.5833333333333</v>
      </c>
      <c r="B287" s="8">
        <v>41651.583333333336</v>
      </c>
      <c r="C287" s="1">
        <v>2.34</v>
      </c>
    </row>
    <row r="288" spans="1:3" customFormat="1" x14ac:dyDescent="0.25">
      <c r="A288" s="7">
        <v>11.625</v>
      </c>
      <c r="B288" s="8">
        <v>41651.625</v>
      </c>
      <c r="C288" s="1">
        <v>2.34</v>
      </c>
    </row>
    <row r="289" spans="1:3" customFormat="1" x14ac:dyDescent="0.25">
      <c r="A289" s="7">
        <v>11.6666666666667</v>
      </c>
      <c r="B289" s="8">
        <v>41651.666666666664</v>
      </c>
      <c r="C289" s="1">
        <v>2.34</v>
      </c>
    </row>
    <row r="290" spans="1:3" customFormat="1" x14ac:dyDescent="0.25">
      <c r="A290" s="7">
        <v>11.7083333333333</v>
      </c>
      <c r="B290" s="8">
        <v>41651.708333333336</v>
      </c>
      <c r="C290" s="1">
        <v>2.34</v>
      </c>
    </row>
    <row r="291" spans="1:3" customFormat="1" x14ac:dyDescent="0.25">
      <c r="A291" s="7">
        <v>11.75</v>
      </c>
      <c r="B291" s="8">
        <v>41651.75</v>
      </c>
      <c r="C291" s="1">
        <v>2.34</v>
      </c>
    </row>
    <row r="292" spans="1:3" customFormat="1" x14ac:dyDescent="0.25">
      <c r="A292" s="7">
        <v>11.7916666666667</v>
      </c>
      <c r="B292" s="8">
        <v>41651.791666666664</v>
      </c>
      <c r="C292" s="1">
        <v>2.34</v>
      </c>
    </row>
    <row r="293" spans="1:3" customFormat="1" x14ac:dyDescent="0.25">
      <c r="A293" s="7">
        <v>11.8333333333333</v>
      </c>
      <c r="B293" s="8">
        <v>41651.833333333336</v>
      </c>
      <c r="C293" s="1">
        <v>2.34</v>
      </c>
    </row>
    <row r="294" spans="1:3" customFormat="1" x14ac:dyDescent="0.25">
      <c r="A294" s="7">
        <v>11.875</v>
      </c>
      <c r="B294" s="8">
        <v>41651.875</v>
      </c>
      <c r="C294" s="1">
        <v>2.6</v>
      </c>
    </row>
    <row r="295" spans="1:3" customFormat="1" x14ac:dyDescent="0.25">
      <c r="A295" s="7">
        <v>11.9166666666667</v>
      </c>
      <c r="B295" s="8">
        <v>41651.916666666664</v>
      </c>
      <c r="C295" s="1">
        <v>2.34</v>
      </c>
    </row>
    <row r="296" spans="1:3" customFormat="1" x14ac:dyDescent="0.25">
      <c r="A296" s="7">
        <v>11.9583333333333</v>
      </c>
      <c r="B296" s="8">
        <v>41651.958333333336</v>
      </c>
      <c r="C296" s="1">
        <v>2.34</v>
      </c>
    </row>
    <row r="297" spans="1:3" customFormat="1" x14ac:dyDescent="0.25">
      <c r="A297" s="7">
        <v>12</v>
      </c>
      <c r="B297" s="8">
        <v>41652</v>
      </c>
      <c r="C297" s="1">
        <v>2.34</v>
      </c>
    </row>
    <row r="298" spans="1:3" customFormat="1" x14ac:dyDescent="0.25">
      <c r="A298" s="7">
        <v>12.0416666666667</v>
      </c>
      <c r="B298" s="8">
        <v>41652.041666666664</v>
      </c>
      <c r="C298" s="1">
        <v>2.34</v>
      </c>
    </row>
    <row r="299" spans="1:3" customFormat="1" x14ac:dyDescent="0.25">
      <c r="A299" s="7">
        <v>12.0833333333333</v>
      </c>
      <c r="B299" s="8">
        <v>41652.083333333336</v>
      </c>
      <c r="C299" s="1">
        <v>2.34</v>
      </c>
    </row>
    <row r="300" spans="1:3" customFormat="1" x14ac:dyDescent="0.25">
      <c r="A300" s="7">
        <v>12.125</v>
      </c>
      <c r="B300" s="8">
        <v>41652.125</v>
      </c>
      <c r="C300" s="1">
        <v>2.34</v>
      </c>
    </row>
    <row r="301" spans="1:3" customFormat="1" x14ac:dyDescent="0.25">
      <c r="A301" s="7">
        <v>12.1666666666667</v>
      </c>
      <c r="B301" s="8">
        <v>41652.166666666664</v>
      </c>
      <c r="C301" s="1">
        <v>2.34</v>
      </c>
    </row>
    <row r="302" spans="1:3" customFormat="1" x14ac:dyDescent="0.25">
      <c r="A302" s="7">
        <v>12.2083333333333</v>
      </c>
      <c r="B302" s="8">
        <v>41652.208333333336</v>
      </c>
      <c r="C302" s="1">
        <v>2.34</v>
      </c>
    </row>
    <row r="303" spans="1:3" customFormat="1" x14ac:dyDescent="0.25">
      <c r="A303" s="7">
        <v>12.25</v>
      </c>
      <c r="B303" s="8">
        <v>41652.25</v>
      </c>
      <c r="C303" s="1">
        <v>2.34</v>
      </c>
    </row>
    <row r="304" spans="1:3" customFormat="1" x14ac:dyDescent="0.25">
      <c r="A304" s="7">
        <v>12.2916666666667</v>
      </c>
      <c r="B304" s="8">
        <v>41652.291666666664</v>
      </c>
      <c r="C304" s="1">
        <v>2.34</v>
      </c>
    </row>
    <row r="305" spans="1:3" customFormat="1" x14ac:dyDescent="0.25">
      <c r="A305" s="7">
        <v>12.3333333333333</v>
      </c>
      <c r="B305" s="8">
        <v>41652.333333333336</v>
      </c>
      <c r="C305" s="1">
        <v>2.34</v>
      </c>
    </row>
    <row r="306" spans="1:3" customFormat="1" x14ac:dyDescent="0.25">
      <c r="A306" s="7">
        <v>12.375</v>
      </c>
      <c r="B306" s="8">
        <v>41652.375</v>
      </c>
      <c r="C306" s="1">
        <v>2.6</v>
      </c>
    </row>
    <row r="307" spans="1:3" customFormat="1" x14ac:dyDescent="0.25">
      <c r="A307" s="7">
        <v>12.4166666666667</v>
      </c>
      <c r="B307" s="8">
        <v>41652.416666666664</v>
      </c>
      <c r="C307" s="1">
        <v>2.34</v>
      </c>
    </row>
    <row r="308" spans="1:3" customFormat="1" x14ac:dyDescent="0.25">
      <c r="A308" s="7">
        <v>12.4583333333333</v>
      </c>
      <c r="B308" s="8">
        <v>41652.458333333336</v>
      </c>
      <c r="C308" s="1">
        <v>2.34</v>
      </c>
    </row>
    <row r="309" spans="1:3" customFormat="1" x14ac:dyDescent="0.25">
      <c r="A309" s="7">
        <v>12.5</v>
      </c>
      <c r="B309" s="8">
        <v>41652.5</v>
      </c>
      <c r="C309" s="1">
        <v>2.34</v>
      </c>
    </row>
    <row r="310" spans="1:3" customFormat="1" x14ac:dyDescent="0.25">
      <c r="A310" s="7">
        <v>12.5416666666667</v>
      </c>
      <c r="B310" s="8">
        <v>41652.541666666664</v>
      </c>
      <c r="C310" s="1">
        <v>2.6</v>
      </c>
    </row>
    <row r="311" spans="1:3" customFormat="1" x14ac:dyDescent="0.25">
      <c r="A311" s="7">
        <v>12.5833333333333</v>
      </c>
      <c r="B311" s="8">
        <v>41652.583333333336</v>
      </c>
      <c r="C311" s="1">
        <v>2.34</v>
      </c>
    </row>
    <row r="312" spans="1:3" customFormat="1" x14ac:dyDescent="0.25">
      <c r="A312" s="7">
        <v>12.625</v>
      </c>
      <c r="B312" s="8">
        <v>41652.625</v>
      </c>
      <c r="C312" s="1">
        <v>2.34</v>
      </c>
    </row>
    <row r="313" spans="1:3" customFormat="1" x14ac:dyDescent="0.25">
      <c r="A313" s="7">
        <v>12.6666666666667</v>
      </c>
      <c r="B313" s="8">
        <v>41652.666666666664</v>
      </c>
      <c r="C313" s="1">
        <v>2.34</v>
      </c>
    </row>
    <row r="314" spans="1:3" customFormat="1" x14ac:dyDescent="0.25">
      <c r="A314" s="7">
        <v>12.7083333333333</v>
      </c>
      <c r="B314" s="8">
        <v>41652.708333333336</v>
      </c>
      <c r="C314" s="1">
        <v>2.6</v>
      </c>
    </row>
    <row r="315" spans="1:3" customFormat="1" x14ac:dyDescent="0.25">
      <c r="A315" s="7">
        <v>12.75</v>
      </c>
      <c r="B315" s="8">
        <v>41652.75</v>
      </c>
      <c r="C315" s="1">
        <v>2.34</v>
      </c>
    </row>
    <row r="316" spans="1:3" customFormat="1" x14ac:dyDescent="0.25">
      <c r="A316" s="7">
        <v>12.7916666666667</v>
      </c>
      <c r="B316" s="8">
        <v>41652.791666666664</v>
      </c>
      <c r="C316" s="1">
        <v>2.34</v>
      </c>
    </row>
    <row r="317" spans="1:3" customFormat="1" x14ac:dyDescent="0.25">
      <c r="A317" s="7">
        <v>12.8333333333333</v>
      </c>
      <c r="B317" s="8">
        <v>41652.833333333336</v>
      </c>
      <c r="C317" s="1">
        <v>2.34</v>
      </c>
    </row>
    <row r="318" spans="1:3" customFormat="1" x14ac:dyDescent="0.25">
      <c r="A318" s="7">
        <v>12.875</v>
      </c>
      <c r="B318" s="8">
        <v>41652.875</v>
      </c>
      <c r="C318" s="1">
        <v>2.6</v>
      </c>
    </row>
    <row r="319" spans="1:3" customFormat="1" x14ac:dyDescent="0.25">
      <c r="A319" s="7">
        <v>12.9166666666667</v>
      </c>
      <c r="B319" s="8">
        <v>41652.916666666664</v>
      </c>
      <c r="C319" s="1">
        <v>2.34</v>
      </c>
    </row>
    <row r="320" spans="1:3" customFormat="1" x14ac:dyDescent="0.25">
      <c r="A320" s="7">
        <v>12.9583333333333</v>
      </c>
      <c r="B320" s="8">
        <v>41652.958333333336</v>
      </c>
      <c r="C320" s="1">
        <v>2.34</v>
      </c>
    </row>
    <row r="321" spans="1:3" customFormat="1" x14ac:dyDescent="0.25">
      <c r="A321" s="7">
        <v>13</v>
      </c>
      <c r="B321" s="8">
        <v>41653</v>
      </c>
      <c r="C321" s="1">
        <v>2.34</v>
      </c>
    </row>
    <row r="322" spans="1:3" customFormat="1" x14ac:dyDescent="0.25">
      <c r="A322" s="7">
        <v>13.0416666666667</v>
      </c>
      <c r="B322" s="8">
        <v>41653.041666666664</v>
      </c>
      <c r="C322" s="1">
        <v>2.34</v>
      </c>
    </row>
    <row r="323" spans="1:3" customFormat="1" x14ac:dyDescent="0.25">
      <c r="A323" s="7">
        <v>13.0833333333333</v>
      </c>
      <c r="B323" s="8">
        <v>41653.083333333336</v>
      </c>
      <c r="C323" s="1">
        <v>2.34</v>
      </c>
    </row>
    <row r="324" spans="1:3" customFormat="1" x14ac:dyDescent="0.25">
      <c r="A324" s="7">
        <v>13.125</v>
      </c>
      <c r="B324" s="8">
        <v>41653.125</v>
      </c>
      <c r="C324" s="1">
        <v>2.34</v>
      </c>
    </row>
    <row r="325" spans="1:3" customFormat="1" x14ac:dyDescent="0.25">
      <c r="A325" s="7">
        <v>13.1666666666667</v>
      </c>
      <c r="B325" s="8">
        <v>41653.166666666664</v>
      </c>
      <c r="C325" s="1">
        <v>2.34</v>
      </c>
    </row>
    <row r="326" spans="1:3" customFormat="1" x14ac:dyDescent="0.25">
      <c r="A326" s="7">
        <v>13.2083333333333</v>
      </c>
      <c r="B326" s="8">
        <v>41653.208333333336</v>
      </c>
      <c r="C326" s="1">
        <v>2.34</v>
      </c>
    </row>
    <row r="327" spans="1:3" customFormat="1" x14ac:dyDescent="0.25">
      <c r="A327" s="7">
        <v>13.25</v>
      </c>
      <c r="B327" s="8">
        <v>41653.25</v>
      </c>
      <c r="C327" s="1">
        <v>2.34</v>
      </c>
    </row>
    <row r="328" spans="1:3" customFormat="1" x14ac:dyDescent="0.25">
      <c r="A328" s="7">
        <v>13.2916666666667</v>
      </c>
      <c r="B328" s="8">
        <v>41653.291666666664</v>
      </c>
      <c r="C328" s="1">
        <v>2.34</v>
      </c>
    </row>
    <row r="329" spans="1:3" customFormat="1" x14ac:dyDescent="0.25">
      <c r="A329" s="7">
        <v>13.3333333333333</v>
      </c>
      <c r="B329" s="8">
        <v>41653.333333333336</v>
      </c>
      <c r="C329" s="1">
        <v>2.34</v>
      </c>
    </row>
    <row r="330" spans="1:3" customFormat="1" x14ac:dyDescent="0.25">
      <c r="A330" s="7">
        <v>13.375</v>
      </c>
      <c r="B330" s="8">
        <v>41653.375</v>
      </c>
      <c r="C330" s="1">
        <v>2.34</v>
      </c>
    </row>
    <row r="331" spans="1:3" customFormat="1" x14ac:dyDescent="0.25">
      <c r="A331" s="7">
        <v>13.4166666666667</v>
      </c>
      <c r="B331" s="8">
        <v>41653.416666666664</v>
      </c>
      <c r="C331" s="1">
        <v>2.6</v>
      </c>
    </row>
    <row r="332" spans="1:3" customFormat="1" x14ac:dyDescent="0.25">
      <c r="A332" s="7">
        <v>13.4583333333333</v>
      </c>
      <c r="B332" s="8">
        <v>41653.458333333336</v>
      </c>
      <c r="C332" s="1">
        <v>2.34</v>
      </c>
    </row>
    <row r="333" spans="1:3" customFormat="1" x14ac:dyDescent="0.25">
      <c r="A333" s="7">
        <v>13.5</v>
      </c>
      <c r="B333" s="8">
        <v>41653.5</v>
      </c>
      <c r="C333" s="1">
        <v>2.34</v>
      </c>
    </row>
    <row r="334" spans="1:3" customFormat="1" x14ac:dyDescent="0.25">
      <c r="A334" s="7">
        <v>13.5416666666667</v>
      </c>
      <c r="B334" s="8">
        <v>41653.541666666664</v>
      </c>
      <c r="C334" s="1">
        <v>2.34</v>
      </c>
    </row>
    <row r="335" spans="1:3" customFormat="1" x14ac:dyDescent="0.25">
      <c r="A335" s="7">
        <v>13.5833333333333</v>
      </c>
      <c r="B335" s="8">
        <v>41653.583333333336</v>
      </c>
      <c r="C335" s="1">
        <v>2.34</v>
      </c>
    </row>
    <row r="336" spans="1:3" customFormat="1" x14ac:dyDescent="0.25">
      <c r="A336" s="7">
        <v>13.625</v>
      </c>
      <c r="B336" s="8">
        <v>41653.625</v>
      </c>
      <c r="C336" s="1">
        <v>2.34</v>
      </c>
    </row>
    <row r="337" spans="1:3" customFormat="1" x14ac:dyDescent="0.25">
      <c r="A337" s="7">
        <v>13.6666666666667</v>
      </c>
      <c r="B337" s="8">
        <v>41653.666666666664</v>
      </c>
      <c r="C337" s="1">
        <v>2.6</v>
      </c>
    </row>
    <row r="338" spans="1:3" customFormat="1" x14ac:dyDescent="0.25">
      <c r="A338" s="7">
        <v>13.7083333333333</v>
      </c>
      <c r="B338" s="8">
        <v>41653.708333333336</v>
      </c>
      <c r="C338" s="1">
        <v>2.34</v>
      </c>
    </row>
    <row r="339" spans="1:3" customFormat="1" x14ac:dyDescent="0.25">
      <c r="A339" s="7">
        <v>13.75</v>
      </c>
      <c r="B339" s="8">
        <v>41653.75</v>
      </c>
      <c r="C339" s="1">
        <v>2.34</v>
      </c>
    </row>
    <row r="340" spans="1:3" customFormat="1" x14ac:dyDescent="0.25">
      <c r="A340" s="7">
        <v>13.7916666666667</v>
      </c>
      <c r="B340" s="8">
        <v>41653.791666666664</v>
      </c>
      <c r="C340" s="1">
        <v>2.34</v>
      </c>
    </row>
    <row r="341" spans="1:3" customFormat="1" x14ac:dyDescent="0.25">
      <c r="A341" s="7">
        <v>13.8333333333333</v>
      </c>
      <c r="B341" s="8">
        <v>41653.833333333336</v>
      </c>
      <c r="C341" s="1">
        <v>2.6</v>
      </c>
    </row>
    <row r="342" spans="1:3" customFormat="1" x14ac:dyDescent="0.25">
      <c r="A342" s="7">
        <v>13.875</v>
      </c>
      <c r="B342" s="8">
        <v>41653.875</v>
      </c>
      <c r="C342" s="1">
        <v>2.34</v>
      </c>
    </row>
    <row r="343" spans="1:3" customFormat="1" x14ac:dyDescent="0.25">
      <c r="A343" s="7">
        <v>13.9166666666667</v>
      </c>
      <c r="B343" s="8">
        <v>41653.916666666664</v>
      </c>
      <c r="C343" s="1">
        <v>2.34</v>
      </c>
    </row>
    <row r="344" spans="1:3" customFormat="1" x14ac:dyDescent="0.25">
      <c r="A344" s="7">
        <v>13.9583333333333</v>
      </c>
      <c r="B344" s="8">
        <v>41653.958333333336</v>
      </c>
      <c r="C344" s="1">
        <v>2.34</v>
      </c>
    </row>
    <row r="345" spans="1:3" customFormat="1" x14ac:dyDescent="0.25">
      <c r="A345" s="7">
        <v>14</v>
      </c>
      <c r="B345" s="8">
        <v>41654</v>
      </c>
      <c r="C345" s="1">
        <v>2.34</v>
      </c>
    </row>
    <row r="346" spans="1:3" customFormat="1" x14ac:dyDescent="0.25">
      <c r="A346" s="7">
        <v>14.0416666666667</v>
      </c>
      <c r="B346" s="8">
        <v>41654.041666666664</v>
      </c>
      <c r="C346" s="1">
        <v>2.34</v>
      </c>
    </row>
    <row r="347" spans="1:3" customFormat="1" x14ac:dyDescent="0.25">
      <c r="A347" s="7">
        <v>14.0833333333333</v>
      </c>
      <c r="B347" s="8">
        <v>41654.083333333336</v>
      </c>
      <c r="C347" s="1">
        <v>2.34</v>
      </c>
    </row>
    <row r="348" spans="1:3" customFormat="1" x14ac:dyDescent="0.25">
      <c r="A348" s="7">
        <v>14.125</v>
      </c>
      <c r="B348" s="8">
        <v>41654.125</v>
      </c>
      <c r="C348" s="1">
        <v>2.34</v>
      </c>
    </row>
    <row r="349" spans="1:3" customFormat="1" x14ac:dyDescent="0.25">
      <c r="A349" s="7">
        <v>14.1666666666667</v>
      </c>
      <c r="B349" s="8">
        <v>41654.166666666664</v>
      </c>
      <c r="C349" s="1">
        <v>2.6</v>
      </c>
    </row>
    <row r="350" spans="1:3" customFormat="1" x14ac:dyDescent="0.25">
      <c r="A350" s="7">
        <v>14.2083333333333</v>
      </c>
      <c r="B350" s="8">
        <v>41654.208333333336</v>
      </c>
      <c r="C350" s="1">
        <v>2.34</v>
      </c>
    </row>
    <row r="351" spans="1:3" customFormat="1" x14ac:dyDescent="0.25">
      <c r="A351" s="7">
        <v>14.25</v>
      </c>
      <c r="B351" s="8">
        <v>41654.25</v>
      </c>
      <c r="C351" s="1">
        <v>2.34</v>
      </c>
    </row>
    <row r="352" spans="1:3" customFormat="1" x14ac:dyDescent="0.25">
      <c r="A352" s="7">
        <v>14.2916666666667</v>
      </c>
      <c r="B352" s="8">
        <v>41654.291666666664</v>
      </c>
      <c r="C352" s="1">
        <v>2.34</v>
      </c>
    </row>
    <row r="353" spans="1:3" customFormat="1" x14ac:dyDescent="0.25">
      <c r="A353" s="7">
        <v>14.3333333333333</v>
      </c>
      <c r="B353" s="8">
        <v>41654.333333333336</v>
      </c>
      <c r="C353" s="1">
        <v>2.34</v>
      </c>
    </row>
    <row r="354" spans="1:3" customFormat="1" x14ac:dyDescent="0.25">
      <c r="A354" s="7">
        <v>14.375</v>
      </c>
      <c r="B354" s="8">
        <v>41654.375</v>
      </c>
      <c r="C354" s="1">
        <v>2.34</v>
      </c>
    </row>
    <row r="355" spans="1:3" customFormat="1" x14ac:dyDescent="0.25">
      <c r="A355" s="7">
        <v>14.4166666666667</v>
      </c>
      <c r="B355" s="8">
        <v>41654.416666666664</v>
      </c>
      <c r="C355" s="1">
        <v>2.34</v>
      </c>
    </row>
    <row r="356" spans="1:3" customFormat="1" x14ac:dyDescent="0.25">
      <c r="A356" s="7">
        <v>14.4583333333333</v>
      </c>
      <c r="B356" s="8">
        <v>41654.458333333336</v>
      </c>
      <c r="C356" s="1">
        <v>2.34</v>
      </c>
    </row>
    <row r="357" spans="1:3" customFormat="1" x14ac:dyDescent="0.25">
      <c r="A357" s="7">
        <v>14.5</v>
      </c>
      <c r="B357" s="8">
        <v>41654.5</v>
      </c>
      <c r="C357" s="1">
        <v>2.34</v>
      </c>
    </row>
    <row r="358" spans="1:3" customFormat="1" x14ac:dyDescent="0.25">
      <c r="A358" s="7">
        <v>14.5416666666667</v>
      </c>
      <c r="B358" s="8">
        <v>41654.541666666664</v>
      </c>
      <c r="C358" s="1">
        <v>2.34</v>
      </c>
    </row>
    <row r="359" spans="1:3" customFormat="1" x14ac:dyDescent="0.25">
      <c r="A359" s="7">
        <v>14.5833333333333</v>
      </c>
      <c r="B359" s="8">
        <v>41654.583333333336</v>
      </c>
      <c r="C359" s="1">
        <v>2.34</v>
      </c>
    </row>
    <row r="360" spans="1:3" customFormat="1" x14ac:dyDescent="0.25">
      <c r="A360" s="7">
        <v>14.625</v>
      </c>
      <c r="B360" s="8">
        <v>41654.625</v>
      </c>
      <c r="C360" s="1">
        <v>2.34</v>
      </c>
    </row>
    <row r="361" spans="1:3" customFormat="1" x14ac:dyDescent="0.25">
      <c r="A361" s="7">
        <v>14.6666666666667</v>
      </c>
      <c r="B361" s="8">
        <v>41654.666666666664</v>
      </c>
      <c r="C361" s="1">
        <v>2.34</v>
      </c>
    </row>
    <row r="362" spans="1:3" customFormat="1" x14ac:dyDescent="0.25">
      <c r="A362" s="7">
        <v>14.7083333333333</v>
      </c>
      <c r="B362" s="8">
        <v>41654.708333333336</v>
      </c>
      <c r="C362" s="1">
        <v>2.34</v>
      </c>
    </row>
    <row r="363" spans="1:3" customFormat="1" x14ac:dyDescent="0.25">
      <c r="A363" s="7">
        <v>14.75</v>
      </c>
      <c r="B363" s="8">
        <v>41654.75</v>
      </c>
      <c r="C363" s="1">
        <v>2.34</v>
      </c>
    </row>
    <row r="364" spans="1:3" customFormat="1" x14ac:dyDescent="0.25">
      <c r="A364" s="7">
        <v>14.7916666666667</v>
      </c>
      <c r="B364" s="8">
        <v>41654.791666666664</v>
      </c>
      <c r="C364" s="1">
        <v>2.6</v>
      </c>
    </row>
    <row r="365" spans="1:3" customFormat="1" x14ac:dyDescent="0.25">
      <c r="A365" s="7">
        <v>14.8333333333333</v>
      </c>
      <c r="B365" s="8">
        <v>41654.833333333336</v>
      </c>
      <c r="C365" s="1">
        <v>2.34</v>
      </c>
    </row>
    <row r="366" spans="1:3" customFormat="1" x14ac:dyDescent="0.25">
      <c r="A366" s="7">
        <v>14.875</v>
      </c>
      <c r="B366" s="8">
        <v>41654.875</v>
      </c>
      <c r="C366" s="1">
        <v>2.34</v>
      </c>
    </row>
    <row r="367" spans="1:3" customFormat="1" x14ac:dyDescent="0.25">
      <c r="A367" s="7">
        <v>14.9166666666667</v>
      </c>
      <c r="B367" s="8">
        <v>41654.916666666664</v>
      </c>
      <c r="C367" s="1">
        <v>2.34</v>
      </c>
    </row>
    <row r="368" spans="1:3" customFormat="1" x14ac:dyDescent="0.25">
      <c r="A368" s="7">
        <v>14.9583333333333</v>
      </c>
      <c r="B368" s="8">
        <v>41654.958333333336</v>
      </c>
      <c r="C368" s="1">
        <v>2.34</v>
      </c>
    </row>
    <row r="369" spans="1:3" customFormat="1" x14ac:dyDescent="0.25">
      <c r="A369" s="7">
        <v>15</v>
      </c>
      <c r="B369" s="8">
        <v>41655</v>
      </c>
      <c r="C369" s="1">
        <v>2.6</v>
      </c>
    </row>
    <row r="370" spans="1:3" customFormat="1" x14ac:dyDescent="0.25">
      <c r="A370" s="7">
        <v>15.0416666666667</v>
      </c>
      <c r="B370" s="8">
        <v>41655.041666666664</v>
      </c>
      <c r="C370" s="1">
        <v>2.34</v>
      </c>
    </row>
    <row r="371" spans="1:3" customFormat="1" x14ac:dyDescent="0.25">
      <c r="A371" s="7">
        <v>15.0833333333333</v>
      </c>
      <c r="B371" s="8">
        <v>41655.083333333336</v>
      </c>
      <c r="C371" s="1">
        <v>2.34</v>
      </c>
    </row>
    <row r="372" spans="1:3" customFormat="1" x14ac:dyDescent="0.25">
      <c r="A372" s="7">
        <v>15.125</v>
      </c>
      <c r="B372" s="8">
        <v>41655.125</v>
      </c>
      <c r="C372" s="1">
        <v>2.6</v>
      </c>
    </row>
    <row r="373" spans="1:3" customFormat="1" x14ac:dyDescent="0.25">
      <c r="A373" s="7">
        <v>15.1666666666667</v>
      </c>
      <c r="B373" s="8">
        <v>41655.166666666664</v>
      </c>
      <c r="C373" s="1">
        <v>2.34</v>
      </c>
    </row>
    <row r="374" spans="1:3" customFormat="1" x14ac:dyDescent="0.25">
      <c r="A374" s="7">
        <v>15.2083333333333</v>
      </c>
      <c r="B374" s="8">
        <v>41655.208333333336</v>
      </c>
      <c r="C374" s="1">
        <v>2.34</v>
      </c>
    </row>
    <row r="375" spans="1:3" customFormat="1" x14ac:dyDescent="0.25">
      <c r="A375" s="7">
        <v>15.25</v>
      </c>
      <c r="B375" s="8">
        <v>41655.25</v>
      </c>
      <c r="C375" s="1">
        <v>2.34</v>
      </c>
    </row>
    <row r="376" spans="1:3" customFormat="1" x14ac:dyDescent="0.25">
      <c r="A376" s="7">
        <v>15.2916666666667</v>
      </c>
      <c r="B376" s="8">
        <v>41655.291666666664</v>
      </c>
      <c r="C376" s="1">
        <v>2.34</v>
      </c>
    </row>
    <row r="377" spans="1:3" customFormat="1" x14ac:dyDescent="0.25">
      <c r="A377" s="7">
        <v>15.3333333333333</v>
      </c>
      <c r="B377" s="8">
        <v>41655.333333333336</v>
      </c>
      <c r="C377" s="1">
        <v>2.34</v>
      </c>
    </row>
    <row r="378" spans="1:3" customFormat="1" x14ac:dyDescent="0.25">
      <c r="A378" s="7">
        <v>15.375</v>
      </c>
      <c r="B378" s="8">
        <v>41655.375</v>
      </c>
      <c r="C378" s="1">
        <v>2.6</v>
      </c>
    </row>
    <row r="379" spans="1:3" customFormat="1" x14ac:dyDescent="0.25">
      <c r="A379" s="7">
        <v>15.4166666666667</v>
      </c>
      <c r="B379" s="8">
        <v>41655.416666666664</v>
      </c>
      <c r="C379" s="1">
        <v>2.34</v>
      </c>
    </row>
    <row r="380" spans="1:3" customFormat="1" x14ac:dyDescent="0.25">
      <c r="A380" s="7">
        <v>15.4583333333333</v>
      </c>
      <c r="B380" s="8">
        <v>41655.458333333336</v>
      </c>
      <c r="C380" s="1">
        <v>3.64</v>
      </c>
    </row>
    <row r="381" spans="1:3" customFormat="1" x14ac:dyDescent="0.25">
      <c r="A381" s="7">
        <v>15.5</v>
      </c>
      <c r="B381" s="8">
        <v>41655.5</v>
      </c>
      <c r="C381" s="1">
        <v>2.6</v>
      </c>
    </row>
    <row r="382" spans="1:3" customFormat="1" x14ac:dyDescent="0.25">
      <c r="A382" s="7">
        <v>15.5416666666667</v>
      </c>
      <c r="B382" s="8">
        <v>41655.541666666664</v>
      </c>
      <c r="C382" s="1">
        <v>2.6</v>
      </c>
    </row>
    <row r="383" spans="1:3" customFormat="1" x14ac:dyDescent="0.25">
      <c r="A383" s="7">
        <v>15.5833333333333</v>
      </c>
      <c r="B383" s="8">
        <v>41655.583333333336</v>
      </c>
      <c r="C383" s="1">
        <v>2.34</v>
      </c>
    </row>
    <row r="384" spans="1:3" customFormat="1" x14ac:dyDescent="0.25">
      <c r="A384" s="7">
        <v>15.625</v>
      </c>
      <c r="B384" s="8">
        <v>41655.625</v>
      </c>
      <c r="C384" s="1">
        <v>2.34</v>
      </c>
    </row>
    <row r="385" spans="1:3" customFormat="1" x14ac:dyDescent="0.25">
      <c r="A385" s="7">
        <v>15.6666666666667</v>
      </c>
      <c r="B385" s="8">
        <v>41655.666666666664</v>
      </c>
      <c r="C385" s="1">
        <v>2.34</v>
      </c>
    </row>
    <row r="386" spans="1:3" customFormat="1" x14ac:dyDescent="0.25">
      <c r="A386" s="7">
        <v>15.7083333333333</v>
      </c>
      <c r="B386" s="8">
        <v>41655.708333333336</v>
      </c>
      <c r="C386" s="1">
        <v>2.34</v>
      </c>
    </row>
    <row r="387" spans="1:3" customFormat="1" x14ac:dyDescent="0.25">
      <c r="A387" s="7">
        <v>15.75</v>
      </c>
      <c r="B387" s="8">
        <v>41655.75</v>
      </c>
      <c r="C387" s="1">
        <v>2.34</v>
      </c>
    </row>
    <row r="388" spans="1:3" customFormat="1" x14ac:dyDescent="0.25">
      <c r="A388" s="7">
        <v>15.7916666666667</v>
      </c>
      <c r="B388" s="8">
        <v>41655.791666666664</v>
      </c>
      <c r="C388" s="1">
        <v>2.6</v>
      </c>
    </row>
    <row r="389" spans="1:3" customFormat="1" x14ac:dyDescent="0.25">
      <c r="A389" s="7">
        <v>15.8333333333333</v>
      </c>
      <c r="B389" s="8">
        <v>41655.833333333336</v>
      </c>
      <c r="C389" s="1">
        <v>2.34</v>
      </c>
    </row>
    <row r="390" spans="1:3" customFormat="1" x14ac:dyDescent="0.25">
      <c r="A390" s="7">
        <v>15.875</v>
      </c>
      <c r="B390" s="8">
        <v>41655.875</v>
      </c>
      <c r="C390" s="1">
        <v>2.34</v>
      </c>
    </row>
    <row r="391" spans="1:3" customFormat="1" x14ac:dyDescent="0.25">
      <c r="A391" s="7">
        <v>15.9166666666667</v>
      </c>
      <c r="B391" s="8">
        <v>41655.916666666664</v>
      </c>
      <c r="C391" s="1">
        <v>2.6</v>
      </c>
    </row>
    <row r="392" spans="1:3" customFormat="1" x14ac:dyDescent="0.25">
      <c r="A392" s="7">
        <v>15.9583333333333</v>
      </c>
      <c r="B392" s="8">
        <v>41655.958333333336</v>
      </c>
      <c r="C392" s="1">
        <v>2.34</v>
      </c>
    </row>
    <row r="393" spans="1:3" customFormat="1" x14ac:dyDescent="0.25">
      <c r="A393" s="7">
        <v>16</v>
      </c>
      <c r="B393" s="8">
        <v>41656</v>
      </c>
      <c r="C393" s="1">
        <v>2.34</v>
      </c>
    </row>
    <row r="394" spans="1:3" customFormat="1" x14ac:dyDescent="0.25">
      <c r="A394" s="7">
        <v>16.0416666666667</v>
      </c>
      <c r="B394" s="8">
        <v>41656.041666666664</v>
      </c>
      <c r="C394" s="1">
        <v>2.6</v>
      </c>
    </row>
    <row r="395" spans="1:3" customFormat="1" x14ac:dyDescent="0.25">
      <c r="A395" s="7">
        <v>16.0833333333333</v>
      </c>
      <c r="B395" s="8">
        <v>41656.083333333336</v>
      </c>
      <c r="C395" s="1">
        <v>2.34</v>
      </c>
    </row>
    <row r="396" spans="1:3" customFormat="1" x14ac:dyDescent="0.25">
      <c r="A396" s="7">
        <v>16.125</v>
      </c>
      <c r="B396" s="8">
        <v>41656.125</v>
      </c>
      <c r="C396" s="1">
        <v>2.34</v>
      </c>
    </row>
    <row r="397" spans="1:3" customFormat="1" x14ac:dyDescent="0.25">
      <c r="A397" s="7">
        <v>16.1666666666667</v>
      </c>
      <c r="B397" s="8">
        <v>41656.166666666664</v>
      </c>
      <c r="C397" s="1">
        <v>2.6</v>
      </c>
    </row>
    <row r="398" spans="1:3" customFormat="1" x14ac:dyDescent="0.25">
      <c r="A398" s="7">
        <v>16.2083333333333</v>
      </c>
      <c r="B398" s="8">
        <v>41656.208333333336</v>
      </c>
      <c r="C398" s="1">
        <v>2.34</v>
      </c>
    </row>
    <row r="399" spans="1:3" customFormat="1" x14ac:dyDescent="0.25">
      <c r="A399" s="7">
        <v>16.25</v>
      </c>
      <c r="B399" s="8">
        <v>41656.25</v>
      </c>
      <c r="C399" s="1">
        <v>2.34</v>
      </c>
    </row>
    <row r="400" spans="1:3" customFormat="1" x14ac:dyDescent="0.25">
      <c r="A400" s="7">
        <v>16.2916666666667</v>
      </c>
      <c r="B400" s="8">
        <v>41656.291666666664</v>
      </c>
      <c r="C400" s="1">
        <v>2.34</v>
      </c>
    </row>
    <row r="401" spans="1:3" customFormat="1" x14ac:dyDescent="0.25">
      <c r="A401" s="7">
        <v>16.3333333333333</v>
      </c>
      <c r="B401" s="8">
        <v>41656.333333333336</v>
      </c>
      <c r="C401" s="1">
        <v>2.34</v>
      </c>
    </row>
    <row r="402" spans="1:3" customFormat="1" x14ac:dyDescent="0.25">
      <c r="A402" s="7">
        <v>16.375</v>
      </c>
      <c r="B402" s="8">
        <v>41656.375</v>
      </c>
      <c r="C402" s="1">
        <v>2.34</v>
      </c>
    </row>
    <row r="403" spans="1:3" customFormat="1" x14ac:dyDescent="0.25">
      <c r="A403" s="7">
        <v>16.4166666666667</v>
      </c>
      <c r="B403" s="8">
        <v>41656.416666666664</v>
      </c>
      <c r="C403" s="1">
        <v>2.6</v>
      </c>
    </row>
    <row r="404" spans="1:3" customFormat="1" x14ac:dyDescent="0.25">
      <c r="A404" s="7">
        <v>16.4583333333333</v>
      </c>
      <c r="B404" s="8">
        <v>41656.458333333336</v>
      </c>
      <c r="C404" s="1">
        <v>2.34</v>
      </c>
    </row>
    <row r="405" spans="1:3" customFormat="1" x14ac:dyDescent="0.25">
      <c r="A405" s="7">
        <v>16.5</v>
      </c>
      <c r="B405" s="8">
        <v>41656.5</v>
      </c>
      <c r="C405" s="1">
        <v>2.34</v>
      </c>
    </row>
    <row r="406" spans="1:3" customFormat="1" x14ac:dyDescent="0.25">
      <c r="A406" s="7">
        <v>16.5416666666667</v>
      </c>
      <c r="B406" s="8">
        <v>41656.541666666664</v>
      </c>
      <c r="C406" s="1">
        <v>2.34</v>
      </c>
    </row>
    <row r="407" spans="1:3" customFormat="1" x14ac:dyDescent="0.25">
      <c r="A407" s="7">
        <v>16.5833333333333</v>
      </c>
      <c r="B407" s="8">
        <v>41656.583333333336</v>
      </c>
      <c r="C407" s="1">
        <v>2.34</v>
      </c>
    </row>
    <row r="408" spans="1:3" customFormat="1" x14ac:dyDescent="0.25">
      <c r="A408" s="7">
        <v>16.625</v>
      </c>
      <c r="B408" s="8">
        <v>41656.625</v>
      </c>
      <c r="C408" s="1">
        <v>2.34</v>
      </c>
    </row>
    <row r="409" spans="1:3" customFormat="1" x14ac:dyDescent="0.25">
      <c r="A409" s="7">
        <v>16.6666666666667</v>
      </c>
      <c r="B409" s="8">
        <v>41656.666666666664</v>
      </c>
      <c r="C409" s="1">
        <v>2.34</v>
      </c>
    </row>
    <row r="410" spans="1:3" customFormat="1" x14ac:dyDescent="0.25">
      <c r="A410" s="7">
        <v>16.7083333333333</v>
      </c>
      <c r="B410" s="8">
        <v>41656.708333333336</v>
      </c>
      <c r="C410" s="1">
        <v>2.34</v>
      </c>
    </row>
    <row r="411" spans="1:3" customFormat="1" x14ac:dyDescent="0.25">
      <c r="A411" s="7">
        <v>16.75</v>
      </c>
      <c r="B411" s="8">
        <v>41656.75</v>
      </c>
      <c r="C411" s="1">
        <v>2.6</v>
      </c>
    </row>
    <row r="412" spans="1:3" customFormat="1" x14ac:dyDescent="0.25">
      <c r="A412" s="7">
        <v>16.7916666666667</v>
      </c>
      <c r="B412" s="8">
        <v>41656.791666666664</v>
      </c>
      <c r="C412" s="1">
        <v>2.34</v>
      </c>
    </row>
    <row r="413" spans="1:3" customFormat="1" x14ac:dyDescent="0.25">
      <c r="A413" s="7">
        <v>16.8333333333333</v>
      </c>
      <c r="B413" s="8">
        <v>41656.833333333336</v>
      </c>
      <c r="C413" s="1">
        <v>2.34</v>
      </c>
    </row>
    <row r="414" spans="1:3" customFormat="1" x14ac:dyDescent="0.25">
      <c r="A414" s="7">
        <v>16.875</v>
      </c>
      <c r="B414" s="8">
        <v>41656.875</v>
      </c>
      <c r="C414" s="1">
        <v>2.34</v>
      </c>
    </row>
    <row r="415" spans="1:3" customFormat="1" x14ac:dyDescent="0.25">
      <c r="A415" s="7">
        <v>16.9166666666667</v>
      </c>
      <c r="B415" s="8">
        <v>41656.916666666664</v>
      </c>
      <c r="C415" s="1">
        <v>2.6</v>
      </c>
    </row>
    <row r="416" spans="1:3" customFormat="1" x14ac:dyDescent="0.25">
      <c r="A416" s="7">
        <v>16.9583333333333</v>
      </c>
      <c r="B416" s="8">
        <v>41656.958333333336</v>
      </c>
      <c r="C416" s="1">
        <v>2.34</v>
      </c>
    </row>
    <row r="417" spans="1:3" customFormat="1" x14ac:dyDescent="0.25">
      <c r="A417" s="7">
        <v>17</v>
      </c>
      <c r="B417" s="8">
        <v>41657</v>
      </c>
      <c r="C417" s="1">
        <v>2.34</v>
      </c>
    </row>
    <row r="418" spans="1:3" customFormat="1" x14ac:dyDescent="0.25">
      <c r="A418" s="7">
        <v>17.0416666666667</v>
      </c>
      <c r="B418" s="8">
        <v>41657.041666666664</v>
      </c>
      <c r="C418" s="1">
        <v>2.6</v>
      </c>
    </row>
    <row r="419" spans="1:3" customFormat="1" x14ac:dyDescent="0.25">
      <c r="A419" s="7">
        <v>17.0833333333333</v>
      </c>
      <c r="B419" s="8">
        <v>41657.083333333336</v>
      </c>
      <c r="C419" s="1">
        <v>2.34</v>
      </c>
    </row>
    <row r="420" spans="1:3" customFormat="1" x14ac:dyDescent="0.25">
      <c r="A420" s="7">
        <v>17.125</v>
      </c>
      <c r="B420" s="8">
        <v>41657.125</v>
      </c>
      <c r="C420" s="1">
        <v>2.34</v>
      </c>
    </row>
    <row r="421" spans="1:3" customFormat="1" x14ac:dyDescent="0.25">
      <c r="A421" s="7">
        <v>17.1666666666667</v>
      </c>
      <c r="B421" s="8">
        <v>41657.166666666664</v>
      </c>
      <c r="C421" s="1">
        <v>2.34</v>
      </c>
    </row>
    <row r="422" spans="1:3" customFormat="1" x14ac:dyDescent="0.25">
      <c r="A422" s="7">
        <v>17.2083333333333</v>
      </c>
      <c r="B422" s="8">
        <v>41657.208333333336</v>
      </c>
      <c r="C422" s="1">
        <v>2.34</v>
      </c>
    </row>
    <row r="423" spans="1:3" customFormat="1" x14ac:dyDescent="0.25">
      <c r="A423" s="7">
        <v>17.25</v>
      </c>
      <c r="B423" s="8">
        <v>41657.25</v>
      </c>
      <c r="C423" s="1">
        <v>2.6</v>
      </c>
    </row>
    <row r="424" spans="1:3" customFormat="1" x14ac:dyDescent="0.25">
      <c r="A424" s="7">
        <v>17.2916666666667</v>
      </c>
      <c r="B424" s="8">
        <v>41657.291666666664</v>
      </c>
      <c r="C424" s="1">
        <v>2.34</v>
      </c>
    </row>
    <row r="425" spans="1:3" customFormat="1" x14ac:dyDescent="0.25">
      <c r="A425" s="7">
        <v>17.3333333333333</v>
      </c>
      <c r="B425" s="8">
        <v>41657.333333333336</v>
      </c>
      <c r="C425" s="1">
        <v>2.34</v>
      </c>
    </row>
    <row r="426" spans="1:3" customFormat="1" x14ac:dyDescent="0.25">
      <c r="A426" s="7">
        <v>17.375</v>
      </c>
      <c r="B426" s="8">
        <v>41657.375</v>
      </c>
      <c r="C426" s="1">
        <v>2.34</v>
      </c>
    </row>
    <row r="427" spans="1:3" customFormat="1" x14ac:dyDescent="0.25">
      <c r="A427" s="7">
        <v>17.4166666666667</v>
      </c>
      <c r="B427" s="8">
        <v>41657.416666666664</v>
      </c>
      <c r="C427" s="1">
        <v>2.6</v>
      </c>
    </row>
    <row r="428" spans="1:3" customFormat="1" x14ac:dyDescent="0.25">
      <c r="A428" s="7">
        <v>17.4583333333333</v>
      </c>
      <c r="B428" s="8">
        <v>41657.458333333336</v>
      </c>
      <c r="C428" s="1">
        <v>2.34</v>
      </c>
    </row>
    <row r="429" spans="1:3" customFormat="1" x14ac:dyDescent="0.25">
      <c r="A429" s="7">
        <v>17.5</v>
      </c>
      <c r="B429" s="8">
        <v>41657.5</v>
      </c>
      <c r="C429" s="1">
        <v>2.34</v>
      </c>
    </row>
    <row r="430" spans="1:3" customFormat="1" x14ac:dyDescent="0.25">
      <c r="A430" s="7">
        <v>17.5416666666667</v>
      </c>
      <c r="B430" s="8">
        <v>41657.541666666664</v>
      </c>
      <c r="C430" s="1">
        <v>2.34</v>
      </c>
    </row>
    <row r="431" spans="1:3" customFormat="1" x14ac:dyDescent="0.25">
      <c r="A431" s="7">
        <v>17.5833333333333</v>
      </c>
      <c r="B431" s="8">
        <v>41657.583333333336</v>
      </c>
      <c r="C431" s="1">
        <v>2.34</v>
      </c>
    </row>
    <row r="432" spans="1:3" customFormat="1" x14ac:dyDescent="0.25">
      <c r="A432" s="7">
        <v>17.625</v>
      </c>
      <c r="B432" s="8">
        <v>41657.625</v>
      </c>
      <c r="C432" s="1">
        <v>2.6</v>
      </c>
    </row>
    <row r="433" spans="1:3" customFormat="1" x14ac:dyDescent="0.25">
      <c r="A433" s="7">
        <v>17.6666666666667</v>
      </c>
      <c r="B433" s="8">
        <v>41657.666666666664</v>
      </c>
      <c r="C433" s="1">
        <v>2.34</v>
      </c>
    </row>
    <row r="434" spans="1:3" customFormat="1" x14ac:dyDescent="0.25">
      <c r="A434" s="7">
        <v>17.7083333333333</v>
      </c>
      <c r="B434" s="8">
        <v>41657.708333333336</v>
      </c>
      <c r="C434" s="1">
        <v>2.34</v>
      </c>
    </row>
    <row r="435" spans="1:3" customFormat="1" x14ac:dyDescent="0.25">
      <c r="A435" s="7">
        <v>17.75</v>
      </c>
      <c r="B435" s="8">
        <v>41657.75</v>
      </c>
      <c r="C435" s="1">
        <v>2.34</v>
      </c>
    </row>
    <row r="436" spans="1:3" customFormat="1" x14ac:dyDescent="0.25">
      <c r="A436" s="7">
        <v>17.7916666666667</v>
      </c>
      <c r="B436" s="8">
        <v>41657.791666666664</v>
      </c>
      <c r="C436" s="1">
        <v>2.34</v>
      </c>
    </row>
    <row r="437" spans="1:3" customFormat="1" x14ac:dyDescent="0.25">
      <c r="A437" s="7">
        <v>17.8333333333333</v>
      </c>
      <c r="B437" s="8">
        <v>41657.833333333336</v>
      </c>
      <c r="C437" s="1">
        <v>2.6</v>
      </c>
    </row>
    <row r="438" spans="1:3" customFormat="1" x14ac:dyDescent="0.25">
      <c r="A438" s="7">
        <v>17.875</v>
      </c>
      <c r="B438" s="8">
        <v>41657.875</v>
      </c>
      <c r="C438" s="1">
        <v>2.34</v>
      </c>
    </row>
    <row r="439" spans="1:3" customFormat="1" x14ac:dyDescent="0.25">
      <c r="A439" s="7">
        <v>17.9166666666667</v>
      </c>
      <c r="B439" s="8">
        <v>41657.916666666664</v>
      </c>
      <c r="C439" s="1">
        <v>2.34</v>
      </c>
    </row>
    <row r="440" spans="1:3" customFormat="1" x14ac:dyDescent="0.25">
      <c r="A440" s="7">
        <v>17.9583333333333</v>
      </c>
      <c r="B440" s="8">
        <v>41657.958333333336</v>
      </c>
      <c r="C440" s="1">
        <v>2.34</v>
      </c>
    </row>
    <row r="441" spans="1:3" customFormat="1" x14ac:dyDescent="0.25">
      <c r="A441" s="7">
        <v>18</v>
      </c>
      <c r="B441" s="8">
        <v>41658</v>
      </c>
      <c r="C441" s="1">
        <v>2.6</v>
      </c>
    </row>
    <row r="442" spans="1:3" customFormat="1" x14ac:dyDescent="0.25">
      <c r="A442" s="7">
        <v>18.0416666666667</v>
      </c>
      <c r="B442" s="8">
        <v>41658.041666666664</v>
      </c>
      <c r="C442" s="1">
        <v>2.34</v>
      </c>
    </row>
    <row r="443" spans="1:3" customFormat="1" x14ac:dyDescent="0.25">
      <c r="A443" s="7">
        <v>18.0833333333333</v>
      </c>
      <c r="B443" s="8">
        <v>41658.083333333336</v>
      </c>
      <c r="C443" s="1">
        <v>2.34</v>
      </c>
    </row>
    <row r="444" spans="1:3" customFormat="1" x14ac:dyDescent="0.25">
      <c r="A444" s="7">
        <v>18.125</v>
      </c>
      <c r="B444" s="8">
        <v>41658.125</v>
      </c>
      <c r="C444" s="1">
        <v>2.34</v>
      </c>
    </row>
    <row r="445" spans="1:3" customFormat="1" x14ac:dyDescent="0.25">
      <c r="A445" s="7">
        <v>18.1666666666667</v>
      </c>
      <c r="B445" s="8">
        <v>41658.166666666664</v>
      </c>
      <c r="C445" s="1">
        <v>2.6</v>
      </c>
    </row>
    <row r="446" spans="1:3" customFormat="1" x14ac:dyDescent="0.25">
      <c r="A446" s="7">
        <v>18.2083333333333</v>
      </c>
      <c r="B446" s="8">
        <v>41658.208333333336</v>
      </c>
      <c r="C446" s="1">
        <v>2.34</v>
      </c>
    </row>
    <row r="447" spans="1:3" customFormat="1" x14ac:dyDescent="0.25">
      <c r="A447" s="7">
        <v>18.25</v>
      </c>
      <c r="B447" s="8">
        <v>41658.25</v>
      </c>
      <c r="C447" s="1">
        <v>2.34</v>
      </c>
    </row>
    <row r="448" spans="1:3" customFormat="1" x14ac:dyDescent="0.25">
      <c r="A448" s="7">
        <v>18.2916666666667</v>
      </c>
      <c r="B448" s="8">
        <v>41658.291666666664</v>
      </c>
      <c r="C448" s="1">
        <v>2.6</v>
      </c>
    </row>
    <row r="449" spans="1:3" customFormat="1" x14ac:dyDescent="0.25">
      <c r="A449" s="7">
        <v>18.3333333333333</v>
      </c>
      <c r="B449" s="8">
        <v>41658.333333333336</v>
      </c>
      <c r="C449" s="1">
        <v>2.34</v>
      </c>
    </row>
    <row r="450" spans="1:3" customFormat="1" x14ac:dyDescent="0.25">
      <c r="A450" s="7">
        <v>18.375</v>
      </c>
      <c r="B450" s="8">
        <v>41658.375</v>
      </c>
      <c r="C450" s="1">
        <v>2.34</v>
      </c>
    </row>
    <row r="451" spans="1:3" customFormat="1" x14ac:dyDescent="0.25">
      <c r="A451" s="7">
        <v>18.4166666666667</v>
      </c>
      <c r="B451" s="8">
        <v>41658.416666666664</v>
      </c>
      <c r="C451" s="1">
        <v>2.34</v>
      </c>
    </row>
    <row r="452" spans="1:3" customFormat="1" x14ac:dyDescent="0.25">
      <c r="A452" s="7">
        <v>18.4583333333333</v>
      </c>
      <c r="B452" s="8">
        <v>41658.458333333336</v>
      </c>
      <c r="C452" s="1">
        <v>2.34</v>
      </c>
    </row>
    <row r="453" spans="1:3" customFormat="1" x14ac:dyDescent="0.25">
      <c r="A453" s="7">
        <v>18.5</v>
      </c>
      <c r="B453" s="8">
        <v>41658.5</v>
      </c>
      <c r="C453" s="1">
        <v>2.34</v>
      </c>
    </row>
    <row r="454" spans="1:3" customFormat="1" x14ac:dyDescent="0.25">
      <c r="A454" s="7">
        <v>18.5416666666667</v>
      </c>
      <c r="B454" s="8">
        <v>41658.541666666664</v>
      </c>
      <c r="C454" s="1">
        <v>2.6</v>
      </c>
    </row>
    <row r="455" spans="1:3" customFormat="1" x14ac:dyDescent="0.25">
      <c r="A455" s="7">
        <v>18.5833333333333</v>
      </c>
      <c r="B455" s="8">
        <v>41658.583333333336</v>
      </c>
      <c r="C455" s="1">
        <v>2.34</v>
      </c>
    </row>
    <row r="456" spans="1:3" customFormat="1" x14ac:dyDescent="0.25">
      <c r="A456" s="7">
        <v>18.625</v>
      </c>
      <c r="B456" s="8">
        <v>41658.625</v>
      </c>
      <c r="C456" s="1">
        <v>2.34</v>
      </c>
    </row>
    <row r="457" spans="1:3" customFormat="1" x14ac:dyDescent="0.25">
      <c r="A457" s="7">
        <v>18.6666666666667</v>
      </c>
      <c r="B457" s="8">
        <v>41658.666666666664</v>
      </c>
      <c r="C457" s="1">
        <v>2.34</v>
      </c>
    </row>
    <row r="458" spans="1:3" customFormat="1" x14ac:dyDescent="0.25">
      <c r="A458" s="7">
        <v>18.7083333333333</v>
      </c>
      <c r="B458" s="8">
        <v>41658.708333333336</v>
      </c>
      <c r="C458" s="1">
        <v>2.34</v>
      </c>
    </row>
    <row r="459" spans="1:3" customFormat="1" x14ac:dyDescent="0.25">
      <c r="A459" s="7">
        <v>18.75</v>
      </c>
      <c r="B459" s="8">
        <v>41658.75</v>
      </c>
      <c r="C459" s="1">
        <v>2.6</v>
      </c>
    </row>
    <row r="460" spans="1:3" customFormat="1" x14ac:dyDescent="0.25">
      <c r="A460" s="7">
        <v>18.7916666666667</v>
      </c>
      <c r="B460" s="8">
        <v>41658.791666666664</v>
      </c>
      <c r="C460" s="1">
        <v>2.34</v>
      </c>
    </row>
    <row r="461" spans="1:3" customFormat="1" x14ac:dyDescent="0.25">
      <c r="A461" s="7">
        <v>18.8333333333333</v>
      </c>
      <c r="B461" s="8">
        <v>41658.833333333336</v>
      </c>
      <c r="C461" s="1">
        <v>2.34</v>
      </c>
    </row>
    <row r="462" spans="1:3" customFormat="1" x14ac:dyDescent="0.25">
      <c r="A462" s="7">
        <v>18.875</v>
      </c>
      <c r="B462" s="8">
        <v>41658.875</v>
      </c>
      <c r="C462" s="1">
        <v>2.34</v>
      </c>
    </row>
    <row r="463" spans="1:3" customFormat="1" x14ac:dyDescent="0.25">
      <c r="A463" s="7">
        <v>18.9166666666667</v>
      </c>
      <c r="B463" s="8">
        <v>41658.916666666664</v>
      </c>
      <c r="C463" s="1">
        <v>2.34</v>
      </c>
    </row>
    <row r="464" spans="1:3" customFormat="1" x14ac:dyDescent="0.25">
      <c r="A464" s="7">
        <v>18.9583333333333</v>
      </c>
      <c r="B464" s="8">
        <v>41658.958333333336</v>
      </c>
      <c r="C464" s="1">
        <v>2.6</v>
      </c>
    </row>
    <row r="465" spans="1:3" customFormat="1" x14ac:dyDescent="0.25">
      <c r="A465" s="7">
        <v>19</v>
      </c>
      <c r="B465" s="8">
        <v>41659</v>
      </c>
      <c r="C465" s="1">
        <v>2.34</v>
      </c>
    </row>
    <row r="466" spans="1:3" customFormat="1" x14ac:dyDescent="0.25">
      <c r="A466" s="7">
        <v>19.0416666666667</v>
      </c>
      <c r="B466" s="8">
        <v>41659.041666666664</v>
      </c>
      <c r="C466" s="1">
        <v>2.34</v>
      </c>
    </row>
    <row r="467" spans="1:3" customFormat="1" x14ac:dyDescent="0.25">
      <c r="A467" s="7">
        <v>19.0833333333333</v>
      </c>
      <c r="B467" s="8">
        <v>41659.083333333336</v>
      </c>
      <c r="C467" s="1">
        <v>2.34</v>
      </c>
    </row>
    <row r="468" spans="1:3" customFormat="1" x14ac:dyDescent="0.25">
      <c r="A468" s="7">
        <v>19.125</v>
      </c>
      <c r="B468" s="8">
        <v>41659.125</v>
      </c>
      <c r="C468" s="1">
        <v>2.6</v>
      </c>
    </row>
    <row r="469" spans="1:3" customFormat="1" x14ac:dyDescent="0.25">
      <c r="A469" s="7">
        <v>19.1666666666667</v>
      </c>
      <c r="B469" s="8">
        <v>41659.166666666664</v>
      </c>
      <c r="C469" s="1">
        <v>2.34</v>
      </c>
    </row>
    <row r="470" spans="1:3" customFormat="1" x14ac:dyDescent="0.25">
      <c r="A470" s="7">
        <v>19.2083333333333</v>
      </c>
      <c r="B470" s="8">
        <v>41659.208333333336</v>
      </c>
      <c r="C470" s="1">
        <v>2.34</v>
      </c>
    </row>
    <row r="471" spans="1:3" customFormat="1" x14ac:dyDescent="0.25">
      <c r="A471" s="7">
        <v>19.25</v>
      </c>
      <c r="B471" s="8">
        <v>41659.25</v>
      </c>
      <c r="C471" s="1">
        <v>2.34</v>
      </c>
    </row>
    <row r="472" spans="1:3" customFormat="1" x14ac:dyDescent="0.25">
      <c r="A472" s="7">
        <v>19.2916666666667</v>
      </c>
      <c r="B472" s="8">
        <v>41659.291666666664</v>
      </c>
      <c r="C472" s="1">
        <v>2.34</v>
      </c>
    </row>
    <row r="473" spans="1:3" customFormat="1" x14ac:dyDescent="0.25">
      <c r="A473" s="7">
        <v>19.3333333333333</v>
      </c>
      <c r="B473" s="8">
        <v>41659.333333333336</v>
      </c>
      <c r="C473" s="1">
        <v>2.6</v>
      </c>
    </row>
    <row r="474" spans="1:3" customFormat="1" x14ac:dyDescent="0.25">
      <c r="A474" s="7">
        <v>19.375</v>
      </c>
      <c r="B474" s="8">
        <v>41659.375</v>
      </c>
      <c r="C474" s="1">
        <v>2.34</v>
      </c>
    </row>
    <row r="475" spans="1:3" customFormat="1" x14ac:dyDescent="0.25">
      <c r="A475" s="7">
        <v>19.4166666666667</v>
      </c>
      <c r="B475" s="8">
        <v>41659.416666666664</v>
      </c>
      <c r="C475" s="1">
        <v>2.08</v>
      </c>
    </row>
    <row r="476" spans="1:3" customFormat="1" x14ac:dyDescent="0.25">
      <c r="A476" s="7">
        <v>19.4583333333333</v>
      </c>
      <c r="B476" s="8">
        <v>41659.458333333336</v>
      </c>
      <c r="C476" s="1">
        <v>2.34</v>
      </c>
    </row>
    <row r="477" spans="1:3" customFormat="1" x14ac:dyDescent="0.25">
      <c r="A477" s="7">
        <v>19.5</v>
      </c>
      <c r="B477" s="8">
        <v>41659.5</v>
      </c>
      <c r="C477" s="1">
        <v>2.34</v>
      </c>
    </row>
    <row r="478" spans="1:3" customFormat="1" x14ac:dyDescent="0.25">
      <c r="A478" s="7">
        <v>19.5416666666667</v>
      </c>
      <c r="B478" s="8">
        <v>41659.541666666664</v>
      </c>
      <c r="C478" s="1">
        <v>2.6</v>
      </c>
    </row>
    <row r="479" spans="1:3" customFormat="1" x14ac:dyDescent="0.25">
      <c r="A479" s="7">
        <v>19.5833333333333</v>
      </c>
      <c r="B479" s="8">
        <v>41659.583333333336</v>
      </c>
      <c r="C479" s="1">
        <v>2.34</v>
      </c>
    </row>
    <row r="480" spans="1:3" customFormat="1" x14ac:dyDescent="0.25">
      <c r="A480" s="7">
        <v>19.625</v>
      </c>
      <c r="B480" s="8">
        <v>41659.625</v>
      </c>
      <c r="C480" s="1">
        <v>2.34</v>
      </c>
    </row>
    <row r="481" spans="1:3" customFormat="1" x14ac:dyDescent="0.25">
      <c r="A481" s="7">
        <v>19.6666666666667</v>
      </c>
      <c r="B481" s="8">
        <v>41659.666666666664</v>
      </c>
      <c r="C481" s="1">
        <v>2.34</v>
      </c>
    </row>
    <row r="482" spans="1:3" customFormat="1" x14ac:dyDescent="0.25">
      <c r="A482" s="7">
        <v>19.7083333333333</v>
      </c>
      <c r="B482" s="8">
        <v>41659.708333333336</v>
      </c>
      <c r="C482" s="1">
        <v>2.34</v>
      </c>
    </row>
    <row r="483" spans="1:3" customFormat="1" x14ac:dyDescent="0.25">
      <c r="A483" s="7">
        <v>19.75</v>
      </c>
      <c r="B483" s="8">
        <v>41659.75</v>
      </c>
      <c r="C483" s="1">
        <v>2.34</v>
      </c>
    </row>
    <row r="484" spans="1:3" customFormat="1" x14ac:dyDescent="0.25">
      <c r="A484" s="7">
        <v>19.7916666666667</v>
      </c>
      <c r="B484" s="8">
        <v>41659.791666666664</v>
      </c>
      <c r="C484" s="1">
        <v>2.34</v>
      </c>
    </row>
    <row r="485" spans="1:3" customFormat="1" x14ac:dyDescent="0.25">
      <c r="A485" s="7">
        <v>19.8333333333333</v>
      </c>
      <c r="B485" s="8">
        <v>41659.833333333336</v>
      </c>
      <c r="C485" s="1">
        <v>2.34</v>
      </c>
    </row>
    <row r="486" spans="1:3" customFormat="1" x14ac:dyDescent="0.25">
      <c r="A486" s="7">
        <v>19.875</v>
      </c>
      <c r="B486" s="8">
        <v>41659.875</v>
      </c>
      <c r="C486" s="1">
        <v>2.34</v>
      </c>
    </row>
    <row r="487" spans="1:3" customFormat="1" x14ac:dyDescent="0.25">
      <c r="A487" s="7">
        <v>19.9166666666667</v>
      </c>
      <c r="B487" s="8">
        <v>41659.916666666664</v>
      </c>
      <c r="C487" s="1">
        <v>2.34</v>
      </c>
    </row>
    <row r="488" spans="1:3" customFormat="1" x14ac:dyDescent="0.25">
      <c r="A488" s="7">
        <v>19.9583333333333</v>
      </c>
      <c r="B488" s="8">
        <v>41659.958333333336</v>
      </c>
      <c r="C488" s="1">
        <v>2.6</v>
      </c>
    </row>
    <row r="489" spans="1:3" customFormat="1" x14ac:dyDescent="0.25">
      <c r="A489" s="7">
        <v>20</v>
      </c>
      <c r="B489" s="8">
        <v>41660</v>
      </c>
      <c r="C489" s="1">
        <v>2.34</v>
      </c>
    </row>
    <row r="490" spans="1:3" customFormat="1" x14ac:dyDescent="0.25">
      <c r="A490" s="7">
        <v>20.0416666666667</v>
      </c>
      <c r="B490" s="8">
        <v>41660.041666666664</v>
      </c>
      <c r="C490" s="1">
        <v>2.34</v>
      </c>
    </row>
    <row r="491" spans="1:3" customFormat="1" x14ac:dyDescent="0.25">
      <c r="A491" s="7">
        <v>20.0833333333333</v>
      </c>
      <c r="B491" s="8">
        <v>41660.083333333336</v>
      </c>
      <c r="C491" s="1">
        <v>2.34</v>
      </c>
    </row>
    <row r="492" spans="1:3" customFormat="1" x14ac:dyDescent="0.25">
      <c r="A492" s="7">
        <v>20.125</v>
      </c>
      <c r="B492" s="8">
        <v>41660.125</v>
      </c>
      <c r="C492" s="1">
        <v>2.6</v>
      </c>
    </row>
    <row r="493" spans="1:3" customFormat="1" x14ac:dyDescent="0.25">
      <c r="A493" s="7">
        <v>20.1666666666667</v>
      </c>
      <c r="B493" s="8">
        <v>41660.166666666664</v>
      </c>
      <c r="C493" s="1">
        <v>2.34</v>
      </c>
    </row>
    <row r="494" spans="1:3" customFormat="1" x14ac:dyDescent="0.25">
      <c r="A494" s="7">
        <v>20.2083333333333</v>
      </c>
      <c r="B494" s="8">
        <v>41660.208333333336</v>
      </c>
      <c r="C494" s="1">
        <v>2.34</v>
      </c>
    </row>
    <row r="495" spans="1:3" customFormat="1" x14ac:dyDescent="0.25">
      <c r="A495" s="7">
        <v>20.25</v>
      </c>
      <c r="B495" s="8">
        <v>41660.25</v>
      </c>
      <c r="C495" s="1">
        <v>2.34</v>
      </c>
    </row>
    <row r="496" spans="1:3" customFormat="1" x14ac:dyDescent="0.25">
      <c r="A496" s="7">
        <v>20.2916666666667</v>
      </c>
      <c r="B496" s="8">
        <v>41660.291666666664</v>
      </c>
      <c r="C496" s="1">
        <v>2.34</v>
      </c>
    </row>
    <row r="497" spans="1:3" customFormat="1" x14ac:dyDescent="0.25">
      <c r="A497" s="7">
        <v>20.3333333333333</v>
      </c>
      <c r="B497" s="8">
        <v>41660.333333333336</v>
      </c>
      <c r="C497" s="1">
        <v>2.34</v>
      </c>
    </row>
    <row r="498" spans="1:3" customFormat="1" x14ac:dyDescent="0.25">
      <c r="A498" s="7">
        <v>20.375</v>
      </c>
      <c r="B498" s="8">
        <v>41660.375</v>
      </c>
      <c r="C498" s="1">
        <v>2.34</v>
      </c>
    </row>
    <row r="499" spans="1:3" customFormat="1" x14ac:dyDescent="0.25">
      <c r="A499" s="7">
        <v>20.4166666666667</v>
      </c>
      <c r="B499" s="8">
        <v>41660.416666666664</v>
      </c>
      <c r="C499" s="1">
        <v>2.34</v>
      </c>
    </row>
    <row r="500" spans="1:3" customFormat="1" x14ac:dyDescent="0.25">
      <c r="A500" s="7">
        <v>20.4583333333333</v>
      </c>
      <c r="B500" s="8">
        <v>41660.458333333336</v>
      </c>
      <c r="C500" s="1">
        <v>2.34</v>
      </c>
    </row>
    <row r="501" spans="1:3" customFormat="1" x14ac:dyDescent="0.25">
      <c r="A501" s="7">
        <v>20.5</v>
      </c>
      <c r="B501" s="8">
        <v>41660.5</v>
      </c>
      <c r="C501" s="1">
        <v>2.34</v>
      </c>
    </row>
    <row r="502" spans="1:3" customFormat="1" x14ac:dyDescent="0.25">
      <c r="A502" s="7">
        <v>20.5416666666667</v>
      </c>
      <c r="B502" s="8">
        <v>41660.541666666664</v>
      </c>
      <c r="C502" s="1">
        <v>2.34</v>
      </c>
    </row>
    <row r="503" spans="1:3" customFormat="1" x14ac:dyDescent="0.25">
      <c r="A503" s="7">
        <v>20.5833333333333</v>
      </c>
      <c r="B503" s="8">
        <v>41660.583333333336</v>
      </c>
      <c r="C503" s="1">
        <v>2.34</v>
      </c>
    </row>
    <row r="504" spans="1:3" customFormat="1" x14ac:dyDescent="0.25">
      <c r="A504" s="7">
        <v>20.625</v>
      </c>
      <c r="B504" s="8">
        <v>41660.625</v>
      </c>
      <c r="C504" s="1">
        <v>2.34</v>
      </c>
    </row>
    <row r="505" spans="1:3" customFormat="1" x14ac:dyDescent="0.25">
      <c r="A505" s="7">
        <v>20.6666666666667</v>
      </c>
      <c r="B505" s="8">
        <v>41660.666666666664</v>
      </c>
      <c r="C505" s="1">
        <v>2.34</v>
      </c>
    </row>
    <row r="506" spans="1:3" customFormat="1" x14ac:dyDescent="0.25">
      <c r="A506" s="7">
        <v>20.7083333333333</v>
      </c>
      <c r="B506" s="8">
        <v>41660.708333333336</v>
      </c>
      <c r="C506" s="1">
        <v>2.6</v>
      </c>
    </row>
    <row r="507" spans="1:3" customFormat="1" x14ac:dyDescent="0.25">
      <c r="A507" s="7">
        <v>20.75</v>
      </c>
      <c r="B507" s="8">
        <v>41660.75</v>
      </c>
      <c r="C507" s="1">
        <v>2.34</v>
      </c>
    </row>
    <row r="508" spans="1:3" customFormat="1" x14ac:dyDescent="0.25">
      <c r="A508" s="7">
        <v>20.7916666666667</v>
      </c>
      <c r="B508" s="8">
        <v>41660.791666666664</v>
      </c>
      <c r="C508" s="1">
        <v>2.34</v>
      </c>
    </row>
    <row r="509" spans="1:3" customFormat="1" x14ac:dyDescent="0.25">
      <c r="A509" s="7">
        <v>20.8333333333333</v>
      </c>
      <c r="B509" s="8">
        <v>41660.833333333336</v>
      </c>
      <c r="C509" s="1">
        <v>2.34</v>
      </c>
    </row>
    <row r="510" spans="1:3" customFormat="1" x14ac:dyDescent="0.25">
      <c r="A510" s="7">
        <v>20.875</v>
      </c>
      <c r="B510" s="8">
        <v>41660.875</v>
      </c>
      <c r="C510" s="1">
        <v>2.34</v>
      </c>
    </row>
    <row r="511" spans="1:3" customFormat="1" x14ac:dyDescent="0.25">
      <c r="A511" s="7">
        <v>20.9166666666667</v>
      </c>
      <c r="B511" s="8">
        <v>41660.916666666664</v>
      </c>
      <c r="C511" s="1">
        <v>2.34</v>
      </c>
    </row>
    <row r="512" spans="1:3" customFormat="1" x14ac:dyDescent="0.25">
      <c r="A512" s="7">
        <v>20.9583333333333</v>
      </c>
      <c r="B512" s="8">
        <v>41660.958333333336</v>
      </c>
      <c r="C512" s="1">
        <v>2.34</v>
      </c>
    </row>
    <row r="513" spans="1:3" customFormat="1" x14ac:dyDescent="0.25">
      <c r="A513" s="7">
        <v>21</v>
      </c>
      <c r="B513" s="8">
        <v>41661</v>
      </c>
      <c r="C513" s="1">
        <v>2.6</v>
      </c>
    </row>
    <row r="514" spans="1:3" customFormat="1" x14ac:dyDescent="0.25">
      <c r="A514" s="7">
        <v>21.0416666666667</v>
      </c>
      <c r="B514" s="8">
        <v>41661.041666666664</v>
      </c>
      <c r="C514" s="1">
        <v>2.34</v>
      </c>
    </row>
    <row r="515" spans="1:3" customFormat="1" x14ac:dyDescent="0.25">
      <c r="A515" s="7">
        <v>21.0833333333333</v>
      </c>
      <c r="B515" s="8">
        <v>41661.083333333336</v>
      </c>
      <c r="C515" s="1">
        <v>2.34</v>
      </c>
    </row>
    <row r="516" spans="1:3" customFormat="1" x14ac:dyDescent="0.25">
      <c r="A516" s="7">
        <v>21.125</v>
      </c>
      <c r="B516" s="8">
        <v>41661.125</v>
      </c>
      <c r="C516" s="1">
        <v>2.34</v>
      </c>
    </row>
    <row r="517" spans="1:3" customFormat="1" x14ac:dyDescent="0.25">
      <c r="A517" s="7">
        <v>21.1666666666667</v>
      </c>
      <c r="B517" s="8">
        <v>41661.166666666664</v>
      </c>
      <c r="C517" s="1">
        <v>2.6</v>
      </c>
    </row>
    <row r="518" spans="1:3" customFormat="1" x14ac:dyDescent="0.25">
      <c r="A518" s="7">
        <v>21.2083333333333</v>
      </c>
      <c r="B518" s="8">
        <v>41661.208333333336</v>
      </c>
      <c r="C518" s="1">
        <v>2.34</v>
      </c>
    </row>
    <row r="519" spans="1:3" customFormat="1" x14ac:dyDescent="0.25">
      <c r="A519" s="7">
        <v>21.25</v>
      </c>
      <c r="B519" s="8">
        <v>41661.25</v>
      </c>
      <c r="C519" s="1">
        <v>2.34</v>
      </c>
    </row>
    <row r="520" spans="1:3" customFormat="1" x14ac:dyDescent="0.25">
      <c r="A520" s="7">
        <v>21.2916666666667</v>
      </c>
      <c r="B520" s="8">
        <v>41661.291666666664</v>
      </c>
      <c r="C520" s="1">
        <v>2.34</v>
      </c>
    </row>
    <row r="521" spans="1:3" customFormat="1" x14ac:dyDescent="0.25">
      <c r="A521" s="7">
        <v>21.3333333333333</v>
      </c>
      <c r="B521" s="8">
        <v>41661.333333333336</v>
      </c>
      <c r="C521" s="1">
        <v>2.34</v>
      </c>
    </row>
    <row r="522" spans="1:3" customFormat="1" x14ac:dyDescent="0.25">
      <c r="A522" s="7">
        <v>21.375</v>
      </c>
      <c r="B522" s="8">
        <v>41661.375</v>
      </c>
      <c r="C522" s="1">
        <v>2.34</v>
      </c>
    </row>
    <row r="523" spans="1:3" customFormat="1" x14ac:dyDescent="0.25">
      <c r="A523" s="7">
        <v>21.4166666666667</v>
      </c>
      <c r="B523" s="8">
        <v>41661.416666666664</v>
      </c>
      <c r="C523" s="1">
        <v>2.34</v>
      </c>
    </row>
    <row r="524" spans="1:3" customFormat="1" x14ac:dyDescent="0.25">
      <c r="A524" s="7">
        <v>21.4583333333333</v>
      </c>
      <c r="B524" s="8">
        <v>41661.458333333336</v>
      </c>
      <c r="C524" s="1">
        <v>2.34</v>
      </c>
    </row>
    <row r="525" spans="1:3" customFormat="1" x14ac:dyDescent="0.25">
      <c r="A525" s="7">
        <v>21.5</v>
      </c>
      <c r="B525" s="8">
        <v>41661.5</v>
      </c>
      <c r="C525" s="1">
        <v>2.34</v>
      </c>
    </row>
    <row r="526" spans="1:3" customFormat="1" x14ac:dyDescent="0.25">
      <c r="A526" s="7">
        <v>21.5416666666667</v>
      </c>
      <c r="B526" s="8">
        <v>41661.541666666664</v>
      </c>
      <c r="C526" s="1">
        <v>2.34</v>
      </c>
    </row>
    <row r="527" spans="1:3" customFormat="1" x14ac:dyDescent="0.25">
      <c r="A527" s="7">
        <v>21.5833333333333</v>
      </c>
      <c r="B527" s="8">
        <v>41661.583333333336</v>
      </c>
      <c r="C527" s="1">
        <v>2.34</v>
      </c>
    </row>
    <row r="528" spans="1:3" customFormat="1" x14ac:dyDescent="0.25">
      <c r="A528" s="7">
        <v>21.625</v>
      </c>
      <c r="B528" s="8">
        <v>41661.625</v>
      </c>
      <c r="C528" s="1">
        <v>2.34</v>
      </c>
    </row>
    <row r="529" spans="1:3" customFormat="1" x14ac:dyDescent="0.25">
      <c r="A529" s="7">
        <v>21.6666666666667</v>
      </c>
      <c r="B529" s="8">
        <v>41661.666666666664</v>
      </c>
      <c r="C529" s="1">
        <v>2.34</v>
      </c>
    </row>
    <row r="530" spans="1:3" customFormat="1" x14ac:dyDescent="0.25">
      <c r="A530" s="7">
        <v>21.7083333333333</v>
      </c>
      <c r="B530" s="8">
        <v>41661.708333333336</v>
      </c>
      <c r="C530" s="1">
        <v>2.34</v>
      </c>
    </row>
    <row r="531" spans="1:3" customFormat="1" x14ac:dyDescent="0.25">
      <c r="A531" s="7">
        <v>21.75</v>
      </c>
      <c r="B531" s="8">
        <v>41661.75</v>
      </c>
      <c r="C531" s="1">
        <v>2.34</v>
      </c>
    </row>
    <row r="532" spans="1:3" customFormat="1" x14ac:dyDescent="0.25">
      <c r="A532" s="7">
        <v>21.7916666666667</v>
      </c>
      <c r="B532" s="8">
        <v>41661.791666666664</v>
      </c>
      <c r="C532" s="1">
        <v>2.34</v>
      </c>
    </row>
    <row r="533" spans="1:3" customFormat="1" x14ac:dyDescent="0.25">
      <c r="A533" s="7">
        <v>21.8333333333333</v>
      </c>
      <c r="B533" s="8">
        <v>41661.833333333336</v>
      </c>
      <c r="C533" s="1">
        <v>2.34</v>
      </c>
    </row>
    <row r="534" spans="1:3" customFormat="1" x14ac:dyDescent="0.25">
      <c r="A534" s="7">
        <v>21.875</v>
      </c>
      <c r="B534" s="8">
        <v>41661.875</v>
      </c>
      <c r="C534" s="1">
        <v>2.34</v>
      </c>
    </row>
    <row r="535" spans="1:3" customFormat="1" x14ac:dyDescent="0.25">
      <c r="A535" s="7">
        <v>21.9166666666667</v>
      </c>
      <c r="B535" s="8">
        <v>41661.916666666664</v>
      </c>
      <c r="C535" s="1">
        <v>2.6</v>
      </c>
    </row>
    <row r="536" spans="1:3" customFormat="1" x14ac:dyDescent="0.25">
      <c r="A536" s="7">
        <v>21.9583333333333</v>
      </c>
      <c r="B536" s="8">
        <v>41661.958333333336</v>
      </c>
      <c r="C536" s="1">
        <v>2.34</v>
      </c>
    </row>
    <row r="537" spans="1:3" customFormat="1" x14ac:dyDescent="0.25">
      <c r="A537" s="7">
        <v>22</v>
      </c>
      <c r="B537" s="8">
        <v>41662</v>
      </c>
      <c r="C537" s="1">
        <v>2.34</v>
      </c>
    </row>
    <row r="538" spans="1:3" customFormat="1" x14ac:dyDescent="0.25">
      <c r="A538" s="7">
        <v>22.0416666666667</v>
      </c>
      <c r="B538" s="8">
        <v>41662.041666666664</v>
      </c>
      <c r="C538" s="1">
        <v>2.34</v>
      </c>
    </row>
    <row r="539" spans="1:3" customFormat="1" x14ac:dyDescent="0.25">
      <c r="A539" s="7">
        <v>22.0833333333333</v>
      </c>
      <c r="B539" s="8">
        <v>41662.083333333336</v>
      </c>
      <c r="C539" s="1">
        <v>2.6</v>
      </c>
    </row>
    <row r="540" spans="1:3" customFormat="1" x14ac:dyDescent="0.25">
      <c r="A540" s="7">
        <v>22.125</v>
      </c>
      <c r="B540" s="8">
        <v>41662.125</v>
      </c>
      <c r="C540" s="1">
        <v>2.34</v>
      </c>
    </row>
    <row r="541" spans="1:3" customFormat="1" x14ac:dyDescent="0.25">
      <c r="A541" s="7">
        <v>22.1666666666667</v>
      </c>
      <c r="B541" s="8">
        <v>41662.166666666664</v>
      </c>
      <c r="C541" s="1">
        <v>2.34</v>
      </c>
    </row>
    <row r="542" spans="1:3" customFormat="1" x14ac:dyDescent="0.25">
      <c r="A542" s="7">
        <v>22.2083333333333</v>
      </c>
      <c r="B542" s="8">
        <v>41662.208333333336</v>
      </c>
      <c r="C542" s="1">
        <v>2.34</v>
      </c>
    </row>
    <row r="543" spans="1:3" customFormat="1" x14ac:dyDescent="0.25">
      <c r="A543" s="7">
        <v>22.25</v>
      </c>
      <c r="B543" s="8">
        <v>41662.25</v>
      </c>
      <c r="C543" s="1">
        <v>2.34</v>
      </c>
    </row>
    <row r="544" spans="1:3" customFormat="1" x14ac:dyDescent="0.25">
      <c r="A544" s="7">
        <v>22.2916666666667</v>
      </c>
      <c r="B544" s="8">
        <v>41662.291666666664</v>
      </c>
      <c r="C544" s="1">
        <v>2.34</v>
      </c>
    </row>
    <row r="545" spans="1:3" customFormat="1" x14ac:dyDescent="0.25">
      <c r="A545" s="7">
        <v>22.3333333333333</v>
      </c>
      <c r="B545" s="8">
        <v>41662.333333333336</v>
      </c>
      <c r="C545" s="1">
        <v>2.34</v>
      </c>
    </row>
    <row r="546" spans="1:3" customFormat="1" x14ac:dyDescent="0.25">
      <c r="A546" s="7">
        <v>22.375</v>
      </c>
      <c r="B546" s="8">
        <v>41662.375</v>
      </c>
      <c r="C546" s="1">
        <v>2.34</v>
      </c>
    </row>
    <row r="547" spans="1:3" customFormat="1" x14ac:dyDescent="0.25">
      <c r="A547" s="7">
        <v>22.4166666666667</v>
      </c>
      <c r="B547" s="8">
        <v>41662.416666666664</v>
      </c>
      <c r="C547" s="1">
        <v>2.34</v>
      </c>
    </row>
    <row r="548" spans="1:3" customFormat="1" x14ac:dyDescent="0.25">
      <c r="A548" s="7">
        <v>22.4583333333333</v>
      </c>
      <c r="B548" s="8">
        <v>41662.458333333336</v>
      </c>
      <c r="C548" s="1">
        <v>2.34</v>
      </c>
    </row>
    <row r="549" spans="1:3" customFormat="1" x14ac:dyDescent="0.25">
      <c r="A549" s="7">
        <v>22.5</v>
      </c>
      <c r="B549" s="8">
        <v>41662.5</v>
      </c>
      <c r="C549" s="1">
        <v>2.34</v>
      </c>
    </row>
    <row r="550" spans="1:3" customFormat="1" x14ac:dyDescent="0.25">
      <c r="A550" s="7">
        <v>22.5416666666667</v>
      </c>
      <c r="B550" s="8">
        <v>41662.541666666664</v>
      </c>
      <c r="C550" s="1">
        <v>2.34</v>
      </c>
    </row>
    <row r="551" spans="1:3" customFormat="1" x14ac:dyDescent="0.25">
      <c r="A551" s="7">
        <v>22.5833333333333</v>
      </c>
      <c r="B551" s="8">
        <v>41662.583333333336</v>
      </c>
      <c r="C551" s="1">
        <v>2.34</v>
      </c>
    </row>
    <row r="552" spans="1:3" customFormat="1" x14ac:dyDescent="0.25">
      <c r="A552" s="7">
        <v>22.625</v>
      </c>
      <c r="B552" s="8">
        <v>41662.625</v>
      </c>
      <c r="C552" s="1">
        <v>2.34</v>
      </c>
    </row>
    <row r="553" spans="1:3" customFormat="1" x14ac:dyDescent="0.25">
      <c r="A553" s="7">
        <v>22.6666666666667</v>
      </c>
      <c r="B553" s="8">
        <v>41662.666666666664</v>
      </c>
      <c r="C553" s="1">
        <v>2.6</v>
      </c>
    </row>
    <row r="554" spans="1:3" customFormat="1" x14ac:dyDescent="0.25">
      <c r="A554" s="7">
        <v>22.7083333333333</v>
      </c>
      <c r="B554" s="8">
        <v>41662.708333333336</v>
      </c>
      <c r="C554" s="1">
        <v>2.34</v>
      </c>
    </row>
    <row r="555" spans="1:3" customFormat="1" x14ac:dyDescent="0.25">
      <c r="A555" s="7">
        <v>22.75</v>
      </c>
      <c r="B555" s="8">
        <v>41662.75</v>
      </c>
      <c r="C555" s="1">
        <v>2.34</v>
      </c>
    </row>
    <row r="556" spans="1:3" customFormat="1" x14ac:dyDescent="0.25">
      <c r="A556" s="7">
        <v>22.7916666666667</v>
      </c>
      <c r="B556" s="8">
        <v>41662.791666666664</v>
      </c>
      <c r="C556" s="1">
        <v>2.34</v>
      </c>
    </row>
    <row r="557" spans="1:3" customFormat="1" x14ac:dyDescent="0.25">
      <c r="A557" s="7">
        <v>22.8333333333333</v>
      </c>
      <c r="B557" s="8">
        <v>41662.833333333336</v>
      </c>
      <c r="C557" s="1">
        <v>2.34</v>
      </c>
    </row>
    <row r="558" spans="1:3" customFormat="1" x14ac:dyDescent="0.25">
      <c r="A558" s="7">
        <v>22.875</v>
      </c>
      <c r="B558" s="8">
        <v>41662.875</v>
      </c>
      <c r="C558" s="1">
        <v>2.34</v>
      </c>
    </row>
    <row r="559" spans="1:3" customFormat="1" x14ac:dyDescent="0.25">
      <c r="A559" s="7">
        <v>22.9166666666667</v>
      </c>
      <c r="B559" s="8">
        <v>41662.916666666664</v>
      </c>
      <c r="C559" s="1">
        <v>2.34</v>
      </c>
    </row>
    <row r="560" spans="1:3" customFormat="1" x14ac:dyDescent="0.25">
      <c r="A560" s="7">
        <v>22.9583333333333</v>
      </c>
      <c r="B560" s="8">
        <v>41662.958333333336</v>
      </c>
      <c r="C560" s="1">
        <v>2.6</v>
      </c>
    </row>
    <row r="561" spans="1:3" customFormat="1" x14ac:dyDescent="0.25">
      <c r="A561" s="7">
        <v>23</v>
      </c>
      <c r="B561" s="8">
        <v>41663</v>
      </c>
      <c r="C561" s="1">
        <v>2.34</v>
      </c>
    </row>
    <row r="562" spans="1:3" customFormat="1" x14ac:dyDescent="0.25">
      <c r="A562" s="7">
        <v>23.0416666666667</v>
      </c>
      <c r="B562" s="8">
        <v>41663.041666666664</v>
      </c>
      <c r="C562" s="1">
        <v>2.34</v>
      </c>
    </row>
    <row r="563" spans="1:3" customFormat="1" x14ac:dyDescent="0.25">
      <c r="A563" s="7">
        <v>23.0833333333333</v>
      </c>
      <c r="B563" s="8">
        <v>41663.083333333336</v>
      </c>
      <c r="C563" s="1">
        <v>2.34</v>
      </c>
    </row>
    <row r="564" spans="1:3" customFormat="1" x14ac:dyDescent="0.25">
      <c r="A564" s="7">
        <v>23.125</v>
      </c>
      <c r="B564" s="8">
        <v>41663.125</v>
      </c>
      <c r="C564" s="1">
        <v>2.34</v>
      </c>
    </row>
    <row r="565" spans="1:3" customFormat="1" x14ac:dyDescent="0.25">
      <c r="A565" s="7">
        <v>23.1666666666667</v>
      </c>
      <c r="B565" s="8">
        <v>41663.166666666664</v>
      </c>
      <c r="C565" s="1">
        <v>2.6</v>
      </c>
    </row>
    <row r="566" spans="1:3" customFormat="1" x14ac:dyDescent="0.25">
      <c r="A566" s="7">
        <v>23.2083333333333</v>
      </c>
      <c r="B566" s="8">
        <v>41663.208333333336</v>
      </c>
      <c r="C566" s="1">
        <v>2.34</v>
      </c>
    </row>
    <row r="567" spans="1:3" customFormat="1" x14ac:dyDescent="0.25">
      <c r="A567" s="7">
        <v>23.25</v>
      </c>
      <c r="B567" s="8">
        <v>41663.25</v>
      </c>
      <c r="C567" s="1">
        <v>2.34</v>
      </c>
    </row>
    <row r="568" spans="1:3" customFormat="1" x14ac:dyDescent="0.25">
      <c r="A568" s="7">
        <v>23.2916666666667</v>
      </c>
      <c r="B568" s="8">
        <v>41663.291666666664</v>
      </c>
      <c r="C568" s="1">
        <v>2.34</v>
      </c>
    </row>
    <row r="569" spans="1:3" customFormat="1" x14ac:dyDescent="0.25">
      <c r="A569" s="7">
        <v>23.3333333333333</v>
      </c>
      <c r="B569" s="8">
        <v>41663.333333333336</v>
      </c>
      <c r="C569" s="1">
        <v>2.34</v>
      </c>
    </row>
    <row r="570" spans="1:3" customFormat="1" x14ac:dyDescent="0.25">
      <c r="A570" s="7">
        <v>23.375</v>
      </c>
      <c r="B570" s="8">
        <v>41663.375</v>
      </c>
      <c r="C570" s="1">
        <v>2.34</v>
      </c>
    </row>
    <row r="571" spans="1:3" customFormat="1" x14ac:dyDescent="0.25">
      <c r="A571" s="7">
        <v>23.4166666666667</v>
      </c>
      <c r="B571" s="8">
        <v>41663.416666666664</v>
      </c>
      <c r="C571" s="1">
        <v>2.34</v>
      </c>
    </row>
    <row r="572" spans="1:3" customFormat="1" x14ac:dyDescent="0.25">
      <c r="A572" s="7">
        <v>23.4583333333333</v>
      </c>
      <c r="B572" s="8">
        <v>41663.458333333336</v>
      </c>
      <c r="C572" s="1">
        <v>2.34</v>
      </c>
    </row>
    <row r="573" spans="1:3" customFormat="1" x14ac:dyDescent="0.25">
      <c r="A573" s="7">
        <v>23.5</v>
      </c>
      <c r="B573" s="8">
        <v>41663.5</v>
      </c>
      <c r="C573" s="1">
        <v>2.34</v>
      </c>
    </row>
    <row r="574" spans="1:3" customFormat="1" x14ac:dyDescent="0.25">
      <c r="A574" s="7">
        <v>23.5416666666667</v>
      </c>
      <c r="B574" s="8">
        <v>41663.541666666664</v>
      </c>
      <c r="C574" s="1">
        <v>2.34</v>
      </c>
    </row>
    <row r="575" spans="1:3" customFormat="1" x14ac:dyDescent="0.25">
      <c r="A575" s="7">
        <v>23.5833333333333</v>
      </c>
      <c r="B575" s="8">
        <v>41663.583333333336</v>
      </c>
      <c r="C575" s="1">
        <v>2.34</v>
      </c>
    </row>
    <row r="576" spans="1:3" customFormat="1" x14ac:dyDescent="0.25">
      <c r="A576" s="7">
        <v>23.625</v>
      </c>
      <c r="B576" s="8">
        <v>41663.625</v>
      </c>
      <c r="C576" s="1">
        <v>2.34</v>
      </c>
    </row>
    <row r="577" spans="1:3" customFormat="1" x14ac:dyDescent="0.25">
      <c r="A577" s="7">
        <v>23.6666666666667</v>
      </c>
      <c r="B577" s="8">
        <v>41663.666666666664</v>
      </c>
      <c r="C577" s="1">
        <v>2.34</v>
      </c>
    </row>
    <row r="578" spans="1:3" customFormat="1" x14ac:dyDescent="0.25">
      <c r="A578" s="7">
        <v>23.7083333333333</v>
      </c>
      <c r="B578" s="8">
        <v>41663.708333333336</v>
      </c>
      <c r="C578" s="1">
        <v>2.34</v>
      </c>
    </row>
    <row r="579" spans="1:3" customFormat="1" x14ac:dyDescent="0.25">
      <c r="A579" s="7">
        <v>23.75</v>
      </c>
      <c r="B579" s="8">
        <v>41663.75</v>
      </c>
      <c r="C579" s="1">
        <v>2.34</v>
      </c>
    </row>
    <row r="580" spans="1:3" customFormat="1" x14ac:dyDescent="0.25">
      <c r="A580" s="7">
        <v>23.7916666666667</v>
      </c>
      <c r="B580" s="8">
        <v>41663.791666666664</v>
      </c>
      <c r="C580" s="1">
        <v>2.6</v>
      </c>
    </row>
    <row r="581" spans="1:3" customFormat="1" x14ac:dyDescent="0.25">
      <c r="A581" s="7">
        <v>23.8333333333333</v>
      </c>
      <c r="B581" s="8">
        <v>41663.833333333336</v>
      </c>
      <c r="C581" s="1">
        <v>2.34</v>
      </c>
    </row>
    <row r="582" spans="1:3" customFormat="1" x14ac:dyDescent="0.25">
      <c r="A582" s="7">
        <v>23.875</v>
      </c>
      <c r="B582" s="8">
        <v>41663.875</v>
      </c>
      <c r="C582" s="1">
        <v>2.34</v>
      </c>
    </row>
    <row r="583" spans="1:3" customFormat="1" x14ac:dyDescent="0.25">
      <c r="A583" s="7">
        <v>23.9166666666667</v>
      </c>
      <c r="B583" s="8">
        <v>41663.916666666664</v>
      </c>
      <c r="C583" s="1">
        <v>2.34</v>
      </c>
    </row>
    <row r="584" spans="1:3" customFormat="1" x14ac:dyDescent="0.25">
      <c r="A584" s="7">
        <v>23.9583333333333</v>
      </c>
      <c r="B584" s="8">
        <v>41663.958333333336</v>
      </c>
      <c r="C584" s="1">
        <v>2.34</v>
      </c>
    </row>
    <row r="585" spans="1:3" customFormat="1" x14ac:dyDescent="0.25">
      <c r="A585" s="7">
        <v>24</v>
      </c>
      <c r="B585" s="8">
        <v>41664</v>
      </c>
      <c r="C585" s="1">
        <v>2.34</v>
      </c>
    </row>
    <row r="586" spans="1:3" customFormat="1" x14ac:dyDescent="0.25">
      <c r="A586" s="7">
        <v>24.0416666666667</v>
      </c>
      <c r="B586" s="8">
        <v>41664.041666666664</v>
      </c>
      <c r="C586" s="1">
        <v>2.6</v>
      </c>
    </row>
    <row r="587" spans="1:3" customFormat="1" x14ac:dyDescent="0.25">
      <c r="A587" s="7">
        <v>24.0833333333333</v>
      </c>
      <c r="B587" s="8">
        <v>41664.083333333336</v>
      </c>
      <c r="C587" s="1">
        <v>2.34</v>
      </c>
    </row>
    <row r="588" spans="1:3" customFormat="1" x14ac:dyDescent="0.25">
      <c r="A588" s="7">
        <v>24.125</v>
      </c>
      <c r="B588" s="8">
        <v>41664.125</v>
      </c>
      <c r="C588" s="1">
        <v>2.34</v>
      </c>
    </row>
    <row r="589" spans="1:3" customFormat="1" x14ac:dyDescent="0.25">
      <c r="A589" s="7">
        <v>24.1666666666667</v>
      </c>
      <c r="B589" s="8">
        <v>41664.166666666664</v>
      </c>
      <c r="C589" s="1">
        <v>2.34</v>
      </c>
    </row>
    <row r="590" spans="1:3" customFormat="1" x14ac:dyDescent="0.25">
      <c r="A590" s="7">
        <v>24.2083333333333</v>
      </c>
      <c r="B590" s="8">
        <v>41664.208333333336</v>
      </c>
      <c r="C590" s="1">
        <v>2.6</v>
      </c>
    </row>
    <row r="591" spans="1:3" customFormat="1" x14ac:dyDescent="0.25">
      <c r="A591" s="7">
        <v>24.25</v>
      </c>
      <c r="B591" s="8">
        <v>41664.25</v>
      </c>
      <c r="C591" s="1">
        <v>2.34</v>
      </c>
    </row>
    <row r="592" spans="1:3" customFormat="1" x14ac:dyDescent="0.25">
      <c r="A592" s="7">
        <v>24.2916666666667</v>
      </c>
      <c r="B592" s="8">
        <v>41664.291666666664</v>
      </c>
      <c r="C592" s="1">
        <v>2.34</v>
      </c>
    </row>
    <row r="593" spans="1:3" customFormat="1" x14ac:dyDescent="0.25">
      <c r="A593" s="7">
        <v>24.3333333333333</v>
      </c>
      <c r="B593" s="8">
        <v>41664.333333333336</v>
      </c>
      <c r="C593" s="1">
        <v>2.34</v>
      </c>
    </row>
    <row r="594" spans="1:3" customFormat="1" x14ac:dyDescent="0.25">
      <c r="A594" s="7">
        <v>24.375</v>
      </c>
      <c r="B594" s="8">
        <v>41664.375</v>
      </c>
      <c r="C594" s="1">
        <v>2.34</v>
      </c>
    </row>
    <row r="595" spans="1:3" customFormat="1" x14ac:dyDescent="0.25">
      <c r="A595" s="7">
        <v>24.4166666666667</v>
      </c>
      <c r="B595" s="8">
        <v>41664.416666666664</v>
      </c>
      <c r="C595" s="1">
        <v>2.6</v>
      </c>
    </row>
    <row r="596" spans="1:3" customFormat="1" x14ac:dyDescent="0.25">
      <c r="A596" s="7">
        <v>24.4583333333333</v>
      </c>
      <c r="B596" s="8">
        <v>41664.458333333336</v>
      </c>
      <c r="C596" s="1">
        <v>2.34</v>
      </c>
    </row>
    <row r="597" spans="1:3" customFormat="1" x14ac:dyDescent="0.25">
      <c r="A597" s="7">
        <v>24.5</v>
      </c>
      <c r="B597" s="8">
        <v>41664.5</v>
      </c>
      <c r="C597" s="1">
        <v>2.34</v>
      </c>
    </row>
    <row r="598" spans="1:3" customFormat="1" x14ac:dyDescent="0.25">
      <c r="A598" s="7">
        <v>24.5416666666667</v>
      </c>
      <c r="B598" s="8">
        <v>41664.541666666664</v>
      </c>
      <c r="C598" s="1">
        <v>2.34</v>
      </c>
    </row>
    <row r="599" spans="1:3" customFormat="1" x14ac:dyDescent="0.25">
      <c r="A599" s="7">
        <v>24.5833333333333</v>
      </c>
      <c r="B599" s="8">
        <v>41664.583333333336</v>
      </c>
      <c r="C599" s="1">
        <v>2.34</v>
      </c>
    </row>
    <row r="600" spans="1:3" customFormat="1" x14ac:dyDescent="0.25">
      <c r="A600" s="7">
        <v>24.625</v>
      </c>
      <c r="B600" s="8">
        <v>41664.625</v>
      </c>
      <c r="C600" s="1">
        <v>2.34</v>
      </c>
    </row>
    <row r="601" spans="1:3" customFormat="1" x14ac:dyDescent="0.25">
      <c r="A601" s="7">
        <v>24.6666666666667</v>
      </c>
      <c r="B601" s="8">
        <v>41664.666666666664</v>
      </c>
      <c r="C601" s="1">
        <v>2.34</v>
      </c>
    </row>
    <row r="602" spans="1:3" customFormat="1" x14ac:dyDescent="0.25">
      <c r="A602" s="7">
        <v>24.7083333333333</v>
      </c>
      <c r="B602" s="8">
        <v>41664.708333333336</v>
      </c>
      <c r="C602" s="1">
        <v>2.34</v>
      </c>
    </row>
    <row r="603" spans="1:3" customFormat="1" x14ac:dyDescent="0.25">
      <c r="A603" s="7">
        <v>24.75</v>
      </c>
      <c r="B603" s="8">
        <v>41664.75</v>
      </c>
      <c r="C603" s="1">
        <v>2.6</v>
      </c>
    </row>
    <row r="604" spans="1:3" customFormat="1" x14ac:dyDescent="0.25">
      <c r="A604" s="7">
        <v>24.7916666666667</v>
      </c>
      <c r="B604" s="8">
        <v>41664.791666666664</v>
      </c>
      <c r="C604" s="1">
        <v>2.34</v>
      </c>
    </row>
    <row r="605" spans="1:3" customFormat="1" x14ac:dyDescent="0.25">
      <c r="A605" s="7">
        <v>24.8333333333333</v>
      </c>
      <c r="B605" s="8">
        <v>41664.833333333336</v>
      </c>
      <c r="C605" s="1">
        <v>2.34</v>
      </c>
    </row>
    <row r="606" spans="1:3" customFormat="1" x14ac:dyDescent="0.25">
      <c r="A606" s="7">
        <v>24.875</v>
      </c>
      <c r="B606" s="8">
        <v>41664.875</v>
      </c>
      <c r="C606" s="1">
        <v>2.34</v>
      </c>
    </row>
    <row r="607" spans="1:3" customFormat="1" x14ac:dyDescent="0.25">
      <c r="A607" s="7">
        <v>24.9166666666667</v>
      </c>
      <c r="B607" s="8">
        <v>41664.916666666664</v>
      </c>
      <c r="C607" s="1">
        <v>2.34</v>
      </c>
    </row>
    <row r="608" spans="1:3" customFormat="1" x14ac:dyDescent="0.25">
      <c r="A608" s="7">
        <v>24.9583333333333</v>
      </c>
      <c r="B608" s="8">
        <v>41664.958333333336</v>
      </c>
      <c r="C608" s="1">
        <v>2.6</v>
      </c>
    </row>
    <row r="609" spans="1:3" customFormat="1" x14ac:dyDescent="0.25">
      <c r="A609" s="7">
        <v>25</v>
      </c>
      <c r="B609" s="8">
        <v>41665</v>
      </c>
      <c r="C609" s="1">
        <v>2.34</v>
      </c>
    </row>
    <row r="610" spans="1:3" customFormat="1" x14ac:dyDescent="0.25">
      <c r="A610" s="7">
        <v>25.0416666666667</v>
      </c>
      <c r="B610" s="8">
        <v>41665.041666666664</v>
      </c>
      <c r="C610" s="1">
        <v>2.34</v>
      </c>
    </row>
    <row r="611" spans="1:3" customFormat="1" x14ac:dyDescent="0.25">
      <c r="A611" s="7">
        <v>25.0833333333333</v>
      </c>
      <c r="B611" s="8">
        <v>41665.083333333336</v>
      </c>
      <c r="C611" s="1">
        <v>2.34</v>
      </c>
    </row>
    <row r="612" spans="1:3" customFormat="1" x14ac:dyDescent="0.25">
      <c r="A612" s="7">
        <v>25.125</v>
      </c>
      <c r="B612" s="8">
        <v>41665.125</v>
      </c>
      <c r="C612" s="1">
        <v>2.6</v>
      </c>
    </row>
    <row r="613" spans="1:3" customFormat="1" x14ac:dyDescent="0.25">
      <c r="A613" s="7">
        <v>25.1666666666667</v>
      </c>
      <c r="B613" s="8">
        <v>41665.166666666664</v>
      </c>
      <c r="C613" s="1">
        <v>2.34</v>
      </c>
    </row>
    <row r="614" spans="1:3" customFormat="1" x14ac:dyDescent="0.25">
      <c r="A614" s="7">
        <v>25.2083333333333</v>
      </c>
      <c r="B614" s="8">
        <v>41665.208333333336</v>
      </c>
      <c r="C614" s="1">
        <v>2.34</v>
      </c>
    </row>
    <row r="615" spans="1:3" customFormat="1" x14ac:dyDescent="0.25">
      <c r="A615" s="7">
        <v>25.25</v>
      </c>
      <c r="B615" s="8">
        <v>41665.25</v>
      </c>
      <c r="C615" s="1">
        <v>2.34</v>
      </c>
    </row>
    <row r="616" spans="1:3" customFormat="1" x14ac:dyDescent="0.25">
      <c r="A616" s="7">
        <v>25.2916666666667</v>
      </c>
      <c r="B616" s="8">
        <v>41665.291666666664</v>
      </c>
      <c r="C616" s="1">
        <v>2.6</v>
      </c>
    </row>
    <row r="617" spans="1:3" customFormat="1" x14ac:dyDescent="0.25">
      <c r="A617" s="7">
        <v>25.3333333333333</v>
      </c>
      <c r="B617" s="8">
        <v>41665.333333333336</v>
      </c>
      <c r="C617" s="1">
        <v>2.34</v>
      </c>
    </row>
    <row r="618" spans="1:3" customFormat="1" x14ac:dyDescent="0.25">
      <c r="A618" s="7">
        <v>25.375</v>
      </c>
      <c r="B618" s="8">
        <v>41665.375</v>
      </c>
      <c r="C618" s="1">
        <v>2.34</v>
      </c>
    </row>
    <row r="619" spans="1:3" customFormat="1" x14ac:dyDescent="0.25">
      <c r="A619" s="7">
        <v>25.4166666666667</v>
      </c>
      <c r="B619" s="8">
        <v>41665.416666666664</v>
      </c>
      <c r="C619" s="1">
        <v>2.34</v>
      </c>
    </row>
    <row r="620" spans="1:3" customFormat="1" x14ac:dyDescent="0.25">
      <c r="A620" s="7">
        <v>25.4583333333333</v>
      </c>
      <c r="B620" s="8">
        <v>41665.458333333336</v>
      </c>
      <c r="C620" s="1">
        <v>2.34</v>
      </c>
    </row>
    <row r="621" spans="1:3" customFormat="1" x14ac:dyDescent="0.25">
      <c r="A621" s="7">
        <v>25.5</v>
      </c>
      <c r="B621" s="8">
        <v>41665.5</v>
      </c>
      <c r="C621" s="1">
        <v>2.6</v>
      </c>
    </row>
    <row r="622" spans="1:3" customFormat="1" x14ac:dyDescent="0.25">
      <c r="A622" s="7">
        <v>25.5416666666667</v>
      </c>
      <c r="B622" s="8">
        <v>41665.541666666664</v>
      </c>
      <c r="C622" s="1">
        <v>2.34</v>
      </c>
    </row>
    <row r="623" spans="1:3" customFormat="1" x14ac:dyDescent="0.25">
      <c r="A623" s="7">
        <v>25.5833333333333</v>
      </c>
      <c r="B623" s="8">
        <v>41665.583333333336</v>
      </c>
      <c r="C623" s="1">
        <v>2.34</v>
      </c>
    </row>
    <row r="624" spans="1:3" customFormat="1" x14ac:dyDescent="0.25">
      <c r="A624" s="7">
        <v>25.625</v>
      </c>
      <c r="B624" s="8">
        <v>41665.625</v>
      </c>
      <c r="C624" s="1">
        <v>2.34</v>
      </c>
    </row>
    <row r="625" spans="1:3" customFormat="1" x14ac:dyDescent="0.25">
      <c r="A625" s="7">
        <v>25.6666666666667</v>
      </c>
      <c r="B625" s="8">
        <v>41665.666666666664</v>
      </c>
      <c r="C625" s="1">
        <v>2.34</v>
      </c>
    </row>
    <row r="626" spans="1:3" customFormat="1" x14ac:dyDescent="0.25">
      <c r="A626" s="7">
        <v>25.7083333333333</v>
      </c>
      <c r="B626" s="8">
        <v>41665.708333333336</v>
      </c>
      <c r="C626" s="1">
        <v>2.34</v>
      </c>
    </row>
    <row r="627" spans="1:3" customFormat="1" x14ac:dyDescent="0.25">
      <c r="A627" s="7">
        <v>25.75</v>
      </c>
      <c r="B627" s="8">
        <v>41665.75</v>
      </c>
      <c r="C627" s="1">
        <v>2.34</v>
      </c>
    </row>
    <row r="628" spans="1:3" customFormat="1" x14ac:dyDescent="0.25">
      <c r="A628" s="7">
        <v>25.7916666666667</v>
      </c>
      <c r="B628" s="8">
        <v>41665.791666666664</v>
      </c>
      <c r="C628" s="1">
        <v>2.6</v>
      </c>
    </row>
    <row r="629" spans="1:3" customFormat="1" x14ac:dyDescent="0.25">
      <c r="A629" s="7">
        <v>25.8333333333333</v>
      </c>
      <c r="B629" s="8">
        <v>41665.833333333336</v>
      </c>
      <c r="C629" s="1">
        <v>2.34</v>
      </c>
    </row>
    <row r="630" spans="1:3" customFormat="1" x14ac:dyDescent="0.25">
      <c r="A630" s="7">
        <v>25.875</v>
      </c>
      <c r="B630" s="8">
        <v>41665.875</v>
      </c>
      <c r="C630" s="1">
        <v>2.34</v>
      </c>
    </row>
    <row r="631" spans="1:3" customFormat="1" x14ac:dyDescent="0.25">
      <c r="A631" s="7">
        <v>25.9166666666667</v>
      </c>
      <c r="B631" s="8">
        <v>41665.916666666664</v>
      </c>
      <c r="C631" s="1">
        <v>2.34</v>
      </c>
    </row>
    <row r="632" spans="1:3" customFormat="1" x14ac:dyDescent="0.25">
      <c r="A632" s="7">
        <v>25.9583333333333</v>
      </c>
      <c r="B632" s="8">
        <v>41665.958333333336</v>
      </c>
      <c r="C632" s="1">
        <v>2.34</v>
      </c>
    </row>
    <row r="633" spans="1:3" customFormat="1" x14ac:dyDescent="0.25">
      <c r="A633" s="7">
        <v>26</v>
      </c>
      <c r="B633" s="8">
        <v>41666</v>
      </c>
      <c r="C633" s="1">
        <v>2.6</v>
      </c>
    </row>
    <row r="634" spans="1:3" customFormat="1" x14ac:dyDescent="0.25">
      <c r="A634" s="7">
        <v>26.0416666666667</v>
      </c>
      <c r="B634" s="8">
        <v>41666.041666666664</v>
      </c>
      <c r="C634" s="1">
        <v>2.34</v>
      </c>
    </row>
    <row r="635" spans="1:3" customFormat="1" x14ac:dyDescent="0.25">
      <c r="A635" s="7">
        <v>26.0833333333333</v>
      </c>
      <c r="B635" s="8">
        <v>41666.083333333336</v>
      </c>
      <c r="C635" s="1">
        <v>2.34</v>
      </c>
    </row>
    <row r="636" spans="1:3" customFormat="1" x14ac:dyDescent="0.25">
      <c r="A636" s="7">
        <v>26.125</v>
      </c>
      <c r="B636" s="8">
        <v>41666.125</v>
      </c>
      <c r="C636" s="1">
        <v>2.34</v>
      </c>
    </row>
    <row r="637" spans="1:3" customFormat="1" x14ac:dyDescent="0.25">
      <c r="A637" s="7">
        <v>26.1666666666667</v>
      </c>
      <c r="B637" s="8">
        <v>41666.166666666664</v>
      </c>
      <c r="C637" s="1">
        <v>2.6</v>
      </c>
    </row>
    <row r="638" spans="1:3" customFormat="1" x14ac:dyDescent="0.25">
      <c r="A638" s="7">
        <v>26.2083333333333</v>
      </c>
      <c r="B638" s="8">
        <v>41666.208333333336</v>
      </c>
      <c r="C638" s="1">
        <v>2.34</v>
      </c>
    </row>
    <row r="639" spans="1:3" customFormat="1" x14ac:dyDescent="0.25">
      <c r="A639" s="7">
        <v>26.25</v>
      </c>
      <c r="B639" s="8">
        <v>41666.25</v>
      </c>
      <c r="C639" s="1">
        <v>2.34</v>
      </c>
    </row>
    <row r="640" spans="1:3" customFormat="1" x14ac:dyDescent="0.25">
      <c r="A640" s="7">
        <v>26.2916666666667</v>
      </c>
      <c r="B640" s="8">
        <v>41666.291666666664</v>
      </c>
      <c r="C640" s="1">
        <v>2.34</v>
      </c>
    </row>
    <row r="641" spans="1:3" customFormat="1" x14ac:dyDescent="0.25">
      <c r="A641" s="7">
        <v>26.3333333333333</v>
      </c>
      <c r="B641" s="8">
        <v>41666.333333333336</v>
      </c>
      <c r="C641" s="1">
        <v>2.34</v>
      </c>
    </row>
    <row r="642" spans="1:3" customFormat="1" x14ac:dyDescent="0.25">
      <c r="A642" s="7">
        <v>26.375</v>
      </c>
      <c r="B642" s="8">
        <v>41666.375</v>
      </c>
      <c r="C642" s="1">
        <v>2.34</v>
      </c>
    </row>
    <row r="643" spans="1:3" customFormat="1" x14ac:dyDescent="0.25">
      <c r="A643" s="7">
        <v>26.4166666666667</v>
      </c>
      <c r="B643" s="8">
        <v>41666.416666666664</v>
      </c>
      <c r="C643" s="1">
        <v>2.34</v>
      </c>
    </row>
    <row r="644" spans="1:3" customFormat="1" x14ac:dyDescent="0.25">
      <c r="A644" s="7">
        <v>26.4583333333333</v>
      </c>
      <c r="B644" s="8">
        <v>41666.458333333336</v>
      </c>
      <c r="C644" s="1">
        <v>2.34</v>
      </c>
    </row>
    <row r="645" spans="1:3" customFormat="1" x14ac:dyDescent="0.25">
      <c r="A645" s="7">
        <v>26.5</v>
      </c>
      <c r="B645" s="8">
        <v>41666.5</v>
      </c>
      <c r="C645" s="1">
        <v>2.34</v>
      </c>
    </row>
    <row r="646" spans="1:3" customFormat="1" x14ac:dyDescent="0.25">
      <c r="A646" s="7">
        <v>26.5416666666667</v>
      </c>
      <c r="B646" s="8">
        <v>41666.541666666664</v>
      </c>
      <c r="C646" s="1">
        <v>2.34</v>
      </c>
    </row>
    <row r="647" spans="1:3" customFormat="1" x14ac:dyDescent="0.25">
      <c r="A647" s="7">
        <v>26.5833333333333</v>
      </c>
      <c r="B647" s="8">
        <v>41666.583333333336</v>
      </c>
      <c r="C647" s="1">
        <v>2.34</v>
      </c>
    </row>
    <row r="648" spans="1:3" customFormat="1" x14ac:dyDescent="0.25">
      <c r="A648" s="7">
        <v>26.625</v>
      </c>
      <c r="B648" s="8">
        <v>41666.625</v>
      </c>
      <c r="C648" s="1">
        <v>2.34</v>
      </c>
    </row>
    <row r="649" spans="1:3" customFormat="1" x14ac:dyDescent="0.25">
      <c r="A649" s="7">
        <v>26.6666666666667</v>
      </c>
      <c r="B649" s="8">
        <v>41666.666666666664</v>
      </c>
      <c r="C649" s="1">
        <v>2.34</v>
      </c>
    </row>
    <row r="650" spans="1:3" customFormat="1" x14ac:dyDescent="0.25">
      <c r="A650" s="7">
        <v>26.7083333333333</v>
      </c>
      <c r="B650" s="8">
        <v>41666.708333333336</v>
      </c>
      <c r="C650" s="1">
        <v>2.34</v>
      </c>
    </row>
    <row r="651" spans="1:3" customFormat="1" x14ac:dyDescent="0.25">
      <c r="A651" s="7">
        <v>26.75</v>
      </c>
      <c r="B651" s="8">
        <v>41666.75</v>
      </c>
      <c r="C651" s="1">
        <v>2.34</v>
      </c>
    </row>
    <row r="652" spans="1:3" customFormat="1" x14ac:dyDescent="0.25">
      <c r="A652" s="7">
        <v>26.7916666666667</v>
      </c>
      <c r="B652" s="8">
        <v>41666.791666666664</v>
      </c>
      <c r="C652" s="1">
        <v>2.34</v>
      </c>
    </row>
    <row r="653" spans="1:3" customFormat="1" x14ac:dyDescent="0.25">
      <c r="A653" s="7">
        <v>26.8333333333333</v>
      </c>
      <c r="B653" s="8">
        <v>41666.833333333336</v>
      </c>
      <c r="C653" s="1">
        <v>2.34</v>
      </c>
    </row>
    <row r="654" spans="1:3" customFormat="1" x14ac:dyDescent="0.25">
      <c r="A654" s="7">
        <v>26.875</v>
      </c>
      <c r="B654" s="8">
        <v>41666.875</v>
      </c>
      <c r="C654" s="1">
        <v>2.34</v>
      </c>
    </row>
    <row r="655" spans="1:3" customFormat="1" x14ac:dyDescent="0.25">
      <c r="A655" s="7">
        <v>26.9166666666667</v>
      </c>
      <c r="B655" s="8">
        <v>41666.916666666664</v>
      </c>
      <c r="C655" s="1">
        <v>2.34</v>
      </c>
    </row>
    <row r="656" spans="1:3" customFormat="1" x14ac:dyDescent="0.25">
      <c r="A656" s="7">
        <v>26.9583333333333</v>
      </c>
      <c r="B656" s="8">
        <v>41666.958333333336</v>
      </c>
      <c r="C656" s="1">
        <v>2.6</v>
      </c>
    </row>
    <row r="657" spans="1:3" customFormat="1" x14ac:dyDescent="0.25">
      <c r="A657" s="7">
        <v>27</v>
      </c>
      <c r="B657" s="8">
        <v>41667</v>
      </c>
      <c r="C657" s="1">
        <v>2.34</v>
      </c>
    </row>
    <row r="658" spans="1:3" customFormat="1" x14ac:dyDescent="0.25">
      <c r="A658" s="7">
        <v>27.0416666666667</v>
      </c>
      <c r="B658" s="8">
        <v>41667.041666666664</v>
      </c>
      <c r="C658" s="1">
        <v>2.34</v>
      </c>
    </row>
    <row r="659" spans="1:3" customFormat="1" x14ac:dyDescent="0.25">
      <c r="A659" s="7">
        <v>27.0833333333333</v>
      </c>
      <c r="B659" s="8">
        <v>41667.083333333336</v>
      </c>
      <c r="C659" s="1">
        <v>2.34</v>
      </c>
    </row>
    <row r="660" spans="1:3" customFormat="1" x14ac:dyDescent="0.25">
      <c r="A660" s="7">
        <v>27.125</v>
      </c>
      <c r="B660" s="8">
        <v>41667.125</v>
      </c>
      <c r="C660" s="1">
        <v>2.6</v>
      </c>
    </row>
    <row r="661" spans="1:3" customFormat="1" x14ac:dyDescent="0.25">
      <c r="A661" s="7">
        <v>27.1666666666667</v>
      </c>
      <c r="B661" s="8">
        <v>41667.166666666664</v>
      </c>
      <c r="C661" s="1">
        <v>2.34</v>
      </c>
    </row>
    <row r="662" spans="1:3" customFormat="1" x14ac:dyDescent="0.25">
      <c r="A662" s="7">
        <v>27.2083333333333</v>
      </c>
      <c r="B662" s="8">
        <v>41667.208333333336</v>
      </c>
      <c r="C662" s="1">
        <v>2.34</v>
      </c>
    </row>
    <row r="663" spans="1:3" customFormat="1" x14ac:dyDescent="0.25">
      <c r="A663" s="7">
        <v>27.25</v>
      </c>
      <c r="B663" s="8">
        <v>41667.25</v>
      </c>
      <c r="C663" s="1">
        <v>2.34</v>
      </c>
    </row>
    <row r="664" spans="1:3" customFormat="1" x14ac:dyDescent="0.25">
      <c r="A664" s="7">
        <v>27.2916666666667</v>
      </c>
      <c r="B664" s="8">
        <v>41667.291666666664</v>
      </c>
      <c r="C664" s="1">
        <v>2.34</v>
      </c>
    </row>
    <row r="665" spans="1:3" customFormat="1" x14ac:dyDescent="0.25">
      <c r="A665" s="7">
        <v>27.3333333333333</v>
      </c>
      <c r="B665" s="8">
        <v>41667.333333333336</v>
      </c>
      <c r="C665" s="1">
        <v>2.34</v>
      </c>
    </row>
    <row r="666" spans="1:3" customFormat="1" x14ac:dyDescent="0.25">
      <c r="A666" s="7">
        <v>27.375</v>
      </c>
      <c r="B666" s="8">
        <v>41667.375</v>
      </c>
      <c r="C666" s="1">
        <v>3.38</v>
      </c>
    </row>
    <row r="667" spans="1:3" customFormat="1" x14ac:dyDescent="0.25">
      <c r="A667" s="7">
        <v>27.4166666666667</v>
      </c>
      <c r="B667" s="8">
        <v>41667.416666666664</v>
      </c>
      <c r="C667" s="1">
        <v>2.6</v>
      </c>
    </row>
    <row r="668" spans="1:3" customFormat="1" x14ac:dyDescent="0.25">
      <c r="A668" s="7">
        <v>27.4583333333333</v>
      </c>
      <c r="B668" s="8">
        <v>41667.458333333336</v>
      </c>
      <c r="C668" s="1">
        <v>2.34</v>
      </c>
    </row>
    <row r="669" spans="1:3" customFormat="1" x14ac:dyDescent="0.25">
      <c r="A669" s="7">
        <v>27.5</v>
      </c>
      <c r="B669" s="8">
        <v>41667.5</v>
      </c>
      <c r="C669" s="1">
        <v>2.34</v>
      </c>
    </row>
    <row r="670" spans="1:3" customFormat="1" x14ac:dyDescent="0.25">
      <c r="A670" s="7">
        <v>27.5416666666667</v>
      </c>
      <c r="B670" s="8">
        <v>41667.541666666664</v>
      </c>
      <c r="C670" s="1">
        <v>2.34</v>
      </c>
    </row>
    <row r="671" spans="1:3" customFormat="1" x14ac:dyDescent="0.25">
      <c r="A671" s="7">
        <v>27.5833333333333</v>
      </c>
      <c r="B671" s="8">
        <v>41667.583333333336</v>
      </c>
      <c r="C671" s="1">
        <v>2.6</v>
      </c>
    </row>
    <row r="672" spans="1:3" customFormat="1" x14ac:dyDescent="0.25">
      <c r="A672" s="7">
        <v>27.625</v>
      </c>
      <c r="B672" s="8">
        <v>41667.625</v>
      </c>
      <c r="C672" s="1">
        <v>2.34</v>
      </c>
    </row>
    <row r="673" spans="1:3" customFormat="1" x14ac:dyDescent="0.25">
      <c r="A673" s="7">
        <v>27.6666666666667</v>
      </c>
      <c r="B673" s="8">
        <v>41667.666666666664</v>
      </c>
      <c r="C673" s="1">
        <v>2.34</v>
      </c>
    </row>
    <row r="674" spans="1:3" customFormat="1" x14ac:dyDescent="0.25">
      <c r="A674" s="7">
        <v>27.7083333333333</v>
      </c>
      <c r="B674" s="8">
        <v>41667.708333333336</v>
      </c>
      <c r="C674" s="1">
        <v>2.6</v>
      </c>
    </row>
    <row r="675" spans="1:3" customFormat="1" x14ac:dyDescent="0.25">
      <c r="A675" s="7">
        <v>27.75</v>
      </c>
      <c r="B675" s="8">
        <v>41667.75</v>
      </c>
      <c r="C675" s="1">
        <v>2.34</v>
      </c>
    </row>
    <row r="676" spans="1:3" customFormat="1" x14ac:dyDescent="0.25">
      <c r="A676" s="7">
        <v>27.7916666666667</v>
      </c>
      <c r="B676" s="8">
        <v>41667.791666666664</v>
      </c>
      <c r="C676" s="1">
        <v>2.34</v>
      </c>
    </row>
    <row r="677" spans="1:3" customFormat="1" x14ac:dyDescent="0.25">
      <c r="A677" s="7">
        <v>27.8333333333333</v>
      </c>
      <c r="B677" s="8">
        <v>41667.833333333336</v>
      </c>
      <c r="C677" s="1">
        <v>2.34</v>
      </c>
    </row>
    <row r="678" spans="1:3" customFormat="1" x14ac:dyDescent="0.25">
      <c r="A678" s="7">
        <v>27.875</v>
      </c>
      <c r="B678" s="8">
        <v>41667.875</v>
      </c>
      <c r="C678" s="1">
        <v>2.34</v>
      </c>
    </row>
    <row r="679" spans="1:3" customFormat="1" x14ac:dyDescent="0.25">
      <c r="A679" s="7">
        <v>27.9166666666667</v>
      </c>
      <c r="B679" s="8">
        <v>41667.916666666664</v>
      </c>
      <c r="C679" s="1">
        <v>2.34</v>
      </c>
    </row>
    <row r="680" spans="1:3" customFormat="1" x14ac:dyDescent="0.25">
      <c r="A680" s="7">
        <v>27.9583333333333</v>
      </c>
      <c r="B680" s="8">
        <v>41667.958333333336</v>
      </c>
      <c r="C680" s="1">
        <v>2.6</v>
      </c>
    </row>
    <row r="681" spans="1:3" customFormat="1" x14ac:dyDescent="0.25">
      <c r="A681" s="7">
        <v>28</v>
      </c>
      <c r="B681" s="8">
        <v>41668</v>
      </c>
      <c r="C681" s="1">
        <v>2.34</v>
      </c>
    </row>
    <row r="682" spans="1:3" customFormat="1" x14ac:dyDescent="0.25">
      <c r="A682" s="7">
        <v>28.0416666666667</v>
      </c>
      <c r="B682" s="8">
        <v>41668.041666666664</v>
      </c>
      <c r="C682" s="1">
        <v>2.34</v>
      </c>
    </row>
    <row r="683" spans="1:3" customFormat="1" x14ac:dyDescent="0.25">
      <c r="A683" s="7">
        <v>28.0833333333333</v>
      </c>
      <c r="B683" s="8">
        <v>41668.083333333336</v>
      </c>
      <c r="C683" s="1">
        <v>2.34</v>
      </c>
    </row>
    <row r="684" spans="1:3" customFormat="1" x14ac:dyDescent="0.25">
      <c r="A684" s="7">
        <v>28.125</v>
      </c>
      <c r="B684" s="8">
        <v>41668.125</v>
      </c>
      <c r="C684" s="1">
        <v>2.34</v>
      </c>
    </row>
    <row r="685" spans="1:3" customFormat="1" x14ac:dyDescent="0.25">
      <c r="A685" s="7">
        <v>28.1666666666667</v>
      </c>
      <c r="B685" s="8">
        <v>41668.166666666664</v>
      </c>
      <c r="C685" s="1">
        <v>2.34</v>
      </c>
    </row>
    <row r="686" spans="1:3" customFormat="1" x14ac:dyDescent="0.25">
      <c r="A686" s="7">
        <v>28.2083333333333</v>
      </c>
      <c r="B686" s="8">
        <v>41668.208333333336</v>
      </c>
      <c r="C686" s="1">
        <v>2.6</v>
      </c>
    </row>
    <row r="687" spans="1:3" customFormat="1" x14ac:dyDescent="0.25">
      <c r="A687" s="7">
        <v>28.25</v>
      </c>
      <c r="B687" s="8">
        <v>41668.25</v>
      </c>
      <c r="C687" s="1">
        <v>2.34</v>
      </c>
    </row>
    <row r="688" spans="1:3" customFormat="1" x14ac:dyDescent="0.25">
      <c r="A688" s="7">
        <v>28.2916666666667</v>
      </c>
      <c r="B688" s="8">
        <v>41668.291666666664</v>
      </c>
      <c r="C688" s="1">
        <v>2.34</v>
      </c>
    </row>
    <row r="689" spans="1:3" customFormat="1" x14ac:dyDescent="0.25">
      <c r="A689" s="7">
        <v>28.3333333333333</v>
      </c>
      <c r="B689" s="8">
        <v>41668.333333333336</v>
      </c>
      <c r="C689" s="1">
        <v>2.34</v>
      </c>
    </row>
    <row r="690" spans="1:3" customFormat="1" x14ac:dyDescent="0.25">
      <c r="A690" s="7">
        <v>28.375</v>
      </c>
      <c r="B690" s="8">
        <v>41668.375</v>
      </c>
      <c r="C690" s="1">
        <v>2.34</v>
      </c>
    </row>
    <row r="691" spans="1:3" customFormat="1" x14ac:dyDescent="0.25">
      <c r="A691" s="7">
        <v>28.4166666666667</v>
      </c>
      <c r="B691" s="8">
        <v>41668.416666666664</v>
      </c>
      <c r="C691" s="1">
        <v>2.34</v>
      </c>
    </row>
    <row r="692" spans="1:3" customFormat="1" x14ac:dyDescent="0.25">
      <c r="A692" s="7">
        <v>28.4583333333333</v>
      </c>
      <c r="B692" s="8">
        <v>41668.458333333336</v>
      </c>
      <c r="C692" s="1">
        <v>2.6</v>
      </c>
    </row>
    <row r="693" spans="1:3" customFormat="1" x14ac:dyDescent="0.25">
      <c r="A693" s="7">
        <v>28.5</v>
      </c>
      <c r="B693" s="8">
        <v>41668.5</v>
      </c>
      <c r="C693" s="1">
        <v>2.34</v>
      </c>
    </row>
    <row r="694" spans="1:3" customFormat="1" x14ac:dyDescent="0.25">
      <c r="A694" s="7">
        <v>28.5416666666667</v>
      </c>
      <c r="B694" s="8">
        <v>41668.541666666664</v>
      </c>
      <c r="C694" s="1">
        <v>2.34</v>
      </c>
    </row>
    <row r="695" spans="1:3" customFormat="1" x14ac:dyDescent="0.25">
      <c r="A695" s="7">
        <v>28.5833333333333</v>
      </c>
      <c r="B695" s="8">
        <v>41668.583333333336</v>
      </c>
      <c r="C695" s="1">
        <v>2.6</v>
      </c>
    </row>
    <row r="696" spans="1:3" customFormat="1" x14ac:dyDescent="0.25">
      <c r="A696" s="7">
        <v>28.625</v>
      </c>
      <c r="B696" s="8">
        <v>41668.625</v>
      </c>
      <c r="C696" s="1">
        <v>2.34</v>
      </c>
    </row>
    <row r="697" spans="1:3" customFormat="1" x14ac:dyDescent="0.25">
      <c r="A697" s="7">
        <v>28.6666666666667</v>
      </c>
      <c r="B697" s="8">
        <v>41668.666666666664</v>
      </c>
      <c r="C697" s="1">
        <v>2.34</v>
      </c>
    </row>
    <row r="698" spans="1:3" customFormat="1" x14ac:dyDescent="0.25">
      <c r="A698" s="7">
        <v>28.7083333333333</v>
      </c>
      <c r="B698" s="8">
        <v>41668.708333333336</v>
      </c>
      <c r="C698" s="1">
        <v>2.34</v>
      </c>
    </row>
    <row r="699" spans="1:3" customFormat="1" x14ac:dyDescent="0.25">
      <c r="A699" s="7">
        <v>28.75</v>
      </c>
      <c r="B699" s="8">
        <v>41668.75</v>
      </c>
      <c r="C699" s="1">
        <v>2.6</v>
      </c>
    </row>
    <row r="700" spans="1:3" customFormat="1" x14ac:dyDescent="0.25">
      <c r="A700" s="7">
        <v>28.7916666666667</v>
      </c>
      <c r="B700" s="8">
        <v>41668.791666666664</v>
      </c>
      <c r="C700" s="1">
        <v>2.34</v>
      </c>
    </row>
    <row r="701" spans="1:3" customFormat="1" x14ac:dyDescent="0.25">
      <c r="A701" s="7">
        <v>28.8333333333333</v>
      </c>
      <c r="B701" s="8">
        <v>41668.833333333336</v>
      </c>
      <c r="C701" s="1">
        <v>2.34</v>
      </c>
    </row>
    <row r="702" spans="1:3" customFormat="1" x14ac:dyDescent="0.25">
      <c r="A702" s="7">
        <v>28.875</v>
      </c>
      <c r="B702" s="8">
        <v>41668.875</v>
      </c>
      <c r="C702" s="1">
        <v>2.34</v>
      </c>
    </row>
    <row r="703" spans="1:3" customFormat="1" x14ac:dyDescent="0.25">
      <c r="A703" s="7">
        <v>28.9166666666667</v>
      </c>
      <c r="B703" s="8">
        <v>41668.916666666664</v>
      </c>
      <c r="C703" s="1">
        <v>2.6</v>
      </c>
    </row>
    <row r="704" spans="1:3" customFormat="1" x14ac:dyDescent="0.25">
      <c r="A704" s="7">
        <v>28.9583333333333</v>
      </c>
      <c r="B704" s="8">
        <v>41668.958333333336</v>
      </c>
      <c r="C704" s="1">
        <v>2.34</v>
      </c>
    </row>
    <row r="705" spans="1:3" customFormat="1" x14ac:dyDescent="0.25">
      <c r="A705" s="7">
        <v>29</v>
      </c>
      <c r="B705" s="8">
        <v>41669</v>
      </c>
      <c r="C705" s="1">
        <v>2.34</v>
      </c>
    </row>
    <row r="706" spans="1:3" customFormat="1" x14ac:dyDescent="0.25">
      <c r="A706" s="7">
        <v>29.0416666666667</v>
      </c>
      <c r="B706" s="8">
        <v>41669.041666666664</v>
      </c>
      <c r="C706" s="1">
        <v>2.34</v>
      </c>
    </row>
    <row r="707" spans="1:3" customFormat="1" x14ac:dyDescent="0.25">
      <c r="A707" s="7">
        <v>29.0833333333333</v>
      </c>
      <c r="B707" s="8">
        <v>41669.083333333336</v>
      </c>
      <c r="C707" s="1">
        <v>2.34</v>
      </c>
    </row>
    <row r="708" spans="1:3" customFormat="1" x14ac:dyDescent="0.25">
      <c r="A708" s="7">
        <v>29.125</v>
      </c>
      <c r="B708" s="8">
        <v>41669.125</v>
      </c>
      <c r="C708" s="1">
        <v>2.34</v>
      </c>
    </row>
    <row r="709" spans="1:3" customFormat="1" x14ac:dyDescent="0.25">
      <c r="A709" s="7">
        <v>29.1666666666667</v>
      </c>
      <c r="B709" s="8">
        <v>41669.166666666664</v>
      </c>
      <c r="C709" s="1">
        <v>2.34</v>
      </c>
    </row>
    <row r="710" spans="1:3" customFormat="1" x14ac:dyDescent="0.25">
      <c r="A710" s="7">
        <v>29.2083333333333</v>
      </c>
      <c r="B710" s="8">
        <v>41669.208333333336</v>
      </c>
      <c r="C710" s="1">
        <v>2.34</v>
      </c>
    </row>
    <row r="711" spans="1:3" customFormat="1" x14ac:dyDescent="0.25">
      <c r="A711" s="7">
        <v>29.25</v>
      </c>
      <c r="B711" s="8">
        <v>41669.25</v>
      </c>
      <c r="C711" s="1">
        <v>2.34</v>
      </c>
    </row>
    <row r="712" spans="1:3" customFormat="1" x14ac:dyDescent="0.25">
      <c r="A712" s="7">
        <v>29.2916666666667</v>
      </c>
      <c r="B712" s="8">
        <v>41669.291666666664</v>
      </c>
      <c r="C712" s="1">
        <v>2.34</v>
      </c>
    </row>
    <row r="713" spans="1:3" customFormat="1" x14ac:dyDescent="0.25">
      <c r="A713" s="7">
        <v>29.3333333333333</v>
      </c>
      <c r="B713" s="8">
        <v>41669.333333333336</v>
      </c>
      <c r="C713" s="1">
        <v>2.34</v>
      </c>
    </row>
    <row r="714" spans="1:3" customFormat="1" x14ac:dyDescent="0.25">
      <c r="A714" s="7">
        <v>29.375</v>
      </c>
      <c r="B714" s="8">
        <v>41669.375</v>
      </c>
      <c r="C714" s="1">
        <v>2.34</v>
      </c>
    </row>
    <row r="715" spans="1:3" customFormat="1" x14ac:dyDescent="0.25">
      <c r="A715" s="7">
        <v>29.4166666666667</v>
      </c>
      <c r="B715" s="8">
        <v>41669.416666666664</v>
      </c>
      <c r="C715" s="1">
        <v>2.34</v>
      </c>
    </row>
    <row r="716" spans="1:3" customFormat="1" x14ac:dyDescent="0.25">
      <c r="A716" s="7">
        <v>29.4583333333333</v>
      </c>
      <c r="B716" s="8">
        <v>41669.458333333336</v>
      </c>
      <c r="C716" s="1">
        <v>2.6</v>
      </c>
    </row>
    <row r="717" spans="1:3" customFormat="1" x14ac:dyDescent="0.25">
      <c r="A717" s="7">
        <v>29.5</v>
      </c>
      <c r="B717" s="8">
        <v>41669.5</v>
      </c>
      <c r="C717" s="1">
        <v>2.34</v>
      </c>
    </row>
    <row r="718" spans="1:3" customFormat="1" x14ac:dyDescent="0.25">
      <c r="A718" s="7">
        <v>29.5416666666667</v>
      </c>
      <c r="B718" s="8">
        <v>41669.541666666664</v>
      </c>
      <c r="C718" s="1">
        <v>2.34</v>
      </c>
    </row>
    <row r="719" spans="1:3" customFormat="1" x14ac:dyDescent="0.25">
      <c r="A719" s="7">
        <v>29.5833333333333</v>
      </c>
      <c r="B719" s="8">
        <v>41669.583333333336</v>
      </c>
      <c r="C719" s="1">
        <v>2.34</v>
      </c>
    </row>
    <row r="720" spans="1:3" customFormat="1" x14ac:dyDescent="0.25">
      <c r="A720" s="7">
        <v>29.625</v>
      </c>
      <c r="B720" s="8">
        <v>41669.625</v>
      </c>
      <c r="C720" s="1">
        <v>2.6</v>
      </c>
    </row>
    <row r="721" spans="1:3" customFormat="1" x14ac:dyDescent="0.25">
      <c r="A721" s="7">
        <v>29.6666666666667</v>
      </c>
      <c r="B721" s="8">
        <v>41669.666666666664</v>
      </c>
      <c r="C721" s="1">
        <v>2.34</v>
      </c>
    </row>
    <row r="722" spans="1:3" customFormat="1" x14ac:dyDescent="0.25">
      <c r="A722" s="7">
        <v>29.7083333333333</v>
      </c>
      <c r="B722" s="8">
        <v>41669.708333333336</v>
      </c>
      <c r="C722" s="1">
        <v>2.34</v>
      </c>
    </row>
    <row r="723" spans="1:3" customFormat="1" x14ac:dyDescent="0.25">
      <c r="A723" s="7">
        <v>29.75</v>
      </c>
      <c r="B723" s="8">
        <v>41669.75</v>
      </c>
      <c r="C723" s="1">
        <v>2.34</v>
      </c>
    </row>
    <row r="724" spans="1:3" customFormat="1" x14ac:dyDescent="0.25">
      <c r="A724" s="7">
        <v>29.7916666666667</v>
      </c>
      <c r="B724" s="8">
        <v>41669.791666666664</v>
      </c>
      <c r="C724" s="1">
        <v>2.6</v>
      </c>
    </row>
    <row r="725" spans="1:3" customFormat="1" x14ac:dyDescent="0.25">
      <c r="A725" s="7">
        <v>29.8333333333333</v>
      </c>
      <c r="B725" s="8">
        <v>41669.833333333336</v>
      </c>
      <c r="C725" s="1">
        <v>2.34</v>
      </c>
    </row>
    <row r="726" spans="1:3" customFormat="1" x14ac:dyDescent="0.25">
      <c r="A726" s="7">
        <v>29.875</v>
      </c>
      <c r="B726" s="8">
        <v>41669.875</v>
      </c>
      <c r="C726" s="1">
        <v>2.34</v>
      </c>
    </row>
    <row r="727" spans="1:3" customFormat="1" x14ac:dyDescent="0.25">
      <c r="A727" s="7">
        <v>29.9166666666667</v>
      </c>
      <c r="B727" s="8">
        <v>41669.916666666664</v>
      </c>
      <c r="C727" s="1">
        <v>2.6</v>
      </c>
    </row>
    <row r="728" spans="1:3" customFormat="1" x14ac:dyDescent="0.25">
      <c r="A728" s="7">
        <v>29.9583333333333</v>
      </c>
      <c r="B728" s="8">
        <v>41669.958333333336</v>
      </c>
      <c r="C728" s="1">
        <v>2.34</v>
      </c>
    </row>
    <row r="729" spans="1:3" customFormat="1" x14ac:dyDescent="0.25">
      <c r="A729" s="7">
        <v>30</v>
      </c>
      <c r="B729" s="8">
        <v>41670</v>
      </c>
      <c r="C729" s="1">
        <v>2.34</v>
      </c>
    </row>
    <row r="730" spans="1:3" customFormat="1" x14ac:dyDescent="0.25">
      <c r="A730" s="7">
        <v>30.0416666666667</v>
      </c>
      <c r="B730" s="8">
        <v>41670.041666666664</v>
      </c>
      <c r="C730" s="1">
        <v>2.34</v>
      </c>
    </row>
    <row r="731" spans="1:3" customFormat="1" x14ac:dyDescent="0.25">
      <c r="A731" s="7">
        <v>30.0833333333333</v>
      </c>
      <c r="B731" s="8">
        <v>41670.083333333336</v>
      </c>
      <c r="C731" s="1">
        <v>2.34</v>
      </c>
    </row>
    <row r="732" spans="1:3" customFormat="1" x14ac:dyDescent="0.25">
      <c r="A732" s="7">
        <v>30.125</v>
      </c>
      <c r="B732" s="8">
        <v>41670.125</v>
      </c>
      <c r="C732" s="1">
        <v>2.34</v>
      </c>
    </row>
    <row r="733" spans="1:3" customFormat="1" x14ac:dyDescent="0.25">
      <c r="A733" s="7">
        <v>30.1666666666667</v>
      </c>
      <c r="B733" s="8">
        <v>41670.166666666664</v>
      </c>
      <c r="C733" s="1">
        <v>2.34</v>
      </c>
    </row>
    <row r="734" spans="1:3" customFormat="1" x14ac:dyDescent="0.25">
      <c r="A734" s="7">
        <v>30.2083333333333</v>
      </c>
      <c r="B734" s="8">
        <v>41670.208333333336</v>
      </c>
      <c r="C734" s="1">
        <v>2.6</v>
      </c>
    </row>
    <row r="735" spans="1:3" customFormat="1" x14ac:dyDescent="0.25">
      <c r="A735" s="7">
        <v>30.25</v>
      </c>
      <c r="B735" s="8">
        <v>41670.25</v>
      </c>
      <c r="C735" s="1">
        <v>2.34</v>
      </c>
    </row>
    <row r="736" spans="1:3" customFormat="1" x14ac:dyDescent="0.25">
      <c r="A736" s="7">
        <v>30.2916666666667</v>
      </c>
      <c r="B736" s="8">
        <v>41670.291666666664</v>
      </c>
      <c r="C736" s="1">
        <v>2.34</v>
      </c>
    </row>
    <row r="737" spans="1:3" customFormat="1" x14ac:dyDescent="0.25">
      <c r="A737" s="7">
        <v>30.3333333333333</v>
      </c>
      <c r="B737" s="8">
        <v>41670.333333333336</v>
      </c>
      <c r="C737" s="1">
        <v>2.34</v>
      </c>
    </row>
    <row r="738" spans="1:3" customFormat="1" x14ac:dyDescent="0.25">
      <c r="A738" s="7">
        <v>30.375</v>
      </c>
      <c r="B738" s="8">
        <v>41670.375</v>
      </c>
      <c r="C738" s="1">
        <v>2.08</v>
      </c>
    </row>
    <row r="739" spans="1:3" customFormat="1" x14ac:dyDescent="0.25">
      <c r="A739" s="7">
        <v>30.4166666666667</v>
      </c>
      <c r="B739" s="8">
        <v>41670.416666666664</v>
      </c>
      <c r="C739" s="1">
        <v>2.34</v>
      </c>
    </row>
    <row r="740" spans="1:3" customFormat="1" x14ac:dyDescent="0.25">
      <c r="A740" s="7">
        <v>30.4583333333333</v>
      </c>
      <c r="B740" s="8">
        <v>41670.458333333336</v>
      </c>
      <c r="C740" s="1">
        <v>2.34</v>
      </c>
    </row>
    <row r="741" spans="1:3" customFormat="1" x14ac:dyDescent="0.25">
      <c r="A741" s="7">
        <v>30.5</v>
      </c>
      <c r="B741" s="8">
        <v>41670.5</v>
      </c>
      <c r="C741" s="1">
        <v>2.34</v>
      </c>
    </row>
    <row r="742" spans="1:3" customFormat="1" x14ac:dyDescent="0.25">
      <c r="A742" s="7">
        <v>30.5416666666667</v>
      </c>
      <c r="B742" s="8">
        <v>41670.541666666664</v>
      </c>
      <c r="C742" s="1">
        <v>2.34</v>
      </c>
    </row>
    <row r="743" spans="1:3" customFormat="1" x14ac:dyDescent="0.25">
      <c r="A743" s="7">
        <v>30.5833333333333</v>
      </c>
      <c r="B743" s="8">
        <v>41670.583333333336</v>
      </c>
      <c r="C743" s="1">
        <v>2.34</v>
      </c>
    </row>
    <row r="744" spans="1:3" customFormat="1" x14ac:dyDescent="0.25">
      <c r="A744" s="7">
        <v>30.625</v>
      </c>
      <c r="B744" s="8">
        <v>41670.625</v>
      </c>
      <c r="C744" s="1">
        <v>2.34</v>
      </c>
    </row>
    <row r="745" spans="1:3" customFormat="1" x14ac:dyDescent="0.25">
      <c r="A745" s="7">
        <v>30.6666666666667</v>
      </c>
      <c r="B745" s="8">
        <v>41670.666666666664</v>
      </c>
      <c r="C745" s="1">
        <v>2.34</v>
      </c>
    </row>
    <row r="746" spans="1:3" customFormat="1" x14ac:dyDescent="0.25">
      <c r="A746" s="7">
        <v>30.7083333333333</v>
      </c>
      <c r="B746" s="8">
        <v>41670.708333333336</v>
      </c>
      <c r="C746" s="1">
        <v>2.34</v>
      </c>
    </row>
    <row r="747" spans="1:3" customFormat="1" x14ac:dyDescent="0.25">
      <c r="A747" s="7">
        <v>30.75</v>
      </c>
      <c r="B747" s="8">
        <v>41670.75</v>
      </c>
      <c r="C747" s="1">
        <v>2.34</v>
      </c>
    </row>
    <row r="748" spans="1:3" customFormat="1" x14ac:dyDescent="0.25">
      <c r="A748" s="7">
        <v>30.7916666666667</v>
      </c>
      <c r="B748" s="8">
        <v>41670.791666666664</v>
      </c>
      <c r="C748" s="1">
        <v>2.34</v>
      </c>
    </row>
    <row r="749" spans="1:3" customFormat="1" x14ac:dyDescent="0.25">
      <c r="A749" s="7">
        <v>30.8333333333333</v>
      </c>
      <c r="B749" s="8">
        <v>41670.833333333336</v>
      </c>
      <c r="C749" s="1">
        <v>2.34</v>
      </c>
    </row>
    <row r="750" spans="1:3" customFormat="1" x14ac:dyDescent="0.25">
      <c r="A750" s="7">
        <v>30.875</v>
      </c>
      <c r="B750" s="8">
        <v>41670.875</v>
      </c>
      <c r="C750" s="1">
        <v>2.34</v>
      </c>
    </row>
    <row r="751" spans="1:3" customFormat="1" x14ac:dyDescent="0.25">
      <c r="A751" s="7">
        <v>30.9166666666667</v>
      </c>
      <c r="B751" s="8">
        <v>41670.916666666664</v>
      </c>
      <c r="C751" s="1">
        <v>2.6</v>
      </c>
    </row>
    <row r="752" spans="1:3" customFormat="1" x14ac:dyDescent="0.25">
      <c r="A752" s="7">
        <v>30.9583333333333</v>
      </c>
      <c r="B752" s="8">
        <v>41670.958333333336</v>
      </c>
      <c r="C752" s="1">
        <v>2.34</v>
      </c>
    </row>
    <row r="753" spans="1:3" customFormat="1" x14ac:dyDescent="0.25">
      <c r="A753" s="7">
        <v>31</v>
      </c>
      <c r="B753" s="8">
        <v>41671</v>
      </c>
      <c r="C753" s="1">
        <v>2.34</v>
      </c>
    </row>
    <row r="754" spans="1:3" customFormat="1" x14ac:dyDescent="0.25">
      <c r="A754" s="7">
        <v>31.0416666666667</v>
      </c>
      <c r="B754" s="8">
        <v>41671.041666666664</v>
      </c>
      <c r="C754" s="1">
        <v>2.34</v>
      </c>
    </row>
    <row r="755" spans="1:3" customFormat="1" x14ac:dyDescent="0.25">
      <c r="A755" s="7">
        <v>31.0833333333333</v>
      </c>
      <c r="B755" s="8">
        <v>41671.083333333336</v>
      </c>
      <c r="C755" s="1">
        <v>2.6</v>
      </c>
    </row>
    <row r="756" spans="1:3" customFormat="1" x14ac:dyDescent="0.25">
      <c r="A756" s="7">
        <v>31.125</v>
      </c>
      <c r="B756" s="8">
        <v>41671.125</v>
      </c>
      <c r="C756" s="1">
        <v>2.34</v>
      </c>
    </row>
    <row r="757" spans="1:3" customFormat="1" x14ac:dyDescent="0.25">
      <c r="A757" s="7">
        <v>31.1666666666667</v>
      </c>
      <c r="B757" s="8">
        <v>41671.166666666664</v>
      </c>
      <c r="C757" s="1">
        <v>2.34</v>
      </c>
    </row>
    <row r="758" spans="1:3" customFormat="1" x14ac:dyDescent="0.25">
      <c r="A758" s="7">
        <v>31.2083333333333</v>
      </c>
      <c r="B758" s="8">
        <v>41671.208333333336</v>
      </c>
      <c r="C758" s="1">
        <v>2.6</v>
      </c>
    </row>
    <row r="759" spans="1:3" customFormat="1" x14ac:dyDescent="0.25">
      <c r="A759" s="7">
        <v>31.25</v>
      </c>
      <c r="B759" s="8">
        <v>41671.25</v>
      </c>
      <c r="C759" s="1">
        <v>2.34</v>
      </c>
    </row>
    <row r="760" spans="1:3" customFormat="1" x14ac:dyDescent="0.25">
      <c r="A760" s="7">
        <v>31.2916666666667</v>
      </c>
      <c r="B760" s="8">
        <v>41671.291666666664</v>
      </c>
      <c r="C760" s="1">
        <v>2.34</v>
      </c>
    </row>
    <row r="761" spans="1:3" customFormat="1" x14ac:dyDescent="0.25">
      <c r="A761" s="7">
        <v>31.3333333333333</v>
      </c>
      <c r="B761" s="8">
        <v>41671.333333333336</v>
      </c>
      <c r="C761" s="1">
        <v>2.6</v>
      </c>
    </row>
    <row r="762" spans="1:3" customFormat="1" x14ac:dyDescent="0.25">
      <c r="A762" s="7">
        <v>31.375</v>
      </c>
      <c r="B762" s="8">
        <v>41671.375</v>
      </c>
      <c r="C762" s="1">
        <v>2.34</v>
      </c>
    </row>
    <row r="763" spans="1:3" customFormat="1" x14ac:dyDescent="0.25">
      <c r="A763" s="7">
        <v>31.4166666666667</v>
      </c>
      <c r="B763" s="8">
        <v>41671.416666666664</v>
      </c>
      <c r="C763" s="1">
        <v>2.34</v>
      </c>
    </row>
    <row r="764" spans="1:3" customFormat="1" x14ac:dyDescent="0.25">
      <c r="A764" s="7">
        <v>31.4583333333333</v>
      </c>
      <c r="B764" s="8">
        <v>41671.458333333336</v>
      </c>
      <c r="C764" s="1">
        <v>2.34</v>
      </c>
    </row>
    <row r="765" spans="1:3" customFormat="1" x14ac:dyDescent="0.25">
      <c r="A765" s="7">
        <v>31.5</v>
      </c>
      <c r="B765" s="8">
        <v>41671.5</v>
      </c>
      <c r="C765" s="1">
        <v>2.34</v>
      </c>
    </row>
    <row r="766" spans="1:3" customFormat="1" x14ac:dyDescent="0.25">
      <c r="A766" s="7">
        <v>31.5416666666667</v>
      </c>
      <c r="B766" s="8">
        <v>41671.541666666664</v>
      </c>
      <c r="C766" s="1">
        <v>2.34</v>
      </c>
    </row>
    <row r="767" spans="1:3" customFormat="1" x14ac:dyDescent="0.25">
      <c r="A767" s="7">
        <v>31.5833333333333</v>
      </c>
      <c r="B767" s="8">
        <v>41671.583333333336</v>
      </c>
      <c r="C767" s="1">
        <v>2.6</v>
      </c>
    </row>
    <row r="768" spans="1:3" customFormat="1" x14ac:dyDescent="0.25">
      <c r="A768" s="7">
        <v>31.625</v>
      </c>
      <c r="B768" s="8">
        <v>41671.625</v>
      </c>
      <c r="C768" s="1">
        <v>2.34</v>
      </c>
    </row>
    <row r="769" spans="1:3" customFormat="1" x14ac:dyDescent="0.25">
      <c r="A769" s="7">
        <v>31.6666666666667</v>
      </c>
      <c r="B769" s="8">
        <v>41671.666666666664</v>
      </c>
      <c r="C769" s="1">
        <v>2.34</v>
      </c>
    </row>
    <row r="770" spans="1:3" customFormat="1" x14ac:dyDescent="0.25">
      <c r="A770" s="7">
        <v>31.7083333333333</v>
      </c>
      <c r="B770" s="8">
        <v>41671.708333333336</v>
      </c>
      <c r="C770" s="1">
        <v>2.34</v>
      </c>
    </row>
    <row r="771" spans="1:3" customFormat="1" x14ac:dyDescent="0.25">
      <c r="A771" s="7">
        <v>31.75</v>
      </c>
      <c r="B771" s="8">
        <v>41671.75</v>
      </c>
      <c r="C771" s="1">
        <v>2.6</v>
      </c>
    </row>
    <row r="772" spans="1:3" customFormat="1" x14ac:dyDescent="0.25">
      <c r="A772" s="7">
        <v>31.7916666666667</v>
      </c>
      <c r="B772" s="8">
        <v>41671.791666666664</v>
      </c>
      <c r="C772" s="1">
        <v>2.34</v>
      </c>
    </row>
    <row r="773" spans="1:3" customFormat="1" x14ac:dyDescent="0.25">
      <c r="A773" s="7">
        <v>31.8333333333333</v>
      </c>
      <c r="B773" s="8">
        <v>41671.833333333336</v>
      </c>
      <c r="C773" s="1">
        <v>2.34</v>
      </c>
    </row>
    <row r="774" spans="1:3" customFormat="1" x14ac:dyDescent="0.25">
      <c r="A774" s="7">
        <v>31.875</v>
      </c>
      <c r="B774" s="8">
        <v>41671.875</v>
      </c>
      <c r="C774" s="1">
        <v>2.34</v>
      </c>
    </row>
    <row r="775" spans="1:3" customFormat="1" x14ac:dyDescent="0.25">
      <c r="A775" s="7">
        <v>31.9166666666667</v>
      </c>
      <c r="B775" s="8">
        <v>41671.916666666664</v>
      </c>
      <c r="C775" s="1">
        <v>2.6</v>
      </c>
    </row>
    <row r="776" spans="1:3" customFormat="1" x14ac:dyDescent="0.25">
      <c r="A776" s="7">
        <v>31.9583333333333</v>
      </c>
      <c r="B776" s="8">
        <v>41671.958333333336</v>
      </c>
      <c r="C776" s="1">
        <v>2.34</v>
      </c>
    </row>
    <row r="777" spans="1:3" customFormat="1" x14ac:dyDescent="0.25">
      <c r="A777" s="7">
        <v>32</v>
      </c>
      <c r="B777" s="8">
        <v>41672</v>
      </c>
      <c r="C777" s="1">
        <v>2.34</v>
      </c>
    </row>
    <row r="778" spans="1:3" customFormat="1" x14ac:dyDescent="0.25">
      <c r="A778" s="7">
        <v>32.0416666666667</v>
      </c>
      <c r="B778" s="8">
        <v>41672.041666666664</v>
      </c>
      <c r="C778" s="1">
        <v>2.6</v>
      </c>
    </row>
    <row r="779" spans="1:3" customFormat="1" x14ac:dyDescent="0.25">
      <c r="A779" s="7">
        <v>32.0833333333333</v>
      </c>
      <c r="B779" s="8">
        <v>41672.083333333336</v>
      </c>
      <c r="C779" s="1">
        <v>2.34</v>
      </c>
    </row>
    <row r="780" spans="1:3" customFormat="1" x14ac:dyDescent="0.25">
      <c r="A780" s="7">
        <v>32.125</v>
      </c>
      <c r="B780" s="8">
        <v>41672.125</v>
      </c>
      <c r="C780" s="1">
        <v>2.6</v>
      </c>
    </row>
    <row r="781" spans="1:3" customFormat="1" x14ac:dyDescent="0.25">
      <c r="A781" s="7">
        <v>32.1666666666667</v>
      </c>
      <c r="B781" s="8">
        <v>41672.166666666664</v>
      </c>
      <c r="C781" s="1">
        <v>2.34</v>
      </c>
    </row>
    <row r="782" spans="1:3" customFormat="1" x14ac:dyDescent="0.25">
      <c r="A782" s="7">
        <v>32.2083333333333</v>
      </c>
      <c r="B782" s="8">
        <v>41672.208333333336</v>
      </c>
      <c r="C782" s="1">
        <v>2.34</v>
      </c>
    </row>
    <row r="783" spans="1:3" customFormat="1" x14ac:dyDescent="0.25">
      <c r="A783" s="7">
        <v>32.25</v>
      </c>
      <c r="B783" s="8">
        <v>41672.25</v>
      </c>
      <c r="C783" s="1">
        <v>2.6</v>
      </c>
    </row>
    <row r="784" spans="1:3" customFormat="1" x14ac:dyDescent="0.25">
      <c r="A784" s="7">
        <v>32.2916666666667</v>
      </c>
      <c r="B784" s="8">
        <v>41672.291666666664</v>
      </c>
      <c r="C784" s="1">
        <v>2.34</v>
      </c>
    </row>
    <row r="785" spans="1:3" customFormat="1" x14ac:dyDescent="0.25">
      <c r="A785" s="7">
        <v>32.3333333333333</v>
      </c>
      <c r="B785" s="8">
        <v>41672.333333333336</v>
      </c>
      <c r="C785" s="1">
        <v>2.34</v>
      </c>
    </row>
    <row r="786" spans="1:3" customFormat="1" x14ac:dyDescent="0.25">
      <c r="A786" s="7">
        <v>32.375</v>
      </c>
      <c r="B786" s="8">
        <v>41672.375</v>
      </c>
      <c r="C786" s="1">
        <v>2.34</v>
      </c>
    </row>
    <row r="787" spans="1:3" customFormat="1" x14ac:dyDescent="0.25">
      <c r="A787" s="7">
        <v>32.4166666666667</v>
      </c>
      <c r="B787" s="8">
        <v>41672.416666666664</v>
      </c>
      <c r="C787" s="1">
        <v>2.6</v>
      </c>
    </row>
    <row r="788" spans="1:3" customFormat="1" x14ac:dyDescent="0.25">
      <c r="A788" s="7">
        <v>32.4583333333333</v>
      </c>
      <c r="B788" s="8">
        <v>41672.458333333336</v>
      </c>
      <c r="C788" s="1">
        <v>2.34</v>
      </c>
    </row>
    <row r="789" spans="1:3" customFormat="1" x14ac:dyDescent="0.25">
      <c r="A789" s="7">
        <v>32.5</v>
      </c>
      <c r="B789" s="8">
        <v>41672.5</v>
      </c>
      <c r="C789" s="1">
        <v>2.34</v>
      </c>
    </row>
    <row r="790" spans="1:3" customFormat="1" x14ac:dyDescent="0.25">
      <c r="A790" s="7">
        <v>32.5416666666667</v>
      </c>
      <c r="B790" s="8">
        <v>41672.541666666664</v>
      </c>
      <c r="C790" s="1">
        <v>2.34</v>
      </c>
    </row>
    <row r="791" spans="1:3" customFormat="1" x14ac:dyDescent="0.25">
      <c r="A791" s="7">
        <v>32.5833333333333</v>
      </c>
      <c r="B791" s="8">
        <v>41672.583333333336</v>
      </c>
      <c r="C791" s="1">
        <v>2.34</v>
      </c>
    </row>
    <row r="792" spans="1:3" customFormat="1" x14ac:dyDescent="0.25">
      <c r="A792" s="7">
        <v>32.625</v>
      </c>
      <c r="B792" s="8">
        <v>41672.625</v>
      </c>
      <c r="C792" s="1">
        <v>2.34</v>
      </c>
    </row>
    <row r="793" spans="1:3" customFormat="1" x14ac:dyDescent="0.25">
      <c r="A793" s="7">
        <v>32.6666666666667</v>
      </c>
      <c r="B793" s="8">
        <v>41672.666666666664</v>
      </c>
      <c r="C793" s="1">
        <v>2.6</v>
      </c>
    </row>
    <row r="794" spans="1:3" customFormat="1" x14ac:dyDescent="0.25">
      <c r="A794" s="7">
        <v>32.7083333333333</v>
      </c>
      <c r="B794" s="8">
        <v>41672.708333333336</v>
      </c>
      <c r="C794" s="1">
        <v>2.34</v>
      </c>
    </row>
    <row r="795" spans="1:3" customFormat="1" x14ac:dyDescent="0.25">
      <c r="A795" s="7">
        <v>32.75</v>
      </c>
      <c r="B795" s="8">
        <v>41672.75</v>
      </c>
      <c r="C795" s="1">
        <v>2.34</v>
      </c>
    </row>
    <row r="796" spans="1:3" customFormat="1" x14ac:dyDescent="0.25">
      <c r="A796" s="7">
        <v>32.7916666666667</v>
      </c>
      <c r="B796" s="8">
        <v>41672.791666666664</v>
      </c>
      <c r="C796" s="1">
        <v>2.34</v>
      </c>
    </row>
    <row r="797" spans="1:3" customFormat="1" x14ac:dyDescent="0.25">
      <c r="A797" s="7">
        <v>32.8333333333333</v>
      </c>
      <c r="B797" s="8">
        <v>41672.833333333336</v>
      </c>
      <c r="C797" s="1">
        <v>2.34</v>
      </c>
    </row>
    <row r="798" spans="1:3" customFormat="1" x14ac:dyDescent="0.25">
      <c r="A798" s="7">
        <v>32.875</v>
      </c>
      <c r="B798" s="8">
        <v>41672.875</v>
      </c>
      <c r="C798" s="1">
        <v>2.6</v>
      </c>
    </row>
    <row r="799" spans="1:3" customFormat="1" x14ac:dyDescent="0.25">
      <c r="A799" s="7">
        <v>32.9166666666667</v>
      </c>
      <c r="B799" s="8">
        <v>41672.916666666664</v>
      </c>
      <c r="C799" s="1">
        <v>2.34</v>
      </c>
    </row>
    <row r="800" spans="1:3" customFormat="1" x14ac:dyDescent="0.25">
      <c r="A800" s="7">
        <v>32.9583333333333</v>
      </c>
      <c r="B800" s="8">
        <v>41672.958333333336</v>
      </c>
      <c r="C800" s="1">
        <v>2.34</v>
      </c>
    </row>
    <row r="801" spans="1:3" customFormat="1" x14ac:dyDescent="0.25">
      <c r="A801" s="7">
        <v>33</v>
      </c>
      <c r="B801" s="8">
        <v>41673</v>
      </c>
      <c r="C801" s="1">
        <v>2.34</v>
      </c>
    </row>
    <row r="802" spans="1:3" customFormat="1" x14ac:dyDescent="0.25">
      <c r="A802" s="7">
        <v>33.0416666666667</v>
      </c>
      <c r="B802" s="8">
        <v>41673.041666666664</v>
      </c>
      <c r="C802" s="1">
        <v>2.6</v>
      </c>
    </row>
    <row r="803" spans="1:3" customFormat="1" x14ac:dyDescent="0.25">
      <c r="A803" s="7">
        <v>33.0833333333333</v>
      </c>
      <c r="B803" s="8">
        <v>41673.083333333336</v>
      </c>
      <c r="C803" s="1">
        <v>2.34</v>
      </c>
    </row>
    <row r="804" spans="1:3" customFormat="1" x14ac:dyDescent="0.25">
      <c r="A804" s="7">
        <v>33.125</v>
      </c>
      <c r="B804" s="8">
        <v>41673.125</v>
      </c>
      <c r="C804" s="1">
        <v>2.34</v>
      </c>
    </row>
    <row r="805" spans="1:3" customFormat="1" x14ac:dyDescent="0.25">
      <c r="A805" s="7">
        <v>33.1666666666667</v>
      </c>
      <c r="B805" s="8">
        <v>41673.166666666664</v>
      </c>
      <c r="C805" s="1">
        <v>2.34</v>
      </c>
    </row>
    <row r="806" spans="1:3" customFormat="1" x14ac:dyDescent="0.25">
      <c r="A806" s="7">
        <v>33.2083333333333</v>
      </c>
      <c r="B806" s="8">
        <v>41673.208333333336</v>
      </c>
      <c r="C806" s="1">
        <v>2.6</v>
      </c>
    </row>
    <row r="807" spans="1:3" customFormat="1" x14ac:dyDescent="0.25">
      <c r="A807" s="7">
        <v>33.25</v>
      </c>
      <c r="B807" s="8">
        <v>41673.25</v>
      </c>
      <c r="C807" s="1">
        <v>2.34</v>
      </c>
    </row>
    <row r="808" spans="1:3" customFormat="1" x14ac:dyDescent="0.25">
      <c r="A808" s="7">
        <v>33.2916666666667</v>
      </c>
      <c r="B808" s="8">
        <v>41673.291666666664</v>
      </c>
      <c r="C808" s="1">
        <v>2.34</v>
      </c>
    </row>
    <row r="809" spans="1:3" customFormat="1" x14ac:dyDescent="0.25">
      <c r="A809" s="7">
        <v>33.3333333333333</v>
      </c>
      <c r="B809" s="8">
        <v>41673.333333333336</v>
      </c>
      <c r="C809" s="1">
        <v>2.34</v>
      </c>
    </row>
    <row r="810" spans="1:3" customFormat="1" x14ac:dyDescent="0.25">
      <c r="A810" s="7">
        <v>33.375</v>
      </c>
      <c r="B810" s="8">
        <v>41673.375</v>
      </c>
      <c r="C810" s="1">
        <v>2.34</v>
      </c>
    </row>
    <row r="811" spans="1:3" customFormat="1" x14ac:dyDescent="0.25">
      <c r="A811" s="7">
        <v>33.4166666666667</v>
      </c>
      <c r="B811" s="8">
        <v>41673.416666666664</v>
      </c>
      <c r="C811" s="1">
        <v>2.34</v>
      </c>
    </row>
    <row r="812" spans="1:3" customFormat="1" x14ac:dyDescent="0.25">
      <c r="A812" s="7">
        <v>33.4583333333333</v>
      </c>
      <c r="B812" s="8">
        <v>41673.458333333336</v>
      </c>
      <c r="C812" s="1">
        <v>2.34</v>
      </c>
    </row>
    <row r="813" spans="1:3" customFormat="1" x14ac:dyDescent="0.25">
      <c r="A813" s="7">
        <v>33.5</v>
      </c>
      <c r="B813" s="8">
        <v>41673.5</v>
      </c>
      <c r="C813" s="1">
        <v>2.34</v>
      </c>
    </row>
    <row r="814" spans="1:3" customFormat="1" x14ac:dyDescent="0.25">
      <c r="A814" s="7">
        <v>33.5416666666667</v>
      </c>
      <c r="B814" s="8">
        <v>41673.541666666664</v>
      </c>
      <c r="C814" s="1">
        <v>2.34</v>
      </c>
    </row>
    <row r="815" spans="1:3" customFormat="1" x14ac:dyDescent="0.25">
      <c r="A815" s="7">
        <v>33.5833333333333</v>
      </c>
      <c r="B815" s="8">
        <v>41673.583333333336</v>
      </c>
      <c r="C815" s="1">
        <v>2.34</v>
      </c>
    </row>
    <row r="816" spans="1:3" customFormat="1" x14ac:dyDescent="0.25">
      <c r="A816" s="7">
        <v>33.625</v>
      </c>
      <c r="B816" s="8">
        <v>41673.625</v>
      </c>
      <c r="C816" s="1">
        <v>2.34</v>
      </c>
    </row>
    <row r="817" spans="1:3" customFormat="1" x14ac:dyDescent="0.25">
      <c r="A817" s="7">
        <v>33.6666666666667</v>
      </c>
      <c r="B817" s="8">
        <v>41673.666666666664</v>
      </c>
      <c r="C817" s="1">
        <v>2.34</v>
      </c>
    </row>
    <row r="818" spans="1:3" customFormat="1" x14ac:dyDescent="0.25">
      <c r="A818" s="7">
        <v>33.7083333333333</v>
      </c>
      <c r="B818" s="8">
        <v>41673.708333333336</v>
      </c>
      <c r="C818" s="1">
        <v>2.34</v>
      </c>
    </row>
    <row r="819" spans="1:3" customFormat="1" x14ac:dyDescent="0.25">
      <c r="A819" s="7">
        <v>33.75</v>
      </c>
      <c r="B819" s="8">
        <v>41673.75</v>
      </c>
      <c r="C819" s="1">
        <v>2.34</v>
      </c>
    </row>
    <row r="820" spans="1:3" customFormat="1" x14ac:dyDescent="0.25">
      <c r="A820" s="7">
        <v>33.7916666666667</v>
      </c>
      <c r="B820" s="8">
        <v>41673.791666666664</v>
      </c>
      <c r="C820" s="1">
        <v>2.6</v>
      </c>
    </row>
    <row r="821" spans="1:3" customFormat="1" x14ac:dyDescent="0.25">
      <c r="A821" s="7">
        <v>33.8333333333333</v>
      </c>
      <c r="B821" s="8">
        <v>41673.833333333336</v>
      </c>
      <c r="C821" s="1">
        <v>2.34</v>
      </c>
    </row>
    <row r="822" spans="1:3" customFormat="1" x14ac:dyDescent="0.25">
      <c r="A822" s="7">
        <v>33.875</v>
      </c>
      <c r="B822" s="8">
        <v>41673.875</v>
      </c>
      <c r="C822" s="1">
        <v>2.34</v>
      </c>
    </row>
    <row r="823" spans="1:3" customFormat="1" x14ac:dyDescent="0.25">
      <c r="A823" s="7">
        <v>33.9166666666667</v>
      </c>
      <c r="B823" s="8">
        <v>41673.916666666664</v>
      </c>
      <c r="C823" s="1">
        <v>2.34</v>
      </c>
    </row>
    <row r="824" spans="1:3" customFormat="1" x14ac:dyDescent="0.25">
      <c r="A824" s="7">
        <v>33.9583333333333</v>
      </c>
      <c r="B824" s="8">
        <v>41673.958333333336</v>
      </c>
      <c r="C824" s="1">
        <v>2.34</v>
      </c>
    </row>
    <row r="825" spans="1:3" customFormat="1" x14ac:dyDescent="0.25">
      <c r="A825" s="7">
        <v>34</v>
      </c>
      <c r="B825" s="8">
        <v>41674</v>
      </c>
      <c r="C825" s="1">
        <v>2.6</v>
      </c>
    </row>
    <row r="826" spans="1:3" customFormat="1" x14ac:dyDescent="0.25">
      <c r="A826" s="7">
        <v>34.0416666666667</v>
      </c>
      <c r="B826" s="8">
        <v>41674.041666666664</v>
      </c>
      <c r="C826" s="1">
        <v>2.34</v>
      </c>
    </row>
    <row r="827" spans="1:3" customFormat="1" x14ac:dyDescent="0.25">
      <c r="A827" s="7">
        <v>34.0833333333333</v>
      </c>
      <c r="B827" s="8">
        <v>41674.083333333336</v>
      </c>
      <c r="C827" s="1">
        <v>2.34</v>
      </c>
    </row>
    <row r="828" spans="1:3" customFormat="1" x14ac:dyDescent="0.25">
      <c r="A828" s="7">
        <v>34.125</v>
      </c>
      <c r="B828" s="8">
        <v>41674.125</v>
      </c>
      <c r="C828" s="1">
        <v>2.34</v>
      </c>
    </row>
    <row r="829" spans="1:3" customFormat="1" x14ac:dyDescent="0.25">
      <c r="A829" s="7">
        <v>34.1666666666667</v>
      </c>
      <c r="B829" s="8">
        <v>41674.166666666664</v>
      </c>
      <c r="C829" s="1">
        <v>2.6</v>
      </c>
    </row>
    <row r="830" spans="1:3" customFormat="1" x14ac:dyDescent="0.25">
      <c r="A830" s="7">
        <v>34.2083333333333</v>
      </c>
      <c r="B830" s="8">
        <v>41674.208333333336</v>
      </c>
      <c r="C830" s="1">
        <v>2.34</v>
      </c>
    </row>
    <row r="831" spans="1:3" customFormat="1" x14ac:dyDescent="0.25">
      <c r="A831" s="7">
        <v>34.25</v>
      </c>
      <c r="B831" s="8">
        <v>41674.25</v>
      </c>
      <c r="C831" s="1">
        <v>2.34</v>
      </c>
    </row>
    <row r="832" spans="1:3" customFormat="1" x14ac:dyDescent="0.25">
      <c r="A832" s="7">
        <v>34.2916666666667</v>
      </c>
      <c r="B832" s="8">
        <v>41674.291666666664</v>
      </c>
      <c r="C832" s="1">
        <v>2.34</v>
      </c>
    </row>
    <row r="833" spans="1:3" customFormat="1" x14ac:dyDescent="0.25">
      <c r="A833" s="7">
        <v>34.3333333333333</v>
      </c>
      <c r="B833" s="8">
        <v>41674.333333333336</v>
      </c>
      <c r="C833" s="1">
        <v>2.34</v>
      </c>
    </row>
    <row r="834" spans="1:3" customFormat="1" x14ac:dyDescent="0.25">
      <c r="A834" s="7">
        <v>34.375</v>
      </c>
      <c r="B834" s="8">
        <v>41674.375</v>
      </c>
      <c r="C834" s="1">
        <v>2.34</v>
      </c>
    </row>
    <row r="835" spans="1:3" customFormat="1" x14ac:dyDescent="0.25">
      <c r="A835" s="7">
        <v>34.4166666666667</v>
      </c>
      <c r="B835" s="8">
        <v>41674.416666666664</v>
      </c>
      <c r="C835" s="1">
        <v>2.34</v>
      </c>
    </row>
    <row r="836" spans="1:3" customFormat="1" x14ac:dyDescent="0.25">
      <c r="A836" s="7">
        <v>34.4583333333333</v>
      </c>
      <c r="B836" s="8">
        <v>41674.458333333336</v>
      </c>
      <c r="C836" s="1">
        <v>2.6</v>
      </c>
    </row>
    <row r="837" spans="1:3" customFormat="1" x14ac:dyDescent="0.25">
      <c r="A837" s="7">
        <v>34.5</v>
      </c>
      <c r="B837" s="8">
        <v>41674.5</v>
      </c>
      <c r="C837" s="1">
        <v>2.34</v>
      </c>
    </row>
    <row r="838" spans="1:3" customFormat="1" x14ac:dyDescent="0.25">
      <c r="A838" s="7">
        <v>34.5416666666667</v>
      </c>
      <c r="B838" s="8">
        <v>41674.541666666664</v>
      </c>
      <c r="C838" s="1">
        <v>2.34</v>
      </c>
    </row>
    <row r="839" spans="1:3" customFormat="1" x14ac:dyDescent="0.25">
      <c r="A839" s="7">
        <v>34.5833333333333</v>
      </c>
      <c r="B839" s="8">
        <v>41674.583333333336</v>
      </c>
      <c r="C839" s="1">
        <v>2.34</v>
      </c>
    </row>
    <row r="840" spans="1:3" customFormat="1" x14ac:dyDescent="0.25">
      <c r="A840" s="7">
        <v>34.625</v>
      </c>
      <c r="B840" s="8">
        <v>41674.625</v>
      </c>
      <c r="C840" s="1">
        <v>2.34</v>
      </c>
    </row>
    <row r="841" spans="1:3" customFormat="1" x14ac:dyDescent="0.25">
      <c r="A841" s="7">
        <v>34.6666666666667</v>
      </c>
      <c r="B841" s="8">
        <v>41674.666666666664</v>
      </c>
      <c r="C841" s="1">
        <v>2.34</v>
      </c>
    </row>
    <row r="842" spans="1:3" customFormat="1" x14ac:dyDescent="0.25">
      <c r="A842" s="7">
        <v>34.7083333333333</v>
      </c>
      <c r="B842" s="8">
        <v>41674.708333333336</v>
      </c>
      <c r="C842" s="1">
        <v>2.34</v>
      </c>
    </row>
    <row r="843" spans="1:3" customFormat="1" x14ac:dyDescent="0.25">
      <c r="A843" s="7">
        <v>34.75</v>
      </c>
      <c r="B843" s="8">
        <v>41674.75</v>
      </c>
      <c r="C843" s="1">
        <v>2.34</v>
      </c>
    </row>
    <row r="844" spans="1:3" customFormat="1" x14ac:dyDescent="0.25">
      <c r="A844" s="7">
        <v>34.7916666666667</v>
      </c>
      <c r="B844" s="8">
        <v>41674.791666666664</v>
      </c>
      <c r="C844" s="1">
        <v>2.34</v>
      </c>
    </row>
    <row r="845" spans="1:3" customFormat="1" x14ac:dyDescent="0.25">
      <c r="A845" s="7">
        <v>34.8333333333333</v>
      </c>
      <c r="B845" s="8">
        <v>41674.833333333336</v>
      </c>
      <c r="C845" s="1">
        <v>2.34</v>
      </c>
    </row>
    <row r="846" spans="1:3" customFormat="1" x14ac:dyDescent="0.25">
      <c r="A846" s="7">
        <v>34.875</v>
      </c>
      <c r="B846" s="8">
        <v>41674.875</v>
      </c>
      <c r="C846" s="1">
        <v>2.34</v>
      </c>
    </row>
    <row r="847" spans="1:3" customFormat="1" x14ac:dyDescent="0.25">
      <c r="A847" s="7">
        <v>34.9166666666667</v>
      </c>
      <c r="B847" s="8">
        <v>41674.916666666664</v>
      </c>
      <c r="C847" s="1">
        <v>2.6</v>
      </c>
    </row>
    <row r="848" spans="1:3" customFormat="1" x14ac:dyDescent="0.25">
      <c r="A848" s="7">
        <v>34.9583333333333</v>
      </c>
      <c r="B848" s="8">
        <v>41674.958333333336</v>
      </c>
      <c r="C848" s="1">
        <v>2.34</v>
      </c>
    </row>
    <row r="849" spans="1:3" customFormat="1" x14ac:dyDescent="0.25">
      <c r="A849" s="7">
        <v>35</v>
      </c>
      <c r="B849" s="8">
        <v>41675</v>
      </c>
      <c r="C849" s="1">
        <v>2.34</v>
      </c>
    </row>
    <row r="850" spans="1:3" customFormat="1" x14ac:dyDescent="0.25">
      <c r="A850" s="7">
        <v>35.0416666666667</v>
      </c>
      <c r="B850" s="8">
        <v>41675.041666666664</v>
      </c>
      <c r="C850" s="1">
        <v>2.34</v>
      </c>
    </row>
    <row r="851" spans="1:3" customFormat="1" x14ac:dyDescent="0.25">
      <c r="A851" s="7">
        <v>35.0833333333333</v>
      </c>
      <c r="B851" s="8">
        <v>41675.083333333336</v>
      </c>
      <c r="C851" s="1">
        <v>2.34</v>
      </c>
    </row>
    <row r="852" spans="1:3" customFormat="1" x14ac:dyDescent="0.25">
      <c r="A852" s="7">
        <v>35.125</v>
      </c>
      <c r="B852" s="8">
        <v>41675.125</v>
      </c>
      <c r="C852" s="1">
        <v>2.6</v>
      </c>
    </row>
    <row r="853" spans="1:3" customFormat="1" x14ac:dyDescent="0.25">
      <c r="A853" s="7">
        <v>35.1666666666667</v>
      </c>
      <c r="B853" s="8">
        <v>41675.166666666664</v>
      </c>
      <c r="C853" s="1">
        <v>2.34</v>
      </c>
    </row>
    <row r="854" spans="1:3" customFormat="1" x14ac:dyDescent="0.25">
      <c r="A854" s="7">
        <v>35.2083333333333</v>
      </c>
      <c r="B854" s="8">
        <v>41675.208333333336</v>
      </c>
      <c r="C854" s="1">
        <v>2.34</v>
      </c>
    </row>
    <row r="855" spans="1:3" customFormat="1" x14ac:dyDescent="0.25">
      <c r="A855" s="7">
        <v>35.25</v>
      </c>
      <c r="B855" s="8">
        <v>41675.25</v>
      </c>
      <c r="C855" s="1">
        <v>2.34</v>
      </c>
    </row>
    <row r="856" spans="1:3" customFormat="1" x14ac:dyDescent="0.25">
      <c r="A856" s="7">
        <v>35.2916666666667</v>
      </c>
      <c r="B856" s="8">
        <v>41675.291666666664</v>
      </c>
      <c r="C856" s="1">
        <v>2.34</v>
      </c>
    </row>
    <row r="857" spans="1:3" customFormat="1" x14ac:dyDescent="0.25">
      <c r="A857" s="7">
        <v>35.3333333333333</v>
      </c>
      <c r="B857" s="8">
        <v>41675.333333333336</v>
      </c>
      <c r="C857" s="1">
        <v>2.34</v>
      </c>
    </row>
    <row r="858" spans="1:3" customFormat="1" x14ac:dyDescent="0.25">
      <c r="A858" s="7">
        <v>35.375</v>
      </c>
      <c r="B858" s="8">
        <v>41675.375</v>
      </c>
      <c r="C858" s="1">
        <v>2.34</v>
      </c>
    </row>
    <row r="859" spans="1:3" customFormat="1" x14ac:dyDescent="0.25">
      <c r="A859" s="7">
        <v>35.4166666666667</v>
      </c>
      <c r="B859" s="8">
        <v>41675.416666666664</v>
      </c>
      <c r="C859" s="1">
        <v>2.34</v>
      </c>
    </row>
    <row r="860" spans="1:3" customFormat="1" x14ac:dyDescent="0.25">
      <c r="A860" s="7">
        <v>35.4583333333333</v>
      </c>
      <c r="B860" s="8">
        <v>41675.458333333336</v>
      </c>
      <c r="C860" s="1">
        <v>2.34</v>
      </c>
    </row>
    <row r="861" spans="1:3" customFormat="1" x14ac:dyDescent="0.25">
      <c r="A861" s="7">
        <v>35.5</v>
      </c>
      <c r="B861" s="8">
        <v>41675.5</v>
      </c>
      <c r="C861" s="1">
        <v>2.34</v>
      </c>
    </row>
    <row r="862" spans="1:3" customFormat="1" x14ac:dyDescent="0.25">
      <c r="A862" s="7">
        <v>35.5416666666667</v>
      </c>
      <c r="B862" s="8">
        <v>41675.541666666664</v>
      </c>
      <c r="C862" s="1">
        <v>2.34</v>
      </c>
    </row>
    <row r="863" spans="1:3" customFormat="1" x14ac:dyDescent="0.25">
      <c r="A863" s="7">
        <v>35.5833333333333</v>
      </c>
      <c r="B863" s="8">
        <v>41675.583333333336</v>
      </c>
      <c r="C863" s="1">
        <v>2.34</v>
      </c>
    </row>
    <row r="864" spans="1:3" customFormat="1" x14ac:dyDescent="0.25">
      <c r="A864" s="7">
        <v>35.625</v>
      </c>
      <c r="B864" s="8">
        <v>41675.625</v>
      </c>
      <c r="C864" s="1">
        <v>2.34</v>
      </c>
    </row>
    <row r="865" spans="1:3" customFormat="1" x14ac:dyDescent="0.25">
      <c r="A865" s="7">
        <v>35.6666666666667</v>
      </c>
      <c r="B865" s="8">
        <v>41675.666666666664</v>
      </c>
      <c r="C865" s="1">
        <v>2.34</v>
      </c>
    </row>
    <row r="866" spans="1:3" customFormat="1" x14ac:dyDescent="0.25">
      <c r="A866" s="7">
        <v>35.7083333333333</v>
      </c>
      <c r="B866" s="8">
        <v>41675.708333333336</v>
      </c>
      <c r="C866" s="1">
        <v>2.34</v>
      </c>
    </row>
    <row r="867" spans="1:3" customFormat="1" x14ac:dyDescent="0.25">
      <c r="A867" s="7">
        <v>35.75</v>
      </c>
      <c r="B867" s="8">
        <v>41675.75</v>
      </c>
      <c r="C867" s="1">
        <v>2.34</v>
      </c>
    </row>
    <row r="868" spans="1:3" customFormat="1" x14ac:dyDescent="0.25">
      <c r="A868" s="7">
        <v>35.7916666666667</v>
      </c>
      <c r="B868" s="8">
        <v>41675.791666666664</v>
      </c>
      <c r="C868" s="1">
        <v>2.34</v>
      </c>
    </row>
    <row r="869" spans="1:3" customFormat="1" x14ac:dyDescent="0.25">
      <c r="A869" s="7">
        <v>35.8333333333333</v>
      </c>
      <c r="B869" s="8">
        <v>41675.833333333336</v>
      </c>
      <c r="C869" s="1">
        <v>2.34</v>
      </c>
    </row>
    <row r="870" spans="1:3" customFormat="1" x14ac:dyDescent="0.25">
      <c r="A870" s="7">
        <v>35.875</v>
      </c>
      <c r="B870" s="8">
        <v>41675.875</v>
      </c>
      <c r="C870" s="1">
        <v>2.34</v>
      </c>
    </row>
    <row r="871" spans="1:3" customFormat="1" x14ac:dyDescent="0.25">
      <c r="A871" s="7">
        <v>35.9166666666667</v>
      </c>
      <c r="B871" s="8">
        <v>41675.916666666664</v>
      </c>
      <c r="C871" s="1">
        <v>2.34</v>
      </c>
    </row>
    <row r="872" spans="1:3" customFormat="1" x14ac:dyDescent="0.25">
      <c r="A872" s="7">
        <v>35.9583333333333</v>
      </c>
      <c r="B872" s="8">
        <v>41675.958333333336</v>
      </c>
      <c r="C872" s="1">
        <v>2.34</v>
      </c>
    </row>
    <row r="873" spans="1:3" customFormat="1" x14ac:dyDescent="0.25">
      <c r="A873" s="7">
        <v>36</v>
      </c>
      <c r="B873" s="8">
        <v>41676</v>
      </c>
      <c r="C873" s="1">
        <v>2.34</v>
      </c>
    </row>
    <row r="874" spans="1:3" customFormat="1" x14ac:dyDescent="0.25">
      <c r="A874" s="7">
        <v>36.0416666666667</v>
      </c>
      <c r="B874" s="8">
        <v>41676.041666666664</v>
      </c>
      <c r="C874" s="1">
        <v>2.34</v>
      </c>
    </row>
    <row r="875" spans="1:3" customFormat="1" x14ac:dyDescent="0.25">
      <c r="A875" s="7">
        <v>36.0833333333333</v>
      </c>
      <c r="B875" s="8">
        <v>41676.083333333336</v>
      </c>
      <c r="C875" s="1">
        <v>2.6</v>
      </c>
    </row>
    <row r="876" spans="1:3" customFormat="1" x14ac:dyDescent="0.25">
      <c r="A876" s="7">
        <v>36.125</v>
      </c>
      <c r="B876" s="8">
        <v>41676.125</v>
      </c>
      <c r="C876" s="1">
        <v>2.34</v>
      </c>
    </row>
    <row r="877" spans="1:3" customFormat="1" x14ac:dyDescent="0.25">
      <c r="A877" s="7">
        <v>36.1666666666667</v>
      </c>
      <c r="B877" s="8">
        <v>41676.166666666664</v>
      </c>
      <c r="C877" s="1">
        <v>2.34</v>
      </c>
    </row>
    <row r="878" spans="1:3" customFormat="1" x14ac:dyDescent="0.25">
      <c r="A878" s="7">
        <v>36.2083333333333</v>
      </c>
      <c r="B878" s="8">
        <v>41676.208333333336</v>
      </c>
      <c r="C878" s="1">
        <v>2.34</v>
      </c>
    </row>
    <row r="879" spans="1:3" customFormat="1" x14ac:dyDescent="0.25">
      <c r="A879" s="7">
        <v>36.25</v>
      </c>
      <c r="B879" s="8">
        <v>41676.25</v>
      </c>
      <c r="C879" s="1">
        <v>2.34</v>
      </c>
    </row>
    <row r="880" spans="1:3" customFormat="1" x14ac:dyDescent="0.25">
      <c r="A880" s="7">
        <v>36.2916666666667</v>
      </c>
      <c r="B880" s="8">
        <v>41676.291666666664</v>
      </c>
      <c r="C880" s="1">
        <v>2.34</v>
      </c>
    </row>
    <row r="881" spans="1:3" customFormat="1" x14ac:dyDescent="0.25">
      <c r="A881" s="7">
        <v>36.3333333333333</v>
      </c>
      <c r="B881" s="8">
        <v>41676.333333333336</v>
      </c>
      <c r="C881" s="1">
        <v>2.34</v>
      </c>
    </row>
    <row r="882" spans="1:3" customFormat="1" x14ac:dyDescent="0.25">
      <c r="A882" s="7">
        <v>36.375</v>
      </c>
      <c r="B882" s="8">
        <v>41676.375</v>
      </c>
      <c r="C882" s="1">
        <v>2.34</v>
      </c>
    </row>
    <row r="883" spans="1:3" customFormat="1" x14ac:dyDescent="0.25">
      <c r="A883" s="7">
        <v>36.4166666666667</v>
      </c>
      <c r="B883" s="8">
        <v>41676.416666666664</v>
      </c>
      <c r="C883" s="1">
        <v>2.34</v>
      </c>
    </row>
    <row r="884" spans="1:3" customFormat="1" x14ac:dyDescent="0.25">
      <c r="A884" s="7">
        <v>36.4583333333333</v>
      </c>
      <c r="B884" s="8">
        <v>41676.458333333336</v>
      </c>
      <c r="C884" s="1">
        <v>2.34</v>
      </c>
    </row>
    <row r="885" spans="1:3" customFormat="1" x14ac:dyDescent="0.25">
      <c r="A885" s="7">
        <v>36.5</v>
      </c>
      <c r="B885" s="8">
        <v>41676.5</v>
      </c>
      <c r="C885" s="1">
        <v>2.34</v>
      </c>
    </row>
    <row r="886" spans="1:3" customFormat="1" x14ac:dyDescent="0.25">
      <c r="A886" s="7">
        <v>36.5416666666667</v>
      </c>
      <c r="B886" s="8">
        <v>41676.541666666664</v>
      </c>
      <c r="C886" s="1">
        <v>2.34</v>
      </c>
    </row>
    <row r="887" spans="1:3" customFormat="1" x14ac:dyDescent="0.25">
      <c r="A887" s="7">
        <v>36.5833333333333</v>
      </c>
      <c r="B887" s="8">
        <v>41676.583333333336</v>
      </c>
      <c r="C887" s="1">
        <v>3.12</v>
      </c>
    </row>
    <row r="888" spans="1:3" customFormat="1" x14ac:dyDescent="0.25">
      <c r="A888" s="7">
        <v>36.625</v>
      </c>
      <c r="B888" s="8">
        <v>41676.625</v>
      </c>
      <c r="C888" s="1">
        <v>2.34</v>
      </c>
    </row>
    <row r="889" spans="1:3" customFormat="1" x14ac:dyDescent="0.25">
      <c r="A889" s="7">
        <v>36.6666666666667</v>
      </c>
      <c r="B889" s="8">
        <v>41676.666666666664</v>
      </c>
      <c r="C889" s="1">
        <v>2.34</v>
      </c>
    </row>
    <row r="890" spans="1:3" customFormat="1" x14ac:dyDescent="0.25">
      <c r="A890" s="7">
        <v>36.7083333333333</v>
      </c>
      <c r="B890" s="8">
        <v>41676.708333333336</v>
      </c>
      <c r="C890" s="1">
        <v>2.34</v>
      </c>
    </row>
    <row r="891" spans="1:3" customFormat="1" x14ac:dyDescent="0.25">
      <c r="A891" s="7">
        <v>36.75</v>
      </c>
      <c r="B891" s="8">
        <v>41676.75</v>
      </c>
      <c r="C891" s="1">
        <v>2.34</v>
      </c>
    </row>
    <row r="892" spans="1:3" customFormat="1" x14ac:dyDescent="0.25">
      <c r="A892" s="7">
        <v>36.7916666666667</v>
      </c>
      <c r="B892" s="8">
        <v>41676.791666666664</v>
      </c>
      <c r="C892" s="1">
        <v>2.34</v>
      </c>
    </row>
    <row r="893" spans="1:3" customFormat="1" x14ac:dyDescent="0.25">
      <c r="A893" s="7">
        <v>36.8333333333333</v>
      </c>
      <c r="B893" s="8">
        <v>41676.833333333336</v>
      </c>
      <c r="C893" s="1">
        <v>2.34</v>
      </c>
    </row>
    <row r="894" spans="1:3" customFormat="1" x14ac:dyDescent="0.25">
      <c r="A894" s="7">
        <v>36.875</v>
      </c>
      <c r="B894" s="8">
        <v>41676.875</v>
      </c>
      <c r="C894" s="1">
        <v>2.6</v>
      </c>
    </row>
    <row r="895" spans="1:3" customFormat="1" x14ac:dyDescent="0.25">
      <c r="A895" s="7">
        <v>36.9166666666667</v>
      </c>
      <c r="B895" s="8">
        <v>41676.916666666664</v>
      </c>
      <c r="C895" s="1">
        <v>2.34</v>
      </c>
    </row>
    <row r="896" spans="1:3" customFormat="1" x14ac:dyDescent="0.25">
      <c r="A896" s="7">
        <v>36.9583333333333</v>
      </c>
      <c r="B896" s="8">
        <v>41676.958333333336</v>
      </c>
      <c r="C896" s="1">
        <v>2.34</v>
      </c>
    </row>
    <row r="897" spans="1:3" customFormat="1" x14ac:dyDescent="0.25">
      <c r="A897" s="7">
        <v>37</v>
      </c>
      <c r="B897" s="8">
        <v>41677</v>
      </c>
      <c r="C897" s="1">
        <v>2.34</v>
      </c>
    </row>
    <row r="898" spans="1:3" customFormat="1" x14ac:dyDescent="0.25">
      <c r="A898" s="7">
        <v>37.0416666666667</v>
      </c>
      <c r="B898" s="8">
        <v>41677.041666666664</v>
      </c>
      <c r="C898" s="1">
        <v>2.34</v>
      </c>
    </row>
    <row r="899" spans="1:3" customFormat="1" x14ac:dyDescent="0.25">
      <c r="A899" s="7">
        <v>37.0833333333333</v>
      </c>
      <c r="B899" s="8">
        <v>41677.083333333336</v>
      </c>
      <c r="C899" s="1">
        <v>2.34</v>
      </c>
    </row>
    <row r="900" spans="1:3" customFormat="1" x14ac:dyDescent="0.25">
      <c r="A900" s="7">
        <v>37.125</v>
      </c>
      <c r="B900" s="8">
        <v>41677.125</v>
      </c>
      <c r="C900" s="1">
        <v>2.6</v>
      </c>
    </row>
    <row r="901" spans="1:3" customFormat="1" x14ac:dyDescent="0.25">
      <c r="A901" s="7">
        <v>37.1666666666667</v>
      </c>
      <c r="B901" s="8">
        <v>41677.166666666664</v>
      </c>
      <c r="C901" s="1">
        <v>2.34</v>
      </c>
    </row>
    <row r="902" spans="1:3" customFormat="1" x14ac:dyDescent="0.25">
      <c r="A902" s="7">
        <v>37.2083333333333</v>
      </c>
      <c r="B902" s="8">
        <v>41677.208333333336</v>
      </c>
      <c r="C902" s="1">
        <v>2.34</v>
      </c>
    </row>
    <row r="903" spans="1:3" customFormat="1" x14ac:dyDescent="0.25">
      <c r="A903" s="7">
        <v>37.25</v>
      </c>
      <c r="B903" s="8">
        <v>41677.25</v>
      </c>
      <c r="C903" s="1">
        <v>2.34</v>
      </c>
    </row>
    <row r="904" spans="1:3" customFormat="1" x14ac:dyDescent="0.25">
      <c r="A904" s="7">
        <v>37.2916666666667</v>
      </c>
      <c r="B904" s="8">
        <v>41677.291666666664</v>
      </c>
      <c r="C904" s="1">
        <v>2.34</v>
      </c>
    </row>
    <row r="905" spans="1:3" customFormat="1" x14ac:dyDescent="0.25">
      <c r="A905" s="7">
        <v>37.3333333333333</v>
      </c>
      <c r="B905" s="8">
        <v>41677.333333333336</v>
      </c>
      <c r="C905" s="1">
        <v>2.34</v>
      </c>
    </row>
    <row r="906" spans="1:3" customFormat="1" x14ac:dyDescent="0.25">
      <c r="A906" s="7">
        <v>37.375</v>
      </c>
      <c r="B906" s="8">
        <v>41677.375</v>
      </c>
      <c r="C906" s="1">
        <v>2.34</v>
      </c>
    </row>
    <row r="907" spans="1:3" customFormat="1" x14ac:dyDescent="0.25">
      <c r="A907" s="7">
        <v>37.4166666666667</v>
      </c>
      <c r="B907" s="8">
        <v>41677.416666666664</v>
      </c>
      <c r="C907" s="1">
        <v>2.34</v>
      </c>
    </row>
    <row r="908" spans="1:3" customFormat="1" x14ac:dyDescent="0.25">
      <c r="A908" s="7">
        <v>37.4583333333333</v>
      </c>
      <c r="B908" s="8">
        <v>41677.458333333336</v>
      </c>
      <c r="C908" s="1">
        <v>2.34</v>
      </c>
    </row>
    <row r="909" spans="1:3" customFormat="1" x14ac:dyDescent="0.25">
      <c r="A909" s="7">
        <v>37.5</v>
      </c>
      <c r="B909" s="8">
        <v>41677.5</v>
      </c>
      <c r="C909" s="1">
        <v>2.34</v>
      </c>
    </row>
    <row r="910" spans="1:3" customFormat="1" x14ac:dyDescent="0.25">
      <c r="A910" s="7">
        <v>37.5416666666667</v>
      </c>
      <c r="B910" s="8">
        <v>41677.541666666664</v>
      </c>
      <c r="C910" s="1">
        <v>2.34</v>
      </c>
    </row>
    <row r="911" spans="1:3" customFormat="1" x14ac:dyDescent="0.25">
      <c r="A911" s="7">
        <v>37.5833333333333</v>
      </c>
      <c r="B911" s="8">
        <v>41677.583333333336</v>
      </c>
      <c r="C911" s="1">
        <v>2.34</v>
      </c>
    </row>
    <row r="912" spans="1:3" customFormat="1" x14ac:dyDescent="0.25">
      <c r="A912" s="7">
        <v>37.625</v>
      </c>
      <c r="B912" s="8">
        <v>41677.625</v>
      </c>
      <c r="C912" s="1">
        <v>2.34</v>
      </c>
    </row>
    <row r="913" spans="1:3" customFormat="1" x14ac:dyDescent="0.25">
      <c r="A913" s="7">
        <v>37.6666666666667</v>
      </c>
      <c r="B913" s="8">
        <v>41677.666666666664</v>
      </c>
      <c r="C913" s="1">
        <v>2.34</v>
      </c>
    </row>
    <row r="914" spans="1:3" customFormat="1" x14ac:dyDescent="0.25">
      <c r="A914" s="7">
        <v>37.7083333333333</v>
      </c>
      <c r="B914" s="8">
        <v>41677.708333333336</v>
      </c>
      <c r="C914" s="1">
        <v>2.34</v>
      </c>
    </row>
    <row r="915" spans="1:3" customFormat="1" x14ac:dyDescent="0.25">
      <c r="A915" s="7">
        <v>37.75</v>
      </c>
      <c r="B915" s="8">
        <v>41677.75</v>
      </c>
      <c r="C915" s="1">
        <v>2.34</v>
      </c>
    </row>
    <row r="916" spans="1:3" customFormat="1" x14ac:dyDescent="0.25">
      <c r="A916" s="7">
        <v>37.7916666666667</v>
      </c>
      <c r="B916" s="8">
        <v>41677.791666666664</v>
      </c>
      <c r="C916" s="1">
        <v>2.34</v>
      </c>
    </row>
    <row r="917" spans="1:3" customFormat="1" x14ac:dyDescent="0.25">
      <c r="A917" s="7">
        <v>37.8333333333333</v>
      </c>
      <c r="B917" s="8">
        <v>41677.833333333336</v>
      </c>
      <c r="C917" s="1">
        <v>2.34</v>
      </c>
    </row>
    <row r="918" spans="1:3" customFormat="1" x14ac:dyDescent="0.25">
      <c r="A918" s="7">
        <v>37.875</v>
      </c>
      <c r="B918" s="8">
        <v>41677.875</v>
      </c>
      <c r="C918" s="1">
        <v>2.6</v>
      </c>
    </row>
    <row r="919" spans="1:3" customFormat="1" x14ac:dyDescent="0.25">
      <c r="A919" s="7">
        <v>37.9166666666667</v>
      </c>
      <c r="B919" s="8">
        <v>41677.916666666664</v>
      </c>
      <c r="C919" s="1">
        <v>2.34</v>
      </c>
    </row>
    <row r="920" spans="1:3" customFormat="1" x14ac:dyDescent="0.25">
      <c r="A920" s="7">
        <v>37.9583333333333</v>
      </c>
      <c r="B920" s="8">
        <v>41677.958333333336</v>
      </c>
      <c r="C920" s="1">
        <v>2.34</v>
      </c>
    </row>
    <row r="921" spans="1:3" customFormat="1" x14ac:dyDescent="0.25">
      <c r="A921" s="7">
        <v>38</v>
      </c>
      <c r="B921" s="8">
        <v>41678</v>
      </c>
      <c r="C921" s="1">
        <v>2.34</v>
      </c>
    </row>
    <row r="922" spans="1:3" customFormat="1" x14ac:dyDescent="0.25">
      <c r="A922" s="7">
        <v>38.0416666666667</v>
      </c>
      <c r="B922" s="8">
        <v>41678.041666666664</v>
      </c>
      <c r="C922" s="1">
        <v>2.34</v>
      </c>
    </row>
    <row r="923" spans="1:3" customFormat="1" x14ac:dyDescent="0.25">
      <c r="A923" s="7">
        <v>38.0833333333333</v>
      </c>
      <c r="B923" s="8">
        <v>41678.083333333336</v>
      </c>
      <c r="C923" s="1">
        <v>2.34</v>
      </c>
    </row>
    <row r="924" spans="1:3" customFormat="1" x14ac:dyDescent="0.25">
      <c r="A924" s="7">
        <v>38.125</v>
      </c>
      <c r="B924" s="8">
        <v>41678.125</v>
      </c>
      <c r="C924" s="1">
        <v>2.6</v>
      </c>
    </row>
    <row r="925" spans="1:3" customFormat="1" x14ac:dyDescent="0.25">
      <c r="A925" s="7">
        <v>38.1666666666667</v>
      </c>
      <c r="B925" s="8">
        <v>41678.166666666664</v>
      </c>
      <c r="C925" s="1">
        <v>2.34</v>
      </c>
    </row>
    <row r="926" spans="1:3" customFormat="1" x14ac:dyDescent="0.25">
      <c r="A926" s="7">
        <v>38.2083333333333</v>
      </c>
      <c r="B926" s="8">
        <v>41678.208333333336</v>
      </c>
      <c r="C926" s="1">
        <v>2.34</v>
      </c>
    </row>
    <row r="927" spans="1:3" customFormat="1" x14ac:dyDescent="0.25">
      <c r="A927" s="7">
        <v>38.25</v>
      </c>
      <c r="B927" s="8">
        <v>41678.25</v>
      </c>
      <c r="C927" s="1">
        <v>2.34</v>
      </c>
    </row>
    <row r="928" spans="1:3" customFormat="1" x14ac:dyDescent="0.25">
      <c r="A928" s="7">
        <v>38.2916666666667</v>
      </c>
      <c r="B928" s="8">
        <v>41678.291666666664</v>
      </c>
      <c r="C928" s="1">
        <v>2.6</v>
      </c>
    </row>
    <row r="929" spans="1:3" customFormat="1" x14ac:dyDescent="0.25">
      <c r="A929" s="7">
        <v>38.3333333333333</v>
      </c>
      <c r="B929" s="8">
        <v>41678.333333333336</v>
      </c>
      <c r="C929" s="1">
        <v>2.34</v>
      </c>
    </row>
    <row r="930" spans="1:3" customFormat="1" x14ac:dyDescent="0.25">
      <c r="A930" s="7">
        <v>38.375</v>
      </c>
      <c r="B930" s="8">
        <v>41678.375</v>
      </c>
      <c r="C930" s="1">
        <v>2.34</v>
      </c>
    </row>
    <row r="931" spans="1:3" customFormat="1" x14ac:dyDescent="0.25">
      <c r="A931" s="7">
        <v>38.4166666666667</v>
      </c>
      <c r="B931" s="8">
        <v>41678.416666666664</v>
      </c>
      <c r="C931" s="1">
        <v>2.34</v>
      </c>
    </row>
    <row r="932" spans="1:3" customFormat="1" x14ac:dyDescent="0.25">
      <c r="A932" s="7">
        <v>38.4583333333333</v>
      </c>
      <c r="B932" s="8">
        <v>41678.458333333336</v>
      </c>
      <c r="C932" s="1">
        <v>2.34</v>
      </c>
    </row>
    <row r="933" spans="1:3" customFormat="1" x14ac:dyDescent="0.25">
      <c r="A933" s="7">
        <v>38.5</v>
      </c>
      <c r="B933" s="8">
        <v>41678.5</v>
      </c>
      <c r="C933" s="1">
        <v>2.34</v>
      </c>
    </row>
    <row r="934" spans="1:3" customFormat="1" x14ac:dyDescent="0.25">
      <c r="A934" s="7">
        <v>38.5416666666667</v>
      </c>
      <c r="B934" s="8">
        <v>41678.541666666664</v>
      </c>
      <c r="C934" s="1">
        <v>2.34</v>
      </c>
    </row>
    <row r="935" spans="1:3" customFormat="1" x14ac:dyDescent="0.25">
      <c r="A935" s="7">
        <v>38.5833333333333</v>
      </c>
      <c r="B935" s="8">
        <v>41678.583333333336</v>
      </c>
      <c r="C935" s="1">
        <v>2.6</v>
      </c>
    </row>
    <row r="936" spans="1:3" customFormat="1" x14ac:dyDescent="0.25">
      <c r="A936" s="7">
        <v>38.625</v>
      </c>
      <c r="B936" s="8">
        <v>41678.625</v>
      </c>
      <c r="C936" s="1">
        <v>2.34</v>
      </c>
    </row>
    <row r="937" spans="1:3" customFormat="1" x14ac:dyDescent="0.25">
      <c r="A937" s="7">
        <v>38.6666666666667</v>
      </c>
      <c r="B937" s="8">
        <v>41678.666666666664</v>
      </c>
      <c r="C937" s="1">
        <v>2.34</v>
      </c>
    </row>
    <row r="938" spans="1:3" customFormat="1" x14ac:dyDescent="0.25">
      <c r="A938" s="7">
        <v>38.7083333333333</v>
      </c>
      <c r="B938" s="8">
        <v>41678.708333333336</v>
      </c>
      <c r="C938" s="1">
        <v>2.34</v>
      </c>
    </row>
    <row r="939" spans="1:3" customFormat="1" x14ac:dyDescent="0.25">
      <c r="A939" s="7">
        <v>38.75</v>
      </c>
      <c r="B939" s="8">
        <v>41678.75</v>
      </c>
      <c r="C939" s="1">
        <v>2.34</v>
      </c>
    </row>
    <row r="940" spans="1:3" customFormat="1" x14ac:dyDescent="0.25">
      <c r="A940" s="7">
        <v>38.7916666666667</v>
      </c>
      <c r="B940" s="8">
        <v>41678.791666666664</v>
      </c>
      <c r="C940" s="1">
        <v>2.6</v>
      </c>
    </row>
    <row r="941" spans="1:3" customFormat="1" x14ac:dyDescent="0.25">
      <c r="A941" s="7">
        <v>38.8333333333333</v>
      </c>
      <c r="B941" s="8">
        <v>41678.833333333336</v>
      </c>
      <c r="C941" s="1">
        <v>2.34</v>
      </c>
    </row>
    <row r="942" spans="1:3" customFormat="1" x14ac:dyDescent="0.25">
      <c r="A942" s="7">
        <v>38.875</v>
      </c>
      <c r="B942" s="8">
        <v>41678.875</v>
      </c>
      <c r="C942" s="1">
        <v>2.34</v>
      </c>
    </row>
    <row r="943" spans="1:3" customFormat="1" x14ac:dyDescent="0.25">
      <c r="A943" s="7">
        <v>38.9166666666667</v>
      </c>
      <c r="B943" s="8">
        <v>41678.916666666664</v>
      </c>
      <c r="C943" s="1">
        <v>2.34</v>
      </c>
    </row>
    <row r="944" spans="1:3" customFormat="1" x14ac:dyDescent="0.25">
      <c r="A944" s="7">
        <v>38.9583333333333</v>
      </c>
      <c r="B944" s="8">
        <v>41678.958333333336</v>
      </c>
      <c r="C944" s="1">
        <v>2.6</v>
      </c>
    </row>
    <row r="945" spans="1:3" customFormat="1" x14ac:dyDescent="0.25">
      <c r="A945" s="7">
        <v>39</v>
      </c>
      <c r="B945" s="8">
        <v>41679</v>
      </c>
      <c r="C945" s="1">
        <v>2.34</v>
      </c>
    </row>
    <row r="946" spans="1:3" customFormat="1" x14ac:dyDescent="0.25">
      <c r="A946" s="7">
        <v>39.0416666666667</v>
      </c>
      <c r="B946" s="8">
        <v>41679.041666666664</v>
      </c>
      <c r="C946" s="1">
        <v>2.34</v>
      </c>
    </row>
    <row r="947" spans="1:3" customFormat="1" x14ac:dyDescent="0.25">
      <c r="A947" s="7">
        <v>39.0833333333333</v>
      </c>
      <c r="B947" s="8">
        <v>41679.083333333336</v>
      </c>
      <c r="C947" s="1">
        <v>2.34</v>
      </c>
    </row>
    <row r="948" spans="1:3" customFormat="1" x14ac:dyDescent="0.25">
      <c r="A948" s="7">
        <v>39.125</v>
      </c>
      <c r="B948" s="8">
        <v>41679.125</v>
      </c>
      <c r="C948" s="1">
        <v>2.6</v>
      </c>
    </row>
    <row r="949" spans="1:3" customFormat="1" x14ac:dyDescent="0.25">
      <c r="A949" s="7">
        <v>39.1666666666667</v>
      </c>
      <c r="B949" s="8">
        <v>41679.166666666664</v>
      </c>
      <c r="C949" s="1">
        <v>2.34</v>
      </c>
    </row>
    <row r="950" spans="1:3" customFormat="1" x14ac:dyDescent="0.25">
      <c r="A950" s="7">
        <v>39.2083333333333</v>
      </c>
      <c r="B950" s="8">
        <v>41679.208333333336</v>
      </c>
      <c r="C950" s="1">
        <v>2.6</v>
      </c>
    </row>
    <row r="951" spans="1:3" customFormat="1" x14ac:dyDescent="0.25">
      <c r="A951" s="7">
        <v>39.25</v>
      </c>
      <c r="B951" s="8">
        <v>41679.25</v>
      </c>
      <c r="C951" s="1">
        <v>2.34</v>
      </c>
    </row>
    <row r="952" spans="1:3" customFormat="1" x14ac:dyDescent="0.25">
      <c r="A952" s="7">
        <v>39.2916666666667</v>
      </c>
      <c r="B952" s="8">
        <v>41679.291666666664</v>
      </c>
      <c r="C952" s="1">
        <v>2.34</v>
      </c>
    </row>
    <row r="953" spans="1:3" customFormat="1" x14ac:dyDescent="0.25">
      <c r="A953" s="7">
        <v>39.3333333333333</v>
      </c>
      <c r="B953" s="8">
        <v>41679.333333333336</v>
      </c>
      <c r="C953" s="1">
        <v>2.34</v>
      </c>
    </row>
    <row r="954" spans="1:3" customFormat="1" x14ac:dyDescent="0.25">
      <c r="A954" s="7">
        <v>39.375</v>
      </c>
      <c r="B954" s="8">
        <v>41679.375</v>
      </c>
      <c r="C954" s="1">
        <v>2.6</v>
      </c>
    </row>
    <row r="955" spans="1:3" customFormat="1" x14ac:dyDescent="0.25">
      <c r="A955" s="7">
        <v>39.4166666666667</v>
      </c>
      <c r="B955" s="8">
        <v>41679.416666666664</v>
      </c>
      <c r="C955" s="1">
        <v>2.34</v>
      </c>
    </row>
    <row r="956" spans="1:3" customFormat="1" x14ac:dyDescent="0.25">
      <c r="A956" s="7">
        <v>39.4583333333333</v>
      </c>
      <c r="B956" s="8">
        <v>41679.458333333336</v>
      </c>
      <c r="C956" s="1">
        <v>2.34</v>
      </c>
    </row>
    <row r="957" spans="1:3" customFormat="1" x14ac:dyDescent="0.25">
      <c r="A957" s="7">
        <v>39.5</v>
      </c>
      <c r="B957" s="8">
        <v>41679.5</v>
      </c>
      <c r="C957" s="1">
        <v>2.34</v>
      </c>
    </row>
    <row r="958" spans="1:3" customFormat="1" x14ac:dyDescent="0.25">
      <c r="A958" s="7">
        <v>39.5416666666667</v>
      </c>
      <c r="B958" s="8">
        <v>41679.541666666664</v>
      </c>
      <c r="C958" s="1">
        <v>2.6</v>
      </c>
    </row>
    <row r="959" spans="1:3" customFormat="1" x14ac:dyDescent="0.25">
      <c r="A959" s="7">
        <v>39.5833333333333</v>
      </c>
      <c r="B959" s="8">
        <v>41679.583333333336</v>
      </c>
      <c r="C959" s="1">
        <v>2.34</v>
      </c>
    </row>
    <row r="960" spans="1:3" customFormat="1" x14ac:dyDescent="0.25">
      <c r="A960" s="7">
        <v>39.625</v>
      </c>
      <c r="B960" s="8">
        <v>41679.625</v>
      </c>
      <c r="C960" s="1">
        <v>2.34</v>
      </c>
    </row>
    <row r="961" spans="1:3" customFormat="1" x14ac:dyDescent="0.25">
      <c r="A961" s="7">
        <v>39.6666666666667</v>
      </c>
      <c r="B961" s="8">
        <v>41679.666666666664</v>
      </c>
      <c r="C961" s="1">
        <v>2.34</v>
      </c>
    </row>
    <row r="962" spans="1:3" customFormat="1" x14ac:dyDescent="0.25">
      <c r="A962" s="7">
        <v>39.7083333333333</v>
      </c>
      <c r="B962" s="8">
        <v>41679.708333333336</v>
      </c>
      <c r="C962" s="1">
        <v>2.34</v>
      </c>
    </row>
    <row r="963" spans="1:3" customFormat="1" x14ac:dyDescent="0.25">
      <c r="A963" s="7">
        <v>39.75</v>
      </c>
      <c r="B963" s="8">
        <v>41679.75</v>
      </c>
      <c r="C963" s="1">
        <v>2.6</v>
      </c>
    </row>
    <row r="964" spans="1:3" customFormat="1" x14ac:dyDescent="0.25">
      <c r="A964" s="7">
        <v>39.7916666666667</v>
      </c>
      <c r="B964" s="8">
        <v>41679.791666666664</v>
      </c>
      <c r="C964" s="1">
        <v>2.34</v>
      </c>
    </row>
    <row r="965" spans="1:3" customFormat="1" x14ac:dyDescent="0.25">
      <c r="A965" s="7">
        <v>39.8333333333333</v>
      </c>
      <c r="B965" s="8">
        <v>41679.833333333336</v>
      </c>
      <c r="C965" s="1">
        <v>2.34</v>
      </c>
    </row>
    <row r="966" spans="1:3" customFormat="1" x14ac:dyDescent="0.25">
      <c r="A966" s="7">
        <v>39.875</v>
      </c>
      <c r="B966" s="8">
        <v>41679.875</v>
      </c>
      <c r="C966" s="1">
        <v>2.34</v>
      </c>
    </row>
    <row r="967" spans="1:3" customFormat="1" x14ac:dyDescent="0.25">
      <c r="A967" s="7">
        <v>39.9166666666667</v>
      </c>
      <c r="B967" s="8">
        <v>41679.916666666664</v>
      </c>
      <c r="C967" s="1">
        <v>2.6</v>
      </c>
    </row>
    <row r="968" spans="1:3" customFormat="1" x14ac:dyDescent="0.25">
      <c r="A968" s="7">
        <v>39.9583333333333</v>
      </c>
      <c r="B968" s="8">
        <v>41679.958333333336</v>
      </c>
      <c r="C968" s="1">
        <v>2.34</v>
      </c>
    </row>
    <row r="969" spans="1:3" customFormat="1" x14ac:dyDescent="0.25">
      <c r="A969" s="7">
        <v>40</v>
      </c>
      <c r="B969" s="8">
        <v>41680</v>
      </c>
      <c r="C969" s="1">
        <v>2.34</v>
      </c>
    </row>
    <row r="970" spans="1:3" customFormat="1" x14ac:dyDescent="0.25">
      <c r="A970" s="7">
        <v>40.0416666666667</v>
      </c>
      <c r="B970" s="8">
        <v>41680.041666666664</v>
      </c>
      <c r="C970" s="1">
        <v>2.34</v>
      </c>
    </row>
    <row r="971" spans="1:3" customFormat="1" x14ac:dyDescent="0.25">
      <c r="A971" s="7">
        <v>40.0833333333333</v>
      </c>
      <c r="B971" s="8">
        <v>41680.083333333336</v>
      </c>
      <c r="C971" s="1">
        <v>2.6</v>
      </c>
    </row>
    <row r="972" spans="1:3" customFormat="1" x14ac:dyDescent="0.25">
      <c r="A972" s="7">
        <v>40.125</v>
      </c>
      <c r="B972" s="8">
        <v>41680.125</v>
      </c>
      <c r="C972" s="1">
        <v>2.34</v>
      </c>
    </row>
    <row r="973" spans="1:3" customFormat="1" x14ac:dyDescent="0.25">
      <c r="A973" s="7">
        <v>40.1666666666667</v>
      </c>
      <c r="B973" s="8">
        <v>41680.166666666664</v>
      </c>
      <c r="C973" s="1">
        <v>2.34</v>
      </c>
    </row>
    <row r="974" spans="1:3" customFormat="1" x14ac:dyDescent="0.25">
      <c r="A974" s="7">
        <v>40.2083333333333</v>
      </c>
      <c r="B974" s="8">
        <v>41680.208333333336</v>
      </c>
      <c r="C974" s="1">
        <v>2.6</v>
      </c>
    </row>
    <row r="975" spans="1:3" customFormat="1" x14ac:dyDescent="0.25">
      <c r="A975" s="7">
        <v>40.25</v>
      </c>
      <c r="B975" s="8">
        <v>41680.25</v>
      </c>
      <c r="C975" s="1">
        <v>2.34</v>
      </c>
    </row>
    <row r="976" spans="1:3" customFormat="1" x14ac:dyDescent="0.25">
      <c r="A976" s="7">
        <v>40.2916666666667</v>
      </c>
      <c r="B976" s="8">
        <v>41680.291666666664</v>
      </c>
      <c r="C976" s="1">
        <v>2.34</v>
      </c>
    </row>
    <row r="977" spans="1:3" customFormat="1" x14ac:dyDescent="0.25">
      <c r="A977" s="7">
        <v>40.3333333333333</v>
      </c>
      <c r="B977" s="8">
        <v>41680.333333333336</v>
      </c>
      <c r="C977" s="1">
        <v>2.34</v>
      </c>
    </row>
    <row r="978" spans="1:3" customFormat="1" x14ac:dyDescent="0.25">
      <c r="A978" s="7">
        <v>40.375</v>
      </c>
      <c r="B978" s="8">
        <v>41680.375</v>
      </c>
      <c r="C978" s="1">
        <v>2.34</v>
      </c>
    </row>
    <row r="979" spans="1:3" customFormat="1" x14ac:dyDescent="0.25">
      <c r="A979" s="7">
        <v>40.4166666666667</v>
      </c>
      <c r="B979" s="8">
        <v>41680.416666666664</v>
      </c>
      <c r="C979" s="1">
        <v>2.34</v>
      </c>
    </row>
    <row r="980" spans="1:3" customFormat="1" x14ac:dyDescent="0.25">
      <c r="A980" s="7">
        <v>40.4583333333333</v>
      </c>
      <c r="B980" s="8">
        <v>41680.458333333336</v>
      </c>
      <c r="C980" s="1">
        <v>2.34</v>
      </c>
    </row>
    <row r="981" spans="1:3" customFormat="1" x14ac:dyDescent="0.25">
      <c r="A981" s="7">
        <v>40.5</v>
      </c>
      <c r="B981" s="8">
        <v>41680.5</v>
      </c>
      <c r="C981" s="1">
        <v>2.34</v>
      </c>
    </row>
    <row r="982" spans="1:3" customFormat="1" x14ac:dyDescent="0.25">
      <c r="A982" s="7">
        <v>40.5416666666667</v>
      </c>
      <c r="B982" s="8">
        <v>41680.541666666664</v>
      </c>
      <c r="C982" s="1">
        <v>2.6</v>
      </c>
    </row>
    <row r="983" spans="1:3" customFormat="1" x14ac:dyDescent="0.25">
      <c r="A983" s="7">
        <v>40.5833333333333</v>
      </c>
      <c r="B983" s="8">
        <v>41680.583333333336</v>
      </c>
      <c r="C983" s="1">
        <v>2.34</v>
      </c>
    </row>
    <row r="984" spans="1:3" customFormat="1" x14ac:dyDescent="0.25">
      <c r="A984" s="7">
        <v>40.625</v>
      </c>
      <c r="B984" s="8">
        <v>41680.625</v>
      </c>
      <c r="C984" s="1">
        <v>2.34</v>
      </c>
    </row>
    <row r="985" spans="1:3" customFormat="1" x14ac:dyDescent="0.25">
      <c r="A985" s="7">
        <v>40.6666666666667</v>
      </c>
      <c r="B985" s="8">
        <v>41680.666666666664</v>
      </c>
      <c r="C985" s="1">
        <v>2.34</v>
      </c>
    </row>
    <row r="986" spans="1:3" customFormat="1" x14ac:dyDescent="0.25">
      <c r="A986" s="7">
        <v>40.7083333333333</v>
      </c>
      <c r="B986" s="8">
        <v>41680.708333333336</v>
      </c>
      <c r="C986" s="1">
        <v>2.34</v>
      </c>
    </row>
    <row r="987" spans="1:3" customFormat="1" x14ac:dyDescent="0.25">
      <c r="A987" s="7">
        <v>40.75</v>
      </c>
      <c r="B987" s="8">
        <v>41680.75</v>
      </c>
      <c r="C987" s="1">
        <v>2.6</v>
      </c>
    </row>
    <row r="988" spans="1:3" customFormat="1" x14ac:dyDescent="0.25">
      <c r="A988" s="7">
        <v>40.7916666666667</v>
      </c>
      <c r="B988" s="8">
        <v>41680.791666666664</v>
      </c>
      <c r="C988" s="1">
        <v>2.34</v>
      </c>
    </row>
    <row r="989" spans="1:3" customFormat="1" x14ac:dyDescent="0.25">
      <c r="A989" s="7">
        <v>40.8333333333333</v>
      </c>
      <c r="B989" s="8">
        <v>41680.833333333336</v>
      </c>
      <c r="C989" s="1">
        <v>2.34</v>
      </c>
    </row>
    <row r="990" spans="1:3" customFormat="1" x14ac:dyDescent="0.25">
      <c r="A990" s="7">
        <v>40.875</v>
      </c>
      <c r="B990" s="8">
        <v>41680.875</v>
      </c>
      <c r="C990" s="1">
        <v>2.34</v>
      </c>
    </row>
    <row r="991" spans="1:3" customFormat="1" x14ac:dyDescent="0.25">
      <c r="A991" s="7">
        <v>40.9166666666667</v>
      </c>
      <c r="B991" s="8">
        <v>41680.916666666664</v>
      </c>
      <c r="C991" s="1">
        <v>2.6</v>
      </c>
    </row>
    <row r="992" spans="1:3" customFormat="1" x14ac:dyDescent="0.25">
      <c r="A992" s="7">
        <v>40.9583333333333</v>
      </c>
      <c r="B992" s="8">
        <v>41680.958333333336</v>
      </c>
      <c r="C992" s="1">
        <v>2.34</v>
      </c>
    </row>
    <row r="993" spans="1:3" customFormat="1" x14ac:dyDescent="0.25">
      <c r="A993" s="7">
        <v>41</v>
      </c>
      <c r="B993" s="8">
        <v>41681</v>
      </c>
      <c r="C993" s="1">
        <v>2.34</v>
      </c>
    </row>
    <row r="994" spans="1:3" customFormat="1" x14ac:dyDescent="0.25">
      <c r="A994" s="7">
        <v>41.0416666666667</v>
      </c>
      <c r="B994" s="8">
        <v>41681.041666666664</v>
      </c>
      <c r="C994" s="1">
        <v>2.34</v>
      </c>
    </row>
    <row r="995" spans="1:3" customFormat="1" x14ac:dyDescent="0.25">
      <c r="A995" s="7">
        <v>41.0833333333333</v>
      </c>
      <c r="B995" s="8">
        <v>41681.083333333336</v>
      </c>
      <c r="C995" s="1">
        <v>2.34</v>
      </c>
    </row>
    <row r="996" spans="1:3" customFormat="1" x14ac:dyDescent="0.25">
      <c r="A996" s="7">
        <v>41.125</v>
      </c>
      <c r="B996" s="8">
        <v>41681.125</v>
      </c>
      <c r="C996" s="1">
        <v>2.34</v>
      </c>
    </row>
    <row r="997" spans="1:3" customFormat="1" x14ac:dyDescent="0.25">
      <c r="A997" s="7">
        <v>41.1666666666667</v>
      </c>
      <c r="B997" s="8">
        <v>41681.166666666664</v>
      </c>
      <c r="C997" s="1">
        <v>2.6</v>
      </c>
    </row>
    <row r="998" spans="1:3" customFormat="1" x14ac:dyDescent="0.25">
      <c r="A998" s="7">
        <v>41.2083333333333</v>
      </c>
      <c r="B998" s="8">
        <v>41681.208333333336</v>
      </c>
      <c r="C998" s="1">
        <v>2.34</v>
      </c>
    </row>
    <row r="999" spans="1:3" customFormat="1" x14ac:dyDescent="0.25">
      <c r="A999" s="7">
        <v>41.25</v>
      </c>
      <c r="B999" s="8">
        <v>41681.25</v>
      </c>
      <c r="C999" s="1">
        <v>2.34</v>
      </c>
    </row>
    <row r="1000" spans="1:3" customFormat="1" x14ac:dyDescent="0.25">
      <c r="A1000" s="7">
        <v>41.2916666666667</v>
      </c>
      <c r="B1000" s="8">
        <v>41681.291666666664</v>
      </c>
      <c r="C1000" s="1">
        <v>2.34</v>
      </c>
    </row>
    <row r="1001" spans="1:3" customFormat="1" x14ac:dyDescent="0.25">
      <c r="A1001" s="7">
        <v>41.3333333333333</v>
      </c>
      <c r="B1001" s="8">
        <v>41681.333333333336</v>
      </c>
      <c r="C1001" s="1">
        <v>2.34</v>
      </c>
    </row>
    <row r="1002" spans="1:3" customFormat="1" x14ac:dyDescent="0.25">
      <c r="A1002" s="7">
        <v>41.375</v>
      </c>
      <c r="B1002" s="8">
        <v>41681.375</v>
      </c>
      <c r="C1002" s="1">
        <v>2.34</v>
      </c>
    </row>
    <row r="1003" spans="1:3" customFormat="1" x14ac:dyDescent="0.25">
      <c r="A1003" s="7">
        <v>41.4166666666667</v>
      </c>
      <c r="B1003" s="8">
        <v>41681.416666666664</v>
      </c>
      <c r="C1003" s="1">
        <v>2.34</v>
      </c>
    </row>
    <row r="1004" spans="1:3" customFormat="1" x14ac:dyDescent="0.25">
      <c r="A1004" s="7">
        <v>41.4583333333333</v>
      </c>
      <c r="B1004" s="8">
        <v>41681.458333333336</v>
      </c>
      <c r="C1004" s="1">
        <v>2.34</v>
      </c>
    </row>
    <row r="1005" spans="1:3" customFormat="1" x14ac:dyDescent="0.25">
      <c r="A1005" s="7">
        <v>41.5</v>
      </c>
      <c r="B1005" s="8">
        <v>41681.5</v>
      </c>
      <c r="C1005" s="1">
        <v>2.34</v>
      </c>
    </row>
    <row r="1006" spans="1:3" customFormat="1" x14ac:dyDescent="0.25">
      <c r="A1006" s="7">
        <v>41.5416666666667</v>
      </c>
      <c r="B1006" s="8">
        <v>41681.541666666664</v>
      </c>
      <c r="C1006" s="1">
        <v>2.34</v>
      </c>
    </row>
    <row r="1007" spans="1:3" customFormat="1" x14ac:dyDescent="0.25">
      <c r="A1007" s="7">
        <v>41.5833333333333</v>
      </c>
      <c r="B1007" s="8">
        <v>41681.583333333336</v>
      </c>
      <c r="C1007" s="1">
        <v>2.08</v>
      </c>
    </row>
    <row r="1008" spans="1:3" customFormat="1" x14ac:dyDescent="0.25">
      <c r="A1008" s="7">
        <v>41.625</v>
      </c>
      <c r="B1008" s="8">
        <v>41681.625</v>
      </c>
      <c r="C1008" s="1">
        <v>2.34</v>
      </c>
    </row>
    <row r="1009" spans="1:3" customFormat="1" x14ac:dyDescent="0.25">
      <c r="A1009" s="7">
        <v>41.6666666666667</v>
      </c>
      <c r="B1009" s="8">
        <v>41681.666666666664</v>
      </c>
      <c r="C1009" s="1">
        <v>2.34</v>
      </c>
    </row>
    <row r="1010" spans="1:3" customFormat="1" x14ac:dyDescent="0.25">
      <c r="A1010" s="7">
        <v>41.7083333333333</v>
      </c>
      <c r="B1010" s="8">
        <v>41681.708333333336</v>
      </c>
      <c r="C1010" s="1">
        <v>2.34</v>
      </c>
    </row>
    <row r="1011" spans="1:3" customFormat="1" x14ac:dyDescent="0.25">
      <c r="A1011" s="7">
        <v>41.75</v>
      </c>
      <c r="B1011" s="8">
        <v>41681.75</v>
      </c>
      <c r="C1011" s="1">
        <v>2.34</v>
      </c>
    </row>
    <row r="1012" spans="1:3" customFormat="1" x14ac:dyDescent="0.25">
      <c r="A1012" s="7">
        <v>41.7916666666667</v>
      </c>
      <c r="B1012" s="8">
        <v>41681.791666666664</v>
      </c>
      <c r="C1012" s="1">
        <v>2.34</v>
      </c>
    </row>
    <row r="1013" spans="1:3" customFormat="1" x14ac:dyDescent="0.25">
      <c r="A1013" s="7">
        <v>41.8333333333333</v>
      </c>
      <c r="B1013" s="8">
        <v>41681.833333333336</v>
      </c>
      <c r="C1013" s="1">
        <v>2.6</v>
      </c>
    </row>
    <row r="1014" spans="1:3" customFormat="1" x14ac:dyDescent="0.25">
      <c r="A1014" s="7">
        <v>41.875</v>
      </c>
      <c r="B1014" s="8">
        <v>41681.875</v>
      </c>
      <c r="C1014" s="1">
        <v>2.34</v>
      </c>
    </row>
    <row r="1015" spans="1:3" customFormat="1" x14ac:dyDescent="0.25">
      <c r="A1015" s="7">
        <v>41.9166666666667</v>
      </c>
      <c r="B1015" s="8">
        <v>41681.916666666664</v>
      </c>
      <c r="C1015" s="1">
        <v>2.34</v>
      </c>
    </row>
    <row r="1016" spans="1:3" customFormat="1" x14ac:dyDescent="0.25">
      <c r="A1016" s="7">
        <v>41.9583333333333</v>
      </c>
      <c r="B1016" s="8">
        <v>41681.958333333336</v>
      </c>
      <c r="C1016" s="1">
        <v>2.34</v>
      </c>
    </row>
    <row r="1017" spans="1:3" customFormat="1" x14ac:dyDescent="0.25">
      <c r="A1017" s="7">
        <v>42</v>
      </c>
      <c r="B1017" s="8">
        <v>41682</v>
      </c>
      <c r="C1017" s="1">
        <v>2.34</v>
      </c>
    </row>
    <row r="1018" spans="1:3" customFormat="1" x14ac:dyDescent="0.25">
      <c r="A1018" s="7">
        <v>42.0416666666667</v>
      </c>
      <c r="B1018" s="8">
        <v>41682.041666666664</v>
      </c>
      <c r="C1018" s="1">
        <v>2.34</v>
      </c>
    </row>
    <row r="1019" spans="1:3" customFormat="1" x14ac:dyDescent="0.25">
      <c r="A1019" s="7">
        <v>42.0833333333333</v>
      </c>
      <c r="B1019" s="8">
        <v>41682.083333333336</v>
      </c>
      <c r="C1019" s="1">
        <v>2.6</v>
      </c>
    </row>
    <row r="1020" spans="1:3" customFormat="1" x14ac:dyDescent="0.25">
      <c r="A1020" s="7">
        <v>42.125</v>
      </c>
      <c r="B1020" s="8">
        <v>41682.125</v>
      </c>
      <c r="C1020" s="1">
        <v>2.34</v>
      </c>
    </row>
    <row r="1021" spans="1:3" customFormat="1" x14ac:dyDescent="0.25">
      <c r="A1021" s="7">
        <v>42.1666666666667</v>
      </c>
      <c r="B1021" s="8">
        <v>41682.166666666664</v>
      </c>
      <c r="C1021" s="1">
        <v>2.34</v>
      </c>
    </row>
    <row r="1022" spans="1:3" customFormat="1" x14ac:dyDescent="0.25">
      <c r="A1022" s="7">
        <v>42.2083333333333</v>
      </c>
      <c r="B1022" s="8">
        <v>41682.208333333336</v>
      </c>
      <c r="C1022" s="1">
        <v>2.34</v>
      </c>
    </row>
    <row r="1023" spans="1:3" customFormat="1" x14ac:dyDescent="0.25">
      <c r="A1023" s="7">
        <v>42.25</v>
      </c>
      <c r="B1023" s="8">
        <v>41682.25</v>
      </c>
      <c r="C1023" s="1">
        <v>2.34</v>
      </c>
    </row>
    <row r="1024" spans="1:3" customFormat="1" x14ac:dyDescent="0.25">
      <c r="A1024" s="7">
        <v>42.2916666666667</v>
      </c>
      <c r="B1024" s="8">
        <v>41682.291666666664</v>
      </c>
      <c r="C1024" s="1">
        <v>2.34</v>
      </c>
    </row>
    <row r="1025" spans="1:3" customFormat="1" x14ac:dyDescent="0.25">
      <c r="A1025" s="7">
        <v>42.3333333333333</v>
      </c>
      <c r="B1025" s="8">
        <v>41682.333333333336</v>
      </c>
      <c r="C1025" s="1">
        <v>2.34</v>
      </c>
    </row>
    <row r="1026" spans="1:3" customFormat="1" x14ac:dyDescent="0.25">
      <c r="A1026" s="7">
        <v>42.375</v>
      </c>
      <c r="B1026" s="8">
        <v>41682.375</v>
      </c>
      <c r="C1026" s="1">
        <v>2.34</v>
      </c>
    </row>
    <row r="1027" spans="1:3" customFormat="1" x14ac:dyDescent="0.25">
      <c r="A1027" s="7">
        <v>42.4166666666667</v>
      </c>
      <c r="B1027" s="8">
        <v>41682.416666666664</v>
      </c>
      <c r="C1027" s="1">
        <v>2.34</v>
      </c>
    </row>
    <row r="1028" spans="1:3" customFormat="1" x14ac:dyDescent="0.25">
      <c r="A1028" s="7">
        <v>42.4583333333333</v>
      </c>
      <c r="B1028" s="8">
        <v>41682.458333333336</v>
      </c>
      <c r="C1028" s="1">
        <v>2.34</v>
      </c>
    </row>
    <row r="1029" spans="1:3" customFormat="1" x14ac:dyDescent="0.25">
      <c r="A1029" s="7">
        <v>42.5</v>
      </c>
      <c r="B1029" s="8">
        <v>41682.5</v>
      </c>
      <c r="C1029" s="1">
        <v>2.34</v>
      </c>
    </row>
    <row r="1030" spans="1:3" customFormat="1" x14ac:dyDescent="0.25">
      <c r="A1030" s="7">
        <v>42.5416666666667</v>
      </c>
      <c r="B1030" s="8">
        <v>41682.541666666664</v>
      </c>
      <c r="C1030" s="1">
        <v>2.34</v>
      </c>
    </row>
    <row r="1031" spans="1:3" customFormat="1" x14ac:dyDescent="0.25">
      <c r="A1031" s="7">
        <v>42.5833333333333</v>
      </c>
      <c r="B1031" s="8">
        <v>41682.583333333336</v>
      </c>
      <c r="C1031" s="1">
        <v>2.34</v>
      </c>
    </row>
    <row r="1032" spans="1:3" customFormat="1" x14ac:dyDescent="0.25">
      <c r="A1032" s="7">
        <v>42.625</v>
      </c>
      <c r="B1032" s="8">
        <v>41682.625</v>
      </c>
      <c r="C1032" s="1">
        <v>2.34</v>
      </c>
    </row>
    <row r="1033" spans="1:3" customFormat="1" x14ac:dyDescent="0.25">
      <c r="A1033" s="7">
        <v>42.6666666666667</v>
      </c>
      <c r="B1033" s="8">
        <v>41682.666666666664</v>
      </c>
      <c r="C1033" s="1">
        <v>2.34</v>
      </c>
    </row>
    <row r="1034" spans="1:3" customFormat="1" x14ac:dyDescent="0.25">
      <c r="A1034" s="7">
        <v>42.7083333333333</v>
      </c>
      <c r="B1034" s="8">
        <v>41682.708333333336</v>
      </c>
      <c r="C1034" s="1">
        <v>2.34</v>
      </c>
    </row>
    <row r="1035" spans="1:3" customFormat="1" x14ac:dyDescent="0.25">
      <c r="A1035" s="7">
        <v>42.75</v>
      </c>
      <c r="B1035" s="8">
        <v>41682.75</v>
      </c>
      <c r="C1035" s="1">
        <v>2.34</v>
      </c>
    </row>
    <row r="1036" spans="1:3" customFormat="1" x14ac:dyDescent="0.25">
      <c r="A1036" s="7">
        <v>42.7916666666667</v>
      </c>
      <c r="B1036" s="8">
        <v>41682.791666666664</v>
      </c>
      <c r="C1036" s="1">
        <v>2.34</v>
      </c>
    </row>
    <row r="1037" spans="1:3" customFormat="1" x14ac:dyDescent="0.25">
      <c r="A1037" s="7">
        <v>42.8333333333333</v>
      </c>
      <c r="B1037" s="8">
        <v>41682.833333333336</v>
      </c>
      <c r="C1037" s="1">
        <v>2.34</v>
      </c>
    </row>
    <row r="1038" spans="1:3" customFormat="1" x14ac:dyDescent="0.25">
      <c r="A1038" s="7">
        <v>42.875</v>
      </c>
      <c r="B1038" s="8">
        <v>41682.875</v>
      </c>
      <c r="C1038" s="1">
        <v>2.34</v>
      </c>
    </row>
    <row r="1039" spans="1:3" customFormat="1" x14ac:dyDescent="0.25">
      <c r="A1039" s="7">
        <v>42.9166666666667</v>
      </c>
      <c r="B1039" s="8">
        <v>41682.916666666664</v>
      </c>
      <c r="C1039" s="1">
        <v>2.6</v>
      </c>
    </row>
    <row r="1040" spans="1:3" customFormat="1" x14ac:dyDescent="0.25">
      <c r="A1040" s="7">
        <v>42.9583333333333</v>
      </c>
      <c r="B1040" s="8">
        <v>41682.958333333336</v>
      </c>
      <c r="C1040" s="1">
        <v>2.34</v>
      </c>
    </row>
    <row r="1041" spans="1:3" customFormat="1" x14ac:dyDescent="0.25">
      <c r="A1041" s="7">
        <v>43</v>
      </c>
      <c r="B1041" s="8">
        <v>41683</v>
      </c>
      <c r="C1041" s="1">
        <v>2.34</v>
      </c>
    </row>
    <row r="1042" spans="1:3" customFormat="1" x14ac:dyDescent="0.25">
      <c r="A1042" s="7">
        <v>43.0416666666667</v>
      </c>
      <c r="B1042" s="8">
        <v>41683.041666666664</v>
      </c>
      <c r="C1042" s="1">
        <v>2.34</v>
      </c>
    </row>
    <row r="1043" spans="1:3" customFormat="1" x14ac:dyDescent="0.25">
      <c r="A1043" s="7">
        <v>43.0833333333333</v>
      </c>
      <c r="B1043" s="8">
        <v>41683.083333333336</v>
      </c>
      <c r="C1043" s="1">
        <v>2.34</v>
      </c>
    </row>
    <row r="1044" spans="1:3" customFormat="1" x14ac:dyDescent="0.25">
      <c r="A1044" s="7">
        <v>43.125</v>
      </c>
      <c r="B1044" s="8">
        <v>41683.125</v>
      </c>
      <c r="C1044" s="1">
        <v>2.34</v>
      </c>
    </row>
    <row r="1045" spans="1:3" customFormat="1" x14ac:dyDescent="0.25">
      <c r="A1045" s="7">
        <v>43.1666666666667</v>
      </c>
      <c r="B1045" s="8">
        <v>41683.166666666664</v>
      </c>
      <c r="C1045" s="1">
        <v>2.6</v>
      </c>
    </row>
    <row r="1046" spans="1:3" customFormat="1" x14ac:dyDescent="0.25">
      <c r="A1046" s="7">
        <v>43.2083333333333</v>
      </c>
      <c r="B1046" s="8">
        <v>41683.208333333336</v>
      </c>
      <c r="C1046" s="1">
        <v>2.34</v>
      </c>
    </row>
    <row r="1047" spans="1:3" customFormat="1" x14ac:dyDescent="0.25">
      <c r="A1047" s="7">
        <v>43.25</v>
      </c>
      <c r="B1047" s="8">
        <v>41683.25</v>
      </c>
      <c r="C1047" s="1">
        <v>2.34</v>
      </c>
    </row>
    <row r="1048" spans="1:3" customFormat="1" x14ac:dyDescent="0.25">
      <c r="A1048" s="7">
        <v>43.2916666666667</v>
      </c>
      <c r="B1048" s="8">
        <v>41683.291666666664</v>
      </c>
      <c r="C1048" s="1">
        <v>2.34</v>
      </c>
    </row>
    <row r="1049" spans="1:3" customFormat="1" x14ac:dyDescent="0.25">
      <c r="A1049" s="7">
        <v>43.3333333333333</v>
      </c>
      <c r="B1049" s="8">
        <v>41683.333333333336</v>
      </c>
      <c r="C1049" s="1">
        <v>2.34</v>
      </c>
    </row>
    <row r="1050" spans="1:3" customFormat="1" x14ac:dyDescent="0.25">
      <c r="A1050" s="7">
        <v>43.375</v>
      </c>
      <c r="B1050" s="8">
        <v>41683.375</v>
      </c>
      <c r="C1050" s="1">
        <v>3.12</v>
      </c>
    </row>
    <row r="1051" spans="1:3" customFormat="1" x14ac:dyDescent="0.25">
      <c r="A1051" s="7">
        <v>43.4166666666667</v>
      </c>
      <c r="B1051" s="8">
        <v>41683.416666666664</v>
      </c>
      <c r="C1051" s="1">
        <v>2.34</v>
      </c>
    </row>
    <row r="1052" spans="1:3" customFormat="1" x14ac:dyDescent="0.25">
      <c r="A1052" s="7">
        <v>43.4583333333333</v>
      </c>
      <c r="B1052" s="8">
        <v>41683.458333333336</v>
      </c>
      <c r="C1052" s="1">
        <v>2.34</v>
      </c>
    </row>
    <row r="1053" spans="1:3" customFormat="1" x14ac:dyDescent="0.25">
      <c r="A1053" s="7">
        <v>43.5</v>
      </c>
      <c r="B1053" s="8">
        <v>41683.5</v>
      </c>
      <c r="C1053" s="1">
        <v>2.34</v>
      </c>
    </row>
    <row r="1054" spans="1:3" customFormat="1" x14ac:dyDescent="0.25">
      <c r="A1054" s="7">
        <v>43.5416666666667</v>
      </c>
      <c r="B1054" s="8">
        <v>41683.541666666664</v>
      </c>
      <c r="C1054" s="1">
        <v>2.34</v>
      </c>
    </row>
    <row r="1055" spans="1:3" customFormat="1" x14ac:dyDescent="0.25">
      <c r="A1055" s="7">
        <v>43.5833333333333</v>
      </c>
      <c r="B1055" s="8">
        <v>41683.583333333336</v>
      </c>
      <c r="C1055" s="1">
        <v>2.34</v>
      </c>
    </row>
    <row r="1056" spans="1:3" customFormat="1" x14ac:dyDescent="0.25">
      <c r="A1056" s="7">
        <v>43.625</v>
      </c>
      <c r="B1056" s="8">
        <v>41683.625</v>
      </c>
      <c r="C1056" s="1">
        <v>2.34</v>
      </c>
    </row>
    <row r="1057" spans="1:3" customFormat="1" x14ac:dyDescent="0.25">
      <c r="A1057" s="7">
        <v>43.6666666666667</v>
      </c>
      <c r="B1057" s="8">
        <v>41683.666666666664</v>
      </c>
      <c r="C1057" s="1">
        <v>2.34</v>
      </c>
    </row>
    <row r="1058" spans="1:3" customFormat="1" x14ac:dyDescent="0.25">
      <c r="A1058" s="7">
        <v>43.7083333333333</v>
      </c>
      <c r="B1058" s="8">
        <v>41683.708333333336</v>
      </c>
      <c r="C1058" s="1">
        <v>2.34</v>
      </c>
    </row>
    <row r="1059" spans="1:3" customFormat="1" x14ac:dyDescent="0.25">
      <c r="A1059" s="7">
        <v>43.75</v>
      </c>
      <c r="B1059" s="8">
        <v>41683.75</v>
      </c>
      <c r="C1059" s="1">
        <v>2.34</v>
      </c>
    </row>
    <row r="1060" spans="1:3" customFormat="1" x14ac:dyDescent="0.25">
      <c r="A1060" s="7">
        <v>43.7916666666667</v>
      </c>
      <c r="B1060" s="8">
        <v>41683.791666666664</v>
      </c>
      <c r="C1060" s="1">
        <v>2.34</v>
      </c>
    </row>
    <row r="1061" spans="1:3" customFormat="1" x14ac:dyDescent="0.25">
      <c r="A1061" s="7">
        <v>43.8333333333333</v>
      </c>
      <c r="B1061" s="8">
        <v>41683.833333333336</v>
      </c>
      <c r="C1061" s="1">
        <v>2.34</v>
      </c>
    </row>
    <row r="1062" spans="1:3" customFormat="1" x14ac:dyDescent="0.25">
      <c r="A1062" s="7">
        <v>43.875</v>
      </c>
      <c r="B1062" s="8">
        <v>41683.875</v>
      </c>
      <c r="C1062" s="1">
        <v>2.34</v>
      </c>
    </row>
    <row r="1063" spans="1:3" customFormat="1" x14ac:dyDescent="0.25">
      <c r="A1063" s="7">
        <v>43.9166666666667</v>
      </c>
      <c r="B1063" s="8">
        <v>41683.916666666664</v>
      </c>
      <c r="C1063" s="1">
        <v>2.34</v>
      </c>
    </row>
    <row r="1064" spans="1:3" customFormat="1" x14ac:dyDescent="0.25">
      <c r="A1064" s="7">
        <v>43.9583333333333</v>
      </c>
      <c r="B1064" s="8">
        <v>41683.958333333336</v>
      </c>
      <c r="C1064" s="1">
        <v>2.34</v>
      </c>
    </row>
    <row r="1065" spans="1:3" customFormat="1" x14ac:dyDescent="0.25">
      <c r="A1065" s="7">
        <v>44</v>
      </c>
      <c r="B1065" s="8">
        <v>41684</v>
      </c>
      <c r="C1065" s="1">
        <v>2.34</v>
      </c>
    </row>
    <row r="1066" spans="1:3" customFormat="1" x14ac:dyDescent="0.25">
      <c r="A1066" s="7">
        <v>44.0416666666667</v>
      </c>
      <c r="B1066" s="8">
        <v>41684.041666666664</v>
      </c>
      <c r="C1066" s="1">
        <v>2.34</v>
      </c>
    </row>
    <row r="1067" spans="1:3" customFormat="1" x14ac:dyDescent="0.25">
      <c r="A1067" s="7">
        <v>44.0833333333333</v>
      </c>
      <c r="B1067" s="8">
        <v>41684.083333333336</v>
      </c>
      <c r="C1067" s="1">
        <v>2.6</v>
      </c>
    </row>
    <row r="1068" spans="1:3" customFormat="1" x14ac:dyDescent="0.25">
      <c r="A1068" s="7">
        <v>44.125</v>
      </c>
      <c r="B1068" s="8">
        <v>41684.125</v>
      </c>
      <c r="C1068" s="1">
        <v>2.34</v>
      </c>
    </row>
    <row r="1069" spans="1:3" customFormat="1" x14ac:dyDescent="0.25">
      <c r="A1069" s="7">
        <v>44.1666666666667</v>
      </c>
      <c r="B1069" s="8">
        <v>41684.166666666664</v>
      </c>
      <c r="C1069" s="1">
        <v>2.34</v>
      </c>
    </row>
    <row r="1070" spans="1:3" customFormat="1" x14ac:dyDescent="0.25">
      <c r="A1070" s="7">
        <v>44.2083333333333</v>
      </c>
      <c r="B1070" s="8">
        <v>41684.208333333336</v>
      </c>
      <c r="C1070" s="1">
        <v>2.34</v>
      </c>
    </row>
    <row r="1071" spans="1:3" customFormat="1" x14ac:dyDescent="0.25">
      <c r="A1071" s="7">
        <v>44.25</v>
      </c>
      <c r="B1071" s="8">
        <v>41684.25</v>
      </c>
      <c r="C1071" s="1">
        <v>2.34</v>
      </c>
    </row>
    <row r="1072" spans="1:3" customFormat="1" x14ac:dyDescent="0.25">
      <c r="A1072" s="7">
        <v>44.2916666666667</v>
      </c>
      <c r="B1072" s="8">
        <v>41684.291666666664</v>
      </c>
      <c r="C1072" s="1">
        <v>2.6</v>
      </c>
    </row>
    <row r="1073" spans="1:3" customFormat="1" x14ac:dyDescent="0.25">
      <c r="A1073" s="7">
        <v>44.3333333333333</v>
      </c>
      <c r="B1073" s="8">
        <v>41684.333333333336</v>
      </c>
      <c r="C1073" s="1">
        <v>2.34</v>
      </c>
    </row>
    <row r="1074" spans="1:3" customFormat="1" x14ac:dyDescent="0.25">
      <c r="A1074" s="7">
        <v>44.375</v>
      </c>
      <c r="B1074" s="8">
        <v>41684.375</v>
      </c>
      <c r="C1074" s="1">
        <v>2.34</v>
      </c>
    </row>
    <row r="1075" spans="1:3" customFormat="1" x14ac:dyDescent="0.25">
      <c r="A1075" s="7">
        <v>44.4166666666667</v>
      </c>
      <c r="B1075" s="8">
        <v>41684.416666666664</v>
      </c>
      <c r="C1075" s="1">
        <v>2.34</v>
      </c>
    </row>
    <row r="1076" spans="1:3" customFormat="1" x14ac:dyDescent="0.25">
      <c r="A1076" s="7">
        <v>44.4583333333333</v>
      </c>
      <c r="B1076" s="8">
        <v>41684.458333333336</v>
      </c>
      <c r="C1076" s="1">
        <v>2.34</v>
      </c>
    </row>
    <row r="1077" spans="1:3" customFormat="1" x14ac:dyDescent="0.25">
      <c r="A1077" s="7">
        <v>44.5</v>
      </c>
      <c r="B1077" s="8">
        <v>41684.5</v>
      </c>
      <c r="C1077" s="1">
        <v>2.6</v>
      </c>
    </row>
    <row r="1078" spans="1:3" customFormat="1" x14ac:dyDescent="0.25">
      <c r="A1078" s="7">
        <v>44.5416666666667</v>
      </c>
      <c r="B1078" s="8">
        <v>41684.541666666664</v>
      </c>
      <c r="C1078" s="1">
        <v>2.34</v>
      </c>
    </row>
    <row r="1079" spans="1:3" customFormat="1" x14ac:dyDescent="0.25">
      <c r="A1079" s="7">
        <v>44.5833333333333</v>
      </c>
      <c r="B1079" s="8">
        <v>41684.583333333336</v>
      </c>
      <c r="C1079" s="1">
        <v>2.34</v>
      </c>
    </row>
    <row r="1080" spans="1:3" customFormat="1" x14ac:dyDescent="0.25">
      <c r="A1080" s="7">
        <v>44.625</v>
      </c>
      <c r="B1080" s="8">
        <v>41684.625</v>
      </c>
      <c r="C1080" s="1">
        <v>2.34</v>
      </c>
    </row>
    <row r="1081" spans="1:3" customFormat="1" x14ac:dyDescent="0.25">
      <c r="A1081" s="7">
        <v>44.6666666666667</v>
      </c>
      <c r="B1081" s="8">
        <v>41684.666666666664</v>
      </c>
      <c r="C1081" s="1">
        <v>2.34</v>
      </c>
    </row>
    <row r="1082" spans="1:3" customFormat="1" x14ac:dyDescent="0.25">
      <c r="A1082" s="7">
        <v>44.7083333333333</v>
      </c>
      <c r="B1082" s="8">
        <v>41684.708333333336</v>
      </c>
      <c r="C1082" s="1">
        <v>2.34</v>
      </c>
    </row>
    <row r="1083" spans="1:3" customFormat="1" x14ac:dyDescent="0.25">
      <c r="A1083" s="7">
        <v>44.75</v>
      </c>
      <c r="B1083" s="8">
        <v>41684.75</v>
      </c>
      <c r="C1083" s="1">
        <v>2.34</v>
      </c>
    </row>
    <row r="1084" spans="1:3" customFormat="1" x14ac:dyDescent="0.25">
      <c r="A1084" s="7">
        <v>44.7916666666667</v>
      </c>
      <c r="B1084" s="8">
        <v>41684.791666666664</v>
      </c>
      <c r="C1084" s="1">
        <v>2.34</v>
      </c>
    </row>
    <row r="1085" spans="1:3" customFormat="1" x14ac:dyDescent="0.25">
      <c r="A1085" s="7">
        <v>44.8333333333333</v>
      </c>
      <c r="B1085" s="8">
        <v>41684.833333333336</v>
      </c>
      <c r="C1085" s="1">
        <v>2.34</v>
      </c>
    </row>
    <row r="1086" spans="1:3" customFormat="1" x14ac:dyDescent="0.25">
      <c r="A1086" s="7">
        <v>44.875</v>
      </c>
      <c r="B1086" s="8">
        <v>41684.875</v>
      </c>
      <c r="C1086" s="1">
        <v>2.34</v>
      </c>
    </row>
    <row r="1087" spans="1:3" customFormat="1" x14ac:dyDescent="0.25">
      <c r="A1087" s="7">
        <v>44.9166666666667</v>
      </c>
      <c r="B1087" s="8">
        <v>41684.916666666664</v>
      </c>
      <c r="C1087" s="1">
        <v>2.6</v>
      </c>
    </row>
    <row r="1088" spans="1:3" customFormat="1" x14ac:dyDescent="0.25">
      <c r="A1088" s="7">
        <v>44.9583333333333</v>
      </c>
      <c r="B1088" s="8">
        <v>41684.958333333336</v>
      </c>
      <c r="C1088" s="1">
        <v>2.34</v>
      </c>
    </row>
    <row r="1089" spans="1:3" customFormat="1" x14ac:dyDescent="0.25">
      <c r="A1089" s="7">
        <v>45</v>
      </c>
      <c r="B1089" s="8">
        <v>41685</v>
      </c>
      <c r="C1089" s="1">
        <v>2.34</v>
      </c>
    </row>
    <row r="1090" spans="1:3" customFormat="1" x14ac:dyDescent="0.25">
      <c r="A1090" s="7">
        <v>45.0416666666667</v>
      </c>
      <c r="B1090" s="8">
        <v>41685.041666666664</v>
      </c>
      <c r="C1090" s="1">
        <v>2.34</v>
      </c>
    </row>
    <row r="1091" spans="1:3" customFormat="1" x14ac:dyDescent="0.25">
      <c r="A1091" s="7">
        <v>45.0833333333333</v>
      </c>
      <c r="B1091" s="8">
        <v>41685.083333333336</v>
      </c>
      <c r="C1091" s="1">
        <v>2.34</v>
      </c>
    </row>
    <row r="1092" spans="1:3" customFormat="1" x14ac:dyDescent="0.25">
      <c r="A1092" s="7">
        <v>45.125</v>
      </c>
      <c r="B1092" s="8">
        <v>41685.125</v>
      </c>
      <c r="C1092" s="1">
        <v>2.6</v>
      </c>
    </row>
    <row r="1093" spans="1:3" customFormat="1" x14ac:dyDescent="0.25">
      <c r="A1093" s="7">
        <v>45.1666666666667</v>
      </c>
      <c r="B1093" s="8">
        <v>41685.166666666664</v>
      </c>
      <c r="C1093" s="1">
        <v>2.34</v>
      </c>
    </row>
    <row r="1094" spans="1:3" customFormat="1" x14ac:dyDescent="0.25">
      <c r="A1094" s="7">
        <v>45.2083333333333</v>
      </c>
      <c r="B1094" s="8">
        <v>41685.208333333336</v>
      </c>
      <c r="C1094" s="1">
        <v>2.34</v>
      </c>
    </row>
    <row r="1095" spans="1:3" customFormat="1" x14ac:dyDescent="0.25">
      <c r="A1095" s="7">
        <v>45.25</v>
      </c>
      <c r="B1095" s="8">
        <v>41685.25</v>
      </c>
      <c r="C1095" s="1">
        <v>2.34</v>
      </c>
    </row>
    <row r="1096" spans="1:3" customFormat="1" x14ac:dyDescent="0.25">
      <c r="A1096" s="7">
        <v>45.2916666666667</v>
      </c>
      <c r="B1096" s="8">
        <v>41685.291666666664</v>
      </c>
      <c r="C1096" s="1">
        <v>2.6</v>
      </c>
    </row>
    <row r="1097" spans="1:3" customFormat="1" x14ac:dyDescent="0.25">
      <c r="A1097" s="7">
        <v>45.3333333333333</v>
      </c>
      <c r="B1097" s="8">
        <v>41685.333333333336</v>
      </c>
      <c r="C1097" s="1">
        <v>2.34</v>
      </c>
    </row>
    <row r="1098" spans="1:3" customFormat="1" x14ac:dyDescent="0.25">
      <c r="A1098" s="7">
        <v>45.375</v>
      </c>
      <c r="B1098" s="8">
        <v>41685.375</v>
      </c>
      <c r="C1098" s="1">
        <v>2.34</v>
      </c>
    </row>
    <row r="1099" spans="1:3" customFormat="1" x14ac:dyDescent="0.25">
      <c r="A1099" s="7">
        <v>45.4166666666667</v>
      </c>
      <c r="B1099" s="8">
        <v>41685.416666666664</v>
      </c>
      <c r="C1099" s="1">
        <v>2.34</v>
      </c>
    </row>
    <row r="1100" spans="1:3" customFormat="1" x14ac:dyDescent="0.25">
      <c r="A1100" s="7">
        <v>45.4583333333333</v>
      </c>
      <c r="B1100" s="8">
        <v>41685.458333333336</v>
      </c>
      <c r="C1100" s="1">
        <v>2.34</v>
      </c>
    </row>
    <row r="1101" spans="1:3" customFormat="1" x14ac:dyDescent="0.25">
      <c r="A1101" s="7">
        <v>45.5</v>
      </c>
      <c r="B1101" s="8">
        <v>41685.5</v>
      </c>
      <c r="C1101" s="1">
        <v>2.34</v>
      </c>
    </row>
    <row r="1102" spans="1:3" customFormat="1" x14ac:dyDescent="0.25">
      <c r="A1102" s="7">
        <v>45.5416666666667</v>
      </c>
      <c r="B1102" s="8">
        <v>41685.541666666664</v>
      </c>
      <c r="C1102" s="1">
        <v>2.34</v>
      </c>
    </row>
    <row r="1103" spans="1:3" customFormat="1" x14ac:dyDescent="0.25">
      <c r="A1103" s="7">
        <v>45.5833333333333</v>
      </c>
      <c r="B1103" s="8">
        <v>41685.583333333336</v>
      </c>
      <c r="C1103" s="1">
        <v>2.34</v>
      </c>
    </row>
    <row r="1104" spans="1:3" customFormat="1" x14ac:dyDescent="0.25">
      <c r="A1104" s="7">
        <v>45.625</v>
      </c>
      <c r="B1104" s="8">
        <v>41685.625</v>
      </c>
      <c r="C1104" s="1">
        <v>2.34</v>
      </c>
    </row>
    <row r="1105" spans="1:3" customFormat="1" x14ac:dyDescent="0.25">
      <c r="A1105" s="7">
        <v>45.6666666666667</v>
      </c>
      <c r="B1105" s="8">
        <v>41685.666666666664</v>
      </c>
      <c r="C1105" s="1">
        <v>2.6</v>
      </c>
    </row>
    <row r="1106" spans="1:3" customFormat="1" x14ac:dyDescent="0.25">
      <c r="A1106" s="7">
        <v>45.7083333333333</v>
      </c>
      <c r="B1106" s="8">
        <v>41685.708333333336</v>
      </c>
      <c r="C1106" s="1">
        <v>2.34</v>
      </c>
    </row>
    <row r="1107" spans="1:3" customFormat="1" x14ac:dyDescent="0.25">
      <c r="A1107" s="7">
        <v>45.75</v>
      </c>
      <c r="B1107" s="8">
        <v>41685.75</v>
      </c>
      <c r="C1107" s="1">
        <v>2.34</v>
      </c>
    </row>
    <row r="1108" spans="1:3" customFormat="1" x14ac:dyDescent="0.25">
      <c r="A1108" s="7">
        <v>45.7916666666667</v>
      </c>
      <c r="B1108" s="8">
        <v>41685.791666666664</v>
      </c>
      <c r="C1108" s="1">
        <v>2.34</v>
      </c>
    </row>
    <row r="1109" spans="1:3" customFormat="1" x14ac:dyDescent="0.25">
      <c r="A1109" s="7">
        <v>45.8333333333333</v>
      </c>
      <c r="B1109" s="8">
        <v>41685.833333333336</v>
      </c>
      <c r="C1109" s="1">
        <v>2.34</v>
      </c>
    </row>
    <row r="1110" spans="1:3" customFormat="1" x14ac:dyDescent="0.25">
      <c r="A1110" s="7">
        <v>45.875</v>
      </c>
      <c r="B1110" s="8">
        <v>41685.875</v>
      </c>
      <c r="C1110" s="1">
        <v>2.34</v>
      </c>
    </row>
    <row r="1111" spans="1:3" customFormat="1" x14ac:dyDescent="0.25">
      <c r="A1111" s="7">
        <v>45.9166666666667</v>
      </c>
      <c r="B1111" s="8">
        <v>41685.916666666664</v>
      </c>
      <c r="C1111" s="1">
        <v>2.34</v>
      </c>
    </row>
    <row r="1112" spans="1:3" customFormat="1" x14ac:dyDescent="0.25">
      <c r="A1112" s="7">
        <v>45.9583333333333</v>
      </c>
      <c r="B1112" s="8">
        <v>41685.958333333336</v>
      </c>
      <c r="C1112" s="1">
        <v>2.6</v>
      </c>
    </row>
    <row r="1113" spans="1:3" customFormat="1" x14ac:dyDescent="0.25">
      <c r="A1113" s="7">
        <v>46</v>
      </c>
      <c r="B1113" s="8">
        <v>41686</v>
      </c>
      <c r="C1113" s="1">
        <v>2.34</v>
      </c>
    </row>
    <row r="1114" spans="1:3" customFormat="1" x14ac:dyDescent="0.25">
      <c r="A1114" s="7">
        <v>46.0416666666667</v>
      </c>
      <c r="B1114" s="8">
        <v>41686.041666666664</v>
      </c>
      <c r="C1114" s="1">
        <v>2.34</v>
      </c>
    </row>
    <row r="1115" spans="1:3" customFormat="1" x14ac:dyDescent="0.25">
      <c r="A1115" s="7">
        <v>46.0833333333333</v>
      </c>
      <c r="B1115" s="8">
        <v>41686.083333333336</v>
      </c>
      <c r="C1115" s="1">
        <v>2.34</v>
      </c>
    </row>
    <row r="1116" spans="1:3" customFormat="1" x14ac:dyDescent="0.25">
      <c r="A1116" s="7">
        <v>46.125</v>
      </c>
      <c r="B1116" s="8">
        <v>41686.125</v>
      </c>
      <c r="C1116" s="1">
        <v>2.6</v>
      </c>
    </row>
    <row r="1117" spans="1:3" customFormat="1" x14ac:dyDescent="0.25">
      <c r="A1117" s="7">
        <v>46.1666666666667</v>
      </c>
      <c r="B1117" s="8">
        <v>41686.166666666664</v>
      </c>
      <c r="C1117" s="1">
        <v>2.34</v>
      </c>
    </row>
    <row r="1118" spans="1:3" customFormat="1" x14ac:dyDescent="0.25">
      <c r="A1118" s="7">
        <v>46.2083333333333</v>
      </c>
      <c r="B1118" s="8">
        <v>41686.208333333336</v>
      </c>
      <c r="C1118" s="1">
        <v>2.34</v>
      </c>
    </row>
    <row r="1119" spans="1:3" customFormat="1" x14ac:dyDescent="0.25">
      <c r="A1119" s="7">
        <v>46.25</v>
      </c>
      <c r="B1119" s="8">
        <v>41686.25</v>
      </c>
      <c r="C1119" s="1">
        <v>2.34</v>
      </c>
    </row>
    <row r="1120" spans="1:3" customFormat="1" x14ac:dyDescent="0.25">
      <c r="A1120" s="7">
        <v>46.2916666666667</v>
      </c>
      <c r="B1120" s="8">
        <v>41686.291666666664</v>
      </c>
      <c r="C1120" s="1">
        <v>2.6</v>
      </c>
    </row>
    <row r="1121" spans="1:3" customFormat="1" x14ac:dyDescent="0.25">
      <c r="A1121" s="7">
        <v>46.3333333333333</v>
      </c>
      <c r="B1121" s="8">
        <v>41686.333333333336</v>
      </c>
      <c r="C1121" s="1">
        <v>2.34</v>
      </c>
    </row>
    <row r="1122" spans="1:3" customFormat="1" x14ac:dyDescent="0.25">
      <c r="A1122" s="7">
        <v>46.375</v>
      </c>
      <c r="B1122" s="8">
        <v>41686.375</v>
      </c>
      <c r="C1122" s="1">
        <v>2.34</v>
      </c>
    </row>
    <row r="1123" spans="1:3" customFormat="1" x14ac:dyDescent="0.25">
      <c r="A1123" s="7">
        <v>46.4166666666667</v>
      </c>
      <c r="B1123" s="8">
        <v>41686.416666666664</v>
      </c>
      <c r="C1123" s="1">
        <v>2.34</v>
      </c>
    </row>
    <row r="1124" spans="1:3" customFormat="1" x14ac:dyDescent="0.25">
      <c r="A1124" s="7">
        <v>46.4583333333333</v>
      </c>
      <c r="B1124" s="8">
        <v>41686.458333333336</v>
      </c>
      <c r="C1124" s="1">
        <v>2.34</v>
      </c>
    </row>
    <row r="1125" spans="1:3" customFormat="1" x14ac:dyDescent="0.25">
      <c r="A1125" s="7">
        <v>46.5</v>
      </c>
      <c r="B1125" s="8">
        <v>41686.5</v>
      </c>
      <c r="C1125" s="1">
        <v>2.34</v>
      </c>
    </row>
    <row r="1126" spans="1:3" customFormat="1" x14ac:dyDescent="0.25">
      <c r="A1126" s="7">
        <v>46.5416666666667</v>
      </c>
      <c r="B1126" s="8">
        <v>41686.541666666664</v>
      </c>
      <c r="C1126" s="1">
        <v>2.34</v>
      </c>
    </row>
    <row r="1127" spans="1:3" customFormat="1" x14ac:dyDescent="0.25">
      <c r="A1127" s="7">
        <v>46.5833333333333</v>
      </c>
      <c r="B1127" s="8">
        <v>41686.583333333336</v>
      </c>
      <c r="C1127" s="1">
        <v>2.34</v>
      </c>
    </row>
    <row r="1128" spans="1:3" customFormat="1" x14ac:dyDescent="0.25">
      <c r="A1128" s="7">
        <v>46.625</v>
      </c>
      <c r="B1128" s="8">
        <v>41686.625</v>
      </c>
      <c r="C1128" s="1">
        <v>2.34</v>
      </c>
    </row>
    <row r="1129" spans="1:3" customFormat="1" x14ac:dyDescent="0.25">
      <c r="A1129" s="7">
        <v>46.6666666666667</v>
      </c>
      <c r="B1129" s="8">
        <v>41686.666666666664</v>
      </c>
      <c r="C1129" s="1">
        <v>2.6</v>
      </c>
    </row>
    <row r="1130" spans="1:3" customFormat="1" x14ac:dyDescent="0.25">
      <c r="A1130" s="7">
        <v>46.7083333333333</v>
      </c>
      <c r="B1130" s="8">
        <v>41686.708333333336</v>
      </c>
      <c r="C1130" s="1">
        <v>2.34</v>
      </c>
    </row>
    <row r="1131" spans="1:3" customFormat="1" x14ac:dyDescent="0.25">
      <c r="A1131" s="7">
        <v>46.75</v>
      </c>
      <c r="B1131" s="8">
        <v>41686.75</v>
      </c>
      <c r="C1131" s="1">
        <v>2.34</v>
      </c>
    </row>
    <row r="1132" spans="1:3" customFormat="1" x14ac:dyDescent="0.25">
      <c r="A1132" s="7">
        <v>46.7916666666667</v>
      </c>
      <c r="B1132" s="8">
        <v>41686.791666666664</v>
      </c>
      <c r="C1132" s="1">
        <v>2.34</v>
      </c>
    </row>
    <row r="1133" spans="1:3" customFormat="1" x14ac:dyDescent="0.25">
      <c r="A1133" s="7">
        <v>46.8333333333333</v>
      </c>
      <c r="B1133" s="8">
        <v>41686.833333333336</v>
      </c>
      <c r="C1133" s="1">
        <v>2.34</v>
      </c>
    </row>
    <row r="1134" spans="1:3" customFormat="1" x14ac:dyDescent="0.25">
      <c r="A1134" s="7">
        <v>46.875</v>
      </c>
      <c r="B1134" s="8">
        <v>41686.875</v>
      </c>
      <c r="C1134" s="1">
        <v>2.34</v>
      </c>
    </row>
    <row r="1135" spans="1:3" customFormat="1" x14ac:dyDescent="0.25">
      <c r="A1135" s="7">
        <v>46.9166666666667</v>
      </c>
      <c r="B1135" s="8">
        <v>41686.916666666664</v>
      </c>
      <c r="C1135" s="1">
        <v>2.34</v>
      </c>
    </row>
    <row r="1136" spans="1:3" customFormat="1" x14ac:dyDescent="0.25">
      <c r="A1136" s="7">
        <v>46.9583333333333</v>
      </c>
      <c r="B1136" s="8">
        <v>41686.958333333336</v>
      </c>
      <c r="C1136" s="1">
        <v>2.34</v>
      </c>
    </row>
    <row r="1137" spans="1:3" customFormat="1" x14ac:dyDescent="0.25">
      <c r="A1137" s="7">
        <v>47</v>
      </c>
      <c r="B1137" s="8">
        <v>41687</v>
      </c>
      <c r="C1137" s="1">
        <v>2.6</v>
      </c>
    </row>
    <row r="1138" spans="1:3" customFormat="1" x14ac:dyDescent="0.25">
      <c r="A1138" s="7">
        <v>47.0416666666667</v>
      </c>
      <c r="B1138" s="8">
        <v>41687.041666666664</v>
      </c>
      <c r="C1138" s="1">
        <v>2.34</v>
      </c>
    </row>
    <row r="1139" spans="1:3" customFormat="1" x14ac:dyDescent="0.25">
      <c r="A1139" s="7">
        <v>47.0833333333333</v>
      </c>
      <c r="B1139" s="8">
        <v>41687.083333333336</v>
      </c>
      <c r="C1139" s="1">
        <v>2.34</v>
      </c>
    </row>
    <row r="1140" spans="1:3" customFormat="1" x14ac:dyDescent="0.25">
      <c r="A1140" s="7">
        <v>47.125</v>
      </c>
      <c r="B1140" s="8">
        <v>41687.125</v>
      </c>
      <c r="C1140" s="1">
        <v>2.34</v>
      </c>
    </row>
    <row r="1141" spans="1:3" customFormat="1" x14ac:dyDescent="0.25">
      <c r="A1141" s="7">
        <v>47.1666666666667</v>
      </c>
      <c r="B1141" s="8">
        <v>41687.166666666664</v>
      </c>
      <c r="C1141" s="1">
        <v>2.34</v>
      </c>
    </row>
    <row r="1142" spans="1:3" customFormat="1" x14ac:dyDescent="0.25">
      <c r="A1142" s="7">
        <v>47.2083333333333</v>
      </c>
      <c r="B1142" s="8">
        <v>41687.208333333336</v>
      </c>
      <c r="C1142" s="1">
        <v>2.6</v>
      </c>
    </row>
    <row r="1143" spans="1:3" customFormat="1" x14ac:dyDescent="0.25">
      <c r="A1143" s="7">
        <v>47.25</v>
      </c>
      <c r="B1143" s="8">
        <v>41687.25</v>
      </c>
      <c r="C1143" s="1">
        <v>2.34</v>
      </c>
    </row>
    <row r="1144" spans="1:3" customFormat="1" x14ac:dyDescent="0.25">
      <c r="A1144" s="7">
        <v>47.2916666666667</v>
      </c>
      <c r="B1144" s="8">
        <v>41687.291666666664</v>
      </c>
      <c r="C1144" s="1">
        <v>2.34</v>
      </c>
    </row>
    <row r="1145" spans="1:3" customFormat="1" x14ac:dyDescent="0.25">
      <c r="A1145" s="7">
        <v>47.3333333333333</v>
      </c>
      <c r="B1145" s="8">
        <v>41687.333333333336</v>
      </c>
      <c r="C1145" s="1">
        <v>2.34</v>
      </c>
    </row>
    <row r="1146" spans="1:3" customFormat="1" x14ac:dyDescent="0.25">
      <c r="A1146" s="7">
        <v>47.375</v>
      </c>
      <c r="B1146" s="8">
        <v>41687.375</v>
      </c>
      <c r="C1146" s="1">
        <v>2.34</v>
      </c>
    </row>
    <row r="1147" spans="1:3" customFormat="1" x14ac:dyDescent="0.25">
      <c r="A1147" s="7">
        <v>47.4166666666667</v>
      </c>
      <c r="B1147" s="8">
        <v>41687.416666666664</v>
      </c>
      <c r="C1147" s="1">
        <v>2.34</v>
      </c>
    </row>
    <row r="1148" spans="1:3" customFormat="1" x14ac:dyDescent="0.25">
      <c r="A1148" s="7">
        <v>47.4583333333333</v>
      </c>
      <c r="B1148" s="8">
        <v>41687.458333333336</v>
      </c>
      <c r="C1148" s="1">
        <v>2.6</v>
      </c>
    </row>
    <row r="1149" spans="1:3" customFormat="1" x14ac:dyDescent="0.25">
      <c r="A1149" s="7">
        <v>47.5</v>
      </c>
      <c r="B1149" s="8">
        <v>41687.5</v>
      </c>
      <c r="C1149" s="1">
        <v>2.34</v>
      </c>
    </row>
    <row r="1150" spans="1:3" customFormat="1" x14ac:dyDescent="0.25">
      <c r="A1150" s="7">
        <v>47.5416666666667</v>
      </c>
      <c r="B1150" s="8">
        <v>41687.541666666664</v>
      </c>
      <c r="C1150" s="1">
        <v>2.34</v>
      </c>
    </row>
    <row r="1151" spans="1:3" customFormat="1" x14ac:dyDescent="0.25">
      <c r="A1151" s="7">
        <v>47.5833333333333</v>
      </c>
      <c r="B1151" s="8">
        <v>41687.583333333336</v>
      </c>
      <c r="C1151" s="1">
        <v>2.34</v>
      </c>
    </row>
    <row r="1152" spans="1:3" customFormat="1" x14ac:dyDescent="0.25">
      <c r="A1152" s="7">
        <v>47.625</v>
      </c>
      <c r="B1152" s="8">
        <v>41687.625</v>
      </c>
      <c r="C1152" s="1">
        <v>2.34</v>
      </c>
    </row>
    <row r="1153" spans="1:3" customFormat="1" x14ac:dyDescent="0.25">
      <c r="A1153" s="7">
        <v>47.6666666666667</v>
      </c>
      <c r="B1153" s="8">
        <v>41687.666666666664</v>
      </c>
      <c r="C1153" s="1">
        <v>2.34</v>
      </c>
    </row>
    <row r="1154" spans="1:3" customFormat="1" x14ac:dyDescent="0.25">
      <c r="A1154" s="7">
        <v>47.7083333333333</v>
      </c>
      <c r="B1154" s="8">
        <v>41687.708333333336</v>
      </c>
      <c r="C1154" s="1">
        <v>2.34</v>
      </c>
    </row>
    <row r="1155" spans="1:3" customFormat="1" x14ac:dyDescent="0.25">
      <c r="A1155" s="7">
        <v>47.75</v>
      </c>
      <c r="B1155" s="8">
        <v>41687.75</v>
      </c>
      <c r="C1155" s="1">
        <v>2.34</v>
      </c>
    </row>
    <row r="1156" spans="1:3" customFormat="1" x14ac:dyDescent="0.25">
      <c r="A1156" s="7">
        <v>47.7916666666667</v>
      </c>
      <c r="B1156" s="8">
        <v>41687.791666666664</v>
      </c>
      <c r="C1156" s="1">
        <v>2.34</v>
      </c>
    </row>
    <row r="1157" spans="1:3" customFormat="1" x14ac:dyDescent="0.25">
      <c r="A1157" s="7">
        <v>47.8333333333333</v>
      </c>
      <c r="B1157" s="8">
        <v>41687.833333333336</v>
      </c>
      <c r="C1157" s="1">
        <v>2.34</v>
      </c>
    </row>
    <row r="1158" spans="1:3" customFormat="1" x14ac:dyDescent="0.25">
      <c r="A1158" s="7">
        <v>47.875</v>
      </c>
      <c r="B1158" s="8">
        <v>41687.875</v>
      </c>
      <c r="C1158" s="1">
        <v>2.34</v>
      </c>
    </row>
    <row r="1159" spans="1:3" customFormat="1" x14ac:dyDescent="0.25">
      <c r="A1159" s="7">
        <v>47.9166666666667</v>
      </c>
      <c r="B1159" s="8">
        <v>41687.916666666664</v>
      </c>
      <c r="C1159" s="1">
        <v>2.34</v>
      </c>
    </row>
    <row r="1160" spans="1:3" customFormat="1" x14ac:dyDescent="0.25">
      <c r="A1160" s="7">
        <v>47.9583333333333</v>
      </c>
      <c r="B1160" s="8">
        <v>41687.958333333336</v>
      </c>
      <c r="C1160" s="1">
        <v>2.6</v>
      </c>
    </row>
    <row r="1161" spans="1:3" customFormat="1" x14ac:dyDescent="0.25">
      <c r="A1161" s="7">
        <v>48</v>
      </c>
      <c r="B1161" s="8">
        <v>41688</v>
      </c>
      <c r="C1161" s="1">
        <v>2.34</v>
      </c>
    </row>
    <row r="1162" spans="1:3" customFormat="1" x14ac:dyDescent="0.25">
      <c r="A1162" s="7">
        <v>48.0416666666667</v>
      </c>
      <c r="B1162" s="8">
        <v>41688.041666666664</v>
      </c>
      <c r="C1162" s="1">
        <v>2.34</v>
      </c>
    </row>
    <row r="1163" spans="1:3" customFormat="1" x14ac:dyDescent="0.25">
      <c r="A1163" s="7">
        <v>48.0833333333333</v>
      </c>
      <c r="B1163" s="8">
        <v>41688.083333333336</v>
      </c>
      <c r="C1163" s="1">
        <v>2.34</v>
      </c>
    </row>
    <row r="1164" spans="1:3" customFormat="1" x14ac:dyDescent="0.25">
      <c r="A1164" s="7">
        <v>48.125</v>
      </c>
      <c r="B1164" s="8">
        <v>41688.125</v>
      </c>
      <c r="C1164" s="1">
        <v>2.34</v>
      </c>
    </row>
    <row r="1165" spans="1:3" customFormat="1" x14ac:dyDescent="0.25">
      <c r="A1165" s="7">
        <v>48.1666666666667</v>
      </c>
      <c r="B1165" s="8">
        <v>41688.166666666664</v>
      </c>
      <c r="C1165" s="1">
        <v>2.6</v>
      </c>
    </row>
    <row r="1166" spans="1:3" customFormat="1" x14ac:dyDescent="0.25">
      <c r="A1166" s="7">
        <v>48.2083333333333</v>
      </c>
      <c r="B1166" s="8">
        <v>41688.208333333336</v>
      </c>
      <c r="C1166" s="1">
        <v>2.34</v>
      </c>
    </row>
    <row r="1167" spans="1:3" customFormat="1" x14ac:dyDescent="0.25">
      <c r="A1167" s="7">
        <v>48.25</v>
      </c>
      <c r="B1167" s="8">
        <v>41688.25</v>
      </c>
      <c r="C1167" s="1">
        <v>2.34</v>
      </c>
    </row>
    <row r="1168" spans="1:3" customFormat="1" x14ac:dyDescent="0.25">
      <c r="A1168" s="7">
        <v>48.2916666666667</v>
      </c>
      <c r="B1168" s="8">
        <v>41688.291666666664</v>
      </c>
      <c r="C1168" s="1">
        <v>2.34</v>
      </c>
    </row>
    <row r="1169" spans="1:3" customFormat="1" x14ac:dyDescent="0.25">
      <c r="A1169" s="7">
        <v>48.3333333333333</v>
      </c>
      <c r="B1169" s="8">
        <v>41688.333333333336</v>
      </c>
      <c r="C1169" s="1">
        <v>2.34</v>
      </c>
    </row>
    <row r="1170" spans="1:3" customFormat="1" x14ac:dyDescent="0.25">
      <c r="A1170" s="7">
        <v>48.375</v>
      </c>
      <c r="B1170" s="8">
        <v>41688.375</v>
      </c>
      <c r="C1170" s="1">
        <v>2.34</v>
      </c>
    </row>
    <row r="1171" spans="1:3" customFormat="1" x14ac:dyDescent="0.25">
      <c r="A1171" s="7">
        <v>48.4166666666667</v>
      </c>
      <c r="B1171" s="8">
        <v>41688.416666666664</v>
      </c>
      <c r="C1171" s="1">
        <v>2.34</v>
      </c>
    </row>
    <row r="1172" spans="1:3" customFormat="1" x14ac:dyDescent="0.25">
      <c r="A1172" s="7">
        <v>48.4583333333333</v>
      </c>
      <c r="B1172" s="8">
        <v>41688.458333333336</v>
      </c>
      <c r="C1172" s="1">
        <v>2.6</v>
      </c>
    </row>
    <row r="1173" spans="1:3" customFormat="1" x14ac:dyDescent="0.25">
      <c r="A1173" s="7">
        <v>48.5</v>
      </c>
      <c r="B1173" s="8">
        <v>41688.5</v>
      </c>
      <c r="C1173" s="1">
        <v>2.34</v>
      </c>
    </row>
    <row r="1174" spans="1:3" customFormat="1" x14ac:dyDescent="0.25">
      <c r="A1174" s="7">
        <v>48.5416666666667</v>
      </c>
      <c r="B1174" s="8">
        <v>41688.541666666664</v>
      </c>
      <c r="C1174" s="1">
        <v>2.34</v>
      </c>
    </row>
    <row r="1175" spans="1:3" customFormat="1" x14ac:dyDescent="0.25">
      <c r="A1175" s="7">
        <v>48.5833333333333</v>
      </c>
      <c r="B1175" s="8">
        <v>41688.583333333336</v>
      </c>
      <c r="C1175" s="1">
        <v>2.34</v>
      </c>
    </row>
    <row r="1176" spans="1:3" customFormat="1" x14ac:dyDescent="0.25">
      <c r="A1176" s="7">
        <v>48.625</v>
      </c>
      <c r="B1176" s="8">
        <v>41688.625</v>
      </c>
      <c r="C1176" s="1">
        <v>2.6</v>
      </c>
    </row>
    <row r="1177" spans="1:3" customFormat="1" x14ac:dyDescent="0.25">
      <c r="A1177" s="7">
        <v>48.6666666666667</v>
      </c>
      <c r="B1177" s="8">
        <v>41688.666666666664</v>
      </c>
      <c r="C1177" s="1">
        <v>2.34</v>
      </c>
    </row>
    <row r="1178" spans="1:3" customFormat="1" x14ac:dyDescent="0.25">
      <c r="A1178" s="7">
        <v>48.7083333333333</v>
      </c>
      <c r="B1178" s="8">
        <v>41688.708333333336</v>
      </c>
      <c r="C1178" s="1">
        <v>2.34</v>
      </c>
    </row>
    <row r="1179" spans="1:3" customFormat="1" x14ac:dyDescent="0.25">
      <c r="A1179" s="7">
        <v>48.75</v>
      </c>
      <c r="B1179" s="8">
        <v>41688.75</v>
      </c>
      <c r="C1179" s="1">
        <v>2.6</v>
      </c>
    </row>
    <row r="1180" spans="1:3" customFormat="1" x14ac:dyDescent="0.25">
      <c r="A1180" s="7">
        <v>48.7916666666667</v>
      </c>
      <c r="B1180" s="8">
        <v>41688.791666666664</v>
      </c>
      <c r="C1180" s="1">
        <v>2.34</v>
      </c>
    </row>
    <row r="1181" spans="1:3" customFormat="1" x14ac:dyDescent="0.25">
      <c r="A1181" s="7">
        <v>48.8333333333333</v>
      </c>
      <c r="B1181" s="8">
        <v>41688.833333333336</v>
      </c>
      <c r="C1181" s="1">
        <v>2.34</v>
      </c>
    </row>
    <row r="1182" spans="1:3" customFormat="1" x14ac:dyDescent="0.25">
      <c r="A1182" s="7">
        <v>48.875</v>
      </c>
      <c r="B1182" s="8">
        <v>41688.875</v>
      </c>
      <c r="C1182" s="1">
        <v>2.34</v>
      </c>
    </row>
    <row r="1183" spans="1:3" customFormat="1" x14ac:dyDescent="0.25">
      <c r="A1183" s="7">
        <v>48.9166666666667</v>
      </c>
      <c r="B1183" s="8">
        <v>41688.916666666664</v>
      </c>
      <c r="C1183" s="1">
        <v>2.6</v>
      </c>
    </row>
    <row r="1184" spans="1:3" customFormat="1" x14ac:dyDescent="0.25">
      <c r="A1184" s="7">
        <v>48.9583333333333</v>
      </c>
      <c r="B1184" s="8">
        <v>41688.958333333336</v>
      </c>
      <c r="C1184" s="1">
        <v>2.34</v>
      </c>
    </row>
    <row r="1185" spans="1:3" customFormat="1" x14ac:dyDescent="0.25">
      <c r="A1185" s="7">
        <v>49</v>
      </c>
      <c r="B1185" s="8">
        <v>41689</v>
      </c>
      <c r="C1185" s="1">
        <v>2.34</v>
      </c>
    </row>
    <row r="1186" spans="1:3" customFormat="1" x14ac:dyDescent="0.25">
      <c r="A1186" s="7">
        <v>49.0416666666667</v>
      </c>
      <c r="B1186" s="8">
        <v>41689.041666666664</v>
      </c>
      <c r="C1186" s="1">
        <v>2.34</v>
      </c>
    </row>
    <row r="1187" spans="1:3" customFormat="1" x14ac:dyDescent="0.25">
      <c r="A1187" s="7">
        <v>49.0833333333333</v>
      </c>
      <c r="B1187" s="8">
        <v>41689.083333333336</v>
      </c>
      <c r="C1187" s="1">
        <v>2.34</v>
      </c>
    </row>
    <row r="1188" spans="1:3" customFormat="1" x14ac:dyDescent="0.25">
      <c r="A1188" s="7">
        <v>49.125</v>
      </c>
      <c r="B1188" s="8">
        <v>41689.125</v>
      </c>
      <c r="C1188" s="1">
        <v>2.34</v>
      </c>
    </row>
    <row r="1189" spans="1:3" customFormat="1" x14ac:dyDescent="0.25">
      <c r="A1189" s="7">
        <v>49.1666666666667</v>
      </c>
      <c r="B1189" s="8">
        <v>41689.166666666664</v>
      </c>
      <c r="C1189" s="1">
        <v>2.6</v>
      </c>
    </row>
    <row r="1190" spans="1:3" customFormat="1" x14ac:dyDescent="0.25">
      <c r="A1190" s="7">
        <v>49.2083333333333</v>
      </c>
      <c r="B1190" s="8">
        <v>41689.208333333336</v>
      </c>
      <c r="C1190" s="1">
        <v>2.34</v>
      </c>
    </row>
    <row r="1191" spans="1:3" customFormat="1" x14ac:dyDescent="0.25">
      <c r="A1191" s="7">
        <v>49.25</v>
      </c>
      <c r="B1191" s="8">
        <v>41689.25</v>
      </c>
      <c r="C1191" s="1">
        <v>2.34</v>
      </c>
    </row>
    <row r="1192" spans="1:3" customFormat="1" x14ac:dyDescent="0.25">
      <c r="A1192" s="7">
        <v>49.2916666666667</v>
      </c>
      <c r="B1192" s="8">
        <v>41689.291666666664</v>
      </c>
      <c r="C1192" s="1">
        <v>2.34</v>
      </c>
    </row>
    <row r="1193" spans="1:3" customFormat="1" x14ac:dyDescent="0.25">
      <c r="A1193" s="7">
        <v>49.3333333333333</v>
      </c>
      <c r="B1193" s="8">
        <v>41689.333333333336</v>
      </c>
      <c r="C1193" s="1">
        <v>2.34</v>
      </c>
    </row>
    <row r="1194" spans="1:3" customFormat="1" x14ac:dyDescent="0.25">
      <c r="A1194" s="7">
        <v>49.375</v>
      </c>
      <c r="B1194" s="8">
        <v>41689.375</v>
      </c>
      <c r="C1194" s="1">
        <v>2.34</v>
      </c>
    </row>
    <row r="1195" spans="1:3" customFormat="1" x14ac:dyDescent="0.25">
      <c r="A1195" s="7">
        <v>49.4166666666667</v>
      </c>
      <c r="B1195" s="8">
        <v>41689.416666666664</v>
      </c>
      <c r="C1195" s="1">
        <v>2.6</v>
      </c>
    </row>
    <row r="1196" spans="1:3" customFormat="1" x14ac:dyDescent="0.25">
      <c r="A1196" s="7">
        <v>49.4583333333333</v>
      </c>
      <c r="B1196" s="8">
        <v>41689.458333333336</v>
      </c>
      <c r="C1196" s="1">
        <v>2.34</v>
      </c>
    </row>
    <row r="1197" spans="1:3" customFormat="1" x14ac:dyDescent="0.25">
      <c r="A1197" s="7">
        <v>49.5</v>
      </c>
      <c r="B1197" s="8">
        <v>41689.5</v>
      </c>
      <c r="C1197" s="1">
        <v>2.34</v>
      </c>
    </row>
    <row r="1198" spans="1:3" customFormat="1" x14ac:dyDescent="0.25">
      <c r="A1198" s="7">
        <v>49.5416666666667</v>
      </c>
      <c r="B1198" s="8">
        <v>41689.541666666664</v>
      </c>
      <c r="C1198" s="1">
        <v>2.34</v>
      </c>
    </row>
    <row r="1199" spans="1:3" customFormat="1" x14ac:dyDescent="0.25">
      <c r="A1199" s="7">
        <v>49.5833333333333</v>
      </c>
      <c r="B1199" s="8">
        <v>41689.583333333336</v>
      </c>
      <c r="C1199" s="1">
        <v>2.6</v>
      </c>
    </row>
    <row r="1200" spans="1:3" customFormat="1" x14ac:dyDescent="0.25">
      <c r="A1200" s="7">
        <v>49.625</v>
      </c>
      <c r="B1200" s="8">
        <v>41689.625</v>
      </c>
      <c r="C1200" s="1">
        <v>2.34</v>
      </c>
    </row>
    <row r="1201" spans="1:3" customFormat="1" x14ac:dyDescent="0.25">
      <c r="A1201" s="7">
        <v>49.6666666666667</v>
      </c>
      <c r="B1201" s="8">
        <v>41689.666666666664</v>
      </c>
      <c r="C1201" s="1">
        <v>2.34</v>
      </c>
    </row>
    <row r="1202" spans="1:3" customFormat="1" x14ac:dyDescent="0.25">
      <c r="A1202" s="7">
        <v>49.7083333333333</v>
      </c>
      <c r="B1202" s="8">
        <v>41689.708333333336</v>
      </c>
      <c r="C1202" s="1">
        <v>2.34</v>
      </c>
    </row>
    <row r="1203" spans="1:3" customFormat="1" x14ac:dyDescent="0.25">
      <c r="A1203" s="7">
        <v>49.75</v>
      </c>
      <c r="B1203" s="8">
        <v>41689.75</v>
      </c>
      <c r="C1203" s="1">
        <v>2.6</v>
      </c>
    </row>
    <row r="1204" spans="1:3" customFormat="1" x14ac:dyDescent="0.25">
      <c r="A1204" s="7">
        <v>49.7916666666667</v>
      </c>
      <c r="B1204" s="8">
        <v>41689.791666666664</v>
      </c>
      <c r="C1204" s="1">
        <v>2.34</v>
      </c>
    </row>
    <row r="1205" spans="1:3" customFormat="1" x14ac:dyDescent="0.25">
      <c r="A1205" s="7">
        <v>49.8333333333333</v>
      </c>
      <c r="B1205" s="8">
        <v>41689.833333333336</v>
      </c>
      <c r="C1205" s="1">
        <v>2.6</v>
      </c>
    </row>
    <row r="1206" spans="1:3" customFormat="1" x14ac:dyDescent="0.25">
      <c r="A1206" s="7">
        <v>49.875</v>
      </c>
      <c r="B1206" s="8">
        <v>41689.875</v>
      </c>
      <c r="C1206" s="1">
        <v>2.34</v>
      </c>
    </row>
    <row r="1207" spans="1:3" customFormat="1" x14ac:dyDescent="0.25">
      <c r="A1207" s="7">
        <v>49.9166666666667</v>
      </c>
      <c r="B1207" s="8">
        <v>41689.916666666664</v>
      </c>
      <c r="C1207" s="1">
        <v>2.34</v>
      </c>
    </row>
    <row r="1208" spans="1:3" customFormat="1" x14ac:dyDescent="0.25">
      <c r="A1208" s="7">
        <v>49.9583333333333</v>
      </c>
      <c r="B1208" s="8">
        <v>41689.958333333336</v>
      </c>
      <c r="C1208" s="1">
        <v>2.34</v>
      </c>
    </row>
    <row r="1209" spans="1:3" customFormat="1" x14ac:dyDescent="0.25">
      <c r="A1209" s="7">
        <v>50</v>
      </c>
      <c r="B1209" s="8">
        <v>41690</v>
      </c>
      <c r="C1209" s="1">
        <v>2.34</v>
      </c>
    </row>
    <row r="1210" spans="1:3" customFormat="1" x14ac:dyDescent="0.25">
      <c r="A1210" s="7">
        <v>50.0416666666667</v>
      </c>
      <c r="B1210" s="8">
        <v>41690.041666666664</v>
      </c>
      <c r="C1210" s="1">
        <v>2.34</v>
      </c>
    </row>
    <row r="1211" spans="1:3" customFormat="1" x14ac:dyDescent="0.25">
      <c r="A1211" s="7">
        <v>50.0833333333333</v>
      </c>
      <c r="B1211" s="8">
        <v>41690.083333333336</v>
      </c>
      <c r="C1211" s="1">
        <v>2.6</v>
      </c>
    </row>
    <row r="1212" spans="1:3" customFormat="1" x14ac:dyDescent="0.25">
      <c r="A1212" s="7">
        <v>50.125</v>
      </c>
      <c r="B1212" s="8">
        <v>41690.125</v>
      </c>
      <c r="C1212" s="1">
        <v>2.34</v>
      </c>
    </row>
    <row r="1213" spans="1:3" customFormat="1" x14ac:dyDescent="0.25">
      <c r="A1213" s="7">
        <v>50.1666666666667</v>
      </c>
      <c r="B1213" s="8">
        <v>41690.166666666664</v>
      </c>
      <c r="C1213" s="1">
        <v>2.34</v>
      </c>
    </row>
    <row r="1214" spans="1:3" customFormat="1" x14ac:dyDescent="0.25">
      <c r="A1214" s="7">
        <v>50.2083333333333</v>
      </c>
      <c r="B1214" s="8">
        <v>41690.208333333336</v>
      </c>
      <c r="C1214" s="1">
        <v>2.34</v>
      </c>
    </row>
    <row r="1215" spans="1:3" customFormat="1" x14ac:dyDescent="0.25">
      <c r="A1215" s="7">
        <v>50.25</v>
      </c>
      <c r="B1215" s="8">
        <v>41690.25</v>
      </c>
      <c r="C1215" s="1">
        <v>2.34</v>
      </c>
    </row>
    <row r="1216" spans="1:3" customFormat="1" x14ac:dyDescent="0.25">
      <c r="A1216" s="7">
        <v>50.2916666666667</v>
      </c>
      <c r="B1216" s="8">
        <v>41690.291666666664</v>
      </c>
      <c r="C1216" s="1">
        <v>2.34</v>
      </c>
    </row>
    <row r="1217" spans="1:3" customFormat="1" x14ac:dyDescent="0.25">
      <c r="A1217" s="7">
        <v>50.3333333333333</v>
      </c>
      <c r="B1217" s="8">
        <v>41690.333333333336</v>
      </c>
      <c r="C1217" s="1">
        <v>2.34</v>
      </c>
    </row>
    <row r="1218" spans="1:3" customFormat="1" x14ac:dyDescent="0.25">
      <c r="A1218" s="7">
        <v>50.375</v>
      </c>
      <c r="B1218" s="8">
        <v>41690.375</v>
      </c>
      <c r="C1218" s="1">
        <v>2.34</v>
      </c>
    </row>
    <row r="1219" spans="1:3" customFormat="1" x14ac:dyDescent="0.25">
      <c r="A1219" s="7">
        <v>50.4166666666667</v>
      </c>
      <c r="B1219" s="8">
        <v>41690.416666666664</v>
      </c>
      <c r="C1219" s="1">
        <v>2.34</v>
      </c>
    </row>
    <row r="1220" spans="1:3" customFormat="1" x14ac:dyDescent="0.25">
      <c r="A1220" s="7">
        <v>50.4583333333333</v>
      </c>
      <c r="B1220" s="8">
        <v>41690.458333333336</v>
      </c>
      <c r="C1220" s="1">
        <v>2.34</v>
      </c>
    </row>
    <row r="1221" spans="1:3" customFormat="1" x14ac:dyDescent="0.25">
      <c r="A1221" s="7">
        <v>50.5</v>
      </c>
      <c r="B1221" s="8">
        <v>41690.5</v>
      </c>
      <c r="C1221" s="1">
        <v>2.34</v>
      </c>
    </row>
    <row r="1222" spans="1:3" customFormat="1" x14ac:dyDescent="0.25">
      <c r="A1222" s="7">
        <v>50.5416666666667</v>
      </c>
      <c r="B1222" s="8">
        <v>41690.541666666664</v>
      </c>
      <c r="C1222" s="1">
        <v>2.34</v>
      </c>
    </row>
    <row r="1223" spans="1:3" customFormat="1" x14ac:dyDescent="0.25">
      <c r="A1223" s="7">
        <v>50.5833333333333</v>
      </c>
      <c r="B1223" s="8">
        <v>41690.583333333336</v>
      </c>
      <c r="C1223" s="1">
        <v>3.12</v>
      </c>
    </row>
    <row r="1224" spans="1:3" customFormat="1" x14ac:dyDescent="0.25">
      <c r="A1224" s="7">
        <v>50.625</v>
      </c>
      <c r="B1224" s="8">
        <v>41690.625</v>
      </c>
      <c r="C1224" s="1">
        <v>2.34</v>
      </c>
    </row>
    <row r="1225" spans="1:3" customFormat="1" x14ac:dyDescent="0.25">
      <c r="A1225" s="7">
        <v>50.6666666666667</v>
      </c>
      <c r="B1225" s="8">
        <v>41690.666666666664</v>
      </c>
      <c r="C1225" s="1">
        <v>2.34</v>
      </c>
    </row>
    <row r="1226" spans="1:3" customFormat="1" x14ac:dyDescent="0.25">
      <c r="A1226" s="7">
        <v>50.7083333333333</v>
      </c>
      <c r="B1226" s="8">
        <v>41690.708333333336</v>
      </c>
      <c r="C1226" s="1">
        <v>2.34</v>
      </c>
    </row>
    <row r="1227" spans="1:3" customFormat="1" x14ac:dyDescent="0.25">
      <c r="A1227" s="7">
        <v>50.75</v>
      </c>
      <c r="B1227" s="8">
        <v>41690.75</v>
      </c>
      <c r="C1227" s="1">
        <v>2.34</v>
      </c>
    </row>
    <row r="1228" spans="1:3" customFormat="1" x14ac:dyDescent="0.25">
      <c r="A1228" s="7">
        <v>50.7916666666667</v>
      </c>
      <c r="B1228" s="8">
        <v>41690.791666666664</v>
      </c>
      <c r="C1228" s="1">
        <v>2.34</v>
      </c>
    </row>
    <row r="1229" spans="1:3" customFormat="1" x14ac:dyDescent="0.25">
      <c r="A1229" s="7">
        <v>50.8333333333333</v>
      </c>
      <c r="B1229" s="8">
        <v>41690.833333333336</v>
      </c>
      <c r="C1229" s="1">
        <v>2.34</v>
      </c>
    </row>
    <row r="1230" spans="1:3" customFormat="1" x14ac:dyDescent="0.25">
      <c r="A1230" s="7">
        <v>50.875</v>
      </c>
      <c r="B1230" s="8">
        <v>41690.875</v>
      </c>
      <c r="C1230" s="1">
        <v>2.34</v>
      </c>
    </row>
    <row r="1231" spans="1:3" customFormat="1" x14ac:dyDescent="0.25">
      <c r="A1231" s="7">
        <v>50.9166666666667</v>
      </c>
      <c r="B1231" s="8">
        <v>41690.916666666664</v>
      </c>
      <c r="C1231" s="1">
        <v>2.34</v>
      </c>
    </row>
    <row r="1232" spans="1:3" customFormat="1" x14ac:dyDescent="0.25">
      <c r="A1232" s="7">
        <v>50.9583333333333</v>
      </c>
      <c r="B1232" s="8">
        <v>41690.958333333336</v>
      </c>
      <c r="C1232" s="1">
        <v>2.34</v>
      </c>
    </row>
    <row r="1233" spans="1:3" customFormat="1" x14ac:dyDescent="0.25">
      <c r="A1233" s="7">
        <v>51</v>
      </c>
      <c r="B1233" s="8">
        <v>41691</v>
      </c>
      <c r="C1233" s="1">
        <v>2.6</v>
      </c>
    </row>
    <row r="1234" spans="1:3" customFormat="1" x14ac:dyDescent="0.25">
      <c r="A1234" s="7">
        <v>51.0416666666667</v>
      </c>
      <c r="B1234" s="8">
        <v>41691.041666666664</v>
      </c>
      <c r="C1234" s="1">
        <v>2.34</v>
      </c>
    </row>
    <row r="1235" spans="1:3" customFormat="1" x14ac:dyDescent="0.25">
      <c r="A1235" s="7">
        <v>51.0833333333333</v>
      </c>
      <c r="B1235" s="8">
        <v>41691.083333333336</v>
      </c>
      <c r="C1235" s="1">
        <v>2.34</v>
      </c>
    </row>
    <row r="1236" spans="1:3" customFormat="1" x14ac:dyDescent="0.25">
      <c r="A1236" s="7">
        <v>51.125</v>
      </c>
      <c r="B1236" s="8">
        <v>41691.125</v>
      </c>
      <c r="C1236" s="1">
        <v>2.34</v>
      </c>
    </row>
    <row r="1237" spans="1:3" customFormat="1" x14ac:dyDescent="0.25">
      <c r="A1237" s="7">
        <v>51.1666666666667</v>
      </c>
      <c r="B1237" s="8">
        <v>41691.166666666664</v>
      </c>
      <c r="C1237" s="1">
        <v>2.34</v>
      </c>
    </row>
    <row r="1238" spans="1:3" customFormat="1" x14ac:dyDescent="0.25">
      <c r="A1238" s="7">
        <v>51.2083333333333</v>
      </c>
      <c r="B1238" s="8">
        <v>41691.208333333336</v>
      </c>
      <c r="C1238" s="1">
        <v>2.6</v>
      </c>
    </row>
    <row r="1239" spans="1:3" customFormat="1" x14ac:dyDescent="0.25">
      <c r="A1239" s="7">
        <v>51.25</v>
      </c>
      <c r="B1239" s="8">
        <v>41691.25</v>
      </c>
      <c r="C1239" s="1">
        <v>2.34</v>
      </c>
    </row>
    <row r="1240" spans="1:3" customFormat="1" x14ac:dyDescent="0.25">
      <c r="A1240" s="7">
        <v>51.2916666666667</v>
      </c>
      <c r="B1240" s="8">
        <v>41691.291666666664</v>
      </c>
      <c r="C1240" s="1">
        <v>2.34</v>
      </c>
    </row>
    <row r="1241" spans="1:3" customFormat="1" x14ac:dyDescent="0.25">
      <c r="A1241" s="7">
        <v>51.3333333333333</v>
      </c>
      <c r="B1241" s="8">
        <v>41691.333333333336</v>
      </c>
      <c r="C1241" s="1">
        <v>2.34</v>
      </c>
    </row>
    <row r="1242" spans="1:3" customFormat="1" x14ac:dyDescent="0.25">
      <c r="A1242" s="7">
        <v>51.375</v>
      </c>
      <c r="B1242" s="8">
        <v>41691.375</v>
      </c>
      <c r="C1242" s="1">
        <v>2.08</v>
      </c>
    </row>
    <row r="1243" spans="1:3" customFormat="1" x14ac:dyDescent="0.25">
      <c r="A1243" s="7">
        <v>51.4166666666667</v>
      </c>
      <c r="B1243" s="8">
        <v>41691.416666666664</v>
      </c>
      <c r="C1243" s="1">
        <v>2.34</v>
      </c>
    </row>
    <row r="1244" spans="1:3" customFormat="1" x14ac:dyDescent="0.25">
      <c r="A1244" s="7">
        <v>51.4583333333333</v>
      </c>
      <c r="B1244" s="8">
        <v>41691.458333333336</v>
      </c>
      <c r="C1244" s="1">
        <v>2.34</v>
      </c>
    </row>
    <row r="1245" spans="1:3" customFormat="1" x14ac:dyDescent="0.25">
      <c r="A1245" s="7">
        <v>51.5</v>
      </c>
      <c r="B1245" s="8">
        <v>41691.5</v>
      </c>
      <c r="C1245" s="1">
        <v>2.34</v>
      </c>
    </row>
    <row r="1246" spans="1:3" customFormat="1" x14ac:dyDescent="0.25">
      <c r="A1246" s="7">
        <v>51.5416666666667</v>
      </c>
      <c r="B1246" s="8">
        <v>41691.541666666664</v>
      </c>
      <c r="C1246" s="1">
        <v>2.34</v>
      </c>
    </row>
    <row r="1247" spans="1:3" customFormat="1" x14ac:dyDescent="0.25">
      <c r="A1247" s="7">
        <v>51.5833333333333</v>
      </c>
      <c r="B1247" s="8">
        <v>41691.583333333336</v>
      </c>
      <c r="C1247" s="1">
        <v>2.34</v>
      </c>
    </row>
    <row r="1248" spans="1:3" customFormat="1" x14ac:dyDescent="0.25">
      <c r="A1248" s="7">
        <v>51.625</v>
      </c>
      <c r="B1248" s="8">
        <v>41691.625</v>
      </c>
      <c r="C1248" s="1">
        <v>2.34</v>
      </c>
    </row>
    <row r="1249" spans="1:3" customFormat="1" x14ac:dyDescent="0.25">
      <c r="A1249" s="7">
        <v>51.6666666666667</v>
      </c>
      <c r="B1249" s="8">
        <v>41691.666666666664</v>
      </c>
      <c r="C1249" s="1">
        <v>2.34</v>
      </c>
    </row>
    <row r="1250" spans="1:3" customFormat="1" x14ac:dyDescent="0.25">
      <c r="A1250" s="7">
        <v>51.7083333333333</v>
      </c>
      <c r="B1250" s="8">
        <v>41691.708333333336</v>
      </c>
      <c r="C1250" s="1">
        <v>2.34</v>
      </c>
    </row>
    <row r="1251" spans="1:3" customFormat="1" x14ac:dyDescent="0.25">
      <c r="A1251" s="7">
        <v>51.75</v>
      </c>
      <c r="B1251" s="8">
        <v>41691.75</v>
      </c>
      <c r="C1251" s="1">
        <v>2.34</v>
      </c>
    </row>
    <row r="1252" spans="1:3" customFormat="1" x14ac:dyDescent="0.25">
      <c r="A1252" s="7">
        <v>51.7916666666667</v>
      </c>
      <c r="B1252" s="8">
        <v>41691.791666666664</v>
      </c>
      <c r="C1252" s="1">
        <v>2.6</v>
      </c>
    </row>
    <row r="1253" spans="1:3" customFormat="1" x14ac:dyDescent="0.25">
      <c r="A1253" s="7">
        <v>51.8333333333333</v>
      </c>
      <c r="B1253" s="8">
        <v>41691.833333333336</v>
      </c>
      <c r="C1253" s="1">
        <v>2.34</v>
      </c>
    </row>
    <row r="1254" spans="1:3" customFormat="1" x14ac:dyDescent="0.25">
      <c r="A1254" s="7">
        <v>51.875</v>
      </c>
      <c r="B1254" s="8">
        <v>41691.875</v>
      </c>
      <c r="C1254" s="1">
        <v>2.34</v>
      </c>
    </row>
    <row r="1255" spans="1:3" customFormat="1" x14ac:dyDescent="0.25">
      <c r="A1255" s="7">
        <v>51.9166666666667</v>
      </c>
      <c r="B1255" s="8">
        <v>41691.916666666664</v>
      </c>
      <c r="C1255" s="1">
        <v>2.34</v>
      </c>
    </row>
    <row r="1256" spans="1:3" customFormat="1" x14ac:dyDescent="0.25">
      <c r="A1256" s="7">
        <v>51.9583333333333</v>
      </c>
      <c r="B1256" s="8">
        <v>41691.958333333336</v>
      </c>
      <c r="C1256" s="1">
        <v>2.34</v>
      </c>
    </row>
    <row r="1257" spans="1:3" customFormat="1" x14ac:dyDescent="0.25">
      <c r="A1257" s="7">
        <v>52</v>
      </c>
      <c r="B1257" s="8">
        <v>41692</v>
      </c>
      <c r="C1257" s="1">
        <v>2.6</v>
      </c>
    </row>
    <row r="1258" spans="1:3" customFormat="1" x14ac:dyDescent="0.25">
      <c r="A1258" s="7">
        <v>52.0416666666667</v>
      </c>
      <c r="B1258" s="8">
        <v>41692.041666666664</v>
      </c>
      <c r="C1258" s="1">
        <v>2.34</v>
      </c>
    </row>
    <row r="1259" spans="1:3" customFormat="1" x14ac:dyDescent="0.25">
      <c r="A1259" s="7">
        <v>52.0833333333333</v>
      </c>
      <c r="B1259" s="8">
        <v>41692.083333333336</v>
      </c>
      <c r="C1259" s="1">
        <v>2.34</v>
      </c>
    </row>
    <row r="1260" spans="1:3" customFormat="1" x14ac:dyDescent="0.25">
      <c r="A1260" s="7">
        <v>52.125</v>
      </c>
      <c r="B1260" s="8">
        <v>41692.125</v>
      </c>
      <c r="C1260" s="1">
        <v>2.34</v>
      </c>
    </row>
    <row r="1261" spans="1:3" customFormat="1" x14ac:dyDescent="0.25">
      <c r="A1261" s="7">
        <v>52.1666666666667</v>
      </c>
      <c r="B1261" s="8">
        <v>41692.166666666664</v>
      </c>
      <c r="C1261" s="1">
        <v>2.34</v>
      </c>
    </row>
    <row r="1262" spans="1:3" customFormat="1" x14ac:dyDescent="0.25">
      <c r="A1262" s="7">
        <v>52.2083333333333</v>
      </c>
      <c r="B1262" s="8">
        <v>41692.208333333336</v>
      </c>
      <c r="C1262" s="1">
        <v>2.6</v>
      </c>
    </row>
    <row r="1263" spans="1:3" customFormat="1" x14ac:dyDescent="0.25">
      <c r="A1263" s="7">
        <v>52.25</v>
      </c>
      <c r="B1263" s="8">
        <v>41692.25</v>
      </c>
      <c r="C1263" s="1">
        <v>2.34</v>
      </c>
    </row>
    <row r="1264" spans="1:3" customFormat="1" x14ac:dyDescent="0.25">
      <c r="A1264" s="7">
        <v>52.2916666666667</v>
      </c>
      <c r="B1264" s="8">
        <v>41692.291666666664</v>
      </c>
      <c r="C1264" s="1">
        <v>2.34</v>
      </c>
    </row>
    <row r="1265" spans="1:3" customFormat="1" x14ac:dyDescent="0.25">
      <c r="A1265" s="7">
        <v>52.3333333333333</v>
      </c>
      <c r="B1265" s="8">
        <v>41692.333333333336</v>
      </c>
      <c r="C1265" s="1">
        <v>2.34</v>
      </c>
    </row>
    <row r="1266" spans="1:3" customFormat="1" x14ac:dyDescent="0.25">
      <c r="A1266" s="7">
        <v>52.375</v>
      </c>
      <c r="B1266" s="8">
        <v>41692.375</v>
      </c>
      <c r="C1266" s="1">
        <v>2.34</v>
      </c>
    </row>
    <row r="1267" spans="1:3" customFormat="1" x14ac:dyDescent="0.25">
      <c r="A1267" s="7">
        <v>52.4166666666667</v>
      </c>
      <c r="B1267" s="8">
        <v>41692.416666666664</v>
      </c>
      <c r="C1267" s="1">
        <v>2.34</v>
      </c>
    </row>
    <row r="1268" spans="1:3" customFormat="1" x14ac:dyDescent="0.25">
      <c r="A1268" s="7">
        <v>52.4583333333333</v>
      </c>
      <c r="B1268" s="8">
        <v>41692.458333333336</v>
      </c>
      <c r="C1268" s="1">
        <v>2.34</v>
      </c>
    </row>
    <row r="1269" spans="1:3" customFormat="1" x14ac:dyDescent="0.25">
      <c r="A1269" s="7">
        <v>52.5</v>
      </c>
      <c r="B1269" s="8">
        <v>41692.5</v>
      </c>
      <c r="C1269" s="1">
        <v>2.34</v>
      </c>
    </row>
    <row r="1270" spans="1:3" customFormat="1" x14ac:dyDescent="0.25">
      <c r="A1270" s="7">
        <v>52.5416666666667</v>
      </c>
      <c r="B1270" s="8">
        <v>41692.541666666664</v>
      </c>
      <c r="C1270" s="1">
        <v>2.34</v>
      </c>
    </row>
    <row r="1271" spans="1:3" customFormat="1" x14ac:dyDescent="0.25">
      <c r="A1271" s="7">
        <v>52.5833333333333</v>
      </c>
      <c r="B1271" s="8">
        <v>41692.583333333336</v>
      </c>
      <c r="C1271" s="1">
        <v>2.34</v>
      </c>
    </row>
    <row r="1272" spans="1:3" customFormat="1" x14ac:dyDescent="0.25">
      <c r="A1272" s="7">
        <v>52.625</v>
      </c>
      <c r="B1272" s="8">
        <v>41692.625</v>
      </c>
      <c r="C1272" s="1">
        <v>2.6</v>
      </c>
    </row>
    <row r="1273" spans="1:3" customFormat="1" x14ac:dyDescent="0.25">
      <c r="A1273" s="7">
        <v>52.6666666666667</v>
      </c>
      <c r="B1273" s="8">
        <v>41692.666666666664</v>
      </c>
      <c r="C1273" s="1">
        <v>2.34</v>
      </c>
    </row>
    <row r="1274" spans="1:3" customFormat="1" x14ac:dyDescent="0.25">
      <c r="A1274" s="7">
        <v>52.7083333333333</v>
      </c>
      <c r="B1274" s="8">
        <v>41692.708333333336</v>
      </c>
      <c r="C1274" s="1">
        <v>2.34</v>
      </c>
    </row>
    <row r="1275" spans="1:3" customFormat="1" x14ac:dyDescent="0.25">
      <c r="A1275" s="7">
        <v>52.75</v>
      </c>
      <c r="B1275" s="8">
        <v>41692.75</v>
      </c>
      <c r="C1275" s="1">
        <v>2.34</v>
      </c>
    </row>
    <row r="1276" spans="1:3" customFormat="1" x14ac:dyDescent="0.25">
      <c r="A1276" s="7">
        <v>52.7916666666667</v>
      </c>
      <c r="B1276" s="8">
        <v>41692.791666666664</v>
      </c>
      <c r="C1276" s="1">
        <v>2.34</v>
      </c>
    </row>
    <row r="1277" spans="1:3" customFormat="1" x14ac:dyDescent="0.25">
      <c r="A1277" s="7">
        <v>52.8333333333333</v>
      </c>
      <c r="B1277" s="8">
        <v>41692.833333333336</v>
      </c>
      <c r="C1277" s="1">
        <v>2.34</v>
      </c>
    </row>
    <row r="1278" spans="1:3" customFormat="1" x14ac:dyDescent="0.25">
      <c r="A1278" s="7">
        <v>52.875</v>
      </c>
      <c r="B1278" s="8">
        <v>41692.875</v>
      </c>
      <c r="C1278" s="1">
        <v>2.34</v>
      </c>
    </row>
    <row r="1279" spans="1:3" customFormat="1" x14ac:dyDescent="0.25">
      <c r="A1279" s="7">
        <v>52.9166666666667</v>
      </c>
      <c r="B1279" s="8">
        <v>41692.916666666664</v>
      </c>
      <c r="C1279" s="1">
        <v>2.34</v>
      </c>
    </row>
    <row r="1280" spans="1:3" customFormat="1" x14ac:dyDescent="0.25">
      <c r="A1280" s="7">
        <v>52.9583333333333</v>
      </c>
      <c r="B1280" s="8">
        <v>41692.958333333336</v>
      </c>
      <c r="C1280" s="1">
        <v>2.6</v>
      </c>
    </row>
    <row r="1281" spans="1:3" customFormat="1" x14ac:dyDescent="0.25">
      <c r="A1281" s="7">
        <v>53</v>
      </c>
      <c r="B1281" s="8">
        <v>41693</v>
      </c>
      <c r="C1281" s="1">
        <v>2.34</v>
      </c>
    </row>
    <row r="1282" spans="1:3" customFormat="1" x14ac:dyDescent="0.25">
      <c r="A1282" s="7">
        <v>53.0416666666667</v>
      </c>
      <c r="B1282" s="8">
        <v>41693.041666666664</v>
      </c>
      <c r="C1282" s="1">
        <v>2.34</v>
      </c>
    </row>
    <row r="1283" spans="1:3" customFormat="1" x14ac:dyDescent="0.25">
      <c r="A1283" s="7">
        <v>53.0833333333333</v>
      </c>
      <c r="B1283" s="8">
        <v>41693.083333333336</v>
      </c>
      <c r="C1283" s="1">
        <v>2.34</v>
      </c>
    </row>
    <row r="1284" spans="1:3" customFormat="1" x14ac:dyDescent="0.25">
      <c r="A1284" s="7">
        <v>53.125</v>
      </c>
      <c r="B1284" s="8">
        <v>41693.125</v>
      </c>
      <c r="C1284" s="1">
        <v>2.34</v>
      </c>
    </row>
    <row r="1285" spans="1:3" customFormat="1" x14ac:dyDescent="0.25">
      <c r="A1285" s="7">
        <v>53.1666666666667</v>
      </c>
      <c r="B1285" s="8">
        <v>41693.166666666664</v>
      </c>
      <c r="C1285" s="1">
        <v>2.6</v>
      </c>
    </row>
    <row r="1286" spans="1:3" customFormat="1" x14ac:dyDescent="0.25">
      <c r="A1286" s="7">
        <v>53.2083333333333</v>
      </c>
      <c r="B1286" s="8">
        <v>41693.208333333336</v>
      </c>
      <c r="C1286" s="1">
        <v>2.34</v>
      </c>
    </row>
    <row r="1287" spans="1:3" customFormat="1" x14ac:dyDescent="0.25">
      <c r="A1287" s="7">
        <v>53.25</v>
      </c>
      <c r="B1287" s="8">
        <v>41693.25</v>
      </c>
      <c r="C1287" s="1">
        <v>2.34</v>
      </c>
    </row>
    <row r="1288" spans="1:3" customFormat="1" x14ac:dyDescent="0.25">
      <c r="A1288" s="7">
        <v>53.2916666666667</v>
      </c>
      <c r="B1288" s="8">
        <v>41693.291666666664</v>
      </c>
      <c r="C1288" s="1">
        <v>2.34</v>
      </c>
    </row>
    <row r="1289" spans="1:3" customFormat="1" x14ac:dyDescent="0.25">
      <c r="A1289" s="7">
        <v>53.3333333333333</v>
      </c>
      <c r="B1289" s="8">
        <v>41693.333333333336</v>
      </c>
      <c r="C1289" s="1">
        <v>2.6</v>
      </c>
    </row>
    <row r="1290" spans="1:3" customFormat="1" x14ac:dyDescent="0.25">
      <c r="A1290" s="7">
        <v>53.375</v>
      </c>
      <c r="B1290" s="8">
        <v>41693.375</v>
      </c>
      <c r="C1290" s="1">
        <v>2.34</v>
      </c>
    </row>
    <row r="1291" spans="1:3" customFormat="1" x14ac:dyDescent="0.25">
      <c r="A1291" s="7">
        <v>53.4166666666667</v>
      </c>
      <c r="B1291" s="8">
        <v>41693.416666666664</v>
      </c>
      <c r="C1291" s="1">
        <v>2.34</v>
      </c>
    </row>
    <row r="1292" spans="1:3" customFormat="1" x14ac:dyDescent="0.25">
      <c r="A1292" s="7">
        <v>53.4583333333333</v>
      </c>
      <c r="B1292" s="8">
        <v>41693.458333333336</v>
      </c>
      <c r="C1292" s="1">
        <v>2.34</v>
      </c>
    </row>
    <row r="1293" spans="1:3" customFormat="1" x14ac:dyDescent="0.25">
      <c r="A1293" s="7">
        <v>53.5</v>
      </c>
      <c r="B1293" s="8">
        <v>41693.5</v>
      </c>
      <c r="C1293" s="1">
        <v>2.34</v>
      </c>
    </row>
    <row r="1294" spans="1:3" customFormat="1" x14ac:dyDescent="0.25">
      <c r="A1294" s="7">
        <v>53.5416666666667</v>
      </c>
      <c r="B1294" s="8">
        <v>41693.541666666664</v>
      </c>
      <c r="C1294" s="1">
        <v>2.34</v>
      </c>
    </row>
    <row r="1295" spans="1:3" customFormat="1" x14ac:dyDescent="0.25">
      <c r="A1295" s="7">
        <v>53.5833333333333</v>
      </c>
      <c r="B1295" s="8">
        <v>41693.583333333336</v>
      </c>
      <c r="C1295" s="1">
        <v>2.34</v>
      </c>
    </row>
    <row r="1296" spans="1:3" customFormat="1" x14ac:dyDescent="0.25">
      <c r="A1296" s="7">
        <v>53.625</v>
      </c>
      <c r="B1296" s="8">
        <v>41693.625</v>
      </c>
      <c r="C1296" s="1">
        <v>2.34</v>
      </c>
    </row>
    <row r="1297" spans="1:3" customFormat="1" x14ac:dyDescent="0.25">
      <c r="A1297" s="7">
        <v>53.6666666666667</v>
      </c>
      <c r="B1297" s="8">
        <v>41693.666666666664</v>
      </c>
      <c r="C1297" s="1">
        <v>2.6</v>
      </c>
    </row>
    <row r="1298" spans="1:3" customFormat="1" x14ac:dyDescent="0.25">
      <c r="A1298" s="7">
        <v>53.7083333333333</v>
      </c>
      <c r="B1298" s="8">
        <v>41693.708333333336</v>
      </c>
      <c r="C1298" s="1">
        <v>2.34</v>
      </c>
    </row>
    <row r="1299" spans="1:3" customFormat="1" x14ac:dyDescent="0.25">
      <c r="A1299" s="7">
        <v>53.75</v>
      </c>
      <c r="B1299" s="8">
        <v>41693.75</v>
      </c>
      <c r="C1299" s="1">
        <v>2.34</v>
      </c>
    </row>
    <row r="1300" spans="1:3" customFormat="1" x14ac:dyDescent="0.25">
      <c r="A1300" s="7">
        <v>53.7916666666667</v>
      </c>
      <c r="B1300" s="8">
        <v>41693.791666666664</v>
      </c>
      <c r="C1300" s="1">
        <v>2.34</v>
      </c>
    </row>
    <row r="1301" spans="1:3" customFormat="1" x14ac:dyDescent="0.25">
      <c r="A1301" s="7">
        <v>53.8333333333333</v>
      </c>
      <c r="B1301" s="8">
        <v>41693.833333333336</v>
      </c>
      <c r="C1301" s="1">
        <v>2.34</v>
      </c>
    </row>
    <row r="1302" spans="1:3" customFormat="1" x14ac:dyDescent="0.25">
      <c r="A1302" s="7">
        <v>53.875</v>
      </c>
      <c r="B1302" s="8">
        <v>41693.875</v>
      </c>
      <c r="C1302" s="1">
        <v>2.34</v>
      </c>
    </row>
    <row r="1303" spans="1:3" customFormat="1" x14ac:dyDescent="0.25">
      <c r="A1303" s="7">
        <v>53.9166666666667</v>
      </c>
      <c r="B1303" s="8">
        <v>41693.916666666664</v>
      </c>
      <c r="C1303" s="1">
        <v>2.34</v>
      </c>
    </row>
    <row r="1304" spans="1:3" customFormat="1" x14ac:dyDescent="0.25">
      <c r="A1304" s="7">
        <v>53.9583333333333</v>
      </c>
      <c r="B1304" s="8">
        <v>41693.958333333336</v>
      </c>
      <c r="C1304" s="1">
        <v>2.34</v>
      </c>
    </row>
    <row r="1305" spans="1:3" customFormat="1" x14ac:dyDescent="0.25">
      <c r="A1305" s="7">
        <v>54</v>
      </c>
      <c r="B1305" s="8">
        <v>41694</v>
      </c>
      <c r="C1305" s="1">
        <v>2.34</v>
      </c>
    </row>
    <row r="1306" spans="1:3" customFormat="1" x14ac:dyDescent="0.25">
      <c r="A1306" s="7">
        <v>54.0416666666667</v>
      </c>
      <c r="B1306" s="8">
        <v>41694.041666666664</v>
      </c>
      <c r="C1306" s="1">
        <v>2.6</v>
      </c>
    </row>
    <row r="1307" spans="1:3" customFormat="1" x14ac:dyDescent="0.25">
      <c r="A1307" s="7">
        <v>54.0833333333333</v>
      </c>
      <c r="B1307" s="8">
        <v>41694.083333333336</v>
      </c>
      <c r="C1307" s="1">
        <v>2.34</v>
      </c>
    </row>
    <row r="1308" spans="1:3" customFormat="1" x14ac:dyDescent="0.25">
      <c r="A1308" s="7">
        <v>54.125</v>
      </c>
      <c r="B1308" s="8">
        <v>41694.125</v>
      </c>
      <c r="C1308" s="1">
        <v>2.34</v>
      </c>
    </row>
    <row r="1309" spans="1:3" customFormat="1" x14ac:dyDescent="0.25">
      <c r="A1309" s="7">
        <v>54.1666666666667</v>
      </c>
      <c r="B1309" s="8">
        <v>41694.166666666664</v>
      </c>
      <c r="C1309" s="1">
        <v>2.34</v>
      </c>
    </row>
    <row r="1310" spans="1:3" customFormat="1" x14ac:dyDescent="0.25">
      <c r="A1310" s="7">
        <v>54.2083333333333</v>
      </c>
      <c r="B1310" s="8">
        <v>41694.208333333336</v>
      </c>
      <c r="C1310" s="1">
        <v>2.34</v>
      </c>
    </row>
    <row r="1311" spans="1:3" customFormat="1" x14ac:dyDescent="0.25">
      <c r="A1311" s="7">
        <v>54.25</v>
      </c>
      <c r="B1311" s="8">
        <v>41694.25</v>
      </c>
      <c r="C1311" s="1">
        <v>2.34</v>
      </c>
    </row>
    <row r="1312" spans="1:3" customFormat="1" x14ac:dyDescent="0.25">
      <c r="A1312" s="7">
        <v>54.2916666666667</v>
      </c>
      <c r="B1312" s="8">
        <v>41694.291666666664</v>
      </c>
      <c r="C1312" s="1">
        <v>2.34</v>
      </c>
    </row>
    <row r="1313" spans="1:3" customFormat="1" x14ac:dyDescent="0.25">
      <c r="A1313" s="7">
        <v>54.3333333333333</v>
      </c>
      <c r="B1313" s="8">
        <v>41694.333333333336</v>
      </c>
      <c r="C1313" s="1">
        <v>2.6</v>
      </c>
    </row>
    <row r="1314" spans="1:3" customFormat="1" x14ac:dyDescent="0.25">
      <c r="A1314" s="7">
        <v>54.375</v>
      </c>
      <c r="B1314" s="8">
        <v>41694.375</v>
      </c>
      <c r="C1314" s="1">
        <v>2.34</v>
      </c>
    </row>
    <row r="1315" spans="1:3" customFormat="1" x14ac:dyDescent="0.25">
      <c r="A1315" s="7">
        <v>54.4166666666667</v>
      </c>
      <c r="B1315" s="8">
        <v>41694.416666666664</v>
      </c>
      <c r="C1315" s="1">
        <v>2.34</v>
      </c>
    </row>
    <row r="1316" spans="1:3" customFormat="1" x14ac:dyDescent="0.25">
      <c r="A1316" s="7">
        <v>54.4583333333333</v>
      </c>
      <c r="B1316" s="8">
        <v>41694.458333333336</v>
      </c>
      <c r="C1316" s="1">
        <v>2.34</v>
      </c>
    </row>
    <row r="1317" spans="1:3" customFormat="1" x14ac:dyDescent="0.25">
      <c r="A1317" s="7">
        <v>54.5</v>
      </c>
      <c r="B1317" s="8">
        <v>41694.5</v>
      </c>
      <c r="C1317" s="1">
        <v>2.34</v>
      </c>
    </row>
    <row r="1318" spans="1:3" customFormat="1" x14ac:dyDescent="0.25">
      <c r="A1318" s="7">
        <v>54.5416666666667</v>
      </c>
      <c r="B1318" s="8">
        <v>41694.541666666664</v>
      </c>
      <c r="C1318" s="1">
        <v>2.6</v>
      </c>
    </row>
    <row r="1319" spans="1:3" customFormat="1" x14ac:dyDescent="0.25">
      <c r="A1319" s="7">
        <v>54.5833333333333</v>
      </c>
      <c r="B1319" s="8">
        <v>41694.583333333336</v>
      </c>
      <c r="C1319" s="1">
        <v>2.34</v>
      </c>
    </row>
    <row r="1320" spans="1:3" customFormat="1" x14ac:dyDescent="0.25">
      <c r="A1320" s="7">
        <v>54.625</v>
      </c>
      <c r="B1320" s="8">
        <v>41694.625</v>
      </c>
      <c r="C1320" s="1">
        <v>2.34</v>
      </c>
    </row>
    <row r="1321" spans="1:3" customFormat="1" x14ac:dyDescent="0.25">
      <c r="A1321" s="7">
        <v>54.6666666666667</v>
      </c>
      <c r="B1321" s="8">
        <v>41694.666666666664</v>
      </c>
      <c r="C1321" s="1">
        <v>2.34</v>
      </c>
    </row>
    <row r="1322" spans="1:3" customFormat="1" x14ac:dyDescent="0.25">
      <c r="A1322" s="7">
        <v>54.7083333333333</v>
      </c>
      <c r="B1322" s="8">
        <v>41694.708333333336</v>
      </c>
      <c r="C1322" s="1">
        <v>2.34</v>
      </c>
    </row>
    <row r="1323" spans="1:3" customFormat="1" x14ac:dyDescent="0.25">
      <c r="A1323" s="7">
        <v>54.75</v>
      </c>
      <c r="B1323" s="8">
        <v>41694.75</v>
      </c>
      <c r="C1323" s="1">
        <v>2.34</v>
      </c>
    </row>
    <row r="1324" spans="1:3" customFormat="1" x14ac:dyDescent="0.25">
      <c r="A1324" s="7">
        <v>54.7916666666667</v>
      </c>
      <c r="B1324" s="8">
        <v>41694.791666666664</v>
      </c>
      <c r="C1324" s="1">
        <v>2.34</v>
      </c>
    </row>
    <row r="1325" spans="1:3" customFormat="1" x14ac:dyDescent="0.25">
      <c r="A1325" s="7">
        <v>54.8333333333333</v>
      </c>
      <c r="B1325" s="8">
        <v>41694.833333333336</v>
      </c>
      <c r="C1325" s="1">
        <v>2.34</v>
      </c>
    </row>
    <row r="1326" spans="1:3" customFormat="1" x14ac:dyDescent="0.25">
      <c r="A1326" s="7">
        <v>54.875</v>
      </c>
      <c r="B1326" s="8">
        <v>41694.875</v>
      </c>
      <c r="C1326" s="1">
        <v>2.34</v>
      </c>
    </row>
    <row r="1327" spans="1:3" customFormat="1" x14ac:dyDescent="0.25">
      <c r="A1327" s="7">
        <v>54.9166666666667</v>
      </c>
      <c r="B1327" s="8">
        <v>41694.916666666664</v>
      </c>
      <c r="C1327" s="1">
        <v>2.34</v>
      </c>
    </row>
    <row r="1328" spans="1:3" customFormat="1" x14ac:dyDescent="0.25">
      <c r="A1328" s="7">
        <v>54.9583333333333</v>
      </c>
      <c r="B1328" s="8">
        <v>41694.958333333336</v>
      </c>
      <c r="C1328" s="1">
        <v>2.34</v>
      </c>
    </row>
    <row r="1329" spans="1:3" customFormat="1" x14ac:dyDescent="0.25">
      <c r="A1329" s="7">
        <v>55</v>
      </c>
      <c r="B1329" s="8">
        <v>41695</v>
      </c>
      <c r="C1329" s="1">
        <v>2.34</v>
      </c>
    </row>
    <row r="1330" spans="1:3" customFormat="1" x14ac:dyDescent="0.25">
      <c r="A1330" s="7">
        <v>55.0416666666667</v>
      </c>
      <c r="B1330" s="8">
        <v>41695.041666666664</v>
      </c>
      <c r="C1330" s="1">
        <v>2.34</v>
      </c>
    </row>
    <row r="1331" spans="1:3" customFormat="1" x14ac:dyDescent="0.25">
      <c r="A1331" s="7">
        <v>55.0833333333333</v>
      </c>
      <c r="B1331" s="8">
        <v>41695.083333333336</v>
      </c>
      <c r="C1331" s="1">
        <v>2.34</v>
      </c>
    </row>
    <row r="1332" spans="1:3" customFormat="1" x14ac:dyDescent="0.25">
      <c r="A1332" s="7">
        <v>55.125</v>
      </c>
      <c r="B1332" s="8">
        <v>41695.125</v>
      </c>
      <c r="C1332" s="1">
        <v>2.34</v>
      </c>
    </row>
    <row r="1333" spans="1:3" customFormat="1" x14ac:dyDescent="0.25">
      <c r="A1333" s="7">
        <v>55.1666666666667</v>
      </c>
      <c r="B1333" s="8">
        <v>41695.166666666664</v>
      </c>
      <c r="C1333" s="1">
        <v>2.6</v>
      </c>
    </row>
    <row r="1334" spans="1:3" customFormat="1" x14ac:dyDescent="0.25">
      <c r="A1334" s="7">
        <v>55.2083333333333</v>
      </c>
      <c r="B1334" s="8">
        <v>41695.208333333336</v>
      </c>
      <c r="C1334" s="1">
        <v>2.34</v>
      </c>
    </row>
    <row r="1335" spans="1:3" customFormat="1" x14ac:dyDescent="0.25">
      <c r="A1335" s="7">
        <v>55.25</v>
      </c>
      <c r="B1335" s="8">
        <v>41695.25</v>
      </c>
      <c r="C1335" s="1">
        <v>2.34</v>
      </c>
    </row>
    <row r="1336" spans="1:3" customFormat="1" x14ac:dyDescent="0.25">
      <c r="A1336" s="7">
        <v>55.2916666666667</v>
      </c>
      <c r="B1336" s="8">
        <v>41695.291666666664</v>
      </c>
      <c r="C1336" s="1">
        <v>2.34</v>
      </c>
    </row>
    <row r="1337" spans="1:3" customFormat="1" x14ac:dyDescent="0.25">
      <c r="A1337" s="7">
        <v>55.3333333333333</v>
      </c>
      <c r="B1337" s="8">
        <v>41695.333333333336</v>
      </c>
      <c r="C1337" s="1">
        <v>2.34</v>
      </c>
    </row>
    <row r="1338" spans="1:3" customFormat="1" x14ac:dyDescent="0.25">
      <c r="A1338" s="7">
        <v>55.375</v>
      </c>
      <c r="B1338" s="8">
        <v>41695.375</v>
      </c>
      <c r="C1338" s="1">
        <v>2.34</v>
      </c>
    </row>
    <row r="1339" spans="1:3" customFormat="1" x14ac:dyDescent="0.25">
      <c r="A1339" s="7">
        <v>55.4166666666667</v>
      </c>
      <c r="B1339" s="8">
        <v>41695.416666666664</v>
      </c>
      <c r="C1339" s="1">
        <v>2.34</v>
      </c>
    </row>
    <row r="1340" spans="1:3" customFormat="1" x14ac:dyDescent="0.25">
      <c r="A1340" s="7">
        <v>55.4583333333333</v>
      </c>
      <c r="B1340" s="8">
        <v>41695.458333333336</v>
      </c>
      <c r="C1340" s="1">
        <v>2.34</v>
      </c>
    </row>
    <row r="1341" spans="1:3" customFormat="1" x14ac:dyDescent="0.25">
      <c r="A1341" s="7">
        <v>55.5</v>
      </c>
      <c r="B1341" s="8">
        <v>41695.5</v>
      </c>
      <c r="C1341" s="1">
        <v>2.34</v>
      </c>
    </row>
    <row r="1342" spans="1:3" customFormat="1" x14ac:dyDescent="0.25">
      <c r="A1342" s="7">
        <v>55.5416666666667</v>
      </c>
      <c r="B1342" s="8">
        <v>41695.541666666664</v>
      </c>
      <c r="C1342" s="1">
        <v>2.34</v>
      </c>
    </row>
    <row r="1343" spans="1:3" customFormat="1" x14ac:dyDescent="0.25">
      <c r="A1343" s="7">
        <v>55.5833333333333</v>
      </c>
      <c r="B1343" s="8">
        <v>41695.583333333336</v>
      </c>
      <c r="C1343" s="1">
        <v>2.6</v>
      </c>
    </row>
    <row r="1344" spans="1:3" customFormat="1" x14ac:dyDescent="0.25">
      <c r="A1344" s="7">
        <v>55.625</v>
      </c>
      <c r="B1344" s="8">
        <v>41695.625</v>
      </c>
      <c r="C1344" s="1">
        <v>2.34</v>
      </c>
    </row>
    <row r="1345" spans="1:3" customFormat="1" x14ac:dyDescent="0.25">
      <c r="A1345" s="7">
        <v>55.6666666666667</v>
      </c>
      <c r="B1345" s="8">
        <v>41695.666666666664</v>
      </c>
      <c r="C1345" s="1">
        <v>2.34</v>
      </c>
    </row>
    <row r="1346" spans="1:3" customFormat="1" x14ac:dyDescent="0.25">
      <c r="A1346" s="7">
        <v>55.7083333333333</v>
      </c>
      <c r="B1346" s="8">
        <v>41695.708333333336</v>
      </c>
      <c r="C1346" s="1">
        <v>2.6</v>
      </c>
    </row>
    <row r="1347" spans="1:3" customFormat="1" x14ac:dyDescent="0.25">
      <c r="A1347" s="7">
        <v>55.75</v>
      </c>
      <c r="B1347" s="8">
        <v>41695.75</v>
      </c>
      <c r="C1347" s="1">
        <v>2.34</v>
      </c>
    </row>
    <row r="1348" spans="1:3" customFormat="1" x14ac:dyDescent="0.25">
      <c r="A1348" s="7">
        <v>55.7916666666667</v>
      </c>
      <c r="B1348" s="8">
        <v>41695.791666666664</v>
      </c>
      <c r="C1348" s="1">
        <v>2.34</v>
      </c>
    </row>
    <row r="1349" spans="1:3" customFormat="1" x14ac:dyDescent="0.25">
      <c r="A1349" s="7">
        <v>55.8333333333333</v>
      </c>
      <c r="B1349" s="8">
        <v>41695.833333333336</v>
      </c>
      <c r="C1349" s="1">
        <v>2.6</v>
      </c>
    </row>
    <row r="1350" spans="1:3" customFormat="1" x14ac:dyDescent="0.25">
      <c r="A1350" s="7">
        <v>55.875</v>
      </c>
      <c r="B1350" s="8">
        <v>41695.875</v>
      </c>
      <c r="C1350" s="1">
        <v>2.34</v>
      </c>
    </row>
    <row r="1351" spans="1:3" customFormat="1" x14ac:dyDescent="0.25">
      <c r="A1351" s="7">
        <v>55.9166666666667</v>
      </c>
      <c r="B1351" s="8">
        <v>41695.916666666664</v>
      </c>
      <c r="C1351" s="1">
        <v>2.34</v>
      </c>
    </row>
    <row r="1352" spans="1:3" customFormat="1" x14ac:dyDescent="0.25">
      <c r="A1352" s="7">
        <v>55.9583333333333</v>
      </c>
      <c r="B1352" s="8">
        <v>41695.958333333336</v>
      </c>
      <c r="C1352" s="1">
        <v>2.34</v>
      </c>
    </row>
    <row r="1353" spans="1:3" customFormat="1" x14ac:dyDescent="0.25">
      <c r="A1353" s="7">
        <v>56</v>
      </c>
      <c r="B1353" s="8">
        <v>41696</v>
      </c>
      <c r="C1353" s="1">
        <v>2.34</v>
      </c>
    </row>
    <row r="1354" spans="1:3" customFormat="1" x14ac:dyDescent="0.25">
      <c r="A1354" s="7">
        <v>56.0416666666667</v>
      </c>
      <c r="B1354" s="8">
        <v>41696.041666666664</v>
      </c>
      <c r="C1354" s="1">
        <v>2.34</v>
      </c>
    </row>
    <row r="1355" spans="1:3" customFormat="1" x14ac:dyDescent="0.25">
      <c r="A1355" s="7">
        <v>56.0833333333333</v>
      </c>
      <c r="B1355" s="8">
        <v>41696.083333333336</v>
      </c>
      <c r="C1355" s="1">
        <v>2.6</v>
      </c>
    </row>
    <row r="1356" spans="1:3" customFormat="1" x14ac:dyDescent="0.25">
      <c r="A1356" s="7">
        <v>56.125</v>
      </c>
      <c r="B1356" s="8">
        <v>41696.125</v>
      </c>
      <c r="C1356" s="1">
        <v>2.34</v>
      </c>
    </row>
    <row r="1357" spans="1:3" customFormat="1" x14ac:dyDescent="0.25">
      <c r="A1357" s="7">
        <v>56.1666666666667</v>
      </c>
      <c r="B1357" s="8">
        <v>41696.166666666664</v>
      </c>
      <c r="C1357" s="1">
        <v>2.34</v>
      </c>
    </row>
    <row r="1358" spans="1:3" customFormat="1" x14ac:dyDescent="0.25">
      <c r="A1358" s="7">
        <v>56.2083333333333</v>
      </c>
      <c r="B1358" s="8">
        <v>41696.208333333336</v>
      </c>
      <c r="C1358" s="1">
        <v>2.34</v>
      </c>
    </row>
    <row r="1359" spans="1:3" customFormat="1" x14ac:dyDescent="0.25">
      <c r="A1359" s="7">
        <v>56.25</v>
      </c>
      <c r="B1359" s="8">
        <v>41696.25</v>
      </c>
      <c r="C1359" s="1">
        <v>2.34</v>
      </c>
    </row>
    <row r="1360" spans="1:3" customFormat="1" x14ac:dyDescent="0.25">
      <c r="A1360" s="7">
        <v>56.2916666666667</v>
      </c>
      <c r="B1360" s="8">
        <v>41696.291666666664</v>
      </c>
      <c r="C1360" s="1">
        <v>2.34</v>
      </c>
    </row>
    <row r="1361" spans="1:3" customFormat="1" x14ac:dyDescent="0.25">
      <c r="A1361" s="7">
        <v>56.3333333333333</v>
      </c>
      <c r="B1361" s="8">
        <v>41696.333333333336</v>
      </c>
      <c r="C1361" s="1">
        <v>2.34</v>
      </c>
    </row>
    <row r="1362" spans="1:3" customFormat="1" x14ac:dyDescent="0.25">
      <c r="A1362" s="7">
        <v>56.375</v>
      </c>
      <c r="B1362" s="8">
        <v>41696.375</v>
      </c>
      <c r="C1362" s="1">
        <v>2.34</v>
      </c>
    </row>
    <row r="1363" spans="1:3" customFormat="1" x14ac:dyDescent="0.25">
      <c r="A1363" s="7">
        <v>56.4166666666667</v>
      </c>
      <c r="B1363" s="8">
        <v>41696.416666666664</v>
      </c>
      <c r="C1363" s="1">
        <v>2.34</v>
      </c>
    </row>
    <row r="1364" spans="1:3" customFormat="1" x14ac:dyDescent="0.25">
      <c r="A1364" s="7">
        <v>56.4583333333333</v>
      </c>
      <c r="B1364" s="8">
        <v>41696.458333333336</v>
      </c>
      <c r="C1364" s="1">
        <v>2.34</v>
      </c>
    </row>
    <row r="1365" spans="1:3" customFormat="1" x14ac:dyDescent="0.25">
      <c r="A1365" s="7">
        <v>56.5</v>
      </c>
      <c r="B1365" s="8">
        <v>41696.5</v>
      </c>
      <c r="C1365" s="1">
        <v>2.6</v>
      </c>
    </row>
    <row r="1366" spans="1:3" customFormat="1" x14ac:dyDescent="0.25">
      <c r="A1366" s="7">
        <v>56.5416666666667</v>
      </c>
      <c r="B1366" s="8">
        <v>41696.541666666664</v>
      </c>
      <c r="C1366" s="1">
        <v>2.34</v>
      </c>
    </row>
    <row r="1367" spans="1:3" customFormat="1" x14ac:dyDescent="0.25">
      <c r="A1367" s="7">
        <v>56.5833333333333</v>
      </c>
      <c r="B1367" s="8">
        <v>41696.583333333336</v>
      </c>
      <c r="C1367" s="1">
        <v>2.34</v>
      </c>
    </row>
    <row r="1368" spans="1:3" customFormat="1" x14ac:dyDescent="0.25">
      <c r="A1368" s="7">
        <v>56.625</v>
      </c>
      <c r="B1368" s="8">
        <v>41696.625</v>
      </c>
      <c r="C1368" s="1">
        <v>2.6</v>
      </c>
    </row>
    <row r="1369" spans="1:3" customFormat="1" x14ac:dyDescent="0.25">
      <c r="A1369" s="7">
        <v>56.6666666666667</v>
      </c>
      <c r="B1369" s="8">
        <v>41696.666666666664</v>
      </c>
      <c r="C1369" s="1">
        <v>2.34</v>
      </c>
    </row>
    <row r="1370" spans="1:3" customFormat="1" x14ac:dyDescent="0.25">
      <c r="A1370" s="7">
        <v>56.7083333333333</v>
      </c>
      <c r="B1370" s="8">
        <v>41696.708333333336</v>
      </c>
      <c r="C1370" s="1">
        <v>2.34</v>
      </c>
    </row>
    <row r="1371" spans="1:3" customFormat="1" x14ac:dyDescent="0.25">
      <c r="A1371" s="7">
        <v>56.75</v>
      </c>
      <c r="B1371" s="8">
        <v>41696.75</v>
      </c>
      <c r="C1371" s="1">
        <v>2.34</v>
      </c>
    </row>
    <row r="1372" spans="1:3" customFormat="1" x14ac:dyDescent="0.25">
      <c r="A1372" s="7">
        <v>56.7916666666667</v>
      </c>
      <c r="B1372" s="8">
        <v>41696.791666666664</v>
      </c>
      <c r="C1372" s="1">
        <v>2.6</v>
      </c>
    </row>
    <row r="1373" spans="1:3" customFormat="1" x14ac:dyDescent="0.25">
      <c r="A1373" s="7">
        <v>56.8333333333333</v>
      </c>
      <c r="B1373" s="8">
        <v>41696.833333333336</v>
      </c>
      <c r="C1373" s="1">
        <v>2.34</v>
      </c>
    </row>
    <row r="1374" spans="1:3" customFormat="1" x14ac:dyDescent="0.25">
      <c r="A1374" s="7">
        <v>56.875</v>
      </c>
      <c r="B1374" s="8">
        <v>41696.875</v>
      </c>
      <c r="C1374" s="1">
        <v>2.34</v>
      </c>
    </row>
    <row r="1375" spans="1:3" customFormat="1" x14ac:dyDescent="0.25">
      <c r="A1375" s="7">
        <v>56.9166666666667</v>
      </c>
      <c r="B1375" s="8">
        <v>41696.916666666664</v>
      </c>
      <c r="C1375" s="1">
        <v>2.6</v>
      </c>
    </row>
    <row r="1376" spans="1:3" customFormat="1" x14ac:dyDescent="0.25">
      <c r="A1376" s="7">
        <v>56.9583333333333</v>
      </c>
      <c r="B1376" s="8">
        <v>41696.958333333336</v>
      </c>
      <c r="C1376" s="1">
        <v>2.34</v>
      </c>
    </row>
    <row r="1377" spans="1:3" customFormat="1" x14ac:dyDescent="0.25">
      <c r="A1377" s="7">
        <v>57</v>
      </c>
      <c r="B1377" s="8">
        <v>41697</v>
      </c>
      <c r="C1377" s="1">
        <v>2.34</v>
      </c>
    </row>
    <row r="1378" spans="1:3" customFormat="1" x14ac:dyDescent="0.25">
      <c r="A1378" s="7">
        <v>57.0416666666667</v>
      </c>
      <c r="B1378" s="8">
        <v>41697.041666666664</v>
      </c>
      <c r="C1378" s="1">
        <v>2.34</v>
      </c>
    </row>
    <row r="1379" spans="1:3" customFormat="1" x14ac:dyDescent="0.25">
      <c r="A1379" s="7">
        <v>57.0833333333333</v>
      </c>
      <c r="B1379" s="8">
        <v>41697.083333333336</v>
      </c>
      <c r="C1379" s="1">
        <v>2.34</v>
      </c>
    </row>
    <row r="1380" spans="1:3" customFormat="1" x14ac:dyDescent="0.25">
      <c r="A1380" s="7">
        <v>57.125</v>
      </c>
      <c r="B1380" s="8">
        <v>41697.125</v>
      </c>
      <c r="C1380" s="1">
        <v>2.34</v>
      </c>
    </row>
    <row r="1381" spans="1:3" customFormat="1" x14ac:dyDescent="0.25">
      <c r="A1381" s="7">
        <v>57.1666666666667</v>
      </c>
      <c r="B1381" s="8">
        <v>41697.166666666664</v>
      </c>
      <c r="C1381" s="1">
        <v>2.6</v>
      </c>
    </row>
    <row r="1382" spans="1:3" customFormat="1" x14ac:dyDescent="0.25">
      <c r="A1382" s="7">
        <v>57.2083333333333</v>
      </c>
      <c r="B1382" s="8">
        <v>41697.208333333336</v>
      </c>
      <c r="C1382" s="1">
        <v>2.34</v>
      </c>
    </row>
    <row r="1383" spans="1:3" customFormat="1" x14ac:dyDescent="0.25">
      <c r="A1383" s="7">
        <v>57.25</v>
      </c>
      <c r="B1383" s="8">
        <v>41697.25</v>
      </c>
      <c r="C1383" s="1">
        <v>2.34</v>
      </c>
    </row>
    <row r="1384" spans="1:3" customFormat="1" x14ac:dyDescent="0.25">
      <c r="A1384" s="7">
        <v>57.2916666666667</v>
      </c>
      <c r="B1384" s="8">
        <v>41697.291666666664</v>
      </c>
      <c r="C1384" s="1">
        <v>2.34</v>
      </c>
    </row>
    <row r="1385" spans="1:3" customFormat="1" x14ac:dyDescent="0.25">
      <c r="A1385" s="7">
        <v>57.3333333333333</v>
      </c>
      <c r="B1385" s="8">
        <v>41697.333333333336</v>
      </c>
      <c r="C1385" s="1">
        <v>2.34</v>
      </c>
    </row>
    <row r="1386" spans="1:3" customFormat="1" x14ac:dyDescent="0.25">
      <c r="A1386" s="7">
        <v>57.375</v>
      </c>
      <c r="B1386" s="8">
        <v>41697.375</v>
      </c>
      <c r="C1386" s="1">
        <v>2.34</v>
      </c>
    </row>
    <row r="1387" spans="1:3" customFormat="1" x14ac:dyDescent="0.25">
      <c r="A1387" s="7">
        <v>57.4166666666667</v>
      </c>
      <c r="B1387" s="8">
        <v>41697.416666666664</v>
      </c>
      <c r="C1387" s="1">
        <v>2.6</v>
      </c>
    </row>
    <row r="1388" spans="1:3" customFormat="1" x14ac:dyDescent="0.25">
      <c r="A1388" s="7">
        <v>57.4583333333333</v>
      </c>
      <c r="B1388" s="8">
        <v>41697.458333333336</v>
      </c>
      <c r="C1388" s="1">
        <v>2.34</v>
      </c>
    </row>
    <row r="1389" spans="1:3" customFormat="1" x14ac:dyDescent="0.25">
      <c r="A1389" s="7">
        <v>57.5</v>
      </c>
      <c r="B1389" s="8">
        <v>41697.5</v>
      </c>
      <c r="C1389" s="1">
        <v>2.34</v>
      </c>
    </row>
    <row r="1390" spans="1:3" customFormat="1" x14ac:dyDescent="0.25">
      <c r="A1390" s="7">
        <v>57.5416666666667</v>
      </c>
      <c r="B1390" s="8">
        <v>41697.541666666664</v>
      </c>
      <c r="C1390" s="1">
        <v>2.34</v>
      </c>
    </row>
    <row r="1391" spans="1:3" customFormat="1" x14ac:dyDescent="0.25">
      <c r="A1391" s="7">
        <v>57.5833333333333</v>
      </c>
      <c r="B1391" s="8">
        <v>41697.583333333336</v>
      </c>
      <c r="C1391" s="1">
        <v>2.34</v>
      </c>
    </row>
    <row r="1392" spans="1:3" customFormat="1" x14ac:dyDescent="0.25">
      <c r="A1392" s="7">
        <v>57.625</v>
      </c>
      <c r="B1392" s="8">
        <v>41697.625</v>
      </c>
      <c r="C1392" s="1">
        <v>2.34</v>
      </c>
    </row>
    <row r="1393" spans="1:3" customFormat="1" x14ac:dyDescent="0.25">
      <c r="A1393" s="7">
        <v>57.6666666666667</v>
      </c>
      <c r="B1393" s="8">
        <v>41697.666666666664</v>
      </c>
      <c r="C1393" s="1">
        <v>2.34</v>
      </c>
    </row>
    <row r="1394" spans="1:3" customFormat="1" x14ac:dyDescent="0.25">
      <c r="A1394" s="7">
        <v>57.7083333333333</v>
      </c>
      <c r="B1394" s="8">
        <v>41697.708333333336</v>
      </c>
      <c r="C1394" s="1">
        <v>2.34</v>
      </c>
    </row>
    <row r="1395" spans="1:3" customFormat="1" x14ac:dyDescent="0.25">
      <c r="A1395" s="7">
        <v>57.75</v>
      </c>
      <c r="B1395" s="8">
        <v>41697.75</v>
      </c>
      <c r="C1395" s="1">
        <v>2.34</v>
      </c>
    </row>
    <row r="1396" spans="1:3" customFormat="1" x14ac:dyDescent="0.25">
      <c r="A1396" s="7">
        <v>57.7916666666667</v>
      </c>
      <c r="B1396" s="8">
        <v>41697.791666666664</v>
      </c>
      <c r="C1396" s="1">
        <v>2.34</v>
      </c>
    </row>
    <row r="1397" spans="1:3" customFormat="1" x14ac:dyDescent="0.25">
      <c r="A1397" s="7">
        <v>57.8333333333333</v>
      </c>
      <c r="B1397" s="8">
        <v>41697.833333333336</v>
      </c>
      <c r="C1397" s="1">
        <v>2.34</v>
      </c>
    </row>
    <row r="1398" spans="1:3" customFormat="1" x14ac:dyDescent="0.25">
      <c r="A1398" s="7">
        <v>57.875</v>
      </c>
      <c r="B1398" s="8">
        <v>41697.875</v>
      </c>
      <c r="C1398" s="1">
        <v>2.34</v>
      </c>
    </row>
    <row r="1399" spans="1:3" customFormat="1" x14ac:dyDescent="0.25">
      <c r="A1399" s="7">
        <v>57.9166666666667</v>
      </c>
      <c r="B1399" s="8">
        <v>41697.916666666664</v>
      </c>
      <c r="C1399" s="1">
        <v>2.6</v>
      </c>
    </row>
    <row r="1400" spans="1:3" customFormat="1" x14ac:dyDescent="0.25">
      <c r="A1400" s="7">
        <v>57.9583333333333</v>
      </c>
      <c r="B1400" s="8">
        <v>41697.958333333336</v>
      </c>
      <c r="C1400" s="1">
        <v>2.34</v>
      </c>
    </row>
    <row r="1401" spans="1:3" customFormat="1" x14ac:dyDescent="0.25">
      <c r="A1401" s="7">
        <v>58</v>
      </c>
      <c r="B1401" s="8">
        <v>41698</v>
      </c>
      <c r="C1401" s="1">
        <v>2.34</v>
      </c>
    </row>
    <row r="1402" spans="1:3" customFormat="1" x14ac:dyDescent="0.25">
      <c r="A1402" s="7">
        <v>58.0416666666667</v>
      </c>
      <c r="B1402" s="8">
        <v>41698.041666666664</v>
      </c>
      <c r="C1402" s="1">
        <v>2.34</v>
      </c>
    </row>
    <row r="1403" spans="1:3" customFormat="1" x14ac:dyDescent="0.25">
      <c r="A1403" s="7">
        <v>58.0833333333333</v>
      </c>
      <c r="B1403" s="8">
        <v>41698.083333333336</v>
      </c>
      <c r="C1403" s="1">
        <v>2.34</v>
      </c>
    </row>
    <row r="1404" spans="1:3" customFormat="1" x14ac:dyDescent="0.25">
      <c r="A1404" s="7">
        <v>58.125</v>
      </c>
      <c r="B1404" s="8">
        <v>41698.125</v>
      </c>
      <c r="C1404" s="1">
        <v>2.6</v>
      </c>
    </row>
    <row r="1405" spans="1:3" customFormat="1" x14ac:dyDescent="0.25">
      <c r="A1405" s="7">
        <v>58.1666666666667</v>
      </c>
      <c r="B1405" s="8">
        <v>41698.166666666664</v>
      </c>
      <c r="C1405" s="1">
        <v>2.34</v>
      </c>
    </row>
    <row r="1406" spans="1:3" customFormat="1" x14ac:dyDescent="0.25">
      <c r="A1406" s="7">
        <v>58.2083333333333</v>
      </c>
      <c r="B1406" s="8">
        <v>41698.208333333336</v>
      </c>
      <c r="C1406" s="1">
        <v>2.34</v>
      </c>
    </row>
    <row r="1407" spans="1:3" customFormat="1" x14ac:dyDescent="0.25">
      <c r="A1407" s="7">
        <v>58.25</v>
      </c>
      <c r="B1407" s="8">
        <v>41698.25</v>
      </c>
      <c r="C1407" s="1">
        <v>2.34</v>
      </c>
    </row>
    <row r="1408" spans="1:3" customFormat="1" x14ac:dyDescent="0.25">
      <c r="A1408" s="7">
        <v>58.2916666666667</v>
      </c>
      <c r="B1408" s="8">
        <v>41698.291666666664</v>
      </c>
      <c r="C1408" s="1">
        <v>2.34</v>
      </c>
    </row>
    <row r="1409" spans="1:3" customFormat="1" x14ac:dyDescent="0.25">
      <c r="A1409" s="7">
        <v>58.3333333333333</v>
      </c>
      <c r="B1409" s="8">
        <v>41698.333333333336</v>
      </c>
      <c r="C1409" s="1">
        <v>2.34</v>
      </c>
    </row>
    <row r="1410" spans="1:3" customFormat="1" x14ac:dyDescent="0.25">
      <c r="A1410" s="7">
        <v>58.375</v>
      </c>
      <c r="B1410" s="8">
        <v>41698.375</v>
      </c>
      <c r="C1410" s="1">
        <v>2.34</v>
      </c>
    </row>
    <row r="1411" spans="1:3" customFormat="1" x14ac:dyDescent="0.25">
      <c r="A1411" s="7">
        <v>58.4166666666667</v>
      </c>
      <c r="B1411" s="8">
        <v>41698.416666666664</v>
      </c>
      <c r="C1411" s="1">
        <v>2.34</v>
      </c>
    </row>
    <row r="1412" spans="1:3" customFormat="1" x14ac:dyDescent="0.25">
      <c r="A1412" s="7">
        <v>58.4583333333333</v>
      </c>
      <c r="B1412" s="8">
        <v>41698.458333333336</v>
      </c>
      <c r="C1412" s="1">
        <v>2.34</v>
      </c>
    </row>
    <row r="1413" spans="1:3" customFormat="1" x14ac:dyDescent="0.25">
      <c r="A1413" s="7">
        <v>58.5</v>
      </c>
      <c r="B1413" s="8">
        <v>41698.5</v>
      </c>
      <c r="C1413" s="1">
        <v>2.34</v>
      </c>
    </row>
    <row r="1414" spans="1:3" customFormat="1" x14ac:dyDescent="0.25">
      <c r="A1414" s="7">
        <v>58.5416666666667</v>
      </c>
      <c r="B1414" s="8">
        <v>41698.541666666664</v>
      </c>
      <c r="C1414" s="1">
        <v>2.34</v>
      </c>
    </row>
    <row r="1415" spans="1:3" customFormat="1" x14ac:dyDescent="0.25">
      <c r="A1415" s="7">
        <v>58.5833333333333</v>
      </c>
      <c r="B1415" s="8">
        <v>41698.583333333336</v>
      </c>
      <c r="C1415" s="1">
        <v>2.34</v>
      </c>
    </row>
    <row r="1416" spans="1:3" customFormat="1" x14ac:dyDescent="0.25">
      <c r="A1416" s="7">
        <v>58.625</v>
      </c>
      <c r="B1416" s="8">
        <v>41698.625</v>
      </c>
      <c r="C1416" s="1">
        <v>2.34</v>
      </c>
    </row>
    <row r="1417" spans="1:3" customFormat="1" x14ac:dyDescent="0.25">
      <c r="A1417" s="7">
        <v>58.6666666666667</v>
      </c>
      <c r="B1417" s="8">
        <v>41698.666666666664</v>
      </c>
      <c r="C1417" s="1">
        <v>2.34</v>
      </c>
    </row>
    <row r="1418" spans="1:3" customFormat="1" x14ac:dyDescent="0.25">
      <c r="A1418" s="7">
        <v>58.7083333333333</v>
      </c>
      <c r="B1418" s="8">
        <v>41698.708333333336</v>
      </c>
      <c r="C1418" s="1">
        <v>2.34</v>
      </c>
    </row>
    <row r="1419" spans="1:3" customFormat="1" x14ac:dyDescent="0.25">
      <c r="A1419" s="7">
        <v>58.75</v>
      </c>
      <c r="B1419" s="8">
        <v>41698.75</v>
      </c>
      <c r="C1419" s="1">
        <v>2.34</v>
      </c>
    </row>
    <row r="1420" spans="1:3" customFormat="1" x14ac:dyDescent="0.25">
      <c r="A1420" s="7">
        <v>58.7916666666667</v>
      </c>
      <c r="B1420" s="8">
        <v>41698.791666666664</v>
      </c>
      <c r="C1420" s="1">
        <v>2.34</v>
      </c>
    </row>
    <row r="1421" spans="1:3" customFormat="1" x14ac:dyDescent="0.25">
      <c r="A1421" s="7">
        <v>58.8333333333333</v>
      </c>
      <c r="B1421" s="8">
        <v>41698.833333333336</v>
      </c>
      <c r="C1421" s="1">
        <v>2.34</v>
      </c>
    </row>
    <row r="1422" spans="1:3" customFormat="1" x14ac:dyDescent="0.25">
      <c r="A1422" s="7">
        <v>58.875</v>
      </c>
      <c r="B1422" s="8">
        <v>41698.875</v>
      </c>
      <c r="C1422" s="1">
        <v>2.34</v>
      </c>
    </row>
    <row r="1423" spans="1:3" customFormat="1" x14ac:dyDescent="0.25">
      <c r="A1423" s="7">
        <v>58.9166666666667</v>
      </c>
      <c r="B1423" s="8">
        <v>41698.916666666664</v>
      </c>
      <c r="C1423" s="1">
        <v>2.34</v>
      </c>
    </row>
    <row r="1424" spans="1:3" customFormat="1" x14ac:dyDescent="0.25">
      <c r="A1424" s="7">
        <v>58.9583333333333</v>
      </c>
      <c r="B1424" s="8">
        <v>41698.958333333336</v>
      </c>
      <c r="C1424" s="1">
        <v>2.6</v>
      </c>
    </row>
    <row r="1425" spans="1:3" customFormat="1" x14ac:dyDescent="0.25">
      <c r="A1425" s="7">
        <v>59</v>
      </c>
      <c r="B1425" s="8">
        <v>41699</v>
      </c>
      <c r="C1425" s="1">
        <v>2.34</v>
      </c>
    </row>
    <row r="1426" spans="1:3" customFormat="1" x14ac:dyDescent="0.25">
      <c r="A1426" s="7">
        <v>59.0416666666667</v>
      </c>
      <c r="B1426" s="8">
        <v>41699.041666666664</v>
      </c>
      <c r="C1426" s="1">
        <v>2.34</v>
      </c>
    </row>
    <row r="1427" spans="1:3" customFormat="1" x14ac:dyDescent="0.25">
      <c r="A1427" s="7">
        <v>59.0833333333333</v>
      </c>
      <c r="B1427" s="8">
        <v>41699.083333333336</v>
      </c>
      <c r="C1427" s="1">
        <v>2.34</v>
      </c>
    </row>
    <row r="1428" spans="1:3" customFormat="1" x14ac:dyDescent="0.25">
      <c r="A1428" s="7">
        <v>59.125</v>
      </c>
      <c r="B1428" s="8">
        <v>41699.125</v>
      </c>
      <c r="C1428" s="1">
        <v>2.6</v>
      </c>
    </row>
    <row r="1429" spans="1:3" customFormat="1" x14ac:dyDescent="0.25">
      <c r="A1429" s="7">
        <v>59.1666666666667</v>
      </c>
      <c r="B1429" s="8">
        <v>41699.166666666664</v>
      </c>
      <c r="C1429" s="1">
        <v>2.34</v>
      </c>
    </row>
    <row r="1430" spans="1:3" customFormat="1" x14ac:dyDescent="0.25">
      <c r="A1430" s="7">
        <v>59.2083333333333</v>
      </c>
      <c r="B1430" s="8">
        <v>41699.208333333336</v>
      </c>
      <c r="C1430" s="1">
        <v>2.34</v>
      </c>
    </row>
    <row r="1431" spans="1:3" customFormat="1" x14ac:dyDescent="0.25">
      <c r="A1431" s="7">
        <v>59.25</v>
      </c>
      <c r="B1431" s="8">
        <v>41699.25</v>
      </c>
      <c r="C1431" s="1">
        <v>2.34</v>
      </c>
    </row>
    <row r="1432" spans="1:3" customFormat="1" x14ac:dyDescent="0.25">
      <c r="A1432" s="7">
        <v>59.2916666666667</v>
      </c>
      <c r="B1432" s="8">
        <v>41699.291666666664</v>
      </c>
      <c r="C1432" s="1">
        <v>2.34</v>
      </c>
    </row>
    <row r="1433" spans="1:3" customFormat="1" x14ac:dyDescent="0.25">
      <c r="A1433" s="7">
        <v>59.3333333333333</v>
      </c>
      <c r="B1433" s="8">
        <v>41699.333333333336</v>
      </c>
      <c r="C1433" s="1">
        <v>2.6</v>
      </c>
    </row>
    <row r="1434" spans="1:3" customFormat="1" x14ac:dyDescent="0.25">
      <c r="A1434" s="7">
        <v>59.375</v>
      </c>
      <c r="B1434" s="8">
        <v>41699.375</v>
      </c>
      <c r="C1434" s="1">
        <v>2.34</v>
      </c>
    </row>
    <row r="1435" spans="1:3" customFormat="1" x14ac:dyDescent="0.25">
      <c r="A1435" s="7">
        <v>59.4166666666667</v>
      </c>
      <c r="B1435" s="8">
        <v>41699.416666666664</v>
      </c>
      <c r="C1435" s="1">
        <v>2.34</v>
      </c>
    </row>
    <row r="1436" spans="1:3" customFormat="1" x14ac:dyDescent="0.25">
      <c r="A1436" s="7">
        <v>59.4583333333333</v>
      </c>
      <c r="B1436" s="8">
        <v>41699.458333333336</v>
      </c>
      <c r="C1436" s="1">
        <v>2.34</v>
      </c>
    </row>
    <row r="1437" spans="1:3" customFormat="1" x14ac:dyDescent="0.25">
      <c r="A1437" s="7">
        <v>59.5</v>
      </c>
      <c r="B1437" s="8">
        <v>41699.5</v>
      </c>
      <c r="C1437" s="1">
        <v>2.34</v>
      </c>
    </row>
    <row r="1438" spans="1:3" customFormat="1" x14ac:dyDescent="0.25">
      <c r="A1438" s="7">
        <v>59.5416666666667</v>
      </c>
      <c r="B1438" s="8">
        <v>41699.541666666664</v>
      </c>
      <c r="C1438" s="1">
        <v>2.34</v>
      </c>
    </row>
    <row r="1439" spans="1:3" customFormat="1" x14ac:dyDescent="0.25">
      <c r="A1439" s="7">
        <v>59.5833333333333</v>
      </c>
      <c r="B1439" s="8">
        <v>41699.583333333336</v>
      </c>
      <c r="C1439" s="1">
        <v>2.34</v>
      </c>
    </row>
    <row r="1440" spans="1:3" customFormat="1" x14ac:dyDescent="0.25">
      <c r="A1440" s="7">
        <v>59.625</v>
      </c>
      <c r="B1440" s="8">
        <v>41699.625</v>
      </c>
      <c r="C1440" s="1">
        <v>2.34</v>
      </c>
    </row>
    <row r="1441" spans="1:3" customFormat="1" x14ac:dyDescent="0.25">
      <c r="A1441" s="7">
        <v>59.6666666666667</v>
      </c>
      <c r="B1441" s="8">
        <v>41699.666666666664</v>
      </c>
      <c r="C1441" s="1">
        <v>2.34</v>
      </c>
    </row>
    <row r="1442" spans="1:3" customFormat="1" x14ac:dyDescent="0.25">
      <c r="A1442" s="7">
        <v>59.7083333333333</v>
      </c>
      <c r="B1442" s="8">
        <v>41699.708333333336</v>
      </c>
      <c r="C1442" s="1">
        <v>2.6</v>
      </c>
    </row>
    <row r="1443" spans="1:3" customFormat="1" x14ac:dyDescent="0.25">
      <c r="A1443" s="7">
        <v>59.75</v>
      </c>
      <c r="B1443" s="8">
        <v>41699.75</v>
      </c>
      <c r="C1443" s="1">
        <v>2.34</v>
      </c>
    </row>
    <row r="1444" spans="1:3" customFormat="1" x14ac:dyDescent="0.25">
      <c r="A1444" s="7">
        <v>59.7916666666667</v>
      </c>
      <c r="B1444" s="8">
        <v>41699.791666666664</v>
      </c>
      <c r="C1444" s="1">
        <v>2.34</v>
      </c>
    </row>
    <row r="1445" spans="1:3" customFormat="1" x14ac:dyDescent="0.25">
      <c r="A1445" s="7">
        <v>59.8333333333333</v>
      </c>
      <c r="B1445" s="8">
        <v>41699.833333333336</v>
      </c>
      <c r="C1445" s="1">
        <v>2.34</v>
      </c>
    </row>
    <row r="1446" spans="1:3" customFormat="1" x14ac:dyDescent="0.25">
      <c r="A1446" s="7">
        <v>59.875</v>
      </c>
      <c r="B1446" s="8">
        <v>41699.875</v>
      </c>
      <c r="C1446" s="1">
        <v>2.34</v>
      </c>
    </row>
    <row r="1447" spans="1:3" customFormat="1" x14ac:dyDescent="0.25">
      <c r="A1447" s="7">
        <v>59.9166666666667</v>
      </c>
      <c r="B1447" s="8">
        <v>41699.916666666664</v>
      </c>
      <c r="C1447" s="1">
        <v>2.34</v>
      </c>
    </row>
    <row r="1448" spans="1:3" customFormat="1" x14ac:dyDescent="0.25">
      <c r="A1448" s="7">
        <v>59.9583333333333</v>
      </c>
      <c r="B1448" s="8">
        <v>41699.958333333336</v>
      </c>
      <c r="C1448" s="1">
        <v>2.6</v>
      </c>
    </row>
    <row r="1449" spans="1:3" customFormat="1" x14ac:dyDescent="0.25">
      <c r="A1449" s="7">
        <v>60</v>
      </c>
      <c r="B1449" s="8">
        <v>41700</v>
      </c>
      <c r="C1449" s="1">
        <v>2.34</v>
      </c>
    </row>
    <row r="1450" spans="1:3" customFormat="1" x14ac:dyDescent="0.25">
      <c r="A1450" s="7">
        <v>60.0416666666667</v>
      </c>
      <c r="B1450" s="8">
        <v>41700.041666666664</v>
      </c>
      <c r="C1450" s="1">
        <v>2.34</v>
      </c>
    </row>
    <row r="1451" spans="1:3" customFormat="1" x14ac:dyDescent="0.25">
      <c r="A1451" s="7">
        <v>60.0833333333333</v>
      </c>
      <c r="B1451" s="8">
        <v>41700.083333333336</v>
      </c>
      <c r="C1451" s="1">
        <v>2.34</v>
      </c>
    </row>
    <row r="1452" spans="1:3" customFormat="1" x14ac:dyDescent="0.25">
      <c r="A1452" s="7">
        <v>60.125</v>
      </c>
      <c r="B1452" s="8">
        <v>41700.125</v>
      </c>
      <c r="C1452" s="1">
        <v>2.6</v>
      </c>
    </row>
    <row r="1453" spans="1:3" customFormat="1" x14ac:dyDescent="0.25">
      <c r="A1453" s="7">
        <v>60.1666666666667</v>
      </c>
      <c r="B1453" s="8">
        <v>41700.166666666664</v>
      </c>
      <c r="C1453" s="1">
        <v>2.34</v>
      </c>
    </row>
    <row r="1454" spans="1:3" customFormat="1" x14ac:dyDescent="0.25">
      <c r="A1454" s="7">
        <v>60.2083333333333</v>
      </c>
      <c r="B1454" s="8">
        <v>41700.208333333336</v>
      </c>
      <c r="C1454" s="1">
        <v>2.34</v>
      </c>
    </row>
    <row r="1455" spans="1:3" customFormat="1" x14ac:dyDescent="0.25">
      <c r="A1455" s="7">
        <v>60.25</v>
      </c>
      <c r="B1455" s="8">
        <v>41700.25</v>
      </c>
      <c r="C1455" s="1">
        <v>2.34</v>
      </c>
    </row>
    <row r="1456" spans="1:3" customFormat="1" x14ac:dyDescent="0.25">
      <c r="A1456" s="7">
        <v>60.2916666666667</v>
      </c>
      <c r="B1456" s="8">
        <v>41700.291666666664</v>
      </c>
      <c r="C1456" s="1">
        <v>2.6</v>
      </c>
    </row>
    <row r="1457" spans="1:3" customFormat="1" x14ac:dyDescent="0.25">
      <c r="A1457" s="7">
        <v>60.3333333333333</v>
      </c>
      <c r="B1457" s="8">
        <v>41700.333333333336</v>
      </c>
      <c r="C1457" s="1">
        <v>2.34</v>
      </c>
    </row>
    <row r="1458" spans="1:3" customFormat="1" x14ac:dyDescent="0.25">
      <c r="A1458" s="7">
        <v>60.375</v>
      </c>
      <c r="B1458" s="8">
        <v>41700.375</v>
      </c>
      <c r="C1458" s="1">
        <v>2.34</v>
      </c>
    </row>
    <row r="1459" spans="1:3" customFormat="1" x14ac:dyDescent="0.25">
      <c r="A1459" s="7">
        <v>60.4166666666667</v>
      </c>
      <c r="B1459" s="8">
        <v>41700.416666666664</v>
      </c>
      <c r="C1459" s="1">
        <v>2.34</v>
      </c>
    </row>
    <row r="1460" spans="1:3" customFormat="1" x14ac:dyDescent="0.25">
      <c r="A1460" s="7">
        <v>60.4583333333333</v>
      </c>
      <c r="B1460" s="8">
        <v>41700.458333333336</v>
      </c>
      <c r="C1460" s="1">
        <v>2.34</v>
      </c>
    </row>
    <row r="1461" spans="1:3" customFormat="1" x14ac:dyDescent="0.25">
      <c r="A1461" s="7">
        <v>60.5</v>
      </c>
      <c r="B1461" s="8">
        <v>41700.5</v>
      </c>
      <c r="C1461" s="1">
        <v>2.34</v>
      </c>
    </row>
    <row r="1462" spans="1:3" customFormat="1" x14ac:dyDescent="0.25">
      <c r="A1462" s="7">
        <v>60.5416666666667</v>
      </c>
      <c r="B1462" s="8">
        <v>41700.541666666664</v>
      </c>
      <c r="C1462" s="1">
        <v>2.34</v>
      </c>
    </row>
    <row r="1463" spans="1:3" customFormat="1" x14ac:dyDescent="0.25">
      <c r="A1463" s="7">
        <v>60.5833333333333</v>
      </c>
      <c r="B1463" s="8">
        <v>41700.583333333336</v>
      </c>
      <c r="C1463" s="1">
        <v>2.6</v>
      </c>
    </row>
    <row r="1464" spans="1:3" customFormat="1" x14ac:dyDescent="0.25">
      <c r="A1464" s="7">
        <v>60.625</v>
      </c>
      <c r="B1464" s="8">
        <v>41700.625</v>
      </c>
      <c r="C1464" s="1">
        <v>2.34</v>
      </c>
    </row>
    <row r="1465" spans="1:3" customFormat="1" x14ac:dyDescent="0.25">
      <c r="A1465" s="7">
        <v>60.6666666666667</v>
      </c>
      <c r="B1465" s="8">
        <v>41700.666666666664</v>
      </c>
      <c r="C1465" s="1">
        <v>2.34</v>
      </c>
    </row>
    <row r="1466" spans="1:3" customFormat="1" x14ac:dyDescent="0.25">
      <c r="A1466" s="7">
        <v>60.7083333333333</v>
      </c>
      <c r="B1466" s="8">
        <v>41700.708333333336</v>
      </c>
      <c r="C1466" s="1">
        <v>2.34</v>
      </c>
    </row>
    <row r="1467" spans="1:3" customFormat="1" x14ac:dyDescent="0.25">
      <c r="A1467" s="7">
        <v>60.75</v>
      </c>
      <c r="B1467" s="8">
        <v>41700.75</v>
      </c>
      <c r="C1467" s="1">
        <v>2.34</v>
      </c>
    </row>
    <row r="1468" spans="1:3" customFormat="1" x14ac:dyDescent="0.25">
      <c r="A1468" s="7">
        <v>60.7916666666667</v>
      </c>
      <c r="B1468" s="8">
        <v>41700.791666666664</v>
      </c>
      <c r="C1468" s="1">
        <v>2.34</v>
      </c>
    </row>
    <row r="1469" spans="1:3" customFormat="1" x14ac:dyDescent="0.25">
      <c r="A1469" s="7">
        <v>60.8333333333333</v>
      </c>
      <c r="B1469" s="8">
        <v>41700.833333333336</v>
      </c>
      <c r="C1469" s="1">
        <v>2.34</v>
      </c>
    </row>
    <row r="1470" spans="1:3" customFormat="1" x14ac:dyDescent="0.25">
      <c r="A1470" s="7">
        <v>60.875</v>
      </c>
      <c r="B1470" s="8">
        <v>41700.875</v>
      </c>
      <c r="C1470" s="1">
        <v>2.34</v>
      </c>
    </row>
    <row r="1471" spans="1:3" customFormat="1" x14ac:dyDescent="0.25">
      <c r="A1471" s="7">
        <v>60.9166666666667</v>
      </c>
      <c r="B1471" s="8">
        <v>41700.916666666664</v>
      </c>
      <c r="C1471" s="1">
        <v>2.34</v>
      </c>
    </row>
    <row r="1472" spans="1:3" customFormat="1" x14ac:dyDescent="0.25">
      <c r="A1472" s="7">
        <v>60.9583333333333</v>
      </c>
      <c r="B1472" s="8">
        <v>41700.958333333336</v>
      </c>
      <c r="C1472" s="1">
        <v>2.6</v>
      </c>
    </row>
    <row r="1473" spans="1:3" customFormat="1" x14ac:dyDescent="0.25">
      <c r="A1473" s="7">
        <v>61</v>
      </c>
      <c r="B1473" s="8">
        <v>41701</v>
      </c>
      <c r="C1473" s="1">
        <v>2.34</v>
      </c>
    </row>
    <row r="1474" spans="1:3" customFormat="1" x14ac:dyDescent="0.25">
      <c r="A1474" s="7">
        <v>61.0416666666667</v>
      </c>
      <c r="B1474" s="8">
        <v>41701.041666666664</v>
      </c>
      <c r="C1474" s="1">
        <v>2.34</v>
      </c>
    </row>
    <row r="1475" spans="1:3" customFormat="1" x14ac:dyDescent="0.25">
      <c r="A1475" s="7">
        <v>61.0833333333333</v>
      </c>
      <c r="B1475" s="8">
        <v>41701.083333333336</v>
      </c>
      <c r="C1475" s="1">
        <v>2.34</v>
      </c>
    </row>
    <row r="1476" spans="1:3" customFormat="1" x14ac:dyDescent="0.25">
      <c r="A1476" s="7">
        <v>61.125</v>
      </c>
      <c r="B1476" s="8">
        <v>41701.125</v>
      </c>
      <c r="C1476" s="1">
        <v>2.34</v>
      </c>
    </row>
    <row r="1477" spans="1:3" customFormat="1" x14ac:dyDescent="0.25">
      <c r="A1477" s="7">
        <v>61.1666666666667</v>
      </c>
      <c r="B1477" s="8">
        <v>41701.166666666664</v>
      </c>
      <c r="C1477" s="1">
        <v>2.6</v>
      </c>
    </row>
    <row r="1478" spans="1:3" customFormat="1" x14ac:dyDescent="0.25">
      <c r="A1478" s="7">
        <v>61.2083333333333</v>
      </c>
      <c r="B1478" s="8">
        <v>41701.208333333336</v>
      </c>
      <c r="C1478" s="1">
        <v>2.34</v>
      </c>
    </row>
    <row r="1479" spans="1:3" customFormat="1" x14ac:dyDescent="0.25">
      <c r="A1479" s="7">
        <v>61.25</v>
      </c>
      <c r="B1479" s="8">
        <v>41701.25</v>
      </c>
      <c r="C1479" s="1">
        <v>2.34</v>
      </c>
    </row>
    <row r="1480" spans="1:3" customFormat="1" x14ac:dyDescent="0.25">
      <c r="A1480" s="7">
        <v>61.2916666666667</v>
      </c>
      <c r="B1480" s="8">
        <v>41701.291666666664</v>
      </c>
      <c r="C1480" s="1">
        <v>2.34</v>
      </c>
    </row>
    <row r="1481" spans="1:3" customFormat="1" x14ac:dyDescent="0.25">
      <c r="A1481" s="7">
        <v>61.3333333333333</v>
      </c>
      <c r="B1481" s="8">
        <v>41701.333333333336</v>
      </c>
      <c r="C1481" s="1">
        <v>2.34</v>
      </c>
    </row>
    <row r="1482" spans="1:3" customFormat="1" x14ac:dyDescent="0.25">
      <c r="A1482" s="7">
        <v>61.375</v>
      </c>
      <c r="B1482" s="8">
        <v>41701.375</v>
      </c>
      <c r="C1482" s="1">
        <v>2.34</v>
      </c>
    </row>
    <row r="1483" spans="1:3" customFormat="1" x14ac:dyDescent="0.25">
      <c r="A1483" s="7">
        <v>61.4166666666667</v>
      </c>
      <c r="B1483" s="8">
        <v>41701.416666666664</v>
      </c>
      <c r="C1483" s="1">
        <v>2.34</v>
      </c>
    </row>
    <row r="1484" spans="1:3" customFormat="1" x14ac:dyDescent="0.25">
      <c r="A1484" s="7">
        <v>61.4583333333333</v>
      </c>
      <c r="B1484" s="8">
        <v>41701.458333333336</v>
      </c>
      <c r="C1484" s="1">
        <v>2.34</v>
      </c>
    </row>
    <row r="1485" spans="1:3" customFormat="1" x14ac:dyDescent="0.25">
      <c r="A1485" s="7">
        <v>61.5</v>
      </c>
      <c r="B1485" s="8">
        <v>41701.5</v>
      </c>
      <c r="C1485" s="1">
        <v>2.6</v>
      </c>
    </row>
    <row r="1486" spans="1:3" customFormat="1" x14ac:dyDescent="0.25">
      <c r="A1486" s="7">
        <v>61.5416666666667</v>
      </c>
      <c r="B1486" s="8">
        <v>41701.541666666664</v>
      </c>
      <c r="C1486" s="1">
        <v>2.34</v>
      </c>
    </row>
    <row r="1487" spans="1:3" customFormat="1" x14ac:dyDescent="0.25">
      <c r="A1487" s="7">
        <v>61.5833333333333</v>
      </c>
      <c r="B1487" s="8">
        <v>41701.583333333336</v>
      </c>
      <c r="C1487" s="1">
        <v>2.08</v>
      </c>
    </row>
    <row r="1488" spans="1:3" customFormat="1" x14ac:dyDescent="0.25">
      <c r="A1488" s="7">
        <v>61.625</v>
      </c>
      <c r="B1488" s="8">
        <v>41701.625</v>
      </c>
      <c r="C1488" s="1">
        <v>2.34</v>
      </c>
    </row>
    <row r="1489" spans="1:3" customFormat="1" x14ac:dyDescent="0.25">
      <c r="A1489" s="7">
        <v>61.6666666666667</v>
      </c>
      <c r="B1489" s="8">
        <v>41701.666666666664</v>
      </c>
      <c r="C1489" s="1">
        <v>2.34</v>
      </c>
    </row>
    <row r="1490" spans="1:3" customFormat="1" x14ac:dyDescent="0.25">
      <c r="A1490" s="7">
        <v>61.7083333333333</v>
      </c>
      <c r="B1490" s="8">
        <v>41701.708333333336</v>
      </c>
      <c r="C1490" s="1">
        <v>2.34</v>
      </c>
    </row>
    <row r="1491" spans="1:3" customFormat="1" x14ac:dyDescent="0.25">
      <c r="A1491" s="7">
        <v>61.75</v>
      </c>
      <c r="B1491" s="8">
        <v>41701.75</v>
      </c>
      <c r="C1491" s="1">
        <v>2.34</v>
      </c>
    </row>
    <row r="1492" spans="1:3" customFormat="1" x14ac:dyDescent="0.25">
      <c r="A1492" s="7">
        <v>61.7916666666667</v>
      </c>
      <c r="B1492" s="8">
        <v>41701.791666666664</v>
      </c>
      <c r="C1492" s="1">
        <v>2.34</v>
      </c>
    </row>
    <row r="1493" spans="1:3" customFormat="1" x14ac:dyDescent="0.25">
      <c r="A1493" s="7">
        <v>61.8333333333333</v>
      </c>
      <c r="B1493" s="8">
        <v>41701.833333333336</v>
      </c>
      <c r="C1493" s="1">
        <v>2.34</v>
      </c>
    </row>
    <row r="1494" spans="1:3" customFormat="1" x14ac:dyDescent="0.25">
      <c r="A1494" s="7">
        <v>61.875</v>
      </c>
      <c r="B1494" s="8">
        <v>41701.875</v>
      </c>
      <c r="C1494" s="1">
        <v>2.6</v>
      </c>
    </row>
    <row r="1495" spans="1:3" customFormat="1" x14ac:dyDescent="0.25">
      <c r="A1495" s="7">
        <v>61.9166666666667</v>
      </c>
      <c r="B1495" s="8">
        <v>41701.916666666664</v>
      </c>
      <c r="C1495" s="1">
        <v>2.34</v>
      </c>
    </row>
    <row r="1496" spans="1:3" customFormat="1" x14ac:dyDescent="0.25">
      <c r="A1496" s="7">
        <v>61.9583333333333</v>
      </c>
      <c r="B1496" s="8">
        <v>41701.958333333336</v>
      </c>
      <c r="C1496" s="1">
        <v>2.34</v>
      </c>
    </row>
    <row r="1497" spans="1:3" customFormat="1" x14ac:dyDescent="0.25">
      <c r="A1497" s="7">
        <v>62</v>
      </c>
      <c r="B1497" s="8">
        <v>41702</v>
      </c>
      <c r="C1497" s="1">
        <v>2.34</v>
      </c>
    </row>
    <row r="1498" spans="1:3" customFormat="1" x14ac:dyDescent="0.25">
      <c r="A1498" s="7">
        <v>62.0416666666667</v>
      </c>
      <c r="B1498" s="8">
        <v>41702.041666666664</v>
      </c>
      <c r="C1498" s="1">
        <v>2.34</v>
      </c>
    </row>
    <row r="1499" spans="1:3" customFormat="1" x14ac:dyDescent="0.25">
      <c r="A1499" s="7">
        <v>62.0833333333333</v>
      </c>
      <c r="B1499" s="8">
        <v>41702.083333333336</v>
      </c>
      <c r="C1499" s="1">
        <v>2.34</v>
      </c>
    </row>
    <row r="1500" spans="1:3" customFormat="1" x14ac:dyDescent="0.25">
      <c r="A1500" s="7">
        <v>62.125</v>
      </c>
      <c r="B1500" s="8">
        <v>41702.125</v>
      </c>
      <c r="C1500" s="1">
        <v>2.6</v>
      </c>
    </row>
    <row r="1501" spans="1:3" customFormat="1" x14ac:dyDescent="0.25">
      <c r="A1501" s="7">
        <v>62.1666666666667</v>
      </c>
      <c r="B1501" s="8">
        <v>41702.166666666664</v>
      </c>
      <c r="C1501" s="1">
        <v>2.34</v>
      </c>
    </row>
    <row r="1502" spans="1:3" customFormat="1" x14ac:dyDescent="0.25">
      <c r="A1502" s="7">
        <v>62.2083333333333</v>
      </c>
      <c r="B1502" s="8">
        <v>41702.208333333336</v>
      </c>
      <c r="C1502" s="1">
        <v>2.34</v>
      </c>
    </row>
    <row r="1503" spans="1:3" customFormat="1" x14ac:dyDescent="0.25">
      <c r="A1503" s="7">
        <v>62.25</v>
      </c>
      <c r="B1503" s="8">
        <v>41702.25</v>
      </c>
      <c r="C1503" s="1">
        <v>2.34</v>
      </c>
    </row>
    <row r="1504" spans="1:3" customFormat="1" x14ac:dyDescent="0.25">
      <c r="A1504" s="7">
        <v>62.2916666666667</v>
      </c>
      <c r="B1504" s="8">
        <v>41702.291666666664</v>
      </c>
      <c r="C1504" s="1">
        <v>2.34</v>
      </c>
    </row>
    <row r="1505" spans="1:3" customFormat="1" x14ac:dyDescent="0.25">
      <c r="A1505" s="7">
        <v>62.3333333333333</v>
      </c>
      <c r="B1505" s="8">
        <v>41702.333333333336</v>
      </c>
      <c r="C1505" s="1">
        <v>2.34</v>
      </c>
    </row>
    <row r="1506" spans="1:3" customFormat="1" x14ac:dyDescent="0.25">
      <c r="A1506" s="7">
        <v>62.375</v>
      </c>
      <c r="B1506" s="8">
        <v>41702.375</v>
      </c>
      <c r="C1506" s="1">
        <v>2.34</v>
      </c>
    </row>
    <row r="1507" spans="1:3" customFormat="1" x14ac:dyDescent="0.25">
      <c r="A1507" s="7">
        <v>62.4166666666667</v>
      </c>
      <c r="B1507" s="8">
        <v>41702.416666666664</v>
      </c>
      <c r="C1507" s="1">
        <v>2.34</v>
      </c>
    </row>
    <row r="1508" spans="1:3" customFormat="1" x14ac:dyDescent="0.25">
      <c r="A1508" s="7">
        <v>62.4583333333333</v>
      </c>
      <c r="B1508" s="8">
        <v>41702.458333333336</v>
      </c>
      <c r="C1508" s="1">
        <v>2.34</v>
      </c>
    </row>
    <row r="1509" spans="1:3" customFormat="1" x14ac:dyDescent="0.25">
      <c r="A1509" s="7">
        <v>62.5</v>
      </c>
      <c r="B1509" s="8">
        <v>41702.5</v>
      </c>
      <c r="C1509" s="1">
        <v>2.34</v>
      </c>
    </row>
    <row r="1510" spans="1:3" customFormat="1" x14ac:dyDescent="0.25">
      <c r="A1510" s="7">
        <v>62.5416666666667</v>
      </c>
      <c r="B1510" s="8">
        <v>41702.541666666664</v>
      </c>
      <c r="C1510" s="1">
        <v>2.34</v>
      </c>
    </row>
    <row r="1511" spans="1:3" customFormat="1" x14ac:dyDescent="0.25">
      <c r="A1511" s="7">
        <v>62.5833333333333</v>
      </c>
      <c r="B1511" s="8">
        <v>41702.583333333336</v>
      </c>
      <c r="C1511" s="1">
        <v>2.34</v>
      </c>
    </row>
    <row r="1512" spans="1:3" customFormat="1" x14ac:dyDescent="0.25">
      <c r="A1512" s="7">
        <v>62.625</v>
      </c>
      <c r="B1512" s="8">
        <v>41702.625</v>
      </c>
      <c r="C1512" s="1">
        <v>2.34</v>
      </c>
    </row>
    <row r="1513" spans="1:3" customFormat="1" x14ac:dyDescent="0.25">
      <c r="A1513" s="7">
        <v>62.6666666666667</v>
      </c>
      <c r="B1513" s="8">
        <v>41702.666666666664</v>
      </c>
      <c r="C1513" s="1">
        <v>2.6</v>
      </c>
    </row>
    <row r="1514" spans="1:3" customFormat="1" x14ac:dyDescent="0.25">
      <c r="A1514" s="7">
        <v>62.7083333333333</v>
      </c>
      <c r="B1514" s="8">
        <v>41702.708333333336</v>
      </c>
      <c r="C1514" s="1">
        <v>2.34</v>
      </c>
    </row>
    <row r="1515" spans="1:3" customFormat="1" x14ac:dyDescent="0.25">
      <c r="A1515" s="7">
        <v>62.75</v>
      </c>
      <c r="B1515" s="8">
        <v>41702.75</v>
      </c>
      <c r="C1515" s="1">
        <v>2.34</v>
      </c>
    </row>
    <row r="1516" spans="1:3" customFormat="1" x14ac:dyDescent="0.25">
      <c r="A1516" s="7">
        <v>62.7916666666667</v>
      </c>
      <c r="B1516" s="8">
        <v>41702.791666666664</v>
      </c>
      <c r="C1516" s="1">
        <v>2.34</v>
      </c>
    </row>
    <row r="1517" spans="1:3" customFormat="1" x14ac:dyDescent="0.25">
      <c r="A1517" s="7">
        <v>62.8333333333333</v>
      </c>
      <c r="B1517" s="8">
        <v>41702.833333333336</v>
      </c>
      <c r="C1517" s="1">
        <v>2.34</v>
      </c>
    </row>
    <row r="1518" spans="1:3" customFormat="1" x14ac:dyDescent="0.25">
      <c r="A1518" s="7">
        <v>62.875</v>
      </c>
      <c r="B1518" s="8">
        <v>41702.875</v>
      </c>
      <c r="C1518" s="1">
        <v>2.34</v>
      </c>
    </row>
    <row r="1519" spans="1:3" customFormat="1" x14ac:dyDescent="0.25">
      <c r="A1519" s="7">
        <v>62.9166666666667</v>
      </c>
      <c r="B1519" s="8">
        <v>41702.916666666664</v>
      </c>
      <c r="C1519" s="1">
        <v>2.34</v>
      </c>
    </row>
    <row r="1520" spans="1:3" customFormat="1" x14ac:dyDescent="0.25">
      <c r="A1520" s="7">
        <v>62.9583333333333</v>
      </c>
      <c r="B1520" s="8">
        <v>41702.958333333336</v>
      </c>
      <c r="C1520" s="1">
        <v>2.34</v>
      </c>
    </row>
    <row r="1521" spans="1:3" customFormat="1" x14ac:dyDescent="0.25">
      <c r="A1521" s="7">
        <v>63</v>
      </c>
      <c r="B1521" s="8">
        <v>41703</v>
      </c>
      <c r="C1521" s="1">
        <v>2.34</v>
      </c>
    </row>
    <row r="1522" spans="1:3" customFormat="1" x14ac:dyDescent="0.25">
      <c r="A1522" s="7">
        <v>63.0416666666667</v>
      </c>
      <c r="B1522" s="8">
        <v>41703.041666666664</v>
      </c>
      <c r="C1522" s="1">
        <v>2.6</v>
      </c>
    </row>
    <row r="1523" spans="1:3" customFormat="1" x14ac:dyDescent="0.25">
      <c r="A1523" s="7">
        <v>63.0833333333333</v>
      </c>
      <c r="B1523" s="8">
        <v>41703.083333333336</v>
      </c>
      <c r="C1523" s="1">
        <v>2.34</v>
      </c>
    </row>
    <row r="1524" spans="1:3" customFormat="1" x14ac:dyDescent="0.25">
      <c r="A1524" s="7">
        <v>63.125</v>
      </c>
      <c r="B1524" s="8">
        <v>41703.125</v>
      </c>
      <c r="C1524" s="1">
        <v>2.34</v>
      </c>
    </row>
    <row r="1525" spans="1:3" customFormat="1" x14ac:dyDescent="0.25">
      <c r="A1525" s="7">
        <v>63.1666666666667</v>
      </c>
      <c r="B1525" s="8">
        <v>41703.166666666664</v>
      </c>
      <c r="C1525" s="1">
        <v>2.34</v>
      </c>
    </row>
    <row r="1526" spans="1:3" customFormat="1" x14ac:dyDescent="0.25">
      <c r="A1526" s="7">
        <v>63.2083333333333</v>
      </c>
      <c r="B1526" s="8">
        <v>41703.208333333336</v>
      </c>
      <c r="C1526" s="1">
        <v>2.34</v>
      </c>
    </row>
    <row r="1527" spans="1:3" customFormat="1" x14ac:dyDescent="0.25">
      <c r="A1527" s="7">
        <v>63.25</v>
      </c>
      <c r="B1527" s="8">
        <v>41703.25</v>
      </c>
      <c r="C1527" s="1">
        <v>2.6</v>
      </c>
    </row>
    <row r="1528" spans="1:3" customFormat="1" x14ac:dyDescent="0.25">
      <c r="A1528" s="7">
        <v>63.2916666666667</v>
      </c>
      <c r="B1528" s="8">
        <v>41703.291666666664</v>
      </c>
      <c r="C1528" s="1">
        <v>2.34</v>
      </c>
    </row>
    <row r="1529" spans="1:3" customFormat="1" x14ac:dyDescent="0.25">
      <c r="A1529" s="7">
        <v>63.3333333333333</v>
      </c>
      <c r="B1529" s="8">
        <v>41703.333333333336</v>
      </c>
      <c r="C1529" s="1">
        <v>2.34</v>
      </c>
    </row>
    <row r="1530" spans="1:3" customFormat="1" x14ac:dyDescent="0.25">
      <c r="A1530" s="7">
        <v>63.375</v>
      </c>
      <c r="B1530" s="8">
        <v>41703.375</v>
      </c>
      <c r="C1530" s="1">
        <v>2.34</v>
      </c>
    </row>
    <row r="1531" spans="1:3" customFormat="1" x14ac:dyDescent="0.25">
      <c r="A1531" s="7">
        <v>63.4166666666667</v>
      </c>
      <c r="B1531" s="8">
        <v>41703.416666666664</v>
      </c>
      <c r="C1531" s="1">
        <v>2.34</v>
      </c>
    </row>
    <row r="1532" spans="1:3" customFormat="1" x14ac:dyDescent="0.25">
      <c r="A1532" s="7">
        <v>63.4583333333333</v>
      </c>
      <c r="B1532" s="8">
        <v>41703.458333333336</v>
      </c>
      <c r="C1532" s="1">
        <v>2.34</v>
      </c>
    </row>
    <row r="1533" spans="1:3" customFormat="1" x14ac:dyDescent="0.25">
      <c r="A1533" s="7">
        <v>63.5</v>
      </c>
      <c r="B1533" s="8">
        <v>41703.5</v>
      </c>
      <c r="C1533" s="1">
        <v>2.34</v>
      </c>
    </row>
    <row r="1534" spans="1:3" customFormat="1" x14ac:dyDescent="0.25">
      <c r="A1534" s="7">
        <v>63.5416666666667</v>
      </c>
      <c r="B1534" s="8">
        <v>41703.541666666664</v>
      </c>
      <c r="C1534" s="1">
        <v>2.6</v>
      </c>
    </row>
    <row r="1535" spans="1:3" customFormat="1" x14ac:dyDescent="0.25">
      <c r="A1535" s="7">
        <v>63.5833333333333</v>
      </c>
      <c r="B1535" s="8">
        <v>41703.583333333336</v>
      </c>
      <c r="C1535" s="1">
        <v>2.34</v>
      </c>
    </row>
    <row r="1536" spans="1:3" customFormat="1" x14ac:dyDescent="0.25">
      <c r="A1536" s="7">
        <v>63.625</v>
      </c>
      <c r="B1536" s="8">
        <v>41703.625</v>
      </c>
      <c r="C1536" s="1">
        <v>2.34</v>
      </c>
    </row>
    <row r="1537" spans="1:3" customFormat="1" x14ac:dyDescent="0.25">
      <c r="A1537" s="7">
        <v>63.6666666666667</v>
      </c>
      <c r="B1537" s="8">
        <v>41703.666666666664</v>
      </c>
      <c r="C1537" s="1">
        <v>2.34</v>
      </c>
    </row>
    <row r="1538" spans="1:3" customFormat="1" x14ac:dyDescent="0.25">
      <c r="A1538" s="7">
        <v>63.7083333333333</v>
      </c>
      <c r="B1538" s="8">
        <v>41703.708333333336</v>
      </c>
      <c r="C1538" s="1">
        <v>2.34</v>
      </c>
    </row>
    <row r="1539" spans="1:3" customFormat="1" x14ac:dyDescent="0.25">
      <c r="A1539" s="7">
        <v>63.75</v>
      </c>
      <c r="B1539" s="8">
        <v>41703.75</v>
      </c>
      <c r="C1539" s="1">
        <v>2.34</v>
      </c>
    </row>
    <row r="1540" spans="1:3" customFormat="1" x14ac:dyDescent="0.25">
      <c r="A1540" s="7">
        <v>63.7916666666667</v>
      </c>
      <c r="B1540" s="8">
        <v>41703.791666666664</v>
      </c>
      <c r="C1540" s="1">
        <v>2.34</v>
      </c>
    </row>
    <row r="1541" spans="1:3" customFormat="1" x14ac:dyDescent="0.25">
      <c r="A1541" s="7">
        <v>63.8333333333333</v>
      </c>
      <c r="B1541" s="8">
        <v>41703.833333333336</v>
      </c>
      <c r="C1541" s="1">
        <v>2.34</v>
      </c>
    </row>
    <row r="1542" spans="1:3" customFormat="1" x14ac:dyDescent="0.25">
      <c r="A1542" s="7">
        <v>63.875</v>
      </c>
      <c r="B1542" s="8">
        <v>41703.875</v>
      </c>
      <c r="C1542" s="1">
        <v>2.34</v>
      </c>
    </row>
    <row r="1543" spans="1:3" customFormat="1" x14ac:dyDescent="0.25">
      <c r="A1543" s="7">
        <v>63.9166666666667</v>
      </c>
      <c r="B1543" s="8">
        <v>41703.916666666664</v>
      </c>
      <c r="C1543" s="1">
        <v>2.34</v>
      </c>
    </row>
    <row r="1544" spans="1:3" customFormat="1" x14ac:dyDescent="0.25">
      <c r="A1544" s="7">
        <v>63.9583333333333</v>
      </c>
      <c r="B1544" s="8">
        <v>41703.958333333336</v>
      </c>
      <c r="C1544" s="1">
        <v>2.34</v>
      </c>
    </row>
    <row r="1545" spans="1:3" customFormat="1" x14ac:dyDescent="0.25">
      <c r="A1545" s="7">
        <v>64</v>
      </c>
      <c r="B1545" s="8">
        <v>41704</v>
      </c>
      <c r="C1545" s="1">
        <v>2.34</v>
      </c>
    </row>
    <row r="1546" spans="1:3" customFormat="1" x14ac:dyDescent="0.25">
      <c r="A1546" s="7">
        <v>64.0416666666667</v>
      </c>
      <c r="B1546" s="8">
        <v>41704.041666666664</v>
      </c>
      <c r="C1546" s="1">
        <v>2.6</v>
      </c>
    </row>
    <row r="1547" spans="1:3" customFormat="1" x14ac:dyDescent="0.25">
      <c r="A1547" s="7">
        <v>64.0833333333333</v>
      </c>
      <c r="B1547" s="8">
        <v>41704.083333333336</v>
      </c>
      <c r="C1547" s="1">
        <v>2.34</v>
      </c>
    </row>
    <row r="1548" spans="1:3" customFormat="1" x14ac:dyDescent="0.25">
      <c r="A1548" s="7">
        <v>64.125</v>
      </c>
      <c r="B1548" s="8">
        <v>41704.125</v>
      </c>
      <c r="C1548" s="1">
        <v>2.34</v>
      </c>
    </row>
    <row r="1549" spans="1:3" customFormat="1" x14ac:dyDescent="0.25">
      <c r="A1549" s="7">
        <v>64.1666666666667</v>
      </c>
      <c r="B1549" s="8">
        <v>41704.166666666664</v>
      </c>
      <c r="C1549" s="1">
        <v>2.34</v>
      </c>
    </row>
    <row r="1550" spans="1:3" customFormat="1" x14ac:dyDescent="0.25">
      <c r="A1550" s="7">
        <v>64.2083333333333</v>
      </c>
      <c r="B1550" s="8">
        <v>41704.208333333336</v>
      </c>
      <c r="C1550" s="1">
        <v>2.34</v>
      </c>
    </row>
    <row r="1551" spans="1:3" customFormat="1" x14ac:dyDescent="0.25">
      <c r="A1551" s="7">
        <v>64.25</v>
      </c>
      <c r="B1551" s="8">
        <v>41704.25</v>
      </c>
      <c r="C1551" s="1">
        <v>2.34</v>
      </c>
    </row>
    <row r="1552" spans="1:3" customFormat="1" x14ac:dyDescent="0.25">
      <c r="A1552" s="7">
        <v>64.2916666666667</v>
      </c>
      <c r="B1552" s="8">
        <v>41704.291666666664</v>
      </c>
      <c r="C1552" s="1">
        <v>2.34</v>
      </c>
    </row>
    <row r="1553" spans="1:3" customFormat="1" x14ac:dyDescent="0.25">
      <c r="A1553" s="7">
        <v>64.3333333333333</v>
      </c>
      <c r="B1553" s="8">
        <v>41704.333333333336</v>
      </c>
      <c r="C1553" s="1">
        <v>2.6</v>
      </c>
    </row>
    <row r="1554" spans="1:3" customFormat="1" x14ac:dyDescent="0.25">
      <c r="A1554" s="7">
        <v>64.375</v>
      </c>
      <c r="B1554" s="8">
        <v>41704.375</v>
      </c>
      <c r="C1554" s="1">
        <v>2.86</v>
      </c>
    </row>
    <row r="1555" spans="1:3" customFormat="1" x14ac:dyDescent="0.25">
      <c r="A1555" s="7">
        <v>64.4166666666667</v>
      </c>
      <c r="B1555" s="8">
        <v>41704.416666666664</v>
      </c>
      <c r="C1555" s="1">
        <v>2.34</v>
      </c>
    </row>
    <row r="1556" spans="1:3" customFormat="1" x14ac:dyDescent="0.25">
      <c r="A1556" s="7">
        <v>64.4583333333333</v>
      </c>
      <c r="B1556" s="8">
        <v>41704.458333333336</v>
      </c>
      <c r="C1556" s="1">
        <v>2.34</v>
      </c>
    </row>
    <row r="1557" spans="1:3" customFormat="1" x14ac:dyDescent="0.25">
      <c r="A1557" s="7">
        <v>64.5</v>
      </c>
      <c r="B1557" s="8">
        <v>41704.5</v>
      </c>
      <c r="C1557" s="1">
        <v>2.34</v>
      </c>
    </row>
    <row r="1558" spans="1:3" customFormat="1" x14ac:dyDescent="0.25">
      <c r="A1558" s="7">
        <v>64.5416666666667</v>
      </c>
      <c r="B1558" s="8">
        <v>41704.541666666664</v>
      </c>
      <c r="C1558" s="1">
        <v>2.6</v>
      </c>
    </row>
    <row r="1559" spans="1:3" customFormat="1" x14ac:dyDescent="0.25">
      <c r="A1559" s="7">
        <v>64.5833333333333</v>
      </c>
      <c r="B1559" s="8">
        <v>41704.583333333336</v>
      </c>
      <c r="C1559" s="1">
        <v>2.34</v>
      </c>
    </row>
    <row r="1560" spans="1:3" customFormat="1" x14ac:dyDescent="0.25">
      <c r="A1560" s="7">
        <v>64.625</v>
      </c>
      <c r="B1560" s="8">
        <v>41704.625</v>
      </c>
      <c r="C1560" s="1">
        <v>2.34</v>
      </c>
    </row>
    <row r="1561" spans="1:3" customFormat="1" x14ac:dyDescent="0.25">
      <c r="A1561" s="7">
        <v>64.6666666666667</v>
      </c>
      <c r="B1561" s="8">
        <v>41704.666666666664</v>
      </c>
      <c r="C1561" s="1">
        <v>2.34</v>
      </c>
    </row>
    <row r="1562" spans="1:3" customFormat="1" x14ac:dyDescent="0.25">
      <c r="A1562" s="7">
        <v>64.7083333333333</v>
      </c>
      <c r="B1562" s="8">
        <v>41704.708333333336</v>
      </c>
      <c r="C1562" s="1">
        <v>2.34</v>
      </c>
    </row>
    <row r="1563" spans="1:3" customFormat="1" x14ac:dyDescent="0.25">
      <c r="A1563" s="7">
        <v>64.75</v>
      </c>
      <c r="B1563" s="8">
        <v>41704.75</v>
      </c>
      <c r="C1563" s="1">
        <v>2.34</v>
      </c>
    </row>
    <row r="1564" spans="1:3" customFormat="1" x14ac:dyDescent="0.25">
      <c r="A1564" s="7">
        <v>64.7916666666667</v>
      </c>
      <c r="B1564" s="8">
        <v>41704.791666666664</v>
      </c>
      <c r="C1564" s="1">
        <v>2.34</v>
      </c>
    </row>
    <row r="1565" spans="1:3" customFormat="1" x14ac:dyDescent="0.25">
      <c r="A1565" s="7">
        <v>64.8333333333333</v>
      </c>
      <c r="B1565" s="8">
        <v>41704.833333333336</v>
      </c>
      <c r="C1565" s="1">
        <v>2.34</v>
      </c>
    </row>
    <row r="1566" spans="1:3" customFormat="1" x14ac:dyDescent="0.25">
      <c r="A1566" s="7">
        <v>64.875</v>
      </c>
      <c r="B1566" s="8">
        <v>41704.875</v>
      </c>
      <c r="C1566" s="1">
        <v>2.34</v>
      </c>
    </row>
    <row r="1567" spans="1:3" customFormat="1" x14ac:dyDescent="0.25">
      <c r="A1567" s="7">
        <v>64.9166666666667</v>
      </c>
      <c r="B1567" s="8">
        <v>41704.916666666664</v>
      </c>
      <c r="C1567" s="1">
        <v>2.34</v>
      </c>
    </row>
    <row r="1568" spans="1:3" customFormat="1" x14ac:dyDescent="0.25">
      <c r="A1568" s="7">
        <v>64.9583333333333</v>
      </c>
      <c r="B1568" s="8">
        <v>41704.958333333336</v>
      </c>
      <c r="C1568" s="1">
        <v>2.34</v>
      </c>
    </row>
    <row r="1569" spans="1:3" customFormat="1" x14ac:dyDescent="0.25">
      <c r="A1569" s="7">
        <v>65</v>
      </c>
      <c r="B1569" s="8">
        <v>41705</v>
      </c>
      <c r="C1569" s="1">
        <v>2.34</v>
      </c>
    </row>
    <row r="1570" spans="1:3" customFormat="1" x14ac:dyDescent="0.25">
      <c r="A1570" s="7">
        <v>65.0416666666667</v>
      </c>
      <c r="B1570" s="8">
        <v>41705.041666666664</v>
      </c>
      <c r="C1570" s="1">
        <v>2.6</v>
      </c>
    </row>
    <row r="1571" spans="1:3" customFormat="1" x14ac:dyDescent="0.25">
      <c r="A1571" s="7">
        <v>65.0833333333333</v>
      </c>
      <c r="B1571" s="8">
        <v>41705.083333333336</v>
      </c>
      <c r="C1571" s="1">
        <v>2.34</v>
      </c>
    </row>
    <row r="1572" spans="1:3" customFormat="1" x14ac:dyDescent="0.25">
      <c r="A1572" s="7">
        <v>65.125</v>
      </c>
      <c r="B1572" s="8">
        <v>41705.125</v>
      </c>
      <c r="C1572" s="1">
        <v>2.34</v>
      </c>
    </row>
    <row r="1573" spans="1:3" customFormat="1" x14ac:dyDescent="0.25">
      <c r="A1573" s="7">
        <v>65.1666666666667</v>
      </c>
      <c r="B1573" s="8">
        <v>41705.166666666664</v>
      </c>
      <c r="C1573" s="1">
        <v>2.34</v>
      </c>
    </row>
    <row r="1574" spans="1:3" customFormat="1" x14ac:dyDescent="0.25">
      <c r="A1574" s="7">
        <v>65.2083333333333</v>
      </c>
      <c r="B1574" s="8">
        <v>41705.208333333336</v>
      </c>
      <c r="C1574" s="1">
        <v>2.34</v>
      </c>
    </row>
    <row r="1575" spans="1:3" customFormat="1" x14ac:dyDescent="0.25">
      <c r="A1575" s="7">
        <v>65.25</v>
      </c>
      <c r="B1575" s="8">
        <v>41705.25</v>
      </c>
      <c r="C1575" s="1">
        <v>2.6</v>
      </c>
    </row>
    <row r="1576" spans="1:3" customFormat="1" x14ac:dyDescent="0.25">
      <c r="A1576" s="7">
        <v>65.2916666666667</v>
      </c>
      <c r="B1576" s="8">
        <v>41705.291666666664</v>
      </c>
      <c r="C1576" s="1">
        <v>2.34</v>
      </c>
    </row>
    <row r="1577" spans="1:3" customFormat="1" x14ac:dyDescent="0.25">
      <c r="A1577" s="7">
        <v>65.3333333333333</v>
      </c>
      <c r="B1577" s="8">
        <v>41705.333333333336</v>
      </c>
      <c r="C1577" s="1">
        <v>2.34</v>
      </c>
    </row>
    <row r="1578" spans="1:3" customFormat="1" x14ac:dyDescent="0.25">
      <c r="A1578" s="7">
        <v>65.375</v>
      </c>
      <c r="B1578" s="8">
        <v>41705.375</v>
      </c>
      <c r="C1578" s="1">
        <v>2.34</v>
      </c>
    </row>
    <row r="1579" spans="1:3" customFormat="1" x14ac:dyDescent="0.25">
      <c r="A1579" s="7">
        <v>65.4166666666667</v>
      </c>
      <c r="B1579" s="8">
        <v>41705.416666666664</v>
      </c>
      <c r="C1579" s="1">
        <v>2.34</v>
      </c>
    </row>
    <row r="1580" spans="1:3" customFormat="1" x14ac:dyDescent="0.25">
      <c r="A1580" s="7">
        <v>65.4583333333333</v>
      </c>
      <c r="B1580" s="8">
        <v>41705.458333333336</v>
      </c>
      <c r="C1580" s="1">
        <v>2.34</v>
      </c>
    </row>
    <row r="1581" spans="1:3" customFormat="1" x14ac:dyDescent="0.25">
      <c r="A1581" s="7">
        <v>65.5</v>
      </c>
      <c r="B1581" s="8">
        <v>41705.5</v>
      </c>
      <c r="C1581" s="1">
        <v>2.34</v>
      </c>
    </row>
    <row r="1582" spans="1:3" customFormat="1" x14ac:dyDescent="0.25">
      <c r="A1582" s="7">
        <v>65.5416666666667</v>
      </c>
      <c r="B1582" s="8">
        <v>41705.541666666664</v>
      </c>
      <c r="C1582" s="1">
        <v>2.6</v>
      </c>
    </row>
    <row r="1583" spans="1:3" customFormat="1" x14ac:dyDescent="0.25">
      <c r="A1583" s="7">
        <v>65.5833333333333</v>
      </c>
      <c r="B1583" s="8">
        <v>41705.583333333336</v>
      </c>
      <c r="C1583" s="1">
        <v>2.34</v>
      </c>
    </row>
    <row r="1584" spans="1:3" customFormat="1" x14ac:dyDescent="0.25">
      <c r="A1584" s="7">
        <v>65.625</v>
      </c>
      <c r="B1584" s="8">
        <v>41705.625</v>
      </c>
      <c r="C1584" s="1">
        <v>2.34</v>
      </c>
    </row>
    <row r="1585" spans="1:3" customFormat="1" x14ac:dyDescent="0.25">
      <c r="A1585" s="7">
        <v>65.6666666666667</v>
      </c>
      <c r="B1585" s="8">
        <v>41705.666666666664</v>
      </c>
      <c r="C1585" s="1">
        <v>2.34</v>
      </c>
    </row>
    <row r="1586" spans="1:3" customFormat="1" x14ac:dyDescent="0.25">
      <c r="A1586" s="7">
        <v>65.7083333333333</v>
      </c>
      <c r="B1586" s="8">
        <v>41705.708333333336</v>
      </c>
      <c r="C1586" s="1">
        <v>2.34</v>
      </c>
    </row>
    <row r="1587" spans="1:3" customFormat="1" x14ac:dyDescent="0.25">
      <c r="A1587" s="7">
        <v>65.75</v>
      </c>
      <c r="B1587" s="8">
        <v>41705.75</v>
      </c>
      <c r="C1587" s="1">
        <v>2.34</v>
      </c>
    </row>
    <row r="1588" spans="1:3" customFormat="1" x14ac:dyDescent="0.25">
      <c r="A1588" s="7">
        <v>65.7916666666667</v>
      </c>
      <c r="B1588" s="8">
        <v>41705.791666666664</v>
      </c>
      <c r="C1588" s="1">
        <v>2.34</v>
      </c>
    </row>
    <row r="1589" spans="1:3" customFormat="1" x14ac:dyDescent="0.25">
      <c r="A1589" s="7">
        <v>65.8333333333333</v>
      </c>
      <c r="B1589" s="8">
        <v>41705.833333333336</v>
      </c>
      <c r="C1589" s="1">
        <v>2.34</v>
      </c>
    </row>
    <row r="1590" spans="1:3" customFormat="1" x14ac:dyDescent="0.25">
      <c r="A1590" s="7">
        <v>65.875</v>
      </c>
      <c r="B1590" s="8">
        <v>41705.875</v>
      </c>
      <c r="C1590" s="1">
        <v>2.34</v>
      </c>
    </row>
    <row r="1591" spans="1:3" customFormat="1" x14ac:dyDescent="0.25">
      <c r="A1591" s="7">
        <v>65.9166666666667</v>
      </c>
      <c r="B1591" s="8">
        <v>41705.916666666664</v>
      </c>
      <c r="C1591" s="1">
        <v>2.34</v>
      </c>
    </row>
    <row r="1592" spans="1:3" customFormat="1" x14ac:dyDescent="0.25">
      <c r="A1592" s="7">
        <v>65.9583333333333</v>
      </c>
      <c r="B1592" s="8">
        <v>41705.958333333336</v>
      </c>
      <c r="C1592" s="1">
        <v>2.6</v>
      </c>
    </row>
    <row r="1593" spans="1:3" customFormat="1" x14ac:dyDescent="0.25">
      <c r="A1593" s="7">
        <v>66</v>
      </c>
      <c r="B1593" s="8">
        <v>41706</v>
      </c>
      <c r="C1593" s="1">
        <v>2.34</v>
      </c>
    </row>
    <row r="1594" spans="1:3" customFormat="1" x14ac:dyDescent="0.25">
      <c r="A1594" s="7">
        <v>66.0416666666667</v>
      </c>
      <c r="B1594" s="8">
        <v>41706.041666666664</v>
      </c>
      <c r="C1594" s="1">
        <v>2.34</v>
      </c>
    </row>
    <row r="1595" spans="1:3" customFormat="1" x14ac:dyDescent="0.25">
      <c r="A1595" s="7">
        <v>66.0833333333333</v>
      </c>
      <c r="B1595" s="8">
        <v>41706.083333333336</v>
      </c>
      <c r="C1595" s="1">
        <v>2.34</v>
      </c>
    </row>
    <row r="1596" spans="1:3" customFormat="1" x14ac:dyDescent="0.25">
      <c r="A1596" s="7">
        <v>66.125</v>
      </c>
      <c r="B1596" s="8">
        <v>41706.125</v>
      </c>
      <c r="C1596" s="1">
        <v>2.34</v>
      </c>
    </row>
    <row r="1597" spans="1:3" customFormat="1" x14ac:dyDescent="0.25">
      <c r="A1597" s="7">
        <v>66.1666666666667</v>
      </c>
      <c r="B1597" s="8">
        <v>41706.166666666664</v>
      </c>
      <c r="C1597" s="1">
        <v>2.6</v>
      </c>
    </row>
    <row r="1598" spans="1:3" customFormat="1" x14ac:dyDescent="0.25">
      <c r="A1598" s="7">
        <v>66.2083333333333</v>
      </c>
      <c r="B1598" s="8">
        <v>41706.208333333336</v>
      </c>
      <c r="C1598" s="1">
        <v>2.34</v>
      </c>
    </row>
    <row r="1599" spans="1:3" customFormat="1" x14ac:dyDescent="0.25">
      <c r="A1599" s="7">
        <v>66.25</v>
      </c>
      <c r="B1599" s="8">
        <v>41706.25</v>
      </c>
      <c r="C1599" s="1">
        <v>2.34</v>
      </c>
    </row>
    <row r="1600" spans="1:3" customFormat="1" x14ac:dyDescent="0.25">
      <c r="A1600" s="7">
        <v>66.2916666666667</v>
      </c>
      <c r="B1600" s="8">
        <v>41706.291666666664</v>
      </c>
      <c r="C1600" s="1">
        <v>2.34</v>
      </c>
    </row>
    <row r="1601" spans="1:3" customFormat="1" x14ac:dyDescent="0.25">
      <c r="A1601" s="7">
        <v>66.3333333333333</v>
      </c>
      <c r="B1601" s="8">
        <v>41706.333333333336</v>
      </c>
      <c r="C1601" s="1">
        <v>2.34</v>
      </c>
    </row>
    <row r="1602" spans="1:3" customFormat="1" x14ac:dyDescent="0.25">
      <c r="A1602" s="7">
        <v>66.375</v>
      </c>
      <c r="B1602" s="8">
        <v>41706.375</v>
      </c>
      <c r="C1602" s="1">
        <v>2.34</v>
      </c>
    </row>
    <row r="1603" spans="1:3" customFormat="1" x14ac:dyDescent="0.25">
      <c r="A1603" s="7">
        <v>66.4166666666667</v>
      </c>
      <c r="B1603" s="8">
        <v>41706.416666666664</v>
      </c>
      <c r="C1603" s="1">
        <v>2.34</v>
      </c>
    </row>
    <row r="1604" spans="1:3" customFormat="1" x14ac:dyDescent="0.25">
      <c r="A1604" s="7">
        <v>66.4583333333333</v>
      </c>
      <c r="B1604" s="8">
        <v>41706.458333333336</v>
      </c>
      <c r="C1604" s="1">
        <v>2.34</v>
      </c>
    </row>
    <row r="1605" spans="1:3" customFormat="1" x14ac:dyDescent="0.25">
      <c r="A1605" s="7">
        <v>66.5</v>
      </c>
      <c r="B1605" s="8">
        <v>41706.5</v>
      </c>
      <c r="C1605" s="1">
        <v>2.6</v>
      </c>
    </row>
    <row r="1606" spans="1:3" customFormat="1" x14ac:dyDescent="0.25">
      <c r="A1606" s="7">
        <v>66.5416666666667</v>
      </c>
      <c r="B1606" s="8">
        <v>41706.541666666664</v>
      </c>
      <c r="C1606" s="1">
        <v>2.34</v>
      </c>
    </row>
    <row r="1607" spans="1:3" customFormat="1" x14ac:dyDescent="0.25">
      <c r="A1607" s="7">
        <v>66.5833333333333</v>
      </c>
      <c r="B1607" s="8">
        <v>41706.583333333336</v>
      </c>
      <c r="C1607" s="1">
        <v>2.34</v>
      </c>
    </row>
    <row r="1608" spans="1:3" customFormat="1" x14ac:dyDescent="0.25">
      <c r="A1608" s="7">
        <v>66.625</v>
      </c>
      <c r="B1608" s="8">
        <v>41706.625</v>
      </c>
      <c r="C1608" s="1">
        <v>2.34</v>
      </c>
    </row>
    <row r="1609" spans="1:3" customFormat="1" x14ac:dyDescent="0.25">
      <c r="A1609" s="7">
        <v>66.6666666666667</v>
      </c>
      <c r="B1609" s="8">
        <v>41706.666666666664</v>
      </c>
      <c r="C1609" s="1">
        <v>2.34</v>
      </c>
    </row>
    <row r="1610" spans="1:3" customFormat="1" x14ac:dyDescent="0.25">
      <c r="A1610" s="7">
        <v>66.7083333333333</v>
      </c>
      <c r="B1610" s="8">
        <v>41706.708333333336</v>
      </c>
      <c r="C1610" s="1">
        <v>2.34</v>
      </c>
    </row>
    <row r="1611" spans="1:3" customFormat="1" x14ac:dyDescent="0.25">
      <c r="A1611" s="7">
        <v>66.75</v>
      </c>
      <c r="B1611" s="8">
        <v>41706.75</v>
      </c>
      <c r="C1611" s="1">
        <v>2.34</v>
      </c>
    </row>
    <row r="1612" spans="1:3" customFormat="1" x14ac:dyDescent="0.25">
      <c r="A1612" s="7">
        <v>66.7916666666667</v>
      </c>
      <c r="B1612" s="8">
        <v>41706.791666666664</v>
      </c>
      <c r="C1612" s="1">
        <v>2.34</v>
      </c>
    </row>
    <row r="1613" spans="1:3" customFormat="1" x14ac:dyDescent="0.25">
      <c r="A1613" s="7">
        <v>66.8333333333333</v>
      </c>
      <c r="B1613" s="8">
        <v>41706.833333333336</v>
      </c>
      <c r="C1613" s="1">
        <v>2.34</v>
      </c>
    </row>
    <row r="1614" spans="1:3" customFormat="1" x14ac:dyDescent="0.25">
      <c r="A1614" s="7">
        <v>66.875</v>
      </c>
      <c r="B1614" s="8">
        <v>41706.875</v>
      </c>
      <c r="C1614" s="1">
        <v>2.6</v>
      </c>
    </row>
    <row r="1615" spans="1:3" customFormat="1" x14ac:dyDescent="0.25">
      <c r="A1615" s="7">
        <v>66.9166666666667</v>
      </c>
      <c r="B1615" s="8">
        <v>41706.916666666664</v>
      </c>
      <c r="C1615" s="1">
        <v>2.34</v>
      </c>
    </row>
    <row r="1616" spans="1:3" customFormat="1" x14ac:dyDescent="0.25">
      <c r="A1616" s="7">
        <v>66.9583333333333</v>
      </c>
      <c r="B1616" s="8">
        <v>41706.958333333336</v>
      </c>
      <c r="C1616" s="1">
        <v>2.34</v>
      </c>
    </row>
    <row r="1617" spans="1:3" customFormat="1" x14ac:dyDescent="0.25">
      <c r="A1617" s="7">
        <v>67</v>
      </c>
      <c r="B1617" s="8">
        <v>41707</v>
      </c>
      <c r="C1617" s="1">
        <v>2.34</v>
      </c>
    </row>
    <row r="1618" spans="1:3" customFormat="1" x14ac:dyDescent="0.25">
      <c r="A1618" s="7">
        <v>67.0416666666667</v>
      </c>
      <c r="B1618" s="8">
        <v>41707.041666666664</v>
      </c>
      <c r="C1618" s="1">
        <v>2.34</v>
      </c>
    </row>
    <row r="1619" spans="1:3" customFormat="1" x14ac:dyDescent="0.25">
      <c r="A1619" s="7">
        <v>67.0833333333333</v>
      </c>
      <c r="B1619" s="8">
        <v>41707.083333333336</v>
      </c>
      <c r="C1619" s="1">
        <v>2.34</v>
      </c>
    </row>
    <row r="1620" spans="1:3" customFormat="1" x14ac:dyDescent="0.25">
      <c r="A1620" s="7">
        <v>67.125</v>
      </c>
      <c r="B1620" s="8">
        <v>41707.125</v>
      </c>
      <c r="C1620" s="1">
        <v>2.6</v>
      </c>
    </row>
    <row r="1621" spans="1:3" customFormat="1" x14ac:dyDescent="0.25">
      <c r="A1621" s="7">
        <v>67.1666666666667</v>
      </c>
      <c r="B1621" s="8">
        <v>41707.166666666664</v>
      </c>
      <c r="C1621" s="1">
        <v>2.34</v>
      </c>
    </row>
    <row r="1622" spans="1:3" customFormat="1" x14ac:dyDescent="0.25">
      <c r="A1622" s="7">
        <v>67.2083333333333</v>
      </c>
      <c r="B1622" s="8">
        <v>41707.208333333336</v>
      </c>
      <c r="C1622" s="1">
        <v>2.34</v>
      </c>
    </row>
    <row r="1623" spans="1:3" customFormat="1" x14ac:dyDescent="0.25">
      <c r="A1623" s="7">
        <v>67.25</v>
      </c>
      <c r="B1623" s="8">
        <v>41707.25</v>
      </c>
      <c r="C1623" s="1">
        <v>2.34</v>
      </c>
    </row>
    <row r="1624" spans="1:3" customFormat="1" x14ac:dyDescent="0.25">
      <c r="A1624" s="7">
        <v>67.2916666666667</v>
      </c>
      <c r="B1624" s="8">
        <v>41707.291666666664</v>
      </c>
      <c r="C1624" s="1">
        <v>2.34</v>
      </c>
    </row>
    <row r="1625" spans="1:3" customFormat="1" x14ac:dyDescent="0.25">
      <c r="A1625" s="7">
        <v>67.3333333333333</v>
      </c>
      <c r="B1625" s="8">
        <v>41707.333333333336</v>
      </c>
      <c r="C1625" s="1">
        <v>2.08</v>
      </c>
    </row>
    <row r="1626" spans="1:3" customFormat="1" x14ac:dyDescent="0.25">
      <c r="A1626" s="7">
        <v>67.375</v>
      </c>
      <c r="B1626" s="8">
        <v>41707.375</v>
      </c>
      <c r="C1626" s="1">
        <v>2.34</v>
      </c>
    </row>
    <row r="1627" spans="1:3" customFormat="1" x14ac:dyDescent="0.25">
      <c r="A1627" s="7">
        <v>67.4166666666667</v>
      </c>
      <c r="B1627" s="8">
        <v>41707.416666666664</v>
      </c>
      <c r="C1627" s="1">
        <v>2.6</v>
      </c>
    </row>
    <row r="1628" spans="1:3" customFormat="1" x14ac:dyDescent="0.25">
      <c r="A1628" s="7">
        <v>67.4583333333333</v>
      </c>
      <c r="B1628" s="8">
        <v>41707.458333333336</v>
      </c>
      <c r="C1628" s="1">
        <v>2.34</v>
      </c>
    </row>
    <row r="1629" spans="1:3" customFormat="1" x14ac:dyDescent="0.25">
      <c r="A1629" s="7">
        <v>67.5</v>
      </c>
      <c r="B1629" s="8">
        <v>41707.5</v>
      </c>
      <c r="C1629" s="1">
        <v>2.34</v>
      </c>
    </row>
    <row r="1630" spans="1:3" customFormat="1" x14ac:dyDescent="0.25">
      <c r="A1630" s="7">
        <v>67.5416666666667</v>
      </c>
      <c r="B1630" s="8">
        <v>41707.541666666664</v>
      </c>
      <c r="C1630" s="1">
        <v>2.34</v>
      </c>
    </row>
    <row r="1631" spans="1:3" customFormat="1" x14ac:dyDescent="0.25">
      <c r="A1631" s="7">
        <v>67.5833333333333</v>
      </c>
      <c r="B1631" s="8">
        <v>41707.583333333336</v>
      </c>
      <c r="C1631" s="1">
        <v>2.6</v>
      </c>
    </row>
    <row r="1632" spans="1:3" customFormat="1" x14ac:dyDescent="0.25">
      <c r="A1632" s="7">
        <v>67.625</v>
      </c>
      <c r="B1632" s="8">
        <v>41707.625</v>
      </c>
      <c r="C1632" s="1">
        <v>2.34</v>
      </c>
    </row>
    <row r="1633" spans="1:3" customFormat="1" x14ac:dyDescent="0.25">
      <c r="A1633" s="7">
        <v>67.6666666666667</v>
      </c>
      <c r="B1633" s="8">
        <v>41707.666666666664</v>
      </c>
      <c r="C1633" s="1">
        <v>2.08</v>
      </c>
    </row>
    <row r="1634" spans="1:3" customFormat="1" x14ac:dyDescent="0.25">
      <c r="A1634" s="7">
        <v>67.7083333333333</v>
      </c>
      <c r="B1634" s="8">
        <v>41707.708333333336</v>
      </c>
      <c r="C1634" s="1">
        <v>2.34</v>
      </c>
    </row>
    <row r="1635" spans="1:3" customFormat="1" x14ac:dyDescent="0.25">
      <c r="A1635" s="7">
        <v>67.75</v>
      </c>
      <c r="B1635" s="8">
        <v>41707.75</v>
      </c>
      <c r="C1635" s="1">
        <v>2.34</v>
      </c>
    </row>
    <row r="1636" spans="1:3" customFormat="1" x14ac:dyDescent="0.25">
      <c r="A1636" s="7">
        <v>67.7916666666667</v>
      </c>
      <c r="B1636" s="8">
        <v>41707.791666666664</v>
      </c>
      <c r="C1636" s="1">
        <v>2.34</v>
      </c>
    </row>
    <row r="1637" spans="1:3" customFormat="1" x14ac:dyDescent="0.25">
      <c r="A1637" s="7">
        <v>67.8333333333333</v>
      </c>
      <c r="B1637" s="8">
        <v>41707.833333333336</v>
      </c>
      <c r="C1637" s="1">
        <v>2.34</v>
      </c>
    </row>
    <row r="1638" spans="1:3" customFormat="1" x14ac:dyDescent="0.25">
      <c r="A1638" s="7">
        <v>67.875</v>
      </c>
      <c r="B1638" s="8">
        <v>41707.875</v>
      </c>
      <c r="C1638" s="1">
        <v>2.34</v>
      </c>
    </row>
    <row r="1639" spans="1:3" customFormat="1" x14ac:dyDescent="0.25">
      <c r="A1639" s="7">
        <v>67.9166666666667</v>
      </c>
      <c r="B1639" s="8">
        <v>41707.916666666664</v>
      </c>
      <c r="C1639" s="1">
        <v>2.34</v>
      </c>
    </row>
    <row r="1640" spans="1:3" customFormat="1" x14ac:dyDescent="0.25">
      <c r="A1640" s="7">
        <v>67.9583333333333</v>
      </c>
      <c r="B1640" s="8">
        <v>41707.958333333336</v>
      </c>
      <c r="C1640" s="1">
        <v>2.34</v>
      </c>
    </row>
    <row r="1641" spans="1:3" customFormat="1" x14ac:dyDescent="0.25">
      <c r="A1641" s="7">
        <v>68</v>
      </c>
      <c r="B1641" s="8">
        <v>41708</v>
      </c>
      <c r="C1641" s="1">
        <v>2.34</v>
      </c>
    </row>
    <row r="1642" spans="1:3" customFormat="1" x14ac:dyDescent="0.25">
      <c r="A1642" s="7">
        <v>68.0416666666667</v>
      </c>
      <c r="B1642" s="8">
        <v>41708.041666666664</v>
      </c>
      <c r="C1642" s="1">
        <v>2.34</v>
      </c>
    </row>
    <row r="1643" spans="1:3" customFormat="1" x14ac:dyDescent="0.25">
      <c r="A1643" s="7">
        <v>68.0833333333333</v>
      </c>
      <c r="B1643" s="8">
        <v>41708.083333333336</v>
      </c>
      <c r="C1643" s="1">
        <v>2.34</v>
      </c>
    </row>
    <row r="1644" spans="1:3" customFormat="1" x14ac:dyDescent="0.25">
      <c r="A1644" s="7">
        <v>68.125</v>
      </c>
      <c r="B1644" s="8">
        <v>41708.125</v>
      </c>
      <c r="C1644" s="1">
        <v>2.34</v>
      </c>
    </row>
    <row r="1645" spans="1:3" customFormat="1" x14ac:dyDescent="0.25">
      <c r="A1645" s="7">
        <v>68.1666666666667</v>
      </c>
      <c r="B1645" s="8">
        <v>41708.166666666664</v>
      </c>
      <c r="C1645" s="1">
        <v>2.34</v>
      </c>
    </row>
    <row r="1646" spans="1:3" customFormat="1" x14ac:dyDescent="0.25">
      <c r="A1646" s="7">
        <v>68.2083333333333</v>
      </c>
      <c r="B1646" s="8">
        <v>41708.208333333336</v>
      </c>
      <c r="C1646" s="1">
        <v>2.34</v>
      </c>
    </row>
    <row r="1647" spans="1:3" customFormat="1" x14ac:dyDescent="0.25">
      <c r="A1647" s="7">
        <v>68.25</v>
      </c>
      <c r="B1647" s="8">
        <v>41708.25</v>
      </c>
      <c r="C1647" s="1">
        <v>2.34</v>
      </c>
    </row>
    <row r="1648" spans="1:3" customFormat="1" x14ac:dyDescent="0.25">
      <c r="A1648" s="7">
        <v>68.2916666666667</v>
      </c>
      <c r="B1648" s="8">
        <v>41708.291666666664</v>
      </c>
      <c r="C1648" s="1">
        <v>2.34</v>
      </c>
    </row>
    <row r="1649" spans="1:3" customFormat="1" x14ac:dyDescent="0.25">
      <c r="A1649" s="7">
        <v>68.3333333333333</v>
      </c>
      <c r="B1649" s="8">
        <v>41708.333333333336</v>
      </c>
      <c r="C1649" s="1">
        <v>2.34</v>
      </c>
    </row>
    <row r="1650" spans="1:3" customFormat="1" x14ac:dyDescent="0.25">
      <c r="A1650" s="7">
        <v>68.375</v>
      </c>
      <c r="B1650" s="8">
        <v>41708.375</v>
      </c>
      <c r="C1650" s="1">
        <v>2.34</v>
      </c>
    </row>
    <row r="1651" spans="1:3" customFormat="1" x14ac:dyDescent="0.25">
      <c r="A1651" s="7">
        <v>68.4166666666667</v>
      </c>
      <c r="B1651" s="8">
        <v>41708.416666666664</v>
      </c>
      <c r="C1651" s="1">
        <v>2.34</v>
      </c>
    </row>
    <row r="1652" spans="1:3" customFormat="1" x14ac:dyDescent="0.25">
      <c r="A1652" s="7">
        <v>68.4583333333333</v>
      </c>
      <c r="B1652" s="8">
        <v>41708.458333333336</v>
      </c>
      <c r="C1652" s="1">
        <v>2.34</v>
      </c>
    </row>
    <row r="1653" spans="1:3" customFormat="1" x14ac:dyDescent="0.25">
      <c r="A1653" s="7">
        <v>68.5</v>
      </c>
      <c r="B1653" s="8">
        <v>41708.5</v>
      </c>
      <c r="C1653" s="1">
        <v>2.34</v>
      </c>
    </row>
    <row r="1654" spans="1:3" customFormat="1" x14ac:dyDescent="0.25">
      <c r="A1654" s="7">
        <v>68.5416666666667</v>
      </c>
      <c r="B1654" s="8">
        <v>41708.541666666664</v>
      </c>
      <c r="C1654" s="1">
        <v>2.34</v>
      </c>
    </row>
    <row r="1655" spans="1:3" customFormat="1" x14ac:dyDescent="0.25">
      <c r="A1655" s="7">
        <v>68.5833333333333</v>
      </c>
      <c r="B1655" s="8">
        <v>41708.583333333336</v>
      </c>
      <c r="C1655" s="1">
        <v>2.34</v>
      </c>
    </row>
    <row r="1656" spans="1:3" customFormat="1" x14ac:dyDescent="0.25">
      <c r="A1656" s="7">
        <v>68.625</v>
      </c>
      <c r="B1656" s="8">
        <v>41708.625</v>
      </c>
      <c r="C1656" s="1">
        <v>2.34</v>
      </c>
    </row>
    <row r="1657" spans="1:3" customFormat="1" x14ac:dyDescent="0.25">
      <c r="A1657" s="7">
        <v>68.6666666666667</v>
      </c>
      <c r="B1657" s="8">
        <v>41708.666666666664</v>
      </c>
      <c r="C1657" s="1">
        <v>2.34</v>
      </c>
    </row>
    <row r="1658" spans="1:3" customFormat="1" x14ac:dyDescent="0.25">
      <c r="A1658" s="7">
        <v>68.7083333333333</v>
      </c>
      <c r="B1658" s="8">
        <v>41708.708333333336</v>
      </c>
      <c r="C1658" s="1">
        <v>2.34</v>
      </c>
    </row>
    <row r="1659" spans="1:3" customFormat="1" x14ac:dyDescent="0.25">
      <c r="A1659" s="7">
        <v>68.75</v>
      </c>
      <c r="B1659" s="8">
        <v>41708.75</v>
      </c>
      <c r="C1659" s="1">
        <v>2.34</v>
      </c>
    </row>
    <row r="1660" spans="1:3" customFormat="1" x14ac:dyDescent="0.25">
      <c r="A1660" s="7">
        <v>68.7916666666667</v>
      </c>
      <c r="B1660" s="8">
        <v>41708.791666666664</v>
      </c>
      <c r="C1660" s="1">
        <v>2.34</v>
      </c>
    </row>
    <row r="1661" spans="1:3" customFormat="1" x14ac:dyDescent="0.25">
      <c r="A1661" s="7">
        <v>68.8333333333333</v>
      </c>
      <c r="B1661" s="8">
        <v>41708.833333333336</v>
      </c>
      <c r="C1661" s="1">
        <v>2.6</v>
      </c>
    </row>
    <row r="1662" spans="1:3" customFormat="1" x14ac:dyDescent="0.25">
      <c r="A1662" s="7">
        <v>68.875</v>
      </c>
      <c r="B1662" s="8">
        <v>41708.875</v>
      </c>
      <c r="C1662" s="1">
        <v>2.34</v>
      </c>
    </row>
    <row r="1663" spans="1:3" customFormat="1" x14ac:dyDescent="0.25">
      <c r="A1663" s="7">
        <v>68.9166666666667</v>
      </c>
      <c r="B1663" s="8">
        <v>41708.916666666664</v>
      </c>
      <c r="C1663" s="1">
        <v>2.34</v>
      </c>
    </row>
    <row r="1664" spans="1:3" customFormat="1" x14ac:dyDescent="0.25">
      <c r="A1664" s="7">
        <v>68.9583333333333</v>
      </c>
      <c r="B1664" s="8">
        <v>41708.958333333336</v>
      </c>
      <c r="C1664" s="1">
        <v>2.34</v>
      </c>
    </row>
    <row r="1665" spans="1:3" customFormat="1" x14ac:dyDescent="0.25">
      <c r="A1665" s="7">
        <v>69</v>
      </c>
      <c r="B1665" s="8">
        <v>41709</v>
      </c>
      <c r="C1665" s="1">
        <v>2.34</v>
      </c>
    </row>
    <row r="1666" spans="1:3" customFormat="1" x14ac:dyDescent="0.25">
      <c r="A1666" s="7">
        <v>69.0416666666667</v>
      </c>
      <c r="B1666" s="8">
        <v>41709.041666666664</v>
      </c>
      <c r="C1666" s="1">
        <v>2.34</v>
      </c>
    </row>
    <row r="1667" spans="1:3" customFormat="1" x14ac:dyDescent="0.25">
      <c r="A1667" s="7">
        <v>69.0833333333333</v>
      </c>
      <c r="B1667" s="8">
        <v>41709.083333333336</v>
      </c>
      <c r="C1667" s="1">
        <v>2.6</v>
      </c>
    </row>
    <row r="1668" spans="1:3" customFormat="1" x14ac:dyDescent="0.25">
      <c r="A1668" s="7">
        <v>69.125</v>
      </c>
      <c r="B1668" s="8">
        <v>41709.125</v>
      </c>
      <c r="C1668" s="1">
        <v>2.34</v>
      </c>
    </row>
    <row r="1669" spans="1:3" customFormat="1" x14ac:dyDescent="0.25">
      <c r="A1669" s="7">
        <v>69.1666666666667</v>
      </c>
      <c r="B1669" s="8">
        <v>41709.166666666664</v>
      </c>
      <c r="C1669" s="1">
        <v>2.34</v>
      </c>
    </row>
    <row r="1670" spans="1:3" customFormat="1" x14ac:dyDescent="0.25">
      <c r="A1670" s="7">
        <v>69.2083333333333</v>
      </c>
      <c r="B1670" s="8">
        <v>41709.208333333336</v>
      </c>
      <c r="C1670" s="1">
        <v>2.34</v>
      </c>
    </row>
    <row r="1671" spans="1:3" customFormat="1" x14ac:dyDescent="0.25">
      <c r="A1671" s="7">
        <v>69.25</v>
      </c>
      <c r="B1671" s="8">
        <v>41709.25</v>
      </c>
      <c r="C1671" s="1">
        <v>2.34</v>
      </c>
    </row>
    <row r="1672" spans="1:3" customFormat="1" x14ac:dyDescent="0.25">
      <c r="A1672" s="7">
        <v>69.2916666666667</v>
      </c>
      <c r="B1672" s="8">
        <v>41709.291666666664</v>
      </c>
      <c r="C1672" s="1">
        <v>2.34</v>
      </c>
    </row>
    <row r="1673" spans="1:3" customFormat="1" x14ac:dyDescent="0.25">
      <c r="A1673" s="7">
        <v>69.3333333333333</v>
      </c>
      <c r="B1673" s="8">
        <v>41709.333333333336</v>
      </c>
      <c r="C1673" s="1">
        <v>2.34</v>
      </c>
    </row>
    <row r="1674" spans="1:3" customFormat="1" x14ac:dyDescent="0.25">
      <c r="A1674" s="7">
        <v>69.375</v>
      </c>
      <c r="B1674" s="8">
        <v>41709.375</v>
      </c>
      <c r="C1674" s="1">
        <v>2.08</v>
      </c>
    </row>
    <row r="1675" spans="1:3" customFormat="1" x14ac:dyDescent="0.25">
      <c r="A1675" s="7">
        <v>69.4166666666667</v>
      </c>
      <c r="B1675" s="8">
        <v>41709.416666666664</v>
      </c>
      <c r="C1675" s="1">
        <v>2.34</v>
      </c>
    </row>
    <row r="1676" spans="1:3" customFormat="1" x14ac:dyDescent="0.25">
      <c r="A1676" s="7">
        <v>69.4583333333333</v>
      </c>
      <c r="B1676" s="8">
        <v>41709.458333333336</v>
      </c>
      <c r="C1676" s="1">
        <v>2.34</v>
      </c>
    </row>
    <row r="1677" spans="1:3" customFormat="1" x14ac:dyDescent="0.25">
      <c r="A1677" s="7">
        <v>69.5</v>
      </c>
      <c r="B1677" s="8">
        <v>41709.5</v>
      </c>
      <c r="C1677" s="1">
        <v>2.34</v>
      </c>
    </row>
    <row r="1678" spans="1:3" customFormat="1" x14ac:dyDescent="0.25">
      <c r="A1678" s="7">
        <v>69.5416666666667</v>
      </c>
      <c r="B1678" s="8">
        <v>41709.541666666664</v>
      </c>
      <c r="C1678" s="1">
        <v>2.34</v>
      </c>
    </row>
    <row r="1679" spans="1:3" customFormat="1" x14ac:dyDescent="0.25">
      <c r="A1679" s="7">
        <v>69.5833333333333</v>
      </c>
      <c r="B1679" s="8">
        <v>41709.583333333336</v>
      </c>
      <c r="C1679" s="1">
        <v>2.34</v>
      </c>
    </row>
    <row r="1680" spans="1:3" customFormat="1" x14ac:dyDescent="0.25">
      <c r="A1680" s="7">
        <v>69.625</v>
      </c>
      <c r="B1680" s="8">
        <v>41709.625</v>
      </c>
      <c r="C1680" s="1">
        <v>2.34</v>
      </c>
    </row>
    <row r="1681" spans="1:3" customFormat="1" x14ac:dyDescent="0.25">
      <c r="A1681" s="7">
        <v>69.6666666666667</v>
      </c>
      <c r="B1681" s="8">
        <v>41709.666666666664</v>
      </c>
      <c r="C1681" s="1">
        <v>2.34</v>
      </c>
    </row>
    <row r="1682" spans="1:3" customFormat="1" x14ac:dyDescent="0.25">
      <c r="A1682" s="7">
        <v>69.7083333333333</v>
      </c>
      <c r="B1682" s="8">
        <v>41709.708333333336</v>
      </c>
      <c r="C1682" s="1">
        <v>2.34</v>
      </c>
    </row>
    <row r="1683" spans="1:3" customFormat="1" x14ac:dyDescent="0.25">
      <c r="A1683" s="7">
        <v>69.75</v>
      </c>
      <c r="B1683" s="8">
        <v>41709.75</v>
      </c>
      <c r="C1683" s="1">
        <v>2.34</v>
      </c>
    </row>
    <row r="1684" spans="1:3" customFormat="1" x14ac:dyDescent="0.25">
      <c r="A1684" s="7">
        <v>69.7916666666667</v>
      </c>
      <c r="B1684" s="8">
        <v>41709.791666666664</v>
      </c>
      <c r="C1684" s="1">
        <v>2.34</v>
      </c>
    </row>
    <row r="1685" spans="1:3" customFormat="1" x14ac:dyDescent="0.25">
      <c r="A1685" s="7">
        <v>69.8333333333333</v>
      </c>
      <c r="B1685" s="8">
        <v>41709.833333333336</v>
      </c>
      <c r="C1685" s="1">
        <v>2.34</v>
      </c>
    </row>
    <row r="1686" spans="1:3" customFormat="1" x14ac:dyDescent="0.25">
      <c r="A1686" s="7">
        <v>69.875</v>
      </c>
      <c r="B1686" s="8">
        <v>41709.875</v>
      </c>
      <c r="C1686" s="1">
        <v>2.34</v>
      </c>
    </row>
    <row r="1687" spans="1:3" customFormat="1" x14ac:dyDescent="0.25">
      <c r="A1687" s="7">
        <v>69.9166666666667</v>
      </c>
      <c r="B1687" s="8">
        <v>41709.916666666664</v>
      </c>
      <c r="C1687" s="1">
        <v>2.34</v>
      </c>
    </row>
    <row r="1688" spans="1:3" customFormat="1" x14ac:dyDescent="0.25">
      <c r="A1688" s="7">
        <v>69.9583333333333</v>
      </c>
      <c r="B1688" s="8">
        <v>41709.958333333336</v>
      </c>
      <c r="C1688" s="1">
        <v>2.34</v>
      </c>
    </row>
    <row r="1689" spans="1:3" customFormat="1" x14ac:dyDescent="0.25">
      <c r="A1689" s="7">
        <v>70</v>
      </c>
      <c r="B1689" s="8">
        <v>41710</v>
      </c>
      <c r="C1689" s="1">
        <v>2.34</v>
      </c>
    </row>
    <row r="1690" spans="1:3" customFormat="1" x14ac:dyDescent="0.25">
      <c r="A1690" s="7">
        <v>70.0416666666667</v>
      </c>
      <c r="B1690" s="8">
        <v>41710.041666666664</v>
      </c>
      <c r="C1690" s="1">
        <v>2.34</v>
      </c>
    </row>
    <row r="1691" spans="1:3" customFormat="1" x14ac:dyDescent="0.25">
      <c r="A1691" s="7">
        <v>70.0833333333333</v>
      </c>
      <c r="B1691" s="8">
        <v>41710.083333333336</v>
      </c>
      <c r="C1691" s="1">
        <v>2.34</v>
      </c>
    </row>
    <row r="1692" spans="1:3" customFormat="1" x14ac:dyDescent="0.25">
      <c r="A1692" s="7">
        <v>70.125</v>
      </c>
      <c r="B1692" s="8">
        <v>41710.125</v>
      </c>
      <c r="C1692" s="1">
        <v>2.34</v>
      </c>
    </row>
    <row r="1693" spans="1:3" customFormat="1" x14ac:dyDescent="0.25">
      <c r="A1693" s="7">
        <v>70.1666666666667</v>
      </c>
      <c r="B1693" s="8">
        <v>41710.166666666664</v>
      </c>
      <c r="C1693" s="1">
        <v>2.34</v>
      </c>
    </row>
    <row r="1694" spans="1:3" customFormat="1" x14ac:dyDescent="0.25">
      <c r="A1694" s="7">
        <v>70.2083333333333</v>
      </c>
      <c r="B1694" s="8">
        <v>41710.208333333336</v>
      </c>
      <c r="C1694" s="1">
        <v>2.34</v>
      </c>
    </row>
    <row r="1695" spans="1:3" customFormat="1" x14ac:dyDescent="0.25">
      <c r="A1695" s="7">
        <v>70.25</v>
      </c>
      <c r="B1695" s="8">
        <v>41710.25</v>
      </c>
      <c r="C1695" s="1">
        <v>2.34</v>
      </c>
    </row>
    <row r="1696" spans="1:3" customFormat="1" x14ac:dyDescent="0.25">
      <c r="A1696" s="7">
        <v>70.2916666666667</v>
      </c>
      <c r="B1696" s="8">
        <v>41710.291666666664</v>
      </c>
      <c r="C1696" s="1">
        <v>2.34</v>
      </c>
    </row>
    <row r="1697" spans="1:3" customFormat="1" x14ac:dyDescent="0.25">
      <c r="A1697" s="7">
        <v>70.3333333333333</v>
      </c>
      <c r="B1697" s="8">
        <v>41710.333333333336</v>
      </c>
      <c r="C1697" s="1">
        <v>2.34</v>
      </c>
    </row>
    <row r="1698" spans="1:3" customFormat="1" x14ac:dyDescent="0.25">
      <c r="A1698" s="7">
        <v>70.375</v>
      </c>
      <c r="B1698" s="8">
        <v>41710.375</v>
      </c>
      <c r="C1698" s="1">
        <v>2.34</v>
      </c>
    </row>
    <row r="1699" spans="1:3" customFormat="1" x14ac:dyDescent="0.25">
      <c r="A1699" s="7">
        <v>70.4166666666667</v>
      </c>
      <c r="B1699" s="8">
        <v>41710.416666666664</v>
      </c>
      <c r="C1699" s="1">
        <v>2.34</v>
      </c>
    </row>
    <row r="1700" spans="1:3" customFormat="1" x14ac:dyDescent="0.25">
      <c r="A1700" s="7">
        <v>70.4583333333333</v>
      </c>
      <c r="B1700" s="8">
        <v>41710.458333333336</v>
      </c>
      <c r="C1700" s="1">
        <v>2.34</v>
      </c>
    </row>
    <row r="1701" spans="1:3" customFormat="1" x14ac:dyDescent="0.25">
      <c r="A1701" s="7">
        <v>70.5</v>
      </c>
      <c r="B1701" s="8">
        <v>41710.5</v>
      </c>
      <c r="C1701" s="1">
        <v>2.34</v>
      </c>
    </row>
    <row r="1702" spans="1:3" customFormat="1" x14ac:dyDescent="0.25">
      <c r="A1702" s="7">
        <v>70.5416666666667</v>
      </c>
      <c r="B1702" s="8">
        <v>41710.541666666664</v>
      </c>
      <c r="C1702" s="1">
        <v>2.34</v>
      </c>
    </row>
    <row r="1703" spans="1:3" customFormat="1" x14ac:dyDescent="0.25">
      <c r="A1703" s="7">
        <v>70.5833333333333</v>
      </c>
      <c r="B1703" s="8">
        <v>41710.583333333336</v>
      </c>
      <c r="C1703" s="1">
        <v>2.34</v>
      </c>
    </row>
    <row r="1704" spans="1:3" customFormat="1" x14ac:dyDescent="0.25">
      <c r="A1704" s="7">
        <v>70.625</v>
      </c>
      <c r="B1704" s="8">
        <v>41710.625</v>
      </c>
      <c r="C1704" s="1">
        <v>2.34</v>
      </c>
    </row>
    <row r="1705" spans="1:3" customFormat="1" x14ac:dyDescent="0.25">
      <c r="A1705" s="7">
        <v>70.6666666666667</v>
      </c>
      <c r="B1705" s="8">
        <v>41710.666666666664</v>
      </c>
      <c r="C1705" s="1">
        <v>2.34</v>
      </c>
    </row>
    <row r="1706" spans="1:3" customFormat="1" x14ac:dyDescent="0.25">
      <c r="A1706" s="7">
        <v>70.7083333333333</v>
      </c>
      <c r="B1706" s="8">
        <v>41710.708333333336</v>
      </c>
      <c r="C1706" s="1">
        <v>2.08</v>
      </c>
    </row>
    <row r="1707" spans="1:3" customFormat="1" x14ac:dyDescent="0.25">
      <c r="A1707" s="7">
        <v>70.75</v>
      </c>
      <c r="B1707" s="8">
        <v>41710.75</v>
      </c>
      <c r="C1707" s="1">
        <v>2.34</v>
      </c>
    </row>
    <row r="1708" spans="1:3" customFormat="1" x14ac:dyDescent="0.25">
      <c r="A1708" s="7">
        <v>70.7916666666667</v>
      </c>
      <c r="B1708" s="8">
        <v>41710.791666666664</v>
      </c>
      <c r="C1708" s="1">
        <v>2.34</v>
      </c>
    </row>
    <row r="1709" spans="1:3" customFormat="1" x14ac:dyDescent="0.25">
      <c r="A1709" s="7">
        <v>70.8333333333333</v>
      </c>
      <c r="B1709" s="8">
        <v>41710.833333333336</v>
      </c>
      <c r="C1709" s="1">
        <v>2.34</v>
      </c>
    </row>
    <row r="1710" spans="1:3" customFormat="1" x14ac:dyDescent="0.25">
      <c r="A1710" s="7">
        <v>70.875</v>
      </c>
      <c r="B1710" s="8">
        <v>41710.875</v>
      </c>
      <c r="C1710" s="1">
        <v>2.34</v>
      </c>
    </row>
    <row r="1711" spans="1:3" customFormat="1" x14ac:dyDescent="0.25">
      <c r="A1711" s="7">
        <v>70.9166666666667</v>
      </c>
      <c r="B1711" s="8">
        <v>41710.916666666664</v>
      </c>
      <c r="C1711" s="1">
        <v>2.34</v>
      </c>
    </row>
    <row r="1712" spans="1:3" customFormat="1" x14ac:dyDescent="0.25">
      <c r="A1712" s="7">
        <v>70.9583333333333</v>
      </c>
      <c r="B1712" s="8">
        <v>41710.958333333336</v>
      </c>
      <c r="C1712" s="1">
        <v>2.6</v>
      </c>
    </row>
    <row r="1713" spans="1:3" customFormat="1" x14ac:dyDescent="0.25">
      <c r="A1713" s="7">
        <v>71</v>
      </c>
      <c r="B1713" s="8">
        <v>41711</v>
      </c>
      <c r="C1713" s="1">
        <v>2.34</v>
      </c>
    </row>
    <row r="1714" spans="1:3" customFormat="1" x14ac:dyDescent="0.25">
      <c r="A1714" s="7">
        <v>71.0416666666667</v>
      </c>
      <c r="B1714" s="8">
        <v>41711.041666666664</v>
      </c>
      <c r="C1714" s="1">
        <v>2.34</v>
      </c>
    </row>
    <row r="1715" spans="1:3" customFormat="1" x14ac:dyDescent="0.25">
      <c r="A1715" s="7">
        <v>71.0833333333333</v>
      </c>
      <c r="B1715" s="8">
        <v>41711.083333333336</v>
      </c>
      <c r="C1715" s="1">
        <v>2.34</v>
      </c>
    </row>
    <row r="1716" spans="1:3" customFormat="1" x14ac:dyDescent="0.25">
      <c r="A1716" s="7">
        <v>71.125</v>
      </c>
      <c r="B1716" s="8">
        <v>41711.125</v>
      </c>
      <c r="C1716" s="1">
        <v>2.34</v>
      </c>
    </row>
    <row r="1717" spans="1:3" customFormat="1" x14ac:dyDescent="0.25">
      <c r="A1717" s="7">
        <v>71.1666666666667</v>
      </c>
      <c r="B1717" s="8">
        <v>41711.166666666664</v>
      </c>
      <c r="C1717" s="1">
        <v>2.34</v>
      </c>
    </row>
    <row r="1718" spans="1:3" customFormat="1" x14ac:dyDescent="0.25">
      <c r="A1718" s="7">
        <v>71.2083333333333</v>
      </c>
      <c r="B1718" s="8">
        <v>41711.208333333336</v>
      </c>
      <c r="C1718" s="1">
        <v>2.34</v>
      </c>
    </row>
    <row r="1719" spans="1:3" customFormat="1" x14ac:dyDescent="0.25">
      <c r="A1719" s="7">
        <v>71.25</v>
      </c>
      <c r="B1719" s="8">
        <v>41711.25</v>
      </c>
      <c r="C1719" s="1">
        <v>2.34</v>
      </c>
    </row>
    <row r="1720" spans="1:3" customFormat="1" x14ac:dyDescent="0.25">
      <c r="A1720" s="7">
        <v>71.2916666666667</v>
      </c>
      <c r="B1720" s="8">
        <v>41711.291666666664</v>
      </c>
      <c r="C1720" s="1">
        <v>2.34</v>
      </c>
    </row>
    <row r="1721" spans="1:3" customFormat="1" x14ac:dyDescent="0.25">
      <c r="A1721" s="7">
        <v>71.3333333333333</v>
      </c>
      <c r="B1721" s="8">
        <v>41711.333333333336</v>
      </c>
      <c r="C1721" s="1">
        <v>2.34</v>
      </c>
    </row>
    <row r="1722" spans="1:3" customFormat="1" x14ac:dyDescent="0.25">
      <c r="A1722" s="7">
        <v>71.375</v>
      </c>
      <c r="B1722" s="8">
        <v>41711.375</v>
      </c>
      <c r="C1722" s="1">
        <v>2.34</v>
      </c>
    </row>
    <row r="1723" spans="1:3" customFormat="1" x14ac:dyDescent="0.25">
      <c r="A1723" s="7">
        <v>71.4166666666667</v>
      </c>
      <c r="B1723" s="8">
        <v>41711.416666666664</v>
      </c>
      <c r="C1723" s="1">
        <v>2.34</v>
      </c>
    </row>
    <row r="1724" spans="1:3" customFormat="1" x14ac:dyDescent="0.25">
      <c r="A1724" s="7">
        <v>71.4583333333333</v>
      </c>
      <c r="B1724" s="8">
        <v>41711.458333333336</v>
      </c>
      <c r="C1724" s="1">
        <v>2.34</v>
      </c>
    </row>
    <row r="1725" spans="1:3" customFormat="1" x14ac:dyDescent="0.25">
      <c r="A1725" s="7">
        <v>71.5</v>
      </c>
      <c r="B1725" s="8">
        <v>41711.5</v>
      </c>
      <c r="C1725" s="1">
        <v>2.34</v>
      </c>
    </row>
    <row r="1726" spans="1:3" customFormat="1" x14ac:dyDescent="0.25">
      <c r="A1726" s="7">
        <v>71.5416666666667</v>
      </c>
      <c r="B1726" s="8">
        <v>41711.541666666664</v>
      </c>
      <c r="C1726" s="1">
        <v>2.08</v>
      </c>
    </row>
    <row r="1727" spans="1:3" customFormat="1" x14ac:dyDescent="0.25">
      <c r="A1727" s="7">
        <v>71.5833333333333</v>
      </c>
      <c r="B1727" s="8">
        <v>41711.583333333336</v>
      </c>
      <c r="C1727" s="1">
        <v>3.38</v>
      </c>
    </row>
    <row r="1728" spans="1:3" customFormat="1" x14ac:dyDescent="0.25">
      <c r="A1728" s="7">
        <v>71.625</v>
      </c>
      <c r="B1728" s="8">
        <v>41711.625</v>
      </c>
      <c r="C1728" s="1">
        <v>2.34</v>
      </c>
    </row>
    <row r="1729" spans="1:3" customFormat="1" x14ac:dyDescent="0.25">
      <c r="A1729" s="7">
        <v>71.6666666666667</v>
      </c>
      <c r="B1729" s="8">
        <v>41711.666666666664</v>
      </c>
      <c r="C1729" s="1">
        <v>2.34</v>
      </c>
    </row>
    <row r="1730" spans="1:3" customFormat="1" x14ac:dyDescent="0.25">
      <c r="A1730" s="7">
        <v>71.7083333333333</v>
      </c>
      <c r="B1730" s="8">
        <v>41711.708333333336</v>
      </c>
      <c r="C1730" s="1">
        <v>2.34</v>
      </c>
    </row>
    <row r="1731" spans="1:3" customFormat="1" x14ac:dyDescent="0.25">
      <c r="A1731" s="7">
        <v>71.75</v>
      </c>
      <c r="B1731" s="8">
        <v>41711.75</v>
      </c>
      <c r="C1731" s="1">
        <v>2.34</v>
      </c>
    </row>
    <row r="1732" spans="1:3" customFormat="1" x14ac:dyDescent="0.25">
      <c r="A1732" s="7">
        <v>71.7916666666667</v>
      </c>
      <c r="B1732" s="8">
        <v>41711.791666666664</v>
      </c>
      <c r="C1732" s="1">
        <v>2.34</v>
      </c>
    </row>
    <row r="1733" spans="1:3" customFormat="1" x14ac:dyDescent="0.25">
      <c r="A1733" s="7">
        <v>71.8333333333333</v>
      </c>
      <c r="B1733" s="8">
        <v>41711.833333333336</v>
      </c>
      <c r="C1733" s="1">
        <v>2.34</v>
      </c>
    </row>
    <row r="1734" spans="1:3" customFormat="1" x14ac:dyDescent="0.25">
      <c r="A1734" s="7">
        <v>71.875</v>
      </c>
      <c r="B1734" s="8">
        <v>41711.875</v>
      </c>
      <c r="C1734" s="1">
        <v>2.34</v>
      </c>
    </row>
    <row r="1735" spans="1:3" customFormat="1" x14ac:dyDescent="0.25">
      <c r="A1735" s="7">
        <v>71.9166666666667</v>
      </c>
      <c r="B1735" s="8">
        <v>41711.916666666664</v>
      </c>
      <c r="C1735" s="1">
        <v>2.34</v>
      </c>
    </row>
    <row r="1736" spans="1:3" customFormat="1" x14ac:dyDescent="0.25">
      <c r="A1736" s="7">
        <v>71.9583333333333</v>
      </c>
      <c r="B1736" s="8">
        <v>41711.958333333336</v>
      </c>
      <c r="C1736" s="1">
        <v>2.34</v>
      </c>
    </row>
    <row r="1737" spans="1:3" customFormat="1" x14ac:dyDescent="0.25">
      <c r="A1737" s="7">
        <v>72</v>
      </c>
      <c r="B1737" s="8">
        <v>41712</v>
      </c>
      <c r="C1737" s="1">
        <v>2.34</v>
      </c>
    </row>
    <row r="1738" spans="1:3" customFormat="1" x14ac:dyDescent="0.25">
      <c r="A1738" s="7">
        <v>72.0416666666667</v>
      </c>
      <c r="B1738" s="8">
        <v>41712.041666666664</v>
      </c>
      <c r="C1738" s="1">
        <v>2.6</v>
      </c>
    </row>
    <row r="1739" spans="1:3" customFormat="1" x14ac:dyDescent="0.25">
      <c r="A1739" s="7">
        <v>72.0833333333333</v>
      </c>
      <c r="B1739" s="8">
        <v>41712.083333333336</v>
      </c>
      <c r="C1739" s="1">
        <v>2.34</v>
      </c>
    </row>
    <row r="1740" spans="1:3" customFormat="1" x14ac:dyDescent="0.25">
      <c r="A1740" s="7">
        <v>72.125</v>
      </c>
      <c r="B1740" s="8">
        <v>41712.125</v>
      </c>
      <c r="C1740" s="1">
        <v>2.34</v>
      </c>
    </row>
    <row r="1741" spans="1:3" customFormat="1" x14ac:dyDescent="0.25">
      <c r="A1741" s="7">
        <v>72.1666666666667</v>
      </c>
      <c r="B1741" s="8">
        <v>41712.166666666664</v>
      </c>
      <c r="C1741" s="1">
        <v>2.34</v>
      </c>
    </row>
    <row r="1742" spans="1:3" customFormat="1" x14ac:dyDescent="0.25">
      <c r="A1742" s="7">
        <v>72.2083333333333</v>
      </c>
      <c r="B1742" s="8">
        <v>41712.208333333336</v>
      </c>
      <c r="C1742" s="1">
        <v>2.34</v>
      </c>
    </row>
    <row r="1743" spans="1:3" customFormat="1" x14ac:dyDescent="0.25">
      <c r="A1743" s="7">
        <v>72.25</v>
      </c>
      <c r="B1743" s="8">
        <v>41712.25</v>
      </c>
      <c r="C1743" s="1">
        <v>2.34</v>
      </c>
    </row>
    <row r="1744" spans="1:3" customFormat="1" x14ac:dyDescent="0.25">
      <c r="A1744" s="7">
        <v>72.2916666666667</v>
      </c>
      <c r="B1744" s="8">
        <v>41712.291666666664</v>
      </c>
      <c r="C1744" s="1">
        <v>2.34</v>
      </c>
    </row>
    <row r="1745" spans="1:3" customFormat="1" x14ac:dyDescent="0.25">
      <c r="A1745" s="7">
        <v>72.3333333333333</v>
      </c>
      <c r="B1745" s="8">
        <v>41712.333333333336</v>
      </c>
      <c r="C1745" s="1">
        <v>2.34</v>
      </c>
    </row>
    <row r="1746" spans="1:3" customFormat="1" x14ac:dyDescent="0.25">
      <c r="A1746" s="7">
        <v>72.375</v>
      </c>
      <c r="B1746" s="8">
        <v>41712.375</v>
      </c>
      <c r="C1746" s="1">
        <v>2.34</v>
      </c>
    </row>
    <row r="1747" spans="1:3" customFormat="1" x14ac:dyDescent="0.25">
      <c r="A1747" s="7">
        <v>72.4166666666667</v>
      </c>
      <c r="B1747" s="8">
        <v>41712.416666666664</v>
      </c>
      <c r="C1747" s="1">
        <v>2.34</v>
      </c>
    </row>
    <row r="1748" spans="1:3" customFormat="1" x14ac:dyDescent="0.25">
      <c r="A1748" s="7">
        <v>72.4583333333333</v>
      </c>
      <c r="B1748" s="8">
        <v>41712.458333333336</v>
      </c>
      <c r="C1748" s="1">
        <v>2.6</v>
      </c>
    </row>
    <row r="1749" spans="1:3" customFormat="1" x14ac:dyDescent="0.25">
      <c r="A1749" s="7">
        <v>72.5</v>
      </c>
      <c r="B1749" s="8">
        <v>41712.5</v>
      </c>
      <c r="C1749" s="1">
        <v>2.34</v>
      </c>
    </row>
    <row r="1750" spans="1:3" customFormat="1" x14ac:dyDescent="0.25">
      <c r="A1750" s="7">
        <v>72.5416666666667</v>
      </c>
      <c r="B1750" s="8">
        <v>41712.541666666664</v>
      </c>
      <c r="C1750" s="1">
        <v>2.34</v>
      </c>
    </row>
    <row r="1751" spans="1:3" customFormat="1" x14ac:dyDescent="0.25">
      <c r="A1751" s="7">
        <v>72.5833333333333</v>
      </c>
      <c r="B1751" s="8">
        <v>41712.583333333336</v>
      </c>
      <c r="C1751" s="1">
        <v>2.34</v>
      </c>
    </row>
    <row r="1752" spans="1:3" customFormat="1" x14ac:dyDescent="0.25">
      <c r="A1752" s="7">
        <v>72.625</v>
      </c>
      <c r="B1752" s="8">
        <v>41712.625</v>
      </c>
      <c r="C1752" s="1">
        <v>2.34</v>
      </c>
    </row>
    <row r="1753" spans="1:3" customFormat="1" x14ac:dyDescent="0.25">
      <c r="A1753" s="7">
        <v>72.6666666666667</v>
      </c>
      <c r="B1753" s="8">
        <v>41712.666666666664</v>
      </c>
      <c r="C1753" s="1">
        <v>2.34</v>
      </c>
    </row>
    <row r="1754" spans="1:3" customFormat="1" x14ac:dyDescent="0.25">
      <c r="A1754" s="7">
        <v>72.7083333333333</v>
      </c>
      <c r="B1754" s="8">
        <v>41712.708333333336</v>
      </c>
      <c r="C1754" s="1">
        <v>2.34</v>
      </c>
    </row>
    <row r="1755" spans="1:3" customFormat="1" x14ac:dyDescent="0.25">
      <c r="A1755" s="7">
        <v>72.75</v>
      </c>
      <c r="B1755" s="8">
        <v>41712.75</v>
      </c>
      <c r="C1755" s="1">
        <v>2.34</v>
      </c>
    </row>
    <row r="1756" spans="1:3" customFormat="1" x14ac:dyDescent="0.25">
      <c r="A1756" s="7">
        <v>72.7916666666667</v>
      </c>
      <c r="B1756" s="8">
        <v>41712.791666666664</v>
      </c>
      <c r="C1756" s="1">
        <v>2.34</v>
      </c>
    </row>
    <row r="1757" spans="1:3" customFormat="1" x14ac:dyDescent="0.25">
      <c r="A1757" s="7">
        <v>72.8333333333333</v>
      </c>
      <c r="B1757" s="8">
        <v>41712.833333333336</v>
      </c>
      <c r="C1757" s="1">
        <v>2.34</v>
      </c>
    </row>
    <row r="1758" spans="1:3" customFormat="1" x14ac:dyDescent="0.25">
      <c r="A1758" s="7">
        <v>72.875</v>
      </c>
      <c r="B1758" s="8">
        <v>41712.875</v>
      </c>
      <c r="C1758" s="1">
        <v>2.34</v>
      </c>
    </row>
    <row r="1759" spans="1:3" customFormat="1" x14ac:dyDescent="0.25">
      <c r="A1759" s="7">
        <v>72.9166666666667</v>
      </c>
      <c r="B1759" s="8">
        <v>41712.916666666664</v>
      </c>
      <c r="C1759" s="1">
        <v>2.34</v>
      </c>
    </row>
    <row r="1760" spans="1:3" customFormat="1" x14ac:dyDescent="0.25">
      <c r="A1760" s="7">
        <v>72.9583333333333</v>
      </c>
      <c r="B1760" s="8">
        <v>41712.958333333336</v>
      </c>
      <c r="C1760" s="1">
        <v>2.34</v>
      </c>
    </row>
    <row r="1761" spans="1:3" customFormat="1" x14ac:dyDescent="0.25">
      <c r="A1761" s="7">
        <v>73</v>
      </c>
      <c r="B1761" s="8">
        <v>41713</v>
      </c>
      <c r="C1761" s="1">
        <v>2.34</v>
      </c>
    </row>
    <row r="1762" spans="1:3" customFormat="1" x14ac:dyDescent="0.25">
      <c r="A1762" s="7">
        <v>73.0416666666667</v>
      </c>
      <c r="B1762" s="8">
        <v>41713.041666666664</v>
      </c>
      <c r="C1762" s="1">
        <v>2.6</v>
      </c>
    </row>
    <row r="1763" spans="1:3" customFormat="1" x14ac:dyDescent="0.25">
      <c r="A1763" s="7">
        <v>73.0833333333333</v>
      </c>
      <c r="B1763" s="8">
        <v>41713.083333333336</v>
      </c>
      <c r="C1763" s="1">
        <v>2.34</v>
      </c>
    </row>
    <row r="1764" spans="1:3" customFormat="1" x14ac:dyDescent="0.25">
      <c r="A1764" s="7">
        <v>73.125</v>
      </c>
      <c r="B1764" s="8">
        <v>41713.125</v>
      </c>
      <c r="C1764" s="1">
        <v>2.34</v>
      </c>
    </row>
    <row r="1765" spans="1:3" customFormat="1" x14ac:dyDescent="0.25">
      <c r="A1765" s="7">
        <v>73.1666666666667</v>
      </c>
      <c r="B1765" s="8">
        <v>41713.166666666664</v>
      </c>
      <c r="C1765" s="1">
        <v>2.34</v>
      </c>
    </row>
    <row r="1766" spans="1:3" customFormat="1" x14ac:dyDescent="0.25">
      <c r="A1766" s="7">
        <v>73.2083333333333</v>
      </c>
      <c r="B1766" s="8">
        <v>41713.208333333336</v>
      </c>
      <c r="C1766" s="1">
        <v>2.34</v>
      </c>
    </row>
    <row r="1767" spans="1:3" customFormat="1" x14ac:dyDescent="0.25">
      <c r="A1767" s="7">
        <v>73.25</v>
      </c>
      <c r="B1767" s="8">
        <v>41713.25</v>
      </c>
      <c r="C1767" s="1">
        <v>2.34</v>
      </c>
    </row>
    <row r="1768" spans="1:3" customFormat="1" x14ac:dyDescent="0.25">
      <c r="A1768" s="7">
        <v>73.2916666666667</v>
      </c>
      <c r="B1768" s="8">
        <v>41713.291666666664</v>
      </c>
      <c r="C1768" s="1">
        <v>2.34</v>
      </c>
    </row>
    <row r="1769" spans="1:3" customFormat="1" x14ac:dyDescent="0.25">
      <c r="A1769" s="7">
        <v>73.3333333333333</v>
      </c>
      <c r="B1769" s="8">
        <v>41713.333333333336</v>
      </c>
      <c r="C1769" s="1">
        <v>2.34</v>
      </c>
    </row>
    <row r="1770" spans="1:3" customFormat="1" x14ac:dyDescent="0.25">
      <c r="A1770" s="7">
        <v>73.375</v>
      </c>
      <c r="B1770" s="8">
        <v>41713.375</v>
      </c>
      <c r="C1770" s="1">
        <v>2.34</v>
      </c>
    </row>
    <row r="1771" spans="1:3" customFormat="1" x14ac:dyDescent="0.25">
      <c r="A1771" s="7">
        <v>73.4166666666667</v>
      </c>
      <c r="B1771" s="8">
        <v>41713.416666666664</v>
      </c>
      <c r="C1771" s="1">
        <v>2.34</v>
      </c>
    </row>
    <row r="1772" spans="1:3" customFormat="1" x14ac:dyDescent="0.25">
      <c r="A1772" s="7">
        <v>73.4583333333333</v>
      </c>
      <c r="B1772" s="8">
        <v>41713.458333333336</v>
      </c>
      <c r="C1772" s="1">
        <v>2.34</v>
      </c>
    </row>
    <row r="1773" spans="1:3" customFormat="1" x14ac:dyDescent="0.25">
      <c r="A1773" s="7">
        <v>73.5</v>
      </c>
      <c r="B1773" s="8">
        <v>41713.5</v>
      </c>
      <c r="C1773" s="1">
        <v>2.34</v>
      </c>
    </row>
    <row r="1774" spans="1:3" customFormat="1" x14ac:dyDescent="0.25">
      <c r="A1774" s="7">
        <v>73.5416666666667</v>
      </c>
      <c r="B1774" s="8">
        <v>41713.541666666664</v>
      </c>
      <c r="C1774" s="1">
        <v>2.34</v>
      </c>
    </row>
    <row r="1775" spans="1:3" customFormat="1" x14ac:dyDescent="0.25">
      <c r="A1775" s="7">
        <v>73.5833333333333</v>
      </c>
      <c r="B1775" s="8">
        <v>41713.583333333336</v>
      </c>
      <c r="C1775" s="1">
        <v>2.6</v>
      </c>
    </row>
    <row r="1776" spans="1:3" customFormat="1" x14ac:dyDescent="0.25">
      <c r="A1776" s="7">
        <v>73.625</v>
      </c>
      <c r="B1776" s="8">
        <v>41713.625</v>
      </c>
      <c r="C1776" s="1">
        <v>2.34</v>
      </c>
    </row>
    <row r="1777" spans="1:3" customFormat="1" x14ac:dyDescent="0.25">
      <c r="A1777" s="7">
        <v>73.6666666666667</v>
      </c>
      <c r="B1777" s="8">
        <v>41713.666666666664</v>
      </c>
      <c r="C1777" s="1">
        <v>2.34</v>
      </c>
    </row>
    <row r="1778" spans="1:3" customFormat="1" x14ac:dyDescent="0.25">
      <c r="A1778" s="7">
        <v>73.7083333333333</v>
      </c>
      <c r="B1778" s="8">
        <v>41713.708333333336</v>
      </c>
      <c r="C1778" s="1">
        <v>2.34</v>
      </c>
    </row>
    <row r="1779" spans="1:3" customFormat="1" x14ac:dyDescent="0.25">
      <c r="A1779" s="7">
        <v>73.75</v>
      </c>
      <c r="B1779" s="8">
        <v>41713.75</v>
      </c>
      <c r="C1779" s="1">
        <v>2.34</v>
      </c>
    </row>
    <row r="1780" spans="1:3" customFormat="1" x14ac:dyDescent="0.25">
      <c r="A1780" s="7">
        <v>73.7916666666667</v>
      </c>
      <c r="B1780" s="8">
        <v>41713.791666666664</v>
      </c>
      <c r="C1780" s="1">
        <v>2.34</v>
      </c>
    </row>
    <row r="1781" spans="1:3" customFormat="1" x14ac:dyDescent="0.25">
      <c r="A1781" s="7">
        <v>73.8333333333333</v>
      </c>
      <c r="B1781" s="8">
        <v>41713.833333333336</v>
      </c>
      <c r="C1781" s="1">
        <v>2.34</v>
      </c>
    </row>
    <row r="1782" spans="1:3" customFormat="1" x14ac:dyDescent="0.25">
      <c r="A1782" s="7">
        <v>73.875</v>
      </c>
      <c r="B1782" s="8">
        <v>41713.875</v>
      </c>
      <c r="C1782" s="1">
        <v>2.34</v>
      </c>
    </row>
    <row r="1783" spans="1:3" customFormat="1" x14ac:dyDescent="0.25">
      <c r="A1783" s="7">
        <v>73.9166666666667</v>
      </c>
      <c r="B1783" s="8">
        <v>41713.916666666664</v>
      </c>
      <c r="C1783" s="1">
        <v>2.34</v>
      </c>
    </row>
    <row r="1784" spans="1:3" customFormat="1" x14ac:dyDescent="0.25">
      <c r="A1784" s="7">
        <v>73.9583333333333</v>
      </c>
      <c r="B1784" s="8">
        <v>41713.958333333336</v>
      </c>
      <c r="C1784" s="1">
        <v>2.34</v>
      </c>
    </row>
    <row r="1785" spans="1:3" customFormat="1" x14ac:dyDescent="0.25">
      <c r="A1785" s="7">
        <v>74</v>
      </c>
      <c r="B1785" s="8">
        <v>41714</v>
      </c>
      <c r="C1785" s="1">
        <v>2.34</v>
      </c>
    </row>
    <row r="1786" spans="1:3" customFormat="1" x14ac:dyDescent="0.25">
      <c r="A1786" s="7">
        <v>74.0416666666667</v>
      </c>
      <c r="B1786" s="8">
        <v>41714.041666666664</v>
      </c>
      <c r="C1786" s="1">
        <v>2.34</v>
      </c>
    </row>
    <row r="1787" spans="1:3" customFormat="1" x14ac:dyDescent="0.25">
      <c r="A1787" s="7">
        <v>74.0833333333333</v>
      </c>
      <c r="B1787" s="8">
        <v>41714.083333333336</v>
      </c>
      <c r="C1787" s="1">
        <v>2.6</v>
      </c>
    </row>
    <row r="1788" spans="1:3" customFormat="1" x14ac:dyDescent="0.25">
      <c r="A1788" s="7">
        <v>74.125</v>
      </c>
      <c r="B1788" s="8">
        <v>41714.125</v>
      </c>
      <c r="C1788" s="1">
        <v>2.34</v>
      </c>
    </row>
    <row r="1789" spans="1:3" customFormat="1" x14ac:dyDescent="0.25">
      <c r="A1789" s="7">
        <v>74.1666666666667</v>
      </c>
      <c r="B1789" s="8">
        <v>41714.166666666664</v>
      </c>
      <c r="C1789" s="1">
        <v>2.34</v>
      </c>
    </row>
    <row r="1790" spans="1:3" customFormat="1" x14ac:dyDescent="0.25">
      <c r="A1790" s="7">
        <v>74.2083333333333</v>
      </c>
      <c r="B1790" s="8">
        <v>41714.208333333336</v>
      </c>
      <c r="C1790" s="1">
        <v>2.34</v>
      </c>
    </row>
    <row r="1791" spans="1:3" customFormat="1" x14ac:dyDescent="0.25">
      <c r="A1791" s="7">
        <v>74.25</v>
      </c>
      <c r="B1791" s="8">
        <v>41714.25</v>
      </c>
      <c r="C1791" s="1">
        <v>2.34</v>
      </c>
    </row>
    <row r="1792" spans="1:3" customFormat="1" x14ac:dyDescent="0.25">
      <c r="A1792" s="7">
        <v>74.2916666666667</v>
      </c>
      <c r="B1792" s="8">
        <v>41714.291666666664</v>
      </c>
      <c r="C1792" s="1">
        <v>2.34</v>
      </c>
    </row>
    <row r="1793" spans="1:3" customFormat="1" x14ac:dyDescent="0.25">
      <c r="A1793" s="7">
        <v>74.3333333333333</v>
      </c>
      <c r="B1793" s="8">
        <v>41714.333333333336</v>
      </c>
      <c r="C1793" s="1">
        <v>2.34</v>
      </c>
    </row>
    <row r="1794" spans="1:3" customFormat="1" x14ac:dyDescent="0.25">
      <c r="A1794" s="7">
        <v>74.375</v>
      </c>
      <c r="B1794" s="8">
        <v>41714.375</v>
      </c>
      <c r="C1794" s="1">
        <v>2.34</v>
      </c>
    </row>
    <row r="1795" spans="1:3" customFormat="1" x14ac:dyDescent="0.25">
      <c r="A1795" s="7">
        <v>74.4166666666667</v>
      </c>
      <c r="B1795" s="8">
        <v>41714.416666666664</v>
      </c>
      <c r="C1795" s="1">
        <v>2.34</v>
      </c>
    </row>
    <row r="1796" spans="1:3" customFormat="1" x14ac:dyDescent="0.25">
      <c r="A1796" s="7">
        <v>74.4583333333333</v>
      </c>
      <c r="B1796" s="8">
        <v>41714.458333333336</v>
      </c>
      <c r="C1796" s="1">
        <v>2.34</v>
      </c>
    </row>
    <row r="1797" spans="1:3" customFormat="1" x14ac:dyDescent="0.25">
      <c r="A1797" s="7">
        <v>74.5</v>
      </c>
      <c r="B1797" s="8">
        <v>41714.5</v>
      </c>
      <c r="C1797" s="1">
        <v>2.34</v>
      </c>
    </row>
    <row r="1798" spans="1:3" customFormat="1" x14ac:dyDescent="0.25">
      <c r="A1798" s="7">
        <v>74.5416666666667</v>
      </c>
      <c r="B1798" s="8">
        <v>41714.541666666664</v>
      </c>
      <c r="C1798" s="1">
        <v>2.34</v>
      </c>
    </row>
    <row r="1799" spans="1:3" customFormat="1" x14ac:dyDescent="0.25">
      <c r="A1799" s="7">
        <v>74.5833333333333</v>
      </c>
      <c r="B1799" s="8">
        <v>41714.583333333336</v>
      </c>
      <c r="C1799" s="1">
        <v>2.6</v>
      </c>
    </row>
    <row r="1800" spans="1:3" customFormat="1" x14ac:dyDescent="0.25">
      <c r="A1800" s="7">
        <v>74.625</v>
      </c>
      <c r="B1800" s="8">
        <v>41714.625</v>
      </c>
      <c r="C1800" s="1">
        <v>2.34</v>
      </c>
    </row>
    <row r="1801" spans="1:3" customFormat="1" x14ac:dyDescent="0.25">
      <c r="A1801" s="7">
        <v>74.6666666666667</v>
      </c>
      <c r="B1801" s="8">
        <v>41714.666666666664</v>
      </c>
      <c r="C1801" s="1">
        <v>2.34</v>
      </c>
    </row>
    <row r="1802" spans="1:3" customFormat="1" x14ac:dyDescent="0.25">
      <c r="A1802" s="7">
        <v>74.7083333333333</v>
      </c>
      <c r="B1802" s="8">
        <v>41714.708333333336</v>
      </c>
      <c r="C1802" s="1">
        <v>2.34</v>
      </c>
    </row>
    <row r="1803" spans="1:3" customFormat="1" x14ac:dyDescent="0.25">
      <c r="A1803" s="7">
        <v>74.75</v>
      </c>
      <c r="B1803" s="8">
        <v>41714.75</v>
      </c>
      <c r="C1803" s="1">
        <v>2.34</v>
      </c>
    </row>
    <row r="1804" spans="1:3" customFormat="1" x14ac:dyDescent="0.25">
      <c r="A1804" s="7">
        <v>74.7916666666667</v>
      </c>
      <c r="B1804" s="8">
        <v>41714.791666666664</v>
      </c>
      <c r="C1804" s="1">
        <v>2.34</v>
      </c>
    </row>
    <row r="1805" spans="1:3" customFormat="1" x14ac:dyDescent="0.25">
      <c r="A1805" s="7">
        <v>74.8333333333333</v>
      </c>
      <c r="B1805" s="8">
        <v>41714.833333333336</v>
      </c>
      <c r="C1805" s="1">
        <v>2.34</v>
      </c>
    </row>
    <row r="1806" spans="1:3" customFormat="1" x14ac:dyDescent="0.25">
      <c r="A1806" s="7">
        <v>74.875</v>
      </c>
      <c r="B1806" s="8">
        <v>41714.875</v>
      </c>
      <c r="C1806" s="1">
        <v>2.34</v>
      </c>
    </row>
    <row r="1807" spans="1:3" customFormat="1" x14ac:dyDescent="0.25">
      <c r="A1807" s="7">
        <v>74.9166666666667</v>
      </c>
      <c r="B1807" s="8">
        <v>41714.916666666664</v>
      </c>
      <c r="C1807" s="1">
        <v>2.34</v>
      </c>
    </row>
    <row r="1808" spans="1:3" customFormat="1" x14ac:dyDescent="0.25">
      <c r="A1808" s="7">
        <v>74.9583333333333</v>
      </c>
      <c r="B1808" s="8">
        <v>41714.958333333336</v>
      </c>
      <c r="C1808" s="1">
        <v>2.34</v>
      </c>
    </row>
    <row r="1809" spans="1:3" customFormat="1" x14ac:dyDescent="0.25">
      <c r="A1809" s="7">
        <v>75</v>
      </c>
      <c r="B1809" s="8">
        <v>41715</v>
      </c>
      <c r="C1809" s="1">
        <v>2.34</v>
      </c>
    </row>
    <row r="1810" spans="1:3" customFormat="1" x14ac:dyDescent="0.25">
      <c r="A1810" s="7">
        <v>75.0416666666667</v>
      </c>
      <c r="B1810" s="8">
        <v>41715.041666666664</v>
      </c>
      <c r="C1810" s="1">
        <v>2.34</v>
      </c>
    </row>
    <row r="1811" spans="1:3" customFormat="1" x14ac:dyDescent="0.25">
      <c r="A1811" s="7">
        <v>75.0833333333333</v>
      </c>
      <c r="B1811" s="8">
        <v>41715.083333333336</v>
      </c>
      <c r="C1811" s="1">
        <v>2.34</v>
      </c>
    </row>
    <row r="1812" spans="1:3" customFormat="1" x14ac:dyDescent="0.25">
      <c r="A1812" s="7">
        <v>75.125</v>
      </c>
      <c r="B1812" s="8">
        <v>41715.125</v>
      </c>
      <c r="C1812" s="1">
        <v>2.6</v>
      </c>
    </row>
    <row r="1813" spans="1:3" customFormat="1" x14ac:dyDescent="0.25">
      <c r="A1813" s="7">
        <v>75.1666666666667</v>
      </c>
      <c r="B1813" s="8">
        <v>41715.166666666664</v>
      </c>
      <c r="C1813" s="1">
        <v>2.34</v>
      </c>
    </row>
    <row r="1814" spans="1:3" customFormat="1" x14ac:dyDescent="0.25">
      <c r="A1814" s="7">
        <v>75.2083333333333</v>
      </c>
      <c r="B1814" s="8">
        <v>41715.208333333336</v>
      </c>
      <c r="C1814" s="1">
        <v>2.34</v>
      </c>
    </row>
    <row r="1815" spans="1:3" customFormat="1" x14ac:dyDescent="0.25">
      <c r="A1815" s="7">
        <v>75.25</v>
      </c>
      <c r="B1815" s="8">
        <v>41715.25</v>
      </c>
      <c r="C1815" s="1">
        <v>2.34</v>
      </c>
    </row>
    <row r="1816" spans="1:3" customFormat="1" x14ac:dyDescent="0.25">
      <c r="A1816" s="7">
        <v>75.2916666666667</v>
      </c>
      <c r="B1816" s="8">
        <v>41715.291666666664</v>
      </c>
      <c r="C1816" s="1">
        <v>2.34</v>
      </c>
    </row>
    <row r="1817" spans="1:3" customFormat="1" x14ac:dyDescent="0.25">
      <c r="A1817" s="7">
        <v>75.3333333333333</v>
      </c>
      <c r="B1817" s="8">
        <v>41715.333333333336</v>
      </c>
      <c r="C1817" s="1">
        <v>2.34</v>
      </c>
    </row>
    <row r="1818" spans="1:3" customFormat="1" x14ac:dyDescent="0.25">
      <c r="A1818" s="7">
        <v>75.375</v>
      </c>
      <c r="B1818" s="8">
        <v>41715.375</v>
      </c>
      <c r="C1818" s="1">
        <v>2.34</v>
      </c>
    </row>
    <row r="1819" spans="1:3" customFormat="1" x14ac:dyDescent="0.25">
      <c r="A1819" s="7">
        <v>75.4166666666667</v>
      </c>
      <c r="B1819" s="8">
        <v>41715.416666666664</v>
      </c>
      <c r="C1819" s="1">
        <v>2.34</v>
      </c>
    </row>
    <row r="1820" spans="1:3" customFormat="1" x14ac:dyDescent="0.25">
      <c r="A1820" s="7">
        <v>75.4583333333333</v>
      </c>
      <c r="B1820" s="8">
        <v>41715.458333333336</v>
      </c>
      <c r="C1820" s="1">
        <v>2.6</v>
      </c>
    </row>
    <row r="1821" spans="1:3" customFormat="1" x14ac:dyDescent="0.25">
      <c r="A1821" s="7">
        <v>75.5</v>
      </c>
      <c r="B1821" s="8">
        <v>41715.5</v>
      </c>
      <c r="C1821" s="1">
        <v>2.34</v>
      </c>
    </row>
    <row r="1822" spans="1:3" customFormat="1" x14ac:dyDescent="0.25">
      <c r="A1822" s="7">
        <v>75.5416666666667</v>
      </c>
      <c r="B1822" s="8">
        <v>41715.541666666664</v>
      </c>
      <c r="C1822" s="1">
        <v>2.34</v>
      </c>
    </row>
    <row r="1823" spans="1:3" customFormat="1" x14ac:dyDescent="0.25">
      <c r="A1823" s="7">
        <v>75.5833333333333</v>
      </c>
      <c r="B1823" s="8">
        <v>41715.583333333336</v>
      </c>
      <c r="C1823" s="1">
        <v>2.34</v>
      </c>
    </row>
    <row r="1824" spans="1:3" customFormat="1" x14ac:dyDescent="0.25">
      <c r="A1824" s="7">
        <v>75.625</v>
      </c>
      <c r="B1824" s="8">
        <v>41715.625</v>
      </c>
      <c r="C1824" s="1">
        <v>2.34</v>
      </c>
    </row>
    <row r="1825" spans="1:3" customFormat="1" x14ac:dyDescent="0.25">
      <c r="A1825" s="7">
        <v>75.6666666666667</v>
      </c>
      <c r="B1825" s="8">
        <v>41715.666666666664</v>
      </c>
      <c r="C1825" s="1">
        <v>2.6</v>
      </c>
    </row>
    <row r="1826" spans="1:3" customFormat="1" x14ac:dyDescent="0.25">
      <c r="A1826" s="7">
        <v>75.7083333333333</v>
      </c>
      <c r="B1826" s="8">
        <v>41715.708333333336</v>
      </c>
      <c r="C1826" s="1">
        <v>2.34</v>
      </c>
    </row>
    <row r="1827" spans="1:3" customFormat="1" x14ac:dyDescent="0.25">
      <c r="A1827" s="7">
        <v>75.75</v>
      </c>
      <c r="B1827" s="8">
        <v>41715.75</v>
      </c>
      <c r="C1827" s="1">
        <v>2.34</v>
      </c>
    </row>
    <row r="1828" spans="1:3" customFormat="1" x14ac:dyDescent="0.25">
      <c r="A1828" s="7">
        <v>75.7916666666667</v>
      </c>
      <c r="B1828" s="8">
        <v>41715.791666666664</v>
      </c>
      <c r="C1828" s="1">
        <v>2.34</v>
      </c>
    </row>
    <row r="1829" spans="1:3" customFormat="1" x14ac:dyDescent="0.25">
      <c r="A1829" s="7">
        <v>75.8333333333333</v>
      </c>
      <c r="B1829" s="8">
        <v>41715.833333333336</v>
      </c>
      <c r="C1829" s="1">
        <v>2.6</v>
      </c>
    </row>
    <row r="1830" spans="1:3" customFormat="1" x14ac:dyDescent="0.25">
      <c r="A1830" s="7">
        <v>75.875</v>
      </c>
      <c r="B1830" s="8">
        <v>41715.875</v>
      </c>
      <c r="C1830" s="1">
        <v>2.34</v>
      </c>
    </row>
    <row r="1831" spans="1:3" customFormat="1" x14ac:dyDescent="0.25">
      <c r="A1831" s="7">
        <v>75.9166666666667</v>
      </c>
      <c r="B1831" s="8">
        <v>41715.916666666664</v>
      </c>
      <c r="C1831" s="1">
        <v>2.6</v>
      </c>
    </row>
    <row r="1832" spans="1:3" customFormat="1" x14ac:dyDescent="0.25">
      <c r="A1832" s="7">
        <v>75.9583333333333</v>
      </c>
      <c r="B1832" s="8">
        <v>41715.958333333336</v>
      </c>
      <c r="C1832" s="1">
        <v>2.34</v>
      </c>
    </row>
    <row r="1833" spans="1:3" customFormat="1" x14ac:dyDescent="0.25">
      <c r="A1833" s="7">
        <v>76</v>
      </c>
      <c r="B1833" s="8">
        <v>41716</v>
      </c>
      <c r="C1833" s="1">
        <v>2.34</v>
      </c>
    </row>
    <row r="1834" spans="1:3" customFormat="1" x14ac:dyDescent="0.25">
      <c r="A1834" s="7">
        <v>76.0416666666667</v>
      </c>
      <c r="B1834" s="8">
        <v>41716.041666666664</v>
      </c>
      <c r="C1834" s="1">
        <v>2.34</v>
      </c>
    </row>
    <row r="1835" spans="1:3" customFormat="1" x14ac:dyDescent="0.25">
      <c r="A1835" s="7">
        <v>76.0833333333333</v>
      </c>
      <c r="B1835" s="8">
        <v>41716.083333333336</v>
      </c>
      <c r="C1835" s="1">
        <v>2.6</v>
      </c>
    </row>
    <row r="1836" spans="1:3" customFormat="1" x14ac:dyDescent="0.25">
      <c r="A1836" s="7">
        <v>76.125</v>
      </c>
      <c r="B1836" s="8">
        <v>41716.125</v>
      </c>
      <c r="C1836" s="1">
        <v>2.34</v>
      </c>
    </row>
    <row r="1837" spans="1:3" customFormat="1" x14ac:dyDescent="0.25">
      <c r="A1837" s="7">
        <v>76.1666666666667</v>
      </c>
      <c r="B1837" s="8">
        <v>41716.166666666664</v>
      </c>
      <c r="C1837" s="1">
        <v>2.34</v>
      </c>
    </row>
    <row r="1838" spans="1:3" customFormat="1" x14ac:dyDescent="0.25">
      <c r="A1838" s="7">
        <v>76.2083333333333</v>
      </c>
      <c r="B1838" s="8">
        <v>41716.208333333336</v>
      </c>
      <c r="C1838" s="1">
        <v>2.34</v>
      </c>
    </row>
    <row r="1839" spans="1:3" customFormat="1" x14ac:dyDescent="0.25">
      <c r="A1839" s="7">
        <v>76.25</v>
      </c>
      <c r="B1839" s="8">
        <v>41716.25</v>
      </c>
      <c r="C1839" s="1">
        <v>2.34</v>
      </c>
    </row>
    <row r="1840" spans="1:3" customFormat="1" x14ac:dyDescent="0.25">
      <c r="A1840" s="7">
        <v>76.2916666666667</v>
      </c>
      <c r="B1840" s="8">
        <v>41716.291666666664</v>
      </c>
      <c r="C1840" s="1">
        <v>2.34</v>
      </c>
    </row>
    <row r="1841" spans="1:3" customFormat="1" x14ac:dyDescent="0.25">
      <c r="A1841" s="7">
        <v>76.3333333333333</v>
      </c>
      <c r="B1841" s="8">
        <v>41716.333333333336</v>
      </c>
      <c r="C1841" s="1">
        <v>2.34</v>
      </c>
    </row>
    <row r="1842" spans="1:3" customFormat="1" x14ac:dyDescent="0.25">
      <c r="A1842" s="7">
        <v>76.375</v>
      </c>
      <c r="B1842" s="8">
        <v>41716.375</v>
      </c>
      <c r="C1842" s="1">
        <v>2.34</v>
      </c>
    </row>
    <row r="1843" spans="1:3" customFormat="1" x14ac:dyDescent="0.25">
      <c r="A1843" s="7">
        <v>76.4166666666667</v>
      </c>
      <c r="B1843" s="8">
        <v>41716.416666666664</v>
      </c>
      <c r="C1843" s="1">
        <v>2.6</v>
      </c>
    </row>
    <row r="1844" spans="1:3" customFormat="1" x14ac:dyDescent="0.25">
      <c r="A1844" s="7">
        <v>76.4583333333333</v>
      </c>
      <c r="B1844" s="8">
        <v>41716.458333333336</v>
      </c>
      <c r="C1844" s="1">
        <v>2.34</v>
      </c>
    </row>
    <row r="1845" spans="1:3" customFormat="1" x14ac:dyDescent="0.25">
      <c r="A1845" s="7">
        <v>76.5</v>
      </c>
      <c r="B1845" s="8">
        <v>41716.5</v>
      </c>
      <c r="C1845" s="1">
        <v>2.34</v>
      </c>
    </row>
    <row r="1846" spans="1:3" customFormat="1" x14ac:dyDescent="0.25">
      <c r="A1846" s="7">
        <v>76.5416666666667</v>
      </c>
      <c r="B1846" s="8">
        <v>41716.541666666664</v>
      </c>
      <c r="C1846" s="1">
        <v>2.34</v>
      </c>
    </row>
    <row r="1847" spans="1:3" customFormat="1" x14ac:dyDescent="0.25">
      <c r="A1847" s="7">
        <v>76.5833333333333</v>
      </c>
      <c r="B1847" s="8">
        <v>41716.583333333336</v>
      </c>
      <c r="C1847" s="1">
        <v>2.34</v>
      </c>
    </row>
    <row r="1848" spans="1:3" customFormat="1" x14ac:dyDescent="0.25">
      <c r="A1848" s="7">
        <v>76.625</v>
      </c>
      <c r="B1848" s="8">
        <v>41716.625</v>
      </c>
      <c r="C1848" s="1">
        <v>2.6</v>
      </c>
    </row>
    <row r="1849" spans="1:3" customFormat="1" x14ac:dyDescent="0.25">
      <c r="A1849" s="7">
        <v>76.6666666666667</v>
      </c>
      <c r="B1849" s="8">
        <v>41716.666666666664</v>
      </c>
      <c r="C1849" s="1">
        <v>2.34</v>
      </c>
    </row>
    <row r="1850" spans="1:3" customFormat="1" x14ac:dyDescent="0.25">
      <c r="A1850" s="7">
        <v>76.7083333333333</v>
      </c>
      <c r="B1850" s="8">
        <v>41716.708333333336</v>
      </c>
      <c r="C1850" s="1">
        <v>2.34</v>
      </c>
    </row>
    <row r="1851" spans="1:3" customFormat="1" x14ac:dyDescent="0.25">
      <c r="A1851" s="7">
        <v>76.75</v>
      </c>
      <c r="B1851" s="8">
        <v>41716.75</v>
      </c>
      <c r="C1851" s="1">
        <v>2.34</v>
      </c>
    </row>
    <row r="1852" spans="1:3" customFormat="1" x14ac:dyDescent="0.25">
      <c r="A1852" s="7">
        <v>76.7916666666667</v>
      </c>
      <c r="B1852" s="8">
        <v>41716.791666666664</v>
      </c>
      <c r="C1852" s="1">
        <v>2.34</v>
      </c>
    </row>
    <row r="1853" spans="1:3" customFormat="1" x14ac:dyDescent="0.25">
      <c r="A1853" s="7">
        <v>76.8333333333333</v>
      </c>
      <c r="B1853" s="8">
        <v>41716.833333333336</v>
      </c>
      <c r="C1853" s="1">
        <v>2.34</v>
      </c>
    </row>
    <row r="1854" spans="1:3" customFormat="1" x14ac:dyDescent="0.25">
      <c r="A1854" s="7">
        <v>76.875</v>
      </c>
      <c r="B1854" s="8">
        <v>41716.875</v>
      </c>
      <c r="C1854" s="1">
        <v>2.34</v>
      </c>
    </row>
    <row r="1855" spans="1:3" customFormat="1" x14ac:dyDescent="0.25">
      <c r="A1855" s="7">
        <v>76.9166666666667</v>
      </c>
      <c r="B1855" s="8">
        <v>41716.916666666664</v>
      </c>
      <c r="C1855" s="1">
        <v>2.34</v>
      </c>
    </row>
    <row r="1856" spans="1:3" customFormat="1" x14ac:dyDescent="0.25">
      <c r="A1856" s="7">
        <v>76.9583333333333</v>
      </c>
      <c r="B1856" s="8">
        <v>41716.958333333336</v>
      </c>
      <c r="C1856" s="1">
        <v>2.34</v>
      </c>
    </row>
    <row r="1857" spans="1:3" customFormat="1" x14ac:dyDescent="0.25">
      <c r="A1857" s="7">
        <v>77</v>
      </c>
      <c r="B1857" s="8">
        <v>41717</v>
      </c>
      <c r="C1857" s="1">
        <v>2.34</v>
      </c>
    </row>
    <row r="1858" spans="1:3" customFormat="1" x14ac:dyDescent="0.25">
      <c r="A1858" s="7">
        <v>77.0416666666667</v>
      </c>
      <c r="B1858" s="8">
        <v>41717.041666666664</v>
      </c>
      <c r="C1858" s="1">
        <v>2.34</v>
      </c>
    </row>
    <row r="1859" spans="1:3" customFormat="1" x14ac:dyDescent="0.25">
      <c r="A1859" s="7">
        <v>77.0833333333333</v>
      </c>
      <c r="B1859" s="8">
        <v>41717.083333333336</v>
      </c>
      <c r="C1859" s="1">
        <v>2.34</v>
      </c>
    </row>
    <row r="1860" spans="1:3" customFormat="1" x14ac:dyDescent="0.25">
      <c r="A1860" s="7">
        <v>77.125</v>
      </c>
      <c r="B1860" s="8">
        <v>41717.125</v>
      </c>
      <c r="C1860" s="1">
        <v>2.34</v>
      </c>
    </row>
    <row r="1861" spans="1:3" customFormat="1" x14ac:dyDescent="0.25">
      <c r="A1861" s="7">
        <v>77.1666666666667</v>
      </c>
      <c r="B1861" s="8">
        <v>41717.166666666664</v>
      </c>
      <c r="C1861" s="1">
        <v>2.6</v>
      </c>
    </row>
    <row r="1862" spans="1:3" customFormat="1" x14ac:dyDescent="0.25">
      <c r="A1862" s="7">
        <v>77.2083333333333</v>
      </c>
      <c r="B1862" s="8">
        <v>41717.208333333336</v>
      </c>
      <c r="C1862" s="1">
        <v>2.34</v>
      </c>
    </row>
    <row r="1863" spans="1:3" customFormat="1" x14ac:dyDescent="0.25">
      <c r="A1863" s="7">
        <v>77.25</v>
      </c>
      <c r="B1863" s="8">
        <v>41717.25</v>
      </c>
      <c r="C1863" s="1">
        <v>2.34</v>
      </c>
    </row>
    <row r="1864" spans="1:3" customFormat="1" x14ac:dyDescent="0.25">
      <c r="A1864" s="7">
        <v>77.2916666666667</v>
      </c>
      <c r="B1864" s="8">
        <v>41717.291666666664</v>
      </c>
      <c r="C1864" s="1">
        <v>2.34</v>
      </c>
    </row>
    <row r="1865" spans="1:3" customFormat="1" x14ac:dyDescent="0.25">
      <c r="A1865" s="7">
        <v>77.3333333333333</v>
      </c>
      <c r="B1865" s="8">
        <v>41717.333333333336</v>
      </c>
      <c r="C1865" s="1">
        <v>2.34</v>
      </c>
    </row>
    <row r="1866" spans="1:3" customFormat="1" x14ac:dyDescent="0.25">
      <c r="A1866" s="7">
        <v>77.375</v>
      </c>
      <c r="B1866" s="8">
        <v>41717.375</v>
      </c>
      <c r="C1866" s="1">
        <v>2.34</v>
      </c>
    </row>
    <row r="1867" spans="1:3" customFormat="1" x14ac:dyDescent="0.25">
      <c r="A1867" s="7">
        <v>77.4166666666667</v>
      </c>
      <c r="B1867" s="8">
        <v>41717.416666666664</v>
      </c>
      <c r="C1867" s="1">
        <v>2.34</v>
      </c>
    </row>
    <row r="1868" spans="1:3" customFormat="1" x14ac:dyDescent="0.25">
      <c r="A1868" s="7">
        <v>77.4583333333333</v>
      </c>
      <c r="B1868" s="8">
        <v>41717.458333333336</v>
      </c>
      <c r="C1868" s="1">
        <v>2.6</v>
      </c>
    </row>
    <row r="1869" spans="1:3" customFormat="1" x14ac:dyDescent="0.25">
      <c r="A1869" s="7">
        <v>77.5</v>
      </c>
      <c r="B1869" s="8">
        <v>41717.5</v>
      </c>
      <c r="C1869" s="1">
        <v>2.34</v>
      </c>
    </row>
    <row r="1870" spans="1:3" customFormat="1" x14ac:dyDescent="0.25">
      <c r="A1870" s="7">
        <v>77.5416666666667</v>
      </c>
      <c r="B1870" s="8">
        <v>41717.541666666664</v>
      </c>
      <c r="C1870" s="1">
        <v>2.34</v>
      </c>
    </row>
    <row r="1871" spans="1:3" customFormat="1" x14ac:dyDescent="0.25">
      <c r="A1871" s="7">
        <v>77.5833333333333</v>
      </c>
      <c r="B1871" s="8">
        <v>41717.583333333336</v>
      </c>
      <c r="C1871" s="1">
        <v>2.34</v>
      </c>
    </row>
    <row r="1872" spans="1:3" customFormat="1" x14ac:dyDescent="0.25">
      <c r="A1872" s="7">
        <v>77.625</v>
      </c>
      <c r="B1872" s="8">
        <v>41717.625</v>
      </c>
      <c r="C1872" s="1">
        <v>2.34</v>
      </c>
    </row>
    <row r="1873" spans="1:3" customFormat="1" x14ac:dyDescent="0.25">
      <c r="A1873" s="7">
        <v>77.6666666666667</v>
      </c>
      <c r="B1873" s="8">
        <v>41717.666666666664</v>
      </c>
      <c r="C1873" s="1">
        <v>2.6</v>
      </c>
    </row>
    <row r="1874" spans="1:3" customFormat="1" x14ac:dyDescent="0.25">
      <c r="A1874" s="7">
        <v>77.7083333333333</v>
      </c>
      <c r="B1874" s="8">
        <v>41717.708333333336</v>
      </c>
      <c r="C1874" s="1">
        <v>2.34</v>
      </c>
    </row>
    <row r="1875" spans="1:3" customFormat="1" x14ac:dyDescent="0.25">
      <c r="A1875" s="7">
        <v>77.75</v>
      </c>
      <c r="B1875" s="8">
        <v>41717.75</v>
      </c>
      <c r="C1875" s="1">
        <v>2.34</v>
      </c>
    </row>
    <row r="1876" spans="1:3" customFormat="1" x14ac:dyDescent="0.25">
      <c r="A1876" s="7">
        <v>77.7916666666667</v>
      </c>
      <c r="B1876" s="8">
        <v>41717.791666666664</v>
      </c>
      <c r="C1876" s="1">
        <v>2.34</v>
      </c>
    </row>
    <row r="1877" spans="1:3" customFormat="1" x14ac:dyDescent="0.25">
      <c r="A1877" s="7">
        <v>77.8333333333333</v>
      </c>
      <c r="B1877" s="8">
        <v>41717.833333333336</v>
      </c>
      <c r="C1877" s="1">
        <v>2.6</v>
      </c>
    </row>
    <row r="1878" spans="1:3" customFormat="1" x14ac:dyDescent="0.25">
      <c r="A1878" s="7">
        <v>77.875</v>
      </c>
      <c r="B1878" s="8">
        <v>41717.875</v>
      </c>
      <c r="C1878" s="1">
        <v>2.34</v>
      </c>
    </row>
    <row r="1879" spans="1:3" customFormat="1" x14ac:dyDescent="0.25">
      <c r="A1879" s="7">
        <v>77.9166666666667</v>
      </c>
      <c r="B1879" s="8">
        <v>41717.916666666664</v>
      </c>
      <c r="C1879" s="1">
        <v>2.34</v>
      </c>
    </row>
    <row r="1880" spans="1:3" customFormat="1" x14ac:dyDescent="0.25">
      <c r="A1880" s="7">
        <v>77.9583333333333</v>
      </c>
      <c r="B1880" s="8">
        <v>41717.958333333336</v>
      </c>
      <c r="C1880" s="1">
        <v>2.6</v>
      </c>
    </row>
    <row r="1881" spans="1:3" customFormat="1" x14ac:dyDescent="0.25">
      <c r="A1881" s="7">
        <v>78</v>
      </c>
      <c r="B1881" s="8">
        <v>41718</v>
      </c>
      <c r="C1881" s="1">
        <v>2.34</v>
      </c>
    </row>
    <row r="1882" spans="1:3" customFormat="1" x14ac:dyDescent="0.25">
      <c r="A1882" s="7">
        <v>78.0416666666667</v>
      </c>
      <c r="B1882" s="8">
        <v>41718.041666666664</v>
      </c>
      <c r="C1882" s="1">
        <v>2.34</v>
      </c>
    </row>
    <row r="1883" spans="1:3" customFormat="1" x14ac:dyDescent="0.25">
      <c r="A1883" s="7">
        <v>78.0833333333333</v>
      </c>
      <c r="B1883" s="8">
        <v>41718.083333333336</v>
      </c>
      <c r="C1883" s="1">
        <v>2.34</v>
      </c>
    </row>
    <row r="1884" spans="1:3" customFormat="1" x14ac:dyDescent="0.25">
      <c r="A1884" s="7">
        <v>78.125</v>
      </c>
      <c r="B1884" s="8">
        <v>41718.125</v>
      </c>
      <c r="C1884" s="1">
        <v>2.34</v>
      </c>
    </row>
    <row r="1885" spans="1:3" customFormat="1" x14ac:dyDescent="0.25">
      <c r="A1885" s="7">
        <v>78.1666666666667</v>
      </c>
      <c r="B1885" s="8">
        <v>41718.166666666664</v>
      </c>
      <c r="C1885" s="1">
        <v>2.34</v>
      </c>
    </row>
    <row r="1886" spans="1:3" customFormat="1" x14ac:dyDescent="0.25">
      <c r="A1886" s="7">
        <v>78.2083333333333</v>
      </c>
      <c r="B1886" s="8">
        <v>41718.208333333336</v>
      </c>
      <c r="C1886" s="1">
        <v>2.34</v>
      </c>
    </row>
    <row r="1887" spans="1:3" customFormat="1" x14ac:dyDescent="0.25">
      <c r="A1887" s="7">
        <v>78.25</v>
      </c>
      <c r="B1887" s="8">
        <v>41718.25</v>
      </c>
      <c r="C1887" s="1">
        <v>2.34</v>
      </c>
    </row>
    <row r="1888" spans="1:3" customFormat="1" x14ac:dyDescent="0.25">
      <c r="A1888" s="7">
        <v>78.2916666666667</v>
      </c>
      <c r="B1888" s="8">
        <v>41718.291666666664</v>
      </c>
      <c r="C1888" s="1">
        <v>2.34</v>
      </c>
    </row>
    <row r="1889" spans="1:3" customFormat="1" x14ac:dyDescent="0.25">
      <c r="A1889" s="7">
        <v>78.3333333333333</v>
      </c>
      <c r="B1889" s="8">
        <v>41718.333333333336</v>
      </c>
      <c r="C1889" s="1">
        <v>2.34</v>
      </c>
    </row>
    <row r="1890" spans="1:3" customFormat="1" x14ac:dyDescent="0.25">
      <c r="A1890" s="7">
        <v>78.375</v>
      </c>
      <c r="B1890" s="8">
        <v>41718.375</v>
      </c>
      <c r="C1890" s="1">
        <v>2.34</v>
      </c>
    </row>
    <row r="1891" spans="1:3" customFormat="1" x14ac:dyDescent="0.25">
      <c r="A1891" s="7">
        <v>78.4166666666667</v>
      </c>
      <c r="B1891" s="8">
        <v>41718.416666666664</v>
      </c>
      <c r="C1891" s="1">
        <v>2.34</v>
      </c>
    </row>
    <row r="1892" spans="1:3" customFormat="1" x14ac:dyDescent="0.25">
      <c r="A1892" s="7">
        <v>78.4583333333333</v>
      </c>
      <c r="B1892" s="8">
        <v>41718.458333333336</v>
      </c>
      <c r="C1892" s="1">
        <v>2.34</v>
      </c>
    </row>
    <row r="1893" spans="1:3" customFormat="1" x14ac:dyDescent="0.25">
      <c r="A1893" s="7">
        <v>78.5</v>
      </c>
      <c r="B1893" s="8">
        <v>41718.5</v>
      </c>
      <c r="C1893" s="1">
        <v>2.34</v>
      </c>
    </row>
    <row r="1894" spans="1:3" customFormat="1" x14ac:dyDescent="0.25">
      <c r="A1894" s="7">
        <v>78.5416666666667</v>
      </c>
      <c r="B1894" s="8">
        <v>41718.541666666664</v>
      </c>
      <c r="C1894" s="1">
        <v>2.34</v>
      </c>
    </row>
    <row r="1895" spans="1:3" customFormat="1" x14ac:dyDescent="0.25">
      <c r="A1895" s="7">
        <v>78.5833333333333</v>
      </c>
      <c r="B1895" s="8">
        <v>41718.583333333336</v>
      </c>
      <c r="C1895" s="1">
        <v>2.34</v>
      </c>
    </row>
    <row r="1896" spans="1:3" customFormat="1" x14ac:dyDescent="0.25">
      <c r="A1896" s="7">
        <v>78.625</v>
      </c>
      <c r="B1896" s="8">
        <v>41718.625</v>
      </c>
      <c r="C1896" s="1">
        <v>2.08</v>
      </c>
    </row>
    <row r="1897" spans="1:3" customFormat="1" x14ac:dyDescent="0.25">
      <c r="A1897" s="7">
        <v>78.6666666666667</v>
      </c>
      <c r="B1897" s="8">
        <v>41718.666666666664</v>
      </c>
      <c r="C1897" s="1">
        <v>2.34</v>
      </c>
    </row>
    <row r="1898" spans="1:3" customFormat="1" x14ac:dyDescent="0.25">
      <c r="A1898" s="7">
        <v>78.7083333333333</v>
      </c>
      <c r="B1898" s="8">
        <v>41718.708333333336</v>
      </c>
      <c r="C1898" s="1">
        <v>2.34</v>
      </c>
    </row>
    <row r="1899" spans="1:3" customFormat="1" x14ac:dyDescent="0.25">
      <c r="A1899" s="7">
        <v>78.75</v>
      </c>
      <c r="B1899" s="8">
        <v>41718.75</v>
      </c>
      <c r="C1899" s="1">
        <v>2.34</v>
      </c>
    </row>
    <row r="1900" spans="1:3" customFormat="1" x14ac:dyDescent="0.25">
      <c r="A1900" s="7">
        <v>78.7916666666667</v>
      </c>
      <c r="B1900" s="8">
        <v>41718.791666666664</v>
      </c>
      <c r="C1900" s="1">
        <v>2.34</v>
      </c>
    </row>
    <row r="1901" spans="1:3" customFormat="1" x14ac:dyDescent="0.25">
      <c r="A1901" s="7">
        <v>78.8333333333333</v>
      </c>
      <c r="B1901" s="8">
        <v>41718.833333333336</v>
      </c>
      <c r="C1901" s="1">
        <v>2.34</v>
      </c>
    </row>
    <row r="1902" spans="1:3" customFormat="1" x14ac:dyDescent="0.25">
      <c r="A1902" s="7">
        <v>78.875</v>
      </c>
      <c r="B1902" s="8">
        <v>41718.875</v>
      </c>
      <c r="C1902" s="1">
        <v>2.34</v>
      </c>
    </row>
    <row r="1903" spans="1:3" customFormat="1" x14ac:dyDescent="0.25">
      <c r="A1903" s="7">
        <v>78.9166666666667</v>
      </c>
      <c r="B1903" s="8">
        <v>41718.916666666664</v>
      </c>
      <c r="C1903" s="1">
        <v>2.34</v>
      </c>
    </row>
    <row r="1904" spans="1:3" customFormat="1" x14ac:dyDescent="0.25">
      <c r="A1904" s="7">
        <v>78.9583333333333</v>
      </c>
      <c r="B1904" s="8">
        <v>41718.958333333336</v>
      </c>
      <c r="C1904" s="1">
        <v>2.34</v>
      </c>
    </row>
    <row r="1905" spans="1:3" customFormat="1" x14ac:dyDescent="0.25">
      <c r="A1905" s="7">
        <v>79</v>
      </c>
      <c r="B1905" s="8">
        <v>41719</v>
      </c>
      <c r="C1905" s="1">
        <v>2.34</v>
      </c>
    </row>
    <row r="1906" spans="1:3" customFormat="1" x14ac:dyDescent="0.25">
      <c r="A1906" s="7">
        <v>79.0416666666667</v>
      </c>
      <c r="B1906" s="8">
        <v>41719.041666666664</v>
      </c>
      <c r="C1906" s="1">
        <v>2.34</v>
      </c>
    </row>
    <row r="1907" spans="1:3" customFormat="1" x14ac:dyDescent="0.25">
      <c r="A1907" s="7">
        <v>79.0833333333333</v>
      </c>
      <c r="B1907" s="8">
        <v>41719.083333333336</v>
      </c>
      <c r="C1907" s="1">
        <v>2.34</v>
      </c>
    </row>
    <row r="1908" spans="1:3" customFormat="1" x14ac:dyDescent="0.25">
      <c r="A1908" s="7">
        <v>79.125</v>
      </c>
      <c r="B1908" s="8">
        <v>41719.125</v>
      </c>
      <c r="C1908" s="1">
        <v>2.6</v>
      </c>
    </row>
    <row r="1909" spans="1:3" customFormat="1" x14ac:dyDescent="0.25">
      <c r="A1909" s="7">
        <v>79.1666666666667</v>
      </c>
      <c r="B1909" s="8">
        <v>41719.166666666664</v>
      </c>
      <c r="C1909" s="1">
        <v>2.34</v>
      </c>
    </row>
    <row r="1910" spans="1:3" customFormat="1" x14ac:dyDescent="0.25">
      <c r="A1910" s="7">
        <v>79.2083333333333</v>
      </c>
      <c r="B1910" s="8">
        <v>41719.208333333336</v>
      </c>
      <c r="C1910" s="1">
        <v>2.34</v>
      </c>
    </row>
    <row r="1911" spans="1:3" customFormat="1" x14ac:dyDescent="0.25">
      <c r="A1911" s="7">
        <v>79.25</v>
      </c>
      <c r="B1911" s="8">
        <v>41719.25</v>
      </c>
      <c r="C1911" s="1">
        <v>2.34</v>
      </c>
    </row>
    <row r="1912" spans="1:3" customFormat="1" x14ac:dyDescent="0.25">
      <c r="A1912" s="7">
        <v>79.2916666666667</v>
      </c>
      <c r="B1912" s="8">
        <v>41719.291666666664</v>
      </c>
      <c r="C1912" s="1">
        <v>2.34</v>
      </c>
    </row>
    <row r="1913" spans="1:3" customFormat="1" x14ac:dyDescent="0.25">
      <c r="A1913" s="7">
        <v>79.3333333333333</v>
      </c>
      <c r="B1913" s="8">
        <v>41719.333333333336</v>
      </c>
      <c r="C1913" s="1">
        <v>2.34</v>
      </c>
    </row>
    <row r="1914" spans="1:3" customFormat="1" x14ac:dyDescent="0.25">
      <c r="A1914" s="7">
        <v>79.375</v>
      </c>
      <c r="B1914" s="8">
        <v>41719.375</v>
      </c>
      <c r="C1914" s="1">
        <v>2.34</v>
      </c>
    </row>
    <row r="1915" spans="1:3" customFormat="1" x14ac:dyDescent="0.25">
      <c r="A1915" s="7">
        <v>79.4166666666667</v>
      </c>
      <c r="B1915" s="8">
        <v>41719.416666666664</v>
      </c>
      <c r="C1915" s="1">
        <v>2.08</v>
      </c>
    </row>
    <row r="1916" spans="1:3" customFormat="1" x14ac:dyDescent="0.25">
      <c r="A1916" s="7">
        <v>79.4583333333333</v>
      </c>
      <c r="B1916" s="8">
        <v>41719.458333333336</v>
      </c>
      <c r="C1916" s="1">
        <v>2.34</v>
      </c>
    </row>
    <row r="1917" spans="1:3" customFormat="1" x14ac:dyDescent="0.25">
      <c r="A1917" s="7">
        <v>79.5</v>
      </c>
      <c r="B1917" s="8">
        <v>41719.5</v>
      </c>
      <c r="C1917" s="1">
        <v>2.34</v>
      </c>
    </row>
    <row r="1918" spans="1:3" customFormat="1" x14ac:dyDescent="0.25">
      <c r="A1918" s="7">
        <v>79.5416666666667</v>
      </c>
      <c r="B1918" s="8">
        <v>41719.541666666664</v>
      </c>
      <c r="C1918" s="1">
        <v>2.34</v>
      </c>
    </row>
    <row r="1919" spans="1:3" customFormat="1" x14ac:dyDescent="0.25">
      <c r="A1919" s="7">
        <v>79.5833333333333</v>
      </c>
      <c r="B1919" s="8">
        <v>41719.583333333336</v>
      </c>
      <c r="C1919" s="1">
        <v>2.34</v>
      </c>
    </row>
    <row r="1920" spans="1:3" customFormat="1" x14ac:dyDescent="0.25">
      <c r="A1920" s="7">
        <v>79.625</v>
      </c>
      <c r="B1920" s="8">
        <v>41719.625</v>
      </c>
      <c r="C1920" s="1">
        <v>2.34</v>
      </c>
    </row>
    <row r="1921" spans="1:3" customFormat="1" x14ac:dyDescent="0.25">
      <c r="A1921" s="7">
        <v>79.6666666666667</v>
      </c>
      <c r="B1921" s="8">
        <v>41719.666666666664</v>
      </c>
      <c r="C1921" s="1">
        <v>2.34</v>
      </c>
    </row>
    <row r="1922" spans="1:3" customFormat="1" x14ac:dyDescent="0.25">
      <c r="A1922" s="7">
        <v>79.7083333333333</v>
      </c>
      <c r="B1922" s="8">
        <v>41719.708333333336</v>
      </c>
      <c r="C1922" s="1">
        <v>2.34</v>
      </c>
    </row>
    <row r="1923" spans="1:3" customFormat="1" x14ac:dyDescent="0.25">
      <c r="A1923" s="7">
        <v>79.75</v>
      </c>
      <c r="B1923" s="8">
        <v>41719.75</v>
      </c>
      <c r="C1923" s="1">
        <v>2.34</v>
      </c>
    </row>
    <row r="1924" spans="1:3" customFormat="1" x14ac:dyDescent="0.25">
      <c r="A1924" s="7">
        <v>79.7916666666667</v>
      </c>
      <c r="B1924" s="8">
        <v>41719.791666666664</v>
      </c>
      <c r="C1924" s="1">
        <v>2.34</v>
      </c>
    </row>
    <row r="1925" spans="1:3" customFormat="1" x14ac:dyDescent="0.25">
      <c r="A1925" s="7">
        <v>79.8333333333333</v>
      </c>
      <c r="B1925" s="8">
        <v>41719.833333333336</v>
      </c>
      <c r="C1925" s="1">
        <v>2.34</v>
      </c>
    </row>
    <row r="1926" spans="1:3" customFormat="1" x14ac:dyDescent="0.25">
      <c r="A1926" s="7">
        <v>79.875</v>
      </c>
      <c r="B1926" s="8">
        <v>41719.875</v>
      </c>
      <c r="C1926" s="1">
        <v>2.34</v>
      </c>
    </row>
    <row r="1927" spans="1:3" customFormat="1" x14ac:dyDescent="0.25">
      <c r="A1927" s="7">
        <v>79.9166666666667</v>
      </c>
      <c r="B1927" s="8">
        <v>41719.916666666664</v>
      </c>
      <c r="C1927" s="1">
        <v>2.34</v>
      </c>
    </row>
    <row r="1928" spans="1:3" customFormat="1" x14ac:dyDescent="0.25">
      <c r="A1928" s="7">
        <v>79.9583333333333</v>
      </c>
      <c r="B1928" s="8">
        <v>41719.958333333336</v>
      </c>
      <c r="C1928" s="1">
        <v>2.34</v>
      </c>
    </row>
    <row r="1929" spans="1:3" customFormat="1" x14ac:dyDescent="0.25">
      <c r="A1929" s="7">
        <v>80</v>
      </c>
      <c r="B1929" s="8">
        <v>41720</v>
      </c>
      <c r="C1929" s="1">
        <v>2.34</v>
      </c>
    </row>
    <row r="1930" spans="1:3" customFormat="1" x14ac:dyDescent="0.25">
      <c r="A1930" s="7">
        <v>80.0416666666667</v>
      </c>
      <c r="B1930" s="8">
        <v>41720.041666666664</v>
      </c>
      <c r="C1930" s="1">
        <v>2.6</v>
      </c>
    </row>
    <row r="1931" spans="1:3" customFormat="1" x14ac:dyDescent="0.25">
      <c r="A1931" s="7">
        <v>80.0833333333333</v>
      </c>
      <c r="B1931" s="8">
        <v>41720.083333333336</v>
      </c>
      <c r="C1931" s="1">
        <v>2.34</v>
      </c>
    </row>
    <row r="1932" spans="1:3" customFormat="1" x14ac:dyDescent="0.25">
      <c r="A1932" s="7">
        <v>80.125</v>
      </c>
      <c r="B1932" s="8">
        <v>41720.125</v>
      </c>
      <c r="C1932" s="1">
        <v>2.34</v>
      </c>
    </row>
    <row r="1933" spans="1:3" customFormat="1" x14ac:dyDescent="0.25">
      <c r="A1933" s="7">
        <v>80.1666666666667</v>
      </c>
      <c r="B1933" s="8">
        <v>41720.166666666664</v>
      </c>
      <c r="C1933" s="1">
        <v>2.34</v>
      </c>
    </row>
    <row r="1934" spans="1:3" customFormat="1" x14ac:dyDescent="0.25">
      <c r="A1934" s="7">
        <v>80.2083333333333</v>
      </c>
      <c r="B1934" s="8">
        <v>41720.208333333336</v>
      </c>
      <c r="C1934" s="1">
        <v>2.34</v>
      </c>
    </row>
    <row r="1935" spans="1:3" customFormat="1" x14ac:dyDescent="0.25">
      <c r="A1935" s="7">
        <v>80.25</v>
      </c>
      <c r="B1935" s="8">
        <v>41720.25</v>
      </c>
      <c r="C1935" s="1">
        <v>2.34</v>
      </c>
    </row>
    <row r="1936" spans="1:3" customFormat="1" x14ac:dyDescent="0.25">
      <c r="A1936" s="7">
        <v>80.2916666666667</v>
      </c>
      <c r="B1936" s="8">
        <v>41720.291666666664</v>
      </c>
      <c r="C1936" s="1">
        <v>2.34</v>
      </c>
    </row>
    <row r="1937" spans="1:3" customFormat="1" x14ac:dyDescent="0.25">
      <c r="A1937" s="7">
        <v>80.3333333333333</v>
      </c>
      <c r="B1937" s="8">
        <v>41720.333333333336</v>
      </c>
      <c r="C1937" s="1">
        <v>2.34</v>
      </c>
    </row>
    <row r="1938" spans="1:3" customFormat="1" x14ac:dyDescent="0.25">
      <c r="A1938" s="7">
        <v>80.375</v>
      </c>
      <c r="B1938" s="8">
        <v>41720.375</v>
      </c>
      <c r="C1938" s="1">
        <v>2.34</v>
      </c>
    </row>
    <row r="1939" spans="1:3" customFormat="1" x14ac:dyDescent="0.25">
      <c r="A1939" s="7">
        <v>80.4166666666667</v>
      </c>
      <c r="B1939" s="8">
        <v>41720.416666666664</v>
      </c>
      <c r="C1939" s="1">
        <v>2.34</v>
      </c>
    </row>
    <row r="1940" spans="1:3" customFormat="1" x14ac:dyDescent="0.25">
      <c r="A1940" s="7">
        <v>80.4583333333333</v>
      </c>
      <c r="B1940" s="8">
        <v>41720.458333333336</v>
      </c>
      <c r="C1940" s="1">
        <v>2.34</v>
      </c>
    </row>
    <row r="1941" spans="1:3" customFormat="1" x14ac:dyDescent="0.25">
      <c r="A1941" s="7">
        <v>80.5</v>
      </c>
      <c r="B1941" s="8">
        <v>41720.5</v>
      </c>
      <c r="C1941" s="1">
        <v>2.34</v>
      </c>
    </row>
    <row r="1942" spans="1:3" customFormat="1" x14ac:dyDescent="0.25">
      <c r="A1942" s="7">
        <v>80.5416666666667</v>
      </c>
      <c r="B1942" s="8">
        <v>41720.541666666664</v>
      </c>
      <c r="C1942" s="1">
        <v>2.34</v>
      </c>
    </row>
    <row r="1943" spans="1:3" customFormat="1" x14ac:dyDescent="0.25">
      <c r="A1943" s="7">
        <v>80.5833333333333</v>
      </c>
      <c r="B1943" s="8">
        <v>41720.583333333336</v>
      </c>
      <c r="C1943" s="1">
        <v>2.34</v>
      </c>
    </row>
    <row r="1944" spans="1:3" customFormat="1" x14ac:dyDescent="0.25">
      <c r="A1944" s="7">
        <v>80.625</v>
      </c>
      <c r="B1944" s="8">
        <v>41720.625</v>
      </c>
      <c r="C1944" s="1">
        <v>2.34</v>
      </c>
    </row>
    <row r="1945" spans="1:3" customFormat="1" x14ac:dyDescent="0.25">
      <c r="A1945" s="7">
        <v>80.6666666666667</v>
      </c>
      <c r="B1945" s="8">
        <v>41720.666666666664</v>
      </c>
      <c r="C1945" s="1">
        <v>2.34</v>
      </c>
    </row>
    <row r="1946" spans="1:3" customFormat="1" x14ac:dyDescent="0.25">
      <c r="A1946" s="7">
        <v>80.7083333333333</v>
      </c>
      <c r="B1946" s="8">
        <v>41720.708333333336</v>
      </c>
      <c r="C1946" s="1">
        <v>2.34</v>
      </c>
    </row>
    <row r="1947" spans="1:3" customFormat="1" x14ac:dyDescent="0.25">
      <c r="A1947" s="7">
        <v>80.75</v>
      </c>
      <c r="B1947" s="8">
        <v>41720.75</v>
      </c>
      <c r="C1947" s="1">
        <v>2.34</v>
      </c>
    </row>
    <row r="1948" spans="1:3" customFormat="1" x14ac:dyDescent="0.25">
      <c r="A1948" s="7">
        <v>80.7916666666667</v>
      </c>
      <c r="B1948" s="8">
        <v>41720.791666666664</v>
      </c>
      <c r="C1948" s="1">
        <v>2.34</v>
      </c>
    </row>
    <row r="1949" spans="1:3" customFormat="1" x14ac:dyDescent="0.25">
      <c r="A1949" s="7">
        <v>80.8333333333333</v>
      </c>
      <c r="B1949" s="8">
        <v>41720.833333333336</v>
      </c>
      <c r="C1949" s="1">
        <v>2.34</v>
      </c>
    </row>
    <row r="1950" spans="1:3" customFormat="1" x14ac:dyDescent="0.25">
      <c r="A1950" s="7">
        <v>80.875</v>
      </c>
      <c r="B1950" s="8">
        <v>41720.875</v>
      </c>
      <c r="C1950" s="1">
        <v>2.34</v>
      </c>
    </row>
    <row r="1951" spans="1:3" customFormat="1" x14ac:dyDescent="0.25">
      <c r="A1951" s="7">
        <v>80.9166666666667</v>
      </c>
      <c r="B1951" s="8">
        <v>41720.916666666664</v>
      </c>
      <c r="C1951" s="1">
        <v>2.6</v>
      </c>
    </row>
    <row r="1952" spans="1:3" customFormat="1" x14ac:dyDescent="0.25">
      <c r="A1952" s="7">
        <v>80.9583333333333</v>
      </c>
      <c r="B1952" s="8">
        <v>41720.958333333336</v>
      </c>
      <c r="C1952" s="1">
        <v>2.34</v>
      </c>
    </row>
    <row r="1953" spans="1:3" customFormat="1" x14ac:dyDescent="0.25">
      <c r="A1953" s="7">
        <v>81</v>
      </c>
      <c r="B1953" s="8">
        <v>41721</v>
      </c>
      <c r="C1953" s="1">
        <v>2.34</v>
      </c>
    </row>
    <row r="1954" spans="1:3" customFormat="1" x14ac:dyDescent="0.25">
      <c r="A1954" s="7">
        <v>81.0416666666667</v>
      </c>
      <c r="B1954" s="8">
        <v>41721.041666666664</v>
      </c>
      <c r="C1954" s="1">
        <v>2.34</v>
      </c>
    </row>
    <row r="1955" spans="1:3" customFormat="1" x14ac:dyDescent="0.25">
      <c r="A1955" s="7">
        <v>81.0833333333333</v>
      </c>
      <c r="B1955" s="8">
        <v>41721.083333333336</v>
      </c>
      <c r="C1955" s="1">
        <v>2.34</v>
      </c>
    </row>
    <row r="1956" spans="1:3" customFormat="1" x14ac:dyDescent="0.25">
      <c r="A1956" s="7">
        <v>81.125</v>
      </c>
      <c r="B1956" s="8">
        <v>41721.125</v>
      </c>
      <c r="C1956" s="1">
        <v>2.34</v>
      </c>
    </row>
    <row r="1957" spans="1:3" customFormat="1" x14ac:dyDescent="0.25">
      <c r="A1957" s="7">
        <v>81.1666666666667</v>
      </c>
      <c r="B1957" s="8">
        <v>41721.166666666664</v>
      </c>
      <c r="C1957" s="1">
        <v>2.34</v>
      </c>
    </row>
    <row r="1958" spans="1:3" customFormat="1" x14ac:dyDescent="0.25">
      <c r="A1958" s="7">
        <v>81.2083333333333</v>
      </c>
      <c r="B1958" s="8">
        <v>41721.208333333336</v>
      </c>
      <c r="C1958" s="1">
        <v>2.6</v>
      </c>
    </row>
    <row r="1959" spans="1:3" customFormat="1" x14ac:dyDescent="0.25">
      <c r="A1959" s="7">
        <v>81.25</v>
      </c>
      <c r="B1959" s="8">
        <v>41721.25</v>
      </c>
      <c r="C1959" s="1">
        <v>2.34</v>
      </c>
    </row>
    <row r="1960" spans="1:3" customFormat="1" x14ac:dyDescent="0.25">
      <c r="A1960" s="7">
        <v>81.2916666666667</v>
      </c>
      <c r="B1960" s="8">
        <v>41721.291666666664</v>
      </c>
      <c r="C1960" s="1">
        <v>2.34</v>
      </c>
    </row>
    <row r="1961" spans="1:3" customFormat="1" x14ac:dyDescent="0.25">
      <c r="A1961" s="7">
        <v>81.3333333333333</v>
      </c>
      <c r="B1961" s="8">
        <v>41721.333333333336</v>
      </c>
      <c r="C1961" s="1">
        <v>2.34</v>
      </c>
    </row>
    <row r="1962" spans="1:3" customFormat="1" x14ac:dyDescent="0.25">
      <c r="A1962" s="7">
        <v>81.375</v>
      </c>
      <c r="B1962" s="8">
        <v>41721.375</v>
      </c>
      <c r="C1962" s="1">
        <v>2.34</v>
      </c>
    </row>
    <row r="1963" spans="1:3" customFormat="1" x14ac:dyDescent="0.25">
      <c r="A1963" s="7">
        <v>81.4166666666667</v>
      </c>
      <c r="B1963" s="8">
        <v>41721.416666666664</v>
      </c>
      <c r="C1963" s="1">
        <v>2.34</v>
      </c>
    </row>
    <row r="1964" spans="1:3" customFormat="1" x14ac:dyDescent="0.25">
      <c r="A1964" s="7">
        <v>81.4583333333333</v>
      </c>
      <c r="B1964" s="8">
        <v>41721.458333333336</v>
      </c>
      <c r="C1964" s="1">
        <v>2.34</v>
      </c>
    </row>
    <row r="1965" spans="1:3" customFormat="1" x14ac:dyDescent="0.25">
      <c r="A1965" s="7">
        <v>81.5</v>
      </c>
      <c r="B1965" s="8">
        <v>41721.5</v>
      </c>
      <c r="C1965" s="1">
        <v>2.34</v>
      </c>
    </row>
    <row r="1966" spans="1:3" customFormat="1" x14ac:dyDescent="0.25">
      <c r="A1966" s="7">
        <v>81.5416666666667</v>
      </c>
      <c r="B1966" s="8">
        <v>41721.541666666664</v>
      </c>
      <c r="C1966" s="1">
        <v>2.6</v>
      </c>
    </row>
    <row r="1967" spans="1:3" customFormat="1" x14ac:dyDescent="0.25">
      <c r="A1967" s="7">
        <v>81.5833333333333</v>
      </c>
      <c r="B1967" s="8">
        <v>41721.583333333336</v>
      </c>
      <c r="C1967" s="1">
        <v>2.34</v>
      </c>
    </row>
    <row r="1968" spans="1:3" customFormat="1" x14ac:dyDescent="0.25">
      <c r="A1968" s="7">
        <v>81.625</v>
      </c>
      <c r="B1968" s="8">
        <v>41721.625</v>
      </c>
      <c r="C1968" s="1">
        <v>2.34</v>
      </c>
    </row>
    <row r="1969" spans="1:3" customFormat="1" x14ac:dyDescent="0.25">
      <c r="A1969" s="7">
        <v>81.6666666666667</v>
      </c>
      <c r="B1969" s="8">
        <v>41721.666666666664</v>
      </c>
      <c r="C1969" s="1">
        <v>2.34</v>
      </c>
    </row>
    <row r="1970" spans="1:3" customFormat="1" x14ac:dyDescent="0.25">
      <c r="A1970" s="7">
        <v>81.7083333333333</v>
      </c>
      <c r="B1970" s="8">
        <v>41721.708333333336</v>
      </c>
      <c r="C1970" s="1">
        <v>2.34</v>
      </c>
    </row>
    <row r="1971" spans="1:3" customFormat="1" x14ac:dyDescent="0.25">
      <c r="A1971" s="7">
        <v>81.75</v>
      </c>
      <c r="B1971" s="8">
        <v>41721.75</v>
      </c>
      <c r="C1971" s="1">
        <v>2.34</v>
      </c>
    </row>
    <row r="1972" spans="1:3" customFormat="1" x14ac:dyDescent="0.25">
      <c r="A1972" s="7">
        <v>81.7916666666667</v>
      </c>
      <c r="B1972" s="8">
        <v>41721.791666666664</v>
      </c>
      <c r="C1972" s="1">
        <v>2.34</v>
      </c>
    </row>
    <row r="1973" spans="1:3" customFormat="1" x14ac:dyDescent="0.25">
      <c r="A1973" s="7">
        <v>81.8333333333333</v>
      </c>
      <c r="B1973" s="8">
        <v>41721.833333333336</v>
      </c>
      <c r="C1973" s="1">
        <v>2.34</v>
      </c>
    </row>
    <row r="1974" spans="1:3" customFormat="1" x14ac:dyDescent="0.25">
      <c r="A1974" s="7">
        <v>81.875</v>
      </c>
      <c r="B1974" s="8">
        <v>41721.875</v>
      </c>
      <c r="C1974" s="1">
        <v>2.6</v>
      </c>
    </row>
    <row r="1975" spans="1:3" customFormat="1" x14ac:dyDescent="0.25">
      <c r="A1975" s="7">
        <v>81.9166666666667</v>
      </c>
      <c r="B1975" s="8">
        <v>41721.916666666664</v>
      </c>
      <c r="C1975" s="1">
        <v>2.34</v>
      </c>
    </row>
    <row r="1976" spans="1:3" customFormat="1" x14ac:dyDescent="0.25">
      <c r="A1976" s="7">
        <v>81.9583333333333</v>
      </c>
      <c r="B1976" s="8">
        <v>41721.958333333336</v>
      </c>
      <c r="C1976" s="1">
        <v>2.34</v>
      </c>
    </row>
    <row r="1977" spans="1:3" customFormat="1" x14ac:dyDescent="0.25">
      <c r="A1977" s="7">
        <v>82</v>
      </c>
      <c r="B1977" s="8">
        <v>41722</v>
      </c>
      <c r="C1977" s="1">
        <v>2.34</v>
      </c>
    </row>
    <row r="1978" spans="1:3" customFormat="1" x14ac:dyDescent="0.25">
      <c r="A1978" s="7">
        <v>82.0416666666667</v>
      </c>
      <c r="B1978" s="8">
        <v>41722.041666666664</v>
      </c>
      <c r="C1978" s="1">
        <v>2.6</v>
      </c>
    </row>
    <row r="1979" spans="1:3" customFormat="1" x14ac:dyDescent="0.25">
      <c r="A1979" s="7">
        <v>82.0833333333333</v>
      </c>
      <c r="B1979" s="8">
        <v>41722.083333333336</v>
      </c>
      <c r="C1979" s="1">
        <v>2.34</v>
      </c>
    </row>
    <row r="1980" spans="1:3" customFormat="1" x14ac:dyDescent="0.25">
      <c r="A1980" s="7">
        <v>82.125</v>
      </c>
      <c r="B1980" s="8">
        <v>41722.125</v>
      </c>
      <c r="C1980" s="1">
        <v>2.34</v>
      </c>
    </row>
    <row r="1981" spans="1:3" customFormat="1" x14ac:dyDescent="0.25">
      <c r="A1981" s="7">
        <v>82.1666666666667</v>
      </c>
      <c r="B1981" s="8">
        <v>41722.166666666664</v>
      </c>
      <c r="C1981" s="1">
        <v>2.6</v>
      </c>
    </row>
    <row r="1982" spans="1:3" customFormat="1" x14ac:dyDescent="0.25">
      <c r="A1982" s="7">
        <v>82.2083333333333</v>
      </c>
      <c r="B1982" s="8">
        <v>41722.208333333336</v>
      </c>
      <c r="C1982" s="1">
        <v>2.34</v>
      </c>
    </row>
    <row r="1983" spans="1:3" customFormat="1" x14ac:dyDescent="0.25">
      <c r="A1983" s="7">
        <v>82.25</v>
      </c>
      <c r="B1983" s="8">
        <v>41722.25</v>
      </c>
      <c r="C1983" s="1">
        <v>2.34</v>
      </c>
    </row>
    <row r="1984" spans="1:3" customFormat="1" x14ac:dyDescent="0.25">
      <c r="A1984" s="7">
        <v>82.2916666666667</v>
      </c>
      <c r="B1984" s="8">
        <v>41722.291666666664</v>
      </c>
      <c r="C1984" s="1">
        <v>2.34</v>
      </c>
    </row>
    <row r="1985" spans="1:3" customFormat="1" x14ac:dyDescent="0.25">
      <c r="A1985" s="7">
        <v>82.3333333333333</v>
      </c>
      <c r="B1985" s="8">
        <v>41722.333333333336</v>
      </c>
      <c r="C1985" s="1">
        <v>2.34</v>
      </c>
    </row>
    <row r="1986" spans="1:3" customFormat="1" x14ac:dyDescent="0.25">
      <c r="A1986" s="7">
        <v>82.375</v>
      </c>
      <c r="B1986" s="8">
        <v>41722.375</v>
      </c>
      <c r="C1986" s="1">
        <v>2.34</v>
      </c>
    </row>
    <row r="1987" spans="1:3" customFormat="1" x14ac:dyDescent="0.25">
      <c r="A1987" s="7">
        <v>82.4166666666667</v>
      </c>
      <c r="B1987" s="8">
        <v>41722.416666666664</v>
      </c>
      <c r="C1987" s="1">
        <v>2.34</v>
      </c>
    </row>
    <row r="1988" spans="1:3" customFormat="1" x14ac:dyDescent="0.25">
      <c r="A1988" s="7">
        <v>82.4583333333333</v>
      </c>
      <c r="B1988" s="8">
        <v>41722.458333333336</v>
      </c>
      <c r="C1988" s="1">
        <v>2.34</v>
      </c>
    </row>
    <row r="1989" spans="1:3" customFormat="1" x14ac:dyDescent="0.25">
      <c r="A1989" s="7">
        <v>82.5</v>
      </c>
      <c r="B1989" s="8">
        <v>41722.5</v>
      </c>
      <c r="C1989" s="1">
        <v>2.6</v>
      </c>
    </row>
    <row r="1990" spans="1:3" customFormat="1" x14ac:dyDescent="0.25">
      <c r="A1990" s="7">
        <v>82.5416666666667</v>
      </c>
      <c r="B1990" s="8">
        <v>41722.541666666664</v>
      </c>
      <c r="C1990" s="1">
        <v>2.34</v>
      </c>
    </row>
    <row r="1991" spans="1:3" customFormat="1" x14ac:dyDescent="0.25">
      <c r="A1991" s="7">
        <v>82.5833333333333</v>
      </c>
      <c r="B1991" s="8">
        <v>41722.583333333336</v>
      </c>
      <c r="C1991" s="1">
        <v>2.34</v>
      </c>
    </row>
    <row r="1992" spans="1:3" customFormat="1" x14ac:dyDescent="0.25">
      <c r="A1992" s="7">
        <v>82.625</v>
      </c>
      <c r="B1992" s="8">
        <v>41722.625</v>
      </c>
      <c r="C1992" s="1">
        <v>2.34</v>
      </c>
    </row>
    <row r="1993" spans="1:3" customFormat="1" x14ac:dyDescent="0.25">
      <c r="A1993" s="7">
        <v>82.6666666666667</v>
      </c>
      <c r="B1993" s="8">
        <v>41722.666666666664</v>
      </c>
      <c r="C1993" s="1">
        <v>2.34</v>
      </c>
    </row>
    <row r="1994" spans="1:3" customFormat="1" x14ac:dyDescent="0.25">
      <c r="A1994" s="7">
        <v>82.7083333333333</v>
      </c>
      <c r="B1994" s="8">
        <v>41722.708333333336</v>
      </c>
      <c r="C1994" s="1">
        <v>2.34</v>
      </c>
    </row>
    <row r="1995" spans="1:3" customFormat="1" x14ac:dyDescent="0.25">
      <c r="A1995" s="7">
        <v>82.75</v>
      </c>
      <c r="B1995" s="8">
        <v>41722.75</v>
      </c>
      <c r="C1995" s="1">
        <v>2.6</v>
      </c>
    </row>
    <row r="1996" spans="1:3" customFormat="1" x14ac:dyDescent="0.25">
      <c r="A1996" s="7">
        <v>82.7916666666667</v>
      </c>
      <c r="B1996" s="8">
        <v>41722.791666666664</v>
      </c>
      <c r="C1996" s="1">
        <v>2.34</v>
      </c>
    </row>
    <row r="1997" spans="1:3" customFormat="1" x14ac:dyDescent="0.25">
      <c r="A1997" s="7">
        <v>82.8333333333333</v>
      </c>
      <c r="B1997" s="8">
        <v>41722.833333333336</v>
      </c>
      <c r="C1997" s="1">
        <v>2.34</v>
      </c>
    </row>
    <row r="1998" spans="1:3" customFormat="1" x14ac:dyDescent="0.25">
      <c r="A1998" s="7">
        <v>82.875</v>
      </c>
      <c r="B1998" s="8">
        <v>41722.875</v>
      </c>
      <c r="C1998" s="1">
        <v>2.6</v>
      </c>
    </row>
    <row r="1999" spans="1:3" customFormat="1" x14ac:dyDescent="0.25">
      <c r="A1999" s="7">
        <v>82.9166666666667</v>
      </c>
      <c r="B1999" s="8">
        <v>41722.916666666664</v>
      </c>
      <c r="C1999" s="1">
        <v>2.34</v>
      </c>
    </row>
    <row r="2000" spans="1:3" customFormat="1" x14ac:dyDescent="0.25">
      <c r="A2000" s="7">
        <v>82.9583333333333</v>
      </c>
      <c r="B2000" s="8">
        <v>41722.958333333336</v>
      </c>
      <c r="C2000" s="1">
        <v>2.34</v>
      </c>
    </row>
    <row r="2001" spans="1:3" customFormat="1" x14ac:dyDescent="0.25">
      <c r="A2001" s="7">
        <v>83</v>
      </c>
      <c r="B2001" s="8">
        <v>41723</v>
      </c>
      <c r="C2001" s="1">
        <v>2.6</v>
      </c>
    </row>
    <row r="2002" spans="1:3" customFormat="1" x14ac:dyDescent="0.25">
      <c r="A2002" s="7">
        <v>83.0416666666667</v>
      </c>
      <c r="B2002" s="8">
        <v>41723.041666666664</v>
      </c>
      <c r="C2002" s="1">
        <v>2.34</v>
      </c>
    </row>
    <row r="2003" spans="1:3" customFormat="1" x14ac:dyDescent="0.25">
      <c r="A2003" s="7">
        <v>83.0833333333333</v>
      </c>
      <c r="B2003" s="8">
        <v>41723.083333333336</v>
      </c>
      <c r="C2003" s="1">
        <v>2.34</v>
      </c>
    </row>
    <row r="2004" spans="1:3" customFormat="1" x14ac:dyDescent="0.25">
      <c r="A2004" s="7">
        <v>83.125</v>
      </c>
      <c r="B2004" s="8">
        <v>41723.125</v>
      </c>
      <c r="C2004" s="1">
        <v>2.6</v>
      </c>
    </row>
    <row r="2005" spans="1:3" customFormat="1" x14ac:dyDescent="0.25">
      <c r="A2005" s="7">
        <v>83.1666666666667</v>
      </c>
      <c r="B2005" s="8">
        <v>41723.166666666664</v>
      </c>
      <c r="C2005" s="1">
        <v>2.34</v>
      </c>
    </row>
    <row r="2006" spans="1:3" customFormat="1" x14ac:dyDescent="0.25">
      <c r="A2006" s="7">
        <v>83.2083333333333</v>
      </c>
      <c r="B2006" s="8">
        <v>41723.208333333336</v>
      </c>
      <c r="C2006" s="1">
        <v>2.34</v>
      </c>
    </row>
    <row r="2007" spans="1:3" customFormat="1" x14ac:dyDescent="0.25">
      <c r="A2007" s="7">
        <v>83.25</v>
      </c>
      <c r="B2007" s="8">
        <v>41723.25</v>
      </c>
      <c r="C2007" s="1">
        <v>2.6</v>
      </c>
    </row>
    <row r="2008" spans="1:3" customFormat="1" x14ac:dyDescent="0.25">
      <c r="A2008" s="7">
        <v>83.2916666666667</v>
      </c>
      <c r="B2008" s="8">
        <v>41723.291666666664</v>
      </c>
      <c r="C2008" s="1">
        <v>2.34</v>
      </c>
    </row>
    <row r="2009" spans="1:3" customFormat="1" x14ac:dyDescent="0.25">
      <c r="A2009" s="7">
        <v>83.3333333333333</v>
      </c>
      <c r="B2009" s="8">
        <v>41723.333333333336</v>
      </c>
      <c r="C2009" s="1">
        <v>2.34</v>
      </c>
    </row>
    <row r="2010" spans="1:3" customFormat="1" x14ac:dyDescent="0.25">
      <c r="A2010" s="7">
        <v>83.375</v>
      </c>
      <c r="B2010" s="8">
        <v>41723.375</v>
      </c>
      <c r="C2010" s="1">
        <v>2.34</v>
      </c>
    </row>
    <row r="2011" spans="1:3" customFormat="1" x14ac:dyDescent="0.25">
      <c r="A2011" s="7">
        <v>83.4166666666667</v>
      </c>
      <c r="B2011" s="8">
        <v>41723.416666666664</v>
      </c>
      <c r="C2011" s="1">
        <v>2.34</v>
      </c>
    </row>
    <row r="2012" spans="1:3" customFormat="1" x14ac:dyDescent="0.25">
      <c r="A2012" s="7">
        <v>83.4583333333333</v>
      </c>
      <c r="B2012" s="8">
        <v>41723.458333333336</v>
      </c>
      <c r="C2012" s="1">
        <v>2.6</v>
      </c>
    </row>
    <row r="2013" spans="1:3" customFormat="1" x14ac:dyDescent="0.25">
      <c r="A2013" s="7">
        <v>83.5</v>
      </c>
      <c r="B2013" s="8">
        <v>41723.5</v>
      </c>
      <c r="C2013" s="1">
        <v>2.34</v>
      </c>
    </row>
    <row r="2014" spans="1:3" customFormat="1" x14ac:dyDescent="0.25">
      <c r="A2014" s="7">
        <v>83.5416666666667</v>
      </c>
      <c r="B2014" s="8">
        <v>41723.541666666664</v>
      </c>
      <c r="C2014" s="1">
        <v>2.34</v>
      </c>
    </row>
    <row r="2015" spans="1:3" customFormat="1" x14ac:dyDescent="0.25">
      <c r="A2015" s="7">
        <v>83.5833333333333</v>
      </c>
      <c r="B2015" s="8">
        <v>41723.583333333336</v>
      </c>
      <c r="C2015" s="1">
        <v>2.34</v>
      </c>
    </row>
    <row r="2016" spans="1:3" customFormat="1" x14ac:dyDescent="0.25">
      <c r="A2016" s="7">
        <v>83.625</v>
      </c>
      <c r="B2016" s="8">
        <v>41723.625</v>
      </c>
      <c r="C2016" s="1">
        <v>2.34</v>
      </c>
    </row>
    <row r="2017" spans="1:3" customFormat="1" x14ac:dyDescent="0.25">
      <c r="A2017" s="7">
        <v>83.6666666666667</v>
      </c>
      <c r="B2017" s="8">
        <v>41723.666666666664</v>
      </c>
      <c r="C2017" s="1">
        <v>2.6</v>
      </c>
    </row>
    <row r="2018" spans="1:3" customFormat="1" x14ac:dyDescent="0.25">
      <c r="A2018" s="7">
        <v>83.7083333333333</v>
      </c>
      <c r="B2018" s="8">
        <v>41723.708333333336</v>
      </c>
      <c r="C2018" s="1">
        <v>2.34</v>
      </c>
    </row>
    <row r="2019" spans="1:3" customFormat="1" x14ac:dyDescent="0.25">
      <c r="A2019" s="7">
        <v>83.75</v>
      </c>
      <c r="B2019" s="8">
        <v>41723.75</v>
      </c>
      <c r="C2019" s="1">
        <v>2.34</v>
      </c>
    </row>
    <row r="2020" spans="1:3" customFormat="1" x14ac:dyDescent="0.25">
      <c r="A2020" s="7">
        <v>83.7916666666667</v>
      </c>
      <c r="B2020" s="8">
        <v>41723.791666666664</v>
      </c>
      <c r="C2020" s="1">
        <v>2.34</v>
      </c>
    </row>
    <row r="2021" spans="1:3" customFormat="1" x14ac:dyDescent="0.25">
      <c r="A2021" s="7">
        <v>83.8333333333333</v>
      </c>
      <c r="B2021" s="8">
        <v>41723.833333333336</v>
      </c>
      <c r="C2021" s="1">
        <v>2.6</v>
      </c>
    </row>
    <row r="2022" spans="1:3" customFormat="1" x14ac:dyDescent="0.25">
      <c r="A2022" s="7">
        <v>83.875</v>
      </c>
      <c r="B2022" s="8">
        <v>41723.875</v>
      </c>
      <c r="C2022" s="1">
        <v>2.34</v>
      </c>
    </row>
    <row r="2023" spans="1:3" customFormat="1" x14ac:dyDescent="0.25">
      <c r="A2023" s="7">
        <v>83.9166666666667</v>
      </c>
      <c r="B2023" s="8">
        <v>41723.916666666664</v>
      </c>
      <c r="C2023" s="1">
        <v>2.34</v>
      </c>
    </row>
    <row r="2024" spans="1:3" customFormat="1" x14ac:dyDescent="0.25">
      <c r="A2024" s="7">
        <v>83.9583333333333</v>
      </c>
      <c r="B2024" s="8">
        <v>41723.958333333336</v>
      </c>
      <c r="C2024" s="1">
        <v>2.6</v>
      </c>
    </row>
    <row r="2025" spans="1:3" customFormat="1" x14ac:dyDescent="0.25">
      <c r="A2025" s="7">
        <v>84</v>
      </c>
      <c r="B2025" s="8">
        <v>41724</v>
      </c>
      <c r="C2025" s="1">
        <v>2.34</v>
      </c>
    </row>
    <row r="2026" spans="1:3" customFormat="1" x14ac:dyDescent="0.25">
      <c r="A2026" s="7">
        <v>84.0416666666667</v>
      </c>
      <c r="B2026" s="8">
        <v>41724.041666666664</v>
      </c>
      <c r="C2026" s="1">
        <v>2.34</v>
      </c>
    </row>
    <row r="2027" spans="1:3" customFormat="1" x14ac:dyDescent="0.25">
      <c r="A2027" s="7">
        <v>84.0833333333333</v>
      </c>
      <c r="B2027" s="8">
        <v>41724.083333333336</v>
      </c>
      <c r="C2027" s="1">
        <v>2.6</v>
      </c>
    </row>
    <row r="2028" spans="1:3" customFormat="1" x14ac:dyDescent="0.25">
      <c r="A2028" s="7">
        <v>84.125</v>
      </c>
      <c r="B2028" s="8">
        <v>41724.125</v>
      </c>
      <c r="C2028" s="1">
        <v>2.34</v>
      </c>
    </row>
    <row r="2029" spans="1:3" customFormat="1" x14ac:dyDescent="0.25">
      <c r="A2029" s="7">
        <v>84.1666666666667</v>
      </c>
      <c r="B2029" s="8">
        <v>41724.166666666664</v>
      </c>
      <c r="C2029" s="1">
        <v>2.6</v>
      </c>
    </row>
    <row r="2030" spans="1:3" customFormat="1" x14ac:dyDescent="0.25">
      <c r="A2030" s="7">
        <v>84.2083333333333</v>
      </c>
      <c r="B2030" s="8">
        <v>41724.208333333336</v>
      </c>
      <c r="C2030" s="1">
        <v>2.34</v>
      </c>
    </row>
    <row r="2031" spans="1:3" customFormat="1" x14ac:dyDescent="0.25">
      <c r="A2031" s="7">
        <v>84.25</v>
      </c>
      <c r="B2031" s="8">
        <v>41724.25</v>
      </c>
      <c r="C2031" s="1">
        <v>2.34</v>
      </c>
    </row>
    <row r="2032" spans="1:3" customFormat="1" x14ac:dyDescent="0.25">
      <c r="A2032" s="7">
        <v>84.2916666666667</v>
      </c>
      <c r="B2032" s="8">
        <v>41724.291666666664</v>
      </c>
      <c r="C2032" s="1">
        <v>2.6</v>
      </c>
    </row>
    <row r="2033" spans="1:3" customFormat="1" x14ac:dyDescent="0.25">
      <c r="A2033" s="7">
        <v>84.3333333333333</v>
      </c>
      <c r="B2033" s="8">
        <v>41724.333333333336</v>
      </c>
      <c r="C2033" s="1">
        <v>2.34</v>
      </c>
    </row>
    <row r="2034" spans="1:3" customFormat="1" x14ac:dyDescent="0.25">
      <c r="A2034" s="7">
        <v>84.375</v>
      </c>
      <c r="B2034" s="8">
        <v>41724.375</v>
      </c>
      <c r="C2034" s="1">
        <v>2.34</v>
      </c>
    </row>
    <row r="2035" spans="1:3" customFormat="1" x14ac:dyDescent="0.25">
      <c r="A2035" s="7">
        <v>84.4166666666667</v>
      </c>
      <c r="B2035" s="8">
        <v>41724.416666666664</v>
      </c>
      <c r="C2035" s="1">
        <v>2.34</v>
      </c>
    </row>
    <row r="2036" spans="1:3" customFormat="1" x14ac:dyDescent="0.25">
      <c r="A2036" s="7">
        <v>84.4583333333333</v>
      </c>
      <c r="B2036" s="8">
        <v>41724.458333333336</v>
      </c>
      <c r="C2036" s="1">
        <v>2.34</v>
      </c>
    </row>
    <row r="2037" spans="1:3" customFormat="1" x14ac:dyDescent="0.25">
      <c r="A2037" s="7">
        <v>84.5</v>
      </c>
      <c r="B2037" s="8">
        <v>41724.5</v>
      </c>
      <c r="C2037" s="1">
        <v>2.34</v>
      </c>
    </row>
    <row r="2038" spans="1:3" customFormat="1" x14ac:dyDescent="0.25">
      <c r="A2038" s="7">
        <v>84.5416666666667</v>
      </c>
      <c r="B2038" s="8">
        <v>41724.541666666664</v>
      </c>
      <c r="C2038" s="1">
        <v>2.6</v>
      </c>
    </row>
    <row r="2039" spans="1:3" customFormat="1" x14ac:dyDescent="0.25">
      <c r="A2039" s="7">
        <v>84.5833333333333</v>
      </c>
      <c r="B2039" s="8">
        <v>41724.583333333336</v>
      </c>
      <c r="C2039" s="1">
        <v>2.34</v>
      </c>
    </row>
    <row r="2040" spans="1:3" customFormat="1" x14ac:dyDescent="0.25">
      <c r="A2040" s="7">
        <v>84.625</v>
      </c>
      <c r="B2040" s="8">
        <v>41724.625</v>
      </c>
      <c r="C2040" s="1">
        <v>2.34</v>
      </c>
    </row>
    <row r="2041" spans="1:3" customFormat="1" x14ac:dyDescent="0.25">
      <c r="A2041" s="7">
        <v>84.6666666666667</v>
      </c>
      <c r="B2041" s="8">
        <v>41724.666666666664</v>
      </c>
      <c r="C2041" s="1">
        <v>2.34</v>
      </c>
    </row>
    <row r="2042" spans="1:3" customFormat="1" x14ac:dyDescent="0.25">
      <c r="A2042" s="7">
        <v>84.7083333333333</v>
      </c>
      <c r="B2042" s="8">
        <v>41724.708333333336</v>
      </c>
      <c r="C2042" s="1">
        <v>2.6</v>
      </c>
    </row>
    <row r="2043" spans="1:3" customFormat="1" x14ac:dyDescent="0.25">
      <c r="A2043" s="7">
        <v>84.75</v>
      </c>
      <c r="B2043" s="8">
        <v>41724.75</v>
      </c>
      <c r="C2043" s="1">
        <v>2.34</v>
      </c>
    </row>
    <row r="2044" spans="1:3" customFormat="1" x14ac:dyDescent="0.25">
      <c r="A2044" s="7">
        <v>84.7916666666667</v>
      </c>
      <c r="B2044" s="8">
        <v>41724.791666666664</v>
      </c>
      <c r="C2044" s="1">
        <v>2.34</v>
      </c>
    </row>
    <row r="2045" spans="1:3" customFormat="1" x14ac:dyDescent="0.25">
      <c r="A2045" s="7">
        <v>84.8333333333333</v>
      </c>
      <c r="B2045" s="8">
        <v>41724.833333333336</v>
      </c>
      <c r="C2045" s="1">
        <v>2.34</v>
      </c>
    </row>
    <row r="2046" spans="1:3" customFormat="1" x14ac:dyDescent="0.25">
      <c r="A2046" s="7">
        <v>84.875</v>
      </c>
      <c r="B2046" s="8">
        <v>41724.875</v>
      </c>
      <c r="C2046" s="1">
        <v>2.6</v>
      </c>
    </row>
    <row r="2047" spans="1:3" customFormat="1" x14ac:dyDescent="0.25">
      <c r="A2047" s="7">
        <v>84.9166666666667</v>
      </c>
      <c r="B2047" s="8">
        <v>41724.916666666664</v>
      </c>
      <c r="C2047" s="1">
        <v>2.34</v>
      </c>
    </row>
    <row r="2048" spans="1:3" customFormat="1" x14ac:dyDescent="0.25">
      <c r="A2048" s="7">
        <v>84.9583333333333</v>
      </c>
      <c r="B2048" s="8">
        <v>41724.958333333336</v>
      </c>
      <c r="C2048" s="1">
        <v>2.34</v>
      </c>
    </row>
    <row r="2049" spans="1:3" customFormat="1" x14ac:dyDescent="0.25">
      <c r="A2049" s="7">
        <v>85</v>
      </c>
      <c r="B2049" s="8">
        <v>41725</v>
      </c>
      <c r="C2049" s="1">
        <v>2.34</v>
      </c>
    </row>
    <row r="2050" spans="1:3" customFormat="1" x14ac:dyDescent="0.25">
      <c r="A2050" s="7">
        <v>85.0416666666667</v>
      </c>
      <c r="B2050" s="8">
        <v>41725.041666666664</v>
      </c>
      <c r="C2050" s="1">
        <v>2.34</v>
      </c>
    </row>
    <row r="2051" spans="1:3" customFormat="1" x14ac:dyDescent="0.25">
      <c r="A2051" s="7">
        <v>85.0833333333333</v>
      </c>
      <c r="B2051" s="8">
        <v>41725.083333333336</v>
      </c>
      <c r="C2051" s="1">
        <v>2.6</v>
      </c>
    </row>
    <row r="2052" spans="1:3" customFormat="1" x14ac:dyDescent="0.25">
      <c r="A2052" s="7">
        <v>85.125</v>
      </c>
      <c r="B2052" s="8">
        <v>41725.125</v>
      </c>
      <c r="C2052" s="1">
        <v>2.34</v>
      </c>
    </row>
    <row r="2053" spans="1:3" customFormat="1" x14ac:dyDescent="0.25">
      <c r="A2053" s="7">
        <v>85.1666666666667</v>
      </c>
      <c r="B2053" s="8">
        <v>41725.166666666664</v>
      </c>
      <c r="C2053" s="1">
        <v>2.34</v>
      </c>
    </row>
    <row r="2054" spans="1:3" customFormat="1" x14ac:dyDescent="0.25">
      <c r="A2054" s="7">
        <v>85.2083333333333</v>
      </c>
      <c r="B2054" s="8">
        <v>41725.208333333336</v>
      </c>
      <c r="C2054" s="1">
        <v>2.34</v>
      </c>
    </row>
    <row r="2055" spans="1:3" customFormat="1" x14ac:dyDescent="0.25">
      <c r="A2055" s="7">
        <v>85.25</v>
      </c>
      <c r="B2055" s="8">
        <v>41725.25</v>
      </c>
      <c r="C2055" s="1">
        <v>2.34</v>
      </c>
    </row>
    <row r="2056" spans="1:3" customFormat="1" x14ac:dyDescent="0.25">
      <c r="A2056" s="7">
        <v>85.2916666666667</v>
      </c>
      <c r="B2056" s="8">
        <v>41725.291666666664</v>
      </c>
      <c r="C2056" s="1">
        <v>2.34</v>
      </c>
    </row>
    <row r="2057" spans="1:3" customFormat="1" x14ac:dyDescent="0.25">
      <c r="A2057" s="7">
        <v>85.3333333333333</v>
      </c>
      <c r="B2057" s="8">
        <v>41725.333333333336</v>
      </c>
      <c r="C2057" s="1">
        <v>2.34</v>
      </c>
    </row>
    <row r="2058" spans="1:3" customFormat="1" x14ac:dyDescent="0.25">
      <c r="A2058" s="7">
        <v>85.375</v>
      </c>
      <c r="B2058" s="8">
        <v>41725.375</v>
      </c>
      <c r="C2058" s="1">
        <v>2.34</v>
      </c>
    </row>
    <row r="2059" spans="1:3" customFormat="1" x14ac:dyDescent="0.25">
      <c r="A2059" s="7">
        <v>85.4166666666667</v>
      </c>
      <c r="B2059" s="8">
        <v>41725.416666666664</v>
      </c>
      <c r="C2059" s="1">
        <v>2.6</v>
      </c>
    </row>
    <row r="2060" spans="1:3" customFormat="1" x14ac:dyDescent="0.25">
      <c r="A2060" s="7">
        <v>85.4583333333333</v>
      </c>
      <c r="B2060" s="8">
        <v>41725.458333333336</v>
      </c>
      <c r="C2060" s="1">
        <v>2.34</v>
      </c>
    </row>
    <row r="2061" spans="1:3" customFormat="1" x14ac:dyDescent="0.25">
      <c r="A2061" s="7">
        <v>85.5</v>
      </c>
      <c r="B2061" s="8">
        <v>41725.5</v>
      </c>
      <c r="C2061" s="1">
        <v>2.34</v>
      </c>
    </row>
    <row r="2062" spans="1:3" customFormat="1" x14ac:dyDescent="0.25">
      <c r="A2062" s="7">
        <v>85.5416666666667</v>
      </c>
      <c r="B2062" s="8">
        <v>41725.541666666664</v>
      </c>
      <c r="C2062" s="1">
        <v>2.34</v>
      </c>
    </row>
    <row r="2063" spans="1:3" customFormat="1" x14ac:dyDescent="0.25">
      <c r="A2063" s="7">
        <v>85.5833333333333</v>
      </c>
      <c r="B2063" s="8">
        <v>41725.583333333336</v>
      </c>
      <c r="C2063" s="1">
        <v>2.34</v>
      </c>
    </row>
    <row r="2064" spans="1:3" customFormat="1" x14ac:dyDescent="0.25">
      <c r="A2064" s="7">
        <v>85.625</v>
      </c>
      <c r="B2064" s="8">
        <v>41725.625</v>
      </c>
      <c r="C2064" s="1">
        <v>2.34</v>
      </c>
    </row>
    <row r="2065" spans="1:3" customFormat="1" x14ac:dyDescent="0.25">
      <c r="A2065" s="7">
        <v>85.6666666666667</v>
      </c>
      <c r="B2065" s="8">
        <v>41725.666666666664</v>
      </c>
      <c r="C2065" s="1">
        <v>2.34</v>
      </c>
    </row>
    <row r="2066" spans="1:3" customFormat="1" x14ac:dyDescent="0.25">
      <c r="A2066" s="7">
        <v>85.7083333333333</v>
      </c>
      <c r="B2066" s="8">
        <v>41725.708333333336</v>
      </c>
      <c r="C2066" s="1">
        <v>2.34</v>
      </c>
    </row>
    <row r="2067" spans="1:3" customFormat="1" x14ac:dyDescent="0.25">
      <c r="A2067" s="7">
        <v>85.75</v>
      </c>
      <c r="B2067" s="8">
        <v>41725.75</v>
      </c>
      <c r="C2067" s="1">
        <v>2.34</v>
      </c>
    </row>
    <row r="2068" spans="1:3" customFormat="1" x14ac:dyDescent="0.25">
      <c r="A2068" s="7">
        <v>85.7916666666667</v>
      </c>
      <c r="B2068" s="8">
        <v>41725.791666666664</v>
      </c>
      <c r="C2068" s="1">
        <v>2.34</v>
      </c>
    </row>
    <row r="2069" spans="1:3" customFormat="1" x14ac:dyDescent="0.25">
      <c r="A2069" s="7">
        <v>85.8333333333333</v>
      </c>
      <c r="B2069" s="8">
        <v>41725.833333333336</v>
      </c>
      <c r="C2069" s="1">
        <v>2.34</v>
      </c>
    </row>
    <row r="2070" spans="1:3" customFormat="1" x14ac:dyDescent="0.25">
      <c r="A2070" s="7">
        <v>85.875</v>
      </c>
      <c r="B2070" s="8">
        <v>41725.875</v>
      </c>
      <c r="C2070" s="1">
        <v>2.34</v>
      </c>
    </row>
    <row r="2071" spans="1:3" customFormat="1" x14ac:dyDescent="0.25">
      <c r="A2071" s="7">
        <v>85.9166666666667</v>
      </c>
      <c r="B2071" s="8">
        <v>41725.916666666664</v>
      </c>
      <c r="C2071" s="1">
        <v>2.34</v>
      </c>
    </row>
    <row r="2072" spans="1:3" customFormat="1" x14ac:dyDescent="0.25">
      <c r="A2072" s="7">
        <v>85.9583333333333</v>
      </c>
      <c r="B2072" s="8">
        <v>41725.958333333336</v>
      </c>
      <c r="C2072" s="1">
        <v>2.6</v>
      </c>
    </row>
    <row r="2073" spans="1:3" customFormat="1" x14ac:dyDescent="0.25">
      <c r="A2073" s="7">
        <v>86</v>
      </c>
      <c r="B2073" s="8">
        <v>41726</v>
      </c>
      <c r="C2073" s="1">
        <v>2.34</v>
      </c>
    </row>
    <row r="2074" spans="1:3" customFormat="1" x14ac:dyDescent="0.25">
      <c r="A2074" s="7">
        <v>86.0416666666667</v>
      </c>
      <c r="B2074" s="8">
        <v>41726.041666666664</v>
      </c>
      <c r="C2074" s="1">
        <v>2.34</v>
      </c>
    </row>
    <row r="2075" spans="1:3" customFormat="1" x14ac:dyDescent="0.25">
      <c r="A2075" s="7">
        <v>86.0833333333333</v>
      </c>
      <c r="B2075" s="8">
        <v>41726.083333333336</v>
      </c>
      <c r="C2075" s="1">
        <v>2.34</v>
      </c>
    </row>
    <row r="2076" spans="1:3" customFormat="1" x14ac:dyDescent="0.25">
      <c r="A2076" s="7">
        <v>86.125</v>
      </c>
      <c r="B2076" s="8">
        <v>41726.125</v>
      </c>
      <c r="C2076" s="1">
        <v>2.34</v>
      </c>
    </row>
    <row r="2077" spans="1:3" customFormat="1" x14ac:dyDescent="0.25">
      <c r="A2077" s="7">
        <v>86.1666666666667</v>
      </c>
      <c r="B2077" s="8">
        <v>41726.166666666664</v>
      </c>
      <c r="C2077" s="1">
        <v>2.6</v>
      </c>
    </row>
    <row r="2078" spans="1:3" customFormat="1" x14ac:dyDescent="0.25">
      <c r="A2078" s="7">
        <v>86.2083333333333</v>
      </c>
      <c r="B2078" s="8">
        <v>41726.208333333336</v>
      </c>
      <c r="C2078" s="1">
        <v>2.34</v>
      </c>
    </row>
    <row r="2079" spans="1:3" customFormat="1" x14ac:dyDescent="0.25">
      <c r="A2079" s="7">
        <v>86.25</v>
      </c>
      <c r="B2079" s="8">
        <v>41726.25</v>
      </c>
      <c r="C2079" s="1">
        <v>2.34</v>
      </c>
    </row>
    <row r="2080" spans="1:3" customFormat="1" x14ac:dyDescent="0.25">
      <c r="A2080" s="7">
        <v>86.2916666666667</v>
      </c>
      <c r="B2080" s="8">
        <v>41726.291666666664</v>
      </c>
      <c r="C2080" s="1">
        <v>2.34</v>
      </c>
    </row>
    <row r="2081" spans="1:3" customFormat="1" x14ac:dyDescent="0.25">
      <c r="A2081" s="7">
        <v>86.3333333333333</v>
      </c>
      <c r="B2081" s="8">
        <v>41726.333333333336</v>
      </c>
      <c r="C2081" s="1">
        <v>2.34</v>
      </c>
    </row>
    <row r="2082" spans="1:3" customFormat="1" x14ac:dyDescent="0.25">
      <c r="A2082" s="7">
        <v>86.375</v>
      </c>
      <c r="B2082" s="8">
        <v>41726.375</v>
      </c>
      <c r="C2082" s="1">
        <v>2.34</v>
      </c>
    </row>
    <row r="2083" spans="1:3" customFormat="1" x14ac:dyDescent="0.25">
      <c r="A2083" s="7">
        <v>86.4166666666667</v>
      </c>
      <c r="B2083" s="8">
        <v>41726.416666666664</v>
      </c>
      <c r="C2083" s="1">
        <v>2.34</v>
      </c>
    </row>
    <row r="2084" spans="1:3" customFormat="1" x14ac:dyDescent="0.25">
      <c r="A2084" s="7">
        <v>86.4583333333333</v>
      </c>
      <c r="B2084" s="8">
        <v>41726.458333333336</v>
      </c>
      <c r="C2084" s="1">
        <v>2.34</v>
      </c>
    </row>
    <row r="2085" spans="1:3" customFormat="1" x14ac:dyDescent="0.25">
      <c r="A2085" s="7">
        <v>86.5</v>
      </c>
      <c r="B2085" s="8">
        <v>41726.5</v>
      </c>
      <c r="C2085" s="1">
        <v>2.34</v>
      </c>
    </row>
    <row r="2086" spans="1:3" customFormat="1" x14ac:dyDescent="0.25">
      <c r="A2086" s="7">
        <v>86.5416666666667</v>
      </c>
      <c r="B2086" s="8">
        <v>41726.541666666664</v>
      </c>
      <c r="C2086" s="1">
        <v>2.34</v>
      </c>
    </row>
    <row r="2087" spans="1:3" customFormat="1" x14ac:dyDescent="0.25">
      <c r="A2087" s="7">
        <v>86.5833333333333</v>
      </c>
      <c r="B2087" s="8">
        <v>41726.583333333336</v>
      </c>
      <c r="C2087" s="1">
        <v>2.34</v>
      </c>
    </row>
    <row r="2088" spans="1:3" customFormat="1" x14ac:dyDescent="0.25">
      <c r="A2088" s="7">
        <v>86.625</v>
      </c>
      <c r="B2088" s="8">
        <v>41726.625</v>
      </c>
      <c r="C2088" s="1">
        <v>2.34</v>
      </c>
    </row>
    <row r="2089" spans="1:3" customFormat="1" x14ac:dyDescent="0.25">
      <c r="A2089" s="7">
        <v>86.6666666666667</v>
      </c>
      <c r="B2089" s="8">
        <v>41726.666666666664</v>
      </c>
      <c r="C2089" s="1">
        <v>2.6</v>
      </c>
    </row>
    <row r="2090" spans="1:3" customFormat="1" x14ac:dyDescent="0.25">
      <c r="A2090" s="7">
        <v>86.7083333333333</v>
      </c>
      <c r="B2090" s="8">
        <v>41726.708333333336</v>
      </c>
      <c r="C2090" s="1">
        <v>2.34</v>
      </c>
    </row>
    <row r="2091" spans="1:3" customFormat="1" x14ac:dyDescent="0.25">
      <c r="A2091" s="7">
        <v>86.75</v>
      </c>
      <c r="B2091" s="8">
        <v>41726.75</v>
      </c>
      <c r="C2091" s="1">
        <v>2.34</v>
      </c>
    </row>
    <row r="2092" spans="1:3" customFormat="1" x14ac:dyDescent="0.25">
      <c r="A2092" s="7">
        <v>86.7916666666667</v>
      </c>
      <c r="B2092" s="8">
        <v>41726.791666666664</v>
      </c>
      <c r="C2092" s="1">
        <v>2.34</v>
      </c>
    </row>
    <row r="2093" spans="1:3" customFormat="1" x14ac:dyDescent="0.25">
      <c r="A2093" s="7">
        <v>86.8333333333333</v>
      </c>
      <c r="B2093" s="8">
        <v>41726.833333333336</v>
      </c>
      <c r="C2093" s="1">
        <v>2.34</v>
      </c>
    </row>
    <row r="2094" spans="1:3" customFormat="1" x14ac:dyDescent="0.25">
      <c r="A2094" s="7">
        <v>86.875</v>
      </c>
      <c r="B2094" s="8">
        <v>41726.875</v>
      </c>
      <c r="C2094" s="1">
        <v>2.34</v>
      </c>
    </row>
    <row r="2095" spans="1:3" customFormat="1" x14ac:dyDescent="0.25">
      <c r="A2095" s="7">
        <v>86.9166666666667</v>
      </c>
      <c r="B2095" s="8">
        <v>41726.916666666664</v>
      </c>
      <c r="C2095" s="1">
        <v>2.34</v>
      </c>
    </row>
    <row r="2096" spans="1:3" customFormat="1" x14ac:dyDescent="0.25">
      <c r="A2096" s="7">
        <v>86.9583333333333</v>
      </c>
      <c r="B2096" s="8">
        <v>41726.958333333336</v>
      </c>
      <c r="C2096" s="1">
        <v>2.34</v>
      </c>
    </row>
    <row r="2097" spans="1:3" customFormat="1" x14ac:dyDescent="0.25">
      <c r="A2097" s="7">
        <v>87</v>
      </c>
      <c r="B2097" s="8">
        <v>41727</v>
      </c>
      <c r="C2097" s="1">
        <v>2.6</v>
      </c>
    </row>
    <row r="2098" spans="1:3" customFormat="1" x14ac:dyDescent="0.25">
      <c r="A2098" s="7">
        <v>87.0416666666667</v>
      </c>
      <c r="B2098" s="8">
        <v>41727.041666666664</v>
      </c>
      <c r="C2098" s="1">
        <v>2.34</v>
      </c>
    </row>
    <row r="2099" spans="1:3" customFormat="1" x14ac:dyDescent="0.25">
      <c r="A2099" s="7">
        <v>87.0833333333333</v>
      </c>
      <c r="B2099" s="8">
        <v>41727.083333333336</v>
      </c>
      <c r="C2099" s="1">
        <v>2.34</v>
      </c>
    </row>
    <row r="2100" spans="1:3" customFormat="1" x14ac:dyDescent="0.25">
      <c r="A2100" s="7">
        <v>87.125</v>
      </c>
      <c r="B2100" s="8">
        <v>41727.125</v>
      </c>
      <c r="C2100" s="1">
        <v>2.34</v>
      </c>
    </row>
    <row r="2101" spans="1:3" customFormat="1" x14ac:dyDescent="0.25">
      <c r="A2101" s="7">
        <v>87.1666666666667</v>
      </c>
      <c r="B2101" s="8">
        <v>41727.166666666664</v>
      </c>
      <c r="C2101" s="1">
        <v>2.6</v>
      </c>
    </row>
    <row r="2102" spans="1:3" customFormat="1" x14ac:dyDescent="0.25">
      <c r="A2102" s="7">
        <v>87.2083333333333</v>
      </c>
      <c r="B2102" s="8">
        <v>41727.208333333336</v>
      </c>
      <c r="C2102" s="1">
        <v>2.34</v>
      </c>
    </row>
    <row r="2103" spans="1:3" customFormat="1" x14ac:dyDescent="0.25">
      <c r="A2103" s="7">
        <v>87.25</v>
      </c>
      <c r="B2103" s="8">
        <v>41727.25</v>
      </c>
      <c r="C2103" s="1">
        <v>2.34</v>
      </c>
    </row>
    <row r="2104" spans="1:3" customFormat="1" x14ac:dyDescent="0.25">
      <c r="A2104" s="7">
        <v>87.2916666666667</v>
      </c>
      <c r="B2104" s="8">
        <v>41727.291666666664</v>
      </c>
      <c r="C2104" s="1">
        <v>2.34</v>
      </c>
    </row>
    <row r="2105" spans="1:3" customFormat="1" x14ac:dyDescent="0.25">
      <c r="A2105" s="7">
        <v>87.3333333333333</v>
      </c>
      <c r="B2105" s="8">
        <v>41727.333333333336</v>
      </c>
      <c r="C2105" s="1">
        <v>2.34</v>
      </c>
    </row>
    <row r="2106" spans="1:3" customFormat="1" x14ac:dyDescent="0.25">
      <c r="A2106" s="7">
        <v>87.375</v>
      </c>
      <c r="B2106" s="8">
        <v>41727.375</v>
      </c>
      <c r="C2106" s="1">
        <v>2.34</v>
      </c>
    </row>
    <row r="2107" spans="1:3" customFormat="1" x14ac:dyDescent="0.25">
      <c r="A2107" s="7">
        <v>87.4166666666667</v>
      </c>
      <c r="B2107" s="8">
        <v>41727.416666666664</v>
      </c>
      <c r="C2107" s="1">
        <v>2.34</v>
      </c>
    </row>
    <row r="2108" spans="1:3" customFormat="1" x14ac:dyDescent="0.25">
      <c r="A2108" s="7">
        <v>87.4583333333333</v>
      </c>
      <c r="B2108" s="8">
        <v>41727.458333333336</v>
      </c>
      <c r="C2108" s="1">
        <v>2.6</v>
      </c>
    </row>
    <row r="2109" spans="1:3" customFormat="1" x14ac:dyDescent="0.25">
      <c r="A2109" s="7">
        <v>87.5</v>
      </c>
      <c r="B2109" s="8">
        <v>41727.5</v>
      </c>
      <c r="C2109" s="1">
        <v>2.34</v>
      </c>
    </row>
    <row r="2110" spans="1:3" customFormat="1" x14ac:dyDescent="0.25">
      <c r="A2110" s="7">
        <v>87.5416666666667</v>
      </c>
      <c r="B2110" s="8">
        <v>41727.541666666664</v>
      </c>
      <c r="C2110" s="1">
        <v>2.34</v>
      </c>
    </row>
    <row r="2111" spans="1:3" customFormat="1" x14ac:dyDescent="0.25">
      <c r="A2111" s="7">
        <v>87.5833333333333</v>
      </c>
      <c r="B2111" s="8">
        <v>41727.583333333336</v>
      </c>
      <c r="C2111" s="1">
        <v>2.34</v>
      </c>
    </row>
    <row r="2112" spans="1:3" customFormat="1" x14ac:dyDescent="0.25">
      <c r="A2112" s="7">
        <v>87.625</v>
      </c>
      <c r="B2112" s="8">
        <v>41727.625</v>
      </c>
      <c r="C2112" s="1">
        <v>2.34</v>
      </c>
    </row>
    <row r="2113" spans="1:3" customFormat="1" x14ac:dyDescent="0.25">
      <c r="A2113" s="7">
        <v>87.6666666666667</v>
      </c>
      <c r="B2113" s="8">
        <v>41727.666666666664</v>
      </c>
      <c r="C2113" s="1">
        <v>2.34</v>
      </c>
    </row>
    <row r="2114" spans="1:3" customFormat="1" x14ac:dyDescent="0.25">
      <c r="A2114" s="7">
        <v>87.7083333333333</v>
      </c>
      <c r="B2114" s="8">
        <v>41727.708333333336</v>
      </c>
      <c r="C2114" s="1">
        <v>2.34</v>
      </c>
    </row>
    <row r="2115" spans="1:3" customFormat="1" x14ac:dyDescent="0.25">
      <c r="A2115" s="7">
        <v>87.75</v>
      </c>
      <c r="B2115" s="8">
        <v>41727.75</v>
      </c>
      <c r="C2115" s="1">
        <v>2.6</v>
      </c>
    </row>
    <row r="2116" spans="1:3" customFormat="1" x14ac:dyDescent="0.25">
      <c r="A2116" s="7">
        <v>87.7916666666667</v>
      </c>
      <c r="B2116" s="8">
        <v>41727.791666666664</v>
      </c>
      <c r="C2116" s="1">
        <v>2.34</v>
      </c>
    </row>
    <row r="2117" spans="1:3" customFormat="1" x14ac:dyDescent="0.25">
      <c r="A2117" s="7">
        <v>87.8333333333333</v>
      </c>
      <c r="B2117" s="8">
        <v>41727.833333333336</v>
      </c>
      <c r="C2117" s="1">
        <v>2.34</v>
      </c>
    </row>
    <row r="2118" spans="1:3" customFormat="1" x14ac:dyDescent="0.25">
      <c r="A2118" s="7">
        <v>87.875</v>
      </c>
      <c r="B2118" s="8">
        <v>41727.875</v>
      </c>
      <c r="C2118" s="1">
        <v>2.34</v>
      </c>
    </row>
    <row r="2119" spans="1:3" customFormat="1" x14ac:dyDescent="0.25">
      <c r="A2119" s="7">
        <v>87.9166666666667</v>
      </c>
      <c r="B2119" s="8">
        <v>41727.916666666664</v>
      </c>
      <c r="C2119" s="1">
        <v>2.34</v>
      </c>
    </row>
    <row r="2120" spans="1:3" customFormat="1" x14ac:dyDescent="0.25">
      <c r="A2120" s="7">
        <v>87.9583333333333</v>
      </c>
      <c r="B2120" s="8">
        <v>41727.958333333336</v>
      </c>
      <c r="C2120" s="1">
        <v>2.6</v>
      </c>
    </row>
    <row r="2121" spans="1:3" customFormat="1" x14ac:dyDescent="0.25">
      <c r="A2121" s="7">
        <v>88</v>
      </c>
      <c r="B2121" s="8">
        <v>41728</v>
      </c>
      <c r="C2121" s="1">
        <v>2.34</v>
      </c>
    </row>
    <row r="2122" spans="1:3" customFormat="1" x14ac:dyDescent="0.25">
      <c r="A2122" s="7">
        <v>88.0416666666667</v>
      </c>
      <c r="B2122" s="8">
        <v>41728.041666666664</v>
      </c>
      <c r="C2122" s="1">
        <v>2.34</v>
      </c>
    </row>
    <row r="2123" spans="1:3" customFormat="1" x14ac:dyDescent="0.25">
      <c r="A2123" s="7">
        <v>88.0833333333333</v>
      </c>
      <c r="B2123" s="8">
        <v>41728.125</v>
      </c>
      <c r="C2123" s="1">
        <v>2.34</v>
      </c>
    </row>
    <row r="2124" spans="1:3" customFormat="1" x14ac:dyDescent="0.25">
      <c r="A2124" s="7">
        <v>88.125</v>
      </c>
      <c r="B2124" s="8">
        <v>41728.166666666664</v>
      </c>
      <c r="C2124" s="1">
        <v>2.6</v>
      </c>
    </row>
    <row r="2125" spans="1:3" customFormat="1" x14ac:dyDescent="0.25">
      <c r="A2125" s="7">
        <v>88.1666666666667</v>
      </c>
      <c r="B2125" s="8">
        <v>41728.208333333336</v>
      </c>
      <c r="C2125" s="1">
        <v>2.34</v>
      </c>
    </row>
    <row r="2126" spans="1:3" customFormat="1" x14ac:dyDescent="0.25">
      <c r="A2126" s="7">
        <v>88.2083333333333</v>
      </c>
      <c r="B2126" s="8">
        <v>41728.25</v>
      </c>
      <c r="C2126" s="1">
        <v>2.34</v>
      </c>
    </row>
    <row r="2127" spans="1:3" customFormat="1" x14ac:dyDescent="0.25">
      <c r="A2127" s="7">
        <v>88.25</v>
      </c>
      <c r="B2127" s="8">
        <v>41728.291666666664</v>
      </c>
      <c r="C2127" s="1">
        <v>2.34</v>
      </c>
    </row>
    <row r="2128" spans="1:3" customFormat="1" x14ac:dyDescent="0.25">
      <c r="A2128" s="7">
        <v>88.2916666666667</v>
      </c>
      <c r="B2128" s="8">
        <v>41728.333333333336</v>
      </c>
      <c r="C2128" s="1">
        <v>2.6</v>
      </c>
    </row>
    <row r="2129" spans="1:3" customFormat="1" x14ac:dyDescent="0.25">
      <c r="A2129" s="7">
        <v>88.3333333333333</v>
      </c>
      <c r="B2129" s="8">
        <v>41728.375</v>
      </c>
      <c r="C2129" s="1">
        <v>2.34</v>
      </c>
    </row>
    <row r="2130" spans="1:3" customFormat="1" x14ac:dyDescent="0.25">
      <c r="A2130" s="7">
        <v>88.375</v>
      </c>
      <c r="B2130" s="8">
        <v>41728.416666666664</v>
      </c>
      <c r="C2130" s="1">
        <v>2.34</v>
      </c>
    </row>
    <row r="2131" spans="1:3" customFormat="1" x14ac:dyDescent="0.25">
      <c r="A2131" s="7">
        <v>88.4166666666667</v>
      </c>
      <c r="B2131" s="8">
        <v>41728.458333333336</v>
      </c>
      <c r="C2131" s="1">
        <v>2.34</v>
      </c>
    </row>
    <row r="2132" spans="1:3" customFormat="1" x14ac:dyDescent="0.25">
      <c r="A2132" s="7">
        <v>88.4583333333333</v>
      </c>
      <c r="B2132" s="8">
        <v>41728.5</v>
      </c>
      <c r="C2132" s="1">
        <v>2.34</v>
      </c>
    </row>
    <row r="2133" spans="1:3" customFormat="1" x14ac:dyDescent="0.25">
      <c r="A2133" s="7">
        <v>88.5</v>
      </c>
      <c r="B2133" s="8">
        <v>41728.541666666664</v>
      </c>
      <c r="C2133" s="1">
        <v>2.34</v>
      </c>
    </row>
    <row r="2134" spans="1:3" customFormat="1" x14ac:dyDescent="0.25">
      <c r="A2134" s="7">
        <v>88.5416666666667</v>
      </c>
      <c r="B2134" s="8">
        <v>41728.583333333336</v>
      </c>
      <c r="C2134" s="1">
        <v>2.34</v>
      </c>
    </row>
    <row r="2135" spans="1:3" customFormat="1" x14ac:dyDescent="0.25">
      <c r="A2135" s="7">
        <v>88.5833333333333</v>
      </c>
      <c r="B2135" s="8">
        <v>41728.625</v>
      </c>
      <c r="C2135" s="1">
        <v>2.6</v>
      </c>
    </row>
    <row r="2136" spans="1:3" customFormat="1" x14ac:dyDescent="0.25">
      <c r="A2136" s="7">
        <v>88.625</v>
      </c>
      <c r="B2136" s="8">
        <v>41728.666666666664</v>
      </c>
      <c r="C2136" s="1">
        <v>2.34</v>
      </c>
    </row>
    <row r="2137" spans="1:3" customFormat="1" x14ac:dyDescent="0.25">
      <c r="A2137" s="7">
        <v>88.6666666666667</v>
      </c>
      <c r="B2137" s="8">
        <v>41728.708333333336</v>
      </c>
      <c r="C2137" s="1">
        <v>2.34</v>
      </c>
    </row>
    <row r="2138" spans="1:3" customFormat="1" x14ac:dyDescent="0.25">
      <c r="A2138" s="7">
        <v>88.7083333333333</v>
      </c>
      <c r="B2138" s="8">
        <v>41728.75</v>
      </c>
      <c r="C2138" s="1">
        <v>2.34</v>
      </c>
    </row>
    <row r="2139" spans="1:3" customFormat="1" x14ac:dyDescent="0.25">
      <c r="A2139" s="7">
        <v>88.75</v>
      </c>
      <c r="B2139" s="8">
        <v>41728.791666666664</v>
      </c>
      <c r="C2139" s="1">
        <v>2.34</v>
      </c>
    </row>
    <row r="2140" spans="1:3" customFormat="1" x14ac:dyDescent="0.25">
      <c r="A2140" s="7">
        <v>88.7916666666667</v>
      </c>
      <c r="B2140" s="8">
        <v>41728.833333333336</v>
      </c>
      <c r="C2140" s="1">
        <v>2.34</v>
      </c>
    </row>
    <row r="2141" spans="1:3" customFormat="1" x14ac:dyDescent="0.25">
      <c r="A2141" s="7">
        <v>88.8333333333333</v>
      </c>
      <c r="B2141" s="8">
        <v>41728.875</v>
      </c>
      <c r="C2141" s="1">
        <v>2.34</v>
      </c>
    </row>
    <row r="2142" spans="1:3" customFormat="1" x14ac:dyDescent="0.25">
      <c r="A2142" s="7">
        <v>88.875</v>
      </c>
      <c r="B2142" s="8">
        <v>41728.916666666664</v>
      </c>
      <c r="C2142" s="1">
        <v>2.6</v>
      </c>
    </row>
    <row r="2143" spans="1:3" customFormat="1" x14ac:dyDescent="0.25">
      <c r="A2143" s="7">
        <v>88.9166666666667</v>
      </c>
      <c r="B2143" s="8">
        <v>41728.958333333336</v>
      </c>
      <c r="C2143" s="1">
        <v>2.34</v>
      </c>
    </row>
    <row r="2144" spans="1:3" customFormat="1" x14ac:dyDescent="0.25">
      <c r="A2144" s="7">
        <v>88.9583333333333</v>
      </c>
      <c r="B2144" s="8">
        <v>41729</v>
      </c>
      <c r="C2144" s="1">
        <v>2.34</v>
      </c>
    </row>
    <row r="2145" spans="1:3" customFormat="1" x14ac:dyDescent="0.25">
      <c r="A2145" s="7">
        <v>89</v>
      </c>
      <c r="B2145" s="8">
        <v>41729.041666666664</v>
      </c>
      <c r="C2145" s="1">
        <v>2.34</v>
      </c>
    </row>
    <row r="2146" spans="1:3" customFormat="1" x14ac:dyDescent="0.25">
      <c r="A2146" s="7">
        <v>89.0416666666667</v>
      </c>
      <c r="B2146" s="8">
        <v>41729.083333333336</v>
      </c>
      <c r="C2146" s="1">
        <v>2.6</v>
      </c>
    </row>
    <row r="2147" spans="1:3" customFormat="1" x14ac:dyDescent="0.25">
      <c r="A2147" s="7">
        <v>89.0833333333333</v>
      </c>
      <c r="B2147" s="8">
        <v>41729.125</v>
      </c>
      <c r="C2147" s="1">
        <v>2.34</v>
      </c>
    </row>
    <row r="2148" spans="1:3" customFormat="1" x14ac:dyDescent="0.25">
      <c r="A2148" s="7">
        <v>89.125</v>
      </c>
      <c r="B2148" s="8">
        <v>41729.166666666664</v>
      </c>
      <c r="C2148" s="1">
        <v>2.34</v>
      </c>
    </row>
    <row r="2149" spans="1:3" customFormat="1" x14ac:dyDescent="0.25">
      <c r="A2149" s="7">
        <v>89.1666666666667</v>
      </c>
      <c r="B2149" s="8">
        <v>41729.208333333336</v>
      </c>
      <c r="C2149" s="1">
        <v>2.34</v>
      </c>
    </row>
    <row r="2150" spans="1:3" customFormat="1" x14ac:dyDescent="0.25">
      <c r="A2150" s="7">
        <v>89.2083333333333</v>
      </c>
      <c r="B2150" s="8">
        <v>41729.25</v>
      </c>
      <c r="C2150" s="1">
        <v>2.34</v>
      </c>
    </row>
    <row r="2151" spans="1:3" customFormat="1" x14ac:dyDescent="0.25">
      <c r="A2151" s="7">
        <v>89.25</v>
      </c>
      <c r="B2151" s="8">
        <v>41729.291666666664</v>
      </c>
      <c r="C2151" s="1">
        <v>2.34</v>
      </c>
    </row>
    <row r="2152" spans="1:3" customFormat="1" x14ac:dyDescent="0.25">
      <c r="A2152" s="7">
        <v>89.2916666666667</v>
      </c>
      <c r="B2152" s="8">
        <v>41729.333333333336</v>
      </c>
      <c r="C2152" s="1">
        <v>2.34</v>
      </c>
    </row>
    <row r="2153" spans="1:3" customFormat="1" x14ac:dyDescent="0.25">
      <c r="A2153" s="7">
        <v>89.3333333333333</v>
      </c>
      <c r="B2153" s="8">
        <v>41729.375</v>
      </c>
      <c r="C2153" s="1">
        <v>2.34</v>
      </c>
    </row>
    <row r="2154" spans="1:3" customFormat="1" x14ac:dyDescent="0.25">
      <c r="A2154" s="7">
        <v>89.375</v>
      </c>
      <c r="B2154" s="8">
        <v>41729.416666666664</v>
      </c>
      <c r="C2154" s="1">
        <v>2.34</v>
      </c>
    </row>
    <row r="2155" spans="1:3" customFormat="1" x14ac:dyDescent="0.25">
      <c r="A2155" s="7">
        <v>89.4166666666667</v>
      </c>
      <c r="B2155" s="8">
        <v>41729.458333333336</v>
      </c>
      <c r="C2155" s="1">
        <v>2.34</v>
      </c>
    </row>
    <row r="2156" spans="1:3" customFormat="1" x14ac:dyDescent="0.25">
      <c r="A2156" s="7">
        <v>89.4583333333333</v>
      </c>
      <c r="B2156" s="8">
        <v>41729.5</v>
      </c>
      <c r="C2156" s="1">
        <v>2.34</v>
      </c>
    </row>
    <row r="2157" spans="1:3" customFormat="1" x14ac:dyDescent="0.25">
      <c r="A2157" s="7">
        <v>89.5</v>
      </c>
      <c r="B2157" s="8">
        <v>41729.541666666664</v>
      </c>
      <c r="C2157" s="1">
        <v>2.34</v>
      </c>
    </row>
    <row r="2158" spans="1:3" customFormat="1" x14ac:dyDescent="0.25">
      <c r="A2158" s="7">
        <v>89.5416666666667</v>
      </c>
      <c r="B2158" s="8">
        <v>41729.583333333336</v>
      </c>
      <c r="C2158" s="1">
        <v>2.34</v>
      </c>
    </row>
    <row r="2159" spans="1:3" customFormat="1" x14ac:dyDescent="0.25">
      <c r="A2159" s="7">
        <v>89.5833333333333</v>
      </c>
      <c r="B2159" s="8">
        <v>41729.625</v>
      </c>
      <c r="C2159" s="1">
        <v>2.34</v>
      </c>
    </row>
    <row r="2160" spans="1:3" customFormat="1" x14ac:dyDescent="0.25">
      <c r="A2160" s="7">
        <v>89.625</v>
      </c>
      <c r="B2160" s="8">
        <v>41729.666666666664</v>
      </c>
      <c r="C2160" s="1">
        <v>2.34</v>
      </c>
    </row>
    <row r="2161" spans="1:3" customFormat="1" x14ac:dyDescent="0.25">
      <c r="A2161" s="7">
        <v>89.6666666666667</v>
      </c>
      <c r="B2161" s="8">
        <v>41729.708333333336</v>
      </c>
      <c r="C2161" s="1">
        <v>2.34</v>
      </c>
    </row>
    <row r="2162" spans="1:3" customFormat="1" x14ac:dyDescent="0.25">
      <c r="A2162" s="7">
        <v>89.7083333333333</v>
      </c>
      <c r="B2162" s="8">
        <v>41729.75</v>
      </c>
      <c r="C2162" s="1">
        <v>2.34</v>
      </c>
    </row>
    <row r="2163" spans="1:3" customFormat="1" x14ac:dyDescent="0.25">
      <c r="A2163" s="7">
        <v>89.75</v>
      </c>
      <c r="B2163" s="8">
        <v>41729.791666666664</v>
      </c>
      <c r="C2163" s="1">
        <v>2.6</v>
      </c>
    </row>
    <row r="2164" spans="1:3" customFormat="1" x14ac:dyDescent="0.25">
      <c r="A2164" s="7">
        <v>89.7916666666667</v>
      </c>
      <c r="B2164" s="8">
        <v>41729.833333333336</v>
      </c>
      <c r="C2164" s="1">
        <v>2.34</v>
      </c>
    </row>
    <row r="2165" spans="1:3" customFormat="1" x14ac:dyDescent="0.25">
      <c r="A2165" s="7">
        <v>89.8333333333333</v>
      </c>
      <c r="B2165" s="8">
        <v>41729.875</v>
      </c>
      <c r="C2165" s="1">
        <v>2.34</v>
      </c>
    </row>
    <row r="2166" spans="1:3" customFormat="1" x14ac:dyDescent="0.25">
      <c r="A2166" s="7">
        <v>89.875</v>
      </c>
      <c r="B2166" s="8">
        <v>41729.916666666664</v>
      </c>
      <c r="C2166" s="1">
        <v>2.34</v>
      </c>
    </row>
    <row r="2167" spans="1:3" customFormat="1" x14ac:dyDescent="0.25">
      <c r="A2167" s="7">
        <v>89.9166666666667</v>
      </c>
      <c r="B2167" s="8">
        <v>41729.958333333336</v>
      </c>
      <c r="C2167" s="1">
        <v>2.34</v>
      </c>
    </row>
    <row r="2168" spans="1:3" customFormat="1" x14ac:dyDescent="0.25">
      <c r="A2168" s="7">
        <v>89.9583333333333</v>
      </c>
      <c r="B2168" s="8">
        <v>41730</v>
      </c>
      <c r="C2168" s="1">
        <v>2.34</v>
      </c>
    </row>
    <row r="2169" spans="1:3" customFormat="1" x14ac:dyDescent="0.25">
      <c r="A2169" s="7">
        <v>90</v>
      </c>
      <c r="B2169" s="8">
        <v>41730.041666666664</v>
      </c>
      <c r="C2169" s="1">
        <v>2.6</v>
      </c>
    </row>
    <row r="2170" spans="1:3" customFormat="1" x14ac:dyDescent="0.25">
      <c r="A2170" s="7">
        <v>90.0416666666667</v>
      </c>
      <c r="B2170" s="8">
        <v>41730.083333333336</v>
      </c>
      <c r="C2170" s="1">
        <v>2.34</v>
      </c>
    </row>
    <row r="2171" spans="1:3" customFormat="1" x14ac:dyDescent="0.25">
      <c r="A2171" s="7">
        <v>90.0833333333333</v>
      </c>
      <c r="B2171" s="8">
        <v>41730.125</v>
      </c>
      <c r="C2171" s="1">
        <v>2.34</v>
      </c>
    </row>
    <row r="2172" spans="1:3" customFormat="1" x14ac:dyDescent="0.25">
      <c r="A2172" s="7">
        <v>90.125</v>
      </c>
      <c r="B2172" s="8">
        <v>41730.166666666664</v>
      </c>
      <c r="C2172" s="1">
        <v>2.34</v>
      </c>
    </row>
    <row r="2173" spans="1:3" customFormat="1" x14ac:dyDescent="0.25">
      <c r="A2173" s="7">
        <v>90.1666666666667</v>
      </c>
      <c r="B2173" s="8">
        <v>41730.208333333336</v>
      </c>
      <c r="C2173" s="1">
        <v>2.34</v>
      </c>
    </row>
    <row r="2174" spans="1:3" customFormat="1" x14ac:dyDescent="0.25">
      <c r="A2174" s="7">
        <v>90.2083333333333</v>
      </c>
      <c r="B2174" s="8">
        <v>41730.25</v>
      </c>
      <c r="C2174" s="1">
        <v>2.6</v>
      </c>
    </row>
    <row r="2175" spans="1:3" customFormat="1" x14ac:dyDescent="0.25">
      <c r="A2175" s="7">
        <v>90.25</v>
      </c>
      <c r="B2175" s="8">
        <v>41730.291666666664</v>
      </c>
      <c r="C2175" s="1">
        <v>2.34</v>
      </c>
    </row>
    <row r="2176" spans="1:3" customFormat="1" x14ac:dyDescent="0.25">
      <c r="A2176" s="7">
        <v>90.2916666666667</v>
      </c>
      <c r="B2176" s="8">
        <v>41730.333333333336</v>
      </c>
      <c r="C2176" s="1">
        <v>2.34</v>
      </c>
    </row>
    <row r="2177" spans="1:3" customFormat="1" x14ac:dyDescent="0.25">
      <c r="A2177" s="7">
        <v>90.3333333333333</v>
      </c>
      <c r="B2177" s="8">
        <v>41730.375</v>
      </c>
      <c r="C2177" s="1">
        <v>2.34</v>
      </c>
    </row>
    <row r="2178" spans="1:3" customFormat="1" x14ac:dyDescent="0.25">
      <c r="A2178" s="7">
        <v>90.375</v>
      </c>
      <c r="B2178" s="8">
        <v>41730.416666666664</v>
      </c>
      <c r="C2178" s="1">
        <v>2.34</v>
      </c>
    </row>
    <row r="2179" spans="1:3" customFormat="1" x14ac:dyDescent="0.25">
      <c r="A2179" s="7">
        <v>90.4166666666667</v>
      </c>
      <c r="B2179" s="8">
        <v>41730.458333333336</v>
      </c>
      <c r="C2179" s="1">
        <v>2.34</v>
      </c>
    </row>
    <row r="2180" spans="1:3" customFormat="1" x14ac:dyDescent="0.25">
      <c r="A2180" s="7">
        <v>90.4583333333333</v>
      </c>
      <c r="B2180" s="8">
        <v>41730.5</v>
      </c>
      <c r="C2180" s="1">
        <v>2.34</v>
      </c>
    </row>
    <row r="2181" spans="1:3" customFormat="1" x14ac:dyDescent="0.25">
      <c r="A2181" s="7">
        <v>90.5</v>
      </c>
      <c r="B2181" s="8">
        <v>41730.541666666664</v>
      </c>
      <c r="C2181" s="1">
        <v>2.34</v>
      </c>
    </row>
    <row r="2182" spans="1:3" customFormat="1" x14ac:dyDescent="0.25">
      <c r="A2182" s="7">
        <v>90.5416666666667</v>
      </c>
      <c r="B2182" s="8">
        <v>41730.583333333336</v>
      </c>
      <c r="C2182" s="1">
        <v>2.34</v>
      </c>
    </row>
    <row r="2183" spans="1:3" customFormat="1" x14ac:dyDescent="0.25">
      <c r="A2183" s="7">
        <v>90.5833333333333</v>
      </c>
      <c r="B2183" s="8">
        <v>41730.625</v>
      </c>
      <c r="C2183" s="1">
        <v>2.34</v>
      </c>
    </row>
    <row r="2184" spans="1:3" customFormat="1" x14ac:dyDescent="0.25">
      <c r="A2184" s="7">
        <v>90.625</v>
      </c>
      <c r="B2184" s="8">
        <v>41730.666666666664</v>
      </c>
      <c r="C2184" s="1">
        <v>2.34</v>
      </c>
    </row>
    <row r="2185" spans="1:3" customFormat="1" x14ac:dyDescent="0.25">
      <c r="A2185" s="7">
        <v>90.6666666666667</v>
      </c>
      <c r="B2185" s="8">
        <v>41730.708333333336</v>
      </c>
      <c r="C2185" s="1">
        <v>2.34</v>
      </c>
    </row>
    <row r="2186" spans="1:3" customFormat="1" x14ac:dyDescent="0.25">
      <c r="A2186" s="7">
        <v>90.7083333333333</v>
      </c>
      <c r="B2186" s="8">
        <v>41730.75</v>
      </c>
      <c r="C2186" s="1">
        <v>2.34</v>
      </c>
    </row>
    <row r="2187" spans="1:3" customFormat="1" x14ac:dyDescent="0.25">
      <c r="A2187" s="7">
        <v>90.75</v>
      </c>
      <c r="B2187" s="8">
        <v>41730.791666666664</v>
      </c>
      <c r="C2187" s="1">
        <v>2.34</v>
      </c>
    </row>
    <row r="2188" spans="1:3" customFormat="1" x14ac:dyDescent="0.25">
      <c r="A2188" s="7">
        <v>90.7916666666667</v>
      </c>
      <c r="B2188" s="8">
        <v>41730.833333333336</v>
      </c>
      <c r="C2188" s="1">
        <v>2.34</v>
      </c>
    </row>
    <row r="2189" spans="1:3" customFormat="1" x14ac:dyDescent="0.25">
      <c r="A2189" s="7">
        <v>90.8333333333333</v>
      </c>
      <c r="B2189" s="8">
        <v>41730.875</v>
      </c>
      <c r="C2189" s="1">
        <v>2.6</v>
      </c>
    </row>
    <row r="2190" spans="1:3" customFormat="1" x14ac:dyDescent="0.25">
      <c r="A2190" s="7">
        <v>90.875</v>
      </c>
      <c r="B2190" s="8">
        <v>41730.916666666664</v>
      </c>
      <c r="C2190" s="1">
        <v>2.34</v>
      </c>
    </row>
    <row r="2191" spans="1:3" customFormat="1" x14ac:dyDescent="0.25">
      <c r="A2191" s="7">
        <v>90.9166666666667</v>
      </c>
      <c r="B2191" s="8">
        <v>41730.958333333336</v>
      </c>
      <c r="C2191" s="1">
        <v>2.34</v>
      </c>
    </row>
    <row r="2192" spans="1:3" customFormat="1" x14ac:dyDescent="0.25">
      <c r="A2192" s="7">
        <v>90.9583333333333</v>
      </c>
      <c r="B2192" s="8">
        <v>41731</v>
      </c>
      <c r="C2192" s="1">
        <v>2.34</v>
      </c>
    </row>
    <row r="2193" spans="1:3" customFormat="1" x14ac:dyDescent="0.25">
      <c r="A2193" s="7">
        <v>91</v>
      </c>
      <c r="B2193" s="8">
        <v>41731.041666666664</v>
      </c>
      <c r="C2193" s="1">
        <v>2.34</v>
      </c>
    </row>
    <row r="2194" spans="1:3" customFormat="1" x14ac:dyDescent="0.25">
      <c r="A2194" s="7">
        <v>91.0416666666667</v>
      </c>
      <c r="B2194" s="8">
        <v>41731.083333333336</v>
      </c>
      <c r="C2194" s="1">
        <v>2.34</v>
      </c>
    </row>
    <row r="2195" spans="1:3" customFormat="1" x14ac:dyDescent="0.25">
      <c r="A2195" s="7">
        <v>91.0833333333333</v>
      </c>
      <c r="B2195" s="8">
        <v>41731.125</v>
      </c>
      <c r="C2195" s="1">
        <v>2.6</v>
      </c>
    </row>
    <row r="2196" spans="1:3" customFormat="1" x14ac:dyDescent="0.25">
      <c r="A2196" s="7">
        <v>91.125</v>
      </c>
      <c r="B2196" s="8">
        <v>41731.166666666664</v>
      </c>
      <c r="C2196" s="1">
        <v>2.34</v>
      </c>
    </row>
    <row r="2197" spans="1:3" customFormat="1" x14ac:dyDescent="0.25">
      <c r="A2197" s="7">
        <v>91.1666666666667</v>
      </c>
      <c r="B2197" s="8">
        <v>41731.208333333336</v>
      </c>
      <c r="C2197" s="1">
        <v>2.34</v>
      </c>
    </row>
    <row r="2198" spans="1:3" customFormat="1" x14ac:dyDescent="0.25">
      <c r="A2198" s="7">
        <v>91.2083333333333</v>
      </c>
      <c r="B2198" s="8">
        <v>41731.25</v>
      </c>
      <c r="C2198" s="1">
        <v>2.34</v>
      </c>
    </row>
    <row r="2199" spans="1:3" customFormat="1" x14ac:dyDescent="0.25">
      <c r="A2199" s="7">
        <v>91.25</v>
      </c>
      <c r="B2199" s="8">
        <v>41731.291666666664</v>
      </c>
      <c r="C2199" s="1">
        <v>2.34</v>
      </c>
    </row>
    <row r="2200" spans="1:3" customFormat="1" x14ac:dyDescent="0.25">
      <c r="A2200" s="7">
        <v>91.2916666666667</v>
      </c>
      <c r="B2200" s="8">
        <v>41731.333333333336</v>
      </c>
      <c r="C2200" s="1">
        <v>2.34</v>
      </c>
    </row>
    <row r="2201" spans="1:3" customFormat="1" x14ac:dyDescent="0.25">
      <c r="A2201" s="7">
        <v>91.3333333333333</v>
      </c>
      <c r="B2201" s="8">
        <v>41731.375</v>
      </c>
      <c r="C2201" s="1">
        <v>2.34</v>
      </c>
    </row>
    <row r="2202" spans="1:3" customFormat="1" x14ac:dyDescent="0.25">
      <c r="A2202" s="7">
        <v>91.375</v>
      </c>
      <c r="B2202" s="8">
        <v>41731.416666666664</v>
      </c>
      <c r="C2202" s="1">
        <v>2.34</v>
      </c>
    </row>
    <row r="2203" spans="1:3" customFormat="1" x14ac:dyDescent="0.25">
      <c r="A2203" s="7">
        <v>91.4166666666667</v>
      </c>
      <c r="B2203" s="8">
        <v>41731.458333333336</v>
      </c>
      <c r="C2203" s="1">
        <v>2.34</v>
      </c>
    </row>
    <row r="2204" spans="1:3" customFormat="1" x14ac:dyDescent="0.25">
      <c r="A2204" s="7">
        <v>91.4583333333333</v>
      </c>
      <c r="B2204" s="8">
        <v>41731.5</v>
      </c>
      <c r="C2204" s="1">
        <v>2.34</v>
      </c>
    </row>
    <row r="2205" spans="1:3" customFormat="1" x14ac:dyDescent="0.25">
      <c r="A2205" s="7">
        <v>91.5</v>
      </c>
      <c r="B2205" s="8">
        <v>41731.541666666664</v>
      </c>
      <c r="C2205" s="1">
        <v>2.34</v>
      </c>
    </row>
    <row r="2206" spans="1:3" customFormat="1" x14ac:dyDescent="0.25">
      <c r="A2206" s="7">
        <v>91.5416666666667</v>
      </c>
      <c r="B2206" s="8">
        <v>41731.583333333336</v>
      </c>
      <c r="C2206" s="1">
        <v>2.34</v>
      </c>
    </row>
    <row r="2207" spans="1:3" customFormat="1" x14ac:dyDescent="0.25">
      <c r="A2207" s="7">
        <v>91.5833333333333</v>
      </c>
      <c r="B2207" s="8">
        <v>41731.625</v>
      </c>
      <c r="C2207" s="1">
        <v>2.34</v>
      </c>
    </row>
    <row r="2208" spans="1:3" customFormat="1" x14ac:dyDescent="0.25">
      <c r="A2208" s="7">
        <v>91.625</v>
      </c>
      <c r="B2208" s="8">
        <v>41731.666666666664</v>
      </c>
      <c r="C2208" s="1">
        <v>2.34</v>
      </c>
    </row>
    <row r="2209" spans="1:3" customFormat="1" x14ac:dyDescent="0.25">
      <c r="A2209" s="7">
        <v>91.6666666666667</v>
      </c>
      <c r="B2209" s="8">
        <v>41731.708333333336</v>
      </c>
      <c r="C2209" s="1">
        <v>2.34</v>
      </c>
    </row>
    <row r="2210" spans="1:3" customFormat="1" x14ac:dyDescent="0.25">
      <c r="A2210" s="7">
        <v>91.7083333333333</v>
      </c>
      <c r="B2210" s="8">
        <v>41731.75</v>
      </c>
      <c r="C2210" s="1">
        <v>2.34</v>
      </c>
    </row>
    <row r="2211" spans="1:3" customFormat="1" x14ac:dyDescent="0.25">
      <c r="A2211" s="7">
        <v>91.75</v>
      </c>
      <c r="B2211" s="8">
        <v>41731.791666666664</v>
      </c>
      <c r="C2211" s="1">
        <v>2.34</v>
      </c>
    </row>
    <row r="2212" spans="1:3" customFormat="1" x14ac:dyDescent="0.25">
      <c r="A2212" s="7">
        <v>91.7916666666667</v>
      </c>
      <c r="B2212" s="8">
        <v>41731.833333333336</v>
      </c>
      <c r="C2212" s="1">
        <v>2.34</v>
      </c>
    </row>
    <row r="2213" spans="1:3" customFormat="1" x14ac:dyDescent="0.25">
      <c r="A2213" s="7">
        <v>91.8333333333333</v>
      </c>
      <c r="B2213" s="8">
        <v>41731.875</v>
      </c>
      <c r="C2213" s="1">
        <v>2.34</v>
      </c>
    </row>
    <row r="2214" spans="1:3" customFormat="1" x14ac:dyDescent="0.25">
      <c r="A2214" s="7">
        <v>91.875</v>
      </c>
      <c r="B2214" s="8">
        <v>41731.916666666664</v>
      </c>
      <c r="C2214" s="1">
        <v>2.34</v>
      </c>
    </row>
    <row r="2215" spans="1:3" customFormat="1" x14ac:dyDescent="0.25">
      <c r="A2215" s="7">
        <v>91.9166666666667</v>
      </c>
      <c r="B2215" s="8">
        <v>41731.958333333336</v>
      </c>
      <c r="C2215" s="1">
        <v>2.6</v>
      </c>
    </row>
    <row r="2216" spans="1:3" customFormat="1" x14ac:dyDescent="0.25">
      <c r="A2216" s="7">
        <v>91.9583333333333</v>
      </c>
      <c r="B2216" s="8">
        <v>41732</v>
      </c>
      <c r="C2216" s="1">
        <v>2.34</v>
      </c>
    </row>
    <row r="2217" spans="1:3" customFormat="1" x14ac:dyDescent="0.25">
      <c r="A2217" s="7">
        <v>92</v>
      </c>
      <c r="B2217" s="8">
        <v>41732.041666666664</v>
      </c>
      <c r="C2217" s="1">
        <v>2.34</v>
      </c>
    </row>
    <row r="2218" spans="1:3" customFormat="1" x14ac:dyDescent="0.25">
      <c r="A2218" s="7">
        <v>92.0416666666667</v>
      </c>
      <c r="B2218" s="8">
        <v>41732.083333333336</v>
      </c>
      <c r="C2218" s="1">
        <v>2.34</v>
      </c>
    </row>
    <row r="2219" spans="1:3" customFormat="1" x14ac:dyDescent="0.25">
      <c r="A2219" s="7">
        <v>92.0833333333333</v>
      </c>
      <c r="B2219" s="8">
        <v>41732.125</v>
      </c>
      <c r="C2219" s="1">
        <v>2.34</v>
      </c>
    </row>
    <row r="2220" spans="1:3" customFormat="1" x14ac:dyDescent="0.25">
      <c r="A2220" s="7">
        <v>92.125</v>
      </c>
      <c r="B2220" s="8">
        <v>41732.166666666664</v>
      </c>
      <c r="C2220" s="1">
        <v>2.34</v>
      </c>
    </row>
    <row r="2221" spans="1:3" customFormat="1" x14ac:dyDescent="0.25">
      <c r="A2221" s="7">
        <v>92.1666666666667</v>
      </c>
      <c r="B2221" s="8">
        <v>41732.208333333336</v>
      </c>
      <c r="C2221" s="1">
        <v>2.6</v>
      </c>
    </row>
    <row r="2222" spans="1:3" customFormat="1" x14ac:dyDescent="0.25">
      <c r="A2222" s="7">
        <v>92.2083333333333</v>
      </c>
      <c r="B2222" s="8">
        <v>41732.25</v>
      </c>
      <c r="C2222" s="1">
        <v>2.34</v>
      </c>
    </row>
    <row r="2223" spans="1:3" customFormat="1" x14ac:dyDescent="0.25">
      <c r="A2223" s="7">
        <v>92.25</v>
      </c>
      <c r="B2223" s="8">
        <v>41732.291666666664</v>
      </c>
      <c r="C2223" s="1">
        <v>2.34</v>
      </c>
    </row>
    <row r="2224" spans="1:3" customFormat="1" x14ac:dyDescent="0.25">
      <c r="A2224" s="7">
        <v>92.2916666666667</v>
      </c>
      <c r="B2224" s="8">
        <v>41732.333333333336</v>
      </c>
      <c r="C2224" s="1">
        <v>2.34</v>
      </c>
    </row>
    <row r="2225" spans="1:3" customFormat="1" x14ac:dyDescent="0.25">
      <c r="A2225" s="7">
        <v>92.3333333333333</v>
      </c>
      <c r="B2225" s="8">
        <v>41732.375</v>
      </c>
      <c r="C2225" s="1">
        <v>2.08</v>
      </c>
    </row>
    <row r="2226" spans="1:3" customFormat="1" x14ac:dyDescent="0.25">
      <c r="A2226" s="7">
        <v>92.375</v>
      </c>
      <c r="B2226" s="8">
        <v>41732.416666666664</v>
      </c>
      <c r="C2226" s="1">
        <v>2.34</v>
      </c>
    </row>
    <row r="2227" spans="1:3" customFormat="1" x14ac:dyDescent="0.25">
      <c r="A2227" s="7">
        <v>92.4166666666667</v>
      </c>
      <c r="B2227" s="8">
        <v>41732.458333333336</v>
      </c>
      <c r="C2227" s="1">
        <v>2.6</v>
      </c>
    </row>
    <row r="2228" spans="1:3" customFormat="1" x14ac:dyDescent="0.25">
      <c r="A2228" s="7">
        <v>92.4583333333333</v>
      </c>
      <c r="B2228" s="8">
        <v>41732.5</v>
      </c>
      <c r="C2228" s="1">
        <v>2.34</v>
      </c>
    </row>
    <row r="2229" spans="1:3" customFormat="1" x14ac:dyDescent="0.25">
      <c r="A2229" s="7">
        <v>92.5</v>
      </c>
      <c r="B2229" s="8">
        <v>41732.541666666664</v>
      </c>
      <c r="C2229" s="1">
        <v>2.34</v>
      </c>
    </row>
    <row r="2230" spans="1:3" customFormat="1" x14ac:dyDescent="0.25">
      <c r="A2230" s="7">
        <v>92.5416666666667</v>
      </c>
      <c r="B2230" s="8">
        <v>41732.583333333336</v>
      </c>
      <c r="C2230" s="1">
        <v>2.34</v>
      </c>
    </row>
    <row r="2231" spans="1:3" customFormat="1" x14ac:dyDescent="0.25">
      <c r="A2231" s="7">
        <v>92.5833333333333</v>
      </c>
      <c r="B2231" s="8">
        <v>41732.625</v>
      </c>
      <c r="C2231" s="1">
        <v>2.6</v>
      </c>
    </row>
    <row r="2232" spans="1:3" customFormat="1" x14ac:dyDescent="0.25">
      <c r="A2232" s="7">
        <v>92.625</v>
      </c>
      <c r="B2232" s="8">
        <v>41732.666666666664</v>
      </c>
      <c r="C2232" s="1">
        <v>2.34</v>
      </c>
    </row>
    <row r="2233" spans="1:3" customFormat="1" x14ac:dyDescent="0.25">
      <c r="A2233" s="7">
        <v>92.6666666666667</v>
      </c>
      <c r="B2233" s="8">
        <v>41732.708333333336</v>
      </c>
      <c r="C2233" s="1">
        <v>2.34</v>
      </c>
    </row>
    <row r="2234" spans="1:3" customFormat="1" x14ac:dyDescent="0.25">
      <c r="A2234" s="7">
        <v>92.7083333333333</v>
      </c>
      <c r="B2234" s="8">
        <v>41732.75</v>
      </c>
      <c r="C2234" s="1">
        <v>2.34</v>
      </c>
    </row>
    <row r="2235" spans="1:3" customFormat="1" x14ac:dyDescent="0.25">
      <c r="A2235" s="7">
        <v>92.75</v>
      </c>
      <c r="B2235" s="8">
        <v>41732.791666666664</v>
      </c>
      <c r="C2235" s="1">
        <v>2.34</v>
      </c>
    </row>
    <row r="2236" spans="1:3" customFormat="1" x14ac:dyDescent="0.25">
      <c r="A2236" s="7">
        <v>92.7916666666667</v>
      </c>
      <c r="B2236" s="8">
        <v>41732.833333333336</v>
      </c>
      <c r="C2236" s="1">
        <v>2.34</v>
      </c>
    </row>
    <row r="2237" spans="1:3" customFormat="1" x14ac:dyDescent="0.25">
      <c r="A2237" s="7">
        <v>92.8333333333333</v>
      </c>
      <c r="B2237" s="8">
        <v>41732.875</v>
      </c>
      <c r="C2237" s="1">
        <v>2.34</v>
      </c>
    </row>
    <row r="2238" spans="1:3" customFormat="1" x14ac:dyDescent="0.25">
      <c r="A2238" s="7">
        <v>92.875</v>
      </c>
      <c r="B2238" s="8">
        <v>41732.916666666664</v>
      </c>
      <c r="C2238" s="1">
        <v>2.34</v>
      </c>
    </row>
    <row r="2239" spans="1:3" customFormat="1" x14ac:dyDescent="0.25">
      <c r="A2239" s="7">
        <v>92.9166666666667</v>
      </c>
      <c r="B2239" s="8">
        <v>41732.958333333336</v>
      </c>
      <c r="C2239" s="1">
        <v>2.34</v>
      </c>
    </row>
    <row r="2240" spans="1:3" customFormat="1" x14ac:dyDescent="0.25">
      <c r="A2240" s="7">
        <v>92.9583333333333</v>
      </c>
      <c r="B2240" s="8">
        <v>41733</v>
      </c>
      <c r="C2240" s="1">
        <v>2.34</v>
      </c>
    </row>
    <row r="2241" spans="1:3" customFormat="1" x14ac:dyDescent="0.25">
      <c r="A2241" s="7">
        <v>93</v>
      </c>
      <c r="B2241" s="8">
        <v>41733.041666666664</v>
      </c>
      <c r="C2241" s="1">
        <v>2.34</v>
      </c>
    </row>
    <row r="2242" spans="1:3" customFormat="1" x14ac:dyDescent="0.25">
      <c r="A2242" s="7">
        <v>93.0416666666667</v>
      </c>
      <c r="B2242" s="8">
        <v>41733.083333333336</v>
      </c>
      <c r="C2242" s="1">
        <v>2.34</v>
      </c>
    </row>
    <row r="2243" spans="1:3" customFormat="1" x14ac:dyDescent="0.25">
      <c r="A2243" s="7">
        <v>93.0833333333333</v>
      </c>
      <c r="B2243" s="8">
        <v>41733.125</v>
      </c>
      <c r="C2243" s="1">
        <v>2.6</v>
      </c>
    </row>
    <row r="2244" spans="1:3" customFormat="1" x14ac:dyDescent="0.25">
      <c r="A2244" s="7">
        <v>93.125</v>
      </c>
      <c r="B2244" s="8">
        <v>41733.166666666664</v>
      </c>
      <c r="C2244" s="1">
        <v>2.34</v>
      </c>
    </row>
    <row r="2245" spans="1:3" customFormat="1" x14ac:dyDescent="0.25">
      <c r="A2245" s="7">
        <v>93.1666666666667</v>
      </c>
      <c r="B2245" s="8">
        <v>41733.208333333336</v>
      </c>
      <c r="C2245" s="1">
        <v>2.34</v>
      </c>
    </row>
    <row r="2246" spans="1:3" customFormat="1" x14ac:dyDescent="0.25">
      <c r="A2246" s="7">
        <v>93.2083333333333</v>
      </c>
      <c r="B2246" s="8">
        <v>41733.25</v>
      </c>
      <c r="C2246" s="1">
        <v>2.34</v>
      </c>
    </row>
    <row r="2247" spans="1:3" customFormat="1" x14ac:dyDescent="0.25">
      <c r="A2247" s="7">
        <v>93.25</v>
      </c>
      <c r="B2247" s="8">
        <v>41733.291666666664</v>
      </c>
      <c r="C2247" s="1">
        <v>2.34</v>
      </c>
    </row>
    <row r="2248" spans="1:3" customFormat="1" x14ac:dyDescent="0.25">
      <c r="A2248" s="7">
        <v>93.2916666666667</v>
      </c>
      <c r="B2248" s="8">
        <v>41733.333333333336</v>
      </c>
      <c r="C2248" s="1">
        <v>2.34</v>
      </c>
    </row>
    <row r="2249" spans="1:3" customFormat="1" x14ac:dyDescent="0.25">
      <c r="A2249" s="7">
        <v>93.3333333333333</v>
      </c>
      <c r="B2249" s="8">
        <v>41733.375</v>
      </c>
      <c r="C2249" s="1">
        <v>2.34</v>
      </c>
    </row>
    <row r="2250" spans="1:3" customFormat="1" x14ac:dyDescent="0.25">
      <c r="A2250" s="7">
        <v>93.375</v>
      </c>
      <c r="B2250" s="8">
        <v>41733.416666666664</v>
      </c>
      <c r="C2250" s="1">
        <v>2.34</v>
      </c>
    </row>
    <row r="2251" spans="1:3" customFormat="1" x14ac:dyDescent="0.25">
      <c r="A2251" s="7">
        <v>93.4166666666667</v>
      </c>
      <c r="B2251" s="8">
        <v>41733.458333333336</v>
      </c>
      <c r="C2251" s="1">
        <v>2.6</v>
      </c>
    </row>
    <row r="2252" spans="1:3" customFormat="1" x14ac:dyDescent="0.25">
      <c r="A2252" s="7">
        <v>93.4583333333333</v>
      </c>
      <c r="B2252" s="8">
        <v>41733.5</v>
      </c>
      <c r="C2252" s="1">
        <v>2.34</v>
      </c>
    </row>
    <row r="2253" spans="1:3" customFormat="1" x14ac:dyDescent="0.25">
      <c r="A2253" s="7">
        <v>93.5</v>
      </c>
      <c r="B2253" s="8">
        <v>41733.541666666664</v>
      </c>
      <c r="C2253" s="1">
        <v>2.34</v>
      </c>
    </row>
    <row r="2254" spans="1:3" customFormat="1" x14ac:dyDescent="0.25">
      <c r="A2254" s="7">
        <v>93.5416666666667</v>
      </c>
      <c r="B2254" s="8">
        <v>41733.583333333336</v>
      </c>
      <c r="C2254" s="1">
        <v>2.34</v>
      </c>
    </row>
    <row r="2255" spans="1:3" customFormat="1" x14ac:dyDescent="0.25">
      <c r="A2255" s="7">
        <v>93.5833333333333</v>
      </c>
      <c r="B2255" s="8">
        <v>41733.625</v>
      </c>
      <c r="C2255" s="1">
        <v>2.34</v>
      </c>
    </row>
    <row r="2256" spans="1:3" customFormat="1" x14ac:dyDescent="0.25">
      <c r="A2256" s="7">
        <v>93.625</v>
      </c>
      <c r="B2256" s="8">
        <v>41733.666666666664</v>
      </c>
      <c r="C2256" s="1">
        <v>2.34</v>
      </c>
    </row>
    <row r="2257" spans="1:3" customFormat="1" x14ac:dyDescent="0.25">
      <c r="A2257" s="7">
        <v>93.6666666666667</v>
      </c>
      <c r="B2257" s="8">
        <v>41733.708333333336</v>
      </c>
      <c r="C2257" s="1">
        <v>2.34</v>
      </c>
    </row>
    <row r="2258" spans="1:3" customFormat="1" x14ac:dyDescent="0.25">
      <c r="A2258" s="7">
        <v>93.7083333333333</v>
      </c>
      <c r="B2258" s="8">
        <v>41733.75</v>
      </c>
      <c r="C2258" s="1">
        <v>2.34</v>
      </c>
    </row>
    <row r="2259" spans="1:3" customFormat="1" x14ac:dyDescent="0.25">
      <c r="A2259" s="7">
        <v>93.75</v>
      </c>
      <c r="B2259" s="8">
        <v>41733.791666666664</v>
      </c>
      <c r="C2259" s="1">
        <v>2.34</v>
      </c>
    </row>
    <row r="2260" spans="1:3" customFormat="1" x14ac:dyDescent="0.25">
      <c r="A2260" s="7">
        <v>93.7916666666667</v>
      </c>
      <c r="B2260" s="8">
        <v>41733.833333333336</v>
      </c>
      <c r="C2260" s="1">
        <v>2.34</v>
      </c>
    </row>
    <row r="2261" spans="1:3" customFormat="1" x14ac:dyDescent="0.25">
      <c r="A2261" s="7">
        <v>93.8333333333333</v>
      </c>
      <c r="B2261" s="8">
        <v>41733.875</v>
      </c>
      <c r="C2261" s="1">
        <v>2.6</v>
      </c>
    </row>
    <row r="2262" spans="1:3" customFormat="1" x14ac:dyDescent="0.25">
      <c r="A2262" s="7">
        <v>93.875</v>
      </c>
      <c r="B2262" s="8">
        <v>41733.916666666664</v>
      </c>
      <c r="C2262" s="1">
        <v>2.34</v>
      </c>
    </row>
    <row r="2263" spans="1:3" customFormat="1" x14ac:dyDescent="0.25">
      <c r="A2263" s="7">
        <v>93.9166666666667</v>
      </c>
      <c r="B2263" s="8">
        <v>41733.958333333336</v>
      </c>
      <c r="C2263" s="1">
        <v>2.34</v>
      </c>
    </row>
    <row r="2264" spans="1:3" customFormat="1" x14ac:dyDescent="0.25">
      <c r="A2264" s="7">
        <v>93.9583333333333</v>
      </c>
      <c r="B2264" s="8">
        <v>41734</v>
      </c>
      <c r="C2264" s="1">
        <v>2.34</v>
      </c>
    </row>
    <row r="2265" spans="1:3" customFormat="1" x14ac:dyDescent="0.25">
      <c r="A2265" s="7">
        <v>94</v>
      </c>
      <c r="B2265" s="8">
        <v>41734.041666666664</v>
      </c>
      <c r="C2265" s="1">
        <v>2.34</v>
      </c>
    </row>
    <row r="2266" spans="1:3" customFormat="1" x14ac:dyDescent="0.25">
      <c r="A2266" s="7">
        <v>94.0416666666667</v>
      </c>
      <c r="B2266" s="8">
        <v>41734.083333333336</v>
      </c>
      <c r="C2266" s="1">
        <v>2.6</v>
      </c>
    </row>
    <row r="2267" spans="1:3" customFormat="1" x14ac:dyDescent="0.25">
      <c r="A2267" s="7">
        <v>94.0833333333333</v>
      </c>
      <c r="B2267" s="8">
        <v>41734.125</v>
      </c>
      <c r="C2267" s="1">
        <v>2.34</v>
      </c>
    </row>
    <row r="2268" spans="1:3" customFormat="1" x14ac:dyDescent="0.25">
      <c r="A2268" s="7">
        <v>94.125</v>
      </c>
      <c r="B2268" s="8">
        <v>41734.166666666664</v>
      </c>
      <c r="C2268" s="1">
        <v>2.34</v>
      </c>
    </row>
    <row r="2269" spans="1:3" customFormat="1" x14ac:dyDescent="0.25">
      <c r="A2269" s="7">
        <v>94.1666666666667</v>
      </c>
      <c r="B2269" s="8">
        <v>41734.208333333336</v>
      </c>
      <c r="C2269" s="1">
        <v>2.6</v>
      </c>
    </row>
    <row r="2270" spans="1:3" customFormat="1" x14ac:dyDescent="0.25">
      <c r="A2270" s="7">
        <v>94.2083333333333</v>
      </c>
      <c r="B2270" s="8">
        <v>41734.25</v>
      </c>
      <c r="C2270" s="1">
        <v>2.34</v>
      </c>
    </row>
    <row r="2271" spans="1:3" customFormat="1" x14ac:dyDescent="0.25">
      <c r="A2271" s="7">
        <v>94.25</v>
      </c>
      <c r="B2271" s="8">
        <v>41734.291666666664</v>
      </c>
      <c r="C2271" s="1">
        <v>2.34</v>
      </c>
    </row>
    <row r="2272" spans="1:3" customFormat="1" x14ac:dyDescent="0.25">
      <c r="A2272" s="7">
        <v>94.2916666666667</v>
      </c>
      <c r="B2272" s="8">
        <v>41734.333333333336</v>
      </c>
      <c r="C2272" s="1">
        <v>2.6</v>
      </c>
    </row>
    <row r="2273" spans="1:3" customFormat="1" x14ac:dyDescent="0.25">
      <c r="A2273" s="7">
        <v>94.3333333333333</v>
      </c>
      <c r="B2273" s="8">
        <v>41734.375</v>
      </c>
      <c r="C2273" s="1">
        <v>2.34</v>
      </c>
    </row>
    <row r="2274" spans="1:3" customFormat="1" x14ac:dyDescent="0.25">
      <c r="A2274" s="7">
        <v>94.375</v>
      </c>
      <c r="B2274" s="8">
        <v>41734.416666666664</v>
      </c>
      <c r="C2274" s="1">
        <v>2.34</v>
      </c>
    </row>
    <row r="2275" spans="1:3" customFormat="1" x14ac:dyDescent="0.25">
      <c r="A2275" s="7">
        <v>94.4166666666667</v>
      </c>
      <c r="B2275" s="8">
        <v>41734.458333333336</v>
      </c>
      <c r="C2275" s="1">
        <v>2.34</v>
      </c>
    </row>
    <row r="2276" spans="1:3" customFormat="1" x14ac:dyDescent="0.25">
      <c r="A2276" s="7">
        <v>94.4583333333333</v>
      </c>
      <c r="B2276" s="8">
        <v>41734.5</v>
      </c>
      <c r="C2276" s="1">
        <v>2.34</v>
      </c>
    </row>
    <row r="2277" spans="1:3" customFormat="1" x14ac:dyDescent="0.25">
      <c r="A2277" s="7">
        <v>94.5</v>
      </c>
      <c r="B2277" s="8">
        <v>41734.541666666664</v>
      </c>
      <c r="C2277" s="1">
        <v>2.34</v>
      </c>
    </row>
    <row r="2278" spans="1:3" customFormat="1" x14ac:dyDescent="0.25">
      <c r="A2278" s="7">
        <v>94.5416666666667</v>
      </c>
      <c r="B2278" s="8">
        <v>41734.583333333336</v>
      </c>
      <c r="C2278" s="1">
        <v>2.6</v>
      </c>
    </row>
    <row r="2279" spans="1:3" customFormat="1" x14ac:dyDescent="0.25">
      <c r="A2279" s="7">
        <v>94.5833333333333</v>
      </c>
      <c r="B2279" s="8">
        <v>41734.625</v>
      </c>
      <c r="C2279" s="1">
        <v>2.34</v>
      </c>
    </row>
    <row r="2280" spans="1:3" customFormat="1" x14ac:dyDescent="0.25">
      <c r="A2280" s="7">
        <v>94.625</v>
      </c>
      <c r="B2280" s="8">
        <v>41734.666666666664</v>
      </c>
      <c r="C2280" s="1">
        <v>2.34</v>
      </c>
    </row>
    <row r="2281" spans="1:3" customFormat="1" x14ac:dyDescent="0.25">
      <c r="A2281" s="7">
        <v>94.6666666666667</v>
      </c>
      <c r="B2281" s="8">
        <v>41734.708333333336</v>
      </c>
      <c r="C2281" s="1">
        <v>2.34</v>
      </c>
    </row>
    <row r="2282" spans="1:3" customFormat="1" x14ac:dyDescent="0.25">
      <c r="A2282" s="7">
        <v>94.7083333333333</v>
      </c>
      <c r="B2282" s="8">
        <v>41734.75</v>
      </c>
      <c r="C2282" s="1">
        <v>2.6</v>
      </c>
    </row>
    <row r="2283" spans="1:3" customFormat="1" x14ac:dyDescent="0.25">
      <c r="A2283" s="7">
        <v>94.75</v>
      </c>
      <c r="B2283" s="8">
        <v>41734.791666666664</v>
      </c>
      <c r="C2283" s="1">
        <v>2.34</v>
      </c>
    </row>
    <row r="2284" spans="1:3" customFormat="1" x14ac:dyDescent="0.25">
      <c r="A2284" s="7">
        <v>94.7916666666667</v>
      </c>
      <c r="B2284" s="8">
        <v>41734.833333333336</v>
      </c>
      <c r="C2284" s="1">
        <v>2.34</v>
      </c>
    </row>
    <row r="2285" spans="1:3" customFormat="1" x14ac:dyDescent="0.25">
      <c r="A2285" s="7">
        <v>94.8333333333333</v>
      </c>
      <c r="B2285" s="8">
        <v>41734.875</v>
      </c>
      <c r="C2285" s="1">
        <v>2.34</v>
      </c>
    </row>
    <row r="2286" spans="1:3" customFormat="1" x14ac:dyDescent="0.25">
      <c r="A2286" s="7">
        <v>94.875</v>
      </c>
      <c r="B2286" s="8">
        <v>41734.916666666664</v>
      </c>
      <c r="C2286" s="1">
        <v>2.6</v>
      </c>
    </row>
    <row r="2287" spans="1:3" customFormat="1" x14ac:dyDescent="0.25">
      <c r="A2287" s="7">
        <v>94.9166666666667</v>
      </c>
      <c r="B2287" s="8">
        <v>41734.958333333336</v>
      </c>
      <c r="C2287" s="1">
        <v>2.34</v>
      </c>
    </row>
    <row r="2288" spans="1:3" customFormat="1" x14ac:dyDescent="0.25">
      <c r="A2288" s="7">
        <v>94.9583333333333</v>
      </c>
      <c r="B2288" s="8">
        <v>41735</v>
      </c>
      <c r="C2288" s="1">
        <v>2.34</v>
      </c>
    </row>
    <row r="2289" spans="1:3" customFormat="1" x14ac:dyDescent="0.25">
      <c r="A2289" s="7">
        <v>95</v>
      </c>
      <c r="B2289" s="8">
        <v>41735.041666666664</v>
      </c>
      <c r="C2289" s="1">
        <v>2.6</v>
      </c>
    </row>
    <row r="2290" spans="1:3" customFormat="1" x14ac:dyDescent="0.25">
      <c r="A2290" s="7">
        <v>95.0416666666667</v>
      </c>
      <c r="B2290" s="8">
        <v>41735.083333333336</v>
      </c>
      <c r="C2290" s="1">
        <v>2.34</v>
      </c>
    </row>
    <row r="2291" spans="1:3" customFormat="1" x14ac:dyDescent="0.25">
      <c r="A2291" s="7">
        <v>95.0833333333333</v>
      </c>
      <c r="B2291" s="8">
        <v>41735.125</v>
      </c>
      <c r="C2291" s="1">
        <v>2.34</v>
      </c>
    </row>
    <row r="2292" spans="1:3" customFormat="1" x14ac:dyDescent="0.25">
      <c r="A2292" s="7">
        <v>95.125</v>
      </c>
      <c r="B2292" s="8">
        <v>41735.166666666664</v>
      </c>
      <c r="C2292" s="1">
        <v>2.6</v>
      </c>
    </row>
    <row r="2293" spans="1:3" customFormat="1" x14ac:dyDescent="0.25">
      <c r="A2293" s="7">
        <v>95.1666666666667</v>
      </c>
      <c r="B2293" s="8">
        <v>41735.208333333336</v>
      </c>
      <c r="C2293" s="1">
        <v>2.34</v>
      </c>
    </row>
    <row r="2294" spans="1:3" customFormat="1" x14ac:dyDescent="0.25">
      <c r="A2294" s="7">
        <v>95.2083333333333</v>
      </c>
      <c r="B2294" s="8">
        <v>41735.25</v>
      </c>
      <c r="C2294" s="1">
        <v>2.6</v>
      </c>
    </row>
    <row r="2295" spans="1:3" customFormat="1" x14ac:dyDescent="0.25">
      <c r="A2295" s="7">
        <v>95.25</v>
      </c>
      <c r="B2295" s="8">
        <v>41735.291666666664</v>
      </c>
      <c r="C2295" s="1">
        <v>2.34</v>
      </c>
    </row>
    <row r="2296" spans="1:3" customFormat="1" x14ac:dyDescent="0.25">
      <c r="A2296" s="7">
        <v>95.2916666666667</v>
      </c>
      <c r="B2296" s="8">
        <v>41735.333333333336</v>
      </c>
      <c r="C2296" s="1">
        <v>2.34</v>
      </c>
    </row>
    <row r="2297" spans="1:3" customFormat="1" x14ac:dyDescent="0.25">
      <c r="A2297" s="7">
        <v>95.3333333333333</v>
      </c>
      <c r="B2297" s="8">
        <v>41735.375</v>
      </c>
      <c r="C2297" s="1">
        <v>2.34</v>
      </c>
    </row>
    <row r="2298" spans="1:3" customFormat="1" x14ac:dyDescent="0.25">
      <c r="A2298" s="7">
        <v>95.375</v>
      </c>
      <c r="B2298" s="8">
        <v>41735.416666666664</v>
      </c>
      <c r="C2298" s="1">
        <v>2.6</v>
      </c>
    </row>
    <row r="2299" spans="1:3" customFormat="1" x14ac:dyDescent="0.25">
      <c r="A2299" s="7">
        <v>95.4166666666667</v>
      </c>
      <c r="B2299" s="8">
        <v>41735.458333333336</v>
      </c>
      <c r="C2299" s="1">
        <v>2.34</v>
      </c>
    </row>
    <row r="2300" spans="1:3" customFormat="1" x14ac:dyDescent="0.25">
      <c r="A2300" s="7">
        <v>95.4583333333333</v>
      </c>
      <c r="B2300" s="8">
        <v>41735.5</v>
      </c>
      <c r="C2300" s="1">
        <v>2.34</v>
      </c>
    </row>
    <row r="2301" spans="1:3" customFormat="1" x14ac:dyDescent="0.25">
      <c r="A2301" s="7">
        <v>95.5</v>
      </c>
      <c r="B2301" s="8">
        <v>41735.541666666664</v>
      </c>
      <c r="C2301" s="1">
        <v>2.34</v>
      </c>
    </row>
    <row r="2302" spans="1:3" customFormat="1" x14ac:dyDescent="0.25">
      <c r="A2302" s="7">
        <v>95.5416666666667</v>
      </c>
      <c r="B2302" s="8">
        <v>41735.583333333336</v>
      </c>
      <c r="C2302" s="1">
        <v>2.34</v>
      </c>
    </row>
    <row r="2303" spans="1:3" customFormat="1" x14ac:dyDescent="0.25">
      <c r="A2303" s="7">
        <v>95.5833333333333</v>
      </c>
      <c r="B2303" s="8">
        <v>41735.625</v>
      </c>
      <c r="C2303" s="1">
        <v>2.6</v>
      </c>
    </row>
    <row r="2304" spans="1:3" customFormat="1" x14ac:dyDescent="0.25">
      <c r="A2304" s="7">
        <v>95.625</v>
      </c>
      <c r="B2304" s="8">
        <v>41735.666666666664</v>
      </c>
      <c r="C2304" s="1">
        <v>2.34</v>
      </c>
    </row>
    <row r="2305" spans="1:3" customFormat="1" x14ac:dyDescent="0.25">
      <c r="A2305" s="7">
        <v>95.6666666666667</v>
      </c>
      <c r="B2305" s="8">
        <v>41735.708333333336</v>
      </c>
      <c r="C2305" s="1">
        <v>2.34</v>
      </c>
    </row>
    <row r="2306" spans="1:3" customFormat="1" x14ac:dyDescent="0.25">
      <c r="A2306" s="7">
        <v>95.7083333333333</v>
      </c>
      <c r="B2306" s="8">
        <v>41735.75</v>
      </c>
      <c r="C2306" s="1">
        <v>2.34</v>
      </c>
    </row>
    <row r="2307" spans="1:3" customFormat="1" x14ac:dyDescent="0.25">
      <c r="A2307" s="7">
        <v>95.75</v>
      </c>
      <c r="B2307" s="8">
        <v>41735.791666666664</v>
      </c>
      <c r="C2307" s="1">
        <v>2.6</v>
      </c>
    </row>
    <row r="2308" spans="1:3" customFormat="1" x14ac:dyDescent="0.25">
      <c r="A2308" s="7">
        <v>95.7916666666667</v>
      </c>
      <c r="B2308" s="8">
        <v>41735.833333333336</v>
      </c>
      <c r="C2308" s="1">
        <v>2.34</v>
      </c>
    </row>
    <row r="2309" spans="1:3" customFormat="1" x14ac:dyDescent="0.25">
      <c r="A2309" s="7">
        <v>95.8333333333333</v>
      </c>
      <c r="B2309" s="8">
        <v>41735.875</v>
      </c>
      <c r="C2309" s="1">
        <v>2.34</v>
      </c>
    </row>
    <row r="2310" spans="1:3" customFormat="1" x14ac:dyDescent="0.25">
      <c r="A2310" s="7">
        <v>95.875</v>
      </c>
      <c r="B2310" s="8">
        <v>41735.916666666664</v>
      </c>
      <c r="C2310" s="1">
        <v>2.34</v>
      </c>
    </row>
    <row r="2311" spans="1:3" customFormat="1" x14ac:dyDescent="0.25">
      <c r="A2311" s="7">
        <v>95.9166666666667</v>
      </c>
      <c r="B2311" s="8">
        <v>41735.958333333336</v>
      </c>
      <c r="C2311" s="1">
        <v>2.6</v>
      </c>
    </row>
    <row r="2312" spans="1:3" customFormat="1" x14ac:dyDescent="0.25">
      <c r="A2312" s="7">
        <v>95.9583333333333</v>
      </c>
      <c r="B2312" s="8">
        <v>41736</v>
      </c>
      <c r="C2312" s="1">
        <v>2.34</v>
      </c>
    </row>
    <row r="2313" spans="1:3" customFormat="1" x14ac:dyDescent="0.25">
      <c r="A2313" s="7">
        <v>96</v>
      </c>
      <c r="B2313" s="8">
        <v>41736.041666666664</v>
      </c>
      <c r="C2313" s="1">
        <v>2.34</v>
      </c>
    </row>
    <row r="2314" spans="1:3" customFormat="1" x14ac:dyDescent="0.25">
      <c r="A2314" s="7">
        <v>96.0416666666667</v>
      </c>
      <c r="B2314" s="8">
        <v>41736.083333333336</v>
      </c>
      <c r="C2314" s="1">
        <v>2.6</v>
      </c>
    </row>
    <row r="2315" spans="1:3" customFormat="1" x14ac:dyDescent="0.25">
      <c r="A2315" s="7">
        <v>96.0833333333333</v>
      </c>
      <c r="B2315" s="8">
        <v>41736.125</v>
      </c>
      <c r="C2315" s="1">
        <v>2.34</v>
      </c>
    </row>
    <row r="2316" spans="1:3" customFormat="1" x14ac:dyDescent="0.25">
      <c r="A2316" s="7">
        <v>96.125</v>
      </c>
      <c r="B2316" s="8">
        <v>41736.166666666664</v>
      </c>
      <c r="C2316" s="1">
        <v>2.34</v>
      </c>
    </row>
    <row r="2317" spans="1:3" customFormat="1" x14ac:dyDescent="0.25">
      <c r="A2317" s="7">
        <v>96.1666666666667</v>
      </c>
      <c r="B2317" s="8">
        <v>41736.208333333336</v>
      </c>
      <c r="C2317" s="1">
        <v>2.34</v>
      </c>
    </row>
    <row r="2318" spans="1:3" customFormat="1" x14ac:dyDescent="0.25">
      <c r="A2318" s="7">
        <v>96.2083333333333</v>
      </c>
      <c r="B2318" s="8">
        <v>41736.25</v>
      </c>
      <c r="C2318" s="1">
        <v>2.6</v>
      </c>
    </row>
    <row r="2319" spans="1:3" customFormat="1" x14ac:dyDescent="0.25">
      <c r="A2319" s="7">
        <v>96.25</v>
      </c>
      <c r="B2319" s="8">
        <v>41736.291666666664</v>
      </c>
      <c r="C2319" s="1">
        <v>2.34</v>
      </c>
    </row>
    <row r="2320" spans="1:3" customFormat="1" x14ac:dyDescent="0.25">
      <c r="A2320" s="7">
        <v>96.2916666666667</v>
      </c>
      <c r="B2320" s="8">
        <v>41736.333333333336</v>
      </c>
      <c r="C2320" s="1">
        <v>2.34</v>
      </c>
    </row>
    <row r="2321" spans="1:3" customFormat="1" x14ac:dyDescent="0.25">
      <c r="A2321" s="7">
        <v>96.3333333333333</v>
      </c>
      <c r="B2321" s="8">
        <v>41736.375</v>
      </c>
      <c r="C2321" s="1">
        <v>2.34</v>
      </c>
    </row>
    <row r="2322" spans="1:3" customFormat="1" x14ac:dyDescent="0.25">
      <c r="A2322" s="7">
        <v>96.375</v>
      </c>
      <c r="B2322" s="8">
        <v>41736.416666666664</v>
      </c>
      <c r="C2322" s="1">
        <v>2.34</v>
      </c>
    </row>
    <row r="2323" spans="1:3" customFormat="1" x14ac:dyDescent="0.25">
      <c r="A2323" s="7">
        <v>96.4166666666667</v>
      </c>
      <c r="B2323" s="8">
        <v>41736.458333333336</v>
      </c>
      <c r="C2323" s="1">
        <v>2.6</v>
      </c>
    </row>
    <row r="2324" spans="1:3" customFormat="1" x14ac:dyDescent="0.25">
      <c r="A2324" s="7">
        <v>96.4583333333333</v>
      </c>
      <c r="B2324" s="8">
        <v>41736.5</v>
      </c>
      <c r="C2324" s="1">
        <v>2.34</v>
      </c>
    </row>
    <row r="2325" spans="1:3" customFormat="1" x14ac:dyDescent="0.25">
      <c r="A2325" s="7">
        <v>96.5</v>
      </c>
      <c r="B2325" s="8">
        <v>41736.541666666664</v>
      </c>
      <c r="C2325" s="1">
        <v>1.3</v>
      </c>
    </row>
    <row r="2326" spans="1:3" customFormat="1" x14ac:dyDescent="0.25">
      <c r="A2326" s="7">
        <v>96.5416666666667</v>
      </c>
      <c r="B2326" s="8">
        <v>41736.583333333336</v>
      </c>
      <c r="C2326" s="1">
        <v>0.26</v>
      </c>
    </row>
    <row r="2327" spans="1:3" customFormat="1" x14ac:dyDescent="0.25">
      <c r="A2327" s="7">
        <v>96.5833333333333</v>
      </c>
      <c r="B2327" s="8">
        <v>41736.625</v>
      </c>
      <c r="C2327" s="1">
        <v>0</v>
      </c>
    </row>
    <row r="2328" spans="1:3" customFormat="1" x14ac:dyDescent="0.25">
      <c r="A2328" s="7">
        <v>96.625</v>
      </c>
      <c r="B2328" s="8">
        <v>41736.666666666664</v>
      </c>
      <c r="C2328" s="1">
        <v>0.26</v>
      </c>
    </row>
    <row r="2329" spans="1:3" customFormat="1" x14ac:dyDescent="0.25">
      <c r="A2329" s="7">
        <v>96.6666666666667</v>
      </c>
      <c r="B2329" s="8">
        <v>41736.708333333336</v>
      </c>
      <c r="C2329" s="1">
        <v>0</v>
      </c>
    </row>
    <row r="2330" spans="1:3" customFormat="1" x14ac:dyDescent="0.25">
      <c r="A2330" s="7">
        <v>96.7083333333333</v>
      </c>
      <c r="B2330" s="8">
        <v>41736.75</v>
      </c>
      <c r="C2330" s="1">
        <v>0</v>
      </c>
    </row>
    <row r="2331" spans="1:3" customFormat="1" x14ac:dyDescent="0.25">
      <c r="A2331" s="7">
        <v>96.75</v>
      </c>
      <c r="B2331" s="8">
        <v>41736.791666666664</v>
      </c>
      <c r="C2331" s="1">
        <v>0.26</v>
      </c>
    </row>
    <row r="2332" spans="1:3" customFormat="1" x14ac:dyDescent="0.25">
      <c r="A2332" s="7">
        <v>96.7916666666667</v>
      </c>
      <c r="B2332" s="8">
        <v>41736.833333333336</v>
      </c>
      <c r="C2332" s="1">
        <v>0</v>
      </c>
    </row>
    <row r="2333" spans="1:3" customFormat="1" x14ac:dyDescent="0.25">
      <c r="A2333" s="7">
        <v>96.8333333333333</v>
      </c>
      <c r="B2333" s="8">
        <v>41736.875</v>
      </c>
      <c r="C2333" s="1">
        <v>0.26</v>
      </c>
    </row>
    <row r="2334" spans="1:3" customFormat="1" x14ac:dyDescent="0.25">
      <c r="A2334" s="7">
        <v>96.875</v>
      </c>
      <c r="B2334" s="8">
        <v>41736.916666666664</v>
      </c>
      <c r="C2334" s="1">
        <v>0</v>
      </c>
    </row>
    <row r="2335" spans="1:3" customFormat="1" x14ac:dyDescent="0.25">
      <c r="A2335" s="7">
        <v>96.9166666666667</v>
      </c>
      <c r="B2335" s="8">
        <v>41736.958333333336</v>
      </c>
      <c r="C2335" s="1">
        <v>0.26</v>
      </c>
    </row>
    <row r="2336" spans="1:3" customFormat="1" x14ac:dyDescent="0.25">
      <c r="A2336" s="7">
        <v>96.9583333333333</v>
      </c>
      <c r="B2336" s="8">
        <v>41737</v>
      </c>
      <c r="C2336" s="1">
        <v>0</v>
      </c>
    </row>
    <row r="2337" spans="1:3" customFormat="1" x14ac:dyDescent="0.25">
      <c r="A2337" s="7">
        <v>97</v>
      </c>
      <c r="B2337" s="8">
        <v>41737.041666666664</v>
      </c>
      <c r="C2337" s="1">
        <v>0.26</v>
      </c>
    </row>
    <row r="2338" spans="1:3" customFormat="1" x14ac:dyDescent="0.25">
      <c r="A2338" s="7">
        <v>97.0416666666667</v>
      </c>
      <c r="B2338" s="8">
        <v>41737.083333333336</v>
      </c>
      <c r="C2338" s="1">
        <v>0</v>
      </c>
    </row>
    <row r="2339" spans="1:3" customFormat="1" x14ac:dyDescent="0.25">
      <c r="A2339" s="7">
        <v>97.0833333333333</v>
      </c>
      <c r="B2339" s="8">
        <v>41737.125</v>
      </c>
      <c r="C2339" s="1">
        <v>0.26</v>
      </c>
    </row>
    <row r="2340" spans="1:3" customFormat="1" x14ac:dyDescent="0.25">
      <c r="A2340" s="7">
        <v>97.125</v>
      </c>
      <c r="B2340" s="8">
        <v>41737.166666666664</v>
      </c>
      <c r="C2340" s="1">
        <v>0</v>
      </c>
    </row>
    <row r="2341" spans="1:3" customFormat="1" x14ac:dyDescent="0.25">
      <c r="A2341" s="7">
        <v>97.1666666666667</v>
      </c>
      <c r="B2341" s="8">
        <v>41737.208333333336</v>
      </c>
      <c r="C2341" s="1">
        <v>0</v>
      </c>
    </row>
    <row r="2342" spans="1:3" customFormat="1" x14ac:dyDescent="0.25">
      <c r="A2342" s="7">
        <v>97.2083333333333</v>
      </c>
      <c r="B2342" s="8">
        <v>41737.25</v>
      </c>
      <c r="C2342" s="1">
        <v>0.26</v>
      </c>
    </row>
    <row r="2343" spans="1:3" customFormat="1" x14ac:dyDescent="0.25">
      <c r="A2343" s="7">
        <v>97.25</v>
      </c>
      <c r="B2343" s="8">
        <v>41737.291666666664</v>
      </c>
      <c r="C2343" s="1">
        <v>0</v>
      </c>
    </row>
    <row r="2344" spans="1:3" customFormat="1" x14ac:dyDescent="0.25">
      <c r="A2344" s="7">
        <v>97.2916666666667</v>
      </c>
      <c r="B2344" s="8">
        <v>41737.333333333336</v>
      </c>
      <c r="C2344" s="1">
        <v>0.26</v>
      </c>
    </row>
    <row r="2345" spans="1:3" customFormat="1" x14ac:dyDescent="0.25">
      <c r="A2345" s="7">
        <v>97.3333333333333</v>
      </c>
      <c r="B2345" s="8">
        <v>41737.375</v>
      </c>
      <c r="C2345" s="1">
        <v>0</v>
      </c>
    </row>
    <row r="2346" spans="1:3" customFormat="1" x14ac:dyDescent="0.25">
      <c r="A2346" s="7">
        <v>97.375</v>
      </c>
      <c r="B2346" s="8">
        <v>41737.416666666664</v>
      </c>
      <c r="C2346" s="1">
        <v>0.26</v>
      </c>
    </row>
    <row r="2347" spans="1:3" customFormat="1" x14ac:dyDescent="0.25">
      <c r="A2347" s="7">
        <v>97.4166666666667</v>
      </c>
      <c r="B2347" s="8">
        <v>41737.458333333336</v>
      </c>
      <c r="C2347" s="1">
        <v>0</v>
      </c>
    </row>
    <row r="2348" spans="1:3" customFormat="1" x14ac:dyDescent="0.25">
      <c r="A2348" s="7">
        <v>97.4583333333333</v>
      </c>
      <c r="B2348" s="8">
        <v>41737.5</v>
      </c>
      <c r="C2348" s="1">
        <v>0</v>
      </c>
    </row>
    <row r="2349" spans="1:3" customFormat="1" x14ac:dyDescent="0.25">
      <c r="A2349" s="7">
        <v>97.5</v>
      </c>
      <c r="B2349" s="8">
        <v>41737.541666666664</v>
      </c>
      <c r="C2349" s="1">
        <v>0.26</v>
      </c>
    </row>
    <row r="2350" spans="1:3" customFormat="1" x14ac:dyDescent="0.25">
      <c r="A2350" s="7">
        <v>97.5416666666667</v>
      </c>
      <c r="B2350" s="8">
        <v>41737.583333333336</v>
      </c>
      <c r="C2350" s="1">
        <v>0</v>
      </c>
    </row>
    <row r="2351" spans="1:3" customFormat="1" x14ac:dyDescent="0.25">
      <c r="A2351" s="7">
        <v>97.5833333333333</v>
      </c>
      <c r="B2351" s="8">
        <v>41737.625</v>
      </c>
      <c r="C2351" s="1">
        <v>0.26</v>
      </c>
    </row>
    <row r="2352" spans="1:3" customFormat="1" x14ac:dyDescent="0.25">
      <c r="A2352" s="7">
        <v>97.625</v>
      </c>
      <c r="B2352" s="8">
        <v>41737.666666666664</v>
      </c>
      <c r="C2352" s="1">
        <v>0</v>
      </c>
    </row>
    <row r="2353" spans="1:3" customFormat="1" x14ac:dyDescent="0.25">
      <c r="A2353" s="7">
        <v>97.6666666666667</v>
      </c>
      <c r="B2353" s="8">
        <v>41737.708333333336</v>
      </c>
      <c r="C2353" s="1">
        <v>0</v>
      </c>
    </row>
    <row r="2354" spans="1:3" customFormat="1" x14ac:dyDescent="0.25">
      <c r="A2354" s="7">
        <v>97.7083333333333</v>
      </c>
      <c r="B2354" s="8">
        <v>41737.75</v>
      </c>
      <c r="C2354" s="1">
        <v>0.26</v>
      </c>
    </row>
    <row r="2355" spans="1:3" customFormat="1" x14ac:dyDescent="0.25">
      <c r="A2355" s="7">
        <v>97.75</v>
      </c>
      <c r="B2355" s="8">
        <v>41737.791666666664</v>
      </c>
      <c r="C2355" s="1">
        <v>0</v>
      </c>
    </row>
    <row r="2356" spans="1:3" customFormat="1" x14ac:dyDescent="0.25">
      <c r="A2356" s="7">
        <v>97.7916666666667</v>
      </c>
      <c r="B2356" s="8">
        <v>41737.833333333336</v>
      </c>
      <c r="C2356" s="1">
        <v>0.26</v>
      </c>
    </row>
    <row r="2357" spans="1:3" customFormat="1" x14ac:dyDescent="0.25">
      <c r="A2357" s="7">
        <v>97.8333333333333</v>
      </c>
      <c r="B2357" s="8">
        <v>41737.875</v>
      </c>
      <c r="C2357" s="1">
        <v>0</v>
      </c>
    </row>
    <row r="2358" spans="1:3" customFormat="1" x14ac:dyDescent="0.25">
      <c r="A2358" s="7">
        <v>97.875</v>
      </c>
      <c r="B2358" s="8">
        <v>41737.916666666664</v>
      </c>
      <c r="C2358" s="1">
        <v>0.26</v>
      </c>
    </row>
    <row r="2359" spans="1:3" customFormat="1" x14ac:dyDescent="0.25">
      <c r="A2359" s="7">
        <v>97.9166666666667</v>
      </c>
      <c r="B2359" s="8">
        <v>41737.958333333336</v>
      </c>
      <c r="C2359" s="1">
        <v>0</v>
      </c>
    </row>
    <row r="2360" spans="1:3" customFormat="1" x14ac:dyDescent="0.25">
      <c r="A2360" s="7">
        <v>97.9583333333333</v>
      </c>
      <c r="B2360" s="8">
        <v>41738</v>
      </c>
      <c r="C2360" s="1">
        <v>0.26</v>
      </c>
    </row>
    <row r="2361" spans="1:3" customFormat="1" x14ac:dyDescent="0.25">
      <c r="A2361" s="7">
        <v>98</v>
      </c>
      <c r="B2361" s="8">
        <v>41738.041666666664</v>
      </c>
      <c r="C2361" s="1">
        <v>0</v>
      </c>
    </row>
    <row r="2362" spans="1:3" customFormat="1" x14ac:dyDescent="0.25">
      <c r="A2362" s="7">
        <v>98.0416666666667</v>
      </c>
      <c r="B2362" s="8">
        <v>41738.083333333336</v>
      </c>
      <c r="C2362" s="1">
        <v>0.26</v>
      </c>
    </row>
    <row r="2363" spans="1:3" customFormat="1" x14ac:dyDescent="0.25">
      <c r="A2363" s="7">
        <v>98.0833333333333</v>
      </c>
      <c r="B2363" s="8">
        <v>41738.125</v>
      </c>
      <c r="C2363" s="1">
        <v>0</v>
      </c>
    </row>
    <row r="2364" spans="1:3" customFormat="1" x14ac:dyDescent="0.25">
      <c r="A2364" s="7">
        <v>98.125</v>
      </c>
      <c r="B2364" s="8">
        <v>41738.166666666664</v>
      </c>
      <c r="C2364" s="1">
        <v>0.26</v>
      </c>
    </row>
    <row r="2365" spans="1:3" customFormat="1" x14ac:dyDescent="0.25">
      <c r="A2365" s="7">
        <v>98.1666666666667</v>
      </c>
      <c r="B2365" s="8">
        <v>41738.208333333336</v>
      </c>
      <c r="C2365" s="1">
        <v>0</v>
      </c>
    </row>
    <row r="2366" spans="1:3" customFormat="1" x14ac:dyDescent="0.25">
      <c r="A2366" s="7">
        <v>98.2083333333333</v>
      </c>
      <c r="B2366" s="8">
        <v>41738.25</v>
      </c>
      <c r="C2366" s="1">
        <v>0.26</v>
      </c>
    </row>
    <row r="2367" spans="1:3" customFormat="1" x14ac:dyDescent="0.25">
      <c r="A2367" s="7">
        <v>98.25</v>
      </c>
      <c r="B2367" s="8">
        <v>41738.291666666664</v>
      </c>
      <c r="C2367" s="1">
        <v>0</v>
      </c>
    </row>
    <row r="2368" spans="1:3" customFormat="1" x14ac:dyDescent="0.25">
      <c r="A2368" s="7">
        <v>98.2916666666667</v>
      </c>
      <c r="B2368" s="8">
        <v>41738.333333333336</v>
      </c>
      <c r="C2368" s="1">
        <v>0</v>
      </c>
    </row>
    <row r="2369" spans="1:3" customFormat="1" x14ac:dyDescent="0.25">
      <c r="A2369" s="7">
        <v>98.3333333333333</v>
      </c>
      <c r="B2369" s="8">
        <v>41738.375</v>
      </c>
      <c r="C2369" s="1">
        <v>0.26</v>
      </c>
    </row>
    <row r="2370" spans="1:3" customFormat="1" x14ac:dyDescent="0.25">
      <c r="A2370" s="7">
        <v>98.375</v>
      </c>
      <c r="B2370" s="8">
        <v>41738.416666666664</v>
      </c>
      <c r="C2370" s="1">
        <v>0</v>
      </c>
    </row>
    <row r="2371" spans="1:3" customFormat="1" x14ac:dyDescent="0.25">
      <c r="A2371" s="7">
        <v>98.4166666666667</v>
      </c>
      <c r="B2371" s="8">
        <v>41738.458333333336</v>
      </c>
      <c r="C2371" s="1">
        <v>0.26</v>
      </c>
    </row>
    <row r="2372" spans="1:3" customFormat="1" x14ac:dyDescent="0.25">
      <c r="A2372" s="7">
        <v>98.4583333333333</v>
      </c>
      <c r="B2372" s="8">
        <v>41738.5</v>
      </c>
      <c r="C2372" s="1">
        <v>0</v>
      </c>
    </row>
    <row r="2373" spans="1:3" customFormat="1" x14ac:dyDescent="0.25">
      <c r="A2373" s="7">
        <v>98.5</v>
      </c>
      <c r="B2373" s="8">
        <v>41738.541666666664</v>
      </c>
      <c r="C2373" s="1">
        <v>0</v>
      </c>
    </row>
    <row r="2374" spans="1:3" customFormat="1" x14ac:dyDescent="0.25">
      <c r="A2374" s="7">
        <v>98.5416666666667</v>
      </c>
      <c r="B2374" s="8">
        <v>41738.583333333336</v>
      </c>
      <c r="C2374" s="1">
        <v>0.26</v>
      </c>
    </row>
    <row r="2375" spans="1:3" customFormat="1" x14ac:dyDescent="0.25">
      <c r="A2375" s="7">
        <v>98.5833333333333</v>
      </c>
      <c r="B2375" s="8">
        <v>41738.625</v>
      </c>
      <c r="C2375" s="1">
        <v>0</v>
      </c>
    </row>
    <row r="2376" spans="1:3" customFormat="1" x14ac:dyDescent="0.25">
      <c r="A2376" s="7">
        <v>98.625</v>
      </c>
      <c r="B2376" s="8">
        <v>41738.666666666664</v>
      </c>
      <c r="C2376" s="1">
        <v>0.26</v>
      </c>
    </row>
    <row r="2377" spans="1:3" customFormat="1" x14ac:dyDescent="0.25">
      <c r="A2377" s="7">
        <v>98.6666666666667</v>
      </c>
      <c r="B2377" s="8">
        <v>41738.708333333336</v>
      </c>
      <c r="C2377" s="1">
        <v>0</v>
      </c>
    </row>
    <row r="2378" spans="1:3" customFormat="1" x14ac:dyDescent="0.25">
      <c r="A2378" s="7">
        <v>98.7083333333333</v>
      </c>
      <c r="B2378" s="8">
        <v>41738.75</v>
      </c>
      <c r="C2378" s="1">
        <v>0.26</v>
      </c>
    </row>
    <row r="2379" spans="1:3" customFormat="1" x14ac:dyDescent="0.25">
      <c r="A2379" s="7">
        <v>98.75</v>
      </c>
      <c r="B2379" s="8">
        <v>41738.791666666664</v>
      </c>
      <c r="C2379" s="1">
        <v>0</v>
      </c>
    </row>
    <row r="2380" spans="1:3" customFormat="1" x14ac:dyDescent="0.25">
      <c r="A2380" s="7">
        <v>98.7916666666667</v>
      </c>
      <c r="B2380" s="8">
        <v>41738.833333333336</v>
      </c>
      <c r="C2380" s="1">
        <v>0</v>
      </c>
    </row>
    <row r="2381" spans="1:3" customFormat="1" x14ac:dyDescent="0.25">
      <c r="A2381" s="7">
        <v>98.8333333333333</v>
      </c>
      <c r="B2381" s="8">
        <v>41738.875</v>
      </c>
      <c r="C2381" s="1">
        <v>0.26</v>
      </c>
    </row>
    <row r="2382" spans="1:3" customFormat="1" x14ac:dyDescent="0.25">
      <c r="A2382" s="7">
        <v>98.875</v>
      </c>
      <c r="B2382" s="8">
        <v>41738.916666666664</v>
      </c>
      <c r="C2382" s="1">
        <v>0</v>
      </c>
    </row>
    <row r="2383" spans="1:3" customFormat="1" x14ac:dyDescent="0.25">
      <c r="A2383" s="7">
        <v>98.9166666666667</v>
      </c>
      <c r="B2383" s="8">
        <v>41738.958333333336</v>
      </c>
      <c r="C2383" s="1">
        <v>0.26</v>
      </c>
    </row>
    <row r="2384" spans="1:3" customFormat="1" x14ac:dyDescent="0.25">
      <c r="A2384" s="7">
        <v>98.9583333333333</v>
      </c>
      <c r="B2384" s="8">
        <v>41739</v>
      </c>
      <c r="C2384" s="1">
        <v>0</v>
      </c>
    </row>
    <row r="2385" spans="1:3" customFormat="1" x14ac:dyDescent="0.25">
      <c r="A2385" s="7">
        <v>99</v>
      </c>
      <c r="B2385" s="8">
        <v>41739.041666666664</v>
      </c>
      <c r="C2385" s="1">
        <v>0.26</v>
      </c>
    </row>
    <row r="2386" spans="1:3" customFormat="1" x14ac:dyDescent="0.25">
      <c r="A2386" s="7">
        <v>99.0416666666667</v>
      </c>
      <c r="B2386" s="8">
        <v>41739.083333333336</v>
      </c>
      <c r="C2386" s="1">
        <v>0</v>
      </c>
    </row>
    <row r="2387" spans="1:3" customFormat="1" x14ac:dyDescent="0.25">
      <c r="A2387" s="7">
        <v>99.0833333333333</v>
      </c>
      <c r="B2387" s="8">
        <v>41739.125</v>
      </c>
      <c r="C2387" s="1">
        <v>0.26</v>
      </c>
    </row>
    <row r="2388" spans="1:3" customFormat="1" x14ac:dyDescent="0.25">
      <c r="A2388" s="7">
        <v>99.125</v>
      </c>
      <c r="B2388" s="8">
        <v>41739.166666666664</v>
      </c>
      <c r="C2388" s="1">
        <v>0</v>
      </c>
    </row>
    <row r="2389" spans="1:3" customFormat="1" x14ac:dyDescent="0.25">
      <c r="A2389" s="7">
        <v>99.1666666666667</v>
      </c>
      <c r="B2389" s="8">
        <v>41739.208333333336</v>
      </c>
      <c r="C2389" s="1">
        <v>0.26</v>
      </c>
    </row>
    <row r="2390" spans="1:3" customFormat="1" x14ac:dyDescent="0.25">
      <c r="A2390" s="7">
        <v>99.2083333333333</v>
      </c>
      <c r="B2390" s="8">
        <v>41739.25</v>
      </c>
      <c r="C2390" s="1">
        <v>0</v>
      </c>
    </row>
    <row r="2391" spans="1:3" customFormat="1" x14ac:dyDescent="0.25">
      <c r="A2391" s="7">
        <v>99.25</v>
      </c>
      <c r="B2391" s="8">
        <v>41739.291666666664</v>
      </c>
      <c r="C2391" s="1">
        <v>0.26</v>
      </c>
    </row>
    <row r="2392" spans="1:3" customFormat="1" x14ac:dyDescent="0.25">
      <c r="A2392" s="7">
        <v>99.2916666666667</v>
      </c>
      <c r="B2392" s="8">
        <v>41739.333333333336</v>
      </c>
      <c r="C2392" s="1">
        <v>0</v>
      </c>
    </row>
    <row r="2393" spans="1:3" customFormat="1" x14ac:dyDescent="0.25">
      <c r="A2393" s="7">
        <v>99.3333333333333</v>
      </c>
      <c r="B2393" s="8">
        <v>41739.375</v>
      </c>
      <c r="C2393" s="1">
        <v>0.26</v>
      </c>
    </row>
    <row r="2394" spans="1:3" customFormat="1" x14ac:dyDescent="0.25">
      <c r="A2394" s="7">
        <v>99.375</v>
      </c>
      <c r="B2394" s="8">
        <v>41739.416666666664</v>
      </c>
      <c r="C2394" s="1">
        <v>0</v>
      </c>
    </row>
    <row r="2395" spans="1:3" customFormat="1" x14ac:dyDescent="0.25">
      <c r="A2395" s="7">
        <v>99.4166666666667</v>
      </c>
      <c r="B2395" s="8">
        <v>41739.458333333336</v>
      </c>
      <c r="C2395" s="1">
        <v>0</v>
      </c>
    </row>
    <row r="2396" spans="1:3" customFormat="1" x14ac:dyDescent="0.25">
      <c r="A2396" s="7">
        <v>99.4583333333333</v>
      </c>
      <c r="B2396" s="8">
        <v>41739.5</v>
      </c>
      <c r="C2396" s="1">
        <v>0.26</v>
      </c>
    </row>
    <row r="2397" spans="1:3" customFormat="1" x14ac:dyDescent="0.25">
      <c r="A2397" s="7">
        <v>99.5</v>
      </c>
      <c r="B2397" s="8">
        <v>41739.541666666664</v>
      </c>
      <c r="C2397" s="1">
        <v>0</v>
      </c>
    </row>
    <row r="2398" spans="1:3" customFormat="1" x14ac:dyDescent="0.25">
      <c r="A2398" s="7">
        <v>99.5416666666667</v>
      </c>
      <c r="B2398" s="8">
        <v>41739.583333333336</v>
      </c>
      <c r="C2398" s="1">
        <v>1.56</v>
      </c>
    </row>
    <row r="2399" spans="1:3" customFormat="1" x14ac:dyDescent="0.25">
      <c r="A2399" s="7">
        <v>99.5833333333333</v>
      </c>
      <c r="B2399" s="8">
        <v>41739.625</v>
      </c>
      <c r="C2399" s="1">
        <v>0.26</v>
      </c>
    </row>
    <row r="2400" spans="1:3" customFormat="1" x14ac:dyDescent="0.25">
      <c r="A2400" s="7">
        <v>99.625</v>
      </c>
      <c r="B2400" s="8">
        <v>41739.666666666664</v>
      </c>
      <c r="C2400" s="1">
        <v>0</v>
      </c>
    </row>
    <row r="2401" spans="1:3" customFormat="1" x14ac:dyDescent="0.25">
      <c r="A2401" s="7">
        <v>99.6666666666667</v>
      </c>
      <c r="B2401" s="8">
        <v>41739.708333333336</v>
      </c>
      <c r="C2401" s="1">
        <v>0</v>
      </c>
    </row>
    <row r="2402" spans="1:3" customFormat="1" x14ac:dyDescent="0.25">
      <c r="A2402" s="7">
        <v>99.7083333333333</v>
      </c>
      <c r="B2402" s="8">
        <v>41739.75</v>
      </c>
      <c r="C2402" s="1">
        <v>0.26</v>
      </c>
    </row>
    <row r="2403" spans="1:3" customFormat="1" x14ac:dyDescent="0.25">
      <c r="A2403" s="7">
        <v>99.75</v>
      </c>
      <c r="B2403" s="8">
        <v>41739.791666666664</v>
      </c>
      <c r="C2403" s="1">
        <v>0</v>
      </c>
    </row>
    <row r="2404" spans="1:3" customFormat="1" x14ac:dyDescent="0.25">
      <c r="A2404" s="7">
        <v>99.7916666666667</v>
      </c>
      <c r="B2404" s="8">
        <v>41739.833333333336</v>
      </c>
      <c r="C2404" s="1">
        <v>0</v>
      </c>
    </row>
    <row r="2405" spans="1:3" customFormat="1" x14ac:dyDescent="0.25">
      <c r="A2405" s="7">
        <v>99.8333333333333</v>
      </c>
      <c r="B2405" s="8">
        <v>41739.875</v>
      </c>
      <c r="C2405" s="1">
        <v>0.26</v>
      </c>
    </row>
    <row r="2406" spans="1:3" customFormat="1" x14ac:dyDescent="0.25">
      <c r="A2406" s="7">
        <v>99.875</v>
      </c>
      <c r="B2406" s="8">
        <v>41739.916666666664</v>
      </c>
      <c r="C2406" s="1">
        <v>0</v>
      </c>
    </row>
    <row r="2407" spans="1:3" customFormat="1" x14ac:dyDescent="0.25">
      <c r="A2407" s="7">
        <v>99.9166666666667</v>
      </c>
      <c r="B2407" s="8">
        <v>41739.958333333336</v>
      </c>
      <c r="C2407" s="1">
        <v>0.26</v>
      </c>
    </row>
    <row r="2408" spans="1:3" customFormat="1" x14ac:dyDescent="0.25">
      <c r="A2408" s="7">
        <v>99.9583333333333</v>
      </c>
      <c r="B2408" s="8">
        <v>41740</v>
      </c>
      <c r="C2408" s="1">
        <v>0</v>
      </c>
    </row>
    <row r="2409" spans="1:3" customFormat="1" x14ac:dyDescent="0.25">
      <c r="A2409" s="7">
        <v>100</v>
      </c>
      <c r="B2409" s="8">
        <v>41740.041666666664</v>
      </c>
      <c r="C2409" s="1">
        <v>0.26</v>
      </c>
    </row>
    <row r="2410" spans="1:3" customFormat="1" x14ac:dyDescent="0.25">
      <c r="A2410" s="7">
        <v>100.041666666667</v>
      </c>
      <c r="B2410" s="8">
        <v>41740.083333333336</v>
      </c>
      <c r="C2410" s="1">
        <v>0</v>
      </c>
    </row>
    <row r="2411" spans="1:3" customFormat="1" x14ac:dyDescent="0.25">
      <c r="A2411" s="7">
        <v>100.083333333333</v>
      </c>
      <c r="B2411" s="8">
        <v>41740.125</v>
      </c>
      <c r="C2411" s="1">
        <v>0</v>
      </c>
    </row>
    <row r="2412" spans="1:3" customFormat="1" x14ac:dyDescent="0.25">
      <c r="A2412" s="7">
        <v>100.125</v>
      </c>
      <c r="B2412" s="8">
        <v>41740.166666666664</v>
      </c>
      <c r="C2412" s="1">
        <v>0.26</v>
      </c>
    </row>
    <row r="2413" spans="1:3" customFormat="1" x14ac:dyDescent="0.25">
      <c r="A2413" s="7">
        <v>100.166666666667</v>
      </c>
      <c r="B2413" s="8">
        <v>41740.208333333336</v>
      </c>
      <c r="C2413" s="1">
        <v>0</v>
      </c>
    </row>
    <row r="2414" spans="1:3" customFormat="1" x14ac:dyDescent="0.25">
      <c r="A2414" s="7">
        <v>100.208333333333</v>
      </c>
      <c r="B2414" s="8">
        <v>41740.25</v>
      </c>
      <c r="C2414" s="1">
        <v>0.26</v>
      </c>
    </row>
    <row r="2415" spans="1:3" customFormat="1" x14ac:dyDescent="0.25">
      <c r="A2415" s="7">
        <v>100.25</v>
      </c>
      <c r="B2415" s="8">
        <v>41740.291666666664</v>
      </c>
      <c r="C2415" s="1">
        <v>0</v>
      </c>
    </row>
    <row r="2416" spans="1:3" customFormat="1" x14ac:dyDescent="0.25">
      <c r="A2416" s="7">
        <v>100.291666666667</v>
      </c>
      <c r="B2416" s="8">
        <v>41740.333333333336</v>
      </c>
      <c r="C2416" s="1">
        <v>0.26</v>
      </c>
    </row>
    <row r="2417" spans="1:3" customFormat="1" x14ac:dyDescent="0.25">
      <c r="A2417" s="7">
        <v>100.333333333333</v>
      </c>
      <c r="B2417" s="8">
        <v>41740.375</v>
      </c>
      <c r="C2417" s="1">
        <v>0</v>
      </c>
    </row>
    <row r="2418" spans="1:3" customFormat="1" x14ac:dyDescent="0.25">
      <c r="A2418" s="7">
        <v>100.375</v>
      </c>
      <c r="B2418" s="8">
        <v>41740.416666666664</v>
      </c>
      <c r="C2418" s="1">
        <v>0</v>
      </c>
    </row>
    <row r="2419" spans="1:3" customFormat="1" x14ac:dyDescent="0.25">
      <c r="A2419" s="7">
        <v>100.416666666667</v>
      </c>
      <c r="B2419" s="8">
        <v>41740.458333333336</v>
      </c>
      <c r="C2419" s="1">
        <v>0.26</v>
      </c>
    </row>
    <row r="2420" spans="1:3" customFormat="1" x14ac:dyDescent="0.25">
      <c r="A2420" s="7">
        <v>100.458333333333</v>
      </c>
      <c r="B2420" s="8">
        <v>41740.5</v>
      </c>
      <c r="C2420" s="1">
        <v>0</v>
      </c>
    </row>
    <row r="2421" spans="1:3" customFormat="1" x14ac:dyDescent="0.25">
      <c r="A2421" s="7">
        <v>100.5</v>
      </c>
      <c r="B2421" s="8">
        <v>41740.541666666664</v>
      </c>
      <c r="C2421" s="1">
        <v>0</v>
      </c>
    </row>
    <row r="2422" spans="1:3" customFormat="1" x14ac:dyDescent="0.25">
      <c r="A2422" s="7">
        <v>100.541666666667</v>
      </c>
      <c r="B2422" s="8">
        <v>41740.583333333336</v>
      </c>
      <c r="C2422" s="1">
        <v>0.26</v>
      </c>
    </row>
    <row r="2423" spans="1:3" customFormat="1" x14ac:dyDescent="0.25">
      <c r="A2423" s="7">
        <v>100.583333333333</v>
      </c>
      <c r="B2423" s="8">
        <v>41740.625</v>
      </c>
      <c r="C2423" s="1">
        <v>0</v>
      </c>
    </row>
    <row r="2424" spans="1:3" customFormat="1" x14ac:dyDescent="0.25">
      <c r="A2424" s="7">
        <v>100.625</v>
      </c>
      <c r="B2424" s="8">
        <v>41740.666666666664</v>
      </c>
      <c r="C2424" s="1">
        <v>0.26</v>
      </c>
    </row>
    <row r="2425" spans="1:3" customFormat="1" x14ac:dyDescent="0.25">
      <c r="A2425" s="7">
        <v>100.666666666667</v>
      </c>
      <c r="B2425" s="8">
        <v>41740.708333333336</v>
      </c>
      <c r="C2425" s="1">
        <v>0</v>
      </c>
    </row>
    <row r="2426" spans="1:3" customFormat="1" x14ac:dyDescent="0.25">
      <c r="A2426" s="7">
        <v>100.708333333333</v>
      </c>
      <c r="B2426" s="8">
        <v>41740.75</v>
      </c>
      <c r="C2426" s="1">
        <v>0</v>
      </c>
    </row>
    <row r="2427" spans="1:3" customFormat="1" x14ac:dyDescent="0.25">
      <c r="A2427" s="7">
        <v>100.75</v>
      </c>
      <c r="B2427" s="8">
        <v>41740.791666666664</v>
      </c>
      <c r="C2427" s="1">
        <v>0.26</v>
      </c>
    </row>
    <row r="2428" spans="1:3" customFormat="1" x14ac:dyDescent="0.25">
      <c r="A2428" s="7">
        <v>100.791666666667</v>
      </c>
      <c r="B2428" s="8">
        <v>41740.833333333336</v>
      </c>
      <c r="C2428" s="1">
        <v>0</v>
      </c>
    </row>
    <row r="2429" spans="1:3" customFormat="1" x14ac:dyDescent="0.25">
      <c r="A2429" s="7">
        <v>100.833333333333</v>
      </c>
      <c r="B2429" s="8">
        <v>41740.875</v>
      </c>
      <c r="C2429" s="1">
        <v>0</v>
      </c>
    </row>
    <row r="2430" spans="1:3" customFormat="1" x14ac:dyDescent="0.25">
      <c r="A2430" s="7">
        <v>100.875</v>
      </c>
      <c r="B2430" s="8">
        <v>41740.916666666664</v>
      </c>
      <c r="C2430" s="1">
        <v>0.26</v>
      </c>
    </row>
    <row r="2431" spans="1:3" customFormat="1" x14ac:dyDescent="0.25">
      <c r="A2431" s="7">
        <v>100.916666666667</v>
      </c>
      <c r="B2431" s="8">
        <v>41740.958333333336</v>
      </c>
      <c r="C2431" s="1">
        <v>0</v>
      </c>
    </row>
    <row r="2432" spans="1:3" customFormat="1" x14ac:dyDescent="0.25">
      <c r="A2432" s="7">
        <v>100.958333333333</v>
      </c>
      <c r="B2432" s="8">
        <v>41741</v>
      </c>
      <c r="C2432" s="1">
        <v>0.26</v>
      </c>
    </row>
    <row r="2433" spans="1:3" customFormat="1" x14ac:dyDescent="0.25">
      <c r="A2433" s="7">
        <v>101</v>
      </c>
      <c r="B2433" s="8">
        <v>41741.041666666664</v>
      </c>
      <c r="C2433" s="1">
        <v>0</v>
      </c>
    </row>
    <row r="2434" spans="1:3" customFormat="1" x14ac:dyDescent="0.25">
      <c r="A2434" s="7">
        <v>101.041666666667</v>
      </c>
      <c r="B2434" s="8">
        <v>41741.083333333336</v>
      </c>
      <c r="C2434" s="1">
        <v>0.26</v>
      </c>
    </row>
    <row r="2435" spans="1:3" customFormat="1" x14ac:dyDescent="0.25">
      <c r="A2435" s="7">
        <v>101.083333333333</v>
      </c>
      <c r="B2435" s="8">
        <v>41741.125</v>
      </c>
      <c r="C2435" s="1">
        <v>0</v>
      </c>
    </row>
    <row r="2436" spans="1:3" customFormat="1" x14ac:dyDescent="0.25">
      <c r="A2436" s="7">
        <v>101.125</v>
      </c>
      <c r="B2436" s="8">
        <v>41741.166666666664</v>
      </c>
      <c r="C2436" s="1">
        <v>0.26</v>
      </c>
    </row>
    <row r="2437" spans="1:3" customFormat="1" x14ac:dyDescent="0.25">
      <c r="A2437" s="7">
        <v>101.166666666667</v>
      </c>
      <c r="B2437" s="8">
        <v>41741.208333333336</v>
      </c>
      <c r="C2437" s="1">
        <v>0</v>
      </c>
    </row>
    <row r="2438" spans="1:3" customFormat="1" x14ac:dyDescent="0.25">
      <c r="A2438" s="7">
        <v>101.208333333333</v>
      </c>
      <c r="B2438" s="8">
        <v>41741.25</v>
      </c>
      <c r="C2438" s="1">
        <v>0</v>
      </c>
    </row>
    <row r="2439" spans="1:3" customFormat="1" x14ac:dyDescent="0.25">
      <c r="A2439" s="7">
        <v>101.25</v>
      </c>
      <c r="B2439" s="8">
        <v>41741.291666666664</v>
      </c>
      <c r="C2439" s="1">
        <v>0.26</v>
      </c>
    </row>
    <row r="2440" spans="1:3" customFormat="1" x14ac:dyDescent="0.25">
      <c r="A2440" s="7">
        <v>101.291666666667</v>
      </c>
      <c r="B2440" s="8">
        <v>41741.333333333336</v>
      </c>
      <c r="C2440" s="1">
        <v>0</v>
      </c>
    </row>
    <row r="2441" spans="1:3" customFormat="1" x14ac:dyDescent="0.25">
      <c r="A2441" s="7">
        <v>101.333333333333</v>
      </c>
      <c r="B2441" s="8">
        <v>41741.375</v>
      </c>
      <c r="C2441" s="1">
        <v>0.26</v>
      </c>
    </row>
    <row r="2442" spans="1:3" customFormat="1" x14ac:dyDescent="0.25">
      <c r="A2442" s="7">
        <v>101.375</v>
      </c>
      <c r="B2442" s="8">
        <v>41741.416666666664</v>
      </c>
      <c r="C2442" s="1">
        <v>0</v>
      </c>
    </row>
    <row r="2443" spans="1:3" customFormat="1" x14ac:dyDescent="0.25">
      <c r="A2443" s="7">
        <v>101.416666666667</v>
      </c>
      <c r="B2443" s="8">
        <v>41741.458333333336</v>
      </c>
      <c r="C2443" s="1">
        <v>0</v>
      </c>
    </row>
    <row r="2444" spans="1:3" customFormat="1" x14ac:dyDescent="0.25">
      <c r="A2444" s="7">
        <v>101.458333333333</v>
      </c>
      <c r="B2444" s="8">
        <v>41741.5</v>
      </c>
      <c r="C2444" s="1">
        <v>0.26</v>
      </c>
    </row>
    <row r="2445" spans="1:3" customFormat="1" x14ac:dyDescent="0.25">
      <c r="A2445" s="7">
        <v>101.5</v>
      </c>
      <c r="B2445" s="8">
        <v>41741.541666666664</v>
      </c>
      <c r="C2445" s="1">
        <v>0</v>
      </c>
    </row>
    <row r="2446" spans="1:3" customFormat="1" x14ac:dyDescent="0.25">
      <c r="A2446" s="7">
        <v>101.541666666667</v>
      </c>
      <c r="B2446" s="8">
        <v>41741.583333333336</v>
      </c>
      <c r="C2446" s="1">
        <v>0</v>
      </c>
    </row>
    <row r="2447" spans="1:3" customFormat="1" x14ac:dyDescent="0.25">
      <c r="A2447" s="7">
        <v>101.583333333333</v>
      </c>
      <c r="B2447" s="8">
        <v>41741.625</v>
      </c>
      <c r="C2447" s="1">
        <v>0.26</v>
      </c>
    </row>
    <row r="2448" spans="1:3" customFormat="1" x14ac:dyDescent="0.25">
      <c r="A2448" s="7">
        <v>101.625</v>
      </c>
      <c r="B2448" s="8">
        <v>41741.666666666664</v>
      </c>
      <c r="C2448" s="1">
        <v>0</v>
      </c>
    </row>
    <row r="2449" spans="1:3" customFormat="1" x14ac:dyDescent="0.25">
      <c r="A2449" s="7">
        <v>101.666666666667</v>
      </c>
      <c r="B2449" s="8">
        <v>41741.708333333336</v>
      </c>
      <c r="C2449" s="1">
        <v>0</v>
      </c>
    </row>
    <row r="2450" spans="1:3" customFormat="1" x14ac:dyDescent="0.25">
      <c r="A2450" s="7">
        <v>101.708333333333</v>
      </c>
      <c r="B2450" s="8">
        <v>41741.75</v>
      </c>
      <c r="C2450" s="1">
        <v>0.26</v>
      </c>
    </row>
    <row r="2451" spans="1:3" customFormat="1" x14ac:dyDescent="0.25">
      <c r="A2451" s="7">
        <v>101.75</v>
      </c>
      <c r="B2451" s="8">
        <v>41741.791666666664</v>
      </c>
      <c r="C2451" s="1">
        <v>0</v>
      </c>
    </row>
    <row r="2452" spans="1:3" customFormat="1" x14ac:dyDescent="0.25">
      <c r="A2452" s="7">
        <v>101.791666666667</v>
      </c>
      <c r="B2452" s="8">
        <v>41741.833333333336</v>
      </c>
      <c r="C2452" s="1">
        <v>0.26</v>
      </c>
    </row>
    <row r="2453" spans="1:3" customFormat="1" x14ac:dyDescent="0.25">
      <c r="A2453" s="7">
        <v>101.833333333333</v>
      </c>
      <c r="B2453" s="8">
        <v>41741.875</v>
      </c>
      <c r="C2453" s="1">
        <v>0</v>
      </c>
    </row>
    <row r="2454" spans="1:3" customFormat="1" x14ac:dyDescent="0.25">
      <c r="A2454" s="7">
        <v>101.875</v>
      </c>
      <c r="B2454" s="8">
        <v>41741.916666666664</v>
      </c>
      <c r="C2454" s="1">
        <v>0.26</v>
      </c>
    </row>
    <row r="2455" spans="1:3" customFormat="1" x14ac:dyDescent="0.25">
      <c r="A2455" s="7">
        <v>101.916666666667</v>
      </c>
      <c r="B2455" s="8">
        <v>41741.958333333336</v>
      </c>
      <c r="C2455" s="1">
        <v>0</v>
      </c>
    </row>
    <row r="2456" spans="1:3" customFormat="1" x14ac:dyDescent="0.25">
      <c r="A2456" s="7">
        <v>101.958333333333</v>
      </c>
      <c r="B2456" s="8">
        <v>41742</v>
      </c>
      <c r="C2456" s="1">
        <v>0</v>
      </c>
    </row>
    <row r="2457" spans="1:3" customFormat="1" x14ac:dyDescent="0.25">
      <c r="A2457" s="7">
        <v>102</v>
      </c>
      <c r="B2457" s="8">
        <v>41742.041666666664</v>
      </c>
      <c r="C2457" s="1">
        <v>0.26</v>
      </c>
    </row>
    <row r="2458" spans="1:3" customFormat="1" x14ac:dyDescent="0.25">
      <c r="A2458" s="7">
        <v>102.041666666667</v>
      </c>
      <c r="B2458" s="8">
        <v>41742.083333333336</v>
      </c>
      <c r="C2458" s="1">
        <v>0</v>
      </c>
    </row>
    <row r="2459" spans="1:3" customFormat="1" x14ac:dyDescent="0.25">
      <c r="A2459" s="7">
        <v>102.083333333333</v>
      </c>
      <c r="B2459" s="8">
        <v>41742.125</v>
      </c>
      <c r="C2459" s="1">
        <v>0.26</v>
      </c>
    </row>
    <row r="2460" spans="1:3" customFormat="1" x14ac:dyDescent="0.25">
      <c r="A2460" s="7">
        <v>102.125</v>
      </c>
      <c r="B2460" s="8">
        <v>41742.166666666664</v>
      </c>
      <c r="C2460" s="1">
        <v>0</v>
      </c>
    </row>
    <row r="2461" spans="1:3" customFormat="1" x14ac:dyDescent="0.25">
      <c r="A2461" s="7">
        <v>102.166666666667</v>
      </c>
      <c r="B2461" s="8">
        <v>41742.208333333336</v>
      </c>
      <c r="C2461" s="1">
        <v>0.26</v>
      </c>
    </row>
    <row r="2462" spans="1:3" customFormat="1" x14ac:dyDescent="0.25">
      <c r="A2462" s="7">
        <v>102.208333333333</v>
      </c>
      <c r="B2462" s="8">
        <v>41742.25</v>
      </c>
      <c r="C2462" s="1">
        <v>0</v>
      </c>
    </row>
    <row r="2463" spans="1:3" customFormat="1" x14ac:dyDescent="0.25">
      <c r="A2463" s="7">
        <v>102.25</v>
      </c>
      <c r="B2463" s="8">
        <v>41742.291666666664</v>
      </c>
      <c r="C2463" s="1">
        <v>0</v>
      </c>
    </row>
    <row r="2464" spans="1:3" customFormat="1" x14ac:dyDescent="0.25">
      <c r="A2464" s="7">
        <v>102.291666666667</v>
      </c>
      <c r="B2464" s="8">
        <v>41742.333333333336</v>
      </c>
      <c r="C2464" s="1">
        <v>0.26</v>
      </c>
    </row>
    <row r="2465" spans="1:3" customFormat="1" x14ac:dyDescent="0.25">
      <c r="A2465" s="7">
        <v>102.333333333333</v>
      </c>
      <c r="B2465" s="8">
        <v>41742.375</v>
      </c>
      <c r="C2465" s="1">
        <v>0</v>
      </c>
    </row>
    <row r="2466" spans="1:3" customFormat="1" x14ac:dyDescent="0.25">
      <c r="A2466" s="7">
        <v>102.375</v>
      </c>
      <c r="B2466" s="8">
        <v>41742.416666666664</v>
      </c>
      <c r="C2466" s="1">
        <v>0.26</v>
      </c>
    </row>
    <row r="2467" spans="1:3" customFormat="1" x14ac:dyDescent="0.25">
      <c r="A2467" s="7">
        <v>102.416666666667</v>
      </c>
      <c r="B2467" s="8">
        <v>41742.458333333336</v>
      </c>
      <c r="C2467" s="1">
        <v>0</v>
      </c>
    </row>
    <row r="2468" spans="1:3" customFormat="1" x14ac:dyDescent="0.25">
      <c r="A2468" s="7">
        <v>102.458333333333</v>
      </c>
      <c r="B2468" s="8">
        <v>41742.5</v>
      </c>
      <c r="C2468" s="1">
        <v>0</v>
      </c>
    </row>
    <row r="2469" spans="1:3" customFormat="1" x14ac:dyDescent="0.25">
      <c r="A2469" s="7">
        <v>102.5</v>
      </c>
      <c r="B2469" s="8">
        <v>41742.541666666664</v>
      </c>
      <c r="C2469" s="1">
        <v>0.26</v>
      </c>
    </row>
    <row r="2470" spans="1:3" customFormat="1" x14ac:dyDescent="0.25">
      <c r="A2470" s="7">
        <v>102.541666666667</v>
      </c>
      <c r="B2470" s="8">
        <v>41742.583333333336</v>
      </c>
      <c r="C2470" s="1">
        <v>0</v>
      </c>
    </row>
    <row r="2471" spans="1:3" customFormat="1" x14ac:dyDescent="0.25">
      <c r="A2471" s="7">
        <v>102.583333333333</v>
      </c>
      <c r="B2471" s="8">
        <v>41742.625</v>
      </c>
      <c r="C2471" s="1">
        <v>0</v>
      </c>
    </row>
    <row r="2472" spans="1:3" customFormat="1" x14ac:dyDescent="0.25">
      <c r="A2472" s="7">
        <v>102.625</v>
      </c>
      <c r="B2472" s="8">
        <v>41742.666666666664</v>
      </c>
      <c r="C2472" s="1">
        <v>0.26</v>
      </c>
    </row>
    <row r="2473" spans="1:3" customFormat="1" x14ac:dyDescent="0.25">
      <c r="A2473" s="7">
        <v>102.666666666667</v>
      </c>
      <c r="B2473" s="8">
        <v>41742.708333333336</v>
      </c>
      <c r="C2473" s="1">
        <v>0</v>
      </c>
    </row>
    <row r="2474" spans="1:3" customFormat="1" x14ac:dyDescent="0.25">
      <c r="A2474" s="7">
        <v>102.708333333333</v>
      </c>
      <c r="B2474" s="8">
        <v>41742.75</v>
      </c>
      <c r="C2474" s="1">
        <v>0</v>
      </c>
    </row>
    <row r="2475" spans="1:3" customFormat="1" x14ac:dyDescent="0.25">
      <c r="A2475" s="7">
        <v>102.75</v>
      </c>
      <c r="B2475" s="8">
        <v>41742.791666666664</v>
      </c>
      <c r="C2475" s="1">
        <v>0.26</v>
      </c>
    </row>
    <row r="2476" spans="1:3" customFormat="1" x14ac:dyDescent="0.25">
      <c r="A2476" s="7">
        <v>102.791666666667</v>
      </c>
      <c r="B2476" s="8">
        <v>41742.833333333336</v>
      </c>
      <c r="C2476" s="1">
        <v>0</v>
      </c>
    </row>
    <row r="2477" spans="1:3" customFormat="1" x14ac:dyDescent="0.25">
      <c r="A2477" s="7">
        <v>102.833333333333</v>
      </c>
      <c r="B2477" s="8">
        <v>41742.875</v>
      </c>
      <c r="C2477" s="1">
        <v>0.26</v>
      </c>
    </row>
    <row r="2478" spans="1:3" customFormat="1" x14ac:dyDescent="0.25">
      <c r="A2478" s="7">
        <v>102.875</v>
      </c>
      <c r="B2478" s="8">
        <v>41742.916666666664</v>
      </c>
      <c r="C2478" s="1">
        <v>0</v>
      </c>
    </row>
    <row r="2479" spans="1:3" customFormat="1" x14ac:dyDescent="0.25">
      <c r="A2479" s="7">
        <v>102.916666666667</v>
      </c>
      <c r="B2479" s="8">
        <v>41742.958333333336</v>
      </c>
      <c r="C2479" s="1">
        <v>0.26</v>
      </c>
    </row>
    <row r="2480" spans="1:3" customFormat="1" x14ac:dyDescent="0.25">
      <c r="A2480" s="7">
        <v>102.958333333333</v>
      </c>
      <c r="B2480" s="8">
        <v>41743</v>
      </c>
      <c r="C2480" s="1">
        <v>0</v>
      </c>
    </row>
    <row r="2481" spans="1:3" customFormat="1" x14ac:dyDescent="0.25">
      <c r="A2481" s="7">
        <v>103</v>
      </c>
      <c r="B2481" s="8">
        <v>41743.041666666664</v>
      </c>
      <c r="C2481" s="1">
        <v>0</v>
      </c>
    </row>
    <row r="2482" spans="1:3" customFormat="1" x14ac:dyDescent="0.25">
      <c r="A2482" s="7">
        <v>103.041666666667</v>
      </c>
      <c r="B2482" s="8">
        <v>41743.083333333336</v>
      </c>
      <c r="C2482" s="1">
        <v>0.26</v>
      </c>
    </row>
    <row r="2483" spans="1:3" customFormat="1" x14ac:dyDescent="0.25">
      <c r="A2483" s="7">
        <v>103.083333333333</v>
      </c>
      <c r="B2483" s="8">
        <v>41743.125</v>
      </c>
      <c r="C2483" s="1">
        <v>0</v>
      </c>
    </row>
    <row r="2484" spans="1:3" customFormat="1" x14ac:dyDescent="0.25">
      <c r="A2484" s="7">
        <v>103.125</v>
      </c>
      <c r="B2484" s="8">
        <v>41743.166666666664</v>
      </c>
      <c r="C2484" s="1">
        <v>0.26</v>
      </c>
    </row>
    <row r="2485" spans="1:3" customFormat="1" x14ac:dyDescent="0.25">
      <c r="A2485" s="7">
        <v>103.166666666667</v>
      </c>
      <c r="B2485" s="8">
        <v>41743.208333333336</v>
      </c>
      <c r="C2485" s="1">
        <v>0</v>
      </c>
    </row>
    <row r="2486" spans="1:3" customFormat="1" x14ac:dyDescent="0.25">
      <c r="A2486" s="7">
        <v>103.208333333333</v>
      </c>
      <c r="B2486" s="8">
        <v>41743.25</v>
      </c>
      <c r="C2486" s="1">
        <v>0.26</v>
      </c>
    </row>
    <row r="2487" spans="1:3" customFormat="1" x14ac:dyDescent="0.25">
      <c r="A2487" s="7">
        <v>103.25</v>
      </c>
      <c r="B2487" s="8">
        <v>41743.291666666664</v>
      </c>
      <c r="C2487" s="1">
        <v>0</v>
      </c>
    </row>
    <row r="2488" spans="1:3" customFormat="1" x14ac:dyDescent="0.25">
      <c r="A2488" s="7">
        <v>103.291666666667</v>
      </c>
      <c r="B2488" s="8">
        <v>41743.333333333336</v>
      </c>
      <c r="C2488" s="1">
        <v>0</v>
      </c>
    </row>
    <row r="2489" spans="1:3" customFormat="1" x14ac:dyDescent="0.25">
      <c r="A2489" s="7">
        <v>103.333333333333</v>
      </c>
      <c r="B2489" s="8">
        <v>41743.375</v>
      </c>
      <c r="C2489" s="1">
        <v>0.26</v>
      </c>
    </row>
    <row r="2490" spans="1:3" customFormat="1" x14ac:dyDescent="0.25">
      <c r="A2490" s="7">
        <v>103.375</v>
      </c>
      <c r="B2490" s="8">
        <v>41743.416666666664</v>
      </c>
      <c r="C2490" s="1">
        <v>0</v>
      </c>
    </row>
    <row r="2491" spans="1:3" customFormat="1" x14ac:dyDescent="0.25">
      <c r="A2491" s="7">
        <v>103.416666666667</v>
      </c>
      <c r="B2491" s="8">
        <v>41743.458333333336</v>
      </c>
      <c r="C2491" s="1">
        <v>0</v>
      </c>
    </row>
    <row r="2492" spans="1:3" customFormat="1" x14ac:dyDescent="0.25">
      <c r="A2492" s="7">
        <v>103.458333333333</v>
      </c>
      <c r="B2492" s="8">
        <v>41743.5</v>
      </c>
      <c r="C2492" s="1">
        <v>0.26</v>
      </c>
    </row>
    <row r="2493" spans="1:3" customFormat="1" x14ac:dyDescent="0.25">
      <c r="A2493" s="7">
        <v>103.5</v>
      </c>
      <c r="B2493" s="8">
        <v>41743.541666666664</v>
      </c>
      <c r="C2493" s="1">
        <v>0</v>
      </c>
    </row>
    <row r="2494" spans="1:3" customFormat="1" x14ac:dyDescent="0.25">
      <c r="A2494" s="7">
        <v>103.541666666667</v>
      </c>
      <c r="B2494" s="8">
        <v>41743.583333333336</v>
      </c>
      <c r="C2494" s="1">
        <v>0.26</v>
      </c>
    </row>
    <row r="2495" spans="1:3" customFormat="1" x14ac:dyDescent="0.25">
      <c r="A2495" s="7">
        <v>103.583333333333</v>
      </c>
      <c r="B2495" s="8">
        <v>41743.625</v>
      </c>
      <c r="C2495" s="1">
        <v>0</v>
      </c>
    </row>
    <row r="2496" spans="1:3" customFormat="1" x14ac:dyDescent="0.25">
      <c r="A2496" s="7">
        <v>103.625</v>
      </c>
      <c r="B2496" s="8">
        <v>41743.666666666664</v>
      </c>
      <c r="C2496" s="1">
        <v>0</v>
      </c>
    </row>
    <row r="2497" spans="1:3" customFormat="1" x14ac:dyDescent="0.25">
      <c r="A2497" s="7">
        <v>103.666666666667</v>
      </c>
      <c r="B2497" s="8">
        <v>41743.708333333336</v>
      </c>
      <c r="C2497" s="1">
        <v>0.26</v>
      </c>
    </row>
    <row r="2498" spans="1:3" customFormat="1" x14ac:dyDescent="0.25">
      <c r="A2498" s="7">
        <v>103.708333333333</v>
      </c>
      <c r="B2498" s="8">
        <v>41743.75</v>
      </c>
      <c r="C2498" s="1">
        <v>0</v>
      </c>
    </row>
    <row r="2499" spans="1:3" customFormat="1" x14ac:dyDescent="0.25">
      <c r="A2499" s="7">
        <v>103.75</v>
      </c>
      <c r="B2499" s="8">
        <v>41743.791666666664</v>
      </c>
      <c r="C2499" s="1">
        <v>0</v>
      </c>
    </row>
    <row r="2500" spans="1:3" customFormat="1" x14ac:dyDescent="0.25">
      <c r="A2500" s="7">
        <v>103.791666666667</v>
      </c>
      <c r="B2500" s="8">
        <v>41743.833333333336</v>
      </c>
      <c r="C2500" s="1">
        <v>0.26</v>
      </c>
    </row>
    <row r="2501" spans="1:3" customFormat="1" x14ac:dyDescent="0.25">
      <c r="A2501" s="7">
        <v>103.833333333333</v>
      </c>
      <c r="B2501" s="8">
        <v>41743.875</v>
      </c>
      <c r="C2501" s="1">
        <v>0</v>
      </c>
    </row>
    <row r="2502" spans="1:3" customFormat="1" x14ac:dyDescent="0.25">
      <c r="A2502" s="7">
        <v>103.875</v>
      </c>
      <c r="B2502" s="8">
        <v>41743.916666666664</v>
      </c>
      <c r="C2502" s="1">
        <v>0.26</v>
      </c>
    </row>
    <row r="2503" spans="1:3" customFormat="1" x14ac:dyDescent="0.25">
      <c r="A2503" s="7">
        <v>103.916666666667</v>
      </c>
      <c r="B2503" s="8">
        <v>41743.958333333336</v>
      </c>
      <c r="C2503" s="1">
        <v>0</v>
      </c>
    </row>
    <row r="2504" spans="1:3" customFormat="1" x14ac:dyDescent="0.25">
      <c r="A2504" s="7">
        <v>103.958333333333</v>
      </c>
      <c r="B2504" s="8">
        <v>41744</v>
      </c>
      <c r="C2504" s="1">
        <v>0.26</v>
      </c>
    </row>
    <row r="2505" spans="1:3" customFormat="1" x14ac:dyDescent="0.25">
      <c r="A2505" s="7">
        <v>104</v>
      </c>
      <c r="B2505" s="8">
        <v>41744.041666666664</v>
      </c>
      <c r="C2505" s="1">
        <v>0</v>
      </c>
    </row>
    <row r="2506" spans="1:3" customFormat="1" x14ac:dyDescent="0.25">
      <c r="A2506" s="7">
        <v>104.041666666667</v>
      </c>
      <c r="B2506" s="8">
        <v>41744.083333333336</v>
      </c>
      <c r="C2506" s="1">
        <v>0</v>
      </c>
    </row>
    <row r="2507" spans="1:3" customFormat="1" x14ac:dyDescent="0.25">
      <c r="A2507" s="7">
        <v>104.083333333333</v>
      </c>
      <c r="B2507" s="8">
        <v>41744.125</v>
      </c>
      <c r="C2507" s="1">
        <v>0.26</v>
      </c>
    </row>
    <row r="2508" spans="1:3" customFormat="1" x14ac:dyDescent="0.25">
      <c r="A2508" s="7">
        <v>104.125</v>
      </c>
      <c r="B2508" s="8">
        <v>41744.166666666664</v>
      </c>
      <c r="C2508" s="1">
        <v>0</v>
      </c>
    </row>
    <row r="2509" spans="1:3" customFormat="1" x14ac:dyDescent="0.25">
      <c r="A2509" s="7">
        <v>104.166666666667</v>
      </c>
      <c r="B2509" s="8">
        <v>41744.208333333336</v>
      </c>
      <c r="C2509" s="1">
        <v>0.26</v>
      </c>
    </row>
    <row r="2510" spans="1:3" customFormat="1" x14ac:dyDescent="0.25">
      <c r="A2510" s="7">
        <v>104.208333333333</v>
      </c>
      <c r="B2510" s="8">
        <v>41744.25</v>
      </c>
      <c r="C2510" s="1">
        <v>0</v>
      </c>
    </row>
    <row r="2511" spans="1:3" customFormat="1" x14ac:dyDescent="0.25">
      <c r="A2511" s="7">
        <v>104.25</v>
      </c>
      <c r="B2511" s="8">
        <v>41744.291666666664</v>
      </c>
      <c r="C2511" s="1">
        <v>0.26</v>
      </c>
    </row>
    <row r="2512" spans="1:3" customFormat="1" x14ac:dyDescent="0.25">
      <c r="A2512" s="7">
        <v>104.291666666667</v>
      </c>
      <c r="B2512" s="8">
        <v>41744.333333333336</v>
      </c>
      <c r="C2512" s="1">
        <v>0</v>
      </c>
    </row>
    <row r="2513" spans="1:3" customFormat="1" x14ac:dyDescent="0.25">
      <c r="A2513" s="7">
        <v>104.333333333333</v>
      </c>
      <c r="B2513" s="8">
        <v>41744.375</v>
      </c>
      <c r="C2513" s="1">
        <v>0</v>
      </c>
    </row>
    <row r="2514" spans="1:3" customFormat="1" x14ac:dyDescent="0.25">
      <c r="A2514" s="7">
        <v>104.375</v>
      </c>
      <c r="B2514" s="8">
        <v>41744.416666666664</v>
      </c>
      <c r="C2514" s="1">
        <v>0.26</v>
      </c>
    </row>
    <row r="2515" spans="1:3" customFormat="1" x14ac:dyDescent="0.25">
      <c r="A2515" s="7">
        <v>104.416666666667</v>
      </c>
      <c r="B2515" s="8">
        <v>41744.458333333336</v>
      </c>
      <c r="C2515" s="1">
        <v>0</v>
      </c>
    </row>
    <row r="2516" spans="1:3" customFormat="1" x14ac:dyDescent="0.25">
      <c r="A2516" s="7">
        <v>104.458333333333</v>
      </c>
      <c r="B2516" s="8">
        <v>41744.5</v>
      </c>
      <c r="C2516" s="1">
        <v>0</v>
      </c>
    </row>
    <row r="2517" spans="1:3" customFormat="1" x14ac:dyDescent="0.25">
      <c r="A2517" s="7">
        <v>104.5</v>
      </c>
      <c r="B2517" s="8">
        <v>41744.541666666664</v>
      </c>
      <c r="C2517" s="1">
        <v>0.26</v>
      </c>
    </row>
    <row r="2518" spans="1:3" customFormat="1" x14ac:dyDescent="0.25">
      <c r="A2518" s="7">
        <v>104.541666666667</v>
      </c>
      <c r="B2518" s="8">
        <v>41744.583333333336</v>
      </c>
      <c r="C2518" s="1">
        <v>0</v>
      </c>
    </row>
    <row r="2519" spans="1:3" customFormat="1" x14ac:dyDescent="0.25">
      <c r="A2519" s="7">
        <v>104.583333333333</v>
      </c>
      <c r="B2519" s="8">
        <v>41744.625</v>
      </c>
      <c r="C2519" s="1">
        <v>0</v>
      </c>
    </row>
    <row r="2520" spans="1:3" customFormat="1" x14ac:dyDescent="0.25">
      <c r="A2520" s="7">
        <v>104.625</v>
      </c>
      <c r="B2520" s="8">
        <v>41744.666666666664</v>
      </c>
      <c r="C2520" s="1">
        <v>0.26</v>
      </c>
    </row>
    <row r="2521" spans="1:3" customFormat="1" x14ac:dyDescent="0.25">
      <c r="A2521" s="7">
        <v>104.666666666667</v>
      </c>
      <c r="B2521" s="8">
        <v>41744.708333333336</v>
      </c>
      <c r="C2521" s="1">
        <v>0</v>
      </c>
    </row>
    <row r="2522" spans="1:3" customFormat="1" x14ac:dyDescent="0.25">
      <c r="A2522" s="7">
        <v>104.708333333333</v>
      </c>
      <c r="B2522" s="8">
        <v>41744.75</v>
      </c>
      <c r="C2522" s="1">
        <v>0.26</v>
      </c>
    </row>
    <row r="2523" spans="1:3" customFormat="1" x14ac:dyDescent="0.25">
      <c r="A2523" s="7">
        <v>104.75</v>
      </c>
      <c r="B2523" s="8">
        <v>41744.791666666664</v>
      </c>
      <c r="C2523" s="1">
        <v>0</v>
      </c>
    </row>
    <row r="2524" spans="1:3" customFormat="1" x14ac:dyDescent="0.25">
      <c r="A2524" s="7">
        <v>104.791666666667</v>
      </c>
      <c r="B2524" s="8">
        <v>41744.833333333336</v>
      </c>
      <c r="C2524" s="1">
        <v>0</v>
      </c>
    </row>
    <row r="2525" spans="1:3" customFormat="1" x14ac:dyDescent="0.25">
      <c r="A2525" s="7">
        <v>104.833333333333</v>
      </c>
      <c r="B2525" s="8">
        <v>41744.875</v>
      </c>
      <c r="C2525" s="1">
        <v>0.26</v>
      </c>
    </row>
    <row r="2526" spans="1:3" customFormat="1" x14ac:dyDescent="0.25">
      <c r="A2526" s="7">
        <v>104.875</v>
      </c>
      <c r="B2526" s="8">
        <v>41744.916666666664</v>
      </c>
      <c r="C2526" s="1">
        <v>0</v>
      </c>
    </row>
    <row r="2527" spans="1:3" customFormat="1" x14ac:dyDescent="0.25">
      <c r="A2527" s="7">
        <v>104.916666666667</v>
      </c>
      <c r="B2527" s="8">
        <v>41744.958333333336</v>
      </c>
      <c r="C2527" s="1">
        <v>0.26</v>
      </c>
    </row>
    <row r="2528" spans="1:3" customFormat="1" x14ac:dyDescent="0.25">
      <c r="A2528" s="7">
        <v>104.958333333333</v>
      </c>
      <c r="B2528" s="8">
        <v>41745</v>
      </c>
      <c r="C2528" s="1">
        <v>0</v>
      </c>
    </row>
    <row r="2529" spans="1:3" customFormat="1" x14ac:dyDescent="0.25">
      <c r="A2529" s="7">
        <v>105</v>
      </c>
      <c r="B2529" s="8">
        <v>41745.041666666664</v>
      </c>
      <c r="C2529" s="1">
        <v>0.26</v>
      </c>
    </row>
    <row r="2530" spans="1:3" customFormat="1" x14ac:dyDescent="0.25">
      <c r="A2530" s="7">
        <v>105.041666666667</v>
      </c>
      <c r="B2530" s="8">
        <v>41745.083333333336</v>
      </c>
      <c r="C2530" s="1">
        <v>0</v>
      </c>
    </row>
    <row r="2531" spans="1:3" customFormat="1" x14ac:dyDescent="0.25">
      <c r="A2531" s="7">
        <v>105.083333333333</v>
      </c>
      <c r="B2531" s="8">
        <v>41745.125</v>
      </c>
      <c r="C2531" s="1">
        <v>0</v>
      </c>
    </row>
    <row r="2532" spans="1:3" customFormat="1" x14ac:dyDescent="0.25">
      <c r="A2532" s="7">
        <v>105.125</v>
      </c>
      <c r="B2532" s="8">
        <v>41745.166666666664</v>
      </c>
      <c r="C2532" s="1">
        <v>0.26</v>
      </c>
    </row>
    <row r="2533" spans="1:3" customFormat="1" x14ac:dyDescent="0.25">
      <c r="A2533" s="7">
        <v>105.166666666667</v>
      </c>
      <c r="B2533" s="8">
        <v>41745.208333333336</v>
      </c>
      <c r="C2533" s="1">
        <v>0</v>
      </c>
    </row>
    <row r="2534" spans="1:3" customFormat="1" x14ac:dyDescent="0.25">
      <c r="A2534" s="7">
        <v>105.208333333333</v>
      </c>
      <c r="B2534" s="8">
        <v>41745.25</v>
      </c>
      <c r="C2534" s="1">
        <v>0.26</v>
      </c>
    </row>
    <row r="2535" spans="1:3" customFormat="1" x14ac:dyDescent="0.25">
      <c r="A2535" s="7">
        <v>105.25</v>
      </c>
      <c r="B2535" s="8">
        <v>41745.291666666664</v>
      </c>
      <c r="C2535" s="1">
        <v>0</v>
      </c>
    </row>
    <row r="2536" spans="1:3" customFormat="1" x14ac:dyDescent="0.25">
      <c r="A2536" s="7">
        <v>105.291666666667</v>
      </c>
      <c r="B2536" s="8">
        <v>41745.333333333336</v>
      </c>
      <c r="C2536" s="1">
        <v>0.26</v>
      </c>
    </row>
    <row r="2537" spans="1:3" customFormat="1" x14ac:dyDescent="0.25">
      <c r="A2537" s="7">
        <v>105.333333333333</v>
      </c>
      <c r="B2537" s="8">
        <v>41745.375</v>
      </c>
      <c r="C2537" s="1">
        <v>0</v>
      </c>
    </row>
    <row r="2538" spans="1:3" customFormat="1" x14ac:dyDescent="0.25">
      <c r="A2538" s="7">
        <v>105.375</v>
      </c>
      <c r="B2538" s="8">
        <v>41745.416666666664</v>
      </c>
      <c r="C2538" s="1">
        <v>0</v>
      </c>
    </row>
    <row r="2539" spans="1:3" customFormat="1" x14ac:dyDescent="0.25">
      <c r="A2539" s="7">
        <v>105.416666666667</v>
      </c>
      <c r="B2539" s="8">
        <v>41745.458333333336</v>
      </c>
      <c r="C2539" s="1">
        <v>0.26</v>
      </c>
    </row>
    <row r="2540" spans="1:3" customFormat="1" x14ac:dyDescent="0.25">
      <c r="A2540" s="7">
        <v>105.458333333333</v>
      </c>
      <c r="B2540" s="8">
        <v>41745.5</v>
      </c>
      <c r="C2540" s="1">
        <v>0</v>
      </c>
    </row>
    <row r="2541" spans="1:3" customFormat="1" x14ac:dyDescent="0.25">
      <c r="A2541" s="7">
        <v>105.5</v>
      </c>
      <c r="B2541" s="8">
        <v>41745.541666666664</v>
      </c>
      <c r="C2541" s="1">
        <v>0</v>
      </c>
    </row>
    <row r="2542" spans="1:3" customFormat="1" x14ac:dyDescent="0.25">
      <c r="A2542" s="7">
        <v>105.541666666667</v>
      </c>
      <c r="B2542" s="8">
        <v>41745.583333333336</v>
      </c>
      <c r="C2542" s="1">
        <v>0.26</v>
      </c>
    </row>
    <row r="2543" spans="1:3" customFormat="1" x14ac:dyDescent="0.25">
      <c r="A2543" s="7">
        <v>105.583333333333</v>
      </c>
      <c r="B2543" s="8">
        <v>41745.625</v>
      </c>
      <c r="C2543" s="1">
        <v>0</v>
      </c>
    </row>
    <row r="2544" spans="1:3" customFormat="1" x14ac:dyDescent="0.25">
      <c r="A2544" s="7">
        <v>105.625</v>
      </c>
      <c r="B2544" s="8">
        <v>41745.666666666664</v>
      </c>
      <c r="C2544" s="1">
        <v>0</v>
      </c>
    </row>
    <row r="2545" spans="1:3" customFormat="1" x14ac:dyDescent="0.25">
      <c r="A2545" s="7">
        <v>105.666666666667</v>
      </c>
      <c r="B2545" s="8">
        <v>41745.708333333336</v>
      </c>
      <c r="C2545" s="1">
        <v>0.26</v>
      </c>
    </row>
    <row r="2546" spans="1:3" customFormat="1" x14ac:dyDescent="0.25">
      <c r="A2546" s="7">
        <v>105.708333333333</v>
      </c>
      <c r="B2546" s="8">
        <v>41745.75</v>
      </c>
      <c r="C2546" s="1">
        <v>0</v>
      </c>
    </row>
    <row r="2547" spans="1:3" customFormat="1" x14ac:dyDescent="0.25">
      <c r="A2547" s="7">
        <v>105.75</v>
      </c>
      <c r="B2547" s="8">
        <v>41745.791666666664</v>
      </c>
      <c r="C2547" s="1">
        <v>0.26</v>
      </c>
    </row>
    <row r="2548" spans="1:3" customFormat="1" x14ac:dyDescent="0.25">
      <c r="A2548" s="7">
        <v>105.791666666667</v>
      </c>
      <c r="B2548" s="8">
        <v>41745.833333333336</v>
      </c>
      <c r="C2548" s="1">
        <v>0</v>
      </c>
    </row>
    <row r="2549" spans="1:3" customFormat="1" x14ac:dyDescent="0.25">
      <c r="A2549" s="7">
        <v>105.833333333333</v>
      </c>
      <c r="B2549" s="8">
        <v>41745.875</v>
      </c>
      <c r="C2549" s="1">
        <v>0</v>
      </c>
    </row>
    <row r="2550" spans="1:3" customFormat="1" x14ac:dyDescent="0.25">
      <c r="A2550" s="7">
        <v>105.875</v>
      </c>
      <c r="B2550" s="8">
        <v>41745.916666666664</v>
      </c>
      <c r="C2550" s="1">
        <v>0.26</v>
      </c>
    </row>
    <row r="2551" spans="1:3" customFormat="1" x14ac:dyDescent="0.25">
      <c r="A2551" s="7">
        <v>105.916666666667</v>
      </c>
      <c r="B2551" s="8">
        <v>41745.958333333336</v>
      </c>
      <c r="C2551" s="1">
        <v>0</v>
      </c>
    </row>
    <row r="2552" spans="1:3" customFormat="1" x14ac:dyDescent="0.25">
      <c r="A2552" s="7">
        <v>105.958333333333</v>
      </c>
      <c r="B2552" s="8">
        <v>41746</v>
      </c>
      <c r="C2552" s="1">
        <v>0.26</v>
      </c>
    </row>
    <row r="2553" spans="1:3" customFormat="1" x14ac:dyDescent="0.25">
      <c r="A2553" s="7">
        <v>106</v>
      </c>
      <c r="B2553" s="8">
        <v>41746.041666666664</v>
      </c>
      <c r="C2553" s="1">
        <v>0</v>
      </c>
    </row>
    <row r="2554" spans="1:3" customFormat="1" x14ac:dyDescent="0.25">
      <c r="A2554" s="7">
        <v>106.041666666667</v>
      </c>
      <c r="B2554" s="8">
        <v>41746.083333333336</v>
      </c>
      <c r="C2554" s="1">
        <v>0.26</v>
      </c>
    </row>
    <row r="2555" spans="1:3" customFormat="1" x14ac:dyDescent="0.25">
      <c r="A2555" s="7">
        <v>106.083333333333</v>
      </c>
      <c r="B2555" s="8">
        <v>41746.125</v>
      </c>
      <c r="C2555" s="1">
        <v>0</v>
      </c>
    </row>
    <row r="2556" spans="1:3" customFormat="1" x14ac:dyDescent="0.25">
      <c r="A2556" s="7">
        <v>106.125</v>
      </c>
      <c r="B2556" s="8">
        <v>41746.166666666664</v>
      </c>
      <c r="C2556" s="1">
        <v>0</v>
      </c>
    </row>
    <row r="2557" spans="1:3" customFormat="1" x14ac:dyDescent="0.25">
      <c r="A2557" s="7">
        <v>106.166666666667</v>
      </c>
      <c r="B2557" s="8">
        <v>41746.208333333336</v>
      </c>
      <c r="C2557" s="1">
        <v>0.26</v>
      </c>
    </row>
    <row r="2558" spans="1:3" customFormat="1" x14ac:dyDescent="0.25">
      <c r="A2558" s="7">
        <v>106.208333333333</v>
      </c>
      <c r="B2558" s="8">
        <v>41746.25</v>
      </c>
      <c r="C2558" s="1">
        <v>0</v>
      </c>
    </row>
    <row r="2559" spans="1:3" customFormat="1" x14ac:dyDescent="0.25">
      <c r="A2559" s="7">
        <v>106.25</v>
      </c>
      <c r="B2559" s="8">
        <v>41746.291666666664</v>
      </c>
      <c r="C2559" s="1">
        <v>0.26</v>
      </c>
    </row>
    <row r="2560" spans="1:3" customFormat="1" x14ac:dyDescent="0.25">
      <c r="A2560" s="7">
        <v>106.291666666667</v>
      </c>
      <c r="B2560" s="8">
        <v>41746.333333333336</v>
      </c>
      <c r="C2560" s="1">
        <v>0</v>
      </c>
    </row>
    <row r="2561" spans="1:3" customFormat="1" x14ac:dyDescent="0.25">
      <c r="A2561" s="7">
        <v>106.333333333333</v>
      </c>
      <c r="B2561" s="8">
        <v>41746.375</v>
      </c>
      <c r="C2561" s="1">
        <v>0</v>
      </c>
    </row>
    <row r="2562" spans="1:3" customFormat="1" x14ac:dyDescent="0.25">
      <c r="A2562" s="7">
        <v>106.375</v>
      </c>
      <c r="B2562" s="8">
        <v>41746.416666666664</v>
      </c>
      <c r="C2562" s="1">
        <v>0.26</v>
      </c>
    </row>
    <row r="2563" spans="1:3" customFormat="1" x14ac:dyDescent="0.25">
      <c r="A2563" s="7">
        <v>106.416666666667</v>
      </c>
      <c r="B2563" s="8">
        <v>41746.458333333336</v>
      </c>
      <c r="C2563" s="1">
        <v>0</v>
      </c>
    </row>
    <row r="2564" spans="1:3" customFormat="1" x14ac:dyDescent="0.25">
      <c r="A2564" s="7">
        <v>106.458333333333</v>
      </c>
      <c r="B2564" s="8">
        <v>41746.5</v>
      </c>
      <c r="C2564" s="1">
        <v>0.26</v>
      </c>
    </row>
    <row r="2565" spans="1:3" customFormat="1" x14ac:dyDescent="0.25">
      <c r="A2565" s="7">
        <v>106.5</v>
      </c>
      <c r="B2565" s="8">
        <v>41746.541666666664</v>
      </c>
      <c r="C2565" s="1">
        <v>0</v>
      </c>
    </row>
    <row r="2566" spans="1:3" customFormat="1" x14ac:dyDescent="0.25">
      <c r="A2566" s="7">
        <v>106.541666666667</v>
      </c>
      <c r="B2566" s="8">
        <v>41746.583333333336</v>
      </c>
      <c r="C2566" s="1">
        <v>0</v>
      </c>
    </row>
    <row r="2567" spans="1:3" customFormat="1" x14ac:dyDescent="0.25">
      <c r="A2567" s="7">
        <v>106.583333333333</v>
      </c>
      <c r="B2567" s="8">
        <v>41746.625</v>
      </c>
      <c r="C2567" s="1">
        <v>0.26</v>
      </c>
    </row>
    <row r="2568" spans="1:3" customFormat="1" x14ac:dyDescent="0.25">
      <c r="A2568" s="7">
        <v>106.625</v>
      </c>
      <c r="B2568" s="8">
        <v>41746.666666666664</v>
      </c>
      <c r="C2568" s="1">
        <v>0</v>
      </c>
    </row>
    <row r="2569" spans="1:3" customFormat="1" x14ac:dyDescent="0.25">
      <c r="A2569" s="7">
        <v>106.666666666667</v>
      </c>
      <c r="B2569" s="8">
        <v>41746.708333333336</v>
      </c>
      <c r="C2569" s="1">
        <v>0</v>
      </c>
    </row>
    <row r="2570" spans="1:3" customFormat="1" x14ac:dyDescent="0.25">
      <c r="A2570" s="7">
        <v>106.708333333333</v>
      </c>
      <c r="B2570" s="8">
        <v>41746.75</v>
      </c>
      <c r="C2570" s="1">
        <v>0.26</v>
      </c>
    </row>
    <row r="2571" spans="1:3" customFormat="1" x14ac:dyDescent="0.25">
      <c r="A2571" s="7">
        <v>106.75</v>
      </c>
      <c r="B2571" s="8">
        <v>41746.791666666664</v>
      </c>
      <c r="C2571" s="1">
        <v>0</v>
      </c>
    </row>
    <row r="2572" spans="1:3" customFormat="1" x14ac:dyDescent="0.25">
      <c r="A2572" s="7">
        <v>106.791666666667</v>
      </c>
      <c r="B2572" s="8">
        <v>41746.833333333336</v>
      </c>
      <c r="C2572" s="1">
        <v>0.26</v>
      </c>
    </row>
    <row r="2573" spans="1:3" customFormat="1" x14ac:dyDescent="0.25">
      <c r="A2573" s="7">
        <v>106.833333333333</v>
      </c>
      <c r="B2573" s="8">
        <v>41746.875</v>
      </c>
      <c r="C2573" s="1">
        <v>0</v>
      </c>
    </row>
    <row r="2574" spans="1:3" customFormat="1" x14ac:dyDescent="0.25">
      <c r="A2574" s="7">
        <v>106.875</v>
      </c>
      <c r="B2574" s="8">
        <v>41746.916666666664</v>
      </c>
      <c r="C2574" s="1">
        <v>0</v>
      </c>
    </row>
    <row r="2575" spans="1:3" customFormat="1" x14ac:dyDescent="0.25">
      <c r="A2575" s="7">
        <v>106.916666666667</v>
      </c>
      <c r="B2575" s="8">
        <v>41746.958333333336</v>
      </c>
      <c r="C2575" s="1">
        <v>0.26</v>
      </c>
    </row>
    <row r="2576" spans="1:3" customFormat="1" x14ac:dyDescent="0.25">
      <c r="A2576" s="7">
        <v>106.958333333333</v>
      </c>
      <c r="B2576" s="8">
        <v>41747</v>
      </c>
      <c r="C2576" s="1">
        <v>0</v>
      </c>
    </row>
    <row r="2577" spans="1:3" customFormat="1" x14ac:dyDescent="0.25">
      <c r="A2577" s="7">
        <v>107</v>
      </c>
      <c r="B2577" s="8">
        <v>41747.041666666664</v>
      </c>
      <c r="C2577" s="1">
        <v>0.26</v>
      </c>
    </row>
    <row r="2578" spans="1:3" customFormat="1" x14ac:dyDescent="0.25">
      <c r="A2578" s="7">
        <v>107.041666666667</v>
      </c>
      <c r="B2578" s="8">
        <v>41747.083333333336</v>
      </c>
      <c r="C2578" s="1">
        <v>0</v>
      </c>
    </row>
    <row r="2579" spans="1:3" customFormat="1" x14ac:dyDescent="0.25">
      <c r="A2579" s="7">
        <v>107.083333333333</v>
      </c>
      <c r="B2579" s="8">
        <v>41747.125</v>
      </c>
      <c r="C2579" s="1">
        <v>0.26</v>
      </c>
    </row>
    <row r="2580" spans="1:3" customFormat="1" x14ac:dyDescent="0.25">
      <c r="A2580" s="7">
        <v>107.125</v>
      </c>
      <c r="B2580" s="8">
        <v>41747.166666666664</v>
      </c>
      <c r="C2580" s="1">
        <v>0</v>
      </c>
    </row>
    <row r="2581" spans="1:3" customFormat="1" x14ac:dyDescent="0.25">
      <c r="A2581" s="7">
        <v>107.166666666667</v>
      </c>
      <c r="B2581" s="8">
        <v>41747.208333333336</v>
      </c>
      <c r="C2581" s="1">
        <v>0.26</v>
      </c>
    </row>
    <row r="2582" spans="1:3" customFormat="1" x14ac:dyDescent="0.25">
      <c r="A2582" s="7">
        <v>107.208333333333</v>
      </c>
      <c r="B2582" s="8">
        <v>41747.25</v>
      </c>
      <c r="C2582" s="1">
        <v>0</v>
      </c>
    </row>
    <row r="2583" spans="1:3" customFormat="1" x14ac:dyDescent="0.25">
      <c r="A2583" s="7">
        <v>107.25</v>
      </c>
      <c r="B2583" s="8">
        <v>41747.291666666664</v>
      </c>
      <c r="C2583" s="1">
        <v>0</v>
      </c>
    </row>
    <row r="2584" spans="1:3" customFormat="1" x14ac:dyDescent="0.25">
      <c r="A2584" s="7">
        <v>107.291666666667</v>
      </c>
      <c r="B2584" s="8">
        <v>41747.333333333336</v>
      </c>
      <c r="C2584" s="1">
        <v>0.26</v>
      </c>
    </row>
    <row r="2585" spans="1:3" customFormat="1" x14ac:dyDescent="0.25">
      <c r="A2585" s="7">
        <v>107.333333333333</v>
      </c>
      <c r="B2585" s="8">
        <v>41747.375</v>
      </c>
      <c r="C2585" s="1">
        <v>0</v>
      </c>
    </row>
    <row r="2586" spans="1:3" customFormat="1" x14ac:dyDescent="0.25">
      <c r="A2586" s="7">
        <v>107.375</v>
      </c>
      <c r="B2586" s="8">
        <v>41747.416666666664</v>
      </c>
      <c r="C2586" s="1">
        <v>0</v>
      </c>
    </row>
    <row r="2587" spans="1:3" customFormat="1" x14ac:dyDescent="0.25">
      <c r="A2587" s="7">
        <v>107.416666666667</v>
      </c>
      <c r="B2587" s="8">
        <v>41747.458333333336</v>
      </c>
      <c r="C2587" s="1">
        <v>0.26</v>
      </c>
    </row>
    <row r="2588" spans="1:3" customFormat="1" x14ac:dyDescent="0.25">
      <c r="A2588" s="7">
        <v>107.458333333333</v>
      </c>
      <c r="B2588" s="8">
        <v>41747.5</v>
      </c>
      <c r="C2588" s="1">
        <v>0</v>
      </c>
    </row>
    <row r="2589" spans="1:3" customFormat="1" x14ac:dyDescent="0.25">
      <c r="A2589" s="7">
        <v>107.5</v>
      </c>
      <c r="B2589" s="8">
        <v>41747.541666666664</v>
      </c>
      <c r="C2589" s="1">
        <v>0.26</v>
      </c>
    </row>
    <row r="2590" spans="1:3" customFormat="1" x14ac:dyDescent="0.25">
      <c r="A2590" s="7">
        <v>107.541666666667</v>
      </c>
      <c r="B2590" s="8">
        <v>41747.583333333336</v>
      </c>
      <c r="C2590" s="1">
        <v>0</v>
      </c>
    </row>
    <row r="2591" spans="1:3" customFormat="1" x14ac:dyDescent="0.25">
      <c r="A2591" s="7">
        <v>107.583333333333</v>
      </c>
      <c r="B2591" s="8">
        <v>41747.625</v>
      </c>
      <c r="C2591" s="1">
        <v>0</v>
      </c>
    </row>
    <row r="2592" spans="1:3" customFormat="1" x14ac:dyDescent="0.25">
      <c r="A2592" s="7">
        <v>107.625</v>
      </c>
      <c r="B2592" s="8">
        <v>41747.666666666664</v>
      </c>
      <c r="C2592" s="1">
        <v>0.26</v>
      </c>
    </row>
    <row r="2593" spans="1:3" customFormat="1" x14ac:dyDescent="0.25">
      <c r="A2593" s="7">
        <v>107.666666666667</v>
      </c>
      <c r="B2593" s="8">
        <v>41747.708333333336</v>
      </c>
      <c r="C2593" s="1">
        <v>0</v>
      </c>
    </row>
    <row r="2594" spans="1:3" customFormat="1" x14ac:dyDescent="0.25">
      <c r="A2594" s="7">
        <v>107.708333333333</v>
      </c>
      <c r="B2594" s="8">
        <v>41747.75</v>
      </c>
      <c r="C2594" s="1">
        <v>0</v>
      </c>
    </row>
    <row r="2595" spans="1:3" customFormat="1" x14ac:dyDescent="0.25">
      <c r="A2595" s="7">
        <v>107.75</v>
      </c>
      <c r="B2595" s="8">
        <v>41747.791666666664</v>
      </c>
      <c r="C2595" s="1">
        <v>0.26</v>
      </c>
    </row>
    <row r="2596" spans="1:3" customFormat="1" x14ac:dyDescent="0.25">
      <c r="A2596" s="7">
        <v>107.791666666667</v>
      </c>
      <c r="B2596" s="8">
        <v>41747.833333333336</v>
      </c>
      <c r="C2596" s="1">
        <v>0</v>
      </c>
    </row>
    <row r="2597" spans="1:3" customFormat="1" x14ac:dyDescent="0.25">
      <c r="A2597" s="7">
        <v>107.833333333333</v>
      </c>
      <c r="B2597" s="8">
        <v>41747.875</v>
      </c>
      <c r="C2597" s="1">
        <v>0.26</v>
      </c>
    </row>
    <row r="2598" spans="1:3" customFormat="1" x14ac:dyDescent="0.25">
      <c r="A2598" s="7">
        <v>107.875</v>
      </c>
      <c r="B2598" s="8">
        <v>41747.916666666664</v>
      </c>
      <c r="C2598" s="1">
        <v>0</v>
      </c>
    </row>
    <row r="2599" spans="1:3" customFormat="1" x14ac:dyDescent="0.25">
      <c r="A2599" s="7">
        <v>107.916666666667</v>
      </c>
      <c r="B2599" s="8">
        <v>41747.958333333336</v>
      </c>
      <c r="C2599" s="1">
        <v>0</v>
      </c>
    </row>
    <row r="2600" spans="1:3" customFormat="1" x14ac:dyDescent="0.25">
      <c r="A2600" s="7">
        <v>107.958333333333</v>
      </c>
      <c r="B2600" s="8">
        <v>41748</v>
      </c>
      <c r="C2600" s="1">
        <v>0.26</v>
      </c>
    </row>
    <row r="2601" spans="1:3" customFormat="1" x14ac:dyDescent="0.25">
      <c r="A2601" s="7">
        <v>108</v>
      </c>
      <c r="B2601" s="8">
        <v>41748.041666666664</v>
      </c>
      <c r="C2601" s="1">
        <v>0</v>
      </c>
    </row>
    <row r="2602" spans="1:3" customFormat="1" x14ac:dyDescent="0.25">
      <c r="A2602" s="7">
        <v>108.041666666667</v>
      </c>
      <c r="B2602" s="8">
        <v>41748.083333333336</v>
      </c>
      <c r="C2602" s="1">
        <v>0.26</v>
      </c>
    </row>
    <row r="2603" spans="1:3" customFormat="1" x14ac:dyDescent="0.25">
      <c r="A2603" s="7">
        <v>108.083333333333</v>
      </c>
      <c r="B2603" s="8">
        <v>41748.125</v>
      </c>
      <c r="C2603" s="1">
        <v>0</v>
      </c>
    </row>
    <row r="2604" spans="1:3" customFormat="1" x14ac:dyDescent="0.25">
      <c r="A2604" s="7">
        <v>108.125</v>
      </c>
      <c r="B2604" s="8">
        <v>41748.166666666664</v>
      </c>
      <c r="C2604" s="1">
        <v>0.26</v>
      </c>
    </row>
    <row r="2605" spans="1:3" customFormat="1" x14ac:dyDescent="0.25">
      <c r="A2605" s="7">
        <v>108.166666666667</v>
      </c>
      <c r="B2605" s="8">
        <v>41748.208333333336</v>
      </c>
      <c r="C2605" s="1">
        <v>0</v>
      </c>
    </row>
    <row r="2606" spans="1:3" customFormat="1" x14ac:dyDescent="0.25">
      <c r="A2606" s="7">
        <v>108.208333333333</v>
      </c>
      <c r="B2606" s="8">
        <v>41748.25</v>
      </c>
      <c r="C2606" s="1">
        <v>0</v>
      </c>
    </row>
    <row r="2607" spans="1:3" customFormat="1" x14ac:dyDescent="0.25">
      <c r="A2607" s="7">
        <v>108.25</v>
      </c>
      <c r="B2607" s="8">
        <v>41748.291666666664</v>
      </c>
      <c r="C2607" s="1">
        <v>0.26</v>
      </c>
    </row>
    <row r="2608" spans="1:3" customFormat="1" x14ac:dyDescent="0.25">
      <c r="A2608" s="7">
        <v>108.291666666667</v>
      </c>
      <c r="B2608" s="8">
        <v>41748.333333333336</v>
      </c>
      <c r="C2608" s="1">
        <v>0</v>
      </c>
    </row>
    <row r="2609" spans="1:3" customFormat="1" x14ac:dyDescent="0.25">
      <c r="A2609" s="7">
        <v>108.333333333333</v>
      </c>
      <c r="B2609" s="8">
        <v>41748.375</v>
      </c>
      <c r="C2609" s="1">
        <v>0.26</v>
      </c>
    </row>
    <row r="2610" spans="1:3" customFormat="1" x14ac:dyDescent="0.25">
      <c r="A2610" s="7">
        <v>108.375</v>
      </c>
      <c r="B2610" s="8">
        <v>41748.416666666664</v>
      </c>
      <c r="C2610" s="1">
        <v>0</v>
      </c>
    </row>
    <row r="2611" spans="1:3" customFormat="1" x14ac:dyDescent="0.25">
      <c r="A2611" s="7">
        <v>108.416666666667</v>
      </c>
      <c r="B2611" s="8">
        <v>41748.458333333336</v>
      </c>
      <c r="C2611" s="1">
        <v>0</v>
      </c>
    </row>
    <row r="2612" spans="1:3" customFormat="1" x14ac:dyDescent="0.25">
      <c r="A2612" s="7">
        <v>108.458333333333</v>
      </c>
      <c r="B2612" s="8">
        <v>41748.5</v>
      </c>
      <c r="C2612" s="1">
        <v>0.26</v>
      </c>
    </row>
    <row r="2613" spans="1:3" customFormat="1" x14ac:dyDescent="0.25">
      <c r="A2613" s="7">
        <v>108.5</v>
      </c>
      <c r="B2613" s="8">
        <v>41748.541666666664</v>
      </c>
      <c r="C2613" s="1">
        <v>0</v>
      </c>
    </row>
    <row r="2614" spans="1:3" customFormat="1" x14ac:dyDescent="0.25">
      <c r="A2614" s="7">
        <v>108.541666666667</v>
      </c>
      <c r="B2614" s="8">
        <v>41748.583333333336</v>
      </c>
      <c r="C2614" s="1">
        <v>0</v>
      </c>
    </row>
    <row r="2615" spans="1:3" customFormat="1" x14ac:dyDescent="0.25">
      <c r="A2615" s="7">
        <v>108.583333333333</v>
      </c>
      <c r="B2615" s="8">
        <v>41748.625</v>
      </c>
      <c r="C2615" s="1">
        <v>0.26</v>
      </c>
    </row>
    <row r="2616" spans="1:3" customFormat="1" x14ac:dyDescent="0.25">
      <c r="A2616" s="7">
        <v>108.625</v>
      </c>
      <c r="B2616" s="8">
        <v>41748.666666666664</v>
      </c>
      <c r="C2616" s="1">
        <v>0</v>
      </c>
    </row>
    <row r="2617" spans="1:3" customFormat="1" x14ac:dyDescent="0.25">
      <c r="A2617" s="7">
        <v>108.666666666667</v>
      </c>
      <c r="B2617" s="8">
        <v>41748.708333333336</v>
      </c>
      <c r="C2617" s="1">
        <v>0.26</v>
      </c>
    </row>
    <row r="2618" spans="1:3" customFormat="1" x14ac:dyDescent="0.25">
      <c r="A2618" s="7">
        <v>108.708333333333</v>
      </c>
      <c r="B2618" s="8">
        <v>41748.75</v>
      </c>
      <c r="C2618" s="1">
        <v>0</v>
      </c>
    </row>
    <row r="2619" spans="1:3" customFormat="1" x14ac:dyDescent="0.25">
      <c r="A2619" s="7">
        <v>108.75</v>
      </c>
      <c r="B2619" s="8">
        <v>41748.791666666664</v>
      </c>
      <c r="C2619" s="1">
        <v>0</v>
      </c>
    </row>
    <row r="2620" spans="1:3" customFormat="1" x14ac:dyDescent="0.25">
      <c r="A2620" s="7">
        <v>108.791666666667</v>
      </c>
      <c r="B2620" s="8">
        <v>41748.833333333336</v>
      </c>
      <c r="C2620" s="1">
        <v>0.26</v>
      </c>
    </row>
    <row r="2621" spans="1:3" customFormat="1" x14ac:dyDescent="0.25">
      <c r="A2621" s="7">
        <v>108.833333333333</v>
      </c>
      <c r="B2621" s="8">
        <v>41748.875</v>
      </c>
      <c r="C2621" s="1">
        <v>0</v>
      </c>
    </row>
    <row r="2622" spans="1:3" customFormat="1" x14ac:dyDescent="0.25">
      <c r="A2622" s="7">
        <v>108.875</v>
      </c>
      <c r="B2622" s="8">
        <v>41748.916666666664</v>
      </c>
      <c r="C2622" s="1">
        <v>0</v>
      </c>
    </row>
    <row r="2623" spans="1:3" customFormat="1" x14ac:dyDescent="0.25">
      <c r="A2623" s="7">
        <v>108.916666666667</v>
      </c>
      <c r="B2623" s="8">
        <v>41748.958333333336</v>
      </c>
      <c r="C2623" s="1">
        <v>0.26</v>
      </c>
    </row>
    <row r="2624" spans="1:3" customFormat="1" x14ac:dyDescent="0.25">
      <c r="A2624" s="7">
        <v>108.958333333333</v>
      </c>
      <c r="B2624" s="8">
        <v>41749</v>
      </c>
      <c r="C2624" s="1">
        <v>0</v>
      </c>
    </row>
    <row r="2625" spans="1:3" customFormat="1" x14ac:dyDescent="0.25">
      <c r="A2625" s="7">
        <v>109</v>
      </c>
      <c r="B2625" s="8">
        <v>41749.041666666664</v>
      </c>
      <c r="C2625" s="1">
        <v>0.26</v>
      </c>
    </row>
    <row r="2626" spans="1:3" customFormat="1" x14ac:dyDescent="0.25">
      <c r="A2626" s="7">
        <v>109.041666666667</v>
      </c>
      <c r="B2626" s="8">
        <v>41749.083333333336</v>
      </c>
      <c r="C2626" s="1">
        <v>0</v>
      </c>
    </row>
    <row r="2627" spans="1:3" customFormat="1" x14ac:dyDescent="0.25">
      <c r="A2627" s="7">
        <v>109.083333333333</v>
      </c>
      <c r="B2627" s="8">
        <v>41749.125</v>
      </c>
      <c r="C2627" s="1">
        <v>0.26</v>
      </c>
    </row>
    <row r="2628" spans="1:3" customFormat="1" x14ac:dyDescent="0.25">
      <c r="A2628" s="7">
        <v>109.125</v>
      </c>
      <c r="B2628" s="8">
        <v>41749.166666666664</v>
      </c>
      <c r="C2628" s="1">
        <v>0</v>
      </c>
    </row>
    <row r="2629" spans="1:3" customFormat="1" x14ac:dyDescent="0.25">
      <c r="A2629" s="7">
        <v>109.166666666667</v>
      </c>
      <c r="B2629" s="8">
        <v>41749.208333333336</v>
      </c>
      <c r="C2629" s="1">
        <v>0.26</v>
      </c>
    </row>
    <row r="2630" spans="1:3" customFormat="1" x14ac:dyDescent="0.25">
      <c r="A2630" s="7">
        <v>109.208333333333</v>
      </c>
      <c r="B2630" s="8">
        <v>41749.25</v>
      </c>
      <c r="C2630" s="1">
        <v>0</v>
      </c>
    </row>
    <row r="2631" spans="1:3" customFormat="1" x14ac:dyDescent="0.25">
      <c r="A2631" s="7">
        <v>109.25</v>
      </c>
      <c r="B2631" s="8">
        <v>41749.291666666664</v>
      </c>
      <c r="C2631" s="1">
        <v>0</v>
      </c>
    </row>
    <row r="2632" spans="1:3" customFormat="1" x14ac:dyDescent="0.25">
      <c r="A2632" s="7">
        <v>109.291666666667</v>
      </c>
      <c r="B2632" s="8">
        <v>41749.333333333336</v>
      </c>
      <c r="C2632" s="1">
        <v>0.26</v>
      </c>
    </row>
    <row r="2633" spans="1:3" customFormat="1" x14ac:dyDescent="0.25">
      <c r="A2633" s="7">
        <v>109.333333333333</v>
      </c>
      <c r="B2633" s="8">
        <v>41749.375</v>
      </c>
      <c r="C2633" s="1">
        <v>0</v>
      </c>
    </row>
    <row r="2634" spans="1:3" customFormat="1" x14ac:dyDescent="0.25">
      <c r="A2634" s="7">
        <v>109.375</v>
      </c>
      <c r="B2634" s="8">
        <v>41749.416666666664</v>
      </c>
      <c r="C2634" s="1">
        <v>0</v>
      </c>
    </row>
    <row r="2635" spans="1:3" customFormat="1" x14ac:dyDescent="0.25">
      <c r="A2635" s="7">
        <v>109.416666666667</v>
      </c>
      <c r="B2635" s="8">
        <v>41749.458333333336</v>
      </c>
      <c r="C2635" s="1">
        <v>0.26</v>
      </c>
    </row>
    <row r="2636" spans="1:3" customFormat="1" x14ac:dyDescent="0.25">
      <c r="A2636" s="7">
        <v>109.458333333333</v>
      </c>
      <c r="B2636" s="8">
        <v>41749.5</v>
      </c>
      <c r="C2636" s="1">
        <v>0</v>
      </c>
    </row>
    <row r="2637" spans="1:3" customFormat="1" x14ac:dyDescent="0.25">
      <c r="A2637" s="7">
        <v>109.5</v>
      </c>
      <c r="B2637" s="8">
        <v>41749.541666666664</v>
      </c>
      <c r="C2637" s="1">
        <v>0.26</v>
      </c>
    </row>
    <row r="2638" spans="1:3" customFormat="1" x14ac:dyDescent="0.25">
      <c r="A2638" s="7">
        <v>109.541666666667</v>
      </c>
      <c r="B2638" s="8">
        <v>41749.583333333336</v>
      </c>
      <c r="C2638" s="1">
        <v>0</v>
      </c>
    </row>
    <row r="2639" spans="1:3" customFormat="1" x14ac:dyDescent="0.25">
      <c r="A2639" s="7">
        <v>109.583333333333</v>
      </c>
      <c r="B2639" s="8">
        <v>41749.625</v>
      </c>
      <c r="C2639" s="1">
        <v>0</v>
      </c>
    </row>
    <row r="2640" spans="1:3" customFormat="1" x14ac:dyDescent="0.25">
      <c r="A2640" s="7">
        <v>109.625</v>
      </c>
      <c r="B2640" s="8">
        <v>41749.666666666664</v>
      </c>
      <c r="C2640" s="1">
        <v>0.26</v>
      </c>
    </row>
    <row r="2641" spans="1:3" customFormat="1" x14ac:dyDescent="0.25">
      <c r="A2641" s="7">
        <v>109.666666666667</v>
      </c>
      <c r="B2641" s="8">
        <v>41749.708333333336</v>
      </c>
      <c r="C2641" s="1">
        <v>0</v>
      </c>
    </row>
    <row r="2642" spans="1:3" customFormat="1" x14ac:dyDescent="0.25">
      <c r="A2642" s="7">
        <v>109.708333333333</v>
      </c>
      <c r="B2642" s="8">
        <v>41749.75</v>
      </c>
      <c r="C2642" s="1">
        <v>0</v>
      </c>
    </row>
    <row r="2643" spans="1:3" customFormat="1" x14ac:dyDescent="0.25">
      <c r="A2643" s="7">
        <v>109.75</v>
      </c>
      <c r="B2643" s="8">
        <v>41749.791666666664</v>
      </c>
      <c r="C2643" s="1">
        <v>0.26</v>
      </c>
    </row>
    <row r="2644" spans="1:3" customFormat="1" x14ac:dyDescent="0.25">
      <c r="A2644" s="7">
        <v>109.791666666667</v>
      </c>
      <c r="B2644" s="8">
        <v>41749.833333333336</v>
      </c>
      <c r="C2644" s="1">
        <v>0</v>
      </c>
    </row>
    <row r="2645" spans="1:3" customFormat="1" x14ac:dyDescent="0.25">
      <c r="A2645" s="7">
        <v>109.833333333333</v>
      </c>
      <c r="B2645" s="8">
        <v>41749.875</v>
      </c>
      <c r="C2645" s="1">
        <v>0.26</v>
      </c>
    </row>
    <row r="2646" spans="1:3" customFormat="1" x14ac:dyDescent="0.25">
      <c r="A2646" s="7">
        <v>109.875</v>
      </c>
      <c r="B2646" s="8">
        <v>41749.916666666664</v>
      </c>
      <c r="C2646" s="1">
        <v>0</v>
      </c>
    </row>
    <row r="2647" spans="1:3" customFormat="1" x14ac:dyDescent="0.25">
      <c r="A2647" s="7">
        <v>109.916666666667</v>
      </c>
      <c r="B2647" s="8">
        <v>41749.958333333336</v>
      </c>
      <c r="C2647" s="1">
        <v>0</v>
      </c>
    </row>
    <row r="2648" spans="1:3" customFormat="1" x14ac:dyDescent="0.25">
      <c r="A2648" s="7">
        <v>109.958333333333</v>
      </c>
      <c r="B2648" s="8">
        <v>41750</v>
      </c>
      <c r="C2648" s="1">
        <v>0.26</v>
      </c>
    </row>
    <row r="2649" spans="1:3" customFormat="1" x14ac:dyDescent="0.25">
      <c r="A2649" s="7">
        <v>110</v>
      </c>
      <c r="B2649" s="8">
        <v>41750.041666666664</v>
      </c>
      <c r="C2649" s="1">
        <v>0</v>
      </c>
    </row>
    <row r="2650" spans="1:3" customFormat="1" x14ac:dyDescent="0.25">
      <c r="A2650" s="7">
        <v>110.041666666667</v>
      </c>
      <c r="B2650" s="8">
        <v>41750.083333333336</v>
      </c>
      <c r="C2650" s="1">
        <v>0.26</v>
      </c>
    </row>
    <row r="2651" spans="1:3" customFormat="1" x14ac:dyDescent="0.25">
      <c r="A2651" s="7">
        <v>110.083333333333</v>
      </c>
      <c r="B2651" s="8">
        <v>41750.125</v>
      </c>
      <c r="C2651" s="1">
        <v>0</v>
      </c>
    </row>
    <row r="2652" spans="1:3" customFormat="1" x14ac:dyDescent="0.25">
      <c r="A2652" s="7">
        <v>110.125</v>
      </c>
      <c r="B2652" s="8">
        <v>41750.166666666664</v>
      </c>
      <c r="C2652" s="1">
        <v>0.26</v>
      </c>
    </row>
    <row r="2653" spans="1:3" customFormat="1" x14ac:dyDescent="0.25">
      <c r="A2653" s="7">
        <v>110.166666666667</v>
      </c>
      <c r="B2653" s="8">
        <v>41750.208333333336</v>
      </c>
      <c r="C2653" s="1">
        <v>0</v>
      </c>
    </row>
    <row r="2654" spans="1:3" customFormat="1" x14ac:dyDescent="0.25">
      <c r="A2654" s="7">
        <v>110.208333333333</v>
      </c>
      <c r="B2654" s="8">
        <v>41750.25</v>
      </c>
      <c r="C2654" s="1">
        <v>0</v>
      </c>
    </row>
    <row r="2655" spans="1:3" customFormat="1" x14ac:dyDescent="0.25">
      <c r="A2655" s="7">
        <v>110.25</v>
      </c>
      <c r="B2655" s="8">
        <v>41750.291666666664</v>
      </c>
      <c r="C2655" s="1">
        <v>0.26</v>
      </c>
    </row>
    <row r="2656" spans="1:3" customFormat="1" x14ac:dyDescent="0.25">
      <c r="A2656" s="7">
        <v>110.291666666667</v>
      </c>
      <c r="B2656" s="8">
        <v>41750.333333333336</v>
      </c>
      <c r="C2656" s="1">
        <v>0</v>
      </c>
    </row>
    <row r="2657" spans="1:3" customFormat="1" x14ac:dyDescent="0.25">
      <c r="A2657" s="7">
        <v>110.333333333333</v>
      </c>
      <c r="B2657" s="8">
        <v>41750.375</v>
      </c>
      <c r="C2657" s="1">
        <v>0.26</v>
      </c>
    </row>
    <row r="2658" spans="1:3" customFormat="1" x14ac:dyDescent="0.25">
      <c r="A2658" s="7">
        <v>110.375</v>
      </c>
      <c r="B2658" s="8">
        <v>41750.416666666664</v>
      </c>
      <c r="C2658" s="1">
        <v>0</v>
      </c>
    </row>
    <row r="2659" spans="1:3" customFormat="1" x14ac:dyDescent="0.25">
      <c r="A2659" s="7">
        <v>110.416666666667</v>
      </c>
      <c r="B2659" s="8">
        <v>41750.458333333336</v>
      </c>
      <c r="C2659" s="1">
        <v>0</v>
      </c>
    </row>
    <row r="2660" spans="1:3" customFormat="1" x14ac:dyDescent="0.25">
      <c r="A2660" s="7">
        <v>110.458333333333</v>
      </c>
      <c r="B2660" s="8">
        <v>41750.5</v>
      </c>
      <c r="C2660" s="1">
        <v>0.26</v>
      </c>
    </row>
    <row r="2661" spans="1:3" customFormat="1" x14ac:dyDescent="0.25">
      <c r="A2661" s="7">
        <v>110.5</v>
      </c>
      <c r="B2661" s="8">
        <v>41750.541666666664</v>
      </c>
      <c r="C2661" s="1">
        <v>0</v>
      </c>
    </row>
    <row r="2662" spans="1:3" customFormat="1" x14ac:dyDescent="0.25">
      <c r="A2662" s="7">
        <v>110.541666666667</v>
      </c>
      <c r="B2662" s="8">
        <v>41750.583333333336</v>
      </c>
      <c r="C2662" s="1">
        <v>0</v>
      </c>
    </row>
    <row r="2663" spans="1:3" customFormat="1" x14ac:dyDescent="0.25">
      <c r="A2663" s="7">
        <v>110.583333333333</v>
      </c>
      <c r="B2663" s="8">
        <v>41750.625</v>
      </c>
      <c r="C2663" s="1">
        <v>0.26</v>
      </c>
    </row>
    <row r="2664" spans="1:3" customFormat="1" x14ac:dyDescent="0.25">
      <c r="A2664" s="7">
        <v>110.625</v>
      </c>
      <c r="B2664" s="8">
        <v>41750.666666666664</v>
      </c>
      <c r="C2664" s="1">
        <v>0</v>
      </c>
    </row>
    <row r="2665" spans="1:3" customFormat="1" x14ac:dyDescent="0.25">
      <c r="A2665" s="7">
        <v>110.666666666667</v>
      </c>
      <c r="B2665" s="8">
        <v>41750.708333333336</v>
      </c>
      <c r="C2665" s="1">
        <v>0.26</v>
      </c>
    </row>
    <row r="2666" spans="1:3" customFormat="1" x14ac:dyDescent="0.25">
      <c r="A2666" s="7">
        <v>110.708333333333</v>
      </c>
      <c r="B2666" s="8">
        <v>41750.75</v>
      </c>
      <c r="C2666" s="1">
        <v>0</v>
      </c>
    </row>
    <row r="2667" spans="1:3" customFormat="1" x14ac:dyDescent="0.25">
      <c r="A2667" s="7">
        <v>110.75</v>
      </c>
      <c r="B2667" s="8">
        <v>41750.791666666664</v>
      </c>
      <c r="C2667" s="1">
        <v>0</v>
      </c>
    </row>
    <row r="2668" spans="1:3" customFormat="1" x14ac:dyDescent="0.25">
      <c r="A2668" s="7">
        <v>110.791666666667</v>
      </c>
      <c r="B2668" s="8">
        <v>41750.833333333336</v>
      </c>
      <c r="C2668" s="1">
        <v>0.26</v>
      </c>
    </row>
    <row r="2669" spans="1:3" customFormat="1" x14ac:dyDescent="0.25">
      <c r="A2669" s="7">
        <v>110.833333333333</v>
      </c>
      <c r="B2669" s="8">
        <v>41750.875</v>
      </c>
      <c r="C2669" s="1">
        <v>0</v>
      </c>
    </row>
    <row r="2670" spans="1:3" customFormat="1" x14ac:dyDescent="0.25">
      <c r="A2670" s="7">
        <v>110.875</v>
      </c>
      <c r="B2670" s="8">
        <v>41750.916666666664</v>
      </c>
      <c r="C2670" s="1">
        <v>0</v>
      </c>
    </row>
    <row r="2671" spans="1:3" customFormat="1" x14ac:dyDescent="0.25">
      <c r="A2671" s="7">
        <v>110.916666666667</v>
      </c>
      <c r="B2671" s="8">
        <v>41750.958333333336</v>
      </c>
      <c r="C2671" s="1">
        <v>0.26</v>
      </c>
    </row>
    <row r="2672" spans="1:3" customFormat="1" x14ac:dyDescent="0.25">
      <c r="A2672" s="7">
        <v>110.958333333333</v>
      </c>
      <c r="B2672" s="8">
        <v>41751</v>
      </c>
      <c r="C2672" s="1">
        <v>0</v>
      </c>
    </row>
    <row r="2673" spans="1:3" customFormat="1" x14ac:dyDescent="0.25">
      <c r="A2673" s="7">
        <v>111</v>
      </c>
      <c r="B2673" s="8">
        <v>41751.041666666664</v>
      </c>
      <c r="C2673" s="1">
        <v>0.26</v>
      </c>
    </row>
    <row r="2674" spans="1:3" customFormat="1" x14ac:dyDescent="0.25">
      <c r="A2674" s="7">
        <v>111.041666666667</v>
      </c>
      <c r="B2674" s="8">
        <v>41751.083333333336</v>
      </c>
      <c r="C2674" s="1">
        <v>0</v>
      </c>
    </row>
    <row r="2675" spans="1:3" customFormat="1" x14ac:dyDescent="0.25">
      <c r="A2675" s="7">
        <v>111.083333333333</v>
      </c>
      <c r="B2675" s="8">
        <v>41751.125</v>
      </c>
      <c r="C2675" s="1">
        <v>0.26</v>
      </c>
    </row>
    <row r="2676" spans="1:3" customFormat="1" x14ac:dyDescent="0.25">
      <c r="A2676" s="7">
        <v>111.125</v>
      </c>
      <c r="B2676" s="8">
        <v>41751.166666666664</v>
      </c>
      <c r="C2676" s="1">
        <v>0</v>
      </c>
    </row>
    <row r="2677" spans="1:3" customFormat="1" x14ac:dyDescent="0.25">
      <c r="A2677" s="7">
        <v>111.166666666667</v>
      </c>
      <c r="B2677" s="8">
        <v>41751.208333333336</v>
      </c>
      <c r="C2677" s="1">
        <v>0.26</v>
      </c>
    </row>
    <row r="2678" spans="1:3" customFormat="1" x14ac:dyDescent="0.25">
      <c r="A2678" s="7">
        <v>111.208333333333</v>
      </c>
      <c r="B2678" s="8">
        <v>41751.25</v>
      </c>
      <c r="C2678" s="1">
        <v>0</v>
      </c>
    </row>
    <row r="2679" spans="1:3" customFormat="1" x14ac:dyDescent="0.25">
      <c r="A2679" s="7">
        <v>111.25</v>
      </c>
      <c r="B2679" s="8">
        <v>41751.291666666664</v>
      </c>
      <c r="C2679" s="1">
        <v>0</v>
      </c>
    </row>
    <row r="2680" spans="1:3" customFormat="1" x14ac:dyDescent="0.25">
      <c r="A2680" s="7">
        <v>111.291666666667</v>
      </c>
      <c r="B2680" s="8">
        <v>41751.333333333336</v>
      </c>
      <c r="C2680" s="1">
        <v>0.26</v>
      </c>
    </row>
    <row r="2681" spans="1:3" customFormat="1" x14ac:dyDescent="0.25">
      <c r="A2681" s="7">
        <v>111.333333333333</v>
      </c>
      <c r="B2681" s="8">
        <v>41751.375</v>
      </c>
      <c r="C2681" s="1">
        <v>0</v>
      </c>
    </row>
    <row r="2682" spans="1:3" customFormat="1" x14ac:dyDescent="0.25">
      <c r="A2682" s="7">
        <v>111.375</v>
      </c>
      <c r="B2682" s="8">
        <v>41751.416666666664</v>
      </c>
      <c r="C2682" s="1">
        <v>0</v>
      </c>
    </row>
    <row r="2683" spans="1:3" customFormat="1" x14ac:dyDescent="0.25">
      <c r="A2683" s="7">
        <v>111.416666666667</v>
      </c>
      <c r="B2683" s="8">
        <v>41751.458333333336</v>
      </c>
      <c r="C2683" s="1">
        <v>0.26</v>
      </c>
    </row>
    <row r="2684" spans="1:3" customFormat="1" x14ac:dyDescent="0.25">
      <c r="A2684" s="7">
        <v>111.458333333333</v>
      </c>
      <c r="B2684" s="8">
        <v>41751.5</v>
      </c>
      <c r="C2684" s="1">
        <v>0</v>
      </c>
    </row>
    <row r="2685" spans="1:3" customFormat="1" x14ac:dyDescent="0.25">
      <c r="A2685" s="7">
        <v>111.5</v>
      </c>
      <c r="B2685" s="8">
        <v>41751.541666666664</v>
      </c>
      <c r="C2685" s="1">
        <v>0.26</v>
      </c>
    </row>
    <row r="2686" spans="1:3" customFormat="1" x14ac:dyDescent="0.25">
      <c r="A2686" s="7">
        <v>111.541666666667</v>
      </c>
      <c r="B2686" s="8">
        <v>41751.583333333336</v>
      </c>
      <c r="C2686" s="1">
        <v>0</v>
      </c>
    </row>
    <row r="2687" spans="1:3" customFormat="1" x14ac:dyDescent="0.25">
      <c r="A2687" s="7">
        <v>111.583333333333</v>
      </c>
      <c r="B2687" s="8">
        <v>41751.625</v>
      </c>
      <c r="C2687" s="1">
        <v>0</v>
      </c>
    </row>
    <row r="2688" spans="1:3" customFormat="1" x14ac:dyDescent="0.25">
      <c r="A2688" s="7">
        <v>111.625</v>
      </c>
      <c r="B2688" s="8">
        <v>41751.666666666664</v>
      </c>
      <c r="C2688" s="1">
        <v>0.26</v>
      </c>
    </row>
    <row r="2689" spans="1:3" customFormat="1" x14ac:dyDescent="0.25">
      <c r="A2689" s="7">
        <v>111.666666666667</v>
      </c>
      <c r="B2689" s="8">
        <v>41751.708333333336</v>
      </c>
      <c r="C2689" s="1">
        <v>0</v>
      </c>
    </row>
    <row r="2690" spans="1:3" customFormat="1" x14ac:dyDescent="0.25">
      <c r="A2690" s="7">
        <v>111.708333333333</v>
      </c>
      <c r="B2690" s="8">
        <v>41751.75</v>
      </c>
      <c r="C2690" s="1">
        <v>0</v>
      </c>
    </row>
    <row r="2691" spans="1:3" customFormat="1" x14ac:dyDescent="0.25">
      <c r="A2691" s="7">
        <v>111.75</v>
      </c>
      <c r="B2691" s="8">
        <v>41751.791666666664</v>
      </c>
      <c r="C2691" s="1">
        <v>0.26</v>
      </c>
    </row>
    <row r="2692" spans="1:3" customFormat="1" x14ac:dyDescent="0.25">
      <c r="A2692" s="7">
        <v>111.791666666667</v>
      </c>
      <c r="B2692" s="8">
        <v>41751.833333333336</v>
      </c>
      <c r="C2692" s="1">
        <v>0</v>
      </c>
    </row>
    <row r="2693" spans="1:3" customFormat="1" x14ac:dyDescent="0.25">
      <c r="A2693" s="7">
        <v>111.833333333333</v>
      </c>
      <c r="B2693" s="8">
        <v>41751.875</v>
      </c>
      <c r="C2693" s="1">
        <v>0.26</v>
      </c>
    </row>
    <row r="2694" spans="1:3" customFormat="1" x14ac:dyDescent="0.25">
      <c r="A2694" s="7">
        <v>111.875</v>
      </c>
      <c r="B2694" s="8">
        <v>41751.916666666664</v>
      </c>
      <c r="C2694" s="1">
        <v>0</v>
      </c>
    </row>
    <row r="2695" spans="1:3" customFormat="1" x14ac:dyDescent="0.25">
      <c r="A2695" s="7">
        <v>111.916666666667</v>
      </c>
      <c r="B2695" s="8">
        <v>41751.958333333336</v>
      </c>
      <c r="C2695" s="1">
        <v>0</v>
      </c>
    </row>
    <row r="2696" spans="1:3" customFormat="1" x14ac:dyDescent="0.25">
      <c r="A2696" s="7">
        <v>111.958333333333</v>
      </c>
      <c r="B2696" s="8">
        <v>41752</v>
      </c>
      <c r="C2696" s="1">
        <v>0.26</v>
      </c>
    </row>
    <row r="2697" spans="1:3" customFormat="1" x14ac:dyDescent="0.25">
      <c r="A2697" s="7">
        <v>112</v>
      </c>
      <c r="B2697" s="8">
        <v>41752.041666666664</v>
      </c>
      <c r="C2697" s="1">
        <v>0</v>
      </c>
    </row>
    <row r="2698" spans="1:3" customFormat="1" x14ac:dyDescent="0.25">
      <c r="A2698" s="7">
        <v>112.041666666667</v>
      </c>
      <c r="B2698" s="8">
        <v>41752.083333333336</v>
      </c>
      <c r="C2698" s="1">
        <v>0.26</v>
      </c>
    </row>
    <row r="2699" spans="1:3" customFormat="1" x14ac:dyDescent="0.25">
      <c r="A2699" s="7">
        <v>112.083333333333</v>
      </c>
      <c r="B2699" s="8">
        <v>41752.125</v>
      </c>
      <c r="C2699" s="1">
        <v>0</v>
      </c>
    </row>
    <row r="2700" spans="1:3" customFormat="1" x14ac:dyDescent="0.25">
      <c r="A2700" s="7">
        <v>112.125</v>
      </c>
      <c r="B2700" s="8">
        <v>41752.166666666664</v>
      </c>
      <c r="C2700" s="1">
        <v>0.26</v>
      </c>
    </row>
    <row r="2701" spans="1:3" customFormat="1" x14ac:dyDescent="0.25">
      <c r="A2701" s="7">
        <v>112.166666666667</v>
      </c>
      <c r="B2701" s="8">
        <v>41752.208333333336</v>
      </c>
      <c r="C2701" s="1">
        <v>0</v>
      </c>
    </row>
    <row r="2702" spans="1:3" customFormat="1" x14ac:dyDescent="0.25">
      <c r="A2702" s="7">
        <v>112.208333333333</v>
      </c>
      <c r="B2702" s="8">
        <v>41752.25</v>
      </c>
      <c r="C2702" s="1">
        <v>0</v>
      </c>
    </row>
    <row r="2703" spans="1:3" customFormat="1" x14ac:dyDescent="0.25">
      <c r="A2703" s="7">
        <v>112.25</v>
      </c>
      <c r="B2703" s="8">
        <v>41752.291666666664</v>
      </c>
      <c r="C2703" s="1">
        <v>0.26</v>
      </c>
    </row>
    <row r="2704" spans="1:3" customFormat="1" x14ac:dyDescent="0.25">
      <c r="A2704" s="7">
        <v>112.291666666667</v>
      </c>
      <c r="B2704" s="8">
        <v>41752.333333333336</v>
      </c>
      <c r="C2704" s="1">
        <v>0</v>
      </c>
    </row>
    <row r="2705" spans="1:3" customFormat="1" x14ac:dyDescent="0.25">
      <c r="A2705" s="7">
        <v>112.333333333333</v>
      </c>
      <c r="B2705" s="8">
        <v>41752.375</v>
      </c>
      <c r="C2705" s="1">
        <v>0.26</v>
      </c>
    </row>
    <row r="2706" spans="1:3" customFormat="1" x14ac:dyDescent="0.25">
      <c r="A2706" s="7">
        <v>112.375</v>
      </c>
      <c r="B2706" s="8">
        <v>41752.416666666664</v>
      </c>
      <c r="C2706" s="1">
        <v>0</v>
      </c>
    </row>
    <row r="2707" spans="1:3" customFormat="1" x14ac:dyDescent="0.25">
      <c r="A2707" s="7">
        <v>112.416666666667</v>
      </c>
      <c r="B2707" s="8">
        <v>41752.458333333336</v>
      </c>
      <c r="C2707" s="1">
        <v>0</v>
      </c>
    </row>
    <row r="2708" spans="1:3" customFormat="1" x14ac:dyDescent="0.25">
      <c r="A2708" s="7">
        <v>112.458333333333</v>
      </c>
      <c r="B2708" s="8">
        <v>41752.5</v>
      </c>
      <c r="C2708" s="1">
        <v>0.26</v>
      </c>
    </row>
    <row r="2709" spans="1:3" customFormat="1" x14ac:dyDescent="0.25">
      <c r="A2709" s="7">
        <v>112.5</v>
      </c>
      <c r="B2709" s="8">
        <v>41752.541666666664</v>
      </c>
      <c r="C2709" s="1">
        <v>0</v>
      </c>
    </row>
    <row r="2710" spans="1:3" customFormat="1" x14ac:dyDescent="0.25">
      <c r="A2710" s="7">
        <v>112.541666666667</v>
      </c>
      <c r="B2710" s="8">
        <v>41752.583333333336</v>
      </c>
      <c r="C2710" s="1">
        <v>0</v>
      </c>
    </row>
    <row r="2711" spans="1:3" customFormat="1" x14ac:dyDescent="0.25">
      <c r="A2711" s="7">
        <v>112.583333333333</v>
      </c>
      <c r="B2711" s="8">
        <v>41752.625</v>
      </c>
      <c r="C2711" s="1">
        <v>0.26</v>
      </c>
    </row>
    <row r="2712" spans="1:3" customFormat="1" x14ac:dyDescent="0.25">
      <c r="A2712" s="7">
        <v>112.625</v>
      </c>
      <c r="B2712" s="8">
        <v>41752.666666666664</v>
      </c>
      <c r="C2712" s="1">
        <v>0</v>
      </c>
    </row>
    <row r="2713" spans="1:3" customFormat="1" x14ac:dyDescent="0.25">
      <c r="A2713" s="7">
        <v>112.666666666667</v>
      </c>
      <c r="B2713" s="8">
        <v>41752.708333333336</v>
      </c>
      <c r="C2713" s="1">
        <v>0.26</v>
      </c>
    </row>
    <row r="2714" spans="1:3" customFormat="1" x14ac:dyDescent="0.25">
      <c r="A2714" s="7">
        <v>112.708333333333</v>
      </c>
      <c r="B2714" s="8">
        <v>41752.75</v>
      </c>
      <c r="C2714" s="1">
        <v>0</v>
      </c>
    </row>
    <row r="2715" spans="1:3" customFormat="1" x14ac:dyDescent="0.25">
      <c r="A2715" s="7">
        <v>112.75</v>
      </c>
      <c r="B2715" s="8">
        <v>41752.791666666664</v>
      </c>
      <c r="C2715" s="1">
        <v>0</v>
      </c>
    </row>
    <row r="2716" spans="1:3" customFormat="1" x14ac:dyDescent="0.25">
      <c r="A2716" s="7">
        <v>112.791666666667</v>
      </c>
      <c r="B2716" s="8">
        <v>41752.833333333336</v>
      </c>
      <c r="C2716" s="1">
        <v>0.26</v>
      </c>
    </row>
    <row r="2717" spans="1:3" customFormat="1" x14ac:dyDescent="0.25">
      <c r="A2717" s="7">
        <v>112.833333333333</v>
      </c>
      <c r="B2717" s="8">
        <v>41752.875</v>
      </c>
      <c r="C2717" s="1">
        <v>0</v>
      </c>
    </row>
    <row r="2718" spans="1:3" customFormat="1" x14ac:dyDescent="0.25">
      <c r="A2718" s="7">
        <v>112.875</v>
      </c>
      <c r="B2718" s="8">
        <v>41752.916666666664</v>
      </c>
      <c r="C2718" s="1">
        <v>0.26</v>
      </c>
    </row>
    <row r="2719" spans="1:3" customFormat="1" x14ac:dyDescent="0.25">
      <c r="A2719" s="7">
        <v>112.916666666667</v>
      </c>
      <c r="B2719" s="8">
        <v>41752.958333333336</v>
      </c>
      <c r="C2719" s="1">
        <v>0</v>
      </c>
    </row>
    <row r="2720" spans="1:3" customFormat="1" x14ac:dyDescent="0.25">
      <c r="A2720" s="7">
        <v>112.958333333333</v>
      </c>
      <c r="B2720" s="8">
        <v>41753</v>
      </c>
      <c r="C2720" s="1">
        <v>0</v>
      </c>
    </row>
    <row r="2721" spans="1:3" customFormat="1" x14ac:dyDescent="0.25">
      <c r="A2721" s="7">
        <v>113</v>
      </c>
      <c r="B2721" s="8">
        <v>41753.041666666664</v>
      </c>
      <c r="C2721" s="1">
        <v>0.26</v>
      </c>
    </row>
    <row r="2722" spans="1:3" customFormat="1" x14ac:dyDescent="0.25">
      <c r="A2722" s="7">
        <v>113.041666666667</v>
      </c>
      <c r="B2722" s="8">
        <v>41753.083333333336</v>
      </c>
      <c r="C2722" s="1">
        <v>0</v>
      </c>
    </row>
    <row r="2723" spans="1:3" customFormat="1" x14ac:dyDescent="0.25">
      <c r="A2723" s="7">
        <v>113.083333333333</v>
      </c>
      <c r="B2723" s="8">
        <v>41753.125</v>
      </c>
      <c r="C2723" s="1">
        <v>0.26</v>
      </c>
    </row>
    <row r="2724" spans="1:3" customFormat="1" x14ac:dyDescent="0.25">
      <c r="A2724" s="7">
        <v>113.125</v>
      </c>
      <c r="B2724" s="8">
        <v>41753.166666666664</v>
      </c>
      <c r="C2724" s="1">
        <v>0</v>
      </c>
    </row>
    <row r="2725" spans="1:3" customFormat="1" x14ac:dyDescent="0.25">
      <c r="A2725" s="7">
        <v>113.166666666667</v>
      </c>
      <c r="B2725" s="8">
        <v>41753.208333333336</v>
      </c>
      <c r="C2725" s="1">
        <v>0.26</v>
      </c>
    </row>
    <row r="2726" spans="1:3" customFormat="1" x14ac:dyDescent="0.25">
      <c r="A2726" s="7">
        <v>113.208333333333</v>
      </c>
      <c r="B2726" s="8">
        <v>41753.25</v>
      </c>
      <c r="C2726" s="1">
        <v>0</v>
      </c>
    </row>
    <row r="2727" spans="1:3" customFormat="1" x14ac:dyDescent="0.25">
      <c r="A2727" s="7">
        <v>113.25</v>
      </c>
      <c r="B2727" s="8">
        <v>41753.291666666664</v>
      </c>
      <c r="C2727" s="1">
        <v>0</v>
      </c>
    </row>
    <row r="2728" spans="1:3" customFormat="1" x14ac:dyDescent="0.25">
      <c r="A2728" s="7">
        <v>113.291666666667</v>
      </c>
      <c r="B2728" s="8">
        <v>41753.333333333336</v>
      </c>
      <c r="C2728" s="1">
        <v>0.26</v>
      </c>
    </row>
    <row r="2729" spans="1:3" customFormat="1" x14ac:dyDescent="0.25">
      <c r="A2729" s="7">
        <v>113.333333333333</v>
      </c>
      <c r="B2729" s="8">
        <v>41753.375</v>
      </c>
      <c r="C2729" s="1">
        <v>0</v>
      </c>
    </row>
    <row r="2730" spans="1:3" customFormat="1" x14ac:dyDescent="0.25">
      <c r="A2730" s="7">
        <v>113.375</v>
      </c>
      <c r="B2730" s="8">
        <v>41753.416666666664</v>
      </c>
      <c r="C2730" s="1">
        <v>0</v>
      </c>
    </row>
    <row r="2731" spans="1:3" customFormat="1" x14ac:dyDescent="0.25">
      <c r="A2731" s="7">
        <v>113.416666666667</v>
      </c>
      <c r="B2731" s="8">
        <v>41753.458333333336</v>
      </c>
      <c r="C2731" s="1">
        <v>0.26</v>
      </c>
    </row>
    <row r="2732" spans="1:3" customFormat="1" x14ac:dyDescent="0.25">
      <c r="A2732" s="7">
        <v>113.458333333333</v>
      </c>
      <c r="B2732" s="8">
        <v>41753.5</v>
      </c>
      <c r="C2732" s="1">
        <v>0</v>
      </c>
    </row>
    <row r="2733" spans="1:3" customFormat="1" x14ac:dyDescent="0.25">
      <c r="A2733" s="7">
        <v>113.5</v>
      </c>
      <c r="B2733" s="8">
        <v>41753.541666666664</v>
      </c>
      <c r="C2733" s="1">
        <v>0.26</v>
      </c>
    </row>
    <row r="2734" spans="1:3" customFormat="1" x14ac:dyDescent="0.25">
      <c r="A2734" s="7">
        <v>113.541666666667</v>
      </c>
      <c r="B2734" s="8">
        <v>41753.583333333336</v>
      </c>
      <c r="C2734" s="1">
        <v>0.78</v>
      </c>
    </row>
    <row r="2735" spans="1:3" customFormat="1" x14ac:dyDescent="0.25">
      <c r="A2735" s="7">
        <v>113.583333333333</v>
      </c>
      <c r="B2735" s="8">
        <v>41753.625</v>
      </c>
      <c r="C2735" s="1">
        <v>0</v>
      </c>
    </row>
    <row r="2736" spans="1:3" customFormat="1" x14ac:dyDescent="0.25">
      <c r="A2736" s="7">
        <v>113.625</v>
      </c>
      <c r="B2736" s="8">
        <v>41753.666666666664</v>
      </c>
      <c r="C2736" s="1">
        <v>0.26</v>
      </c>
    </row>
    <row r="2737" spans="1:3" customFormat="1" x14ac:dyDescent="0.25">
      <c r="A2737" s="7">
        <v>113.666666666667</v>
      </c>
      <c r="B2737" s="8">
        <v>41753.708333333336</v>
      </c>
      <c r="C2737" s="1">
        <v>0</v>
      </c>
    </row>
    <row r="2738" spans="1:3" customFormat="1" x14ac:dyDescent="0.25">
      <c r="A2738" s="7">
        <v>113.708333333333</v>
      </c>
      <c r="B2738" s="8">
        <v>41753.75</v>
      </c>
      <c r="C2738" s="1">
        <v>0</v>
      </c>
    </row>
    <row r="2739" spans="1:3" customFormat="1" x14ac:dyDescent="0.25">
      <c r="A2739" s="7">
        <v>113.75</v>
      </c>
      <c r="B2739" s="8">
        <v>41753.791666666664</v>
      </c>
      <c r="C2739" s="1">
        <v>0.26</v>
      </c>
    </row>
    <row r="2740" spans="1:3" customFormat="1" x14ac:dyDescent="0.25">
      <c r="A2740" s="7">
        <v>113.791666666667</v>
      </c>
      <c r="B2740" s="8">
        <v>41753.833333333336</v>
      </c>
      <c r="C2740" s="1">
        <v>0</v>
      </c>
    </row>
    <row r="2741" spans="1:3" customFormat="1" x14ac:dyDescent="0.25">
      <c r="A2741" s="7">
        <v>113.833333333333</v>
      </c>
      <c r="B2741" s="8">
        <v>41753.875</v>
      </c>
      <c r="C2741" s="1">
        <v>0.26</v>
      </c>
    </row>
    <row r="2742" spans="1:3" customFormat="1" x14ac:dyDescent="0.25">
      <c r="A2742" s="7">
        <v>113.875</v>
      </c>
      <c r="B2742" s="8">
        <v>41753.916666666664</v>
      </c>
      <c r="C2742" s="1">
        <v>0</v>
      </c>
    </row>
    <row r="2743" spans="1:3" customFormat="1" x14ac:dyDescent="0.25">
      <c r="A2743" s="7">
        <v>113.916666666667</v>
      </c>
      <c r="B2743" s="8">
        <v>41753.958333333336</v>
      </c>
      <c r="C2743" s="1">
        <v>0</v>
      </c>
    </row>
    <row r="2744" spans="1:3" customFormat="1" x14ac:dyDescent="0.25">
      <c r="A2744" s="7">
        <v>113.958333333333</v>
      </c>
      <c r="B2744" s="8">
        <v>41754</v>
      </c>
      <c r="C2744" s="1">
        <v>0.26</v>
      </c>
    </row>
    <row r="2745" spans="1:3" customFormat="1" x14ac:dyDescent="0.25">
      <c r="A2745" s="7">
        <v>114</v>
      </c>
      <c r="B2745" s="8">
        <v>41754.041666666664</v>
      </c>
      <c r="C2745" s="1">
        <v>0</v>
      </c>
    </row>
    <row r="2746" spans="1:3" customFormat="1" x14ac:dyDescent="0.25">
      <c r="A2746" s="7">
        <v>114.041666666667</v>
      </c>
      <c r="B2746" s="8">
        <v>41754.083333333336</v>
      </c>
      <c r="C2746" s="1">
        <v>0.26</v>
      </c>
    </row>
    <row r="2747" spans="1:3" customFormat="1" x14ac:dyDescent="0.25">
      <c r="A2747" s="7">
        <v>114.083333333333</v>
      </c>
      <c r="B2747" s="8">
        <v>41754.125</v>
      </c>
      <c r="C2747" s="1">
        <v>0</v>
      </c>
    </row>
    <row r="2748" spans="1:3" customFormat="1" x14ac:dyDescent="0.25">
      <c r="A2748" s="7">
        <v>114.125</v>
      </c>
      <c r="B2748" s="8">
        <v>41754.166666666664</v>
      </c>
      <c r="C2748" s="1">
        <v>0.26</v>
      </c>
    </row>
    <row r="2749" spans="1:3" customFormat="1" x14ac:dyDescent="0.25">
      <c r="A2749" s="7">
        <v>114.166666666667</v>
      </c>
      <c r="B2749" s="8">
        <v>41754.208333333336</v>
      </c>
      <c r="C2749" s="1">
        <v>0</v>
      </c>
    </row>
    <row r="2750" spans="1:3" customFormat="1" x14ac:dyDescent="0.25">
      <c r="A2750" s="7">
        <v>114.208333333333</v>
      </c>
      <c r="B2750" s="8">
        <v>41754.25</v>
      </c>
      <c r="C2750" s="1">
        <v>0</v>
      </c>
    </row>
    <row r="2751" spans="1:3" customFormat="1" x14ac:dyDescent="0.25">
      <c r="A2751" s="7">
        <v>114.25</v>
      </c>
      <c r="B2751" s="8">
        <v>41754.291666666664</v>
      </c>
      <c r="C2751" s="1">
        <v>0.26</v>
      </c>
    </row>
    <row r="2752" spans="1:3" customFormat="1" x14ac:dyDescent="0.25">
      <c r="A2752" s="7">
        <v>114.291666666667</v>
      </c>
      <c r="B2752" s="8">
        <v>41754.333333333336</v>
      </c>
      <c r="C2752" s="1">
        <v>0</v>
      </c>
    </row>
    <row r="2753" spans="1:3" customFormat="1" x14ac:dyDescent="0.25">
      <c r="A2753" s="7">
        <v>114.333333333333</v>
      </c>
      <c r="B2753" s="8">
        <v>41754.375</v>
      </c>
      <c r="C2753" s="1">
        <v>0.26</v>
      </c>
    </row>
    <row r="2754" spans="1:3" customFormat="1" x14ac:dyDescent="0.25">
      <c r="A2754" s="7">
        <v>114.375</v>
      </c>
      <c r="B2754" s="8">
        <v>41754.416666666664</v>
      </c>
      <c r="C2754" s="1">
        <v>0</v>
      </c>
    </row>
    <row r="2755" spans="1:3" customFormat="1" x14ac:dyDescent="0.25">
      <c r="A2755" s="7">
        <v>114.416666666667</v>
      </c>
      <c r="B2755" s="8">
        <v>41754.458333333336</v>
      </c>
      <c r="C2755" s="1">
        <v>0</v>
      </c>
    </row>
    <row r="2756" spans="1:3" customFormat="1" x14ac:dyDescent="0.25">
      <c r="A2756" s="7">
        <v>114.458333333333</v>
      </c>
      <c r="B2756" s="8">
        <v>41754.5</v>
      </c>
      <c r="C2756" s="1">
        <v>0.26</v>
      </c>
    </row>
    <row r="2757" spans="1:3" customFormat="1" x14ac:dyDescent="0.25">
      <c r="A2757" s="7">
        <v>114.5</v>
      </c>
      <c r="B2757" s="8">
        <v>41754.541666666664</v>
      </c>
      <c r="C2757" s="1">
        <v>0</v>
      </c>
    </row>
    <row r="2758" spans="1:3" customFormat="1" x14ac:dyDescent="0.25">
      <c r="A2758" s="7">
        <v>114.541666666667</v>
      </c>
      <c r="B2758" s="8">
        <v>41754.583333333336</v>
      </c>
      <c r="C2758" s="1">
        <v>0</v>
      </c>
    </row>
    <row r="2759" spans="1:3" customFormat="1" x14ac:dyDescent="0.25">
      <c r="A2759" s="7">
        <v>114.583333333333</v>
      </c>
      <c r="B2759" s="8">
        <v>41754.625</v>
      </c>
      <c r="C2759" s="1">
        <v>0.26</v>
      </c>
    </row>
    <row r="2760" spans="1:3" customFormat="1" x14ac:dyDescent="0.25">
      <c r="A2760" s="7">
        <v>114.625</v>
      </c>
      <c r="B2760" s="8">
        <v>41754.666666666664</v>
      </c>
      <c r="C2760" s="1">
        <v>0</v>
      </c>
    </row>
    <row r="2761" spans="1:3" customFormat="1" x14ac:dyDescent="0.25">
      <c r="A2761" s="7">
        <v>114.666666666667</v>
      </c>
      <c r="B2761" s="8">
        <v>41754.708333333336</v>
      </c>
      <c r="C2761" s="1">
        <v>0</v>
      </c>
    </row>
    <row r="2762" spans="1:3" customFormat="1" x14ac:dyDescent="0.25">
      <c r="A2762" s="7">
        <v>114.708333333333</v>
      </c>
      <c r="B2762" s="8">
        <v>41754.75</v>
      </c>
      <c r="C2762" s="1">
        <v>0.26</v>
      </c>
    </row>
    <row r="2763" spans="1:3" customFormat="1" x14ac:dyDescent="0.25">
      <c r="A2763" s="7">
        <v>114.75</v>
      </c>
      <c r="B2763" s="8">
        <v>41754.791666666664</v>
      </c>
      <c r="C2763" s="1">
        <v>0</v>
      </c>
    </row>
    <row r="2764" spans="1:3" customFormat="1" x14ac:dyDescent="0.25">
      <c r="A2764" s="7">
        <v>114.791666666667</v>
      </c>
      <c r="B2764" s="8">
        <v>41754.833333333336</v>
      </c>
      <c r="C2764" s="1">
        <v>0.26</v>
      </c>
    </row>
    <row r="2765" spans="1:3" customFormat="1" x14ac:dyDescent="0.25">
      <c r="A2765" s="7">
        <v>114.833333333333</v>
      </c>
      <c r="B2765" s="8">
        <v>41754.875</v>
      </c>
      <c r="C2765" s="1">
        <v>0</v>
      </c>
    </row>
    <row r="2766" spans="1:3" customFormat="1" x14ac:dyDescent="0.25">
      <c r="A2766" s="7">
        <v>114.875</v>
      </c>
      <c r="B2766" s="8">
        <v>41754.916666666664</v>
      </c>
      <c r="C2766" s="1">
        <v>0</v>
      </c>
    </row>
    <row r="2767" spans="1:3" customFormat="1" x14ac:dyDescent="0.25">
      <c r="A2767" s="7">
        <v>114.916666666667</v>
      </c>
      <c r="B2767" s="8">
        <v>41754.958333333336</v>
      </c>
      <c r="C2767" s="1">
        <v>0.26</v>
      </c>
    </row>
    <row r="2768" spans="1:3" customFormat="1" x14ac:dyDescent="0.25">
      <c r="A2768" s="7">
        <v>114.958333333333</v>
      </c>
      <c r="B2768" s="8">
        <v>41755</v>
      </c>
      <c r="C2768" s="1">
        <v>0</v>
      </c>
    </row>
    <row r="2769" spans="1:3" customFormat="1" x14ac:dyDescent="0.25">
      <c r="A2769" s="7">
        <v>115</v>
      </c>
      <c r="B2769" s="8">
        <v>41755.041666666664</v>
      </c>
      <c r="C2769" s="1">
        <v>0.26</v>
      </c>
    </row>
    <row r="2770" spans="1:3" customFormat="1" x14ac:dyDescent="0.25">
      <c r="A2770" s="7">
        <v>115.041666666667</v>
      </c>
      <c r="B2770" s="8">
        <v>41755.083333333336</v>
      </c>
      <c r="C2770" s="1">
        <v>0</v>
      </c>
    </row>
    <row r="2771" spans="1:3" customFormat="1" x14ac:dyDescent="0.25">
      <c r="A2771" s="7">
        <v>115.083333333333</v>
      </c>
      <c r="B2771" s="8">
        <v>41755.125</v>
      </c>
      <c r="C2771" s="1">
        <v>0.26</v>
      </c>
    </row>
    <row r="2772" spans="1:3" customFormat="1" x14ac:dyDescent="0.25">
      <c r="A2772" s="7">
        <v>115.125</v>
      </c>
      <c r="B2772" s="8">
        <v>41755.166666666664</v>
      </c>
      <c r="C2772" s="1">
        <v>0</v>
      </c>
    </row>
    <row r="2773" spans="1:3" customFormat="1" x14ac:dyDescent="0.25">
      <c r="A2773" s="7">
        <v>115.166666666667</v>
      </c>
      <c r="B2773" s="8">
        <v>41755.208333333336</v>
      </c>
      <c r="C2773" s="1">
        <v>0</v>
      </c>
    </row>
    <row r="2774" spans="1:3" customFormat="1" x14ac:dyDescent="0.25">
      <c r="A2774" s="7">
        <v>115.208333333333</v>
      </c>
      <c r="B2774" s="8">
        <v>41755.25</v>
      </c>
      <c r="C2774" s="1">
        <v>0.26</v>
      </c>
    </row>
    <row r="2775" spans="1:3" customFormat="1" x14ac:dyDescent="0.25">
      <c r="A2775" s="7">
        <v>115.25</v>
      </c>
      <c r="B2775" s="8">
        <v>41755.291666666664</v>
      </c>
      <c r="C2775" s="1">
        <v>0</v>
      </c>
    </row>
    <row r="2776" spans="1:3" customFormat="1" x14ac:dyDescent="0.25">
      <c r="A2776" s="7">
        <v>115.291666666667</v>
      </c>
      <c r="B2776" s="8">
        <v>41755.333333333336</v>
      </c>
      <c r="C2776" s="1">
        <v>0.26</v>
      </c>
    </row>
    <row r="2777" spans="1:3" customFormat="1" x14ac:dyDescent="0.25">
      <c r="A2777" s="7">
        <v>115.333333333333</v>
      </c>
      <c r="B2777" s="8">
        <v>41755.375</v>
      </c>
      <c r="C2777" s="1">
        <v>0</v>
      </c>
    </row>
    <row r="2778" spans="1:3" customFormat="1" x14ac:dyDescent="0.25">
      <c r="A2778" s="7">
        <v>115.375</v>
      </c>
      <c r="B2778" s="8">
        <v>41755.416666666664</v>
      </c>
      <c r="C2778" s="1">
        <v>0</v>
      </c>
    </row>
    <row r="2779" spans="1:3" customFormat="1" x14ac:dyDescent="0.25">
      <c r="A2779" s="7">
        <v>115.416666666667</v>
      </c>
      <c r="B2779" s="8">
        <v>41755.458333333336</v>
      </c>
      <c r="C2779" s="1">
        <v>0.26</v>
      </c>
    </row>
    <row r="2780" spans="1:3" customFormat="1" x14ac:dyDescent="0.25">
      <c r="A2780" s="7">
        <v>115.458333333333</v>
      </c>
      <c r="B2780" s="8">
        <v>41755.5</v>
      </c>
      <c r="C2780" s="1">
        <v>0</v>
      </c>
    </row>
    <row r="2781" spans="1:3" customFormat="1" x14ac:dyDescent="0.25">
      <c r="A2781" s="7">
        <v>115.5</v>
      </c>
      <c r="B2781" s="8">
        <v>41755.541666666664</v>
      </c>
      <c r="C2781" s="1">
        <v>0</v>
      </c>
    </row>
    <row r="2782" spans="1:3" customFormat="1" x14ac:dyDescent="0.25">
      <c r="A2782" s="7">
        <v>115.541666666667</v>
      </c>
      <c r="B2782" s="8">
        <v>41755.583333333336</v>
      </c>
      <c r="C2782" s="1">
        <v>0.26</v>
      </c>
    </row>
    <row r="2783" spans="1:3" customFormat="1" x14ac:dyDescent="0.25">
      <c r="A2783" s="7">
        <v>115.583333333333</v>
      </c>
      <c r="B2783" s="8">
        <v>41755.625</v>
      </c>
      <c r="C2783" s="1">
        <v>0</v>
      </c>
    </row>
    <row r="2784" spans="1:3" customFormat="1" x14ac:dyDescent="0.25">
      <c r="A2784" s="7">
        <v>115.625</v>
      </c>
      <c r="B2784" s="8">
        <v>41755.666666666664</v>
      </c>
      <c r="C2784" s="1">
        <v>0.26</v>
      </c>
    </row>
    <row r="2785" spans="1:3" customFormat="1" x14ac:dyDescent="0.25">
      <c r="A2785" s="7">
        <v>115.666666666667</v>
      </c>
      <c r="B2785" s="8">
        <v>41755.708333333336</v>
      </c>
      <c r="C2785" s="1">
        <v>0</v>
      </c>
    </row>
    <row r="2786" spans="1:3" customFormat="1" x14ac:dyDescent="0.25">
      <c r="A2786" s="7">
        <v>115.708333333333</v>
      </c>
      <c r="B2786" s="8">
        <v>41755.75</v>
      </c>
      <c r="C2786" s="1">
        <v>0</v>
      </c>
    </row>
    <row r="2787" spans="1:3" customFormat="1" x14ac:dyDescent="0.25">
      <c r="A2787" s="7">
        <v>115.75</v>
      </c>
      <c r="B2787" s="8">
        <v>41755.791666666664</v>
      </c>
      <c r="C2787" s="1">
        <v>0.26</v>
      </c>
    </row>
    <row r="2788" spans="1:3" customFormat="1" x14ac:dyDescent="0.25">
      <c r="A2788" s="7">
        <v>115.791666666667</v>
      </c>
      <c r="B2788" s="8">
        <v>41755.833333333336</v>
      </c>
      <c r="C2788" s="1">
        <v>0</v>
      </c>
    </row>
    <row r="2789" spans="1:3" customFormat="1" x14ac:dyDescent="0.25">
      <c r="A2789" s="7">
        <v>115.833333333333</v>
      </c>
      <c r="B2789" s="8">
        <v>41755.875</v>
      </c>
      <c r="C2789" s="1">
        <v>0</v>
      </c>
    </row>
    <row r="2790" spans="1:3" customFormat="1" x14ac:dyDescent="0.25">
      <c r="A2790" s="7">
        <v>115.875</v>
      </c>
      <c r="B2790" s="8">
        <v>41755.916666666664</v>
      </c>
      <c r="C2790" s="1">
        <v>0.26</v>
      </c>
    </row>
    <row r="2791" spans="1:3" customFormat="1" x14ac:dyDescent="0.25">
      <c r="A2791" s="7">
        <v>115.916666666667</v>
      </c>
      <c r="B2791" s="8">
        <v>41755.958333333336</v>
      </c>
      <c r="C2791" s="1">
        <v>0</v>
      </c>
    </row>
    <row r="2792" spans="1:3" customFormat="1" x14ac:dyDescent="0.25">
      <c r="A2792" s="7">
        <v>115.958333333333</v>
      </c>
      <c r="B2792" s="8">
        <v>41756</v>
      </c>
      <c r="C2792" s="1">
        <v>0.26</v>
      </c>
    </row>
    <row r="2793" spans="1:3" customFormat="1" x14ac:dyDescent="0.25">
      <c r="A2793" s="7">
        <v>116</v>
      </c>
      <c r="B2793" s="8">
        <v>41756.041666666664</v>
      </c>
      <c r="C2793" s="1">
        <v>0</v>
      </c>
    </row>
    <row r="2794" spans="1:3" customFormat="1" x14ac:dyDescent="0.25">
      <c r="A2794" s="7">
        <v>116.041666666667</v>
      </c>
      <c r="B2794" s="8">
        <v>41756.083333333336</v>
      </c>
      <c r="C2794" s="1">
        <v>0.26</v>
      </c>
    </row>
    <row r="2795" spans="1:3" customFormat="1" x14ac:dyDescent="0.25">
      <c r="A2795" s="7">
        <v>116.083333333333</v>
      </c>
      <c r="B2795" s="8">
        <v>41756.125</v>
      </c>
      <c r="C2795" s="1">
        <v>0</v>
      </c>
    </row>
    <row r="2796" spans="1:3" customFormat="1" x14ac:dyDescent="0.25">
      <c r="A2796" s="7">
        <v>116.125</v>
      </c>
      <c r="B2796" s="8">
        <v>41756.166666666664</v>
      </c>
      <c r="C2796" s="1">
        <v>0</v>
      </c>
    </row>
    <row r="2797" spans="1:3" customFormat="1" x14ac:dyDescent="0.25">
      <c r="A2797" s="7">
        <v>116.166666666667</v>
      </c>
      <c r="B2797" s="8">
        <v>41756.208333333336</v>
      </c>
      <c r="C2797" s="1">
        <v>0.26</v>
      </c>
    </row>
    <row r="2798" spans="1:3" customFormat="1" x14ac:dyDescent="0.25">
      <c r="A2798" s="7">
        <v>116.208333333333</v>
      </c>
      <c r="B2798" s="8">
        <v>41756.25</v>
      </c>
      <c r="C2798" s="1">
        <v>0</v>
      </c>
    </row>
    <row r="2799" spans="1:3" customFormat="1" x14ac:dyDescent="0.25">
      <c r="A2799" s="7">
        <v>116.25</v>
      </c>
      <c r="B2799" s="8">
        <v>41756.291666666664</v>
      </c>
      <c r="C2799" s="1">
        <v>0.26</v>
      </c>
    </row>
    <row r="2800" spans="1:3" customFormat="1" x14ac:dyDescent="0.25">
      <c r="A2800" s="7">
        <v>116.291666666667</v>
      </c>
      <c r="B2800" s="8">
        <v>41756.333333333336</v>
      </c>
      <c r="C2800" s="1">
        <v>0</v>
      </c>
    </row>
    <row r="2801" spans="1:3" customFormat="1" x14ac:dyDescent="0.25">
      <c r="A2801" s="7">
        <v>116.333333333333</v>
      </c>
      <c r="B2801" s="8">
        <v>41756.375</v>
      </c>
      <c r="C2801" s="1">
        <v>0</v>
      </c>
    </row>
    <row r="2802" spans="1:3" customFormat="1" x14ac:dyDescent="0.25">
      <c r="A2802" s="7">
        <v>116.375</v>
      </c>
      <c r="B2802" s="8">
        <v>41756.416666666664</v>
      </c>
      <c r="C2802" s="1">
        <v>0.26</v>
      </c>
    </row>
    <row r="2803" spans="1:3" customFormat="1" x14ac:dyDescent="0.25">
      <c r="A2803" s="7">
        <v>116.416666666667</v>
      </c>
      <c r="B2803" s="8">
        <v>41756.458333333336</v>
      </c>
      <c r="C2803" s="1">
        <v>0</v>
      </c>
    </row>
    <row r="2804" spans="1:3" customFormat="1" x14ac:dyDescent="0.25">
      <c r="A2804" s="7">
        <v>116.458333333333</v>
      </c>
      <c r="B2804" s="8">
        <v>41756.5</v>
      </c>
      <c r="C2804" s="1">
        <v>0.26</v>
      </c>
    </row>
    <row r="2805" spans="1:3" customFormat="1" x14ac:dyDescent="0.25">
      <c r="A2805" s="7">
        <v>116.5</v>
      </c>
      <c r="B2805" s="8">
        <v>41756.541666666664</v>
      </c>
      <c r="C2805" s="1">
        <v>0</v>
      </c>
    </row>
    <row r="2806" spans="1:3" customFormat="1" x14ac:dyDescent="0.25">
      <c r="A2806" s="7">
        <v>116.541666666667</v>
      </c>
      <c r="B2806" s="8">
        <v>41756.583333333336</v>
      </c>
      <c r="C2806" s="1">
        <v>0</v>
      </c>
    </row>
    <row r="2807" spans="1:3" customFormat="1" x14ac:dyDescent="0.25">
      <c r="A2807" s="7">
        <v>116.583333333333</v>
      </c>
      <c r="B2807" s="8">
        <v>41756.625</v>
      </c>
      <c r="C2807" s="1">
        <v>0.26</v>
      </c>
    </row>
    <row r="2808" spans="1:3" customFormat="1" x14ac:dyDescent="0.25">
      <c r="A2808" s="7">
        <v>116.625</v>
      </c>
      <c r="B2808" s="8">
        <v>41756.666666666664</v>
      </c>
      <c r="C2808" s="1">
        <v>0</v>
      </c>
    </row>
    <row r="2809" spans="1:3" customFormat="1" x14ac:dyDescent="0.25">
      <c r="A2809" s="7">
        <v>116.666666666667</v>
      </c>
      <c r="B2809" s="8">
        <v>41756.708333333336</v>
      </c>
      <c r="C2809" s="1">
        <v>0</v>
      </c>
    </row>
    <row r="2810" spans="1:3" customFormat="1" x14ac:dyDescent="0.25">
      <c r="A2810" s="7">
        <v>116.708333333333</v>
      </c>
      <c r="B2810" s="8">
        <v>41756.75</v>
      </c>
      <c r="C2810" s="1">
        <v>0.26</v>
      </c>
    </row>
    <row r="2811" spans="1:3" customFormat="1" x14ac:dyDescent="0.25">
      <c r="A2811" s="7">
        <v>116.75</v>
      </c>
      <c r="B2811" s="8">
        <v>41756.791666666664</v>
      </c>
      <c r="C2811" s="1">
        <v>0</v>
      </c>
    </row>
    <row r="2812" spans="1:3" customFormat="1" x14ac:dyDescent="0.25">
      <c r="A2812" s="7">
        <v>116.791666666667</v>
      </c>
      <c r="B2812" s="8">
        <v>41756.833333333336</v>
      </c>
      <c r="C2812" s="1">
        <v>0</v>
      </c>
    </row>
    <row r="2813" spans="1:3" customFormat="1" x14ac:dyDescent="0.25">
      <c r="A2813" s="7">
        <v>116.833333333333</v>
      </c>
      <c r="B2813" s="8">
        <v>41756.875</v>
      </c>
      <c r="C2813" s="1">
        <v>0.26</v>
      </c>
    </row>
    <row r="2814" spans="1:3" customFormat="1" x14ac:dyDescent="0.25">
      <c r="A2814" s="7">
        <v>116.875</v>
      </c>
      <c r="B2814" s="8">
        <v>41756.916666666664</v>
      </c>
      <c r="C2814" s="1">
        <v>0</v>
      </c>
    </row>
    <row r="2815" spans="1:3" customFormat="1" x14ac:dyDescent="0.25">
      <c r="A2815" s="7">
        <v>116.916666666667</v>
      </c>
      <c r="B2815" s="8">
        <v>41756.958333333336</v>
      </c>
      <c r="C2815" s="1">
        <v>0.26</v>
      </c>
    </row>
    <row r="2816" spans="1:3" customFormat="1" x14ac:dyDescent="0.25">
      <c r="A2816" s="7">
        <v>116.958333333333</v>
      </c>
      <c r="B2816" s="8">
        <v>41757</v>
      </c>
      <c r="C2816" s="1">
        <v>0</v>
      </c>
    </row>
    <row r="2817" spans="1:3" customFormat="1" x14ac:dyDescent="0.25">
      <c r="A2817" s="7">
        <v>117</v>
      </c>
      <c r="B2817" s="8">
        <v>41757.041666666664</v>
      </c>
      <c r="C2817" s="1">
        <v>0.26</v>
      </c>
    </row>
    <row r="2818" spans="1:3" customFormat="1" x14ac:dyDescent="0.25">
      <c r="A2818" s="7">
        <v>117.041666666667</v>
      </c>
      <c r="B2818" s="8">
        <v>41757.083333333336</v>
      </c>
      <c r="C2818" s="1">
        <v>0</v>
      </c>
    </row>
    <row r="2819" spans="1:3" customFormat="1" x14ac:dyDescent="0.25">
      <c r="A2819" s="7">
        <v>117.083333333333</v>
      </c>
      <c r="B2819" s="8">
        <v>41757.125</v>
      </c>
      <c r="C2819" s="1">
        <v>0.26</v>
      </c>
    </row>
    <row r="2820" spans="1:3" customFormat="1" x14ac:dyDescent="0.25">
      <c r="A2820" s="7">
        <v>117.125</v>
      </c>
      <c r="B2820" s="8">
        <v>41757.166666666664</v>
      </c>
      <c r="C2820" s="1">
        <v>0</v>
      </c>
    </row>
    <row r="2821" spans="1:3" customFormat="1" x14ac:dyDescent="0.25">
      <c r="A2821" s="7">
        <v>117.166666666667</v>
      </c>
      <c r="B2821" s="8">
        <v>41757.208333333336</v>
      </c>
      <c r="C2821" s="1">
        <v>0</v>
      </c>
    </row>
    <row r="2822" spans="1:3" customFormat="1" x14ac:dyDescent="0.25">
      <c r="A2822" s="7">
        <v>117.208333333333</v>
      </c>
      <c r="B2822" s="8">
        <v>41757.25</v>
      </c>
      <c r="C2822" s="1">
        <v>0.26</v>
      </c>
    </row>
    <row r="2823" spans="1:3" customFormat="1" x14ac:dyDescent="0.25">
      <c r="A2823" s="7">
        <v>117.25</v>
      </c>
      <c r="B2823" s="8">
        <v>41757.291666666664</v>
      </c>
      <c r="C2823" s="1">
        <v>0</v>
      </c>
    </row>
    <row r="2824" spans="1:3" customFormat="1" x14ac:dyDescent="0.25">
      <c r="A2824" s="7">
        <v>117.291666666667</v>
      </c>
      <c r="B2824" s="8">
        <v>41757.333333333336</v>
      </c>
      <c r="C2824" s="1">
        <v>0.26</v>
      </c>
    </row>
    <row r="2825" spans="1:3" customFormat="1" x14ac:dyDescent="0.25">
      <c r="A2825" s="7">
        <v>117.333333333333</v>
      </c>
      <c r="B2825" s="8">
        <v>41757.375</v>
      </c>
      <c r="C2825" s="1">
        <v>0</v>
      </c>
    </row>
    <row r="2826" spans="1:3" customFormat="1" x14ac:dyDescent="0.25">
      <c r="A2826" s="7">
        <v>117.375</v>
      </c>
      <c r="B2826" s="8">
        <v>41757.416666666664</v>
      </c>
      <c r="C2826" s="1">
        <v>0</v>
      </c>
    </row>
    <row r="2827" spans="1:3" customFormat="1" x14ac:dyDescent="0.25">
      <c r="A2827" s="7">
        <v>117.416666666667</v>
      </c>
      <c r="B2827" s="8">
        <v>41757.458333333336</v>
      </c>
      <c r="C2827" s="1">
        <v>0.26</v>
      </c>
    </row>
    <row r="2828" spans="1:3" customFormat="1" x14ac:dyDescent="0.25">
      <c r="A2828" s="7">
        <v>117.458333333333</v>
      </c>
      <c r="B2828" s="8">
        <v>41757.5</v>
      </c>
      <c r="C2828" s="1">
        <v>0</v>
      </c>
    </row>
    <row r="2829" spans="1:3" customFormat="1" x14ac:dyDescent="0.25">
      <c r="A2829" s="7">
        <v>117.5</v>
      </c>
      <c r="B2829" s="8">
        <v>41757.541666666664</v>
      </c>
      <c r="C2829" s="1">
        <v>0</v>
      </c>
    </row>
    <row r="2830" spans="1:3" customFormat="1" x14ac:dyDescent="0.25">
      <c r="A2830" s="7">
        <v>117.541666666667</v>
      </c>
      <c r="B2830" s="8">
        <v>41757.583333333336</v>
      </c>
      <c r="C2830" s="1">
        <v>0.26</v>
      </c>
    </row>
    <row r="2831" spans="1:3" customFormat="1" x14ac:dyDescent="0.25">
      <c r="A2831" s="7">
        <v>117.583333333333</v>
      </c>
      <c r="B2831" s="8">
        <v>41757.625</v>
      </c>
      <c r="C2831" s="1">
        <v>0</v>
      </c>
    </row>
    <row r="2832" spans="1:3" customFormat="1" x14ac:dyDescent="0.25">
      <c r="A2832" s="7">
        <v>117.625</v>
      </c>
      <c r="B2832" s="8">
        <v>41757.666666666664</v>
      </c>
      <c r="C2832" s="1">
        <v>0.26</v>
      </c>
    </row>
    <row r="2833" spans="1:3" customFormat="1" x14ac:dyDescent="0.25">
      <c r="A2833" s="7">
        <v>117.666666666667</v>
      </c>
      <c r="B2833" s="8">
        <v>41757.708333333336</v>
      </c>
      <c r="C2833" s="1">
        <v>0</v>
      </c>
    </row>
    <row r="2834" spans="1:3" customFormat="1" x14ac:dyDescent="0.25">
      <c r="A2834" s="7">
        <v>117.708333333333</v>
      </c>
      <c r="B2834" s="8">
        <v>41757.75</v>
      </c>
      <c r="C2834" s="1">
        <v>0</v>
      </c>
    </row>
    <row r="2835" spans="1:3" customFormat="1" x14ac:dyDescent="0.25">
      <c r="A2835" s="7">
        <v>117.75</v>
      </c>
      <c r="B2835" s="8">
        <v>41757.791666666664</v>
      </c>
      <c r="C2835" s="1">
        <v>0.26</v>
      </c>
    </row>
    <row r="2836" spans="1:3" customFormat="1" x14ac:dyDescent="0.25">
      <c r="A2836" s="7">
        <v>117.791666666667</v>
      </c>
      <c r="B2836" s="8">
        <v>41757.833333333336</v>
      </c>
      <c r="C2836" s="1">
        <v>0</v>
      </c>
    </row>
    <row r="2837" spans="1:3" customFormat="1" x14ac:dyDescent="0.25">
      <c r="A2837" s="7">
        <v>117.833333333333</v>
      </c>
      <c r="B2837" s="8">
        <v>41757.875</v>
      </c>
      <c r="C2837" s="1">
        <v>0</v>
      </c>
    </row>
    <row r="2838" spans="1:3" customFormat="1" x14ac:dyDescent="0.25">
      <c r="A2838" s="7">
        <v>117.875</v>
      </c>
      <c r="B2838" s="8">
        <v>41757.916666666664</v>
      </c>
      <c r="C2838" s="1">
        <v>0.26</v>
      </c>
    </row>
    <row r="2839" spans="1:3" customFormat="1" x14ac:dyDescent="0.25">
      <c r="A2839" s="7">
        <v>117.916666666667</v>
      </c>
      <c r="B2839" s="8">
        <v>41757.958333333336</v>
      </c>
      <c r="C2839" s="1">
        <v>0</v>
      </c>
    </row>
    <row r="2840" spans="1:3" customFormat="1" x14ac:dyDescent="0.25">
      <c r="A2840" s="7">
        <v>117.958333333333</v>
      </c>
      <c r="B2840" s="8">
        <v>41758</v>
      </c>
      <c r="C2840" s="1">
        <v>0.26</v>
      </c>
    </row>
    <row r="2841" spans="1:3" customFormat="1" x14ac:dyDescent="0.25">
      <c r="A2841" s="7">
        <v>118</v>
      </c>
      <c r="B2841" s="8">
        <v>41758.041666666664</v>
      </c>
      <c r="C2841" s="1">
        <v>0</v>
      </c>
    </row>
    <row r="2842" spans="1:3" customFormat="1" x14ac:dyDescent="0.25">
      <c r="A2842" s="7">
        <v>118.041666666667</v>
      </c>
      <c r="B2842" s="8">
        <v>41758.083333333336</v>
      </c>
      <c r="C2842" s="1">
        <v>0.26</v>
      </c>
    </row>
    <row r="2843" spans="1:3" customFormat="1" x14ac:dyDescent="0.25">
      <c r="A2843" s="7">
        <v>118.083333333333</v>
      </c>
      <c r="B2843" s="8">
        <v>41758.125</v>
      </c>
      <c r="C2843" s="1">
        <v>0</v>
      </c>
    </row>
    <row r="2844" spans="1:3" customFormat="1" x14ac:dyDescent="0.25">
      <c r="A2844" s="7">
        <v>118.125</v>
      </c>
      <c r="B2844" s="8">
        <v>41758.166666666664</v>
      </c>
      <c r="C2844" s="1">
        <v>0</v>
      </c>
    </row>
    <row r="2845" spans="1:3" customFormat="1" x14ac:dyDescent="0.25">
      <c r="A2845" s="7">
        <v>118.166666666667</v>
      </c>
      <c r="B2845" s="8">
        <v>41758.208333333336</v>
      </c>
      <c r="C2845" s="1">
        <v>0.26</v>
      </c>
    </row>
    <row r="2846" spans="1:3" customFormat="1" x14ac:dyDescent="0.25">
      <c r="A2846" s="7">
        <v>118.208333333333</v>
      </c>
      <c r="B2846" s="8">
        <v>41758.25</v>
      </c>
      <c r="C2846" s="1">
        <v>0</v>
      </c>
    </row>
    <row r="2847" spans="1:3" customFormat="1" x14ac:dyDescent="0.25">
      <c r="A2847" s="7">
        <v>118.25</v>
      </c>
      <c r="B2847" s="8">
        <v>41758.291666666664</v>
      </c>
      <c r="C2847" s="1">
        <v>0.26</v>
      </c>
    </row>
    <row r="2848" spans="1:3" customFormat="1" x14ac:dyDescent="0.25">
      <c r="A2848" s="7">
        <v>118.291666666667</v>
      </c>
      <c r="B2848" s="8">
        <v>41758.333333333336</v>
      </c>
      <c r="C2848" s="1">
        <v>0</v>
      </c>
    </row>
    <row r="2849" spans="1:3" customFormat="1" x14ac:dyDescent="0.25">
      <c r="A2849" s="7">
        <v>118.333333333333</v>
      </c>
      <c r="B2849" s="8">
        <v>41758.375</v>
      </c>
      <c r="C2849" s="1">
        <v>0</v>
      </c>
    </row>
    <row r="2850" spans="1:3" customFormat="1" x14ac:dyDescent="0.25">
      <c r="A2850" s="7">
        <v>118.375</v>
      </c>
      <c r="B2850" s="8">
        <v>41758.416666666664</v>
      </c>
      <c r="C2850" s="1">
        <v>0.26</v>
      </c>
    </row>
    <row r="2851" spans="1:3" customFormat="1" x14ac:dyDescent="0.25">
      <c r="A2851" s="7">
        <v>118.416666666667</v>
      </c>
      <c r="B2851" s="8">
        <v>41758.458333333336</v>
      </c>
      <c r="C2851" s="1">
        <v>0</v>
      </c>
    </row>
    <row r="2852" spans="1:3" customFormat="1" x14ac:dyDescent="0.25">
      <c r="A2852" s="7">
        <v>118.458333333333</v>
      </c>
      <c r="B2852" s="8">
        <v>41758.5</v>
      </c>
      <c r="C2852" s="1">
        <v>0</v>
      </c>
    </row>
    <row r="2853" spans="1:3" customFormat="1" x14ac:dyDescent="0.25">
      <c r="A2853" s="7">
        <v>118.5</v>
      </c>
      <c r="B2853" s="8">
        <v>41758.541666666664</v>
      </c>
      <c r="C2853" s="1">
        <v>0.26</v>
      </c>
    </row>
    <row r="2854" spans="1:3" customFormat="1" x14ac:dyDescent="0.25">
      <c r="A2854" s="7">
        <v>118.541666666667</v>
      </c>
      <c r="B2854" s="8">
        <v>41758.583333333336</v>
      </c>
      <c r="C2854" s="1">
        <v>0</v>
      </c>
    </row>
    <row r="2855" spans="1:3" customFormat="1" x14ac:dyDescent="0.25">
      <c r="A2855" s="7">
        <v>118.583333333333</v>
      </c>
      <c r="B2855" s="8">
        <v>41758.625</v>
      </c>
      <c r="C2855" s="1">
        <v>0.26</v>
      </c>
    </row>
    <row r="2856" spans="1:3" customFormat="1" x14ac:dyDescent="0.25">
      <c r="A2856" s="7">
        <v>118.625</v>
      </c>
      <c r="B2856" s="8">
        <v>41758.666666666664</v>
      </c>
      <c r="C2856" s="1">
        <v>0</v>
      </c>
    </row>
    <row r="2857" spans="1:3" customFormat="1" x14ac:dyDescent="0.25">
      <c r="A2857" s="7">
        <v>118.666666666667</v>
      </c>
      <c r="B2857" s="8">
        <v>41758.708333333336</v>
      </c>
      <c r="C2857" s="1">
        <v>0</v>
      </c>
    </row>
    <row r="2858" spans="1:3" customFormat="1" x14ac:dyDescent="0.25">
      <c r="A2858" s="7">
        <v>118.708333333333</v>
      </c>
      <c r="B2858" s="8">
        <v>41758.75</v>
      </c>
      <c r="C2858" s="1">
        <v>0.26</v>
      </c>
    </row>
    <row r="2859" spans="1:3" customFormat="1" x14ac:dyDescent="0.25">
      <c r="A2859" s="7">
        <v>118.75</v>
      </c>
      <c r="B2859" s="8">
        <v>41758.791666666664</v>
      </c>
      <c r="C2859" s="1">
        <v>0</v>
      </c>
    </row>
    <row r="2860" spans="1:3" customFormat="1" x14ac:dyDescent="0.25">
      <c r="A2860" s="7">
        <v>118.791666666667</v>
      </c>
      <c r="B2860" s="8">
        <v>41758.833333333336</v>
      </c>
      <c r="C2860" s="1">
        <v>0</v>
      </c>
    </row>
    <row r="2861" spans="1:3" customFormat="1" x14ac:dyDescent="0.25">
      <c r="A2861" s="7">
        <v>118.833333333333</v>
      </c>
      <c r="B2861" s="8">
        <v>41758.875</v>
      </c>
      <c r="C2861" s="1">
        <v>0.26</v>
      </c>
    </row>
    <row r="2862" spans="1:3" customFormat="1" x14ac:dyDescent="0.25">
      <c r="A2862" s="7">
        <v>118.875</v>
      </c>
      <c r="B2862" s="8">
        <v>41758.916666666664</v>
      </c>
      <c r="C2862" s="1">
        <v>0</v>
      </c>
    </row>
    <row r="2863" spans="1:3" customFormat="1" x14ac:dyDescent="0.25">
      <c r="A2863" s="7">
        <v>118.916666666667</v>
      </c>
      <c r="B2863" s="8">
        <v>41758.958333333336</v>
      </c>
      <c r="C2863" s="1">
        <v>0.26</v>
      </c>
    </row>
    <row r="2864" spans="1:3" customFormat="1" x14ac:dyDescent="0.25">
      <c r="A2864" s="7">
        <v>118.958333333333</v>
      </c>
      <c r="B2864" s="8">
        <v>41759</v>
      </c>
      <c r="C2864" s="1">
        <v>0</v>
      </c>
    </row>
    <row r="2865" spans="1:3" customFormat="1" x14ac:dyDescent="0.25">
      <c r="A2865" s="7">
        <v>119</v>
      </c>
      <c r="B2865" s="8">
        <v>41759.041666666664</v>
      </c>
      <c r="C2865" s="1">
        <v>0.26</v>
      </c>
    </row>
    <row r="2866" spans="1:3" customFormat="1" x14ac:dyDescent="0.25">
      <c r="A2866" s="7">
        <v>119.041666666667</v>
      </c>
      <c r="B2866" s="8">
        <v>41759.083333333336</v>
      </c>
      <c r="C2866" s="1">
        <v>0</v>
      </c>
    </row>
    <row r="2867" spans="1:3" customFormat="1" x14ac:dyDescent="0.25">
      <c r="A2867" s="7">
        <v>119.083333333333</v>
      </c>
      <c r="B2867" s="8">
        <v>41759.125</v>
      </c>
      <c r="C2867" s="1">
        <v>0</v>
      </c>
    </row>
    <row r="2868" spans="1:3" customFormat="1" x14ac:dyDescent="0.25">
      <c r="A2868" s="7">
        <v>119.125</v>
      </c>
      <c r="B2868" s="8">
        <v>41759.166666666664</v>
      </c>
      <c r="C2868" s="1">
        <v>0.26</v>
      </c>
    </row>
    <row r="2869" spans="1:3" customFormat="1" x14ac:dyDescent="0.25">
      <c r="A2869" s="7">
        <v>119.166666666667</v>
      </c>
      <c r="B2869" s="8">
        <v>41759.208333333336</v>
      </c>
      <c r="C2869" s="1">
        <v>0</v>
      </c>
    </row>
    <row r="2870" spans="1:3" customFormat="1" x14ac:dyDescent="0.25">
      <c r="A2870" s="7">
        <v>119.208333333333</v>
      </c>
      <c r="B2870" s="8">
        <v>41759.25</v>
      </c>
      <c r="C2870" s="1">
        <v>0.26</v>
      </c>
    </row>
    <row r="2871" spans="1:3" customFormat="1" x14ac:dyDescent="0.25">
      <c r="A2871" s="7">
        <v>119.25</v>
      </c>
      <c r="B2871" s="8">
        <v>41759.291666666664</v>
      </c>
      <c r="C2871" s="1">
        <v>0</v>
      </c>
    </row>
    <row r="2872" spans="1:3" customFormat="1" x14ac:dyDescent="0.25">
      <c r="A2872" s="7">
        <v>119.291666666667</v>
      </c>
      <c r="B2872" s="8">
        <v>41759.333333333336</v>
      </c>
      <c r="C2872" s="1">
        <v>0</v>
      </c>
    </row>
    <row r="2873" spans="1:3" customFormat="1" x14ac:dyDescent="0.25">
      <c r="A2873" s="7">
        <v>119.333333333333</v>
      </c>
      <c r="B2873" s="8">
        <v>41759.375</v>
      </c>
      <c r="C2873" s="1">
        <v>0.26</v>
      </c>
    </row>
    <row r="2874" spans="1:3" customFormat="1" x14ac:dyDescent="0.25">
      <c r="A2874" s="7">
        <v>119.375</v>
      </c>
      <c r="B2874" s="8">
        <v>41759.416666666664</v>
      </c>
      <c r="C2874" s="1">
        <v>0</v>
      </c>
    </row>
    <row r="2875" spans="1:3" customFormat="1" x14ac:dyDescent="0.25">
      <c r="A2875" s="7">
        <v>119.416666666667</v>
      </c>
      <c r="B2875" s="8">
        <v>41759.458333333336</v>
      </c>
      <c r="C2875" s="1">
        <v>0.26</v>
      </c>
    </row>
    <row r="2876" spans="1:3" customFormat="1" x14ac:dyDescent="0.25">
      <c r="A2876" s="7">
        <v>119.458333333333</v>
      </c>
      <c r="B2876" s="8">
        <v>41759.5</v>
      </c>
      <c r="C2876" s="1">
        <v>0</v>
      </c>
    </row>
    <row r="2877" spans="1:3" customFormat="1" x14ac:dyDescent="0.25">
      <c r="A2877" s="7">
        <v>119.5</v>
      </c>
      <c r="B2877" s="8">
        <v>41759.541666666664</v>
      </c>
      <c r="C2877" s="1">
        <v>0</v>
      </c>
    </row>
    <row r="2878" spans="1:3" customFormat="1" x14ac:dyDescent="0.25">
      <c r="A2878" s="7">
        <v>119.541666666667</v>
      </c>
      <c r="B2878" s="8">
        <v>41759.583333333336</v>
      </c>
      <c r="C2878" s="1">
        <v>0.26</v>
      </c>
    </row>
    <row r="2879" spans="1:3" customFormat="1" x14ac:dyDescent="0.25">
      <c r="A2879" s="7">
        <v>119.583333333333</v>
      </c>
      <c r="B2879" s="8">
        <v>41759.625</v>
      </c>
      <c r="C2879" s="1">
        <v>0</v>
      </c>
    </row>
    <row r="2880" spans="1:3" customFormat="1" x14ac:dyDescent="0.25">
      <c r="A2880" s="7">
        <v>119.625</v>
      </c>
      <c r="B2880" s="8">
        <v>41759.666666666664</v>
      </c>
      <c r="C2880" s="1">
        <v>0</v>
      </c>
    </row>
    <row r="2881" spans="1:3" customFormat="1" x14ac:dyDescent="0.25">
      <c r="A2881" s="7">
        <v>119.666666666667</v>
      </c>
      <c r="B2881" s="8">
        <v>41759.708333333336</v>
      </c>
      <c r="C2881" s="1">
        <v>0.26</v>
      </c>
    </row>
    <row r="2882" spans="1:3" customFormat="1" x14ac:dyDescent="0.25">
      <c r="A2882" s="7">
        <v>119.708333333333</v>
      </c>
      <c r="B2882" s="8">
        <v>41759.75</v>
      </c>
      <c r="C2882" s="1">
        <v>0</v>
      </c>
    </row>
    <row r="2883" spans="1:3" customFormat="1" x14ac:dyDescent="0.25">
      <c r="A2883" s="7">
        <v>119.75</v>
      </c>
      <c r="B2883" s="8">
        <v>41759.791666666664</v>
      </c>
      <c r="C2883" s="1">
        <v>0.26</v>
      </c>
    </row>
    <row r="2884" spans="1:3" customFormat="1" x14ac:dyDescent="0.25">
      <c r="A2884" s="7">
        <v>119.791666666667</v>
      </c>
      <c r="B2884" s="8">
        <v>41759.833333333336</v>
      </c>
      <c r="C2884" s="1">
        <v>0</v>
      </c>
    </row>
    <row r="2885" spans="1:3" customFormat="1" x14ac:dyDescent="0.25">
      <c r="A2885" s="7">
        <v>119.833333333333</v>
      </c>
      <c r="B2885" s="8">
        <v>41759.875</v>
      </c>
      <c r="C2885" s="1">
        <v>0</v>
      </c>
    </row>
    <row r="2886" spans="1:3" customFormat="1" x14ac:dyDescent="0.25">
      <c r="A2886" s="7">
        <v>119.875</v>
      </c>
      <c r="B2886" s="8">
        <v>41759.916666666664</v>
      </c>
      <c r="C2886" s="1">
        <v>0.26</v>
      </c>
    </row>
    <row r="2887" spans="1:3" customFormat="1" x14ac:dyDescent="0.25">
      <c r="A2887" s="7">
        <v>119.916666666667</v>
      </c>
      <c r="B2887" s="8">
        <v>41759.958333333336</v>
      </c>
      <c r="C2887" s="1">
        <v>0</v>
      </c>
    </row>
    <row r="2888" spans="1:3" customFormat="1" x14ac:dyDescent="0.25">
      <c r="A2888" s="7">
        <v>119.958333333333</v>
      </c>
      <c r="B2888" s="8">
        <v>41760</v>
      </c>
      <c r="C2888" s="1">
        <v>0.26</v>
      </c>
    </row>
    <row r="2889" spans="1:3" customFormat="1" x14ac:dyDescent="0.25">
      <c r="A2889" s="7">
        <v>120</v>
      </c>
      <c r="B2889" s="8">
        <v>41760.041666666664</v>
      </c>
      <c r="C2889" s="1">
        <v>0</v>
      </c>
    </row>
    <row r="2890" spans="1:3" customFormat="1" x14ac:dyDescent="0.25">
      <c r="A2890" s="7">
        <v>120.041666666667</v>
      </c>
      <c r="B2890" s="8">
        <v>41760.083333333336</v>
      </c>
      <c r="C2890" s="1">
        <v>0</v>
      </c>
    </row>
    <row r="2891" spans="1:3" customFormat="1" x14ac:dyDescent="0.25">
      <c r="A2891" s="7">
        <v>120.083333333333</v>
      </c>
      <c r="B2891" s="8">
        <v>41760.125</v>
      </c>
      <c r="C2891" s="1">
        <v>0.26</v>
      </c>
    </row>
    <row r="2892" spans="1:3" customFormat="1" x14ac:dyDescent="0.25">
      <c r="A2892" s="7">
        <v>120.125</v>
      </c>
      <c r="B2892" s="8">
        <v>41760.166666666664</v>
      </c>
      <c r="C2892" s="1">
        <v>0</v>
      </c>
    </row>
    <row r="2893" spans="1:3" customFormat="1" x14ac:dyDescent="0.25">
      <c r="A2893" s="7">
        <v>120.166666666667</v>
      </c>
      <c r="B2893" s="8">
        <v>41760.208333333336</v>
      </c>
      <c r="C2893" s="1">
        <v>0.26</v>
      </c>
    </row>
    <row r="2894" spans="1:3" customFormat="1" x14ac:dyDescent="0.25">
      <c r="A2894" s="7">
        <v>120.208333333333</v>
      </c>
      <c r="B2894" s="8">
        <v>41760.25</v>
      </c>
      <c r="C2894" s="1">
        <v>0</v>
      </c>
    </row>
    <row r="2895" spans="1:3" customFormat="1" x14ac:dyDescent="0.25">
      <c r="A2895" s="7">
        <v>120.25</v>
      </c>
      <c r="B2895" s="8">
        <v>41760.291666666664</v>
      </c>
      <c r="C2895" s="1">
        <v>0.26</v>
      </c>
    </row>
    <row r="2896" spans="1:3" customFormat="1" x14ac:dyDescent="0.25">
      <c r="A2896" s="7">
        <v>120.291666666667</v>
      </c>
      <c r="B2896" s="8">
        <v>41760.333333333336</v>
      </c>
      <c r="C2896" s="1">
        <v>0</v>
      </c>
    </row>
    <row r="2897" spans="1:3" customFormat="1" x14ac:dyDescent="0.25">
      <c r="A2897" s="7">
        <v>120.333333333333</v>
      </c>
      <c r="B2897" s="8">
        <v>41760.375</v>
      </c>
      <c r="C2897" s="1">
        <v>0</v>
      </c>
    </row>
    <row r="2898" spans="1:3" customFormat="1" x14ac:dyDescent="0.25">
      <c r="A2898" s="7">
        <v>120.375</v>
      </c>
      <c r="B2898" s="8">
        <v>41760.416666666664</v>
      </c>
      <c r="C2898" s="1">
        <v>0.26</v>
      </c>
    </row>
    <row r="2899" spans="1:3" customFormat="1" x14ac:dyDescent="0.25">
      <c r="A2899" s="7">
        <v>120.416666666667</v>
      </c>
      <c r="B2899" s="8">
        <v>41760.458333333336</v>
      </c>
      <c r="C2899" s="1">
        <v>0</v>
      </c>
    </row>
    <row r="2900" spans="1:3" customFormat="1" x14ac:dyDescent="0.25">
      <c r="A2900" s="7">
        <v>120.458333333333</v>
      </c>
      <c r="B2900" s="8">
        <v>41760.5</v>
      </c>
      <c r="C2900" s="1">
        <v>0</v>
      </c>
    </row>
    <row r="2901" spans="1:3" customFormat="1" x14ac:dyDescent="0.25">
      <c r="A2901" s="7">
        <v>120.5</v>
      </c>
      <c r="B2901" s="8">
        <v>41760.541666666664</v>
      </c>
      <c r="C2901" s="1">
        <v>0.26</v>
      </c>
    </row>
    <row r="2902" spans="1:3" customFormat="1" x14ac:dyDescent="0.25">
      <c r="A2902" s="7">
        <v>120.541666666667</v>
      </c>
      <c r="B2902" s="8">
        <v>41760.583333333336</v>
      </c>
      <c r="C2902" s="1">
        <v>0</v>
      </c>
    </row>
    <row r="2903" spans="1:3" customFormat="1" x14ac:dyDescent="0.25">
      <c r="A2903" s="7">
        <v>120.583333333333</v>
      </c>
      <c r="B2903" s="8">
        <v>41760.625</v>
      </c>
      <c r="C2903" s="1">
        <v>0.26</v>
      </c>
    </row>
    <row r="2904" spans="1:3" customFormat="1" x14ac:dyDescent="0.25">
      <c r="A2904" s="7">
        <v>120.625</v>
      </c>
      <c r="B2904" s="8">
        <v>41760.666666666664</v>
      </c>
      <c r="C2904" s="1">
        <v>0</v>
      </c>
    </row>
    <row r="2905" spans="1:3" customFormat="1" x14ac:dyDescent="0.25">
      <c r="A2905" s="7">
        <v>120.666666666667</v>
      </c>
      <c r="B2905" s="8">
        <v>41760.708333333336</v>
      </c>
      <c r="C2905" s="1">
        <v>0</v>
      </c>
    </row>
    <row r="2906" spans="1:3" customFormat="1" x14ac:dyDescent="0.25">
      <c r="A2906" s="7">
        <v>120.708333333333</v>
      </c>
      <c r="B2906" s="8">
        <v>41760.75</v>
      </c>
      <c r="C2906" s="1">
        <v>0.26</v>
      </c>
    </row>
    <row r="2907" spans="1:3" customFormat="1" x14ac:dyDescent="0.25">
      <c r="A2907" s="7">
        <v>120.75</v>
      </c>
      <c r="B2907" s="8">
        <v>41760.791666666664</v>
      </c>
      <c r="C2907" s="1">
        <v>0</v>
      </c>
    </row>
    <row r="2908" spans="1:3" customFormat="1" x14ac:dyDescent="0.25">
      <c r="A2908" s="7">
        <v>120.791666666667</v>
      </c>
      <c r="B2908" s="8">
        <v>41760.833333333336</v>
      </c>
      <c r="C2908" s="1">
        <v>0</v>
      </c>
    </row>
    <row r="2909" spans="1:3" customFormat="1" x14ac:dyDescent="0.25">
      <c r="A2909" s="7">
        <v>120.833333333333</v>
      </c>
      <c r="B2909" s="8">
        <v>41760.875</v>
      </c>
      <c r="C2909" s="1">
        <v>0.26</v>
      </c>
    </row>
    <row r="2910" spans="1:3" customFormat="1" x14ac:dyDescent="0.25">
      <c r="A2910" s="7">
        <v>120.875</v>
      </c>
      <c r="B2910" s="8">
        <v>41760.916666666664</v>
      </c>
      <c r="C2910" s="1">
        <v>0</v>
      </c>
    </row>
    <row r="2911" spans="1:3" customFormat="1" x14ac:dyDescent="0.25">
      <c r="A2911" s="7">
        <v>120.916666666667</v>
      </c>
      <c r="B2911" s="8">
        <v>41760.958333333336</v>
      </c>
      <c r="C2911" s="1">
        <v>0.26</v>
      </c>
    </row>
    <row r="2912" spans="1:3" customFormat="1" x14ac:dyDescent="0.25">
      <c r="A2912" s="7">
        <v>120.958333333333</v>
      </c>
      <c r="B2912" s="8">
        <v>41761</v>
      </c>
      <c r="C2912" s="1">
        <v>0</v>
      </c>
    </row>
    <row r="2913" spans="1:3" customFormat="1" x14ac:dyDescent="0.25">
      <c r="A2913" s="7">
        <v>121</v>
      </c>
      <c r="B2913" s="8">
        <v>41761.041666666664</v>
      </c>
      <c r="C2913" s="1">
        <v>0</v>
      </c>
    </row>
    <row r="2914" spans="1:3" customFormat="1" x14ac:dyDescent="0.25">
      <c r="A2914" s="7">
        <v>121.041666666667</v>
      </c>
      <c r="B2914" s="8">
        <v>41761.083333333336</v>
      </c>
      <c r="C2914" s="1">
        <v>0.26</v>
      </c>
    </row>
    <row r="2915" spans="1:3" customFormat="1" x14ac:dyDescent="0.25">
      <c r="A2915" s="7">
        <v>121.083333333333</v>
      </c>
      <c r="B2915" s="8">
        <v>41761.125</v>
      </c>
      <c r="C2915" s="1">
        <v>0</v>
      </c>
    </row>
    <row r="2916" spans="1:3" customFormat="1" x14ac:dyDescent="0.25">
      <c r="A2916" s="7">
        <v>121.125</v>
      </c>
      <c r="B2916" s="8">
        <v>41761.166666666664</v>
      </c>
      <c r="C2916" s="1">
        <v>0.26</v>
      </c>
    </row>
    <row r="2917" spans="1:3" customFormat="1" x14ac:dyDescent="0.25">
      <c r="A2917" s="7">
        <v>121.166666666667</v>
      </c>
      <c r="B2917" s="8">
        <v>41761.208333333336</v>
      </c>
      <c r="C2917" s="1">
        <v>0</v>
      </c>
    </row>
    <row r="2918" spans="1:3" customFormat="1" x14ac:dyDescent="0.25">
      <c r="A2918" s="7">
        <v>121.208333333333</v>
      </c>
      <c r="B2918" s="8">
        <v>41761.25</v>
      </c>
      <c r="C2918" s="1">
        <v>0.26</v>
      </c>
    </row>
    <row r="2919" spans="1:3" customFormat="1" x14ac:dyDescent="0.25">
      <c r="A2919" s="7">
        <v>121.25</v>
      </c>
      <c r="B2919" s="8">
        <v>41761.291666666664</v>
      </c>
      <c r="C2919" s="1">
        <v>0</v>
      </c>
    </row>
    <row r="2920" spans="1:3" customFormat="1" x14ac:dyDescent="0.25">
      <c r="A2920" s="7">
        <v>121.291666666667</v>
      </c>
      <c r="B2920" s="8">
        <v>41761.333333333336</v>
      </c>
      <c r="C2920" s="1">
        <v>0</v>
      </c>
    </row>
    <row r="2921" spans="1:3" customFormat="1" x14ac:dyDescent="0.25">
      <c r="A2921" s="7">
        <v>121.333333333333</v>
      </c>
      <c r="B2921" s="8">
        <v>41761.375</v>
      </c>
      <c r="C2921" s="1">
        <v>0.26</v>
      </c>
    </row>
    <row r="2922" spans="1:3" customFormat="1" x14ac:dyDescent="0.25">
      <c r="A2922" s="7">
        <v>121.375</v>
      </c>
      <c r="B2922" s="8">
        <v>41761.416666666664</v>
      </c>
      <c r="C2922" s="1">
        <v>0</v>
      </c>
    </row>
    <row r="2923" spans="1:3" customFormat="1" x14ac:dyDescent="0.25">
      <c r="A2923" s="7">
        <v>121.416666666667</v>
      </c>
      <c r="B2923" s="8">
        <v>41761.458333333336</v>
      </c>
      <c r="C2923" s="1">
        <v>0</v>
      </c>
    </row>
    <row r="2924" spans="1:3" customFormat="1" x14ac:dyDescent="0.25">
      <c r="A2924" s="7">
        <v>121.458333333333</v>
      </c>
      <c r="B2924" s="8">
        <v>41761.5</v>
      </c>
      <c r="C2924" s="1">
        <v>0.26</v>
      </c>
    </row>
    <row r="2925" spans="1:3" customFormat="1" x14ac:dyDescent="0.25">
      <c r="A2925" s="7">
        <v>121.5</v>
      </c>
      <c r="B2925" s="8">
        <v>41761.541666666664</v>
      </c>
      <c r="C2925" s="1">
        <v>0</v>
      </c>
    </row>
    <row r="2926" spans="1:3" customFormat="1" x14ac:dyDescent="0.25">
      <c r="A2926" s="7">
        <v>121.541666666667</v>
      </c>
      <c r="B2926" s="8">
        <v>41761.583333333336</v>
      </c>
      <c r="C2926" s="1">
        <v>0.26</v>
      </c>
    </row>
    <row r="2927" spans="1:3" customFormat="1" x14ac:dyDescent="0.25">
      <c r="A2927" s="7">
        <v>121.583333333333</v>
      </c>
      <c r="B2927" s="8">
        <v>41761.625</v>
      </c>
      <c r="C2927" s="1">
        <v>0</v>
      </c>
    </row>
    <row r="2928" spans="1:3" customFormat="1" x14ac:dyDescent="0.25">
      <c r="A2928" s="7">
        <v>121.625</v>
      </c>
      <c r="B2928" s="8">
        <v>41761.666666666664</v>
      </c>
      <c r="C2928" s="1">
        <v>0</v>
      </c>
    </row>
    <row r="2929" spans="1:3" customFormat="1" x14ac:dyDescent="0.25">
      <c r="A2929" s="7">
        <v>121.666666666667</v>
      </c>
      <c r="B2929" s="8">
        <v>41761.708333333336</v>
      </c>
      <c r="C2929" s="1">
        <v>0.26</v>
      </c>
    </row>
    <row r="2930" spans="1:3" customFormat="1" x14ac:dyDescent="0.25">
      <c r="A2930" s="7">
        <v>121.708333333333</v>
      </c>
      <c r="B2930" s="8">
        <v>41761.75</v>
      </c>
      <c r="C2930" s="1">
        <v>0</v>
      </c>
    </row>
    <row r="2931" spans="1:3" customFormat="1" x14ac:dyDescent="0.25">
      <c r="A2931" s="7">
        <v>121.75</v>
      </c>
      <c r="B2931" s="8">
        <v>41761.791666666664</v>
      </c>
      <c r="C2931" s="1">
        <v>0</v>
      </c>
    </row>
    <row r="2932" spans="1:3" customFormat="1" x14ac:dyDescent="0.25">
      <c r="A2932" s="7">
        <v>121.791666666667</v>
      </c>
      <c r="B2932" s="8">
        <v>41761.833333333336</v>
      </c>
      <c r="C2932" s="1">
        <v>0.26</v>
      </c>
    </row>
    <row r="2933" spans="1:3" customFormat="1" x14ac:dyDescent="0.25">
      <c r="A2933" s="7">
        <v>121.833333333333</v>
      </c>
      <c r="B2933" s="8">
        <v>41761.875</v>
      </c>
      <c r="C2933" s="1">
        <v>0</v>
      </c>
    </row>
    <row r="2934" spans="1:3" customFormat="1" x14ac:dyDescent="0.25">
      <c r="A2934" s="7">
        <v>121.875</v>
      </c>
      <c r="B2934" s="8">
        <v>41761.916666666664</v>
      </c>
      <c r="C2934" s="1">
        <v>0.26</v>
      </c>
    </row>
    <row r="2935" spans="1:3" customFormat="1" x14ac:dyDescent="0.25">
      <c r="A2935" s="7">
        <v>121.916666666667</v>
      </c>
      <c r="B2935" s="8">
        <v>41761.958333333336</v>
      </c>
      <c r="C2935" s="1">
        <v>0</v>
      </c>
    </row>
    <row r="2936" spans="1:3" customFormat="1" x14ac:dyDescent="0.25">
      <c r="A2936" s="7">
        <v>121.958333333333</v>
      </c>
      <c r="B2936" s="8">
        <v>41762</v>
      </c>
      <c r="C2936" s="1">
        <v>0.26</v>
      </c>
    </row>
    <row r="2937" spans="1:3" customFormat="1" x14ac:dyDescent="0.25">
      <c r="A2937" s="7">
        <v>122</v>
      </c>
      <c r="B2937" s="8">
        <v>41762.041666666664</v>
      </c>
      <c r="C2937" s="1">
        <v>0</v>
      </c>
    </row>
    <row r="2938" spans="1:3" customFormat="1" x14ac:dyDescent="0.25">
      <c r="A2938" s="7">
        <v>122.041666666667</v>
      </c>
      <c r="B2938" s="8">
        <v>41762.083333333336</v>
      </c>
      <c r="C2938" s="1">
        <v>0</v>
      </c>
    </row>
    <row r="2939" spans="1:3" customFormat="1" x14ac:dyDescent="0.25">
      <c r="A2939" s="7">
        <v>122.083333333333</v>
      </c>
      <c r="B2939" s="8">
        <v>41762.125</v>
      </c>
      <c r="C2939" s="1">
        <v>0.26</v>
      </c>
    </row>
    <row r="2940" spans="1:3" customFormat="1" x14ac:dyDescent="0.25">
      <c r="A2940" s="7">
        <v>122.125</v>
      </c>
      <c r="B2940" s="8">
        <v>41762.166666666664</v>
      </c>
      <c r="C2940" s="1">
        <v>0</v>
      </c>
    </row>
    <row r="2941" spans="1:3" customFormat="1" x14ac:dyDescent="0.25">
      <c r="A2941" s="7">
        <v>122.166666666667</v>
      </c>
      <c r="B2941" s="8">
        <v>41762.208333333336</v>
      </c>
      <c r="C2941" s="1">
        <v>0.26</v>
      </c>
    </row>
    <row r="2942" spans="1:3" customFormat="1" x14ac:dyDescent="0.25">
      <c r="A2942" s="7">
        <v>122.208333333333</v>
      </c>
      <c r="B2942" s="8">
        <v>41762.25</v>
      </c>
      <c r="C2942" s="1">
        <v>0</v>
      </c>
    </row>
    <row r="2943" spans="1:3" customFormat="1" x14ac:dyDescent="0.25">
      <c r="A2943" s="7">
        <v>122.25</v>
      </c>
      <c r="B2943" s="8">
        <v>41762.291666666664</v>
      </c>
      <c r="C2943" s="1">
        <v>0</v>
      </c>
    </row>
    <row r="2944" spans="1:3" customFormat="1" x14ac:dyDescent="0.25">
      <c r="A2944" s="7">
        <v>122.291666666667</v>
      </c>
      <c r="B2944" s="8">
        <v>41762.333333333336</v>
      </c>
      <c r="C2944" s="1">
        <v>0.26</v>
      </c>
    </row>
    <row r="2945" spans="1:3" customFormat="1" x14ac:dyDescent="0.25">
      <c r="A2945" s="7">
        <v>122.333333333333</v>
      </c>
      <c r="B2945" s="8">
        <v>41762.375</v>
      </c>
      <c r="C2945" s="1">
        <v>0</v>
      </c>
    </row>
    <row r="2946" spans="1:3" customFormat="1" x14ac:dyDescent="0.25">
      <c r="A2946" s="7">
        <v>122.375</v>
      </c>
      <c r="B2946" s="8">
        <v>41762.416666666664</v>
      </c>
      <c r="C2946" s="1">
        <v>0.26</v>
      </c>
    </row>
    <row r="2947" spans="1:3" customFormat="1" x14ac:dyDescent="0.25">
      <c r="A2947" s="7">
        <v>122.416666666667</v>
      </c>
      <c r="B2947" s="8">
        <v>41762.458333333336</v>
      </c>
      <c r="C2947" s="1">
        <v>0</v>
      </c>
    </row>
    <row r="2948" spans="1:3" customFormat="1" x14ac:dyDescent="0.25">
      <c r="A2948" s="7">
        <v>122.458333333333</v>
      </c>
      <c r="B2948" s="8">
        <v>41762.5</v>
      </c>
      <c r="C2948" s="1">
        <v>0</v>
      </c>
    </row>
    <row r="2949" spans="1:3" customFormat="1" x14ac:dyDescent="0.25">
      <c r="A2949" s="7">
        <v>122.5</v>
      </c>
      <c r="B2949" s="8">
        <v>41762.541666666664</v>
      </c>
      <c r="C2949" s="1">
        <v>0.26</v>
      </c>
    </row>
    <row r="2950" spans="1:3" customFormat="1" x14ac:dyDescent="0.25">
      <c r="A2950" s="7">
        <v>122.541666666667</v>
      </c>
      <c r="B2950" s="8">
        <v>41762.583333333336</v>
      </c>
      <c r="C2950" s="1">
        <v>0</v>
      </c>
    </row>
    <row r="2951" spans="1:3" customFormat="1" x14ac:dyDescent="0.25">
      <c r="A2951" s="7">
        <v>122.583333333333</v>
      </c>
      <c r="B2951" s="8">
        <v>41762.625</v>
      </c>
      <c r="C2951" s="1">
        <v>0</v>
      </c>
    </row>
    <row r="2952" spans="1:3" customFormat="1" x14ac:dyDescent="0.25">
      <c r="A2952" s="7">
        <v>122.625</v>
      </c>
      <c r="B2952" s="8">
        <v>41762.666666666664</v>
      </c>
      <c r="C2952" s="1">
        <v>0.26</v>
      </c>
    </row>
    <row r="2953" spans="1:3" customFormat="1" x14ac:dyDescent="0.25">
      <c r="A2953" s="7">
        <v>122.666666666667</v>
      </c>
      <c r="B2953" s="8">
        <v>41762.708333333336</v>
      </c>
      <c r="C2953" s="1">
        <v>0</v>
      </c>
    </row>
    <row r="2954" spans="1:3" customFormat="1" x14ac:dyDescent="0.25">
      <c r="A2954" s="7">
        <v>122.708333333333</v>
      </c>
      <c r="B2954" s="8">
        <v>41762.75</v>
      </c>
      <c r="C2954" s="1">
        <v>0</v>
      </c>
    </row>
    <row r="2955" spans="1:3" customFormat="1" x14ac:dyDescent="0.25">
      <c r="A2955" s="7">
        <v>122.75</v>
      </c>
      <c r="B2955" s="8">
        <v>41762.791666666664</v>
      </c>
      <c r="C2955" s="1">
        <v>0.26</v>
      </c>
    </row>
    <row r="2956" spans="1:3" customFormat="1" x14ac:dyDescent="0.25">
      <c r="A2956" s="7">
        <v>122.791666666667</v>
      </c>
      <c r="B2956" s="8">
        <v>41762.833333333336</v>
      </c>
      <c r="C2956" s="1">
        <v>0</v>
      </c>
    </row>
    <row r="2957" spans="1:3" customFormat="1" x14ac:dyDescent="0.25">
      <c r="A2957" s="7">
        <v>122.833333333333</v>
      </c>
      <c r="B2957" s="8">
        <v>41762.875</v>
      </c>
      <c r="C2957" s="1">
        <v>0.26</v>
      </c>
    </row>
    <row r="2958" spans="1:3" customFormat="1" x14ac:dyDescent="0.25">
      <c r="A2958" s="7">
        <v>122.875</v>
      </c>
      <c r="B2958" s="8">
        <v>41762.916666666664</v>
      </c>
      <c r="C2958" s="1">
        <v>0</v>
      </c>
    </row>
    <row r="2959" spans="1:3" customFormat="1" x14ac:dyDescent="0.25">
      <c r="A2959" s="7">
        <v>122.916666666667</v>
      </c>
      <c r="B2959" s="8">
        <v>41762.958333333336</v>
      </c>
      <c r="C2959" s="1">
        <v>0.26</v>
      </c>
    </row>
    <row r="2960" spans="1:3" customFormat="1" x14ac:dyDescent="0.25">
      <c r="A2960" s="7">
        <v>122.958333333333</v>
      </c>
      <c r="B2960" s="8">
        <v>41763</v>
      </c>
      <c r="C2960" s="1">
        <v>0</v>
      </c>
    </row>
    <row r="2961" spans="1:3" customFormat="1" x14ac:dyDescent="0.25">
      <c r="A2961" s="7">
        <v>123</v>
      </c>
      <c r="B2961" s="8">
        <v>41763.041666666664</v>
      </c>
      <c r="C2961" s="1">
        <v>0</v>
      </c>
    </row>
    <row r="2962" spans="1:3" customFormat="1" x14ac:dyDescent="0.25">
      <c r="A2962" s="7">
        <v>123.041666666667</v>
      </c>
      <c r="B2962" s="8">
        <v>41763.083333333336</v>
      </c>
      <c r="C2962" s="1">
        <v>0.26</v>
      </c>
    </row>
    <row r="2963" spans="1:3" customFormat="1" x14ac:dyDescent="0.25">
      <c r="A2963" s="7">
        <v>123.083333333333</v>
      </c>
      <c r="B2963" s="8">
        <v>41763.125</v>
      </c>
      <c r="C2963" s="1">
        <v>0</v>
      </c>
    </row>
    <row r="2964" spans="1:3" customFormat="1" x14ac:dyDescent="0.25">
      <c r="A2964" s="7">
        <v>123.125</v>
      </c>
      <c r="B2964" s="8">
        <v>41763.166666666664</v>
      </c>
      <c r="C2964" s="1">
        <v>0.26</v>
      </c>
    </row>
    <row r="2965" spans="1:3" customFormat="1" x14ac:dyDescent="0.25">
      <c r="A2965" s="7">
        <v>123.166666666667</v>
      </c>
      <c r="B2965" s="8">
        <v>41763.208333333336</v>
      </c>
      <c r="C2965" s="1">
        <v>0</v>
      </c>
    </row>
    <row r="2966" spans="1:3" customFormat="1" x14ac:dyDescent="0.25">
      <c r="A2966" s="7">
        <v>123.208333333333</v>
      </c>
      <c r="B2966" s="8">
        <v>41763.25</v>
      </c>
      <c r="C2966" s="1">
        <v>0.26</v>
      </c>
    </row>
    <row r="2967" spans="1:3" customFormat="1" x14ac:dyDescent="0.25">
      <c r="A2967" s="7">
        <v>123.25</v>
      </c>
      <c r="B2967" s="8">
        <v>41763.291666666664</v>
      </c>
      <c r="C2967" s="1">
        <v>0</v>
      </c>
    </row>
    <row r="2968" spans="1:3" customFormat="1" x14ac:dyDescent="0.25">
      <c r="A2968" s="7">
        <v>123.291666666667</v>
      </c>
      <c r="B2968" s="8">
        <v>41763.333333333336</v>
      </c>
      <c r="C2968" s="1">
        <v>0</v>
      </c>
    </row>
    <row r="2969" spans="1:3" customFormat="1" x14ac:dyDescent="0.25">
      <c r="A2969" s="7">
        <v>123.333333333333</v>
      </c>
      <c r="B2969" s="8">
        <v>41763.375</v>
      </c>
      <c r="C2969" s="1">
        <v>0.26</v>
      </c>
    </row>
    <row r="2970" spans="1:3" customFormat="1" x14ac:dyDescent="0.25">
      <c r="A2970" s="7">
        <v>123.375</v>
      </c>
      <c r="B2970" s="8">
        <v>41763.416666666664</v>
      </c>
      <c r="C2970" s="1">
        <v>0</v>
      </c>
    </row>
    <row r="2971" spans="1:3" customFormat="1" x14ac:dyDescent="0.25">
      <c r="A2971" s="7">
        <v>123.416666666667</v>
      </c>
      <c r="B2971" s="8">
        <v>41763.458333333336</v>
      </c>
      <c r="C2971" s="1">
        <v>0</v>
      </c>
    </row>
    <row r="2972" spans="1:3" customFormat="1" x14ac:dyDescent="0.25">
      <c r="A2972" s="7">
        <v>123.458333333333</v>
      </c>
      <c r="B2972" s="8">
        <v>41763.5</v>
      </c>
      <c r="C2972" s="1">
        <v>0.26</v>
      </c>
    </row>
    <row r="2973" spans="1:3" customFormat="1" x14ac:dyDescent="0.25">
      <c r="A2973" s="7">
        <v>123.5</v>
      </c>
      <c r="B2973" s="8">
        <v>41763.541666666664</v>
      </c>
      <c r="C2973" s="1">
        <v>0</v>
      </c>
    </row>
    <row r="2974" spans="1:3" customFormat="1" x14ac:dyDescent="0.25">
      <c r="A2974" s="7">
        <v>123.541666666667</v>
      </c>
      <c r="B2974" s="8">
        <v>41763.583333333336</v>
      </c>
      <c r="C2974" s="1">
        <v>0.26</v>
      </c>
    </row>
    <row r="2975" spans="1:3" customFormat="1" x14ac:dyDescent="0.25">
      <c r="A2975" s="7">
        <v>123.583333333333</v>
      </c>
      <c r="B2975" s="8">
        <v>41763.625</v>
      </c>
      <c r="C2975" s="1">
        <v>0</v>
      </c>
    </row>
    <row r="2976" spans="1:3" customFormat="1" x14ac:dyDescent="0.25">
      <c r="A2976" s="7">
        <v>123.625</v>
      </c>
      <c r="B2976" s="8">
        <v>41763.666666666664</v>
      </c>
      <c r="C2976" s="1">
        <v>0</v>
      </c>
    </row>
    <row r="2977" spans="1:3" customFormat="1" x14ac:dyDescent="0.25">
      <c r="A2977" s="7">
        <v>123.666666666667</v>
      </c>
      <c r="B2977" s="8">
        <v>41763.708333333336</v>
      </c>
      <c r="C2977" s="1">
        <v>0.26</v>
      </c>
    </row>
    <row r="2978" spans="1:3" customFormat="1" x14ac:dyDescent="0.25">
      <c r="A2978" s="7">
        <v>123.708333333333</v>
      </c>
      <c r="B2978" s="8">
        <v>41763.75</v>
      </c>
      <c r="C2978" s="1">
        <v>0</v>
      </c>
    </row>
    <row r="2979" spans="1:3" customFormat="1" x14ac:dyDescent="0.25">
      <c r="A2979" s="7">
        <v>123.75</v>
      </c>
      <c r="B2979" s="8">
        <v>41763.791666666664</v>
      </c>
      <c r="C2979" s="1">
        <v>0</v>
      </c>
    </row>
    <row r="2980" spans="1:3" customFormat="1" x14ac:dyDescent="0.25">
      <c r="A2980" s="7">
        <v>123.791666666667</v>
      </c>
      <c r="B2980" s="8">
        <v>41763.833333333336</v>
      </c>
      <c r="C2980" s="1">
        <v>0.26</v>
      </c>
    </row>
    <row r="2981" spans="1:3" customFormat="1" x14ac:dyDescent="0.25">
      <c r="A2981" s="7">
        <v>123.833333333333</v>
      </c>
      <c r="B2981" s="8">
        <v>41763.875</v>
      </c>
      <c r="C2981" s="1">
        <v>0</v>
      </c>
    </row>
    <row r="2982" spans="1:3" customFormat="1" x14ac:dyDescent="0.25">
      <c r="A2982" s="7">
        <v>123.875</v>
      </c>
      <c r="B2982" s="8">
        <v>41763.916666666664</v>
      </c>
      <c r="C2982" s="1">
        <v>0.26</v>
      </c>
    </row>
    <row r="2983" spans="1:3" customFormat="1" x14ac:dyDescent="0.25">
      <c r="A2983" s="7">
        <v>123.916666666667</v>
      </c>
      <c r="B2983" s="8">
        <v>41763.958333333336</v>
      </c>
      <c r="C2983" s="1">
        <v>0</v>
      </c>
    </row>
    <row r="2984" spans="1:3" customFormat="1" x14ac:dyDescent="0.25">
      <c r="A2984" s="7">
        <v>123.958333333333</v>
      </c>
      <c r="B2984" s="8">
        <v>41764</v>
      </c>
      <c r="C2984" s="1">
        <v>0</v>
      </c>
    </row>
    <row r="2985" spans="1:3" customFormat="1" x14ac:dyDescent="0.25">
      <c r="A2985" s="7">
        <v>124</v>
      </c>
      <c r="B2985" s="8">
        <v>41764.041666666664</v>
      </c>
      <c r="C2985" s="1">
        <v>0.26</v>
      </c>
    </row>
    <row r="2986" spans="1:3" customFormat="1" x14ac:dyDescent="0.25">
      <c r="A2986" s="7">
        <v>124.041666666667</v>
      </c>
      <c r="B2986" s="8">
        <v>41764.083333333336</v>
      </c>
      <c r="C2986" s="1">
        <v>0</v>
      </c>
    </row>
    <row r="2987" spans="1:3" customFormat="1" x14ac:dyDescent="0.25">
      <c r="A2987" s="7">
        <v>124.083333333333</v>
      </c>
      <c r="B2987" s="8">
        <v>41764.125</v>
      </c>
      <c r="C2987" s="1">
        <v>0.26</v>
      </c>
    </row>
    <row r="2988" spans="1:3" customFormat="1" x14ac:dyDescent="0.25">
      <c r="A2988" s="7">
        <v>124.125</v>
      </c>
      <c r="B2988" s="8">
        <v>41764.166666666664</v>
      </c>
      <c r="C2988" s="1">
        <v>0</v>
      </c>
    </row>
    <row r="2989" spans="1:3" customFormat="1" x14ac:dyDescent="0.25">
      <c r="A2989" s="7">
        <v>124.166666666667</v>
      </c>
      <c r="B2989" s="8">
        <v>41764.208333333336</v>
      </c>
      <c r="C2989" s="1">
        <v>0.26</v>
      </c>
    </row>
    <row r="2990" spans="1:3" customFormat="1" x14ac:dyDescent="0.25">
      <c r="A2990" s="7">
        <v>124.208333333333</v>
      </c>
      <c r="B2990" s="8">
        <v>41764.25</v>
      </c>
      <c r="C2990" s="1">
        <v>0</v>
      </c>
    </row>
    <row r="2991" spans="1:3" customFormat="1" x14ac:dyDescent="0.25">
      <c r="A2991" s="7">
        <v>124.25</v>
      </c>
      <c r="B2991" s="8">
        <v>41764.291666666664</v>
      </c>
      <c r="C2991" s="1">
        <v>0</v>
      </c>
    </row>
    <row r="2992" spans="1:3" customFormat="1" x14ac:dyDescent="0.25">
      <c r="A2992" s="7">
        <v>124.291666666667</v>
      </c>
      <c r="B2992" s="8">
        <v>41764.333333333336</v>
      </c>
      <c r="C2992" s="1">
        <v>0.26</v>
      </c>
    </row>
    <row r="2993" spans="1:3" customFormat="1" x14ac:dyDescent="0.25">
      <c r="A2993" s="7">
        <v>124.333333333333</v>
      </c>
      <c r="B2993" s="8">
        <v>41764.375</v>
      </c>
      <c r="C2993" s="1">
        <v>0</v>
      </c>
    </row>
    <row r="2994" spans="1:3" customFormat="1" x14ac:dyDescent="0.25">
      <c r="A2994" s="7">
        <v>124.375</v>
      </c>
      <c r="B2994" s="8">
        <v>41764.416666666664</v>
      </c>
      <c r="C2994" s="1">
        <v>0</v>
      </c>
    </row>
    <row r="2995" spans="1:3" customFormat="1" x14ac:dyDescent="0.25">
      <c r="A2995" s="7">
        <v>124.416666666667</v>
      </c>
      <c r="B2995" s="8">
        <v>41764.458333333336</v>
      </c>
      <c r="C2995" s="1">
        <v>0.26</v>
      </c>
    </row>
    <row r="2996" spans="1:3" customFormat="1" x14ac:dyDescent="0.25">
      <c r="A2996" s="7">
        <v>124.458333333333</v>
      </c>
      <c r="B2996" s="8">
        <v>41764.5</v>
      </c>
      <c r="C2996" s="1">
        <v>0</v>
      </c>
    </row>
    <row r="2997" spans="1:3" customFormat="1" x14ac:dyDescent="0.25">
      <c r="A2997" s="7">
        <v>124.5</v>
      </c>
      <c r="B2997" s="8">
        <v>41764.541666666664</v>
      </c>
      <c r="C2997" s="1">
        <v>0.26</v>
      </c>
    </row>
    <row r="2998" spans="1:3" customFormat="1" x14ac:dyDescent="0.25">
      <c r="A2998" s="7">
        <v>124.541666666667</v>
      </c>
      <c r="B2998" s="8">
        <v>41764.583333333336</v>
      </c>
      <c r="C2998" s="1">
        <v>0</v>
      </c>
    </row>
    <row r="2999" spans="1:3" customFormat="1" x14ac:dyDescent="0.25">
      <c r="A2999" s="7">
        <v>124.583333333333</v>
      </c>
      <c r="B2999" s="8">
        <v>41764.625</v>
      </c>
      <c r="C2999" s="1">
        <v>0</v>
      </c>
    </row>
    <row r="3000" spans="1:3" customFormat="1" x14ac:dyDescent="0.25">
      <c r="A3000" s="7">
        <v>124.625</v>
      </c>
      <c r="B3000" s="8">
        <v>41764.666666666664</v>
      </c>
      <c r="C3000" s="1">
        <v>0.26</v>
      </c>
    </row>
    <row r="3001" spans="1:3" customFormat="1" x14ac:dyDescent="0.25">
      <c r="A3001" s="7">
        <v>124.666666666667</v>
      </c>
      <c r="B3001" s="8">
        <v>41764.708333333336</v>
      </c>
      <c r="C3001" s="1">
        <v>0</v>
      </c>
    </row>
    <row r="3002" spans="1:3" customFormat="1" x14ac:dyDescent="0.25">
      <c r="A3002" s="7">
        <v>124.708333333333</v>
      </c>
      <c r="B3002" s="8">
        <v>41764.75</v>
      </c>
      <c r="C3002" s="1">
        <v>0</v>
      </c>
    </row>
    <row r="3003" spans="1:3" customFormat="1" x14ac:dyDescent="0.25">
      <c r="A3003" s="7">
        <v>124.75</v>
      </c>
      <c r="B3003" s="8">
        <v>41764.791666666664</v>
      </c>
      <c r="C3003" s="1">
        <v>0.26</v>
      </c>
    </row>
    <row r="3004" spans="1:3" customFormat="1" x14ac:dyDescent="0.25">
      <c r="A3004" s="7">
        <v>124.791666666667</v>
      </c>
      <c r="B3004" s="8">
        <v>41764.833333333336</v>
      </c>
      <c r="C3004" s="1">
        <v>0</v>
      </c>
    </row>
    <row r="3005" spans="1:3" customFormat="1" x14ac:dyDescent="0.25">
      <c r="A3005" s="7">
        <v>124.833333333333</v>
      </c>
      <c r="B3005" s="8">
        <v>41764.875</v>
      </c>
      <c r="C3005" s="1">
        <v>0.26</v>
      </c>
    </row>
    <row r="3006" spans="1:3" customFormat="1" x14ac:dyDescent="0.25">
      <c r="A3006" s="7">
        <v>124.875</v>
      </c>
      <c r="B3006" s="8">
        <v>41764.916666666664</v>
      </c>
      <c r="C3006" s="1">
        <v>0</v>
      </c>
    </row>
    <row r="3007" spans="1:3" customFormat="1" x14ac:dyDescent="0.25">
      <c r="A3007" s="7">
        <v>124.916666666667</v>
      </c>
      <c r="B3007" s="8">
        <v>41764.958333333336</v>
      </c>
      <c r="C3007" s="1">
        <v>0</v>
      </c>
    </row>
    <row r="3008" spans="1:3" customFormat="1" x14ac:dyDescent="0.25">
      <c r="A3008" s="7">
        <v>124.958333333333</v>
      </c>
      <c r="B3008" s="8">
        <v>41765</v>
      </c>
      <c r="C3008" s="1">
        <v>0.26</v>
      </c>
    </row>
    <row r="3009" spans="1:3" customFormat="1" x14ac:dyDescent="0.25">
      <c r="A3009" s="7">
        <v>125</v>
      </c>
      <c r="B3009" s="8">
        <v>41765.041666666664</v>
      </c>
      <c r="C3009" s="1">
        <v>0</v>
      </c>
    </row>
    <row r="3010" spans="1:3" customFormat="1" x14ac:dyDescent="0.25">
      <c r="A3010" s="7">
        <v>125.041666666667</v>
      </c>
      <c r="B3010" s="8">
        <v>41765.083333333336</v>
      </c>
      <c r="C3010" s="1">
        <v>0.26</v>
      </c>
    </row>
    <row r="3011" spans="1:3" customFormat="1" x14ac:dyDescent="0.25">
      <c r="A3011" s="7">
        <v>125.083333333333</v>
      </c>
      <c r="B3011" s="8">
        <v>41765.125</v>
      </c>
      <c r="C3011" s="1">
        <v>0</v>
      </c>
    </row>
    <row r="3012" spans="1:3" customFormat="1" x14ac:dyDescent="0.25">
      <c r="A3012" s="7">
        <v>125.125</v>
      </c>
      <c r="B3012" s="8">
        <v>41765.166666666664</v>
      </c>
      <c r="C3012" s="1">
        <v>0.26</v>
      </c>
    </row>
    <row r="3013" spans="1:3" customFormat="1" x14ac:dyDescent="0.25">
      <c r="A3013" s="7">
        <v>125.166666666667</v>
      </c>
      <c r="B3013" s="8">
        <v>41765.208333333336</v>
      </c>
      <c r="C3013" s="1">
        <v>0</v>
      </c>
    </row>
    <row r="3014" spans="1:3" customFormat="1" x14ac:dyDescent="0.25">
      <c r="A3014" s="7">
        <v>125.208333333333</v>
      </c>
      <c r="B3014" s="8">
        <v>41765.25</v>
      </c>
      <c r="C3014" s="1">
        <v>0</v>
      </c>
    </row>
    <row r="3015" spans="1:3" customFormat="1" x14ac:dyDescent="0.25">
      <c r="A3015" s="7">
        <v>125.25</v>
      </c>
      <c r="B3015" s="8">
        <v>41765.291666666664</v>
      </c>
      <c r="C3015" s="1">
        <v>0.26</v>
      </c>
    </row>
    <row r="3016" spans="1:3" customFormat="1" x14ac:dyDescent="0.25">
      <c r="A3016" s="7">
        <v>125.291666666667</v>
      </c>
      <c r="B3016" s="8">
        <v>41765.333333333336</v>
      </c>
      <c r="C3016" s="1">
        <v>0</v>
      </c>
    </row>
    <row r="3017" spans="1:3" customFormat="1" x14ac:dyDescent="0.25">
      <c r="A3017" s="7">
        <v>125.333333333333</v>
      </c>
      <c r="B3017" s="8">
        <v>41765.375</v>
      </c>
      <c r="C3017" s="1">
        <v>0.26</v>
      </c>
    </row>
    <row r="3018" spans="1:3" customFormat="1" x14ac:dyDescent="0.25">
      <c r="A3018" s="7">
        <v>125.375</v>
      </c>
      <c r="B3018" s="8">
        <v>41765.416666666664</v>
      </c>
      <c r="C3018" s="1">
        <v>0</v>
      </c>
    </row>
    <row r="3019" spans="1:3" customFormat="1" x14ac:dyDescent="0.25">
      <c r="A3019" s="7">
        <v>125.416666666667</v>
      </c>
      <c r="B3019" s="8">
        <v>41765.458333333336</v>
      </c>
      <c r="C3019" s="1">
        <v>0</v>
      </c>
    </row>
    <row r="3020" spans="1:3" customFormat="1" x14ac:dyDescent="0.25">
      <c r="A3020" s="7">
        <v>125.458333333333</v>
      </c>
      <c r="B3020" s="8">
        <v>41765.5</v>
      </c>
      <c r="C3020" s="1">
        <v>0.26</v>
      </c>
    </row>
    <row r="3021" spans="1:3" customFormat="1" x14ac:dyDescent="0.25">
      <c r="A3021" s="7">
        <v>125.5</v>
      </c>
      <c r="B3021" s="8">
        <v>41765.541666666664</v>
      </c>
      <c r="C3021" s="1">
        <v>0</v>
      </c>
    </row>
    <row r="3022" spans="1:3" customFormat="1" x14ac:dyDescent="0.25">
      <c r="A3022" s="7">
        <v>125.541666666667</v>
      </c>
      <c r="B3022" s="8">
        <v>41765.583333333336</v>
      </c>
      <c r="C3022" s="1">
        <v>0</v>
      </c>
    </row>
    <row r="3023" spans="1:3" customFormat="1" x14ac:dyDescent="0.25">
      <c r="A3023" s="7">
        <v>125.583333333333</v>
      </c>
      <c r="B3023" s="8">
        <v>41765.625</v>
      </c>
      <c r="C3023" s="1">
        <v>0.26</v>
      </c>
    </row>
    <row r="3024" spans="1:3" customFormat="1" x14ac:dyDescent="0.25">
      <c r="A3024" s="7">
        <v>125.625</v>
      </c>
      <c r="B3024" s="8">
        <v>41765.666666666664</v>
      </c>
      <c r="C3024" s="1">
        <v>0</v>
      </c>
    </row>
    <row r="3025" spans="1:3" customFormat="1" x14ac:dyDescent="0.25">
      <c r="A3025" s="7">
        <v>125.666666666667</v>
      </c>
      <c r="B3025" s="8">
        <v>41765.708333333336</v>
      </c>
      <c r="C3025" s="1">
        <v>0</v>
      </c>
    </row>
    <row r="3026" spans="1:3" customFormat="1" x14ac:dyDescent="0.25">
      <c r="A3026" s="7">
        <v>125.708333333333</v>
      </c>
      <c r="B3026" s="8">
        <v>41765.75</v>
      </c>
      <c r="C3026" s="1">
        <v>0.26</v>
      </c>
    </row>
    <row r="3027" spans="1:3" customFormat="1" x14ac:dyDescent="0.25">
      <c r="A3027" s="7">
        <v>125.75</v>
      </c>
      <c r="B3027" s="8">
        <v>41765.791666666664</v>
      </c>
      <c r="C3027" s="1">
        <v>0</v>
      </c>
    </row>
    <row r="3028" spans="1:3" customFormat="1" x14ac:dyDescent="0.25">
      <c r="A3028" s="7">
        <v>125.791666666667</v>
      </c>
      <c r="B3028" s="8">
        <v>41765.833333333336</v>
      </c>
      <c r="C3028" s="1">
        <v>0.26</v>
      </c>
    </row>
    <row r="3029" spans="1:3" customFormat="1" x14ac:dyDescent="0.25">
      <c r="A3029" s="7">
        <v>125.833333333333</v>
      </c>
      <c r="B3029" s="8">
        <v>41765.875</v>
      </c>
      <c r="C3029" s="1">
        <v>0</v>
      </c>
    </row>
    <row r="3030" spans="1:3" customFormat="1" x14ac:dyDescent="0.25">
      <c r="A3030" s="7">
        <v>125.875</v>
      </c>
      <c r="B3030" s="8">
        <v>41765.916666666664</v>
      </c>
      <c r="C3030" s="1">
        <v>0</v>
      </c>
    </row>
    <row r="3031" spans="1:3" customFormat="1" x14ac:dyDescent="0.25">
      <c r="A3031" s="7">
        <v>125.916666666667</v>
      </c>
      <c r="B3031" s="8">
        <v>41765.958333333336</v>
      </c>
      <c r="C3031" s="1">
        <v>0.26</v>
      </c>
    </row>
    <row r="3032" spans="1:3" customFormat="1" x14ac:dyDescent="0.25">
      <c r="A3032" s="7">
        <v>125.958333333333</v>
      </c>
      <c r="B3032" s="8">
        <v>41766</v>
      </c>
      <c r="C3032" s="1">
        <v>0</v>
      </c>
    </row>
    <row r="3033" spans="1:3" customFormat="1" x14ac:dyDescent="0.25">
      <c r="A3033" s="7">
        <v>126</v>
      </c>
      <c r="B3033" s="8">
        <v>41766.041666666664</v>
      </c>
      <c r="C3033" s="1">
        <v>0.26</v>
      </c>
    </row>
    <row r="3034" spans="1:3" customFormat="1" x14ac:dyDescent="0.25">
      <c r="A3034" s="7">
        <v>126.041666666667</v>
      </c>
      <c r="B3034" s="8">
        <v>41766.083333333336</v>
      </c>
      <c r="C3034" s="1">
        <v>0</v>
      </c>
    </row>
    <row r="3035" spans="1:3" customFormat="1" x14ac:dyDescent="0.25">
      <c r="A3035" s="7">
        <v>126.083333333333</v>
      </c>
      <c r="B3035" s="8">
        <v>41766.125</v>
      </c>
      <c r="C3035" s="1">
        <v>0.26</v>
      </c>
    </row>
    <row r="3036" spans="1:3" customFormat="1" x14ac:dyDescent="0.25">
      <c r="A3036" s="7">
        <v>126.125</v>
      </c>
      <c r="B3036" s="8">
        <v>41766.166666666664</v>
      </c>
      <c r="C3036" s="1">
        <v>0</v>
      </c>
    </row>
    <row r="3037" spans="1:3" customFormat="1" x14ac:dyDescent="0.25">
      <c r="A3037" s="7">
        <v>126.166666666667</v>
      </c>
      <c r="B3037" s="8">
        <v>41766.208333333336</v>
      </c>
      <c r="C3037" s="1">
        <v>0</v>
      </c>
    </row>
    <row r="3038" spans="1:3" customFormat="1" x14ac:dyDescent="0.25">
      <c r="A3038" s="7">
        <v>126.208333333333</v>
      </c>
      <c r="B3038" s="8">
        <v>41766.25</v>
      </c>
      <c r="C3038" s="1">
        <v>0.26</v>
      </c>
    </row>
    <row r="3039" spans="1:3" customFormat="1" x14ac:dyDescent="0.25">
      <c r="A3039" s="7">
        <v>126.25</v>
      </c>
      <c r="B3039" s="8">
        <v>41766.291666666664</v>
      </c>
      <c r="C3039" s="1">
        <v>0</v>
      </c>
    </row>
    <row r="3040" spans="1:3" customFormat="1" x14ac:dyDescent="0.25">
      <c r="A3040" s="7">
        <v>126.291666666667</v>
      </c>
      <c r="B3040" s="8">
        <v>41766.333333333336</v>
      </c>
      <c r="C3040" s="1">
        <v>0.26</v>
      </c>
    </row>
    <row r="3041" spans="1:3" customFormat="1" x14ac:dyDescent="0.25">
      <c r="A3041" s="7">
        <v>126.333333333333</v>
      </c>
      <c r="B3041" s="8">
        <v>41766.375</v>
      </c>
      <c r="C3041" s="1">
        <v>0</v>
      </c>
    </row>
    <row r="3042" spans="1:3" customFormat="1" x14ac:dyDescent="0.25">
      <c r="A3042" s="7">
        <v>126.375</v>
      </c>
      <c r="B3042" s="8">
        <v>41766.416666666664</v>
      </c>
      <c r="C3042" s="1">
        <v>0</v>
      </c>
    </row>
    <row r="3043" spans="1:3" customFormat="1" x14ac:dyDescent="0.25">
      <c r="A3043" s="7">
        <v>126.416666666667</v>
      </c>
      <c r="B3043" s="8">
        <v>41766.458333333336</v>
      </c>
      <c r="C3043" s="1">
        <v>0.26</v>
      </c>
    </row>
    <row r="3044" spans="1:3" customFormat="1" x14ac:dyDescent="0.25">
      <c r="A3044" s="7">
        <v>126.458333333333</v>
      </c>
      <c r="B3044" s="8">
        <v>41766.5</v>
      </c>
      <c r="C3044" s="1">
        <v>0</v>
      </c>
    </row>
    <row r="3045" spans="1:3" customFormat="1" x14ac:dyDescent="0.25">
      <c r="A3045" s="7">
        <v>126.5</v>
      </c>
      <c r="B3045" s="8">
        <v>41766.541666666664</v>
      </c>
      <c r="C3045" s="1">
        <v>0</v>
      </c>
    </row>
    <row r="3046" spans="1:3" customFormat="1" x14ac:dyDescent="0.25">
      <c r="A3046" s="7">
        <v>126.541666666667</v>
      </c>
      <c r="B3046" s="8">
        <v>41766.583333333336</v>
      </c>
      <c r="C3046" s="1">
        <v>1.04</v>
      </c>
    </row>
    <row r="3047" spans="1:3" customFormat="1" x14ac:dyDescent="0.25">
      <c r="A3047" s="7">
        <v>126.583333333333</v>
      </c>
      <c r="B3047" s="8">
        <v>41766.625</v>
      </c>
      <c r="C3047" s="1">
        <v>0</v>
      </c>
    </row>
    <row r="3048" spans="1:3" customFormat="1" x14ac:dyDescent="0.25">
      <c r="A3048" s="7">
        <v>126.625</v>
      </c>
      <c r="B3048" s="8">
        <v>41766.666666666664</v>
      </c>
      <c r="C3048" s="1">
        <v>0</v>
      </c>
    </row>
    <row r="3049" spans="1:3" customFormat="1" x14ac:dyDescent="0.25">
      <c r="A3049" s="7">
        <v>126.666666666667</v>
      </c>
      <c r="B3049" s="8">
        <v>41766.708333333336</v>
      </c>
      <c r="C3049" s="1">
        <v>0.26</v>
      </c>
    </row>
    <row r="3050" spans="1:3" customFormat="1" x14ac:dyDescent="0.25">
      <c r="A3050" s="7">
        <v>126.708333333333</v>
      </c>
      <c r="B3050" s="8">
        <v>41766.75</v>
      </c>
      <c r="C3050" s="1">
        <v>0</v>
      </c>
    </row>
    <row r="3051" spans="1:3" customFormat="1" x14ac:dyDescent="0.25">
      <c r="A3051" s="7">
        <v>126.75</v>
      </c>
      <c r="B3051" s="8">
        <v>41766.791666666664</v>
      </c>
      <c r="C3051" s="1">
        <v>0</v>
      </c>
    </row>
    <row r="3052" spans="1:3" customFormat="1" x14ac:dyDescent="0.25">
      <c r="A3052" s="7">
        <v>126.791666666667</v>
      </c>
      <c r="B3052" s="8">
        <v>41766.833333333336</v>
      </c>
      <c r="C3052" s="1">
        <v>0.26</v>
      </c>
    </row>
    <row r="3053" spans="1:3" customFormat="1" x14ac:dyDescent="0.25">
      <c r="A3053" s="7">
        <v>126.833333333333</v>
      </c>
      <c r="B3053" s="8">
        <v>41766.875</v>
      </c>
      <c r="C3053" s="1">
        <v>0</v>
      </c>
    </row>
    <row r="3054" spans="1:3" customFormat="1" x14ac:dyDescent="0.25">
      <c r="A3054" s="7">
        <v>126.875</v>
      </c>
      <c r="B3054" s="8">
        <v>41766.916666666664</v>
      </c>
      <c r="C3054" s="1">
        <v>0.26</v>
      </c>
    </row>
    <row r="3055" spans="1:3" customFormat="1" x14ac:dyDescent="0.25">
      <c r="A3055" s="7">
        <v>126.916666666667</v>
      </c>
      <c r="B3055" s="8">
        <v>41766.958333333336</v>
      </c>
      <c r="C3055" s="1">
        <v>0</v>
      </c>
    </row>
    <row r="3056" spans="1:3" customFormat="1" x14ac:dyDescent="0.25">
      <c r="A3056" s="7">
        <v>126.958333333333</v>
      </c>
      <c r="B3056" s="8">
        <v>41767</v>
      </c>
      <c r="C3056" s="1">
        <v>0.26</v>
      </c>
    </row>
    <row r="3057" spans="1:3" customFormat="1" x14ac:dyDescent="0.25">
      <c r="A3057" s="7">
        <v>127</v>
      </c>
      <c r="B3057" s="8">
        <v>41767.041666666664</v>
      </c>
      <c r="C3057" s="1">
        <v>0</v>
      </c>
    </row>
    <row r="3058" spans="1:3" customFormat="1" x14ac:dyDescent="0.25">
      <c r="A3058" s="7">
        <v>127.041666666667</v>
      </c>
      <c r="B3058" s="8">
        <v>41767.083333333336</v>
      </c>
      <c r="C3058" s="1">
        <v>0.26</v>
      </c>
    </row>
    <row r="3059" spans="1:3" customFormat="1" x14ac:dyDescent="0.25">
      <c r="A3059" s="7">
        <v>127.083333333333</v>
      </c>
      <c r="B3059" s="8">
        <v>41767.125</v>
      </c>
      <c r="C3059" s="1">
        <v>0</v>
      </c>
    </row>
    <row r="3060" spans="1:3" customFormat="1" x14ac:dyDescent="0.25">
      <c r="A3060" s="7">
        <v>127.125</v>
      </c>
      <c r="B3060" s="8">
        <v>41767.166666666664</v>
      </c>
      <c r="C3060" s="1">
        <v>0</v>
      </c>
    </row>
    <row r="3061" spans="1:3" customFormat="1" x14ac:dyDescent="0.25">
      <c r="A3061" s="7">
        <v>127.166666666667</v>
      </c>
      <c r="B3061" s="8">
        <v>41767.208333333336</v>
      </c>
      <c r="C3061" s="1">
        <v>0.26</v>
      </c>
    </row>
    <row r="3062" spans="1:3" customFormat="1" x14ac:dyDescent="0.25">
      <c r="A3062" s="7">
        <v>127.208333333333</v>
      </c>
      <c r="B3062" s="8">
        <v>41767.25</v>
      </c>
      <c r="C3062" s="1">
        <v>0</v>
      </c>
    </row>
    <row r="3063" spans="1:3" customFormat="1" x14ac:dyDescent="0.25">
      <c r="A3063" s="7">
        <v>127.25</v>
      </c>
      <c r="B3063" s="8">
        <v>41767.291666666664</v>
      </c>
      <c r="C3063" s="1">
        <v>0.26</v>
      </c>
    </row>
    <row r="3064" spans="1:3" customFormat="1" x14ac:dyDescent="0.25">
      <c r="A3064" s="7">
        <v>127.291666666667</v>
      </c>
      <c r="B3064" s="8">
        <v>41767.333333333336</v>
      </c>
      <c r="C3064" s="1">
        <v>0</v>
      </c>
    </row>
    <row r="3065" spans="1:3" customFormat="1" x14ac:dyDescent="0.25">
      <c r="A3065" s="7">
        <v>127.333333333333</v>
      </c>
      <c r="B3065" s="8">
        <v>41767.375</v>
      </c>
      <c r="C3065" s="1">
        <v>0</v>
      </c>
    </row>
    <row r="3066" spans="1:3" customFormat="1" x14ac:dyDescent="0.25">
      <c r="A3066" s="7">
        <v>127.375</v>
      </c>
      <c r="B3066" s="8">
        <v>41767.416666666664</v>
      </c>
      <c r="C3066" s="1">
        <v>0.26</v>
      </c>
    </row>
    <row r="3067" spans="1:3" customFormat="1" x14ac:dyDescent="0.25">
      <c r="A3067" s="7">
        <v>127.416666666667</v>
      </c>
      <c r="B3067" s="8">
        <v>41767.458333333336</v>
      </c>
      <c r="C3067" s="1">
        <v>0</v>
      </c>
    </row>
    <row r="3068" spans="1:3" customFormat="1" x14ac:dyDescent="0.25">
      <c r="A3068" s="7">
        <v>127.458333333333</v>
      </c>
      <c r="B3068" s="8">
        <v>41767.5</v>
      </c>
      <c r="C3068" s="1">
        <v>0</v>
      </c>
    </row>
    <row r="3069" spans="1:3" customFormat="1" x14ac:dyDescent="0.25">
      <c r="A3069" s="7">
        <v>127.5</v>
      </c>
      <c r="B3069" s="8">
        <v>41767.541666666664</v>
      </c>
      <c r="C3069" s="1">
        <v>0.26</v>
      </c>
    </row>
    <row r="3070" spans="1:3" customFormat="1" x14ac:dyDescent="0.25">
      <c r="A3070" s="7">
        <v>127.541666666667</v>
      </c>
      <c r="B3070" s="8">
        <v>41767.583333333336</v>
      </c>
      <c r="C3070" s="1">
        <v>0</v>
      </c>
    </row>
    <row r="3071" spans="1:3" customFormat="1" x14ac:dyDescent="0.25">
      <c r="A3071" s="7">
        <v>127.583333333333</v>
      </c>
      <c r="B3071" s="8">
        <v>41767.625</v>
      </c>
      <c r="C3071" s="1">
        <v>0.26</v>
      </c>
    </row>
    <row r="3072" spans="1:3" customFormat="1" x14ac:dyDescent="0.25">
      <c r="A3072" s="7">
        <v>127.625</v>
      </c>
      <c r="B3072" s="8">
        <v>41767.666666666664</v>
      </c>
      <c r="C3072" s="1">
        <v>0</v>
      </c>
    </row>
    <row r="3073" spans="1:3" customFormat="1" x14ac:dyDescent="0.25">
      <c r="A3073" s="7">
        <v>127.666666666667</v>
      </c>
      <c r="B3073" s="8">
        <v>41767.708333333336</v>
      </c>
      <c r="C3073" s="1">
        <v>0</v>
      </c>
    </row>
    <row r="3074" spans="1:3" customFormat="1" x14ac:dyDescent="0.25">
      <c r="A3074" s="7">
        <v>127.708333333333</v>
      </c>
      <c r="B3074" s="8">
        <v>41767.75</v>
      </c>
      <c r="C3074" s="1">
        <v>0.26</v>
      </c>
    </row>
    <row r="3075" spans="1:3" customFormat="1" x14ac:dyDescent="0.25">
      <c r="A3075" s="7">
        <v>127.75</v>
      </c>
      <c r="B3075" s="8">
        <v>41767.791666666664</v>
      </c>
      <c r="C3075" s="1">
        <v>0</v>
      </c>
    </row>
    <row r="3076" spans="1:3" customFormat="1" x14ac:dyDescent="0.25">
      <c r="A3076" s="7">
        <v>127.791666666667</v>
      </c>
      <c r="B3076" s="8">
        <v>41767.833333333336</v>
      </c>
      <c r="C3076" s="1">
        <v>0</v>
      </c>
    </row>
    <row r="3077" spans="1:3" customFormat="1" x14ac:dyDescent="0.25">
      <c r="A3077" s="7">
        <v>127.833333333333</v>
      </c>
      <c r="B3077" s="8">
        <v>41767.875</v>
      </c>
      <c r="C3077" s="1">
        <v>0.26</v>
      </c>
    </row>
    <row r="3078" spans="1:3" customFormat="1" x14ac:dyDescent="0.25">
      <c r="A3078" s="7">
        <v>127.875</v>
      </c>
      <c r="B3078" s="8">
        <v>41767.916666666664</v>
      </c>
      <c r="C3078" s="1">
        <v>0</v>
      </c>
    </row>
    <row r="3079" spans="1:3" customFormat="1" x14ac:dyDescent="0.25">
      <c r="A3079" s="7">
        <v>127.916666666667</v>
      </c>
      <c r="B3079" s="8">
        <v>41767.958333333336</v>
      </c>
      <c r="C3079" s="1">
        <v>0.26</v>
      </c>
    </row>
    <row r="3080" spans="1:3" customFormat="1" x14ac:dyDescent="0.25">
      <c r="A3080" s="7">
        <v>127.958333333333</v>
      </c>
      <c r="B3080" s="8">
        <v>41768</v>
      </c>
      <c r="C3080" s="1">
        <v>0</v>
      </c>
    </row>
    <row r="3081" spans="1:3" customFormat="1" x14ac:dyDescent="0.25">
      <c r="A3081" s="7">
        <v>128</v>
      </c>
      <c r="B3081" s="8">
        <v>41768.041666666664</v>
      </c>
      <c r="C3081" s="1">
        <v>0.26</v>
      </c>
    </row>
    <row r="3082" spans="1:3" customFormat="1" x14ac:dyDescent="0.25">
      <c r="A3082" s="7">
        <v>128.041666666667</v>
      </c>
      <c r="B3082" s="8">
        <v>41768.083333333336</v>
      </c>
      <c r="C3082" s="1">
        <v>0</v>
      </c>
    </row>
    <row r="3083" spans="1:3" customFormat="1" x14ac:dyDescent="0.25">
      <c r="A3083" s="7">
        <v>128.083333333333</v>
      </c>
      <c r="B3083" s="8">
        <v>41768.125</v>
      </c>
      <c r="C3083" s="1">
        <v>0</v>
      </c>
    </row>
    <row r="3084" spans="1:3" customFormat="1" x14ac:dyDescent="0.25">
      <c r="A3084" s="7">
        <v>128.125</v>
      </c>
      <c r="B3084" s="8">
        <v>41768.166666666664</v>
      </c>
      <c r="C3084" s="1">
        <v>0.26</v>
      </c>
    </row>
    <row r="3085" spans="1:3" customFormat="1" x14ac:dyDescent="0.25">
      <c r="A3085" s="7">
        <v>128.166666666667</v>
      </c>
      <c r="B3085" s="8">
        <v>41768.208333333336</v>
      </c>
      <c r="C3085" s="1">
        <v>0</v>
      </c>
    </row>
    <row r="3086" spans="1:3" customFormat="1" x14ac:dyDescent="0.25">
      <c r="A3086" s="7">
        <v>128.208333333333</v>
      </c>
      <c r="B3086" s="8">
        <v>41768.25</v>
      </c>
      <c r="C3086" s="1">
        <v>0.26</v>
      </c>
    </row>
    <row r="3087" spans="1:3" customFormat="1" x14ac:dyDescent="0.25">
      <c r="A3087" s="7">
        <v>128.25</v>
      </c>
      <c r="B3087" s="8">
        <v>41768.291666666664</v>
      </c>
      <c r="C3087" s="1">
        <v>0</v>
      </c>
    </row>
    <row r="3088" spans="1:3" customFormat="1" x14ac:dyDescent="0.25">
      <c r="A3088" s="7">
        <v>128.291666666667</v>
      </c>
      <c r="B3088" s="8">
        <v>41768.333333333336</v>
      </c>
      <c r="C3088" s="1">
        <v>0</v>
      </c>
    </row>
    <row r="3089" spans="1:3" customFormat="1" x14ac:dyDescent="0.25">
      <c r="A3089" s="7">
        <v>128.333333333333</v>
      </c>
      <c r="B3089" s="8">
        <v>41768.375</v>
      </c>
      <c r="C3089" s="1">
        <v>0.26</v>
      </c>
    </row>
    <row r="3090" spans="1:3" customFormat="1" x14ac:dyDescent="0.25">
      <c r="A3090" s="7">
        <v>128.375</v>
      </c>
      <c r="B3090" s="8">
        <v>41768.416666666664</v>
      </c>
      <c r="C3090" s="1">
        <v>0</v>
      </c>
    </row>
    <row r="3091" spans="1:3" customFormat="1" x14ac:dyDescent="0.25">
      <c r="A3091" s="7">
        <v>128.416666666667</v>
      </c>
      <c r="B3091" s="8">
        <v>41768.458333333336</v>
      </c>
      <c r="C3091" s="1">
        <v>0.26</v>
      </c>
    </row>
    <row r="3092" spans="1:3" customFormat="1" x14ac:dyDescent="0.25">
      <c r="A3092" s="7">
        <v>128.458333333333</v>
      </c>
      <c r="B3092" s="8">
        <v>41768.5</v>
      </c>
      <c r="C3092" s="1">
        <v>0</v>
      </c>
    </row>
    <row r="3093" spans="1:3" customFormat="1" x14ac:dyDescent="0.25">
      <c r="A3093" s="7">
        <v>128.5</v>
      </c>
      <c r="B3093" s="8">
        <v>41768.541666666664</v>
      </c>
      <c r="C3093" s="1">
        <v>0</v>
      </c>
    </row>
    <row r="3094" spans="1:3" customFormat="1" x14ac:dyDescent="0.25">
      <c r="A3094" s="7">
        <v>128.541666666667</v>
      </c>
      <c r="B3094" s="8">
        <v>41768.583333333336</v>
      </c>
      <c r="C3094" s="1">
        <v>0.26</v>
      </c>
    </row>
    <row r="3095" spans="1:3" customFormat="1" x14ac:dyDescent="0.25">
      <c r="A3095" s="7">
        <v>128.583333333333</v>
      </c>
      <c r="B3095" s="8">
        <v>41768.625</v>
      </c>
      <c r="C3095" s="1">
        <v>0</v>
      </c>
    </row>
    <row r="3096" spans="1:3" customFormat="1" x14ac:dyDescent="0.25">
      <c r="A3096" s="7">
        <v>128.625</v>
      </c>
      <c r="B3096" s="8">
        <v>41768.666666666664</v>
      </c>
      <c r="C3096" s="1">
        <v>0</v>
      </c>
    </row>
    <row r="3097" spans="1:3" customFormat="1" x14ac:dyDescent="0.25">
      <c r="A3097" s="7">
        <v>128.666666666667</v>
      </c>
      <c r="B3097" s="8">
        <v>41768.708333333336</v>
      </c>
      <c r="C3097" s="1">
        <v>0.26</v>
      </c>
    </row>
    <row r="3098" spans="1:3" customFormat="1" x14ac:dyDescent="0.25">
      <c r="A3098" s="7">
        <v>128.708333333333</v>
      </c>
      <c r="B3098" s="8">
        <v>41768.75</v>
      </c>
      <c r="C3098" s="1">
        <v>0</v>
      </c>
    </row>
    <row r="3099" spans="1:3" customFormat="1" x14ac:dyDescent="0.25">
      <c r="A3099" s="7">
        <v>128.75</v>
      </c>
      <c r="B3099" s="8">
        <v>41768.791666666664</v>
      </c>
      <c r="C3099" s="1">
        <v>0</v>
      </c>
    </row>
    <row r="3100" spans="1:3" customFormat="1" x14ac:dyDescent="0.25">
      <c r="A3100" s="7">
        <v>128.791666666667</v>
      </c>
      <c r="B3100" s="8">
        <v>41768.833333333336</v>
      </c>
      <c r="C3100" s="1">
        <v>0.26</v>
      </c>
    </row>
    <row r="3101" spans="1:3" customFormat="1" x14ac:dyDescent="0.25">
      <c r="A3101" s="7">
        <v>128.833333333333</v>
      </c>
      <c r="B3101" s="8">
        <v>41768.875</v>
      </c>
      <c r="C3101" s="1">
        <v>0</v>
      </c>
    </row>
    <row r="3102" spans="1:3" customFormat="1" x14ac:dyDescent="0.25">
      <c r="A3102" s="7">
        <v>128.875</v>
      </c>
      <c r="B3102" s="8">
        <v>41768.916666666664</v>
      </c>
      <c r="C3102" s="1">
        <v>0.26</v>
      </c>
    </row>
    <row r="3103" spans="1:3" customFormat="1" x14ac:dyDescent="0.25">
      <c r="A3103" s="7">
        <v>128.916666666667</v>
      </c>
      <c r="B3103" s="8">
        <v>41768.958333333336</v>
      </c>
      <c r="C3103" s="1">
        <v>0</v>
      </c>
    </row>
    <row r="3104" spans="1:3" customFormat="1" x14ac:dyDescent="0.25">
      <c r="A3104" s="7">
        <v>128.958333333333</v>
      </c>
      <c r="B3104" s="8">
        <v>41769</v>
      </c>
      <c r="C3104" s="1">
        <v>0.26</v>
      </c>
    </row>
    <row r="3105" spans="1:3" customFormat="1" x14ac:dyDescent="0.25">
      <c r="A3105" s="7">
        <v>129</v>
      </c>
      <c r="B3105" s="8">
        <v>41769.041666666664</v>
      </c>
      <c r="C3105" s="1">
        <v>0</v>
      </c>
    </row>
    <row r="3106" spans="1:3" customFormat="1" x14ac:dyDescent="0.25">
      <c r="A3106" s="7">
        <v>129.041666666667</v>
      </c>
      <c r="B3106" s="8">
        <v>41769.083333333336</v>
      </c>
      <c r="C3106" s="1">
        <v>0</v>
      </c>
    </row>
    <row r="3107" spans="1:3" customFormat="1" x14ac:dyDescent="0.25">
      <c r="A3107" s="7">
        <v>129.083333333333</v>
      </c>
      <c r="B3107" s="8">
        <v>41769.125</v>
      </c>
      <c r="C3107" s="1">
        <v>0.26</v>
      </c>
    </row>
    <row r="3108" spans="1:3" customFormat="1" x14ac:dyDescent="0.25">
      <c r="A3108" s="7">
        <v>129.125</v>
      </c>
      <c r="B3108" s="8">
        <v>41769.166666666664</v>
      </c>
      <c r="C3108" s="1">
        <v>0</v>
      </c>
    </row>
    <row r="3109" spans="1:3" customFormat="1" x14ac:dyDescent="0.25">
      <c r="A3109" s="7">
        <v>129.166666666667</v>
      </c>
      <c r="B3109" s="8">
        <v>41769.208333333336</v>
      </c>
      <c r="C3109" s="1">
        <v>0.26</v>
      </c>
    </row>
    <row r="3110" spans="1:3" customFormat="1" x14ac:dyDescent="0.25">
      <c r="A3110" s="7">
        <v>129.208333333333</v>
      </c>
      <c r="B3110" s="8">
        <v>41769.25</v>
      </c>
      <c r="C3110" s="1">
        <v>0</v>
      </c>
    </row>
    <row r="3111" spans="1:3" customFormat="1" x14ac:dyDescent="0.25">
      <c r="A3111" s="7">
        <v>129.25</v>
      </c>
      <c r="B3111" s="8">
        <v>41769.291666666664</v>
      </c>
      <c r="C3111" s="1">
        <v>0.26</v>
      </c>
    </row>
    <row r="3112" spans="1:3" customFormat="1" x14ac:dyDescent="0.25">
      <c r="A3112" s="7">
        <v>129.291666666667</v>
      </c>
      <c r="B3112" s="8">
        <v>41769.333333333336</v>
      </c>
      <c r="C3112" s="1">
        <v>0</v>
      </c>
    </row>
    <row r="3113" spans="1:3" customFormat="1" x14ac:dyDescent="0.25">
      <c r="A3113" s="7">
        <v>129.333333333333</v>
      </c>
      <c r="B3113" s="8">
        <v>41769.375</v>
      </c>
      <c r="C3113" s="1">
        <v>0</v>
      </c>
    </row>
    <row r="3114" spans="1:3" customFormat="1" x14ac:dyDescent="0.25">
      <c r="A3114" s="7">
        <v>129.375</v>
      </c>
      <c r="B3114" s="8">
        <v>41769.416666666664</v>
      </c>
      <c r="C3114" s="1">
        <v>0.26</v>
      </c>
    </row>
    <row r="3115" spans="1:3" customFormat="1" x14ac:dyDescent="0.25">
      <c r="A3115" s="7">
        <v>129.416666666667</v>
      </c>
      <c r="B3115" s="8">
        <v>41769.458333333336</v>
      </c>
      <c r="C3115" s="1">
        <v>0</v>
      </c>
    </row>
    <row r="3116" spans="1:3" customFormat="1" x14ac:dyDescent="0.25">
      <c r="A3116" s="7">
        <v>129.458333333333</v>
      </c>
      <c r="B3116" s="8">
        <v>41769.5</v>
      </c>
      <c r="C3116" s="1">
        <v>0</v>
      </c>
    </row>
    <row r="3117" spans="1:3" customFormat="1" x14ac:dyDescent="0.25">
      <c r="A3117" s="7">
        <v>129.5</v>
      </c>
      <c r="B3117" s="8">
        <v>41769.541666666664</v>
      </c>
      <c r="C3117" s="1">
        <v>0.26</v>
      </c>
    </row>
    <row r="3118" spans="1:3" customFormat="1" x14ac:dyDescent="0.25">
      <c r="A3118" s="7">
        <v>129.541666666667</v>
      </c>
      <c r="B3118" s="8">
        <v>41769.583333333336</v>
      </c>
      <c r="C3118" s="1">
        <v>0</v>
      </c>
    </row>
    <row r="3119" spans="1:3" customFormat="1" x14ac:dyDescent="0.25">
      <c r="A3119" s="7">
        <v>129.583333333333</v>
      </c>
      <c r="B3119" s="8">
        <v>41769.625</v>
      </c>
      <c r="C3119" s="1">
        <v>0</v>
      </c>
    </row>
    <row r="3120" spans="1:3" customFormat="1" x14ac:dyDescent="0.25">
      <c r="A3120" s="7">
        <v>129.625</v>
      </c>
      <c r="B3120" s="8">
        <v>41769.666666666664</v>
      </c>
      <c r="C3120" s="1">
        <v>0.26</v>
      </c>
    </row>
    <row r="3121" spans="1:3" customFormat="1" x14ac:dyDescent="0.25">
      <c r="A3121" s="7">
        <v>129.666666666667</v>
      </c>
      <c r="B3121" s="8">
        <v>41769.708333333336</v>
      </c>
      <c r="C3121" s="1">
        <v>0</v>
      </c>
    </row>
    <row r="3122" spans="1:3" customFormat="1" x14ac:dyDescent="0.25">
      <c r="A3122" s="7">
        <v>129.708333333333</v>
      </c>
      <c r="B3122" s="8">
        <v>41769.75</v>
      </c>
      <c r="C3122" s="1">
        <v>0.26</v>
      </c>
    </row>
    <row r="3123" spans="1:3" customFormat="1" x14ac:dyDescent="0.25">
      <c r="A3123" s="7">
        <v>129.75</v>
      </c>
      <c r="B3123" s="8">
        <v>41769.791666666664</v>
      </c>
      <c r="C3123" s="1">
        <v>0</v>
      </c>
    </row>
    <row r="3124" spans="1:3" customFormat="1" x14ac:dyDescent="0.25">
      <c r="A3124" s="7">
        <v>129.791666666667</v>
      </c>
      <c r="B3124" s="8">
        <v>41769.833333333336</v>
      </c>
      <c r="C3124" s="1">
        <v>0</v>
      </c>
    </row>
    <row r="3125" spans="1:3" customFormat="1" x14ac:dyDescent="0.25">
      <c r="A3125" s="7">
        <v>129.833333333333</v>
      </c>
      <c r="B3125" s="8">
        <v>41769.875</v>
      </c>
      <c r="C3125" s="1">
        <v>0.26</v>
      </c>
    </row>
    <row r="3126" spans="1:3" customFormat="1" x14ac:dyDescent="0.25">
      <c r="A3126" s="7">
        <v>129.875</v>
      </c>
      <c r="B3126" s="8">
        <v>41769.916666666664</v>
      </c>
      <c r="C3126" s="1">
        <v>0</v>
      </c>
    </row>
    <row r="3127" spans="1:3" customFormat="1" x14ac:dyDescent="0.25">
      <c r="A3127" s="7">
        <v>129.916666666667</v>
      </c>
      <c r="B3127" s="8">
        <v>41769.958333333336</v>
      </c>
      <c r="C3127" s="1">
        <v>0.26</v>
      </c>
    </row>
    <row r="3128" spans="1:3" customFormat="1" x14ac:dyDescent="0.25">
      <c r="A3128" s="7">
        <v>129.958333333333</v>
      </c>
      <c r="B3128" s="8">
        <v>41770</v>
      </c>
      <c r="C3128" s="1">
        <v>0</v>
      </c>
    </row>
    <row r="3129" spans="1:3" customFormat="1" x14ac:dyDescent="0.25">
      <c r="A3129" s="7">
        <v>130</v>
      </c>
      <c r="B3129" s="8">
        <v>41770.041666666664</v>
      </c>
      <c r="C3129" s="1">
        <v>0</v>
      </c>
    </row>
    <row r="3130" spans="1:3" customFormat="1" x14ac:dyDescent="0.25">
      <c r="A3130" s="7">
        <v>130.041666666667</v>
      </c>
      <c r="B3130" s="8">
        <v>41770.083333333336</v>
      </c>
      <c r="C3130" s="1">
        <v>0.26</v>
      </c>
    </row>
    <row r="3131" spans="1:3" customFormat="1" x14ac:dyDescent="0.25">
      <c r="A3131" s="7">
        <v>130.083333333333</v>
      </c>
      <c r="B3131" s="8">
        <v>41770.125</v>
      </c>
      <c r="C3131" s="1">
        <v>0</v>
      </c>
    </row>
    <row r="3132" spans="1:3" customFormat="1" x14ac:dyDescent="0.25">
      <c r="A3132" s="7">
        <v>130.125</v>
      </c>
      <c r="B3132" s="8">
        <v>41770.166666666664</v>
      </c>
      <c r="C3132" s="1">
        <v>0.26</v>
      </c>
    </row>
    <row r="3133" spans="1:3" customFormat="1" x14ac:dyDescent="0.25">
      <c r="A3133" s="7">
        <v>130.166666666667</v>
      </c>
      <c r="B3133" s="8">
        <v>41770.208333333336</v>
      </c>
      <c r="C3133" s="1">
        <v>0</v>
      </c>
    </row>
    <row r="3134" spans="1:3" customFormat="1" x14ac:dyDescent="0.25">
      <c r="A3134" s="7">
        <v>130.208333333333</v>
      </c>
      <c r="B3134" s="8">
        <v>41770.25</v>
      </c>
      <c r="C3134" s="1">
        <v>0.26</v>
      </c>
    </row>
    <row r="3135" spans="1:3" customFormat="1" x14ac:dyDescent="0.25">
      <c r="A3135" s="7">
        <v>130.25</v>
      </c>
      <c r="B3135" s="8">
        <v>41770.291666666664</v>
      </c>
      <c r="C3135" s="1">
        <v>0</v>
      </c>
    </row>
    <row r="3136" spans="1:3" customFormat="1" x14ac:dyDescent="0.25">
      <c r="A3136" s="7">
        <v>130.291666666667</v>
      </c>
      <c r="B3136" s="8">
        <v>41770.333333333336</v>
      </c>
      <c r="C3136" s="1">
        <v>0</v>
      </c>
    </row>
    <row r="3137" spans="1:3" customFormat="1" x14ac:dyDescent="0.25">
      <c r="A3137" s="7">
        <v>130.333333333333</v>
      </c>
      <c r="B3137" s="8">
        <v>41770.375</v>
      </c>
      <c r="C3137" s="1">
        <v>0.26</v>
      </c>
    </row>
    <row r="3138" spans="1:3" customFormat="1" x14ac:dyDescent="0.25">
      <c r="A3138" s="7">
        <v>130.375</v>
      </c>
      <c r="B3138" s="8">
        <v>41770.416666666664</v>
      </c>
      <c r="C3138" s="1">
        <v>0</v>
      </c>
    </row>
    <row r="3139" spans="1:3" customFormat="1" x14ac:dyDescent="0.25">
      <c r="A3139" s="7">
        <v>130.416666666667</v>
      </c>
      <c r="B3139" s="8">
        <v>41770.458333333336</v>
      </c>
      <c r="C3139" s="1">
        <v>0</v>
      </c>
    </row>
    <row r="3140" spans="1:3" customFormat="1" x14ac:dyDescent="0.25">
      <c r="A3140" s="7">
        <v>130.458333333333</v>
      </c>
      <c r="B3140" s="8">
        <v>41770.5</v>
      </c>
      <c r="C3140" s="1">
        <v>0.26</v>
      </c>
    </row>
    <row r="3141" spans="1:3" customFormat="1" x14ac:dyDescent="0.25">
      <c r="A3141" s="7">
        <v>130.5</v>
      </c>
      <c r="B3141" s="8">
        <v>41770.541666666664</v>
      </c>
      <c r="C3141" s="1">
        <v>0</v>
      </c>
    </row>
    <row r="3142" spans="1:3" customFormat="1" x14ac:dyDescent="0.25">
      <c r="A3142" s="7">
        <v>130.541666666667</v>
      </c>
      <c r="B3142" s="8">
        <v>41770.583333333336</v>
      </c>
      <c r="C3142" s="1">
        <v>0.26</v>
      </c>
    </row>
    <row r="3143" spans="1:3" customFormat="1" x14ac:dyDescent="0.25">
      <c r="A3143" s="7">
        <v>130.583333333333</v>
      </c>
      <c r="B3143" s="8">
        <v>41770.625</v>
      </c>
      <c r="C3143" s="1">
        <v>0</v>
      </c>
    </row>
    <row r="3144" spans="1:3" customFormat="1" x14ac:dyDescent="0.25">
      <c r="A3144" s="7">
        <v>130.625</v>
      </c>
      <c r="B3144" s="8">
        <v>41770.666666666664</v>
      </c>
      <c r="C3144" s="1">
        <v>0</v>
      </c>
    </row>
    <row r="3145" spans="1:3" customFormat="1" x14ac:dyDescent="0.25">
      <c r="A3145" s="7">
        <v>130.666666666667</v>
      </c>
      <c r="B3145" s="8">
        <v>41770.708333333336</v>
      </c>
      <c r="C3145" s="1">
        <v>0.26</v>
      </c>
    </row>
    <row r="3146" spans="1:3" customFormat="1" x14ac:dyDescent="0.25">
      <c r="A3146" s="7">
        <v>130.708333333333</v>
      </c>
      <c r="B3146" s="8">
        <v>41770.75</v>
      </c>
      <c r="C3146" s="1">
        <v>0</v>
      </c>
    </row>
    <row r="3147" spans="1:3" customFormat="1" x14ac:dyDescent="0.25">
      <c r="A3147" s="7">
        <v>130.75</v>
      </c>
      <c r="B3147" s="8">
        <v>41770.791666666664</v>
      </c>
      <c r="C3147" s="1">
        <v>0</v>
      </c>
    </row>
    <row r="3148" spans="1:3" customFormat="1" x14ac:dyDescent="0.25">
      <c r="A3148" s="7">
        <v>130.791666666667</v>
      </c>
      <c r="B3148" s="8">
        <v>41770.833333333336</v>
      </c>
      <c r="C3148" s="1">
        <v>0.26</v>
      </c>
    </row>
    <row r="3149" spans="1:3" customFormat="1" x14ac:dyDescent="0.25">
      <c r="A3149" s="7">
        <v>130.833333333333</v>
      </c>
      <c r="B3149" s="8">
        <v>41770.875</v>
      </c>
      <c r="C3149" s="1">
        <v>0</v>
      </c>
    </row>
    <row r="3150" spans="1:3" customFormat="1" x14ac:dyDescent="0.25">
      <c r="A3150" s="7">
        <v>130.875</v>
      </c>
      <c r="B3150" s="8">
        <v>41770.916666666664</v>
      </c>
      <c r="C3150" s="1">
        <v>0.26</v>
      </c>
    </row>
    <row r="3151" spans="1:3" customFormat="1" x14ac:dyDescent="0.25">
      <c r="A3151" s="7">
        <v>130.916666666667</v>
      </c>
      <c r="B3151" s="8">
        <v>41770.958333333336</v>
      </c>
      <c r="C3151" s="1">
        <v>0</v>
      </c>
    </row>
    <row r="3152" spans="1:3" customFormat="1" x14ac:dyDescent="0.25">
      <c r="A3152" s="7">
        <v>130.958333333333</v>
      </c>
      <c r="B3152" s="8">
        <v>41771</v>
      </c>
      <c r="C3152" s="1">
        <v>0</v>
      </c>
    </row>
    <row r="3153" spans="1:3" customFormat="1" x14ac:dyDescent="0.25">
      <c r="A3153" s="7">
        <v>131</v>
      </c>
      <c r="B3153" s="8">
        <v>41771.041666666664</v>
      </c>
      <c r="C3153" s="1">
        <v>0.26</v>
      </c>
    </row>
    <row r="3154" spans="1:3" customFormat="1" x14ac:dyDescent="0.25">
      <c r="A3154" s="7">
        <v>131.041666666667</v>
      </c>
      <c r="B3154" s="8">
        <v>41771.083333333336</v>
      </c>
      <c r="C3154" s="1">
        <v>0</v>
      </c>
    </row>
    <row r="3155" spans="1:3" customFormat="1" x14ac:dyDescent="0.25">
      <c r="A3155" s="7">
        <v>131.083333333333</v>
      </c>
      <c r="B3155" s="8">
        <v>41771.125</v>
      </c>
      <c r="C3155" s="1">
        <v>0.26</v>
      </c>
    </row>
    <row r="3156" spans="1:3" customFormat="1" x14ac:dyDescent="0.25">
      <c r="A3156" s="7">
        <v>131.125</v>
      </c>
      <c r="B3156" s="8">
        <v>41771.166666666664</v>
      </c>
      <c r="C3156" s="1">
        <v>0</v>
      </c>
    </row>
    <row r="3157" spans="1:3" customFormat="1" x14ac:dyDescent="0.25">
      <c r="A3157" s="7">
        <v>131.166666666667</v>
      </c>
      <c r="B3157" s="8">
        <v>41771.208333333336</v>
      </c>
      <c r="C3157" s="1">
        <v>0.26</v>
      </c>
    </row>
    <row r="3158" spans="1:3" customFormat="1" x14ac:dyDescent="0.25">
      <c r="A3158" s="7">
        <v>131.208333333333</v>
      </c>
      <c r="B3158" s="8">
        <v>41771.25</v>
      </c>
      <c r="C3158" s="1">
        <v>0</v>
      </c>
    </row>
    <row r="3159" spans="1:3" customFormat="1" x14ac:dyDescent="0.25">
      <c r="A3159" s="7">
        <v>131.25</v>
      </c>
      <c r="B3159" s="8">
        <v>41771.291666666664</v>
      </c>
      <c r="C3159" s="1">
        <v>0</v>
      </c>
    </row>
    <row r="3160" spans="1:3" customFormat="1" x14ac:dyDescent="0.25">
      <c r="A3160" s="7">
        <v>131.291666666667</v>
      </c>
      <c r="B3160" s="8">
        <v>41771.333333333336</v>
      </c>
      <c r="C3160" s="1">
        <v>0.26</v>
      </c>
    </row>
    <row r="3161" spans="1:3" customFormat="1" x14ac:dyDescent="0.25">
      <c r="A3161" s="7">
        <v>131.333333333333</v>
      </c>
      <c r="B3161" s="8">
        <v>41771.375</v>
      </c>
      <c r="C3161" s="1">
        <v>0</v>
      </c>
    </row>
    <row r="3162" spans="1:3" customFormat="1" x14ac:dyDescent="0.25">
      <c r="A3162" s="7">
        <v>131.375</v>
      </c>
      <c r="B3162" s="8">
        <v>41771.416666666664</v>
      </c>
      <c r="C3162" s="1">
        <v>0.26</v>
      </c>
    </row>
    <row r="3163" spans="1:3" customFormat="1" x14ac:dyDescent="0.25">
      <c r="A3163" s="7">
        <v>131.416666666667</v>
      </c>
      <c r="B3163" s="8">
        <v>41771.458333333336</v>
      </c>
      <c r="C3163" s="1">
        <v>0</v>
      </c>
    </row>
    <row r="3164" spans="1:3" customFormat="1" x14ac:dyDescent="0.25">
      <c r="A3164" s="7">
        <v>131.458333333333</v>
      </c>
      <c r="B3164" s="8">
        <v>41771.5</v>
      </c>
      <c r="C3164" s="1">
        <v>0</v>
      </c>
    </row>
    <row r="3165" spans="1:3" customFormat="1" x14ac:dyDescent="0.25">
      <c r="A3165" s="7">
        <v>131.5</v>
      </c>
      <c r="B3165" s="8">
        <v>41771.541666666664</v>
      </c>
      <c r="C3165" s="1">
        <v>0.26</v>
      </c>
    </row>
    <row r="3166" spans="1:3" customFormat="1" x14ac:dyDescent="0.25">
      <c r="A3166" s="7">
        <v>131.541666666667</v>
      </c>
      <c r="B3166" s="8">
        <v>41771.583333333336</v>
      </c>
      <c r="C3166" s="1">
        <v>0</v>
      </c>
    </row>
    <row r="3167" spans="1:3" customFormat="1" x14ac:dyDescent="0.25">
      <c r="A3167" s="7">
        <v>131.583333333333</v>
      </c>
      <c r="B3167" s="8">
        <v>41771.625</v>
      </c>
      <c r="C3167" s="1">
        <v>0</v>
      </c>
    </row>
    <row r="3168" spans="1:3" customFormat="1" x14ac:dyDescent="0.25">
      <c r="A3168" s="7">
        <v>131.625</v>
      </c>
      <c r="B3168" s="8">
        <v>41771.666666666664</v>
      </c>
      <c r="C3168" s="1">
        <v>0.26</v>
      </c>
    </row>
    <row r="3169" spans="1:3" customFormat="1" x14ac:dyDescent="0.25">
      <c r="A3169" s="7">
        <v>131.666666666667</v>
      </c>
      <c r="B3169" s="8">
        <v>41771.708333333336</v>
      </c>
      <c r="C3169" s="1">
        <v>0</v>
      </c>
    </row>
    <row r="3170" spans="1:3" customFormat="1" x14ac:dyDescent="0.25">
      <c r="A3170" s="7">
        <v>131.708333333333</v>
      </c>
      <c r="B3170" s="8">
        <v>41771.75</v>
      </c>
      <c r="C3170" s="1">
        <v>0</v>
      </c>
    </row>
    <row r="3171" spans="1:3" customFormat="1" x14ac:dyDescent="0.25">
      <c r="A3171" s="7">
        <v>131.75</v>
      </c>
      <c r="B3171" s="8">
        <v>41771.791666666664</v>
      </c>
      <c r="C3171" s="1">
        <v>0.26</v>
      </c>
    </row>
    <row r="3172" spans="1:3" customFormat="1" x14ac:dyDescent="0.25">
      <c r="A3172" s="7">
        <v>131.791666666667</v>
      </c>
      <c r="B3172" s="8">
        <v>41771.833333333336</v>
      </c>
      <c r="C3172" s="1">
        <v>0</v>
      </c>
    </row>
    <row r="3173" spans="1:3" customFormat="1" x14ac:dyDescent="0.25">
      <c r="A3173" s="7">
        <v>131.833333333333</v>
      </c>
      <c r="B3173" s="8">
        <v>41771.875</v>
      </c>
      <c r="C3173" s="1">
        <v>0.26</v>
      </c>
    </row>
    <row r="3174" spans="1:3" customFormat="1" x14ac:dyDescent="0.25">
      <c r="A3174" s="7">
        <v>131.875</v>
      </c>
      <c r="B3174" s="8">
        <v>41771.916666666664</v>
      </c>
      <c r="C3174" s="1">
        <v>0</v>
      </c>
    </row>
    <row r="3175" spans="1:3" customFormat="1" x14ac:dyDescent="0.25">
      <c r="A3175" s="7">
        <v>131.916666666667</v>
      </c>
      <c r="B3175" s="8">
        <v>41771.958333333336</v>
      </c>
      <c r="C3175" s="1">
        <v>0</v>
      </c>
    </row>
    <row r="3176" spans="1:3" customFormat="1" x14ac:dyDescent="0.25">
      <c r="A3176" s="7">
        <v>131.958333333333</v>
      </c>
      <c r="B3176" s="8">
        <v>41772</v>
      </c>
      <c r="C3176" s="1">
        <v>0.26</v>
      </c>
    </row>
    <row r="3177" spans="1:3" customFormat="1" x14ac:dyDescent="0.25">
      <c r="A3177" s="7">
        <v>132</v>
      </c>
      <c r="B3177" s="8">
        <v>41772.041666666664</v>
      </c>
      <c r="C3177" s="1">
        <v>0</v>
      </c>
    </row>
    <row r="3178" spans="1:3" customFormat="1" x14ac:dyDescent="0.25">
      <c r="A3178" s="7">
        <v>132.041666666667</v>
      </c>
      <c r="B3178" s="8">
        <v>41772.083333333336</v>
      </c>
      <c r="C3178" s="1">
        <v>0.26</v>
      </c>
    </row>
    <row r="3179" spans="1:3" customFormat="1" x14ac:dyDescent="0.25">
      <c r="A3179" s="7">
        <v>132.083333333333</v>
      </c>
      <c r="B3179" s="8">
        <v>41772.125</v>
      </c>
      <c r="C3179" s="1">
        <v>0</v>
      </c>
    </row>
    <row r="3180" spans="1:3" customFormat="1" x14ac:dyDescent="0.25">
      <c r="A3180" s="7">
        <v>132.125</v>
      </c>
      <c r="B3180" s="8">
        <v>41772.166666666664</v>
      </c>
      <c r="C3180" s="1">
        <v>0.26</v>
      </c>
    </row>
    <row r="3181" spans="1:3" customFormat="1" x14ac:dyDescent="0.25">
      <c r="A3181" s="7">
        <v>132.166666666667</v>
      </c>
      <c r="B3181" s="8">
        <v>41772.208333333336</v>
      </c>
      <c r="C3181" s="1">
        <v>0</v>
      </c>
    </row>
    <row r="3182" spans="1:3" customFormat="1" x14ac:dyDescent="0.25">
      <c r="A3182" s="7">
        <v>132.208333333333</v>
      </c>
      <c r="B3182" s="8">
        <v>41772.25</v>
      </c>
      <c r="C3182" s="1">
        <v>0</v>
      </c>
    </row>
    <row r="3183" spans="1:3" customFormat="1" x14ac:dyDescent="0.25">
      <c r="A3183" s="7">
        <v>132.25</v>
      </c>
      <c r="B3183" s="8">
        <v>41772.291666666664</v>
      </c>
      <c r="C3183" s="1">
        <v>0.26</v>
      </c>
    </row>
    <row r="3184" spans="1:3" customFormat="1" x14ac:dyDescent="0.25">
      <c r="A3184" s="7">
        <v>132.291666666667</v>
      </c>
      <c r="B3184" s="8">
        <v>41772.333333333336</v>
      </c>
      <c r="C3184" s="1">
        <v>0</v>
      </c>
    </row>
    <row r="3185" spans="1:3" customFormat="1" x14ac:dyDescent="0.25">
      <c r="A3185" s="7">
        <v>132.333333333333</v>
      </c>
      <c r="B3185" s="8">
        <v>41772.375</v>
      </c>
      <c r="C3185" s="1">
        <v>0</v>
      </c>
    </row>
    <row r="3186" spans="1:3" customFormat="1" x14ac:dyDescent="0.25">
      <c r="A3186" s="7">
        <v>132.375</v>
      </c>
      <c r="B3186" s="8">
        <v>41772.416666666664</v>
      </c>
      <c r="C3186" s="1">
        <v>0.26</v>
      </c>
    </row>
    <row r="3187" spans="1:3" customFormat="1" x14ac:dyDescent="0.25">
      <c r="A3187" s="7">
        <v>132.416666666667</v>
      </c>
      <c r="B3187" s="8">
        <v>41772.458333333336</v>
      </c>
      <c r="C3187" s="1">
        <v>0</v>
      </c>
    </row>
    <row r="3188" spans="1:3" customFormat="1" x14ac:dyDescent="0.25">
      <c r="A3188" s="7">
        <v>132.458333333333</v>
      </c>
      <c r="B3188" s="8">
        <v>41772.5</v>
      </c>
      <c r="C3188" s="1">
        <v>0.26</v>
      </c>
    </row>
    <row r="3189" spans="1:3" customFormat="1" x14ac:dyDescent="0.25">
      <c r="A3189" s="7">
        <v>132.5</v>
      </c>
      <c r="B3189" s="8">
        <v>41772.541666666664</v>
      </c>
      <c r="C3189" s="1">
        <v>0</v>
      </c>
    </row>
    <row r="3190" spans="1:3" customFormat="1" x14ac:dyDescent="0.25">
      <c r="A3190" s="7">
        <v>132.541666666667</v>
      </c>
      <c r="B3190" s="8">
        <v>41772.583333333336</v>
      </c>
      <c r="C3190" s="1">
        <v>0</v>
      </c>
    </row>
    <row r="3191" spans="1:3" customFormat="1" x14ac:dyDescent="0.25">
      <c r="A3191" s="7">
        <v>132.583333333333</v>
      </c>
      <c r="B3191" s="8">
        <v>41772.625</v>
      </c>
      <c r="C3191" s="1">
        <v>0.26</v>
      </c>
    </row>
    <row r="3192" spans="1:3" customFormat="1" x14ac:dyDescent="0.25">
      <c r="A3192" s="7">
        <v>132.625</v>
      </c>
      <c r="B3192" s="8">
        <v>41772.666666666664</v>
      </c>
      <c r="C3192" s="1">
        <v>0</v>
      </c>
    </row>
    <row r="3193" spans="1:3" customFormat="1" x14ac:dyDescent="0.25">
      <c r="A3193" s="7">
        <v>132.666666666667</v>
      </c>
      <c r="B3193" s="8">
        <v>41772.708333333336</v>
      </c>
      <c r="C3193" s="1">
        <v>0</v>
      </c>
    </row>
    <row r="3194" spans="1:3" customFormat="1" x14ac:dyDescent="0.25">
      <c r="A3194" s="7">
        <v>132.708333333333</v>
      </c>
      <c r="B3194" s="8">
        <v>41772.75</v>
      </c>
      <c r="C3194" s="1">
        <v>0.26</v>
      </c>
    </row>
    <row r="3195" spans="1:3" customFormat="1" x14ac:dyDescent="0.25">
      <c r="A3195" s="7">
        <v>132.75</v>
      </c>
      <c r="B3195" s="8">
        <v>41772.791666666664</v>
      </c>
      <c r="C3195" s="1">
        <v>0</v>
      </c>
    </row>
    <row r="3196" spans="1:3" customFormat="1" x14ac:dyDescent="0.25">
      <c r="A3196" s="7">
        <v>132.791666666667</v>
      </c>
      <c r="B3196" s="8">
        <v>41772.833333333336</v>
      </c>
      <c r="C3196" s="1">
        <v>0</v>
      </c>
    </row>
    <row r="3197" spans="1:3" customFormat="1" x14ac:dyDescent="0.25">
      <c r="A3197" s="7">
        <v>132.833333333333</v>
      </c>
      <c r="B3197" s="8">
        <v>41772.875</v>
      </c>
      <c r="C3197" s="1">
        <v>0.26</v>
      </c>
    </row>
    <row r="3198" spans="1:3" customFormat="1" x14ac:dyDescent="0.25">
      <c r="A3198" s="7">
        <v>132.875</v>
      </c>
      <c r="B3198" s="8">
        <v>41772.916666666664</v>
      </c>
      <c r="C3198" s="1">
        <v>0</v>
      </c>
    </row>
    <row r="3199" spans="1:3" customFormat="1" x14ac:dyDescent="0.25">
      <c r="A3199" s="7">
        <v>132.916666666667</v>
      </c>
      <c r="B3199" s="8">
        <v>41772.958333333336</v>
      </c>
      <c r="C3199" s="1">
        <v>0.26</v>
      </c>
    </row>
    <row r="3200" spans="1:3" customFormat="1" x14ac:dyDescent="0.25">
      <c r="A3200" s="7">
        <v>132.958333333333</v>
      </c>
      <c r="B3200" s="8">
        <v>41773</v>
      </c>
      <c r="C3200" s="1">
        <v>0</v>
      </c>
    </row>
    <row r="3201" spans="1:3" customFormat="1" x14ac:dyDescent="0.25">
      <c r="A3201" s="7">
        <v>133</v>
      </c>
      <c r="B3201" s="8">
        <v>41773.041666666664</v>
      </c>
      <c r="C3201" s="1">
        <v>0.26</v>
      </c>
    </row>
    <row r="3202" spans="1:3" customFormat="1" x14ac:dyDescent="0.25">
      <c r="A3202" s="7">
        <v>133.041666666667</v>
      </c>
      <c r="B3202" s="8">
        <v>41773.083333333336</v>
      </c>
      <c r="C3202" s="1">
        <v>0</v>
      </c>
    </row>
    <row r="3203" spans="1:3" customFormat="1" x14ac:dyDescent="0.25">
      <c r="A3203" s="7">
        <v>133.083333333333</v>
      </c>
      <c r="B3203" s="8">
        <v>41773.125</v>
      </c>
      <c r="C3203" s="1">
        <v>0.26</v>
      </c>
    </row>
    <row r="3204" spans="1:3" customFormat="1" x14ac:dyDescent="0.25">
      <c r="A3204" s="7">
        <v>133.125</v>
      </c>
      <c r="B3204" s="8">
        <v>41773.166666666664</v>
      </c>
      <c r="C3204" s="1">
        <v>0</v>
      </c>
    </row>
    <row r="3205" spans="1:3" customFormat="1" x14ac:dyDescent="0.25">
      <c r="A3205" s="7">
        <v>133.166666666667</v>
      </c>
      <c r="B3205" s="8">
        <v>41773.208333333336</v>
      </c>
      <c r="C3205" s="1">
        <v>0</v>
      </c>
    </row>
    <row r="3206" spans="1:3" customFormat="1" x14ac:dyDescent="0.25">
      <c r="A3206" s="7">
        <v>133.208333333333</v>
      </c>
      <c r="B3206" s="8">
        <v>41773.25</v>
      </c>
      <c r="C3206" s="1">
        <v>0.26</v>
      </c>
    </row>
    <row r="3207" spans="1:3" customFormat="1" x14ac:dyDescent="0.25">
      <c r="A3207" s="7">
        <v>133.25</v>
      </c>
      <c r="B3207" s="8">
        <v>41773.291666666664</v>
      </c>
      <c r="C3207" s="1">
        <v>0</v>
      </c>
    </row>
    <row r="3208" spans="1:3" customFormat="1" x14ac:dyDescent="0.25">
      <c r="A3208" s="7">
        <v>133.291666666667</v>
      </c>
      <c r="B3208" s="8">
        <v>41773.333333333336</v>
      </c>
      <c r="C3208" s="1">
        <v>0.26</v>
      </c>
    </row>
    <row r="3209" spans="1:3" customFormat="1" x14ac:dyDescent="0.25">
      <c r="A3209" s="7">
        <v>133.333333333333</v>
      </c>
      <c r="B3209" s="8">
        <v>41773.375</v>
      </c>
      <c r="C3209" s="1">
        <v>0</v>
      </c>
    </row>
    <row r="3210" spans="1:3" customFormat="1" x14ac:dyDescent="0.25">
      <c r="A3210" s="7">
        <v>133.375</v>
      </c>
      <c r="B3210" s="8">
        <v>41773.416666666664</v>
      </c>
      <c r="C3210" s="1">
        <v>0</v>
      </c>
    </row>
    <row r="3211" spans="1:3" customFormat="1" x14ac:dyDescent="0.25">
      <c r="A3211" s="7">
        <v>133.416666666667</v>
      </c>
      <c r="B3211" s="8">
        <v>41773.458333333336</v>
      </c>
      <c r="C3211" s="1">
        <v>0.26</v>
      </c>
    </row>
    <row r="3212" spans="1:3" customFormat="1" x14ac:dyDescent="0.25">
      <c r="A3212" s="7">
        <v>133.458333333333</v>
      </c>
      <c r="B3212" s="8">
        <v>41773.5</v>
      </c>
      <c r="C3212" s="1">
        <v>0</v>
      </c>
    </row>
    <row r="3213" spans="1:3" customFormat="1" x14ac:dyDescent="0.25">
      <c r="A3213" s="7">
        <v>133.5</v>
      </c>
      <c r="B3213" s="8">
        <v>41773.541666666664</v>
      </c>
      <c r="C3213" s="1">
        <v>0</v>
      </c>
    </row>
    <row r="3214" spans="1:3" customFormat="1" x14ac:dyDescent="0.25">
      <c r="A3214" s="7">
        <v>133.541666666667</v>
      </c>
      <c r="B3214" s="8">
        <v>41773.583333333336</v>
      </c>
      <c r="C3214" s="1">
        <v>0.78</v>
      </c>
    </row>
    <row r="3215" spans="1:3" customFormat="1" x14ac:dyDescent="0.25">
      <c r="A3215" s="7">
        <v>133.583333333333</v>
      </c>
      <c r="B3215" s="8">
        <v>41773.625</v>
      </c>
      <c r="C3215" s="1">
        <v>0.26</v>
      </c>
    </row>
    <row r="3216" spans="1:3" customFormat="1" x14ac:dyDescent="0.25">
      <c r="A3216" s="7">
        <v>133.625</v>
      </c>
      <c r="B3216" s="8">
        <v>41773.666666666664</v>
      </c>
      <c r="C3216" s="1">
        <v>0</v>
      </c>
    </row>
    <row r="3217" spans="1:3" customFormat="1" x14ac:dyDescent="0.25">
      <c r="A3217" s="7">
        <v>133.666666666667</v>
      </c>
      <c r="B3217" s="8">
        <v>41773.708333333336</v>
      </c>
      <c r="C3217" s="1">
        <v>0</v>
      </c>
    </row>
    <row r="3218" spans="1:3" customFormat="1" x14ac:dyDescent="0.25">
      <c r="A3218" s="7">
        <v>133.708333333333</v>
      </c>
      <c r="B3218" s="8">
        <v>41773.75</v>
      </c>
      <c r="C3218" s="1">
        <v>0.26</v>
      </c>
    </row>
    <row r="3219" spans="1:3" customFormat="1" x14ac:dyDescent="0.25">
      <c r="A3219" s="7">
        <v>133.75</v>
      </c>
      <c r="B3219" s="8">
        <v>41773.791666666664</v>
      </c>
      <c r="C3219" s="1">
        <v>0</v>
      </c>
    </row>
    <row r="3220" spans="1:3" customFormat="1" x14ac:dyDescent="0.25">
      <c r="A3220" s="7">
        <v>133.791666666667</v>
      </c>
      <c r="B3220" s="8">
        <v>41773.833333333336</v>
      </c>
      <c r="C3220" s="1">
        <v>0.26</v>
      </c>
    </row>
    <row r="3221" spans="1:3" customFormat="1" x14ac:dyDescent="0.25">
      <c r="A3221" s="7">
        <v>133.833333333333</v>
      </c>
      <c r="B3221" s="8">
        <v>41773.875</v>
      </c>
      <c r="C3221" s="1">
        <v>0</v>
      </c>
    </row>
    <row r="3222" spans="1:3" customFormat="1" x14ac:dyDescent="0.25">
      <c r="A3222" s="7">
        <v>133.875</v>
      </c>
      <c r="B3222" s="8">
        <v>41773.916666666664</v>
      </c>
      <c r="C3222" s="1">
        <v>0</v>
      </c>
    </row>
    <row r="3223" spans="1:3" customFormat="1" x14ac:dyDescent="0.25">
      <c r="A3223" s="7">
        <v>133.916666666667</v>
      </c>
      <c r="B3223" s="8">
        <v>41773.958333333336</v>
      </c>
      <c r="C3223" s="1">
        <v>0.26</v>
      </c>
    </row>
    <row r="3224" spans="1:3" customFormat="1" x14ac:dyDescent="0.25">
      <c r="A3224" s="7">
        <v>133.958333333333</v>
      </c>
      <c r="B3224" s="8">
        <v>41774</v>
      </c>
      <c r="C3224" s="1">
        <v>0</v>
      </c>
    </row>
    <row r="3225" spans="1:3" customFormat="1" x14ac:dyDescent="0.25">
      <c r="A3225" s="7">
        <v>134</v>
      </c>
      <c r="B3225" s="8">
        <v>41774.041666666664</v>
      </c>
      <c r="C3225" s="1">
        <v>0.26</v>
      </c>
    </row>
    <row r="3226" spans="1:3" customFormat="1" x14ac:dyDescent="0.25">
      <c r="A3226" s="7">
        <v>134.041666666667</v>
      </c>
      <c r="B3226" s="8">
        <v>41774.083333333336</v>
      </c>
      <c r="C3226" s="1">
        <v>0</v>
      </c>
    </row>
    <row r="3227" spans="1:3" customFormat="1" x14ac:dyDescent="0.25">
      <c r="A3227" s="7">
        <v>134.083333333333</v>
      </c>
      <c r="B3227" s="8">
        <v>41774.125</v>
      </c>
      <c r="C3227" s="1">
        <v>0.26</v>
      </c>
    </row>
    <row r="3228" spans="1:3" customFormat="1" x14ac:dyDescent="0.25">
      <c r="A3228" s="7">
        <v>134.125</v>
      </c>
      <c r="B3228" s="8">
        <v>41774.166666666664</v>
      </c>
      <c r="C3228" s="1">
        <v>0</v>
      </c>
    </row>
    <row r="3229" spans="1:3" customFormat="1" x14ac:dyDescent="0.25">
      <c r="A3229" s="7">
        <v>134.166666666667</v>
      </c>
      <c r="B3229" s="8">
        <v>41774.208333333336</v>
      </c>
      <c r="C3229" s="1">
        <v>0</v>
      </c>
    </row>
    <row r="3230" spans="1:3" customFormat="1" x14ac:dyDescent="0.25">
      <c r="A3230" s="7">
        <v>134.208333333333</v>
      </c>
      <c r="B3230" s="8">
        <v>41774.25</v>
      </c>
      <c r="C3230" s="1">
        <v>0.26</v>
      </c>
    </row>
    <row r="3231" spans="1:3" customFormat="1" x14ac:dyDescent="0.25">
      <c r="A3231" s="7">
        <v>134.25</v>
      </c>
      <c r="B3231" s="8">
        <v>41774.291666666664</v>
      </c>
      <c r="C3231" s="1">
        <v>0</v>
      </c>
    </row>
    <row r="3232" spans="1:3" customFormat="1" x14ac:dyDescent="0.25">
      <c r="A3232" s="7">
        <v>134.291666666667</v>
      </c>
      <c r="B3232" s="8">
        <v>41774.333333333336</v>
      </c>
      <c r="C3232" s="1">
        <v>0.26</v>
      </c>
    </row>
    <row r="3233" spans="1:3" customFormat="1" x14ac:dyDescent="0.25">
      <c r="A3233" s="7">
        <v>134.333333333333</v>
      </c>
      <c r="B3233" s="8">
        <v>41774.375</v>
      </c>
      <c r="C3233" s="1">
        <v>0</v>
      </c>
    </row>
    <row r="3234" spans="1:3" customFormat="1" x14ac:dyDescent="0.25">
      <c r="A3234" s="7">
        <v>134.375</v>
      </c>
      <c r="B3234" s="8">
        <v>41774.416666666664</v>
      </c>
      <c r="C3234" s="1">
        <v>0</v>
      </c>
    </row>
    <row r="3235" spans="1:3" customFormat="1" x14ac:dyDescent="0.25">
      <c r="A3235" s="7">
        <v>134.416666666667</v>
      </c>
      <c r="B3235" s="8">
        <v>41774.458333333336</v>
      </c>
      <c r="C3235" s="1">
        <v>0.26</v>
      </c>
    </row>
    <row r="3236" spans="1:3" customFormat="1" x14ac:dyDescent="0.25">
      <c r="A3236" s="7">
        <v>134.458333333333</v>
      </c>
      <c r="B3236" s="8">
        <v>41774.5</v>
      </c>
      <c r="C3236" s="1">
        <v>0</v>
      </c>
    </row>
    <row r="3237" spans="1:3" customFormat="1" x14ac:dyDescent="0.25">
      <c r="A3237" s="7">
        <v>134.5</v>
      </c>
      <c r="B3237" s="8">
        <v>41774.541666666664</v>
      </c>
      <c r="C3237" s="1">
        <v>0</v>
      </c>
    </row>
    <row r="3238" spans="1:3" customFormat="1" x14ac:dyDescent="0.25">
      <c r="A3238" s="7">
        <v>134.541666666667</v>
      </c>
      <c r="B3238" s="8">
        <v>41774.583333333336</v>
      </c>
      <c r="C3238" s="1">
        <v>0.26</v>
      </c>
    </row>
    <row r="3239" spans="1:3" customFormat="1" x14ac:dyDescent="0.25">
      <c r="A3239" s="7">
        <v>134.583333333333</v>
      </c>
      <c r="B3239" s="8">
        <v>41774.625</v>
      </c>
      <c r="C3239" s="1">
        <v>0</v>
      </c>
    </row>
    <row r="3240" spans="1:3" customFormat="1" x14ac:dyDescent="0.25">
      <c r="A3240" s="7">
        <v>134.625</v>
      </c>
      <c r="B3240" s="8">
        <v>41774.666666666664</v>
      </c>
      <c r="C3240" s="1">
        <v>0.26</v>
      </c>
    </row>
    <row r="3241" spans="1:3" customFormat="1" x14ac:dyDescent="0.25">
      <c r="A3241" s="7">
        <v>134.666666666667</v>
      </c>
      <c r="B3241" s="8">
        <v>41774.708333333336</v>
      </c>
      <c r="C3241" s="1">
        <v>0</v>
      </c>
    </row>
    <row r="3242" spans="1:3" customFormat="1" x14ac:dyDescent="0.25">
      <c r="A3242" s="7">
        <v>134.708333333333</v>
      </c>
      <c r="B3242" s="8">
        <v>41774.75</v>
      </c>
      <c r="C3242" s="1">
        <v>0</v>
      </c>
    </row>
    <row r="3243" spans="1:3" customFormat="1" x14ac:dyDescent="0.25">
      <c r="A3243" s="7">
        <v>134.75</v>
      </c>
      <c r="B3243" s="8">
        <v>41774.791666666664</v>
      </c>
      <c r="C3243" s="1">
        <v>0.26</v>
      </c>
    </row>
    <row r="3244" spans="1:3" customFormat="1" x14ac:dyDescent="0.25">
      <c r="A3244" s="7">
        <v>134.791666666667</v>
      </c>
      <c r="B3244" s="8">
        <v>41774.833333333336</v>
      </c>
      <c r="C3244" s="1">
        <v>0</v>
      </c>
    </row>
    <row r="3245" spans="1:3" customFormat="1" x14ac:dyDescent="0.25">
      <c r="A3245" s="7">
        <v>134.833333333333</v>
      </c>
      <c r="B3245" s="8">
        <v>41774.875</v>
      </c>
      <c r="C3245" s="1">
        <v>0</v>
      </c>
    </row>
    <row r="3246" spans="1:3" customFormat="1" x14ac:dyDescent="0.25">
      <c r="A3246" s="7">
        <v>134.875</v>
      </c>
      <c r="B3246" s="8">
        <v>41774.916666666664</v>
      </c>
      <c r="C3246" s="1">
        <v>0.26</v>
      </c>
    </row>
    <row r="3247" spans="1:3" customFormat="1" x14ac:dyDescent="0.25">
      <c r="A3247" s="7">
        <v>134.916666666667</v>
      </c>
      <c r="B3247" s="8">
        <v>41774.958333333336</v>
      </c>
      <c r="C3247" s="1">
        <v>0</v>
      </c>
    </row>
    <row r="3248" spans="1:3" customFormat="1" x14ac:dyDescent="0.25">
      <c r="A3248" s="7">
        <v>134.958333333333</v>
      </c>
      <c r="B3248" s="8">
        <v>41775</v>
      </c>
      <c r="C3248" s="1">
        <v>0.26</v>
      </c>
    </row>
    <row r="3249" spans="1:3" customFormat="1" x14ac:dyDescent="0.25">
      <c r="A3249" s="7">
        <v>135</v>
      </c>
      <c r="B3249" s="8">
        <v>41775.041666666664</v>
      </c>
      <c r="C3249" s="1">
        <v>0</v>
      </c>
    </row>
    <row r="3250" spans="1:3" customFormat="1" x14ac:dyDescent="0.25">
      <c r="A3250" s="7">
        <v>135.041666666667</v>
      </c>
      <c r="B3250" s="8">
        <v>41775.083333333336</v>
      </c>
      <c r="C3250" s="1">
        <v>0.26</v>
      </c>
    </row>
    <row r="3251" spans="1:3" customFormat="1" x14ac:dyDescent="0.25">
      <c r="A3251" s="7">
        <v>135.083333333333</v>
      </c>
      <c r="B3251" s="8">
        <v>41775.125</v>
      </c>
      <c r="C3251" s="1">
        <v>0</v>
      </c>
    </row>
    <row r="3252" spans="1:3" customFormat="1" x14ac:dyDescent="0.25">
      <c r="A3252" s="7">
        <v>135.125</v>
      </c>
      <c r="B3252" s="8">
        <v>41775.166666666664</v>
      </c>
      <c r="C3252" s="1">
        <v>0</v>
      </c>
    </row>
    <row r="3253" spans="1:3" customFormat="1" x14ac:dyDescent="0.25">
      <c r="A3253" s="7">
        <v>135.166666666667</v>
      </c>
      <c r="B3253" s="8">
        <v>41775.208333333336</v>
      </c>
      <c r="C3253" s="1">
        <v>0.26</v>
      </c>
    </row>
    <row r="3254" spans="1:3" customFormat="1" x14ac:dyDescent="0.25">
      <c r="A3254" s="7">
        <v>135.208333333333</v>
      </c>
      <c r="B3254" s="8">
        <v>41775.25</v>
      </c>
      <c r="C3254" s="1">
        <v>12.22</v>
      </c>
    </row>
    <row r="3255" spans="1:3" customFormat="1" x14ac:dyDescent="0.25">
      <c r="A3255" s="7">
        <v>135.25</v>
      </c>
      <c r="B3255" s="8">
        <v>41775.291666666664</v>
      </c>
      <c r="C3255" s="1">
        <v>47.58</v>
      </c>
    </row>
    <row r="3256" spans="1:3" customFormat="1" x14ac:dyDescent="0.25">
      <c r="A3256" s="7">
        <v>135.291666666667</v>
      </c>
      <c r="B3256" s="8">
        <v>41775.333333333336</v>
      </c>
      <c r="C3256" s="1">
        <v>70.72</v>
      </c>
    </row>
    <row r="3257" spans="1:3" customFormat="1" x14ac:dyDescent="0.25">
      <c r="A3257" s="7">
        <v>135.333333333333</v>
      </c>
      <c r="B3257" s="8">
        <v>41775.375</v>
      </c>
      <c r="C3257" s="1">
        <v>41.86</v>
      </c>
    </row>
    <row r="3258" spans="1:3" customFormat="1" x14ac:dyDescent="0.25">
      <c r="A3258" s="7">
        <v>135.375</v>
      </c>
      <c r="B3258" s="8">
        <v>41775.416666666664</v>
      </c>
      <c r="C3258" s="1">
        <v>50.96</v>
      </c>
    </row>
    <row r="3259" spans="1:3" customFormat="1" x14ac:dyDescent="0.25">
      <c r="A3259" s="7">
        <v>135.416666666667</v>
      </c>
      <c r="B3259" s="8">
        <v>41775.458333333336</v>
      </c>
      <c r="C3259" s="1">
        <v>35.36</v>
      </c>
    </row>
    <row r="3260" spans="1:3" customFormat="1" x14ac:dyDescent="0.25">
      <c r="A3260" s="7">
        <v>135.458333333333</v>
      </c>
      <c r="B3260" s="8">
        <v>41775.5</v>
      </c>
      <c r="C3260" s="1">
        <v>20.28</v>
      </c>
    </row>
    <row r="3261" spans="1:3" customFormat="1" x14ac:dyDescent="0.25">
      <c r="A3261" s="7">
        <v>135.5</v>
      </c>
      <c r="B3261" s="8">
        <v>41775.541666666664</v>
      </c>
      <c r="C3261" s="1">
        <v>17.16</v>
      </c>
    </row>
    <row r="3262" spans="1:3" customFormat="1" x14ac:dyDescent="0.25">
      <c r="A3262" s="7">
        <v>135.541666666667</v>
      </c>
      <c r="B3262" s="8">
        <v>41775.583333333336</v>
      </c>
      <c r="C3262" s="1">
        <v>10.4</v>
      </c>
    </row>
    <row r="3263" spans="1:3" customFormat="1" x14ac:dyDescent="0.25">
      <c r="A3263" s="7">
        <v>135.583333333333</v>
      </c>
      <c r="B3263" s="8">
        <v>41775.625</v>
      </c>
      <c r="C3263" s="1">
        <v>7.8</v>
      </c>
    </row>
    <row r="3264" spans="1:3" customFormat="1" x14ac:dyDescent="0.25">
      <c r="A3264" s="7">
        <v>135.625</v>
      </c>
      <c r="B3264" s="8">
        <v>41775.666666666664</v>
      </c>
      <c r="C3264" s="1">
        <v>11.18</v>
      </c>
    </row>
    <row r="3265" spans="1:3" customFormat="1" x14ac:dyDescent="0.25">
      <c r="A3265" s="7">
        <v>135.666666666667</v>
      </c>
      <c r="B3265" s="8">
        <v>41775.708333333336</v>
      </c>
      <c r="C3265" s="1">
        <v>12.74</v>
      </c>
    </row>
    <row r="3266" spans="1:3" customFormat="1" x14ac:dyDescent="0.25">
      <c r="A3266" s="7">
        <v>135.708333333333</v>
      </c>
      <c r="B3266" s="8">
        <v>41775.75</v>
      </c>
      <c r="C3266" s="1">
        <v>10.14</v>
      </c>
    </row>
    <row r="3267" spans="1:3" customFormat="1" x14ac:dyDescent="0.25">
      <c r="A3267" s="7">
        <v>135.75</v>
      </c>
      <c r="B3267" s="8">
        <v>41775.791666666664</v>
      </c>
      <c r="C3267" s="1">
        <v>10.92</v>
      </c>
    </row>
    <row r="3268" spans="1:3" customFormat="1" x14ac:dyDescent="0.25">
      <c r="A3268" s="7">
        <v>135.791666666667</v>
      </c>
      <c r="B3268" s="8">
        <v>41775.833333333336</v>
      </c>
      <c r="C3268" s="1">
        <v>6.5</v>
      </c>
    </row>
    <row r="3269" spans="1:3" customFormat="1" x14ac:dyDescent="0.25">
      <c r="A3269" s="7">
        <v>135.833333333333</v>
      </c>
      <c r="B3269" s="8">
        <v>41775.875</v>
      </c>
      <c r="C3269" s="1">
        <v>10.66</v>
      </c>
    </row>
    <row r="3270" spans="1:3" customFormat="1" x14ac:dyDescent="0.25">
      <c r="A3270" s="7">
        <v>135.875</v>
      </c>
      <c r="B3270" s="8">
        <v>41775.916666666664</v>
      </c>
      <c r="C3270" s="1">
        <v>6.5</v>
      </c>
    </row>
    <row r="3271" spans="1:3" customFormat="1" x14ac:dyDescent="0.25">
      <c r="A3271" s="7">
        <v>135.916666666667</v>
      </c>
      <c r="B3271" s="8">
        <v>41775.958333333336</v>
      </c>
      <c r="C3271" s="1">
        <v>6.24</v>
      </c>
    </row>
    <row r="3272" spans="1:3" customFormat="1" x14ac:dyDescent="0.25">
      <c r="A3272" s="7">
        <v>135.958333333333</v>
      </c>
      <c r="B3272" s="8">
        <v>41776</v>
      </c>
      <c r="C3272" s="1">
        <v>5.98</v>
      </c>
    </row>
    <row r="3273" spans="1:3" customFormat="1" x14ac:dyDescent="0.25">
      <c r="A3273" s="7">
        <v>136</v>
      </c>
      <c r="B3273" s="8">
        <v>41776.041666666664</v>
      </c>
      <c r="C3273" s="1">
        <v>6.24</v>
      </c>
    </row>
    <row r="3274" spans="1:3" customFormat="1" x14ac:dyDescent="0.25">
      <c r="A3274" s="7">
        <v>136.041666666667</v>
      </c>
      <c r="B3274" s="8">
        <v>41776.083333333336</v>
      </c>
      <c r="C3274" s="1">
        <v>6.24</v>
      </c>
    </row>
    <row r="3275" spans="1:3" customFormat="1" x14ac:dyDescent="0.25">
      <c r="A3275" s="7">
        <v>136.083333333333</v>
      </c>
      <c r="B3275" s="8">
        <v>41776.125</v>
      </c>
      <c r="C3275" s="1">
        <v>2.34</v>
      </c>
    </row>
    <row r="3276" spans="1:3" customFormat="1" x14ac:dyDescent="0.25">
      <c r="A3276" s="7">
        <v>136.125</v>
      </c>
      <c r="B3276" s="8">
        <v>41776.166666666664</v>
      </c>
      <c r="C3276" s="1">
        <v>6.24</v>
      </c>
    </row>
    <row r="3277" spans="1:3" customFormat="1" x14ac:dyDescent="0.25">
      <c r="A3277" s="7">
        <v>136.166666666667</v>
      </c>
      <c r="B3277" s="8">
        <v>41776.208333333336</v>
      </c>
      <c r="C3277" s="1">
        <v>5.98</v>
      </c>
    </row>
    <row r="3278" spans="1:3" customFormat="1" x14ac:dyDescent="0.25">
      <c r="A3278" s="7">
        <v>136.208333333333</v>
      </c>
      <c r="B3278" s="8">
        <v>41776.25</v>
      </c>
      <c r="C3278" s="1">
        <v>6.76</v>
      </c>
    </row>
    <row r="3279" spans="1:3" customFormat="1" x14ac:dyDescent="0.25">
      <c r="A3279" s="7">
        <v>136.25</v>
      </c>
      <c r="B3279" s="8">
        <v>41776.291666666664</v>
      </c>
      <c r="C3279" s="1">
        <v>6.24</v>
      </c>
    </row>
    <row r="3280" spans="1:3" customFormat="1" x14ac:dyDescent="0.25">
      <c r="A3280" s="7">
        <v>136.291666666667</v>
      </c>
      <c r="B3280" s="8">
        <v>41776.333333333336</v>
      </c>
      <c r="C3280" s="1">
        <v>6.24</v>
      </c>
    </row>
    <row r="3281" spans="1:3" customFormat="1" x14ac:dyDescent="0.25">
      <c r="A3281" s="7">
        <v>136.333333333333</v>
      </c>
      <c r="B3281" s="8">
        <v>41776.375</v>
      </c>
      <c r="C3281" s="1">
        <v>2.34</v>
      </c>
    </row>
    <row r="3282" spans="1:3" customFormat="1" x14ac:dyDescent="0.25">
      <c r="A3282" s="7">
        <v>136.375</v>
      </c>
      <c r="B3282" s="8">
        <v>41776.416666666664</v>
      </c>
      <c r="C3282" s="1">
        <v>5.98</v>
      </c>
    </row>
    <row r="3283" spans="1:3" customFormat="1" x14ac:dyDescent="0.25">
      <c r="A3283" s="7">
        <v>136.416666666667</v>
      </c>
      <c r="B3283" s="8">
        <v>41776.458333333336</v>
      </c>
      <c r="C3283" s="1">
        <v>2.08</v>
      </c>
    </row>
    <row r="3284" spans="1:3" customFormat="1" x14ac:dyDescent="0.25">
      <c r="A3284" s="7">
        <v>136.458333333333</v>
      </c>
      <c r="B3284" s="8">
        <v>41776.5</v>
      </c>
      <c r="C3284" s="1">
        <v>2.6</v>
      </c>
    </row>
    <row r="3285" spans="1:3" customFormat="1" x14ac:dyDescent="0.25">
      <c r="A3285" s="7">
        <v>136.5</v>
      </c>
      <c r="B3285" s="8">
        <v>41776.541666666664</v>
      </c>
      <c r="C3285" s="1">
        <v>5.98</v>
      </c>
    </row>
    <row r="3286" spans="1:3" customFormat="1" x14ac:dyDescent="0.25">
      <c r="A3286" s="7">
        <v>136.541666666667</v>
      </c>
      <c r="B3286" s="8">
        <v>41776.583333333336</v>
      </c>
      <c r="C3286" s="1">
        <v>2.34</v>
      </c>
    </row>
    <row r="3287" spans="1:3" customFormat="1" x14ac:dyDescent="0.25">
      <c r="A3287" s="7">
        <v>136.583333333333</v>
      </c>
      <c r="B3287" s="8">
        <v>41776.625</v>
      </c>
      <c r="C3287" s="1">
        <v>2.34</v>
      </c>
    </row>
    <row r="3288" spans="1:3" customFormat="1" x14ac:dyDescent="0.25">
      <c r="A3288" s="7">
        <v>136.625</v>
      </c>
      <c r="B3288" s="8">
        <v>41776.666666666664</v>
      </c>
      <c r="C3288" s="1">
        <v>5.98</v>
      </c>
    </row>
    <row r="3289" spans="1:3" customFormat="1" x14ac:dyDescent="0.25">
      <c r="A3289" s="7">
        <v>136.666666666667</v>
      </c>
      <c r="B3289" s="8">
        <v>41776.708333333336</v>
      </c>
      <c r="C3289" s="1">
        <v>2.6</v>
      </c>
    </row>
    <row r="3290" spans="1:3" customFormat="1" x14ac:dyDescent="0.25">
      <c r="A3290" s="7">
        <v>136.708333333333</v>
      </c>
      <c r="B3290" s="8">
        <v>41776.75</v>
      </c>
      <c r="C3290" s="1">
        <v>5.98</v>
      </c>
    </row>
    <row r="3291" spans="1:3" customFormat="1" x14ac:dyDescent="0.25">
      <c r="A3291" s="7">
        <v>136.75</v>
      </c>
      <c r="B3291" s="8">
        <v>41776.791666666664</v>
      </c>
      <c r="C3291" s="1">
        <v>2.34</v>
      </c>
    </row>
    <row r="3292" spans="1:3" customFormat="1" x14ac:dyDescent="0.25">
      <c r="A3292" s="7">
        <v>136.791666666667</v>
      </c>
      <c r="B3292" s="8">
        <v>41776.833333333336</v>
      </c>
      <c r="C3292" s="1">
        <v>2.34</v>
      </c>
    </row>
    <row r="3293" spans="1:3" customFormat="1" x14ac:dyDescent="0.25">
      <c r="A3293" s="7">
        <v>136.833333333333</v>
      </c>
      <c r="B3293" s="8">
        <v>41776.875</v>
      </c>
      <c r="C3293" s="1">
        <v>5.98</v>
      </c>
    </row>
    <row r="3294" spans="1:3" customFormat="1" x14ac:dyDescent="0.25">
      <c r="A3294" s="7">
        <v>136.875</v>
      </c>
      <c r="B3294" s="8">
        <v>41776.916666666664</v>
      </c>
      <c r="C3294" s="1">
        <v>2.6</v>
      </c>
    </row>
    <row r="3295" spans="1:3" customFormat="1" x14ac:dyDescent="0.25">
      <c r="A3295" s="7">
        <v>136.916666666667</v>
      </c>
      <c r="B3295" s="8">
        <v>41776.958333333336</v>
      </c>
      <c r="C3295" s="1">
        <v>2.34</v>
      </c>
    </row>
    <row r="3296" spans="1:3" customFormat="1" x14ac:dyDescent="0.25">
      <c r="A3296" s="7">
        <v>136.958333333333</v>
      </c>
      <c r="B3296" s="8">
        <v>41777</v>
      </c>
      <c r="C3296" s="1">
        <v>2.34</v>
      </c>
    </row>
    <row r="3297" spans="1:3" customFormat="1" x14ac:dyDescent="0.25">
      <c r="A3297" s="7">
        <v>137</v>
      </c>
      <c r="B3297" s="8">
        <v>41777.041666666664</v>
      </c>
      <c r="C3297" s="1">
        <v>2.34</v>
      </c>
    </row>
    <row r="3298" spans="1:3" customFormat="1" x14ac:dyDescent="0.25">
      <c r="A3298" s="7">
        <v>137.041666666667</v>
      </c>
      <c r="B3298" s="8">
        <v>41777.083333333336</v>
      </c>
      <c r="C3298" s="1">
        <v>5.98</v>
      </c>
    </row>
    <row r="3299" spans="1:3" customFormat="1" x14ac:dyDescent="0.25">
      <c r="A3299" s="7">
        <v>137.083333333333</v>
      </c>
      <c r="B3299" s="8">
        <v>41777.125</v>
      </c>
      <c r="C3299" s="1">
        <v>2.34</v>
      </c>
    </row>
    <row r="3300" spans="1:3" customFormat="1" x14ac:dyDescent="0.25">
      <c r="A3300" s="7">
        <v>137.125</v>
      </c>
      <c r="B3300" s="8">
        <v>41777.166666666664</v>
      </c>
      <c r="C3300" s="1">
        <v>2.34</v>
      </c>
    </row>
    <row r="3301" spans="1:3" customFormat="1" x14ac:dyDescent="0.25">
      <c r="A3301" s="7">
        <v>137.166666666667</v>
      </c>
      <c r="B3301" s="8">
        <v>41777.208333333336</v>
      </c>
      <c r="C3301" s="1">
        <v>2.34</v>
      </c>
    </row>
    <row r="3302" spans="1:3" customFormat="1" x14ac:dyDescent="0.25">
      <c r="A3302" s="7">
        <v>137.208333333333</v>
      </c>
      <c r="B3302" s="8">
        <v>41777.25</v>
      </c>
      <c r="C3302" s="1">
        <v>2.34</v>
      </c>
    </row>
    <row r="3303" spans="1:3" customFormat="1" x14ac:dyDescent="0.25">
      <c r="A3303" s="7">
        <v>137.25</v>
      </c>
      <c r="B3303" s="8">
        <v>41777.291666666664</v>
      </c>
      <c r="C3303" s="1">
        <v>2.34</v>
      </c>
    </row>
    <row r="3304" spans="1:3" customFormat="1" x14ac:dyDescent="0.25">
      <c r="A3304" s="7">
        <v>137.291666666667</v>
      </c>
      <c r="B3304" s="8">
        <v>41777.333333333336</v>
      </c>
      <c r="C3304" s="1">
        <v>2.6</v>
      </c>
    </row>
    <row r="3305" spans="1:3" customFormat="1" x14ac:dyDescent="0.25">
      <c r="A3305" s="7">
        <v>137.333333333333</v>
      </c>
      <c r="B3305" s="8">
        <v>41777.375</v>
      </c>
      <c r="C3305" s="1">
        <v>2.08</v>
      </c>
    </row>
    <row r="3306" spans="1:3" customFormat="1" x14ac:dyDescent="0.25">
      <c r="A3306" s="7">
        <v>137.375</v>
      </c>
      <c r="B3306" s="8">
        <v>41777.416666666664</v>
      </c>
      <c r="C3306" s="1">
        <v>2.34</v>
      </c>
    </row>
    <row r="3307" spans="1:3" customFormat="1" x14ac:dyDescent="0.25">
      <c r="A3307" s="7">
        <v>137.416666666667</v>
      </c>
      <c r="B3307" s="8">
        <v>41777.458333333336</v>
      </c>
      <c r="C3307" s="1">
        <v>2.34</v>
      </c>
    </row>
    <row r="3308" spans="1:3" customFormat="1" x14ac:dyDescent="0.25">
      <c r="A3308" s="7">
        <v>137.458333333333</v>
      </c>
      <c r="B3308" s="8">
        <v>41777.5</v>
      </c>
      <c r="C3308" s="1">
        <v>2.34</v>
      </c>
    </row>
    <row r="3309" spans="1:3" customFormat="1" x14ac:dyDescent="0.25">
      <c r="A3309" s="7">
        <v>137.5</v>
      </c>
      <c r="B3309" s="8">
        <v>41777.541666666664</v>
      </c>
      <c r="C3309" s="1">
        <v>2.6</v>
      </c>
    </row>
    <row r="3310" spans="1:3" customFormat="1" x14ac:dyDescent="0.25">
      <c r="A3310" s="7">
        <v>137.541666666667</v>
      </c>
      <c r="B3310" s="8">
        <v>41777.583333333336</v>
      </c>
      <c r="C3310" s="1">
        <v>2.34</v>
      </c>
    </row>
    <row r="3311" spans="1:3" customFormat="1" x14ac:dyDescent="0.25">
      <c r="A3311" s="7">
        <v>137.583333333333</v>
      </c>
      <c r="B3311" s="8">
        <v>41777.625</v>
      </c>
      <c r="C3311" s="1">
        <v>2.34</v>
      </c>
    </row>
    <row r="3312" spans="1:3" customFormat="1" x14ac:dyDescent="0.25">
      <c r="A3312" s="7">
        <v>137.625</v>
      </c>
      <c r="B3312" s="8">
        <v>41777.666666666664</v>
      </c>
      <c r="C3312" s="1">
        <v>2.34</v>
      </c>
    </row>
    <row r="3313" spans="1:3" customFormat="1" x14ac:dyDescent="0.25">
      <c r="A3313" s="7">
        <v>137.666666666667</v>
      </c>
      <c r="B3313" s="8">
        <v>41777.708333333336</v>
      </c>
      <c r="C3313" s="1">
        <v>2.34</v>
      </c>
    </row>
    <row r="3314" spans="1:3" customFormat="1" x14ac:dyDescent="0.25">
      <c r="A3314" s="7">
        <v>137.708333333333</v>
      </c>
      <c r="B3314" s="8">
        <v>41777.75</v>
      </c>
      <c r="C3314" s="1">
        <v>2.34</v>
      </c>
    </row>
    <row r="3315" spans="1:3" customFormat="1" x14ac:dyDescent="0.25">
      <c r="A3315" s="7">
        <v>137.75</v>
      </c>
      <c r="B3315" s="8">
        <v>41777.791666666664</v>
      </c>
      <c r="C3315" s="1">
        <v>2.34</v>
      </c>
    </row>
    <row r="3316" spans="1:3" customFormat="1" x14ac:dyDescent="0.25">
      <c r="A3316" s="7">
        <v>137.791666666667</v>
      </c>
      <c r="B3316" s="8">
        <v>41777.833333333336</v>
      </c>
      <c r="C3316" s="1">
        <v>2.34</v>
      </c>
    </row>
    <row r="3317" spans="1:3" customFormat="1" x14ac:dyDescent="0.25">
      <c r="A3317" s="7">
        <v>137.833333333333</v>
      </c>
      <c r="B3317" s="8">
        <v>41777.875</v>
      </c>
      <c r="C3317" s="1">
        <v>2.34</v>
      </c>
    </row>
    <row r="3318" spans="1:3" customFormat="1" x14ac:dyDescent="0.25">
      <c r="A3318" s="7">
        <v>137.875</v>
      </c>
      <c r="B3318" s="8">
        <v>41777.916666666664</v>
      </c>
      <c r="C3318" s="1">
        <v>5.98</v>
      </c>
    </row>
    <row r="3319" spans="1:3" customFormat="1" x14ac:dyDescent="0.25">
      <c r="A3319" s="7">
        <v>137.916666666667</v>
      </c>
      <c r="B3319" s="8">
        <v>41777.958333333336</v>
      </c>
      <c r="C3319" s="1">
        <v>2.34</v>
      </c>
    </row>
    <row r="3320" spans="1:3" customFormat="1" x14ac:dyDescent="0.25">
      <c r="A3320" s="7">
        <v>137.958333333333</v>
      </c>
      <c r="B3320" s="8">
        <v>41778</v>
      </c>
      <c r="C3320" s="1">
        <v>2.6</v>
      </c>
    </row>
    <row r="3321" spans="1:3" customFormat="1" x14ac:dyDescent="0.25">
      <c r="A3321" s="7">
        <v>138</v>
      </c>
      <c r="B3321" s="8">
        <v>41778.041666666664</v>
      </c>
      <c r="C3321" s="1">
        <v>2.34</v>
      </c>
    </row>
    <row r="3322" spans="1:3" customFormat="1" x14ac:dyDescent="0.25">
      <c r="A3322" s="7">
        <v>138.041666666667</v>
      </c>
      <c r="B3322" s="8">
        <v>41778.083333333336</v>
      </c>
      <c r="C3322" s="1">
        <v>2.34</v>
      </c>
    </row>
    <row r="3323" spans="1:3" customFormat="1" x14ac:dyDescent="0.25">
      <c r="A3323" s="7">
        <v>138.083333333333</v>
      </c>
      <c r="B3323" s="8">
        <v>41778.125</v>
      </c>
      <c r="C3323" s="1">
        <v>2.34</v>
      </c>
    </row>
    <row r="3324" spans="1:3" customFormat="1" x14ac:dyDescent="0.25">
      <c r="A3324" s="7">
        <v>138.125</v>
      </c>
      <c r="B3324" s="8">
        <v>41778.166666666664</v>
      </c>
      <c r="C3324" s="1">
        <v>2.34</v>
      </c>
    </row>
    <row r="3325" spans="1:3" customFormat="1" x14ac:dyDescent="0.25">
      <c r="A3325" s="7">
        <v>138.166666666667</v>
      </c>
      <c r="B3325" s="8">
        <v>41778.208333333336</v>
      </c>
      <c r="C3325" s="1">
        <v>2.6</v>
      </c>
    </row>
    <row r="3326" spans="1:3" customFormat="1" x14ac:dyDescent="0.25">
      <c r="A3326" s="7">
        <v>138.208333333333</v>
      </c>
      <c r="B3326" s="8">
        <v>41778.25</v>
      </c>
      <c r="C3326" s="1">
        <v>2.34</v>
      </c>
    </row>
    <row r="3327" spans="1:3" customFormat="1" x14ac:dyDescent="0.25">
      <c r="A3327" s="7">
        <v>138.25</v>
      </c>
      <c r="B3327" s="8">
        <v>41778.291666666664</v>
      </c>
      <c r="C3327" s="1">
        <v>2.34</v>
      </c>
    </row>
    <row r="3328" spans="1:3" customFormat="1" x14ac:dyDescent="0.25">
      <c r="A3328" s="7">
        <v>138.291666666667</v>
      </c>
      <c r="B3328" s="8">
        <v>41778.333333333336</v>
      </c>
      <c r="C3328" s="1">
        <v>2.34</v>
      </c>
    </row>
    <row r="3329" spans="1:3" customFormat="1" x14ac:dyDescent="0.25">
      <c r="A3329" s="7">
        <v>138.333333333333</v>
      </c>
      <c r="B3329" s="8">
        <v>41778.375</v>
      </c>
      <c r="C3329" s="1">
        <v>2.08</v>
      </c>
    </row>
    <row r="3330" spans="1:3" customFormat="1" x14ac:dyDescent="0.25">
      <c r="A3330" s="7">
        <v>138.375</v>
      </c>
      <c r="B3330" s="8">
        <v>41778.416666666664</v>
      </c>
      <c r="C3330" s="1">
        <v>2.6</v>
      </c>
    </row>
    <row r="3331" spans="1:3" customFormat="1" x14ac:dyDescent="0.25">
      <c r="A3331" s="7">
        <v>138.416666666667</v>
      </c>
      <c r="B3331" s="8">
        <v>41778.458333333336</v>
      </c>
      <c r="C3331" s="1">
        <v>2.34</v>
      </c>
    </row>
    <row r="3332" spans="1:3" customFormat="1" x14ac:dyDescent="0.25">
      <c r="A3332" s="7">
        <v>138.458333333333</v>
      </c>
      <c r="B3332" s="8">
        <v>41778.5</v>
      </c>
      <c r="C3332" s="1">
        <v>2.34</v>
      </c>
    </row>
    <row r="3333" spans="1:3" customFormat="1" x14ac:dyDescent="0.25">
      <c r="A3333" s="7">
        <v>138.5</v>
      </c>
      <c r="B3333" s="8">
        <v>41778.541666666664</v>
      </c>
      <c r="C3333" s="1">
        <v>2.34</v>
      </c>
    </row>
    <row r="3334" spans="1:3" customFormat="1" x14ac:dyDescent="0.25">
      <c r="A3334" s="7">
        <v>138.541666666667</v>
      </c>
      <c r="B3334" s="8">
        <v>41778.583333333336</v>
      </c>
      <c r="C3334" s="1">
        <v>2.08</v>
      </c>
    </row>
    <row r="3335" spans="1:3" customFormat="1" x14ac:dyDescent="0.25">
      <c r="A3335" s="7">
        <v>138.583333333333</v>
      </c>
      <c r="B3335" s="8">
        <v>41778.625</v>
      </c>
      <c r="C3335" s="1">
        <v>2.34</v>
      </c>
    </row>
    <row r="3336" spans="1:3" customFormat="1" x14ac:dyDescent="0.25">
      <c r="A3336" s="7">
        <v>138.625</v>
      </c>
      <c r="B3336" s="8">
        <v>41778.666666666664</v>
      </c>
      <c r="C3336" s="1">
        <v>2.08</v>
      </c>
    </row>
    <row r="3337" spans="1:3" customFormat="1" x14ac:dyDescent="0.25">
      <c r="A3337" s="7">
        <v>138.666666666667</v>
      </c>
      <c r="B3337" s="8">
        <v>41778.708333333336</v>
      </c>
      <c r="C3337" s="1">
        <v>1.82</v>
      </c>
    </row>
    <row r="3338" spans="1:3" customFormat="1" x14ac:dyDescent="0.25">
      <c r="A3338" s="7">
        <v>138.708333333333</v>
      </c>
      <c r="B3338" s="8">
        <v>41778.75</v>
      </c>
      <c r="C3338" s="1">
        <v>2.08</v>
      </c>
    </row>
    <row r="3339" spans="1:3" customFormat="1" x14ac:dyDescent="0.25">
      <c r="A3339" s="7">
        <v>138.75</v>
      </c>
      <c r="B3339" s="8">
        <v>41778.791666666664</v>
      </c>
      <c r="C3339" s="1">
        <v>1.82</v>
      </c>
    </row>
    <row r="3340" spans="1:3" customFormat="1" x14ac:dyDescent="0.25">
      <c r="A3340" s="7">
        <v>138.791666666667</v>
      </c>
      <c r="B3340" s="8">
        <v>41778.833333333336</v>
      </c>
      <c r="C3340" s="1">
        <v>1.82</v>
      </c>
    </row>
    <row r="3341" spans="1:3" customFormat="1" x14ac:dyDescent="0.25">
      <c r="A3341" s="7">
        <v>138.833333333333</v>
      </c>
      <c r="B3341" s="8">
        <v>41778.875</v>
      </c>
      <c r="C3341" s="1">
        <v>1.82</v>
      </c>
    </row>
    <row r="3342" spans="1:3" customFormat="1" x14ac:dyDescent="0.25">
      <c r="A3342" s="7">
        <v>138.875</v>
      </c>
      <c r="B3342" s="8">
        <v>41778.916666666664</v>
      </c>
      <c r="C3342" s="1">
        <v>1.56</v>
      </c>
    </row>
    <row r="3343" spans="1:3" customFormat="1" x14ac:dyDescent="0.25">
      <c r="A3343" s="7">
        <v>138.916666666667</v>
      </c>
      <c r="B3343" s="8">
        <v>41778.958333333336</v>
      </c>
      <c r="C3343" s="1">
        <v>1.82</v>
      </c>
    </row>
    <row r="3344" spans="1:3" customFormat="1" x14ac:dyDescent="0.25">
      <c r="A3344" s="7">
        <v>138.958333333333</v>
      </c>
      <c r="B3344" s="8">
        <v>41779</v>
      </c>
      <c r="C3344" s="1">
        <v>1.82</v>
      </c>
    </row>
    <row r="3345" spans="1:3" customFormat="1" x14ac:dyDescent="0.25">
      <c r="A3345" s="7">
        <v>139</v>
      </c>
      <c r="B3345" s="8">
        <v>41779.041666666664</v>
      </c>
      <c r="C3345" s="1">
        <v>1.82</v>
      </c>
    </row>
    <row r="3346" spans="1:3" customFormat="1" x14ac:dyDescent="0.25">
      <c r="A3346" s="7">
        <v>139.041666666667</v>
      </c>
      <c r="B3346" s="8">
        <v>41779.083333333336</v>
      </c>
      <c r="C3346" s="1">
        <v>1.82</v>
      </c>
    </row>
    <row r="3347" spans="1:3" customFormat="1" x14ac:dyDescent="0.25">
      <c r="A3347" s="7">
        <v>139.083333333333</v>
      </c>
      <c r="B3347" s="8">
        <v>41779.125</v>
      </c>
      <c r="C3347" s="1">
        <v>2.08</v>
      </c>
    </row>
    <row r="3348" spans="1:3" customFormat="1" x14ac:dyDescent="0.25">
      <c r="A3348" s="7">
        <v>139.125</v>
      </c>
      <c r="B3348" s="8">
        <v>41779.166666666664</v>
      </c>
      <c r="C3348" s="1">
        <v>1.82</v>
      </c>
    </row>
    <row r="3349" spans="1:3" customFormat="1" x14ac:dyDescent="0.25">
      <c r="A3349" s="7">
        <v>139.166666666667</v>
      </c>
      <c r="B3349" s="8">
        <v>41779.208333333336</v>
      </c>
      <c r="C3349" s="1">
        <v>1.82</v>
      </c>
    </row>
    <row r="3350" spans="1:3" customFormat="1" x14ac:dyDescent="0.25">
      <c r="A3350" s="7">
        <v>139.208333333333</v>
      </c>
      <c r="B3350" s="8">
        <v>41779.25</v>
      </c>
      <c r="C3350" s="1">
        <v>1.82</v>
      </c>
    </row>
    <row r="3351" spans="1:3" customFormat="1" x14ac:dyDescent="0.25">
      <c r="A3351" s="7">
        <v>139.25</v>
      </c>
      <c r="B3351" s="8">
        <v>41779.291666666664</v>
      </c>
      <c r="C3351" s="1">
        <v>2.08</v>
      </c>
    </row>
    <row r="3352" spans="1:3" customFormat="1" x14ac:dyDescent="0.25">
      <c r="A3352" s="7">
        <v>139.291666666667</v>
      </c>
      <c r="B3352" s="8">
        <v>41779.333333333336</v>
      </c>
      <c r="C3352" s="1">
        <v>1.82</v>
      </c>
    </row>
    <row r="3353" spans="1:3" customFormat="1" x14ac:dyDescent="0.25">
      <c r="A3353" s="7">
        <v>139.333333333333</v>
      </c>
      <c r="B3353" s="8">
        <v>41779.375</v>
      </c>
      <c r="C3353" s="1">
        <v>1.82</v>
      </c>
    </row>
    <row r="3354" spans="1:3" customFormat="1" x14ac:dyDescent="0.25">
      <c r="A3354" s="7">
        <v>139.375</v>
      </c>
      <c r="B3354" s="8">
        <v>41779.416666666664</v>
      </c>
      <c r="C3354" s="1">
        <v>1.82</v>
      </c>
    </row>
    <row r="3355" spans="1:3" customFormat="1" x14ac:dyDescent="0.25">
      <c r="A3355" s="7">
        <v>139.416666666667</v>
      </c>
      <c r="B3355" s="8">
        <v>41779.458333333336</v>
      </c>
      <c r="C3355" s="1">
        <v>1.56</v>
      </c>
    </row>
    <row r="3356" spans="1:3" customFormat="1" x14ac:dyDescent="0.25">
      <c r="A3356" s="7">
        <v>139.458333333333</v>
      </c>
      <c r="B3356" s="8">
        <v>41779.5</v>
      </c>
      <c r="C3356" s="1">
        <v>1.56</v>
      </c>
    </row>
    <row r="3357" spans="1:3" customFormat="1" x14ac:dyDescent="0.25">
      <c r="A3357" s="7">
        <v>139.5</v>
      </c>
      <c r="B3357" s="8">
        <v>41779.541666666664</v>
      </c>
      <c r="C3357" s="1">
        <v>1.56</v>
      </c>
    </row>
    <row r="3358" spans="1:3" customFormat="1" x14ac:dyDescent="0.25">
      <c r="A3358" s="7">
        <v>139.541666666667</v>
      </c>
      <c r="B3358" s="8">
        <v>41779.583333333336</v>
      </c>
      <c r="C3358" s="1">
        <v>1.56</v>
      </c>
    </row>
    <row r="3359" spans="1:3" customFormat="1" x14ac:dyDescent="0.25">
      <c r="A3359" s="7">
        <v>139.583333333333</v>
      </c>
      <c r="B3359" s="8">
        <v>41779.625</v>
      </c>
      <c r="C3359" s="1">
        <v>1.3</v>
      </c>
    </row>
    <row r="3360" spans="1:3" customFormat="1" x14ac:dyDescent="0.25">
      <c r="A3360" s="7">
        <v>139.625</v>
      </c>
      <c r="B3360" s="8">
        <v>41779.666666666664</v>
      </c>
      <c r="C3360" s="1">
        <v>1.04</v>
      </c>
    </row>
    <row r="3361" spans="1:3" customFormat="1" x14ac:dyDescent="0.25">
      <c r="A3361" s="7">
        <v>139.666666666667</v>
      </c>
      <c r="B3361" s="8">
        <v>41779.708333333336</v>
      </c>
      <c r="C3361" s="1">
        <v>0.52</v>
      </c>
    </row>
    <row r="3362" spans="1:3" customFormat="1" x14ac:dyDescent="0.25">
      <c r="A3362" s="7">
        <v>139.708333333333</v>
      </c>
      <c r="B3362" s="8">
        <v>41779.75</v>
      </c>
      <c r="C3362" s="1">
        <v>0.52</v>
      </c>
    </row>
    <row r="3363" spans="1:3" customFormat="1" x14ac:dyDescent="0.25">
      <c r="A3363" s="7">
        <v>139.75</v>
      </c>
      <c r="B3363" s="8">
        <v>41779.791666666664</v>
      </c>
      <c r="C3363" s="1">
        <v>0.52</v>
      </c>
    </row>
    <row r="3364" spans="1:3" customFormat="1" x14ac:dyDescent="0.25">
      <c r="A3364" s="7">
        <v>139.791666666667</v>
      </c>
      <c r="B3364" s="8">
        <v>41779.833333333336</v>
      </c>
      <c r="C3364" s="1">
        <v>0.52</v>
      </c>
    </row>
    <row r="3365" spans="1:3" customFormat="1" x14ac:dyDescent="0.25">
      <c r="A3365" s="7">
        <v>139.833333333333</v>
      </c>
      <c r="B3365" s="8">
        <v>41779.875</v>
      </c>
      <c r="C3365" s="1">
        <v>0.78</v>
      </c>
    </row>
    <row r="3366" spans="1:3" customFormat="1" x14ac:dyDescent="0.25">
      <c r="A3366" s="7">
        <v>139.875</v>
      </c>
      <c r="B3366" s="8">
        <v>41779.916666666664</v>
      </c>
      <c r="C3366" s="1">
        <v>1.56</v>
      </c>
    </row>
    <row r="3367" spans="1:3" customFormat="1" x14ac:dyDescent="0.25">
      <c r="A3367" s="7">
        <v>139.916666666667</v>
      </c>
      <c r="B3367" s="8">
        <v>41779.958333333336</v>
      </c>
      <c r="C3367" s="1">
        <v>1.3</v>
      </c>
    </row>
    <row r="3368" spans="1:3" customFormat="1" x14ac:dyDescent="0.25">
      <c r="A3368" s="7">
        <v>139.958333333333</v>
      </c>
      <c r="B3368" s="8">
        <v>41780</v>
      </c>
      <c r="C3368" s="1">
        <v>1.3</v>
      </c>
    </row>
    <row r="3369" spans="1:3" customFormat="1" x14ac:dyDescent="0.25">
      <c r="A3369" s="7">
        <v>140</v>
      </c>
      <c r="B3369" s="8">
        <v>41780.041666666664</v>
      </c>
      <c r="C3369" s="1">
        <v>1.3</v>
      </c>
    </row>
    <row r="3370" spans="1:3" customFormat="1" x14ac:dyDescent="0.25">
      <c r="A3370" s="7">
        <v>140.041666666667</v>
      </c>
      <c r="B3370" s="8">
        <v>41780.083333333336</v>
      </c>
      <c r="C3370" s="1">
        <v>1.56</v>
      </c>
    </row>
    <row r="3371" spans="1:3" customFormat="1" x14ac:dyDescent="0.25">
      <c r="A3371" s="7">
        <v>140.083333333333</v>
      </c>
      <c r="B3371" s="8">
        <v>41780.125</v>
      </c>
      <c r="C3371" s="1">
        <v>1.3</v>
      </c>
    </row>
    <row r="3372" spans="1:3" customFormat="1" x14ac:dyDescent="0.25">
      <c r="A3372" s="7">
        <v>140.125</v>
      </c>
      <c r="B3372" s="8">
        <v>41780.166666666664</v>
      </c>
      <c r="C3372" s="1">
        <v>1.56</v>
      </c>
    </row>
    <row r="3373" spans="1:3" customFormat="1" x14ac:dyDescent="0.25">
      <c r="A3373" s="7">
        <v>140.166666666667</v>
      </c>
      <c r="B3373" s="8">
        <v>41780.208333333336</v>
      </c>
      <c r="C3373" s="1">
        <v>1.3</v>
      </c>
    </row>
    <row r="3374" spans="1:3" customFormat="1" x14ac:dyDescent="0.25">
      <c r="A3374" s="7">
        <v>140.208333333333</v>
      </c>
      <c r="B3374" s="8">
        <v>41780.25</v>
      </c>
      <c r="C3374" s="1">
        <v>1.56</v>
      </c>
    </row>
    <row r="3375" spans="1:3" customFormat="1" x14ac:dyDescent="0.25">
      <c r="A3375" s="7">
        <v>140.25</v>
      </c>
      <c r="B3375" s="8">
        <v>41780.291666666664</v>
      </c>
      <c r="C3375" s="1">
        <v>1.56</v>
      </c>
    </row>
    <row r="3376" spans="1:3" customFormat="1" x14ac:dyDescent="0.25">
      <c r="A3376" s="7">
        <v>140.291666666667</v>
      </c>
      <c r="B3376" s="8">
        <v>41780.333333333336</v>
      </c>
      <c r="C3376" s="1">
        <v>1.3</v>
      </c>
    </row>
    <row r="3377" spans="1:3" customFormat="1" x14ac:dyDescent="0.25">
      <c r="A3377" s="7">
        <v>140.333333333333</v>
      </c>
      <c r="B3377" s="8">
        <v>41780.375</v>
      </c>
      <c r="C3377" s="1">
        <v>0.52</v>
      </c>
    </row>
    <row r="3378" spans="1:3" customFormat="1" x14ac:dyDescent="0.25">
      <c r="A3378" s="7">
        <v>140.375</v>
      </c>
      <c r="B3378" s="8">
        <v>41780.416666666664</v>
      </c>
      <c r="C3378" s="1">
        <v>0</v>
      </c>
    </row>
    <row r="3379" spans="1:3" customFormat="1" x14ac:dyDescent="0.25">
      <c r="A3379" s="7">
        <v>140.416666666667</v>
      </c>
      <c r="B3379" s="8">
        <v>41780.458333333336</v>
      </c>
      <c r="C3379" s="1">
        <v>0</v>
      </c>
    </row>
    <row r="3380" spans="1:3" customFormat="1" x14ac:dyDescent="0.25">
      <c r="A3380" s="7">
        <v>140.458333333333</v>
      </c>
      <c r="B3380" s="8">
        <v>41780.5</v>
      </c>
      <c r="C3380" s="1">
        <v>0.26</v>
      </c>
    </row>
    <row r="3381" spans="1:3" customFormat="1" x14ac:dyDescent="0.25">
      <c r="A3381" s="7">
        <v>140.5</v>
      </c>
      <c r="B3381" s="8">
        <v>41780.541666666664</v>
      </c>
      <c r="C3381" s="1">
        <v>0</v>
      </c>
    </row>
    <row r="3382" spans="1:3" customFormat="1" x14ac:dyDescent="0.25">
      <c r="A3382" s="7">
        <v>140.541666666667</v>
      </c>
      <c r="B3382" s="8">
        <v>41780.583333333336</v>
      </c>
      <c r="C3382" s="1">
        <v>0</v>
      </c>
    </row>
    <row r="3383" spans="1:3" customFormat="1" x14ac:dyDescent="0.25">
      <c r="A3383" s="7">
        <v>140.583333333333</v>
      </c>
      <c r="B3383" s="8">
        <v>41780.625</v>
      </c>
      <c r="C3383" s="1">
        <v>0.26</v>
      </c>
    </row>
    <row r="3384" spans="1:3" customFormat="1" x14ac:dyDescent="0.25">
      <c r="A3384" s="7">
        <v>140.625</v>
      </c>
      <c r="B3384" s="8">
        <v>41780.666666666664</v>
      </c>
      <c r="C3384" s="1">
        <v>0</v>
      </c>
    </row>
    <row r="3385" spans="1:3" customFormat="1" x14ac:dyDescent="0.25">
      <c r="A3385" s="7">
        <v>140.666666666667</v>
      </c>
      <c r="B3385" s="8">
        <v>41780.708333333336</v>
      </c>
      <c r="C3385" s="1">
        <v>0</v>
      </c>
    </row>
    <row r="3386" spans="1:3" customFormat="1" x14ac:dyDescent="0.25">
      <c r="A3386" s="7">
        <v>140.708333333333</v>
      </c>
      <c r="B3386" s="8">
        <v>41780.75</v>
      </c>
      <c r="C3386" s="1">
        <v>0.26</v>
      </c>
    </row>
    <row r="3387" spans="1:3" customFormat="1" x14ac:dyDescent="0.25">
      <c r="A3387" s="7">
        <v>140.75</v>
      </c>
      <c r="B3387" s="8">
        <v>41780.791666666664</v>
      </c>
      <c r="C3387" s="1">
        <v>0</v>
      </c>
    </row>
    <row r="3388" spans="1:3" customFormat="1" x14ac:dyDescent="0.25">
      <c r="A3388" s="7">
        <v>140.791666666667</v>
      </c>
      <c r="B3388" s="8">
        <v>41780.833333333336</v>
      </c>
      <c r="C3388" s="1">
        <v>0.26</v>
      </c>
    </row>
    <row r="3389" spans="1:3" customFormat="1" x14ac:dyDescent="0.25">
      <c r="A3389" s="7">
        <v>140.833333333333</v>
      </c>
      <c r="B3389" s="8">
        <v>41780.875</v>
      </c>
      <c r="C3389" s="1">
        <v>0</v>
      </c>
    </row>
    <row r="3390" spans="1:3" customFormat="1" x14ac:dyDescent="0.25">
      <c r="A3390" s="7">
        <v>140.875</v>
      </c>
      <c r="B3390" s="8">
        <v>41780.916666666664</v>
      </c>
      <c r="C3390" s="1">
        <v>0</v>
      </c>
    </row>
    <row r="3391" spans="1:3" customFormat="1" x14ac:dyDescent="0.25">
      <c r="A3391" s="7">
        <v>140.916666666667</v>
      </c>
      <c r="B3391" s="8">
        <v>41780.958333333336</v>
      </c>
      <c r="C3391" s="1">
        <v>0.26</v>
      </c>
    </row>
    <row r="3392" spans="1:3" customFormat="1" x14ac:dyDescent="0.25">
      <c r="A3392" s="7">
        <v>140.958333333333</v>
      </c>
      <c r="B3392" s="8">
        <v>41781</v>
      </c>
      <c r="C3392" s="1">
        <v>0</v>
      </c>
    </row>
    <row r="3393" spans="1:3" customFormat="1" x14ac:dyDescent="0.25">
      <c r="A3393" s="7">
        <v>141</v>
      </c>
      <c r="B3393" s="8">
        <v>41781.041666666664</v>
      </c>
      <c r="C3393" s="1">
        <v>0.26</v>
      </c>
    </row>
    <row r="3394" spans="1:3" customFormat="1" x14ac:dyDescent="0.25">
      <c r="A3394" s="7">
        <v>141.041666666667</v>
      </c>
      <c r="B3394" s="8">
        <v>41781.083333333336</v>
      </c>
      <c r="C3394" s="1">
        <v>0</v>
      </c>
    </row>
    <row r="3395" spans="1:3" customFormat="1" x14ac:dyDescent="0.25">
      <c r="A3395" s="7">
        <v>141.083333333333</v>
      </c>
      <c r="B3395" s="8">
        <v>41781.125</v>
      </c>
      <c r="C3395" s="1">
        <v>0.26</v>
      </c>
    </row>
    <row r="3396" spans="1:3" customFormat="1" x14ac:dyDescent="0.25">
      <c r="A3396" s="7">
        <v>141.125</v>
      </c>
      <c r="B3396" s="8">
        <v>41781.166666666664</v>
      </c>
      <c r="C3396" s="1">
        <v>0</v>
      </c>
    </row>
    <row r="3397" spans="1:3" customFormat="1" x14ac:dyDescent="0.25">
      <c r="A3397" s="7">
        <v>141.166666666667</v>
      </c>
      <c r="B3397" s="8">
        <v>41781.208333333336</v>
      </c>
      <c r="C3397" s="1">
        <v>0</v>
      </c>
    </row>
    <row r="3398" spans="1:3" customFormat="1" x14ac:dyDescent="0.25">
      <c r="A3398" s="7">
        <v>141.208333333333</v>
      </c>
      <c r="B3398" s="8">
        <v>41781.25</v>
      </c>
      <c r="C3398" s="1">
        <v>0.26</v>
      </c>
    </row>
    <row r="3399" spans="1:3" customFormat="1" x14ac:dyDescent="0.25">
      <c r="A3399" s="7">
        <v>141.25</v>
      </c>
      <c r="B3399" s="8">
        <v>41781.291666666664</v>
      </c>
      <c r="C3399" s="1">
        <v>0</v>
      </c>
    </row>
    <row r="3400" spans="1:3" customFormat="1" x14ac:dyDescent="0.25">
      <c r="A3400" s="7">
        <v>141.291666666667</v>
      </c>
      <c r="B3400" s="8">
        <v>41781.333333333336</v>
      </c>
      <c r="C3400" s="1">
        <v>0</v>
      </c>
    </row>
    <row r="3401" spans="1:3" customFormat="1" x14ac:dyDescent="0.25">
      <c r="A3401" s="7">
        <v>141.333333333333</v>
      </c>
      <c r="B3401" s="8">
        <v>41781.375</v>
      </c>
      <c r="C3401" s="1">
        <v>0.26</v>
      </c>
    </row>
    <row r="3402" spans="1:3" customFormat="1" x14ac:dyDescent="0.25">
      <c r="A3402" s="7">
        <v>141.375</v>
      </c>
      <c r="B3402" s="8">
        <v>41781.416666666664</v>
      </c>
      <c r="C3402" s="1">
        <v>0</v>
      </c>
    </row>
    <row r="3403" spans="1:3" customFormat="1" x14ac:dyDescent="0.25">
      <c r="A3403" s="7">
        <v>141.416666666667</v>
      </c>
      <c r="B3403" s="8">
        <v>41781.458333333336</v>
      </c>
      <c r="C3403" s="1">
        <v>0.26</v>
      </c>
    </row>
    <row r="3404" spans="1:3" customFormat="1" x14ac:dyDescent="0.25">
      <c r="A3404" s="7">
        <v>141.458333333333</v>
      </c>
      <c r="B3404" s="8">
        <v>41781.5</v>
      </c>
      <c r="C3404" s="1">
        <v>0</v>
      </c>
    </row>
    <row r="3405" spans="1:3" customFormat="1" x14ac:dyDescent="0.25">
      <c r="A3405" s="7">
        <v>141.5</v>
      </c>
      <c r="B3405" s="8">
        <v>41781.541666666664</v>
      </c>
      <c r="C3405" s="1">
        <v>0</v>
      </c>
    </row>
    <row r="3406" spans="1:3" customFormat="1" x14ac:dyDescent="0.25">
      <c r="A3406" s="7">
        <v>141.541666666667</v>
      </c>
      <c r="B3406" s="8">
        <v>41781.583333333336</v>
      </c>
      <c r="C3406" s="1">
        <v>0.26</v>
      </c>
    </row>
    <row r="3407" spans="1:3" customFormat="1" x14ac:dyDescent="0.25">
      <c r="A3407" s="7">
        <v>141.583333333333</v>
      </c>
      <c r="B3407" s="8">
        <v>41781.625</v>
      </c>
      <c r="C3407" s="1">
        <v>0</v>
      </c>
    </row>
    <row r="3408" spans="1:3" customFormat="1" x14ac:dyDescent="0.25">
      <c r="A3408" s="7">
        <v>141.625</v>
      </c>
      <c r="B3408" s="8">
        <v>41781.666666666664</v>
      </c>
      <c r="C3408" s="1">
        <v>0</v>
      </c>
    </row>
    <row r="3409" spans="1:3" customFormat="1" x14ac:dyDescent="0.25">
      <c r="A3409" s="7">
        <v>141.666666666667</v>
      </c>
      <c r="B3409" s="8">
        <v>41781.708333333336</v>
      </c>
      <c r="C3409" s="1">
        <v>0.26</v>
      </c>
    </row>
    <row r="3410" spans="1:3" customFormat="1" x14ac:dyDescent="0.25">
      <c r="A3410" s="7">
        <v>141.708333333333</v>
      </c>
      <c r="B3410" s="8">
        <v>41781.75</v>
      </c>
      <c r="C3410" s="1">
        <v>0</v>
      </c>
    </row>
    <row r="3411" spans="1:3" customFormat="1" x14ac:dyDescent="0.25">
      <c r="A3411" s="7">
        <v>141.75</v>
      </c>
      <c r="B3411" s="8">
        <v>41781.791666666664</v>
      </c>
      <c r="C3411" s="1">
        <v>0</v>
      </c>
    </row>
    <row r="3412" spans="1:3" customFormat="1" x14ac:dyDescent="0.25">
      <c r="A3412" s="7">
        <v>141.791666666667</v>
      </c>
      <c r="B3412" s="8">
        <v>41781.833333333336</v>
      </c>
      <c r="C3412" s="1">
        <v>0.26</v>
      </c>
    </row>
    <row r="3413" spans="1:3" customFormat="1" x14ac:dyDescent="0.25">
      <c r="A3413" s="7">
        <v>141.833333333333</v>
      </c>
      <c r="B3413" s="8">
        <v>41781.875</v>
      </c>
      <c r="C3413" s="1">
        <v>0</v>
      </c>
    </row>
    <row r="3414" spans="1:3" customFormat="1" x14ac:dyDescent="0.25">
      <c r="A3414" s="7">
        <v>141.875</v>
      </c>
      <c r="B3414" s="8">
        <v>41781.916666666664</v>
      </c>
      <c r="C3414" s="1">
        <v>0.26</v>
      </c>
    </row>
    <row r="3415" spans="1:3" customFormat="1" x14ac:dyDescent="0.25">
      <c r="A3415" s="7">
        <v>141.916666666667</v>
      </c>
      <c r="B3415" s="8">
        <v>41781.958333333336</v>
      </c>
      <c r="C3415" s="1">
        <v>0</v>
      </c>
    </row>
    <row r="3416" spans="1:3" customFormat="1" x14ac:dyDescent="0.25">
      <c r="A3416" s="7">
        <v>141.958333333333</v>
      </c>
      <c r="B3416" s="8">
        <v>41782</v>
      </c>
      <c r="C3416" s="1">
        <v>0.26</v>
      </c>
    </row>
    <row r="3417" spans="1:3" customFormat="1" x14ac:dyDescent="0.25">
      <c r="A3417" s="7">
        <v>142</v>
      </c>
      <c r="B3417" s="8">
        <v>41782.041666666664</v>
      </c>
      <c r="C3417" s="1">
        <v>0</v>
      </c>
    </row>
    <row r="3418" spans="1:3" customFormat="1" x14ac:dyDescent="0.25">
      <c r="A3418" s="7">
        <v>142.041666666667</v>
      </c>
      <c r="B3418" s="8">
        <v>41782.083333333336</v>
      </c>
      <c r="C3418" s="1">
        <v>0</v>
      </c>
    </row>
    <row r="3419" spans="1:3" customFormat="1" x14ac:dyDescent="0.25">
      <c r="A3419" s="7">
        <v>142.083333333333</v>
      </c>
      <c r="B3419" s="8">
        <v>41782.125</v>
      </c>
      <c r="C3419" s="1">
        <v>0.26</v>
      </c>
    </row>
    <row r="3420" spans="1:3" customFormat="1" x14ac:dyDescent="0.25">
      <c r="A3420" s="7">
        <v>142.125</v>
      </c>
      <c r="B3420" s="8">
        <v>41782.166666666664</v>
      </c>
      <c r="C3420" s="1">
        <v>0</v>
      </c>
    </row>
    <row r="3421" spans="1:3" customFormat="1" x14ac:dyDescent="0.25">
      <c r="A3421" s="7">
        <v>142.166666666667</v>
      </c>
      <c r="B3421" s="8">
        <v>41782.208333333336</v>
      </c>
      <c r="C3421" s="1">
        <v>0.26</v>
      </c>
    </row>
    <row r="3422" spans="1:3" customFormat="1" x14ac:dyDescent="0.25">
      <c r="A3422" s="7">
        <v>142.208333333333</v>
      </c>
      <c r="B3422" s="8">
        <v>41782.25</v>
      </c>
      <c r="C3422" s="1">
        <v>0</v>
      </c>
    </row>
    <row r="3423" spans="1:3" customFormat="1" x14ac:dyDescent="0.25">
      <c r="A3423" s="7">
        <v>142.25</v>
      </c>
      <c r="B3423" s="8">
        <v>41782.291666666664</v>
      </c>
      <c r="C3423" s="1">
        <v>0</v>
      </c>
    </row>
    <row r="3424" spans="1:3" customFormat="1" x14ac:dyDescent="0.25">
      <c r="A3424" s="7">
        <v>142.291666666667</v>
      </c>
      <c r="B3424" s="8">
        <v>41782.333333333336</v>
      </c>
      <c r="C3424" s="1">
        <v>0.26</v>
      </c>
    </row>
    <row r="3425" spans="1:3" customFormat="1" x14ac:dyDescent="0.25">
      <c r="A3425" s="7">
        <v>142.333333333333</v>
      </c>
      <c r="B3425" s="8">
        <v>41782.375</v>
      </c>
      <c r="C3425" s="1">
        <v>0</v>
      </c>
    </row>
    <row r="3426" spans="1:3" customFormat="1" x14ac:dyDescent="0.25">
      <c r="A3426" s="7">
        <v>142.375</v>
      </c>
      <c r="B3426" s="8">
        <v>41782.416666666664</v>
      </c>
      <c r="C3426" s="1">
        <v>0</v>
      </c>
    </row>
    <row r="3427" spans="1:3" customFormat="1" x14ac:dyDescent="0.25">
      <c r="A3427" s="7">
        <v>142.416666666667</v>
      </c>
      <c r="B3427" s="8">
        <v>41782.458333333336</v>
      </c>
      <c r="C3427" s="1">
        <v>0.26</v>
      </c>
    </row>
    <row r="3428" spans="1:3" customFormat="1" x14ac:dyDescent="0.25">
      <c r="A3428" s="7">
        <v>142.458333333333</v>
      </c>
      <c r="B3428" s="8">
        <v>41782.5</v>
      </c>
      <c r="C3428" s="1">
        <v>0.26</v>
      </c>
    </row>
    <row r="3429" spans="1:3" customFormat="1" x14ac:dyDescent="0.25">
      <c r="A3429" s="7">
        <v>142.5</v>
      </c>
      <c r="B3429" s="8">
        <v>41782.541666666664</v>
      </c>
      <c r="C3429" s="1">
        <v>0.26</v>
      </c>
    </row>
    <row r="3430" spans="1:3" customFormat="1" x14ac:dyDescent="0.25">
      <c r="A3430" s="7">
        <v>142.541666666667</v>
      </c>
      <c r="B3430" s="8">
        <v>41782.583333333336</v>
      </c>
      <c r="C3430" s="1">
        <v>0</v>
      </c>
    </row>
    <row r="3431" spans="1:3" customFormat="1" x14ac:dyDescent="0.25">
      <c r="A3431" s="7">
        <v>142.583333333333</v>
      </c>
      <c r="B3431" s="8">
        <v>41782.625</v>
      </c>
      <c r="C3431" s="1">
        <v>0</v>
      </c>
    </row>
    <row r="3432" spans="1:3" customFormat="1" x14ac:dyDescent="0.25">
      <c r="A3432" s="7">
        <v>142.625</v>
      </c>
      <c r="B3432" s="8">
        <v>41782.666666666664</v>
      </c>
      <c r="C3432" s="1">
        <v>0.26</v>
      </c>
    </row>
    <row r="3433" spans="1:3" customFormat="1" x14ac:dyDescent="0.25">
      <c r="A3433" s="7">
        <v>142.666666666667</v>
      </c>
      <c r="B3433" s="8">
        <v>41782.708333333336</v>
      </c>
      <c r="C3433" s="1">
        <v>0</v>
      </c>
    </row>
    <row r="3434" spans="1:3" customFormat="1" x14ac:dyDescent="0.25">
      <c r="A3434" s="7">
        <v>142.708333333333</v>
      </c>
      <c r="B3434" s="8">
        <v>41782.75</v>
      </c>
      <c r="C3434" s="1">
        <v>0</v>
      </c>
    </row>
    <row r="3435" spans="1:3" customFormat="1" x14ac:dyDescent="0.25">
      <c r="A3435" s="7">
        <v>142.75</v>
      </c>
      <c r="B3435" s="8">
        <v>41782.791666666664</v>
      </c>
      <c r="C3435" s="1">
        <v>0.26</v>
      </c>
    </row>
    <row r="3436" spans="1:3" customFormat="1" x14ac:dyDescent="0.25">
      <c r="A3436" s="7">
        <v>142.791666666667</v>
      </c>
      <c r="B3436" s="8">
        <v>41782.833333333336</v>
      </c>
      <c r="C3436" s="1">
        <v>0</v>
      </c>
    </row>
    <row r="3437" spans="1:3" customFormat="1" x14ac:dyDescent="0.25">
      <c r="A3437" s="7">
        <v>142.833333333333</v>
      </c>
      <c r="B3437" s="8">
        <v>41782.875</v>
      </c>
      <c r="C3437" s="1">
        <v>0.26</v>
      </c>
    </row>
    <row r="3438" spans="1:3" customFormat="1" x14ac:dyDescent="0.25">
      <c r="A3438" s="7">
        <v>142.875</v>
      </c>
      <c r="B3438" s="8">
        <v>41782.916666666664</v>
      </c>
      <c r="C3438" s="1">
        <v>0</v>
      </c>
    </row>
    <row r="3439" spans="1:3" customFormat="1" x14ac:dyDescent="0.25">
      <c r="A3439" s="7">
        <v>142.916666666667</v>
      </c>
      <c r="B3439" s="8">
        <v>41782.958333333336</v>
      </c>
      <c r="C3439" s="1">
        <v>0</v>
      </c>
    </row>
    <row r="3440" spans="1:3" customFormat="1" x14ac:dyDescent="0.25">
      <c r="A3440" s="7">
        <v>142.958333333333</v>
      </c>
      <c r="B3440" s="8">
        <v>41783</v>
      </c>
      <c r="C3440" s="1">
        <v>0.26</v>
      </c>
    </row>
    <row r="3441" spans="1:3" customFormat="1" x14ac:dyDescent="0.25">
      <c r="A3441" s="7">
        <v>143</v>
      </c>
      <c r="B3441" s="8">
        <v>41783.041666666664</v>
      </c>
      <c r="C3441" s="1">
        <v>0</v>
      </c>
    </row>
    <row r="3442" spans="1:3" customFormat="1" x14ac:dyDescent="0.25">
      <c r="A3442" s="7">
        <v>143.041666666667</v>
      </c>
      <c r="B3442" s="8">
        <v>41783.083333333336</v>
      </c>
      <c r="C3442" s="1">
        <v>0.26</v>
      </c>
    </row>
    <row r="3443" spans="1:3" customFormat="1" x14ac:dyDescent="0.25">
      <c r="A3443" s="7">
        <v>143.083333333333</v>
      </c>
      <c r="B3443" s="8">
        <v>41783.125</v>
      </c>
      <c r="C3443" s="1">
        <v>0</v>
      </c>
    </row>
    <row r="3444" spans="1:3" customFormat="1" x14ac:dyDescent="0.25">
      <c r="A3444" s="7">
        <v>143.125</v>
      </c>
      <c r="B3444" s="8">
        <v>41783.166666666664</v>
      </c>
      <c r="C3444" s="1">
        <v>0.26</v>
      </c>
    </row>
    <row r="3445" spans="1:3" customFormat="1" x14ac:dyDescent="0.25">
      <c r="A3445" s="7">
        <v>143.166666666667</v>
      </c>
      <c r="B3445" s="8">
        <v>41783.208333333336</v>
      </c>
      <c r="C3445" s="1">
        <v>0</v>
      </c>
    </row>
    <row r="3446" spans="1:3" customFormat="1" x14ac:dyDescent="0.25">
      <c r="A3446" s="7">
        <v>143.208333333333</v>
      </c>
      <c r="B3446" s="8">
        <v>41783.25</v>
      </c>
      <c r="C3446" s="1">
        <v>0</v>
      </c>
    </row>
    <row r="3447" spans="1:3" customFormat="1" x14ac:dyDescent="0.25">
      <c r="A3447" s="7">
        <v>143.25</v>
      </c>
      <c r="B3447" s="8">
        <v>41783.291666666664</v>
      </c>
      <c r="C3447" s="1">
        <v>0.26</v>
      </c>
    </row>
    <row r="3448" spans="1:3" customFormat="1" x14ac:dyDescent="0.25">
      <c r="A3448" s="7">
        <v>143.291666666667</v>
      </c>
      <c r="B3448" s="8">
        <v>41783.333333333336</v>
      </c>
      <c r="C3448" s="1">
        <v>0</v>
      </c>
    </row>
    <row r="3449" spans="1:3" customFormat="1" x14ac:dyDescent="0.25">
      <c r="A3449" s="7">
        <v>143.333333333333</v>
      </c>
      <c r="B3449" s="8">
        <v>41783.375</v>
      </c>
      <c r="C3449" s="1">
        <v>0</v>
      </c>
    </row>
    <row r="3450" spans="1:3" customFormat="1" x14ac:dyDescent="0.25">
      <c r="A3450" s="7">
        <v>143.375</v>
      </c>
      <c r="B3450" s="8">
        <v>41783.416666666664</v>
      </c>
      <c r="C3450" s="1">
        <v>0.26</v>
      </c>
    </row>
    <row r="3451" spans="1:3" customFormat="1" x14ac:dyDescent="0.25">
      <c r="A3451" s="7">
        <v>143.416666666667</v>
      </c>
      <c r="B3451" s="8">
        <v>41783.458333333336</v>
      </c>
      <c r="C3451" s="1">
        <v>0</v>
      </c>
    </row>
    <row r="3452" spans="1:3" customFormat="1" x14ac:dyDescent="0.25">
      <c r="A3452" s="7">
        <v>143.458333333333</v>
      </c>
      <c r="B3452" s="8">
        <v>41783.5</v>
      </c>
      <c r="C3452" s="1">
        <v>0.26</v>
      </c>
    </row>
    <row r="3453" spans="1:3" customFormat="1" x14ac:dyDescent="0.25">
      <c r="A3453" s="7">
        <v>143.5</v>
      </c>
      <c r="B3453" s="8">
        <v>41783.541666666664</v>
      </c>
      <c r="C3453" s="1">
        <v>0</v>
      </c>
    </row>
    <row r="3454" spans="1:3" customFormat="1" x14ac:dyDescent="0.25">
      <c r="A3454" s="7">
        <v>143.541666666667</v>
      </c>
      <c r="B3454" s="8">
        <v>41783.583333333336</v>
      </c>
      <c r="C3454" s="1">
        <v>0</v>
      </c>
    </row>
    <row r="3455" spans="1:3" customFormat="1" x14ac:dyDescent="0.25">
      <c r="A3455" s="7">
        <v>143.583333333333</v>
      </c>
      <c r="B3455" s="8">
        <v>41783.625</v>
      </c>
      <c r="C3455" s="1">
        <v>0.26</v>
      </c>
    </row>
    <row r="3456" spans="1:3" customFormat="1" x14ac:dyDescent="0.25">
      <c r="A3456" s="7">
        <v>143.625</v>
      </c>
      <c r="B3456" s="8">
        <v>41783.666666666664</v>
      </c>
      <c r="C3456" s="1">
        <v>0</v>
      </c>
    </row>
    <row r="3457" spans="1:3" customFormat="1" x14ac:dyDescent="0.25">
      <c r="A3457" s="7">
        <v>143.666666666667</v>
      </c>
      <c r="B3457" s="8">
        <v>41783.708333333336</v>
      </c>
      <c r="C3457" s="1">
        <v>0</v>
      </c>
    </row>
    <row r="3458" spans="1:3" customFormat="1" x14ac:dyDescent="0.25">
      <c r="A3458" s="7">
        <v>143.708333333333</v>
      </c>
      <c r="B3458" s="8">
        <v>41783.75</v>
      </c>
      <c r="C3458" s="1">
        <v>0.26</v>
      </c>
    </row>
    <row r="3459" spans="1:3" customFormat="1" x14ac:dyDescent="0.25">
      <c r="A3459" s="7">
        <v>143.75</v>
      </c>
      <c r="B3459" s="8">
        <v>41783.791666666664</v>
      </c>
      <c r="C3459" s="1">
        <v>0</v>
      </c>
    </row>
    <row r="3460" spans="1:3" customFormat="1" x14ac:dyDescent="0.25">
      <c r="A3460" s="7">
        <v>143.791666666667</v>
      </c>
      <c r="B3460" s="8">
        <v>41783.833333333336</v>
      </c>
      <c r="C3460" s="1">
        <v>0</v>
      </c>
    </row>
    <row r="3461" spans="1:3" customFormat="1" x14ac:dyDescent="0.25">
      <c r="A3461" s="7">
        <v>143.833333333333</v>
      </c>
      <c r="B3461" s="8">
        <v>41783.875</v>
      </c>
      <c r="C3461" s="1">
        <v>0.26</v>
      </c>
    </row>
    <row r="3462" spans="1:3" customFormat="1" x14ac:dyDescent="0.25">
      <c r="A3462" s="7">
        <v>143.875</v>
      </c>
      <c r="B3462" s="8">
        <v>41783.916666666664</v>
      </c>
      <c r="C3462" s="1">
        <v>0</v>
      </c>
    </row>
    <row r="3463" spans="1:3" customFormat="1" x14ac:dyDescent="0.25">
      <c r="A3463" s="7">
        <v>143.916666666667</v>
      </c>
      <c r="B3463" s="8">
        <v>41783.958333333336</v>
      </c>
      <c r="C3463" s="1">
        <v>0.26</v>
      </c>
    </row>
    <row r="3464" spans="1:3" customFormat="1" x14ac:dyDescent="0.25">
      <c r="A3464" s="7">
        <v>143.958333333333</v>
      </c>
      <c r="B3464" s="8">
        <v>41784</v>
      </c>
      <c r="C3464" s="1">
        <v>0</v>
      </c>
    </row>
    <row r="3465" spans="1:3" customFormat="1" x14ac:dyDescent="0.25">
      <c r="A3465" s="7">
        <v>144</v>
      </c>
      <c r="B3465" s="8">
        <v>41784.041666666664</v>
      </c>
      <c r="C3465" s="1">
        <v>0.26</v>
      </c>
    </row>
    <row r="3466" spans="1:3" customFormat="1" x14ac:dyDescent="0.25">
      <c r="A3466" s="7">
        <v>144.041666666667</v>
      </c>
      <c r="B3466" s="8">
        <v>41784.083333333336</v>
      </c>
      <c r="C3466" s="1">
        <v>0</v>
      </c>
    </row>
    <row r="3467" spans="1:3" customFormat="1" x14ac:dyDescent="0.25">
      <c r="A3467" s="7">
        <v>144.083333333333</v>
      </c>
      <c r="B3467" s="8">
        <v>41784.125</v>
      </c>
      <c r="C3467" s="1">
        <v>0.26</v>
      </c>
    </row>
    <row r="3468" spans="1:3" customFormat="1" x14ac:dyDescent="0.25">
      <c r="A3468" s="7">
        <v>144.125</v>
      </c>
      <c r="B3468" s="8">
        <v>41784.166666666664</v>
      </c>
      <c r="C3468" s="1">
        <v>0</v>
      </c>
    </row>
    <row r="3469" spans="1:3" customFormat="1" x14ac:dyDescent="0.25">
      <c r="A3469" s="7">
        <v>144.166666666667</v>
      </c>
      <c r="B3469" s="8">
        <v>41784.208333333336</v>
      </c>
      <c r="C3469" s="1">
        <v>0</v>
      </c>
    </row>
    <row r="3470" spans="1:3" customFormat="1" x14ac:dyDescent="0.25">
      <c r="A3470" s="7">
        <v>144.208333333333</v>
      </c>
      <c r="B3470" s="8">
        <v>41784.25</v>
      </c>
      <c r="C3470" s="1">
        <v>0.26</v>
      </c>
    </row>
    <row r="3471" spans="1:3" customFormat="1" x14ac:dyDescent="0.25">
      <c r="A3471" s="7">
        <v>144.25</v>
      </c>
      <c r="B3471" s="8">
        <v>41784.291666666664</v>
      </c>
      <c r="C3471" s="1">
        <v>0</v>
      </c>
    </row>
    <row r="3472" spans="1:3" customFormat="1" x14ac:dyDescent="0.25">
      <c r="A3472" s="7">
        <v>144.291666666667</v>
      </c>
      <c r="B3472" s="8">
        <v>41784.333333333336</v>
      </c>
      <c r="C3472" s="1">
        <v>0.26</v>
      </c>
    </row>
    <row r="3473" spans="1:3" customFormat="1" x14ac:dyDescent="0.25">
      <c r="A3473" s="7">
        <v>144.333333333333</v>
      </c>
      <c r="B3473" s="8">
        <v>41784.375</v>
      </c>
      <c r="C3473" s="1">
        <v>0</v>
      </c>
    </row>
    <row r="3474" spans="1:3" customFormat="1" x14ac:dyDescent="0.25">
      <c r="A3474" s="7">
        <v>144.375</v>
      </c>
      <c r="B3474" s="8">
        <v>41784.416666666664</v>
      </c>
      <c r="C3474" s="1">
        <v>0</v>
      </c>
    </row>
    <row r="3475" spans="1:3" customFormat="1" x14ac:dyDescent="0.25">
      <c r="A3475" s="7">
        <v>144.416666666667</v>
      </c>
      <c r="B3475" s="8">
        <v>41784.458333333336</v>
      </c>
      <c r="C3475" s="1">
        <v>0.26</v>
      </c>
    </row>
    <row r="3476" spans="1:3" customFormat="1" x14ac:dyDescent="0.25">
      <c r="A3476" s="7">
        <v>144.458333333333</v>
      </c>
      <c r="B3476" s="8">
        <v>41784.5</v>
      </c>
      <c r="C3476" s="1">
        <v>0</v>
      </c>
    </row>
    <row r="3477" spans="1:3" customFormat="1" x14ac:dyDescent="0.25">
      <c r="A3477" s="7">
        <v>144.5</v>
      </c>
      <c r="B3477" s="8">
        <v>41784.541666666664</v>
      </c>
      <c r="C3477" s="1">
        <v>0</v>
      </c>
    </row>
    <row r="3478" spans="1:3" customFormat="1" x14ac:dyDescent="0.25">
      <c r="A3478" s="7">
        <v>144.541666666667</v>
      </c>
      <c r="B3478" s="8">
        <v>41784.583333333336</v>
      </c>
      <c r="C3478" s="1">
        <v>0.26</v>
      </c>
    </row>
    <row r="3479" spans="1:3" customFormat="1" x14ac:dyDescent="0.25">
      <c r="A3479" s="7">
        <v>144.583333333333</v>
      </c>
      <c r="B3479" s="8">
        <v>41784.625</v>
      </c>
      <c r="C3479" s="1">
        <v>0</v>
      </c>
    </row>
    <row r="3480" spans="1:3" customFormat="1" x14ac:dyDescent="0.25">
      <c r="A3480" s="7">
        <v>144.625</v>
      </c>
      <c r="B3480" s="8">
        <v>41784.666666666664</v>
      </c>
      <c r="C3480" s="1">
        <v>0</v>
      </c>
    </row>
    <row r="3481" spans="1:3" customFormat="1" x14ac:dyDescent="0.25">
      <c r="A3481" s="7">
        <v>144.666666666667</v>
      </c>
      <c r="B3481" s="8">
        <v>41784.708333333336</v>
      </c>
      <c r="C3481" s="1">
        <v>0.26</v>
      </c>
    </row>
    <row r="3482" spans="1:3" customFormat="1" x14ac:dyDescent="0.25">
      <c r="A3482" s="7">
        <v>144.708333333333</v>
      </c>
      <c r="B3482" s="8">
        <v>41784.75</v>
      </c>
      <c r="C3482" s="1">
        <v>0</v>
      </c>
    </row>
    <row r="3483" spans="1:3" customFormat="1" x14ac:dyDescent="0.25">
      <c r="A3483" s="7">
        <v>144.75</v>
      </c>
      <c r="B3483" s="8">
        <v>41784.791666666664</v>
      </c>
      <c r="C3483" s="1">
        <v>0.26</v>
      </c>
    </row>
    <row r="3484" spans="1:3" customFormat="1" x14ac:dyDescent="0.25">
      <c r="A3484" s="7">
        <v>144.791666666667</v>
      </c>
      <c r="B3484" s="8">
        <v>41784.833333333336</v>
      </c>
      <c r="C3484" s="1">
        <v>0</v>
      </c>
    </row>
    <row r="3485" spans="1:3" customFormat="1" x14ac:dyDescent="0.25">
      <c r="A3485" s="7">
        <v>144.833333333333</v>
      </c>
      <c r="B3485" s="8">
        <v>41784.875</v>
      </c>
      <c r="C3485" s="1">
        <v>0</v>
      </c>
    </row>
    <row r="3486" spans="1:3" customFormat="1" x14ac:dyDescent="0.25">
      <c r="A3486" s="7">
        <v>144.875</v>
      </c>
      <c r="B3486" s="8">
        <v>41784.916666666664</v>
      </c>
      <c r="C3486" s="1">
        <v>0.26</v>
      </c>
    </row>
    <row r="3487" spans="1:3" customFormat="1" x14ac:dyDescent="0.25">
      <c r="A3487" s="7">
        <v>144.916666666667</v>
      </c>
      <c r="B3487" s="8">
        <v>41784.958333333336</v>
      </c>
      <c r="C3487" s="1">
        <v>0</v>
      </c>
    </row>
    <row r="3488" spans="1:3" customFormat="1" x14ac:dyDescent="0.25">
      <c r="A3488" s="7">
        <v>144.958333333333</v>
      </c>
      <c r="B3488" s="8">
        <v>41785</v>
      </c>
      <c r="C3488" s="1">
        <v>0.26</v>
      </c>
    </row>
    <row r="3489" spans="1:3" customFormat="1" x14ac:dyDescent="0.25">
      <c r="A3489" s="7">
        <v>145</v>
      </c>
      <c r="B3489" s="8">
        <v>41785.041666666664</v>
      </c>
      <c r="C3489" s="1">
        <v>0</v>
      </c>
    </row>
    <row r="3490" spans="1:3" customFormat="1" x14ac:dyDescent="0.25">
      <c r="A3490" s="7">
        <v>145.041666666667</v>
      </c>
      <c r="B3490" s="8">
        <v>41785.083333333336</v>
      </c>
      <c r="C3490" s="1">
        <v>0</v>
      </c>
    </row>
    <row r="3491" spans="1:3" customFormat="1" x14ac:dyDescent="0.25">
      <c r="A3491" s="7">
        <v>145.083333333333</v>
      </c>
      <c r="B3491" s="8">
        <v>41785.125</v>
      </c>
      <c r="C3491" s="1">
        <v>0.26</v>
      </c>
    </row>
    <row r="3492" spans="1:3" customFormat="1" x14ac:dyDescent="0.25">
      <c r="A3492" s="7">
        <v>145.125</v>
      </c>
      <c r="B3492" s="8">
        <v>41785.166666666664</v>
      </c>
      <c r="C3492" s="1">
        <v>0</v>
      </c>
    </row>
    <row r="3493" spans="1:3" customFormat="1" x14ac:dyDescent="0.25">
      <c r="A3493" s="7">
        <v>145.166666666667</v>
      </c>
      <c r="B3493" s="8">
        <v>41785.208333333336</v>
      </c>
      <c r="C3493" s="1">
        <v>0.26</v>
      </c>
    </row>
    <row r="3494" spans="1:3" customFormat="1" x14ac:dyDescent="0.25">
      <c r="A3494" s="7">
        <v>145.208333333333</v>
      </c>
      <c r="B3494" s="8">
        <v>41785.25</v>
      </c>
      <c r="C3494" s="1">
        <v>0</v>
      </c>
    </row>
    <row r="3495" spans="1:3" customFormat="1" x14ac:dyDescent="0.25">
      <c r="A3495" s="7">
        <v>145.25</v>
      </c>
      <c r="B3495" s="8">
        <v>41785.291666666664</v>
      </c>
      <c r="C3495" s="1">
        <v>0.26</v>
      </c>
    </row>
    <row r="3496" spans="1:3" customFormat="1" x14ac:dyDescent="0.25">
      <c r="A3496" s="7">
        <v>145.291666666667</v>
      </c>
      <c r="B3496" s="8">
        <v>41785.333333333336</v>
      </c>
      <c r="C3496" s="1">
        <v>0</v>
      </c>
    </row>
    <row r="3497" spans="1:3" customFormat="1" x14ac:dyDescent="0.25">
      <c r="A3497" s="7">
        <v>145.333333333333</v>
      </c>
      <c r="B3497" s="8">
        <v>41785.375</v>
      </c>
      <c r="C3497" s="1">
        <v>0</v>
      </c>
    </row>
    <row r="3498" spans="1:3" customFormat="1" x14ac:dyDescent="0.25">
      <c r="A3498" s="7">
        <v>145.375</v>
      </c>
      <c r="B3498" s="8">
        <v>41785.416666666664</v>
      </c>
      <c r="C3498" s="1">
        <v>0.26</v>
      </c>
    </row>
    <row r="3499" spans="1:3" customFormat="1" x14ac:dyDescent="0.25">
      <c r="A3499" s="7">
        <v>145.416666666667</v>
      </c>
      <c r="B3499" s="8">
        <v>41785.458333333336</v>
      </c>
      <c r="C3499" s="1">
        <v>0</v>
      </c>
    </row>
    <row r="3500" spans="1:3" customFormat="1" x14ac:dyDescent="0.25">
      <c r="A3500" s="7">
        <v>145.458333333333</v>
      </c>
      <c r="B3500" s="8">
        <v>41785.5</v>
      </c>
      <c r="C3500" s="1">
        <v>0</v>
      </c>
    </row>
    <row r="3501" spans="1:3" customFormat="1" x14ac:dyDescent="0.25">
      <c r="A3501" s="7">
        <v>145.5</v>
      </c>
      <c r="B3501" s="8">
        <v>41785.541666666664</v>
      </c>
      <c r="C3501" s="1">
        <v>0.26</v>
      </c>
    </row>
    <row r="3502" spans="1:3" customFormat="1" x14ac:dyDescent="0.25">
      <c r="A3502" s="7">
        <v>145.541666666667</v>
      </c>
      <c r="B3502" s="8">
        <v>41785.583333333336</v>
      </c>
      <c r="C3502" s="1">
        <v>0.26</v>
      </c>
    </row>
    <row r="3503" spans="1:3" customFormat="1" x14ac:dyDescent="0.25">
      <c r="A3503" s="7">
        <v>145.583333333333</v>
      </c>
      <c r="B3503" s="8">
        <v>41785.625</v>
      </c>
      <c r="C3503" s="1">
        <v>0</v>
      </c>
    </row>
    <row r="3504" spans="1:3" customFormat="1" x14ac:dyDescent="0.25">
      <c r="A3504" s="7">
        <v>145.625</v>
      </c>
      <c r="B3504" s="8">
        <v>41785.666666666664</v>
      </c>
      <c r="C3504" s="1">
        <v>0</v>
      </c>
    </row>
    <row r="3505" spans="1:3" customFormat="1" x14ac:dyDescent="0.25">
      <c r="A3505" s="7">
        <v>145.666666666667</v>
      </c>
      <c r="B3505" s="8">
        <v>41785.708333333336</v>
      </c>
      <c r="C3505" s="1">
        <v>0.26</v>
      </c>
    </row>
    <row r="3506" spans="1:3" customFormat="1" x14ac:dyDescent="0.25">
      <c r="A3506" s="7">
        <v>145.708333333333</v>
      </c>
      <c r="B3506" s="8">
        <v>41785.75</v>
      </c>
      <c r="C3506" s="1">
        <v>0</v>
      </c>
    </row>
    <row r="3507" spans="1:3" customFormat="1" x14ac:dyDescent="0.25">
      <c r="A3507" s="7">
        <v>145.75</v>
      </c>
      <c r="B3507" s="8">
        <v>41785.791666666664</v>
      </c>
      <c r="C3507" s="1">
        <v>0</v>
      </c>
    </row>
    <row r="3508" spans="1:3" customFormat="1" x14ac:dyDescent="0.25">
      <c r="A3508" s="7">
        <v>145.791666666667</v>
      </c>
      <c r="B3508" s="8">
        <v>41785.833333333336</v>
      </c>
      <c r="C3508" s="1">
        <v>0.26</v>
      </c>
    </row>
    <row r="3509" spans="1:3" customFormat="1" x14ac:dyDescent="0.25">
      <c r="A3509" s="7">
        <v>145.833333333333</v>
      </c>
      <c r="B3509" s="8">
        <v>41785.875</v>
      </c>
      <c r="C3509" s="1">
        <v>0</v>
      </c>
    </row>
    <row r="3510" spans="1:3" customFormat="1" x14ac:dyDescent="0.25">
      <c r="A3510" s="7">
        <v>145.875</v>
      </c>
      <c r="B3510" s="8">
        <v>41785.916666666664</v>
      </c>
      <c r="C3510" s="1">
        <v>0.26</v>
      </c>
    </row>
    <row r="3511" spans="1:3" customFormat="1" x14ac:dyDescent="0.25">
      <c r="A3511" s="7">
        <v>145.916666666667</v>
      </c>
      <c r="B3511" s="8">
        <v>41785.958333333336</v>
      </c>
      <c r="C3511" s="1">
        <v>0</v>
      </c>
    </row>
    <row r="3512" spans="1:3" customFormat="1" x14ac:dyDescent="0.25">
      <c r="A3512" s="7">
        <v>145.958333333333</v>
      </c>
      <c r="B3512" s="8">
        <v>41786</v>
      </c>
      <c r="C3512" s="1">
        <v>0</v>
      </c>
    </row>
    <row r="3513" spans="1:3" customFormat="1" x14ac:dyDescent="0.25">
      <c r="A3513" s="7">
        <v>146</v>
      </c>
      <c r="B3513" s="8">
        <v>41786.041666666664</v>
      </c>
      <c r="C3513" s="1">
        <v>0.26</v>
      </c>
    </row>
    <row r="3514" spans="1:3" customFormat="1" x14ac:dyDescent="0.25">
      <c r="A3514" s="7">
        <v>146.041666666667</v>
      </c>
      <c r="B3514" s="8">
        <v>41786.083333333336</v>
      </c>
      <c r="C3514" s="1">
        <v>0</v>
      </c>
    </row>
    <row r="3515" spans="1:3" customFormat="1" x14ac:dyDescent="0.25">
      <c r="A3515" s="7">
        <v>146.083333333333</v>
      </c>
      <c r="B3515" s="8">
        <v>41786.125</v>
      </c>
      <c r="C3515" s="1">
        <v>0.26</v>
      </c>
    </row>
    <row r="3516" spans="1:3" customFormat="1" x14ac:dyDescent="0.25">
      <c r="A3516" s="7">
        <v>146.125</v>
      </c>
      <c r="B3516" s="8">
        <v>41786.166666666664</v>
      </c>
      <c r="C3516" s="1">
        <v>0</v>
      </c>
    </row>
    <row r="3517" spans="1:3" customFormat="1" x14ac:dyDescent="0.25">
      <c r="A3517" s="7">
        <v>146.166666666667</v>
      </c>
      <c r="B3517" s="8">
        <v>41786.208333333336</v>
      </c>
      <c r="C3517" s="1">
        <v>0.26</v>
      </c>
    </row>
    <row r="3518" spans="1:3" customFormat="1" x14ac:dyDescent="0.25">
      <c r="A3518" s="7">
        <v>146.208333333333</v>
      </c>
      <c r="B3518" s="8">
        <v>41786.25</v>
      </c>
      <c r="C3518" s="1">
        <v>0</v>
      </c>
    </row>
    <row r="3519" spans="1:3" customFormat="1" x14ac:dyDescent="0.25">
      <c r="A3519" s="7">
        <v>146.25</v>
      </c>
      <c r="B3519" s="8">
        <v>41786.291666666664</v>
      </c>
      <c r="C3519" s="1">
        <v>0</v>
      </c>
    </row>
    <row r="3520" spans="1:3" customFormat="1" x14ac:dyDescent="0.25">
      <c r="A3520" s="7">
        <v>146.291666666667</v>
      </c>
      <c r="B3520" s="8">
        <v>41786.333333333336</v>
      </c>
      <c r="C3520" s="1">
        <v>0.26</v>
      </c>
    </row>
    <row r="3521" spans="1:3" customFormat="1" x14ac:dyDescent="0.25">
      <c r="A3521" s="7">
        <v>146.333333333333</v>
      </c>
      <c r="B3521" s="8">
        <v>41786.375</v>
      </c>
      <c r="C3521" s="1">
        <v>0</v>
      </c>
    </row>
    <row r="3522" spans="1:3" customFormat="1" x14ac:dyDescent="0.25">
      <c r="A3522" s="7">
        <v>146.375</v>
      </c>
      <c r="B3522" s="8">
        <v>41786.416666666664</v>
      </c>
      <c r="C3522" s="1">
        <v>0</v>
      </c>
    </row>
    <row r="3523" spans="1:3" customFormat="1" x14ac:dyDescent="0.25">
      <c r="A3523" s="7">
        <v>146.416666666667</v>
      </c>
      <c r="B3523" s="8">
        <v>41786.458333333336</v>
      </c>
      <c r="C3523" s="1">
        <v>0.26</v>
      </c>
    </row>
    <row r="3524" spans="1:3" customFormat="1" x14ac:dyDescent="0.25">
      <c r="A3524" s="7">
        <v>146.458333333333</v>
      </c>
      <c r="B3524" s="8">
        <v>41786.5</v>
      </c>
      <c r="C3524" s="1">
        <v>0</v>
      </c>
    </row>
    <row r="3525" spans="1:3" customFormat="1" x14ac:dyDescent="0.25">
      <c r="A3525" s="7">
        <v>146.5</v>
      </c>
      <c r="B3525" s="8">
        <v>41786.541666666664</v>
      </c>
      <c r="C3525" s="1">
        <v>0</v>
      </c>
    </row>
    <row r="3526" spans="1:3" customFormat="1" x14ac:dyDescent="0.25">
      <c r="A3526" s="7">
        <v>146.541666666667</v>
      </c>
      <c r="B3526" s="8">
        <v>41786.583333333336</v>
      </c>
      <c r="C3526" s="1">
        <v>0.26</v>
      </c>
    </row>
    <row r="3527" spans="1:3" customFormat="1" x14ac:dyDescent="0.25">
      <c r="A3527" s="7">
        <v>146.583333333333</v>
      </c>
      <c r="B3527" s="8">
        <v>41786.625</v>
      </c>
      <c r="C3527" s="1">
        <v>0</v>
      </c>
    </row>
    <row r="3528" spans="1:3" customFormat="1" x14ac:dyDescent="0.25">
      <c r="A3528" s="7">
        <v>146.625</v>
      </c>
      <c r="B3528" s="8">
        <v>41786.666666666664</v>
      </c>
      <c r="C3528" s="1">
        <v>0.26</v>
      </c>
    </row>
    <row r="3529" spans="1:3" customFormat="1" x14ac:dyDescent="0.25">
      <c r="A3529" s="7">
        <v>146.666666666667</v>
      </c>
      <c r="B3529" s="8">
        <v>41786.708333333336</v>
      </c>
      <c r="C3529" s="1">
        <v>0</v>
      </c>
    </row>
    <row r="3530" spans="1:3" customFormat="1" x14ac:dyDescent="0.25">
      <c r="A3530" s="7">
        <v>146.708333333333</v>
      </c>
      <c r="B3530" s="8">
        <v>41786.75</v>
      </c>
      <c r="C3530" s="1">
        <v>0</v>
      </c>
    </row>
    <row r="3531" spans="1:3" customFormat="1" x14ac:dyDescent="0.25">
      <c r="A3531" s="7">
        <v>146.75</v>
      </c>
      <c r="B3531" s="8">
        <v>41786.791666666664</v>
      </c>
      <c r="C3531" s="1">
        <v>0.26</v>
      </c>
    </row>
    <row r="3532" spans="1:3" customFormat="1" x14ac:dyDescent="0.25">
      <c r="A3532" s="7">
        <v>146.791666666667</v>
      </c>
      <c r="B3532" s="8">
        <v>41786.833333333336</v>
      </c>
      <c r="C3532" s="1">
        <v>0</v>
      </c>
    </row>
    <row r="3533" spans="1:3" customFormat="1" x14ac:dyDescent="0.25">
      <c r="A3533" s="7">
        <v>146.833333333333</v>
      </c>
      <c r="B3533" s="8">
        <v>41786.875</v>
      </c>
      <c r="C3533" s="1">
        <v>0</v>
      </c>
    </row>
    <row r="3534" spans="1:3" customFormat="1" x14ac:dyDescent="0.25">
      <c r="A3534" s="7">
        <v>146.875</v>
      </c>
      <c r="B3534" s="8">
        <v>41786.916666666664</v>
      </c>
      <c r="C3534" s="1">
        <v>0.26</v>
      </c>
    </row>
    <row r="3535" spans="1:3" customFormat="1" x14ac:dyDescent="0.25">
      <c r="A3535" s="7">
        <v>146.916666666667</v>
      </c>
      <c r="B3535" s="8">
        <v>41786.958333333336</v>
      </c>
      <c r="C3535" s="1">
        <v>0</v>
      </c>
    </row>
    <row r="3536" spans="1:3" customFormat="1" x14ac:dyDescent="0.25">
      <c r="A3536" s="7">
        <v>146.958333333333</v>
      </c>
      <c r="B3536" s="8">
        <v>41787</v>
      </c>
      <c r="C3536" s="1">
        <v>0.26</v>
      </c>
    </row>
    <row r="3537" spans="1:3" customFormat="1" x14ac:dyDescent="0.25">
      <c r="A3537" s="7">
        <v>147</v>
      </c>
      <c r="B3537" s="8">
        <v>41787.041666666664</v>
      </c>
      <c r="C3537" s="1">
        <v>0</v>
      </c>
    </row>
    <row r="3538" spans="1:3" customFormat="1" x14ac:dyDescent="0.25">
      <c r="A3538" s="7">
        <v>147.041666666667</v>
      </c>
      <c r="B3538" s="8">
        <v>41787.083333333336</v>
      </c>
      <c r="C3538" s="1">
        <v>0.26</v>
      </c>
    </row>
    <row r="3539" spans="1:3" customFormat="1" x14ac:dyDescent="0.25">
      <c r="A3539" s="7">
        <v>147.083333333333</v>
      </c>
      <c r="B3539" s="8">
        <v>41787.125</v>
      </c>
      <c r="C3539" s="1">
        <v>0</v>
      </c>
    </row>
    <row r="3540" spans="1:3" customFormat="1" x14ac:dyDescent="0.25">
      <c r="A3540" s="7">
        <v>147.125</v>
      </c>
      <c r="B3540" s="8">
        <v>41787.166666666664</v>
      </c>
      <c r="C3540" s="1">
        <v>0</v>
      </c>
    </row>
    <row r="3541" spans="1:3" customFormat="1" x14ac:dyDescent="0.25">
      <c r="A3541" s="7">
        <v>147.166666666667</v>
      </c>
      <c r="B3541" s="8">
        <v>41787.208333333336</v>
      </c>
      <c r="C3541" s="1">
        <v>0.26</v>
      </c>
    </row>
    <row r="3542" spans="1:3" customFormat="1" x14ac:dyDescent="0.25">
      <c r="A3542" s="7">
        <v>147.208333333333</v>
      </c>
      <c r="B3542" s="8">
        <v>41787.25</v>
      </c>
      <c r="C3542" s="1">
        <v>0</v>
      </c>
    </row>
    <row r="3543" spans="1:3" customFormat="1" x14ac:dyDescent="0.25">
      <c r="A3543" s="7">
        <v>147.25</v>
      </c>
      <c r="B3543" s="8">
        <v>41787.291666666664</v>
      </c>
      <c r="C3543" s="1">
        <v>0.26</v>
      </c>
    </row>
    <row r="3544" spans="1:3" customFormat="1" x14ac:dyDescent="0.25">
      <c r="A3544" s="7">
        <v>147.291666666667</v>
      </c>
      <c r="B3544" s="8">
        <v>41787.333333333336</v>
      </c>
      <c r="C3544" s="1">
        <v>0</v>
      </c>
    </row>
    <row r="3545" spans="1:3" customFormat="1" x14ac:dyDescent="0.25">
      <c r="A3545" s="7">
        <v>147.333333333333</v>
      </c>
      <c r="B3545" s="8">
        <v>41787.375</v>
      </c>
      <c r="C3545" s="1">
        <v>0</v>
      </c>
    </row>
    <row r="3546" spans="1:3" customFormat="1" x14ac:dyDescent="0.25">
      <c r="A3546" s="7">
        <v>147.375</v>
      </c>
      <c r="B3546" s="8">
        <v>41787.416666666664</v>
      </c>
      <c r="C3546" s="1">
        <v>0.26</v>
      </c>
    </row>
    <row r="3547" spans="1:3" customFormat="1" x14ac:dyDescent="0.25">
      <c r="A3547" s="7">
        <v>147.416666666667</v>
      </c>
      <c r="B3547" s="8">
        <v>41787.458333333336</v>
      </c>
      <c r="C3547" s="1">
        <v>0</v>
      </c>
    </row>
    <row r="3548" spans="1:3" customFormat="1" x14ac:dyDescent="0.25">
      <c r="A3548" s="7">
        <v>147.458333333333</v>
      </c>
      <c r="B3548" s="8">
        <v>41787.5</v>
      </c>
      <c r="C3548" s="1">
        <v>0</v>
      </c>
    </row>
    <row r="3549" spans="1:3" customFormat="1" x14ac:dyDescent="0.25">
      <c r="A3549" s="7">
        <v>147.5</v>
      </c>
      <c r="B3549" s="8">
        <v>41787.541666666664</v>
      </c>
      <c r="C3549" s="1">
        <v>0.26</v>
      </c>
    </row>
    <row r="3550" spans="1:3" customFormat="1" x14ac:dyDescent="0.25">
      <c r="A3550" s="7">
        <v>147.541666666667</v>
      </c>
      <c r="B3550" s="8">
        <v>41787.583333333336</v>
      </c>
      <c r="C3550" s="1">
        <v>0</v>
      </c>
    </row>
    <row r="3551" spans="1:3" customFormat="1" x14ac:dyDescent="0.25">
      <c r="A3551" s="7">
        <v>147.583333333333</v>
      </c>
      <c r="B3551" s="8">
        <v>41787.625</v>
      </c>
      <c r="C3551" s="1">
        <v>0</v>
      </c>
    </row>
    <row r="3552" spans="1:3" customFormat="1" x14ac:dyDescent="0.25">
      <c r="A3552" s="7">
        <v>147.625</v>
      </c>
      <c r="B3552" s="8">
        <v>41787.666666666664</v>
      </c>
      <c r="C3552" s="1">
        <v>0.26</v>
      </c>
    </row>
    <row r="3553" spans="1:3" customFormat="1" x14ac:dyDescent="0.25">
      <c r="A3553" s="7">
        <v>147.666666666667</v>
      </c>
      <c r="B3553" s="8">
        <v>41787.708333333336</v>
      </c>
      <c r="C3553" s="1">
        <v>0</v>
      </c>
    </row>
    <row r="3554" spans="1:3" customFormat="1" x14ac:dyDescent="0.25">
      <c r="A3554" s="7">
        <v>147.708333333333</v>
      </c>
      <c r="B3554" s="8">
        <v>41787.75</v>
      </c>
      <c r="C3554" s="1">
        <v>0.26</v>
      </c>
    </row>
    <row r="3555" spans="1:3" customFormat="1" x14ac:dyDescent="0.25">
      <c r="A3555" s="7">
        <v>147.75</v>
      </c>
      <c r="B3555" s="8">
        <v>41787.791666666664</v>
      </c>
      <c r="C3555" s="1">
        <v>0</v>
      </c>
    </row>
    <row r="3556" spans="1:3" customFormat="1" x14ac:dyDescent="0.25">
      <c r="A3556" s="7">
        <v>147.791666666667</v>
      </c>
      <c r="B3556" s="8">
        <v>41787.833333333336</v>
      </c>
      <c r="C3556" s="1">
        <v>0</v>
      </c>
    </row>
    <row r="3557" spans="1:3" customFormat="1" x14ac:dyDescent="0.25">
      <c r="A3557" s="7">
        <v>147.833333333333</v>
      </c>
      <c r="B3557" s="8">
        <v>41787.875</v>
      </c>
      <c r="C3557" s="1">
        <v>0.26</v>
      </c>
    </row>
    <row r="3558" spans="1:3" customFormat="1" x14ac:dyDescent="0.25">
      <c r="A3558" s="7">
        <v>147.875</v>
      </c>
      <c r="B3558" s="8">
        <v>41787.916666666664</v>
      </c>
      <c r="C3558" s="1">
        <v>0</v>
      </c>
    </row>
    <row r="3559" spans="1:3" customFormat="1" x14ac:dyDescent="0.25">
      <c r="A3559" s="7">
        <v>147.916666666667</v>
      </c>
      <c r="B3559" s="8">
        <v>41787.958333333336</v>
      </c>
      <c r="C3559" s="1">
        <v>0.26</v>
      </c>
    </row>
    <row r="3560" spans="1:3" customFormat="1" x14ac:dyDescent="0.25">
      <c r="A3560" s="7">
        <v>147.958333333333</v>
      </c>
      <c r="B3560" s="8">
        <v>41788</v>
      </c>
      <c r="C3560" s="1">
        <v>0</v>
      </c>
    </row>
    <row r="3561" spans="1:3" customFormat="1" x14ac:dyDescent="0.25">
      <c r="A3561" s="7">
        <v>148</v>
      </c>
      <c r="B3561" s="8">
        <v>41788.041666666664</v>
      </c>
      <c r="C3561" s="1">
        <v>0</v>
      </c>
    </row>
    <row r="3562" spans="1:3" customFormat="1" x14ac:dyDescent="0.25">
      <c r="A3562" s="7">
        <v>148.041666666667</v>
      </c>
      <c r="B3562" s="8">
        <v>41788.083333333336</v>
      </c>
      <c r="C3562" s="1">
        <v>0.26</v>
      </c>
    </row>
    <row r="3563" spans="1:3" customFormat="1" x14ac:dyDescent="0.25">
      <c r="A3563" s="7">
        <v>148.083333333333</v>
      </c>
      <c r="B3563" s="8">
        <v>41788.125</v>
      </c>
      <c r="C3563" s="1">
        <v>0</v>
      </c>
    </row>
    <row r="3564" spans="1:3" customFormat="1" x14ac:dyDescent="0.25">
      <c r="A3564" s="7">
        <v>148.125</v>
      </c>
      <c r="B3564" s="8">
        <v>41788.166666666664</v>
      </c>
      <c r="C3564" s="1">
        <v>0.26</v>
      </c>
    </row>
    <row r="3565" spans="1:3" customFormat="1" x14ac:dyDescent="0.25">
      <c r="A3565" s="7">
        <v>148.166666666667</v>
      </c>
      <c r="B3565" s="8">
        <v>41788.208333333336</v>
      </c>
      <c r="C3565" s="1">
        <v>0</v>
      </c>
    </row>
    <row r="3566" spans="1:3" customFormat="1" x14ac:dyDescent="0.25">
      <c r="A3566" s="7">
        <v>148.208333333333</v>
      </c>
      <c r="B3566" s="8">
        <v>41788.25</v>
      </c>
      <c r="C3566" s="1">
        <v>0.26</v>
      </c>
    </row>
    <row r="3567" spans="1:3" customFormat="1" x14ac:dyDescent="0.25">
      <c r="A3567" s="7">
        <v>148.25</v>
      </c>
      <c r="B3567" s="8">
        <v>41788.291666666664</v>
      </c>
      <c r="C3567" s="1">
        <v>0</v>
      </c>
    </row>
    <row r="3568" spans="1:3" customFormat="1" x14ac:dyDescent="0.25">
      <c r="A3568" s="7">
        <v>148.291666666667</v>
      </c>
      <c r="B3568" s="8">
        <v>41788.333333333336</v>
      </c>
      <c r="C3568" s="1">
        <v>0</v>
      </c>
    </row>
    <row r="3569" spans="1:3" customFormat="1" x14ac:dyDescent="0.25">
      <c r="A3569" s="7">
        <v>148.333333333333</v>
      </c>
      <c r="B3569" s="8">
        <v>41788.375</v>
      </c>
      <c r="C3569" s="1">
        <v>0.26</v>
      </c>
    </row>
    <row r="3570" spans="1:3" customFormat="1" x14ac:dyDescent="0.25">
      <c r="A3570" s="7">
        <v>148.375</v>
      </c>
      <c r="B3570" s="8">
        <v>41788.416666666664</v>
      </c>
      <c r="C3570" s="1">
        <v>0</v>
      </c>
    </row>
    <row r="3571" spans="1:3" customFormat="1" x14ac:dyDescent="0.25">
      <c r="A3571" s="7">
        <v>148.416666666667</v>
      </c>
      <c r="B3571" s="8">
        <v>41788.458333333336</v>
      </c>
      <c r="C3571" s="1">
        <v>0</v>
      </c>
    </row>
    <row r="3572" spans="1:3" customFormat="1" x14ac:dyDescent="0.25">
      <c r="A3572" s="7">
        <v>148.458333333333</v>
      </c>
      <c r="B3572" s="8">
        <v>41788.5</v>
      </c>
      <c r="C3572" s="1">
        <v>0.26</v>
      </c>
    </row>
    <row r="3573" spans="1:3" customFormat="1" x14ac:dyDescent="0.25">
      <c r="A3573" s="7">
        <v>148.5</v>
      </c>
      <c r="B3573" s="8">
        <v>41788.541666666664</v>
      </c>
      <c r="C3573" s="1">
        <v>0</v>
      </c>
    </row>
    <row r="3574" spans="1:3" customFormat="1" x14ac:dyDescent="0.25">
      <c r="A3574" s="7">
        <v>148.541666666667</v>
      </c>
      <c r="B3574" s="8">
        <v>41788.583333333336</v>
      </c>
      <c r="C3574" s="1">
        <v>0.26</v>
      </c>
    </row>
    <row r="3575" spans="1:3" customFormat="1" x14ac:dyDescent="0.25">
      <c r="A3575" s="7">
        <v>148.583333333333</v>
      </c>
      <c r="B3575" s="8">
        <v>41788.625</v>
      </c>
      <c r="C3575" s="1">
        <v>0</v>
      </c>
    </row>
    <row r="3576" spans="1:3" customFormat="1" x14ac:dyDescent="0.25">
      <c r="A3576" s="7">
        <v>148.625</v>
      </c>
      <c r="B3576" s="8">
        <v>41788.666666666664</v>
      </c>
      <c r="C3576" s="1">
        <v>0</v>
      </c>
    </row>
    <row r="3577" spans="1:3" customFormat="1" x14ac:dyDescent="0.25">
      <c r="A3577" s="7">
        <v>148.666666666667</v>
      </c>
      <c r="B3577" s="8">
        <v>41788.708333333336</v>
      </c>
      <c r="C3577" s="1">
        <v>0.26</v>
      </c>
    </row>
    <row r="3578" spans="1:3" customFormat="1" x14ac:dyDescent="0.25">
      <c r="A3578" s="7">
        <v>148.708333333333</v>
      </c>
      <c r="B3578" s="8">
        <v>41788.75</v>
      </c>
      <c r="C3578" s="1">
        <v>0</v>
      </c>
    </row>
    <row r="3579" spans="1:3" customFormat="1" x14ac:dyDescent="0.25">
      <c r="A3579" s="7">
        <v>148.75</v>
      </c>
      <c r="B3579" s="8">
        <v>41788.791666666664</v>
      </c>
      <c r="C3579" s="1">
        <v>0</v>
      </c>
    </row>
    <row r="3580" spans="1:3" customFormat="1" x14ac:dyDescent="0.25">
      <c r="A3580" s="7">
        <v>148.791666666667</v>
      </c>
      <c r="B3580" s="8">
        <v>41788.833333333336</v>
      </c>
      <c r="C3580" s="1">
        <v>0.26</v>
      </c>
    </row>
    <row r="3581" spans="1:3" customFormat="1" x14ac:dyDescent="0.25">
      <c r="A3581" s="7">
        <v>148.833333333333</v>
      </c>
      <c r="B3581" s="8">
        <v>41788.875</v>
      </c>
      <c r="C3581" s="1">
        <v>0</v>
      </c>
    </row>
    <row r="3582" spans="1:3" customFormat="1" x14ac:dyDescent="0.25">
      <c r="A3582" s="7">
        <v>148.875</v>
      </c>
      <c r="B3582" s="8">
        <v>41788.916666666664</v>
      </c>
      <c r="C3582" s="1">
        <v>0.26</v>
      </c>
    </row>
    <row r="3583" spans="1:3" customFormat="1" x14ac:dyDescent="0.25">
      <c r="A3583" s="7">
        <v>148.916666666667</v>
      </c>
      <c r="B3583" s="8">
        <v>41788.958333333336</v>
      </c>
      <c r="C3583" s="1">
        <v>0</v>
      </c>
    </row>
    <row r="3584" spans="1:3" customFormat="1" x14ac:dyDescent="0.25">
      <c r="A3584" s="7">
        <v>148.958333333333</v>
      </c>
      <c r="B3584" s="8">
        <v>41789</v>
      </c>
      <c r="C3584" s="1">
        <v>0</v>
      </c>
    </row>
    <row r="3585" spans="1:3" customFormat="1" x14ac:dyDescent="0.25">
      <c r="A3585" s="7">
        <v>149</v>
      </c>
      <c r="B3585" s="8">
        <v>41789.041666666664</v>
      </c>
      <c r="C3585" s="1">
        <v>0.26</v>
      </c>
    </row>
    <row r="3586" spans="1:3" customFormat="1" x14ac:dyDescent="0.25">
      <c r="A3586" s="7">
        <v>149.041666666667</v>
      </c>
      <c r="B3586" s="8">
        <v>41789.083333333336</v>
      </c>
      <c r="C3586" s="1">
        <v>0</v>
      </c>
    </row>
    <row r="3587" spans="1:3" customFormat="1" x14ac:dyDescent="0.25">
      <c r="A3587" s="7">
        <v>149.083333333333</v>
      </c>
      <c r="B3587" s="8">
        <v>41789.125</v>
      </c>
      <c r="C3587" s="1">
        <v>0.26</v>
      </c>
    </row>
    <row r="3588" spans="1:3" customFormat="1" x14ac:dyDescent="0.25">
      <c r="A3588" s="7">
        <v>149.125</v>
      </c>
      <c r="B3588" s="8">
        <v>41789.166666666664</v>
      </c>
      <c r="C3588" s="1">
        <v>0</v>
      </c>
    </row>
    <row r="3589" spans="1:3" customFormat="1" x14ac:dyDescent="0.25">
      <c r="A3589" s="7">
        <v>149.166666666667</v>
      </c>
      <c r="B3589" s="8">
        <v>41789.208333333336</v>
      </c>
      <c r="C3589" s="1">
        <v>0.26</v>
      </c>
    </row>
    <row r="3590" spans="1:3" customFormat="1" x14ac:dyDescent="0.25">
      <c r="A3590" s="7">
        <v>149.208333333333</v>
      </c>
      <c r="B3590" s="8">
        <v>41789.25</v>
      </c>
      <c r="C3590" s="1">
        <v>0</v>
      </c>
    </row>
    <row r="3591" spans="1:3" customFormat="1" x14ac:dyDescent="0.25">
      <c r="A3591" s="7">
        <v>149.25</v>
      </c>
      <c r="B3591" s="8">
        <v>41789.291666666664</v>
      </c>
      <c r="C3591" s="1">
        <v>0</v>
      </c>
    </row>
    <row r="3592" spans="1:3" customFormat="1" x14ac:dyDescent="0.25">
      <c r="A3592" s="7">
        <v>149.291666666667</v>
      </c>
      <c r="B3592" s="8">
        <v>41789.333333333336</v>
      </c>
      <c r="C3592" s="1">
        <v>0.26</v>
      </c>
    </row>
    <row r="3593" spans="1:3" customFormat="1" x14ac:dyDescent="0.25">
      <c r="A3593" s="7">
        <v>149.333333333333</v>
      </c>
      <c r="B3593" s="8">
        <v>41789.375</v>
      </c>
      <c r="C3593" s="1">
        <v>0</v>
      </c>
    </row>
    <row r="3594" spans="1:3" customFormat="1" x14ac:dyDescent="0.25">
      <c r="A3594" s="7">
        <v>149.375</v>
      </c>
      <c r="B3594" s="8">
        <v>41789.416666666664</v>
      </c>
      <c r="C3594" s="1">
        <v>0.26</v>
      </c>
    </row>
    <row r="3595" spans="1:3" customFormat="1" x14ac:dyDescent="0.25">
      <c r="A3595" s="7">
        <v>149.416666666667</v>
      </c>
      <c r="B3595" s="8">
        <v>41789.458333333336</v>
      </c>
      <c r="C3595" s="1">
        <v>0</v>
      </c>
    </row>
    <row r="3596" spans="1:3" customFormat="1" x14ac:dyDescent="0.25">
      <c r="A3596" s="7">
        <v>149.458333333333</v>
      </c>
      <c r="B3596" s="8">
        <v>41789.5</v>
      </c>
      <c r="C3596" s="1">
        <v>0</v>
      </c>
    </row>
    <row r="3597" spans="1:3" customFormat="1" x14ac:dyDescent="0.25">
      <c r="A3597" s="7">
        <v>149.5</v>
      </c>
      <c r="B3597" s="8">
        <v>41789.541666666664</v>
      </c>
      <c r="C3597" s="1">
        <v>0.26</v>
      </c>
    </row>
    <row r="3598" spans="1:3" customFormat="1" x14ac:dyDescent="0.25">
      <c r="A3598" s="7">
        <v>149.541666666667</v>
      </c>
      <c r="B3598" s="8">
        <v>41789.583333333336</v>
      </c>
      <c r="C3598" s="1">
        <v>0</v>
      </c>
    </row>
    <row r="3599" spans="1:3" customFormat="1" x14ac:dyDescent="0.25">
      <c r="A3599" s="7">
        <v>149.583333333333</v>
      </c>
      <c r="B3599" s="8">
        <v>41789.625</v>
      </c>
      <c r="C3599" s="1">
        <v>0</v>
      </c>
    </row>
    <row r="3600" spans="1:3" customFormat="1" x14ac:dyDescent="0.25">
      <c r="A3600" s="7">
        <v>149.625</v>
      </c>
      <c r="B3600" s="8">
        <v>41789.666666666664</v>
      </c>
      <c r="C3600" s="1">
        <v>0.26</v>
      </c>
    </row>
    <row r="3601" spans="1:3" customFormat="1" x14ac:dyDescent="0.25">
      <c r="A3601" s="7">
        <v>149.666666666667</v>
      </c>
      <c r="B3601" s="8">
        <v>41789.708333333336</v>
      </c>
      <c r="C3601" s="1">
        <v>0</v>
      </c>
    </row>
    <row r="3602" spans="1:3" customFormat="1" x14ac:dyDescent="0.25">
      <c r="A3602" s="7">
        <v>149.708333333333</v>
      </c>
      <c r="B3602" s="8">
        <v>41789.75</v>
      </c>
      <c r="C3602" s="1">
        <v>0</v>
      </c>
    </row>
    <row r="3603" spans="1:3" customFormat="1" x14ac:dyDescent="0.25">
      <c r="A3603" s="7">
        <v>149.75</v>
      </c>
      <c r="B3603" s="8">
        <v>41789.791666666664</v>
      </c>
      <c r="C3603" s="1">
        <v>0.26</v>
      </c>
    </row>
    <row r="3604" spans="1:3" customFormat="1" x14ac:dyDescent="0.25">
      <c r="A3604" s="7">
        <v>149.791666666667</v>
      </c>
      <c r="B3604" s="8">
        <v>41789.833333333336</v>
      </c>
      <c r="C3604" s="1">
        <v>0</v>
      </c>
    </row>
    <row r="3605" spans="1:3" customFormat="1" x14ac:dyDescent="0.25">
      <c r="A3605" s="7">
        <v>149.833333333333</v>
      </c>
      <c r="B3605" s="8">
        <v>41789.875</v>
      </c>
      <c r="C3605" s="1">
        <v>0.26</v>
      </c>
    </row>
    <row r="3606" spans="1:3" customFormat="1" x14ac:dyDescent="0.25">
      <c r="A3606" s="7">
        <v>149.875</v>
      </c>
      <c r="B3606" s="8">
        <v>41789.916666666664</v>
      </c>
      <c r="C3606" s="1">
        <v>0</v>
      </c>
    </row>
    <row r="3607" spans="1:3" customFormat="1" x14ac:dyDescent="0.25">
      <c r="A3607" s="7">
        <v>149.916666666667</v>
      </c>
      <c r="B3607" s="8">
        <v>41789.958333333336</v>
      </c>
      <c r="C3607" s="1">
        <v>0</v>
      </c>
    </row>
    <row r="3608" spans="1:3" customFormat="1" x14ac:dyDescent="0.25">
      <c r="A3608" s="7">
        <v>149.958333333333</v>
      </c>
      <c r="B3608" s="8">
        <v>41790</v>
      </c>
      <c r="C3608" s="1">
        <v>0.26</v>
      </c>
    </row>
    <row r="3609" spans="1:3" customFormat="1" x14ac:dyDescent="0.25">
      <c r="A3609" s="7">
        <v>150</v>
      </c>
      <c r="B3609" s="8">
        <v>41790.041666666664</v>
      </c>
      <c r="C3609" s="1">
        <v>0</v>
      </c>
    </row>
    <row r="3610" spans="1:3" customFormat="1" x14ac:dyDescent="0.25">
      <c r="A3610" s="7">
        <v>150.041666666667</v>
      </c>
      <c r="B3610" s="8">
        <v>41790.083333333336</v>
      </c>
      <c r="C3610" s="1">
        <v>0.26</v>
      </c>
    </row>
    <row r="3611" spans="1:3" customFormat="1" x14ac:dyDescent="0.25">
      <c r="A3611" s="7">
        <v>150.083333333333</v>
      </c>
      <c r="B3611" s="8">
        <v>41790.125</v>
      </c>
      <c r="C3611" s="1">
        <v>0</v>
      </c>
    </row>
    <row r="3612" spans="1:3" customFormat="1" x14ac:dyDescent="0.25">
      <c r="A3612" s="7">
        <v>150.125</v>
      </c>
      <c r="B3612" s="8">
        <v>41790.166666666664</v>
      </c>
      <c r="C3612" s="1">
        <v>0.26</v>
      </c>
    </row>
    <row r="3613" spans="1:3" customFormat="1" x14ac:dyDescent="0.25">
      <c r="A3613" s="7">
        <v>150.166666666667</v>
      </c>
      <c r="B3613" s="8">
        <v>41790.208333333336</v>
      </c>
      <c r="C3613" s="1">
        <v>0</v>
      </c>
    </row>
    <row r="3614" spans="1:3" customFormat="1" x14ac:dyDescent="0.25">
      <c r="A3614" s="7">
        <v>150.208333333333</v>
      </c>
      <c r="B3614" s="8">
        <v>41790.25</v>
      </c>
      <c r="C3614" s="1">
        <v>0</v>
      </c>
    </row>
    <row r="3615" spans="1:3" customFormat="1" x14ac:dyDescent="0.25">
      <c r="A3615" s="7">
        <v>150.25</v>
      </c>
      <c r="B3615" s="8">
        <v>41790.291666666664</v>
      </c>
      <c r="C3615" s="1">
        <v>0.26</v>
      </c>
    </row>
    <row r="3616" spans="1:3" customFormat="1" x14ac:dyDescent="0.25">
      <c r="A3616" s="7">
        <v>150.291666666667</v>
      </c>
      <c r="B3616" s="8">
        <v>41790.333333333336</v>
      </c>
      <c r="C3616" s="1">
        <v>0</v>
      </c>
    </row>
    <row r="3617" spans="1:3" customFormat="1" x14ac:dyDescent="0.25">
      <c r="A3617" s="7">
        <v>150.333333333333</v>
      </c>
      <c r="B3617" s="8">
        <v>41790.375</v>
      </c>
      <c r="C3617" s="1">
        <v>0.26</v>
      </c>
    </row>
    <row r="3618" spans="1:3" customFormat="1" x14ac:dyDescent="0.25">
      <c r="A3618" s="7">
        <v>150.375</v>
      </c>
      <c r="B3618" s="8">
        <v>41790.416666666664</v>
      </c>
      <c r="C3618" s="1">
        <v>0</v>
      </c>
    </row>
    <row r="3619" spans="1:3" customFormat="1" x14ac:dyDescent="0.25">
      <c r="A3619" s="7">
        <v>150.416666666667</v>
      </c>
      <c r="B3619" s="8">
        <v>41790.458333333336</v>
      </c>
      <c r="C3619" s="1">
        <v>0</v>
      </c>
    </row>
    <row r="3620" spans="1:3" customFormat="1" x14ac:dyDescent="0.25">
      <c r="A3620" s="7">
        <v>150.458333333333</v>
      </c>
      <c r="B3620" s="8">
        <v>41790.5</v>
      </c>
      <c r="C3620" s="1">
        <v>0.26</v>
      </c>
    </row>
    <row r="3621" spans="1:3" customFormat="1" x14ac:dyDescent="0.25">
      <c r="A3621" s="7">
        <v>150.5</v>
      </c>
      <c r="B3621" s="8">
        <v>41790.541666666664</v>
      </c>
      <c r="C3621" s="1">
        <v>0</v>
      </c>
    </row>
    <row r="3622" spans="1:3" customFormat="1" x14ac:dyDescent="0.25">
      <c r="A3622" s="7">
        <v>150.541666666667</v>
      </c>
      <c r="B3622" s="8">
        <v>41790.583333333336</v>
      </c>
      <c r="C3622" s="1">
        <v>0</v>
      </c>
    </row>
    <row r="3623" spans="1:3" customFormat="1" x14ac:dyDescent="0.25">
      <c r="A3623" s="7">
        <v>150.583333333333</v>
      </c>
      <c r="B3623" s="8">
        <v>41790.625</v>
      </c>
      <c r="C3623" s="1">
        <v>0.26</v>
      </c>
    </row>
    <row r="3624" spans="1:3" customFormat="1" x14ac:dyDescent="0.25">
      <c r="A3624" s="7">
        <v>150.625</v>
      </c>
      <c r="B3624" s="8">
        <v>41790.666666666664</v>
      </c>
      <c r="C3624" s="1">
        <v>0</v>
      </c>
    </row>
    <row r="3625" spans="1:3" customFormat="1" x14ac:dyDescent="0.25">
      <c r="A3625" s="7">
        <v>150.666666666667</v>
      </c>
      <c r="B3625" s="8">
        <v>41790.708333333336</v>
      </c>
      <c r="C3625" s="1">
        <v>0</v>
      </c>
    </row>
    <row r="3626" spans="1:3" customFormat="1" x14ac:dyDescent="0.25">
      <c r="A3626" s="7">
        <v>150.708333333333</v>
      </c>
      <c r="B3626" s="8">
        <v>41790.75</v>
      </c>
      <c r="C3626" s="1">
        <v>0.26</v>
      </c>
    </row>
    <row r="3627" spans="1:3" customFormat="1" x14ac:dyDescent="0.25">
      <c r="A3627" s="7">
        <v>150.75</v>
      </c>
      <c r="B3627" s="8">
        <v>41790.791666666664</v>
      </c>
      <c r="C3627" s="1">
        <v>0</v>
      </c>
    </row>
    <row r="3628" spans="1:3" customFormat="1" x14ac:dyDescent="0.25">
      <c r="A3628" s="7">
        <v>150.791666666667</v>
      </c>
      <c r="B3628" s="8">
        <v>41790.833333333336</v>
      </c>
      <c r="C3628" s="1">
        <v>0.26</v>
      </c>
    </row>
    <row r="3629" spans="1:3" customFormat="1" x14ac:dyDescent="0.25">
      <c r="A3629" s="7">
        <v>150.833333333333</v>
      </c>
      <c r="B3629" s="8">
        <v>41790.875</v>
      </c>
      <c r="C3629" s="1">
        <v>0</v>
      </c>
    </row>
    <row r="3630" spans="1:3" customFormat="1" x14ac:dyDescent="0.25">
      <c r="A3630" s="7">
        <v>150.875</v>
      </c>
      <c r="B3630" s="8">
        <v>41790.916666666664</v>
      </c>
      <c r="C3630" s="1">
        <v>0</v>
      </c>
    </row>
    <row r="3631" spans="1:3" customFormat="1" x14ac:dyDescent="0.25">
      <c r="A3631" s="7">
        <v>150.916666666667</v>
      </c>
      <c r="B3631" s="8">
        <v>41790.958333333336</v>
      </c>
      <c r="C3631" s="1">
        <v>0.26</v>
      </c>
    </row>
    <row r="3632" spans="1:3" customFormat="1" x14ac:dyDescent="0.25">
      <c r="A3632" s="7">
        <v>150.958333333333</v>
      </c>
      <c r="B3632" s="8">
        <v>41791</v>
      </c>
      <c r="C3632" s="1">
        <v>0</v>
      </c>
    </row>
    <row r="3633" spans="1:3" customFormat="1" x14ac:dyDescent="0.25">
      <c r="A3633" s="7">
        <v>151</v>
      </c>
      <c r="B3633" s="8">
        <v>41791.041666666664</v>
      </c>
      <c r="C3633" s="1">
        <v>0.26</v>
      </c>
    </row>
    <row r="3634" spans="1:3" customFormat="1" x14ac:dyDescent="0.25">
      <c r="A3634" s="7">
        <v>151.041666666667</v>
      </c>
      <c r="B3634" s="8">
        <v>41791.083333333336</v>
      </c>
      <c r="C3634" s="1">
        <v>0</v>
      </c>
    </row>
    <row r="3635" spans="1:3" customFormat="1" x14ac:dyDescent="0.25">
      <c r="A3635" s="7">
        <v>151.083333333333</v>
      </c>
      <c r="B3635" s="8">
        <v>41791.125</v>
      </c>
      <c r="C3635" s="1">
        <v>0.26</v>
      </c>
    </row>
    <row r="3636" spans="1:3" customFormat="1" x14ac:dyDescent="0.25">
      <c r="A3636" s="7">
        <v>151.125</v>
      </c>
      <c r="B3636" s="8">
        <v>41791.166666666664</v>
      </c>
      <c r="C3636" s="1">
        <v>0</v>
      </c>
    </row>
    <row r="3637" spans="1:3" customFormat="1" x14ac:dyDescent="0.25">
      <c r="A3637" s="7">
        <v>151.166666666667</v>
      </c>
      <c r="B3637" s="8">
        <v>41791.208333333336</v>
      </c>
      <c r="C3637" s="1">
        <v>0</v>
      </c>
    </row>
    <row r="3638" spans="1:3" customFormat="1" x14ac:dyDescent="0.25">
      <c r="A3638" s="7">
        <v>151.208333333333</v>
      </c>
      <c r="B3638" s="8">
        <v>41791.25</v>
      </c>
      <c r="C3638" s="1">
        <v>0.26</v>
      </c>
    </row>
    <row r="3639" spans="1:3" customFormat="1" x14ac:dyDescent="0.25">
      <c r="A3639" s="7">
        <v>151.25</v>
      </c>
      <c r="B3639" s="8">
        <v>41791.291666666664</v>
      </c>
      <c r="C3639" s="1">
        <v>0</v>
      </c>
    </row>
    <row r="3640" spans="1:3" customFormat="1" x14ac:dyDescent="0.25">
      <c r="A3640" s="7">
        <v>151.291666666667</v>
      </c>
      <c r="B3640" s="8">
        <v>41791.333333333336</v>
      </c>
      <c r="C3640" s="1">
        <v>0</v>
      </c>
    </row>
    <row r="3641" spans="1:3" customFormat="1" x14ac:dyDescent="0.25">
      <c r="A3641" s="7">
        <v>151.333333333333</v>
      </c>
      <c r="B3641" s="8">
        <v>41791.375</v>
      </c>
      <c r="C3641" s="1">
        <v>0.26</v>
      </c>
    </row>
    <row r="3642" spans="1:3" customFormat="1" x14ac:dyDescent="0.25">
      <c r="A3642" s="7">
        <v>151.375</v>
      </c>
      <c r="B3642" s="8">
        <v>41791.416666666664</v>
      </c>
      <c r="C3642" s="1">
        <v>0</v>
      </c>
    </row>
    <row r="3643" spans="1:3" customFormat="1" x14ac:dyDescent="0.25">
      <c r="A3643" s="7">
        <v>151.416666666667</v>
      </c>
      <c r="B3643" s="8">
        <v>41791.458333333336</v>
      </c>
      <c r="C3643" s="1">
        <v>0.26</v>
      </c>
    </row>
    <row r="3644" spans="1:3" customFormat="1" x14ac:dyDescent="0.25">
      <c r="A3644" s="7">
        <v>151.458333333333</v>
      </c>
      <c r="B3644" s="8">
        <v>41791.5</v>
      </c>
      <c r="C3644" s="1">
        <v>0</v>
      </c>
    </row>
    <row r="3645" spans="1:3" customFormat="1" x14ac:dyDescent="0.25">
      <c r="A3645" s="7">
        <v>151.5</v>
      </c>
      <c r="B3645" s="8">
        <v>41791.541666666664</v>
      </c>
      <c r="C3645" s="1">
        <v>0</v>
      </c>
    </row>
    <row r="3646" spans="1:3" customFormat="1" x14ac:dyDescent="0.25">
      <c r="A3646" s="7">
        <v>151.541666666667</v>
      </c>
      <c r="B3646" s="8">
        <v>41791.583333333336</v>
      </c>
      <c r="C3646" s="1">
        <v>0.26</v>
      </c>
    </row>
    <row r="3647" spans="1:3" customFormat="1" x14ac:dyDescent="0.25">
      <c r="A3647" s="7">
        <v>151.583333333333</v>
      </c>
      <c r="B3647" s="8">
        <v>41791.625</v>
      </c>
      <c r="C3647" s="1">
        <v>0</v>
      </c>
    </row>
    <row r="3648" spans="1:3" customFormat="1" x14ac:dyDescent="0.25">
      <c r="A3648" s="7">
        <v>151.625</v>
      </c>
      <c r="B3648" s="8">
        <v>41791.666666666664</v>
      </c>
      <c r="C3648" s="1">
        <v>0</v>
      </c>
    </row>
    <row r="3649" spans="1:3" customFormat="1" x14ac:dyDescent="0.25">
      <c r="A3649" s="7">
        <v>151.666666666667</v>
      </c>
      <c r="B3649" s="8">
        <v>41791.708333333336</v>
      </c>
      <c r="C3649" s="1">
        <v>0.26</v>
      </c>
    </row>
    <row r="3650" spans="1:3" customFormat="1" x14ac:dyDescent="0.25">
      <c r="A3650" s="7">
        <v>151.708333333333</v>
      </c>
      <c r="B3650" s="8">
        <v>41791.75</v>
      </c>
      <c r="C3650" s="1">
        <v>0</v>
      </c>
    </row>
    <row r="3651" spans="1:3" customFormat="1" x14ac:dyDescent="0.25">
      <c r="A3651" s="7">
        <v>151.75</v>
      </c>
      <c r="B3651" s="8">
        <v>41791.791666666664</v>
      </c>
      <c r="C3651" s="1">
        <v>0</v>
      </c>
    </row>
    <row r="3652" spans="1:3" customFormat="1" x14ac:dyDescent="0.25">
      <c r="A3652" s="7">
        <v>151.791666666667</v>
      </c>
      <c r="B3652" s="8">
        <v>41791.833333333336</v>
      </c>
      <c r="C3652" s="1">
        <v>0.26</v>
      </c>
    </row>
    <row r="3653" spans="1:3" customFormat="1" x14ac:dyDescent="0.25">
      <c r="A3653" s="7">
        <v>151.833333333333</v>
      </c>
      <c r="B3653" s="8">
        <v>41791.875</v>
      </c>
      <c r="C3653" s="1">
        <v>0</v>
      </c>
    </row>
    <row r="3654" spans="1:3" customFormat="1" x14ac:dyDescent="0.25">
      <c r="A3654" s="7">
        <v>151.875</v>
      </c>
      <c r="B3654" s="8">
        <v>41791.916666666664</v>
      </c>
      <c r="C3654" s="1">
        <v>0.26</v>
      </c>
    </row>
    <row r="3655" spans="1:3" customFormat="1" x14ac:dyDescent="0.25">
      <c r="A3655" s="7">
        <v>151.916666666667</v>
      </c>
      <c r="B3655" s="8">
        <v>41791.958333333336</v>
      </c>
      <c r="C3655" s="1">
        <v>0</v>
      </c>
    </row>
    <row r="3656" spans="1:3" customFormat="1" x14ac:dyDescent="0.25">
      <c r="A3656" s="7">
        <v>151.958333333333</v>
      </c>
      <c r="B3656" s="8">
        <v>41792</v>
      </c>
      <c r="C3656" s="1">
        <v>0.26</v>
      </c>
    </row>
    <row r="3657" spans="1:3" customFormat="1" x14ac:dyDescent="0.25">
      <c r="A3657" s="7">
        <v>152</v>
      </c>
      <c r="B3657" s="8">
        <v>41792.041666666664</v>
      </c>
      <c r="C3657" s="1">
        <v>0</v>
      </c>
    </row>
    <row r="3658" spans="1:3" customFormat="1" x14ac:dyDescent="0.25">
      <c r="A3658" s="7">
        <v>152.041666666667</v>
      </c>
      <c r="B3658" s="8">
        <v>41792.083333333336</v>
      </c>
      <c r="C3658" s="1">
        <v>0</v>
      </c>
    </row>
    <row r="3659" spans="1:3" customFormat="1" x14ac:dyDescent="0.25">
      <c r="A3659" s="7">
        <v>152.083333333333</v>
      </c>
      <c r="B3659" s="8">
        <v>41792.125</v>
      </c>
      <c r="C3659" s="1">
        <v>0.26</v>
      </c>
    </row>
    <row r="3660" spans="1:3" customFormat="1" x14ac:dyDescent="0.25">
      <c r="A3660" s="7">
        <v>152.125</v>
      </c>
      <c r="B3660" s="8">
        <v>41792.166666666664</v>
      </c>
      <c r="C3660" s="1">
        <v>0</v>
      </c>
    </row>
    <row r="3661" spans="1:3" customFormat="1" x14ac:dyDescent="0.25">
      <c r="A3661" s="7">
        <v>152.166666666667</v>
      </c>
      <c r="B3661" s="8">
        <v>41792.208333333336</v>
      </c>
      <c r="C3661" s="1">
        <v>0.26</v>
      </c>
    </row>
    <row r="3662" spans="1:3" customFormat="1" x14ac:dyDescent="0.25">
      <c r="A3662" s="7">
        <v>152.208333333333</v>
      </c>
      <c r="B3662" s="8">
        <v>41792.25</v>
      </c>
      <c r="C3662" s="1">
        <v>0</v>
      </c>
    </row>
    <row r="3663" spans="1:3" customFormat="1" x14ac:dyDescent="0.25">
      <c r="A3663" s="7">
        <v>152.25</v>
      </c>
      <c r="B3663" s="8">
        <v>41792.291666666664</v>
      </c>
      <c r="C3663" s="1">
        <v>0</v>
      </c>
    </row>
    <row r="3664" spans="1:3" customFormat="1" x14ac:dyDescent="0.25">
      <c r="A3664" s="7">
        <v>152.291666666667</v>
      </c>
      <c r="B3664" s="8">
        <v>41792.333333333336</v>
      </c>
      <c r="C3664" s="1">
        <v>0.26</v>
      </c>
    </row>
    <row r="3665" spans="1:3" customFormat="1" x14ac:dyDescent="0.25">
      <c r="A3665" s="7">
        <v>152.333333333333</v>
      </c>
      <c r="B3665" s="8">
        <v>41792.375</v>
      </c>
      <c r="C3665" s="1">
        <v>0</v>
      </c>
    </row>
    <row r="3666" spans="1:3" customFormat="1" x14ac:dyDescent="0.25">
      <c r="A3666" s="7">
        <v>152.375</v>
      </c>
      <c r="B3666" s="8">
        <v>41792.416666666664</v>
      </c>
      <c r="C3666" s="1">
        <v>0.26</v>
      </c>
    </row>
    <row r="3667" spans="1:3" customFormat="1" x14ac:dyDescent="0.25">
      <c r="A3667" s="7">
        <v>152.416666666667</v>
      </c>
      <c r="B3667" s="8">
        <v>41792.458333333336</v>
      </c>
      <c r="C3667" s="1">
        <v>0</v>
      </c>
    </row>
    <row r="3668" spans="1:3" customFormat="1" x14ac:dyDescent="0.25">
      <c r="A3668" s="7">
        <v>152.458333333333</v>
      </c>
      <c r="B3668" s="8">
        <v>41792.5</v>
      </c>
      <c r="C3668" s="1">
        <v>0</v>
      </c>
    </row>
    <row r="3669" spans="1:3" customFormat="1" x14ac:dyDescent="0.25">
      <c r="A3669" s="7">
        <v>152.5</v>
      </c>
      <c r="B3669" s="8">
        <v>41792.541666666664</v>
      </c>
      <c r="C3669" s="1">
        <v>0.26</v>
      </c>
    </row>
    <row r="3670" spans="1:3" customFormat="1" x14ac:dyDescent="0.25">
      <c r="A3670" s="7">
        <v>152.541666666667</v>
      </c>
      <c r="B3670" s="8">
        <v>41792.583333333336</v>
      </c>
      <c r="C3670" s="1">
        <v>0</v>
      </c>
    </row>
    <row r="3671" spans="1:3" customFormat="1" x14ac:dyDescent="0.25">
      <c r="A3671" s="7">
        <v>152.583333333333</v>
      </c>
      <c r="B3671" s="8">
        <v>41792.625</v>
      </c>
      <c r="C3671" s="1">
        <v>0</v>
      </c>
    </row>
    <row r="3672" spans="1:3" customFormat="1" x14ac:dyDescent="0.25">
      <c r="A3672" s="7">
        <v>152.625</v>
      </c>
      <c r="B3672" s="8">
        <v>41792.666666666664</v>
      </c>
      <c r="C3672" s="1">
        <v>0.26</v>
      </c>
    </row>
    <row r="3673" spans="1:3" customFormat="1" x14ac:dyDescent="0.25">
      <c r="A3673" s="7">
        <v>152.666666666667</v>
      </c>
      <c r="B3673" s="8">
        <v>41792.708333333336</v>
      </c>
      <c r="C3673" s="1">
        <v>0</v>
      </c>
    </row>
    <row r="3674" spans="1:3" customFormat="1" x14ac:dyDescent="0.25">
      <c r="A3674" s="7">
        <v>152.708333333333</v>
      </c>
      <c r="B3674" s="8">
        <v>41792.75</v>
      </c>
      <c r="C3674" s="1">
        <v>0</v>
      </c>
    </row>
    <row r="3675" spans="1:3" customFormat="1" x14ac:dyDescent="0.25">
      <c r="A3675" s="7">
        <v>152.75</v>
      </c>
      <c r="B3675" s="8">
        <v>41792.791666666664</v>
      </c>
      <c r="C3675" s="1">
        <v>0.26</v>
      </c>
    </row>
    <row r="3676" spans="1:3" customFormat="1" x14ac:dyDescent="0.25">
      <c r="A3676" s="7">
        <v>152.791666666667</v>
      </c>
      <c r="B3676" s="8">
        <v>41792.833333333336</v>
      </c>
      <c r="C3676" s="1">
        <v>0</v>
      </c>
    </row>
    <row r="3677" spans="1:3" customFormat="1" x14ac:dyDescent="0.25">
      <c r="A3677" s="7">
        <v>152.833333333333</v>
      </c>
      <c r="B3677" s="8">
        <v>41792.875</v>
      </c>
      <c r="C3677" s="1">
        <v>0.26</v>
      </c>
    </row>
    <row r="3678" spans="1:3" customFormat="1" x14ac:dyDescent="0.25">
      <c r="A3678" s="7">
        <v>152.875</v>
      </c>
      <c r="B3678" s="8">
        <v>41792.916666666664</v>
      </c>
      <c r="C3678" s="1">
        <v>0</v>
      </c>
    </row>
    <row r="3679" spans="1:3" customFormat="1" x14ac:dyDescent="0.25">
      <c r="A3679" s="7">
        <v>152.916666666667</v>
      </c>
      <c r="B3679" s="8">
        <v>41792.958333333336</v>
      </c>
      <c r="C3679" s="1">
        <v>0</v>
      </c>
    </row>
    <row r="3680" spans="1:3" customFormat="1" x14ac:dyDescent="0.25">
      <c r="A3680" s="7">
        <v>152.958333333333</v>
      </c>
      <c r="B3680" s="8">
        <v>41793</v>
      </c>
      <c r="C3680" s="1">
        <v>0.26</v>
      </c>
    </row>
    <row r="3681" spans="1:3" customFormat="1" x14ac:dyDescent="0.25">
      <c r="A3681" s="7">
        <v>153</v>
      </c>
      <c r="B3681" s="8">
        <v>41793.041666666664</v>
      </c>
      <c r="C3681" s="1">
        <v>0</v>
      </c>
    </row>
    <row r="3682" spans="1:3" customFormat="1" x14ac:dyDescent="0.25">
      <c r="A3682" s="7">
        <v>153.041666666667</v>
      </c>
      <c r="B3682" s="8">
        <v>41793.083333333336</v>
      </c>
      <c r="C3682" s="1">
        <v>0.26</v>
      </c>
    </row>
    <row r="3683" spans="1:3" customFormat="1" x14ac:dyDescent="0.25">
      <c r="A3683" s="7">
        <v>153.083333333333</v>
      </c>
      <c r="B3683" s="8">
        <v>41793.125</v>
      </c>
      <c r="C3683" s="1">
        <v>0</v>
      </c>
    </row>
    <row r="3684" spans="1:3" customFormat="1" x14ac:dyDescent="0.25">
      <c r="A3684" s="7">
        <v>153.125</v>
      </c>
      <c r="B3684" s="8">
        <v>41793.166666666664</v>
      </c>
      <c r="C3684" s="1">
        <v>0.26</v>
      </c>
    </row>
    <row r="3685" spans="1:3" customFormat="1" x14ac:dyDescent="0.25">
      <c r="A3685" s="7">
        <v>153.166666666667</v>
      </c>
      <c r="B3685" s="8">
        <v>41793.208333333336</v>
      </c>
      <c r="C3685" s="1">
        <v>0</v>
      </c>
    </row>
    <row r="3686" spans="1:3" customFormat="1" x14ac:dyDescent="0.25">
      <c r="A3686" s="7">
        <v>153.208333333333</v>
      </c>
      <c r="B3686" s="8">
        <v>41793.25</v>
      </c>
      <c r="C3686" s="1">
        <v>0</v>
      </c>
    </row>
    <row r="3687" spans="1:3" customFormat="1" x14ac:dyDescent="0.25">
      <c r="A3687" s="7">
        <v>153.25</v>
      </c>
      <c r="B3687" s="8">
        <v>41793.291666666664</v>
      </c>
      <c r="C3687" s="1">
        <v>0.26</v>
      </c>
    </row>
    <row r="3688" spans="1:3" customFormat="1" x14ac:dyDescent="0.25">
      <c r="A3688" s="7">
        <v>153.291666666667</v>
      </c>
      <c r="B3688" s="8">
        <v>41793.333333333336</v>
      </c>
      <c r="C3688" s="1">
        <v>0</v>
      </c>
    </row>
    <row r="3689" spans="1:3" customFormat="1" x14ac:dyDescent="0.25">
      <c r="A3689" s="7">
        <v>153.333333333333</v>
      </c>
      <c r="B3689" s="8">
        <v>41793.375</v>
      </c>
      <c r="C3689" s="1">
        <v>0.26</v>
      </c>
    </row>
    <row r="3690" spans="1:3" customFormat="1" x14ac:dyDescent="0.25">
      <c r="A3690" s="7">
        <v>153.375</v>
      </c>
      <c r="B3690" s="8">
        <v>41793.416666666664</v>
      </c>
      <c r="C3690" s="1">
        <v>0</v>
      </c>
    </row>
    <row r="3691" spans="1:3" customFormat="1" x14ac:dyDescent="0.25">
      <c r="A3691" s="7">
        <v>153.416666666667</v>
      </c>
      <c r="B3691" s="8">
        <v>41793.458333333336</v>
      </c>
      <c r="C3691" s="1">
        <v>0</v>
      </c>
    </row>
    <row r="3692" spans="1:3" customFormat="1" x14ac:dyDescent="0.25">
      <c r="A3692" s="7">
        <v>153.458333333333</v>
      </c>
      <c r="B3692" s="8">
        <v>41793.5</v>
      </c>
      <c r="C3692" s="1">
        <v>0.26</v>
      </c>
    </row>
    <row r="3693" spans="1:3" customFormat="1" x14ac:dyDescent="0.25">
      <c r="A3693" s="7">
        <v>153.5</v>
      </c>
      <c r="B3693" s="8">
        <v>41793.541666666664</v>
      </c>
      <c r="C3693" s="1">
        <v>0</v>
      </c>
    </row>
    <row r="3694" spans="1:3" customFormat="1" x14ac:dyDescent="0.25">
      <c r="A3694" s="7">
        <v>153.541666666667</v>
      </c>
      <c r="B3694" s="8">
        <v>41793.583333333336</v>
      </c>
      <c r="C3694" s="1">
        <v>0</v>
      </c>
    </row>
    <row r="3695" spans="1:3" customFormat="1" x14ac:dyDescent="0.25">
      <c r="A3695" s="7">
        <v>153.583333333333</v>
      </c>
      <c r="B3695" s="8">
        <v>41793.625</v>
      </c>
      <c r="C3695" s="1">
        <v>0.26</v>
      </c>
    </row>
    <row r="3696" spans="1:3" customFormat="1" x14ac:dyDescent="0.25">
      <c r="A3696" s="7">
        <v>153.625</v>
      </c>
      <c r="B3696" s="8">
        <v>41793.666666666664</v>
      </c>
      <c r="C3696" s="1">
        <v>0</v>
      </c>
    </row>
    <row r="3697" spans="1:3" customFormat="1" x14ac:dyDescent="0.25">
      <c r="A3697" s="7">
        <v>153.666666666667</v>
      </c>
      <c r="B3697" s="8">
        <v>41793.708333333336</v>
      </c>
      <c r="C3697" s="1">
        <v>0</v>
      </c>
    </row>
    <row r="3698" spans="1:3" customFormat="1" x14ac:dyDescent="0.25">
      <c r="A3698" s="7">
        <v>153.708333333333</v>
      </c>
      <c r="B3698" s="8">
        <v>41793.75</v>
      </c>
      <c r="C3698" s="1">
        <v>0.26</v>
      </c>
    </row>
    <row r="3699" spans="1:3" customFormat="1" x14ac:dyDescent="0.25">
      <c r="A3699" s="7">
        <v>153.75</v>
      </c>
      <c r="B3699" s="8">
        <v>41793.791666666664</v>
      </c>
      <c r="C3699" s="1">
        <v>0</v>
      </c>
    </row>
    <row r="3700" spans="1:3" customFormat="1" x14ac:dyDescent="0.25">
      <c r="A3700" s="7">
        <v>153.791666666667</v>
      </c>
      <c r="B3700" s="8">
        <v>41793.833333333336</v>
      </c>
      <c r="C3700" s="1">
        <v>0.26</v>
      </c>
    </row>
    <row r="3701" spans="1:3" customFormat="1" x14ac:dyDescent="0.25">
      <c r="A3701" s="7">
        <v>153.833333333333</v>
      </c>
      <c r="B3701" s="8">
        <v>41793.875</v>
      </c>
      <c r="C3701" s="1">
        <v>0</v>
      </c>
    </row>
    <row r="3702" spans="1:3" customFormat="1" x14ac:dyDescent="0.25">
      <c r="A3702" s="7">
        <v>153.875</v>
      </c>
      <c r="B3702" s="8">
        <v>41793.916666666664</v>
      </c>
      <c r="C3702" s="1">
        <v>0</v>
      </c>
    </row>
    <row r="3703" spans="1:3" customFormat="1" x14ac:dyDescent="0.25">
      <c r="A3703" s="7">
        <v>153.916666666667</v>
      </c>
      <c r="B3703" s="8">
        <v>41793.958333333336</v>
      </c>
      <c r="C3703" s="1">
        <v>0.26</v>
      </c>
    </row>
    <row r="3704" spans="1:3" customFormat="1" x14ac:dyDescent="0.25">
      <c r="A3704" s="7">
        <v>153.958333333333</v>
      </c>
      <c r="B3704" s="8">
        <v>41794</v>
      </c>
      <c r="C3704" s="1">
        <v>0</v>
      </c>
    </row>
    <row r="3705" spans="1:3" customFormat="1" x14ac:dyDescent="0.25">
      <c r="A3705" s="7">
        <v>154</v>
      </c>
      <c r="B3705" s="8">
        <v>41794.041666666664</v>
      </c>
      <c r="C3705" s="1">
        <v>0.26</v>
      </c>
    </row>
    <row r="3706" spans="1:3" customFormat="1" x14ac:dyDescent="0.25">
      <c r="A3706" s="7">
        <v>154.041666666667</v>
      </c>
      <c r="B3706" s="8">
        <v>41794.083333333336</v>
      </c>
      <c r="C3706" s="1">
        <v>0</v>
      </c>
    </row>
    <row r="3707" spans="1:3" customFormat="1" x14ac:dyDescent="0.25">
      <c r="A3707" s="7">
        <v>154.083333333333</v>
      </c>
      <c r="B3707" s="8">
        <v>41794.125</v>
      </c>
      <c r="C3707" s="1">
        <v>0.26</v>
      </c>
    </row>
    <row r="3708" spans="1:3" customFormat="1" x14ac:dyDescent="0.25">
      <c r="A3708" s="7">
        <v>154.125</v>
      </c>
      <c r="B3708" s="8">
        <v>41794.166666666664</v>
      </c>
      <c r="C3708" s="1">
        <v>0</v>
      </c>
    </row>
    <row r="3709" spans="1:3" customFormat="1" x14ac:dyDescent="0.25">
      <c r="A3709" s="7">
        <v>154.166666666667</v>
      </c>
      <c r="B3709" s="8">
        <v>41794.208333333336</v>
      </c>
      <c r="C3709" s="1">
        <v>0</v>
      </c>
    </row>
    <row r="3710" spans="1:3" customFormat="1" x14ac:dyDescent="0.25">
      <c r="A3710" s="7">
        <v>154.208333333333</v>
      </c>
      <c r="B3710" s="8">
        <v>41794.25</v>
      </c>
      <c r="C3710" s="1">
        <v>0.26</v>
      </c>
    </row>
    <row r="3711" spans="1:3" customFormat="1" x14ac:dyDescent="0.25">
      <c r="A3711" s="7">
        <v>154.25</v>
      </c>
      <c r="B3711" s="8">
        <v>41794.291666666664</v>
      </c>
      <c r="C3711" s="1">
        <v>0</v>
      </c>
    </row>
    <row r="3712" spans="1:3" customFormat="1" x14ac:dyDescent="0.25">
      <c r="A3712" s="7">
        <v>154.291666666667</v>
      </c>
      <c r="B3712" s="8">
        <v>41794.333333333336</v>
      </c>
      <c r="C3712" s="1">
        <v>0.26</v>
      </c>
    </row>
    <row r="3713" spans="1:3" customFormat="1" x14ac:dyDescent="0.25">
      <c r="A3713" s="7">
        <v>154.333333333333</v>
      </c>
      <c r="B3713" s="8">
        <v>41794.375</v>
      </c>
      <c r="C3713" s="1">
        <v>0</v>
      </c>
    </row>
    <row r="3714" spans="1:3" customFormat="1" x14ac:dyDescent="0.25">
      <c r="A3714" s="7">
        <v>154.375</v>
      </c>
      <c r="B3714" s="8">
        <v>41794.416666666664</v>
      </c>
      <c r="C3714" s="1">
        <v>0</v>
      </c>
    </row>
    <row r="3715" spans="1:3" customFormat="1" x14ac:dyDescent="0.25">
      <c r="A3715" s="7">
        <v>154.416666666667</v>
      </c>
      <c r="B3715" s="8">
        <v>41794.458333333336</v>
      </c>
      <c r="C3715" s="1">
        <v>0.26</v>
      </c>
    </row>
    <row r="3716" spans="1:3" customFormat="1" x14ac:dyDescent="0.25">
      <c r="A3716" s="7">
        <v>154.458333333333</v>
      </c>
      <c r="B3716" s="8">
        <v>41794.5</v>
      </c>
      <c r="C3716" s="1">
        <v>0</v>
      </c>
    </row>
    <row r="3717" spans="1:3" customFormat="1" x14ac:dyDescent="0.25">
      <c r="A3717" s="7">
        <v>154.5</v>
      </c>
      <c r="B3717" s="8">
        <v>41794.541666666664</v>
      </c>
      <c r="C3717" s="1">
        <v>0</v>
      </c>
    </row>
    <row r="3718" spans="1:3" customFormat="1" x14ac:dyDescent="0.25">
      <c r="A3718" s="7">
        <v>154.541666666667</v>
      </c>
      <c r="B3718" s="8">
        <v>41794.583333333336</v>
      </c>
      <c r="C3718" s="1">
        <v>0.26</v>
      </c>
    </row>
    <row r="3719" spans="1:3" customFormat="1" x14ac:dyDescent="0.25">
      <c r="A3719" s="7">
        <v>154.583333333333</v>
      </c>
      <c r="B3719" s="8">
        <v>41794.625</v>
      </c>
      <c r="C3719" s="1">
        <v>0</v>
      </c>
    </row>
    <row r="3720" spans="1:3" customFormat="1" x14ac:dyDescent="0.25">
      <c r="A3720" s="7">
        <v>154.625</v>
      </c>
      <c r="B3720" s="8">
        <v>41794.666666666664</v>
      </c>
      <c r="C3720" s="1">
        <v>0.26</v>
      </c>
    </row>
    <row r="3721" spans="1:3" customFormat="1" x14ac:dyDescent="0.25">
      <c r="A3721" s="7">
        <v>154.666666666667</v>
      </c>
      <c r="B3721" s="8">
        <v>41794.708333333336</v>
      </c>
      <c r="C3721" s="1">
        <v>0</v>
      </c>
    </row>
    <row r="3722" spans="1:3" customFormat="1" x14ac:dyDescent="0.25">
      <c r="A3722" s="7">
        <v>154.708333333333</v>
      </c>
      <c r="B3722" s="8">
        <v>41794.75</v>
      </c>
      <c r="C3722" s="1">
        <v>0</v>
      </c>
    </row>
    <row r="3723" spans="1:3" customFormat="1" x14ac:dyDescent="0.25">
      <c r="A3723" s="7">
        <v>154.75</v>
      </c>
      <c r="B3723" s="8">
        <v>41794.791666666664</v>
      </c>
      <c r="C3723" s="1">
        <v>0.26</v>
      </c>
    </row>
    <row r="3724" spans="1:3" customFormat="1" x14ac:dyDescent="0.25">
      <c r="A3724" s="7">
        <v>154.791666666667</v>
      </c>
      <c r="B3724" s="8">
        <v>41794.833333333336</v>
      </c>
      <c r="C3724" s="1">
        <v>0</v>
      </c>
    </row>
    <row r="3725" spans="1:3" customFormat="1" x14ac:dyDescent="0.25">
      <c r="A3725" s="7">
        <v>154.833333333333</v>
      </c>
      <c r="B3725" s="8">
        <v>41794.875</v>
      </c>
      <c r="C3725" s="1">
        <v>0</v>
      </c>
    </row>
    <row r="3726" spans="1:3" customFormat="1" x14ac:dyDescent="0.25">
      <c r="A3726" s="7">
        <v>154.875</v>
      </c>
      <c r="B3726" s="8">
        <v>41794.916666666664</v>
      </c>
      <c r="C3726" s="1">
        <v>0.26</v>
      </c>
    </row>
    <row r="3727" spans="1:3" customFormat="1" x14ac:dyDescent="0.25">
      <c r="A3727" s="7">
        <v>154.916666666667</v>
      </c>
      <c r="B3727" s="8">
        <v>41794.958333333336</v>
      </c>
      <c r="C3727" s="1">
        <v>0</v>
      </c>
    </row>
    <row r="3728" spans="1:3" customFormat="1" x14ac:dyDescent="0.25">
      <c r="A3728" s="7">
        <v>154.958333333333</v>
      </c>
      <c r="B3728" s="8">
        <v>41795</v>
      </c>
      <c r="C3728" s="1">
        <v>0.26</v>
      </c>
    </row>
    <row r="3729" spans="1:3" customFormat="1" x14ac:dyDescent="0.25">
      <c r="A3729" s="7">
        <v>155</v>
      </c>
      <c r="B3729" s="8">
        <v>41795.041666666664</v>
      </c>
      <c r="C3729" s="1">
        <v>0</v>
      </c>
    </row>
    <row r="3730" spans="1:3" customFormat="1" x14ac:dyDescent="0.25">
      <c r="A3730" s="7">
        <v>155.041666666667</v>
      </c>
      <c r="B3730" s="8">
        <v>41795.083333333336</v>
      </c>
      <c r="C3730" s="1">
        <v>0.26</v>
      </c>
    </row>
    <row r="3731" spans="1:3" customFormat="1" x14ac:dyDescent="0.25">
      <c r="A3731" s="7">
        <v>155.083333333333</v>
      </c>
      <c r="B3731" s="8">
        <v>41795.125</v>
      </c>
      <c r="C3731" s="1">
        <v>0</v>
      </c>
    </row>
    <row r="3732" spans="1:3" customFormat="1" x14ac:dyDescent="0.25">
      <c r="A3732" s="7">
        <v>155.125</v>
      </c>
      <c r="B3732" s="8">
        <v>41795.166666666664</v>
      </c>
      <c r="C3732" s="1">
        <v>0</v>
      </c>
    </row>
    <row r="3733" spans="1:3" customFormat="1" x14ac:dyDescent="0.25">
      <c r="A3733" s="7">
        <v>155.166666666667</v>
      </c>
      <c r="B3733" s="8">
        <v>41795.208333333336</v>
      </c>
      <c r="C3733" s="1">
        <v>0.26</v>
      </c>
    </row>
    <row r="3734" spans="1:3" customFormat="1" x14ac:dyDescent="0.25">
      <c r="A3734" s="7">
        <v>155.208333333333</v>
      </c>
      <c r="B3734" s="8">
        <v>41795.25</v>
      </c>
      <c r="C3734" s="1">
        <v>0</v>
      </c>
    </row>
    <row r="3735" spans="1:3" customFormat="1" x14ac:dyDescent="0.25">
      <c r="A3735" s="7">
        <v>155.25</v>
      </c>
      <c r="B3735" s="8">
        <v>41795.291666666664</v>
      </c>
      <c r="C3735" s="1">
        <v>0.26</v>
      </c>
    </row>
    <row r="3736" spans="1:3" customFormat="1" x14ac:dyDescent="0.25">
      <c r="A3736" s="7">
        <v>155.291666666667</v>
      </c>
      <c r="B3736" s="8">
        <v>41795.333333333336</v>
      </c>
      <c r="C3736" s="1">
        <v>0</v>
      </c>
    </row>
    <row r="3737" spans="1:3" customFormat="1" x14ac:dyDescent="0.25">
      <c r="A3737" s="7">
        <v>155.333333333333</v>
      </c>
      <c r="B3737" s="8">
        <v>41795.375</v>
      </c>
      <c r="C3737" s="1">
        <v>0</v>
      </c>
    </row>
    <row r="3738" spans="1:3" customFormat="1" x14ac:dyDescent="0.25">
      <c r="A3738" s="7">
        <v>155.375</v>
      </c>
      <c r="B3738" s="8">
        <v>41795.416666666664</v>
      </c>
      <c r="C3738" s="1">
        <v>0.26</v>
      </c>
    </row>
    <row r="3739" spans="1:3" customFormat="1" x14ac:dyDescent="0.25">
      <c r="A3739" s="7">
        <v>155.416666666667</v>
      </c>
      <c r="B3739" s="8">
        <v>41795.458333333336</v>
      </c>
      <c r="C3739" s="1">
        <v>0</v>
      </c>
    </row>
    <row r="3740" spans="1:3" customFormat="1" x14ac:dyDescent="0.25">
      <c r="A3740" s="7">
        <v>155.458333333333</v>
      </c>
      <c r="B3740" s="8">
        <v>41795.5</v>
      </c>
      <c r="C3740" s="1">
        <v>0</v>
      </c>
    </row>
    <row r="3741" spans="1:3" customFormat="1" x14ac:dyDescent="0.25">
      <c r="A3741" s="7">
        <v>155.5</v>
      </c>
      <c r="B3741" s="8">
        <v>41795.541666666664</v>
      </c>
      <c r="C3741" s="1">
        <v>0.26</v>
      </c>
    </row>
    <row r="3742" spans="1:3" customFormat="1" x14ac:dyDescent="0.25">
      <c r="A3742" s="7">
        <v>155.541666666667</v>
      </c>
      <c r="B3742" s="8">
        <v>41795.583333333336</v>
      </c>
      <c r="C3742" s="1">
        <v>0.78</v>
      </c>
    </row>
    <row r="3743" spans="1:3" customFormat="1" x14ac:dyDescent="0.25">
      <c r="A3743" s="7">
        <v>155.583333333333</v>
      </c>
      <c r="B3743" s="8">
        <v>41795.625</v>
      </c>
      <c r="C3743" s="1">
        <v>0</v>
      </c>
    </row>
    <row r="3744" spans="1:3" customFormat="1" x14ac:dyDescent="0.25">
      <c r="A3744" s="7">
        <v>155.625</v>
      </c>
      <c r="B3744" s="8">
        <v>41795.666666666664</v>
      </c>
      <c r="C3744" s="1">
        <v>0.26</v>
      </c>
    </row>
    <row r="3745" spans="1:3" customFormat="1" x14ac:dyDescent="0.25">
      <c r="A3745" s="7">
        <v>155.666666666667</v>
      </c>
      <c r="B3745" s="8">
        <v>41795.708333333336</v>
      </c>
      <c r="C3745" s="1">
        <v>0</v>
      </c>
    </row>
    <row r="3746" spans="1:3" customFormat="1" x14ac:dyDescent="0.25">
      <c r="A3746" s="7">
        <v>155.708333333333</v>
      </c>
      <c r="B3746" s="8">
        <v>41795.75</v>
      </c>
      <c r="C3746" s="1">
        <v>0.26</v>
      </c>
    </row>
    <row r="3747" spans="1:3" customFormat="1" x14ac:dyDescent="0.25">
      <c r="A3747" s="7">
        <v>155.75</v>
      </c>
      <c r="B3747" s="8">
        <v>41795.791666666664</v>
      </c>
      <c r="C3747" s="1">
        <v>0</v>
      </c>
    </row>
    <row r="3748" spans="1:3" customFormat="1" x14ac:dyDescent="0.25">
      <c r="A3748" s="7">
        <v>155.791666666667</v>
      </c>
      <c r="B3748" s="8">
        <v>41795.833333333336</v>
      </c>
      <c r="C3748" s="1">
        <v>0</v>
      </c>
    </row>
    <row r="3749" spans="1:3" customFormat="1" x14ac:dyDescent="0.25">
      <c r="A3749" s="7">
        <v>155.833333333333</v>
      </c>
      <c r="B3749" s="8">
        <v>41795.875</v>
      </c>
      <c r="C3749" s="1">
        <v>0.26</v>
      </c>
    </row>
    <row r="3750" spans="1:3" customFormat="1" x14ac:dyDescent="0.25">
      <c r="A3750" s="7">
        <v>155.875</v>
      </c>
      <c r="B3750" s="8">
        <v>41795.916666666664</v>
      </c>
      <c r="C3750" s="1">
        <v>0</v>
      </c>
    </row>
    <row r="3751" spans="1:3" customFormat="1" x14ac:dyDescent="0.25">
      <c r="A3751" s="7">
        <v>155.916666666667</v>
      </c>
      <c r="B3751" s="8">
        <v>41795.958333333336</v>
      </c>
      <c r="C3751" s="1">
        <v>0.26</v>
      </c>
    </row>
    <row r="3752" spans="1:3" customFormat="1" x14ac:dyDescent="0.25">
      <c r="A3752" s="7">
        <v>155.958333333333</v>
      </c>
      <c r="B3752" s="8">
        <v>41796</v>
      </c>
      <c r="C3752" s="1">
        <v>0</v>
      </c>
    </row>
    <row r="3753" spans="1:3" customFormat="1" x14ac:dyDescent="0.25">
      <c r="A3753" s="7">
        <v>156</v>
      </c>
      <c r="B3753" s="8">
        <v>41796.041666666664</v>
      </c>
      <c r="C3753" s="1">
        <v>0</v>
      </c>
    </row>
    <row r="3754" spans="1:3" customFormat="1" x14ac:dyDescent="0.25">
      <c r="A3754" s="7">
        <v>156.041666666667</v>
      </c>
      <c r="B3754" s="8">
        <v>41796.083333333336</v>
      </c>
      <c r="C3754" s="1">
        <v>0.26</v>
      </c>
    </row>
    <row r="3755" spans="1:3" customFormat="1" x14ac:dyDescent="0.25">
      <c r="A3755" s="7">
        <v>156.083333333333</v>
      </c>
      <c r="B3755" s="8">
        <v>41796.125</v>
      </c>
      <c r="C3755" s="1">
        <v>0</v>
      </c>
    </row>
    <row r="3756" spans="1:3" customFormat="1" x14ac:dyDescent="0.25">
      <c r="A3756" s="7">
        <v>156.125</v>
      </c>
      <c r="B3756" s="8">
        <v>41796.166666666664</v>
      </c>
      <c r="C3756" s="1">
        <v>0.26</v>
      </c>
    </row>
    <row r="3757" spans="1:3" customFormat="1" x14ac:dyDescent="0.25">
      <c r="A3757" s="7">
        <v>156.166666666667</v>
      </c>
      <c r="B3757" s="8">
        <v>41796.208333333336</v>
      </c>
      <c r="C3757" s="1">
        <v>0</v>
      </c>
    </row>
    <row r="3758" spans="1:3" customFormat="1" x14ac:dyDescent="0.25">
      <c r="A3758" s="7">
        <v>156.208333333333</v>
      </c>
      <c r="B3758" s="8">
        <v>41796.25</v>
      </c>
      <c r="C3758" s="1">
        <v>0.26</v>
      </c>
    </row>
    <row r="3759" spans="1:3" customFormat="1" x14ac:dyDescent="0.25">
      <c r="A3759" s="7">
        <v>156.25</v>
      </c>
      <c r="B3759" s="8">
        <v>41796.291666666664</v>
      </c>
      <c r="C3759" s="1">
        <v>0</v>
      </c>
    </row>
    <row r="3760" spans="1:3" customFormat="1" x14ac:dyDescent="0.25">
      <c r="A3760" s="7">
        <v>156.291666666667</v>
      </c>
      <c r="B3760" s="8">
        <v>41796.333333333336</v>
      </c>
      <c r="C3760" s="1">
        <v>0</v>
      </c>
    </row>
    <row r="3761" spans="1:3" customFormat="1" x14ac:dyDescent="0.25">
      <c r="A3761" s="7">
        <v>156.333333333333</v>
      </c>
      <c r="B3761" s="8">
        <v>41796.375</v>
      </c>
      <c r="C3761" s="1">
        <v>0.26</v>
      </c>
    </row>
    <row r="3762" spans="1:3" customFormat="1" x14ac:dyDescent="0.25">
      <c r="A3762" s="7">
        <v>156.375</v>
      </c>
      <c r="B3762" s="8">
        <v>41796.416666666664</v>
      </c>
      <c r="C3762" s="1">
        <v>0</v>
      </c>
    </row>
    <row r="3763" spans="1:3" customFormat="1" x14ac:dyDescent="0.25">
      <c r="A3763" s="7">
        <v>156.416666666667</v>
      </c>
      <c r="B3763" s="8">
        <v>41796.458333333336</v>
      </c>
      <c r="C3763" s="1">
        <v>0</v>
      </c>
    </row>
    <row r="3764" spans="1:3" customFormat="1" x14ac:dyDescent="0.25">
      <c r="A3764" s="7">
        <v>156.458333333333</v>
      </c>
      <c r="B3764" s="8">
        <v>41796.5</v>
      </c>
      <c r="C3764" s="1">
        <v>0.26</v>
      </c>
    </row>
    <row r="3765" spans="1:3" customFormat="1" x14ac:dyDescent="0.25">
      <c r="A3765" s="7">
        <v>156.5</v>
      </c>
      <c r="B3765" s="8">
        <v>41796.541666666664</v>
      </c>
      <c r="C3765" s="1">
        <v>0</v>
      </c>
    </row>
    <row r="3766" spans="1:3" customFormat="1" x14ac:dyDescent="0.25">
      <c r="A3766" s="7">
        <v>156.541666666667</v>
      </c>
      <c r="B3766" s="8">
        <v>41796.583333333336</v>
      </c>
      <c r="C3766" s="1">
        <v>0</v>
      </c>
    </row>
    <row r="3767" spans="1:3" customFormat="1" x14ac:dyDescent="0.25">
      <c r="A3767" s="7">
        <v>156.583333333333</v>
      </c>
      <c r="B3767" s="8">
        <v>41796.625</v>
      </c>
      <c r="C3767" s="1">
        <v>0.26</v>
      </c>
    </row>
    <row r="3768" spans="1:3" customFormat="1" x14ac:dyDescent="0.25">
      <c r="A3768" s="7">
        <v>156.625</v>
      </c>
      <c r="B3768" s="8">
        <v>41796.666666666664</v>
      </c>
      <c r="C3768" s="1">
        <v>0</v>
      </c>
    </row>
    <row r="3769" spans="1:3" customFormat="1" x14ac:dyDescent="0.25">
      <c r="A3769" s="7">
        <v>156.666666666667</v>
      </c>
      <c r="B3769" s="8">
        <v>41796.708333333336</v>
      </c>
      <c r="C3769" s="1">
        <v>0.26</v>
      </c>
    </row>
    <row r="3770" spans="1:3" customFormat="1" x14ac:dyDescent="0.25">
      <c r="A3770" s="7">
        <v>156.708333333333</v>
      </c>
      <c r="B3770" s="8">
        <v>41796.75</v>
      </c>
      <c r="C3770" s="1">
        <v>0</v>
      </c>
    </row>
    <row r="3771" spans="1:3" customFormat="1" x14ac:dyDescent="0.25">
      <c r="A3771" s="7">
        <v>156.75</v>
      </c>
      <c r="B3771" s="8">
        <v>41796.791666666664</v>
      </c>
      <c r="C3771" s="1">
        <v>0</v>
      </c>
    </row>
    <row r="3772" spans="1:3" customFormat="1" x14ac:dyDescent="0.25">
      <c r="A3772" s="7">
        <v>156.791666666667</v>
      </c>
      <c r="B3772" s="8">
        <v>41796.833333333336</v>
      </c>
      <c r="C3772" s="1">
        <v>0.26</v>
      </c>
    </row>
    <row r="3773" spans="1:3" customFormat="1" x14ac:dyDescent="0.25">
      <c r="A3773" s="7">
        <v>156.833333333333</v>
      </c>
      <c r="B3773" s="8">
        <v>41796.875</v>
      </c>
      <c r="C3773" s="1">
        <v>0</v>
      </c>
    </row>
    <row r="3774" spans="1:3" customFormat="1" x14ac:dyDescent="0.25">
      <c r="A3774" s="7">
        <v>156.875</v>
      </c>
      <c r="B3774" s="8">
        <v>41796.916666666664</v>
      </c>
      <c r="C3774" s="1">
        <v>0</v>
      </c>
    </row>
    <row r="3775" spans="1:3" customFormat="1" x14ac:dyDescent="0.25">
      <c r="A3775" s="7">
        <v>156.916666666667</v>
      </c>
      <c r="B3775" s="8">
        <v>41796.958333333336</v>
      </c>
      <c r="C3775" s="1">
        <v>0.26</v>
      </c>
    </row>
    <row r="3776" spans="1:3" customFormat="1" x14ac:dyDescent="0.25">
      <c r="A3776" s="7">
        <v>156.958333333333</v>
      </c>
      <c r="B3776" s="8">
        <v>41797</v>
      </c>
      <c r="C3776" s="1">
        <v>0</v>
      </c>
    </row>
    <row r="3777" spans="1:3" customFormat="1" x14ac:dyDescent="0.25">
      <c r="A3777" s="7">
        <v>157</v>
      </c>
      <c r="B3777" s="8">
        <v>41797.041666666664</v>
      </c>
      <c r="C3777" s="1">
        <v>0.26</v>
      </c>
    </row>
    <row r="3778" spans="1:3" customFormat="1" x14ac:dyDescent="0.25">
      <c r="A3778" s="7">
        <v>157.041666666667</v>
      </c>
      <c r="B3778" s="8">
        <v>41797.083333333336</v>
      </c>
      <c r="C3778" s="1">
        <v>0</v>
      </c>
    </row>
    <row r="3779" spans="1:3" customFormat="1" x14ac:dyDescent="0.25">
      <c r="A3779" s="7">
        <v>157.083333333333</v>
      </c>
      <c r="B3779" s="8">
        <v>41797.125</v>
      </c>
      <c r="C3779" s="1">
        <v>0.26</v>
      </c>
    </row>
    <row r="3780" spans="1:3" customFormat="1" x14ac:dyDescent="0.25">
      <c r="A3780" s="7">
        <v>157.125</v>
      </c>
      <c r="B3780" s="8">
        <v>41797.166666666664</v>
      </c>
      <c r="C3780" s="1">
        <v>0</v>
      </c>
    </row>
    <row r="3781" spans="1:3" customFormat="1" x14ac:dyDescent="0.25">
      <c r="A3781" s="7">
        <v>157.166666666667</v>
      </c>
      <c r="B3781" s="8">
        <v>41797.208333333336</v>
      </c>
      <c r="C3781" s="1">
        <v>0</v>
      </c>
    </row>
    <row r="3782" spans="1:3" customFormat="1" x14ac:dyDescent="0.25">
      <c r="A3782" s="7">
        <v>157.208333333333</v>
      </c>
      <c r="B3782" s="8">
        <v>41797.25</v>
      </c>
      <c r="C3782" s="1">
        <v>0.26</v>
      </c>
    </row>
    <row r="3783" spans="1:3" customFormat="1" x14ac:dyDescent="0.25">
      <c r="A3783" s="7">
        <v>157.25</v>
      </c>
      <c r="B3783" s="8">
        <v>41797.291666666664</v>
      </c>
      <c r="C3783" s="1">
        <v>0</v>
      </c>
    </row>
    <row r="3784" spans="1:3" customFormat="1" x14ac:dyDescent="0.25">
      <c r="A3784" s="7">
        <v>157.291666666667</v>
      </c>
      <c r="B3784" s="8">
        <v>41797.333333333336</v>
      </c>
      <c r="C3784" s="1">
        <v>0.26</v>
      </c>
    </row>
    <row r="3785" spans="1:3" customFormat="1" x14ac:dyDescent="0.25">
      <c r="A3785" s="7">
        <v>157.333333333333</v>
      </c>
      <c r="B3785" s="8">
        <v>41797.375</v>
      </c>
      <c r="C3785" s="1">
        <v>0</v>
      </c>
    </row>
    <row r="3786" spans="1:3" customFormat="1" x14ac:dyDescent="0.25">
      <c r="A3786" s="7">
        <v>157.375</v>
      </c>
      <c r="B3786" s="8">
        <v>41797.416666666664</v>
      </c>
      <c r="C3786" s="1">
        <v>0</v>
      </c>
    </row>
    <row r="3787" spans="1:3" customFormat="1" x14ac:dyDescent="0.25">
      <c r="A3787" s="7">
        <v>157.416666666667</v>
      </c>
      <c r="B3787" s="8">
        <v>41797.458333333336</v>
      </c>
      <c r="C3787" s="1">
        <v>0.26</v>
      </c>
    </row>
    <row r="3788" spans="1:3" customFormat="1" x14ac:dyDescent="0.25">
      <c r="A3788" s="7">
        <v>157.458333333333</v>
      </c>
      <c r="B3788" s="8">
        <v>41797.5</v>
      </c>
      <c r="C3788" s="1">
        <v>0</v>
      </c>
    </row>
    <row r="3789" spans="1:3" customFormat="1" x14ac:dyDescent="0.25">
      <c r="A3789" s="7">
        <v>157.5</v>
      </c>
      <c r="B3789" s="8">
        <v>41797.541666666664</v>
      </c>
      <c r="C3789" s="1">
        <v>0</v>
      </c>
    </row>
    <row r="3790" spans="1:3" customFormat="1" x14ac:dyDescent="0.25">
      <c r="A3790" s="7">
        <v>157.541666666667</v>
      </c>
      <c r="B3790" s="8">
        <v>41797.583333333336</v>
      </c>
      <c r="C3790" s="1">
        <v>0.26</v>
      </c>
    </row>
    <row r="3791" spans="1:3" customFormat="1" x14ac:dyDescent="0.25">
      <c r="A3791" s="7">
        <v>157.583333333333</v>
      </c>
      <c r="B3791" s="8">
        <v>41797.625</v>
      </c>
      <c r="C3791" s="1">
        <v>0</v>
      </c>
    </row>
    <row r="3792" spans="1:3" customFormat="1" x14ac:dyDescent="0.25">
      <c r="A3792" s="7">
        <v>157.625</v>
      </c>
      <c r="B3792" s="8">
        <v>41797.666666666664</v>
      </c>
      <c r="C3792" s="1">
        <v>0</v>
      </c>
    </row>
    <row r="3793" spans="1:3" customFormat="1" x14ac:dyDescent="0.25">
      <c r="A3793" s="7">
        <v>157.666666666667</v>
      </c>
      <c r="B3793" s="8">
        <v>41797.708333333336</v>
      </c>
      <c r="C3793" s="1">
        <v>0.26</v>
      </c>
    </row>
    <row r="3794" spans="1:3" customFormat="1" x14ac:dyDescent="0.25">
      <c r="A3794" s="7">
        <v>157.708333333333</v>
      </c>
      <c r="B3794" s="8">
        <v>41797.75</v>
      </c>
      <c r="C3794" s="1">
        <v>0</v>
      </c>
    </row>
    <row r="3795" spans="1:3" customFormat="1" x14ac:dyDescent="0.25">
      <c r="A3795" s="7">
        <v>157.75</v>
      </c>
      <c r="B3795" s="8">
        <v>41797.791666666664</v>
      </c>
      <c r="C3795" s="1">
        <v>0.26</v>
      </c>
    </row>
    <row r="3796" spans="1:3" customFormat="1" x14ac:dyDescent="0.25">
      <c r="A3796" s="7">
        <v>157.791666666667</v>
      </c>
      <c r="B3796" s="8">
        <v>41797.833333333336</v>
      </c>
      <c r="C3796" s="1">
        <v>0</v>
      </c>
    </row>
    <row r="3797" spans="1:3" customFormat="1" x14ac:dyDescent="0.25">
      <c r="A3797" s="7">
        <v>157.833333333333</v>
      </c>
      <c r="B3797" s="8">
        <v>41797.875</v>
      </c>
      <c r="C3797" s="1">
        <v>0</v>
      </c>
    </row>
    <row r="3798" spans="1:3" customFormat="1" x14ac:dyDescent="0.25">
      <c r="A3798" s="7">
        <v>157.875</v>
      </c>
      <c r="B3798" s="8">
        <v>41797.916666666664</v>
      </c>
      <c r="C3798" s="1">
        <v>0.26</v>
      </c>
    </row>
    <row r="3799" spans="1:3" customFormat="1" x14ac:dyDescent="0.25">
      <c r="A3799" s="7">
        <v>157.916666666667</v>
      </c>
      <c r="B3799" s="8">
        <v>41797.958333333336</v>
      </c>
      <c r="C3799" s="1">
        <v>0</v>
      </c>
    </row>
    <row r="3800" spans="1:3" customFormat="1" x14ac:dyDescent="0.25">
      <c r="A3800" s="7">
        <v>157.958333333333</v>
      </c>
      <c r="B3800" s="8">
        <v>41798</v>
      </c>
      <c r="C3800" s="1">
        <v>0.26</v>
      </c>
    </row>
    <row r="3801" spans="1:3" customFormat="1" x14ac:dyDescent="0.25">
      <c r="A3801" s="7">
        <v>158</v>
      </c>
      <c r="B3801" s="8">
        <v>41798.041666666664</v>
      </c>
      <c r="C3801" s="1">
        <v>0</v>
      </c>
    </row>
    <row r="3802" spans="1:3" customFormat="1" x14ac:dyDescent="0.25">
      <c r="A3802" s="7">
        <v>158.041666666667</v>
      </c>
      <c r="B3802" s="8">
        <v>41798.083333333336</v>
      </c>
      <c r="C3802" s="1">
        <v>0</v>
      </c>
    </row>
    <row r="3803" spans="1:3" customFormat="1" x14ac:dyDescent="0.25">
      <c r="A3803" s="7">
        <v>158.083333333333</v>
      </c>
      <c r="B3803" s="8">
        <v>41798.125</v>
      </c>
      <c r="C3803" s="1">
        <v>0.26</v>
      </c>
    </row>
    <row r="3804" spans="1:3" customFormat="1" x14ac:dyDescent="0.25">
      <c r="A3804" s="7">
        <v>158.125</v>
      </c>
      <c r="B3804" s="8">
        <v>41798.166666666664</v>
      </c>
      <c r="C3804" s="1">
        <v>0</v>
      </c>
    </row>
    <row r="3805" spans="1:3" customFormat="1" x14ac:dyDescent="0.25">
      <c r="A3805" s="7">
        <v>158.166666666667</v>
      </c>
      <c r="B3805" s="8">
        <v>41798.208333333336</v>
      </c>
      <c r="C3805" s="1">
        <v>0.26</v>
      </c>
    </row>
    <row r="3806" spans="1:3" customFormat="1" x14ac:dyDescent="0.25">
      <c r="A3806" s="7">
        <v>158.208333333333</v>
      </c>
      <c r="B3806" s="8">
        <v>41798.25</v>
      </c>
      <c r="C3806" s="1">
        <v>0</v>
      </c>
    </row>
    <row r="3807" spans="1:3" customFormat="1" x14ac:dyDescent="0.25">
      <c r="A3807" s="7">
        <v>158.25</v>
      </c>
      <c r="B3807" s="8">
        <v>41798.291666666664</v>
      </c>
      <c r="C3807" s="1">
        <v>0</v>
      </c>
    </row>
    <row r="3808" spans="1:3" customFormat="1" x14ac:dyDescent="0.25">
      <c r="A3808" s="7">
        <v>158.291666666667</v>
      </c>
      <c r="B3808" s="8">
        <v>41798.333333333336</v>
      </c>
      <c r="C3808" s="1">
        <v>0.26</v>
      </c>
    </row>
    <row r="3809" spans="1:3" customFormat="1" x14ac:dyDescent="0.25">
      <c r="A3809" s="7">
        <v>158.333333333333</v>
      </c>
      <c r="B3809" s="8">
        <v>41798.375</v>
      </c>
      <c r="C3809" s="1">
        <v>0</v>
      </c>
    </row>
    <row r="3810" spans="1:3" customFormat="1" x14ac:dyDescent="0.25">
      <c r="A3810" s="7">
        <v>158.375</v>
      </c>
      <c r="B3810" s="8">
        <v>41798.416666666664</v>
      </c>
      <c r="C3810" s="1">
        <v>0.26</v>
      </c>
    </row>
    <row r="3811" spans="1:3" customFormat="1" x14ac:dyDescent="0.25">
      <c r="A3811" s="7">
        <v>158.416666666667</v>
      </c>
      <c r="B3811" s="8">
        <v>41798.458333333336</v>
      </c>
      <c r="C3811" s="1">
        <v>0</v>
      </c>
    </row>
    <row r="3812" spans="1:3" customFormat="1" x14ac:dyDescent="0.25">
      <c r="A3812" s="7">
        <v>158.458333333333</v>
      </c>
      <c r="B3812" s="8">
        <v>41798.5</v>
      </c>
      <c r="C3812" s="1">
        <v>0</v>
      </c>
    </row>
    <row r="3813" spans="1:3" customFormat="1" x14ac:dyDescent="0.25">
      <c r="A3813" s="7">
        <v>158.5</v>
      </c>
      <c r="B3813" s="8">
        <v>41798.541666666664</v>
      </c>
      <c r="C3813" s="1">
        <v>0.26</v>
      </c>
    </row>
    <row r="3814" spans="1:3" customFormat="1" x14ac:dyDescent="0.25">
      <c r="A3814" s="7">
        <v>158.541666666667</v>
      </c>
      <c r="B3814" s="8">
        <v>41798.583333333336</v>
      </c>
      <c r="C3814" s="1">
        <v>0</v>
      </c>
    </row>
    <row r="3815" spans="1:3" customFormat="1" x14ac:dyDescent="0.25">
      <c r="A3815" s="7">
        <v>158.583333333333</v>
      </c>
      <c r="B3815" s="8">
        <v>41798.625</v>
      </c>
      <c r="C3815" s="1">
        <v>0</v>
      </c>
    </row>
    <row r="3816" spans="1:3" customFormat="1" x14ac:dyDescent="0.25">
      <c r="A3816" s="7">
        <v>158.625</v>
      </c>
      <c r="B3816" s="8">
        <v>41798.666666666664</v>
      </c>
      <c r="C3816" s="1">
        <v>0.26</v>
      </c>
    </row>
    <row r="3817" spans="1:3" customFormat="1" x14ac:dyDescent="0.25">
      <c r="A3817" s="7">
        <v>158.666666666667</v>
      </c>
      <c r="B3817" s="8">
        <v>41798.708333333336</v>
      </c>
      <c r="C3817" s="1">
        <v>0</v>
      </c>
    </row>
    <row r="3818" spans="1:3" customFormat="1" x14ac:dyDescent="0.25">
      <c r="A3818" s="7">
        <v>158.708333333333</v>
      </c>
      <c r="B3818" s="8">
        <v>41798.75</v>
      </c>
      <c r="C3818" s="1">
        <v>0</v>
      </c>
    </row>
    <row r="3819" spans="1:3" customFormat="1" x14ac:dyDescent="0.25">
      <c r="A3819" s="7">
        <v>158.75</v>
      </c>
      <c r="B3819" s="8">
        <v>41798.791666666664</v>
      </c>
      <c r="C3819" s="1">
        <v>0.26</v>
      </c>
    </row>
    <row r="3820" spans="1:3" customFormat="1" x14ac:dyDescent="0.25">
      <c r="A3820" s="7">
        <v>158.791666666667</v>
      </c>
      <c r="B3820" s="8">
        <v>41798.833333333336</v>
      </c>
      <c r="C3820" s="1">
        <v>0</v>
      </c>
    </row>
    <row r="3821" spans="1:3" customFormat="1" x14ac:dyDescent="0.25">
      <c r="A3821" s="7">
        <v>158.833333333333</v>
      </c>
      <c r="B3821" s="8">
        <v>41798.875</v>
      </c>
      <c r="C3821" s="1">
        <v>0.26</v>
      </c>
    </row>
    <row r="3822" spans="1:3" customFormat="1" x14ac:dyDescent="0.25">
      <c r="A3822" s="7">
        <v>158.875</v>
      </c>
      <c r="B3822" s="8">
        <v>41798.916666666664</v>
      </c>
      <c r="C3822" s="1">
        <v>0</v>
      </c>
    </row>
    <row r="3823" spans="1:3" customFormat="1" x14ac:dyDescent="0.25">
      <c r="A3823" s="7">
        <v>158.916666666667</v>
      </c>
      <c r="B3823" s="8">
        <v>41798.958333333336</v>
      </c>
      <c r="C3823" s="1">
        <v>0</v>
      </c>
    </row>
    <row r="3824" spans="1:3" customFormat="1" x14ac:dyDescent="0.25">
      <c r="A3824" s="7">
        <v>158.958333333333</v>
      </c>
      <c r="B3824" s="8">
        <v>41799</v>
      </c>
      <c r="C3824" s="1">
        <v>0.26</v>
      </c>
    </row>
    <row r="3825" spans="1:3" customFormat="1" x14ac:dyDescent="0.25">
      <c r="A3825" s="7">
        <v>159</v>
      </c>
      <c r="B3825" s="8">
        <v>41799.041666666664</v>
      </c>
      <c r="C3825" s="1">
        <v>0</v>
      </c>
    </row>
    <row r="3826" spans="1:3" customFormat="1" x14ac:dyDescent="0.25">
      <c r="A3826" s="7">
        <v>159.041666666667</v>
      </c>
      <c r="B3826" s="8">
        <v>41799.083333333336</v>
      </c>
      <c r="C3826" s="1">
        <v>0.26</v>
      </c>
    </row>
    <row r="3827" spans="1:3" customFormat="1" x14ac:dyDescent="0.25">
      <c r="A3827" s="7">
        <v>159.083333333333</v>
      </c>
      <c r="B3827" s="8">
        <v>41799.125</v>
      </c>
      <c r="C3827" s="1">
        <v>0</v>
      </c>
    </row>
    <row r="3828" spans="1:3" customFormat="1" x14ac:dyDescent="0.25">
      <c r="A3828" s="7">
        <v>159.125</v>
      </c>
      <c r="B3828" s="8">
        <v>41799.166666666664</v>
      </c>
      <c r="C3828" s="1">
        <v>0.26</v>
      </c>
    </row>
    <row r="3829" spans="1:3" customFormat="1" x14ac:dyDescent="0.25">
      <c r="A3829" s="7">
        <v>159.166666666667</v>
      </c>
      <c r="B3829" s="8">
        <v>41799.208333333336</v>
      </c>
      <c r="C3829" s="1">
        <v>0</v>
      </c>
    </row>
    <row r="3830" spans="1:3" customFormat="1" x14ac:dyDescent="0.25">
      <c r="A3830" s="7">
        <v>159.208333333333</v>
      </c>
      <c r="B3830" s="8">
        <v>41799.25</v>
      </c>
      <c r="C3830" s="1">
        <v>0</v>
      </c>
    </row>
    <row r="3831" spans="1:3" customFormat="1" x14ac:dyDescent="0.25">
      <c r="A3831" s="7">
        <v>159.25</v>
      </c>
      <c r="B3831" s="8">
        <v>41799.291666666664</v>
      </c>
      <c r="C3831" s="1">
        <v>0.26</v>
      </c>
    </row>
    <row r="3832" spans="1:3" customFormat="1" x14ac:dyDescent="0.25">
      <c r="A3832" s="7">
        <v>159.291666666667</v>
      </c>
      <c r="B3832" s="8">
        <v>41799.333333333336</v>
      </c>
      <c r="C3832" s="1">
        <v>0</v>
      </c>
    </row>
    <row r="3833" spans="1:3" customFormat="1" x14ac:dyDescent="0.25">
      <c r="A3833" s="7">
        <v>159.333333333333</v>
      </c>
      <c r="B3833" s="8">
        <v>41799.375</v>
      </c>
      <c r="C3833" s="1">
        <v>0</v>
      </c>
    </row>
    <row r="3834" spans="1:3" customFormat="1" x14ac:dyDescent="0.25">
      <c r="A3834" s="7">
        <v>159.375</v>
      </c>
      <c r="B3834" s="8">
        <v>41799.416666666664</v>
      </c>
      <c r="C3834" s="1">
        <v>0.26</v>
      </c>
    </row>
    <row r="3835" spans="1:3" customFormat="1" x14ac:dyDescent="0.25">
      <c r="A3835" s="7">
        <v>159.416666666667</v>
      </c>
      <c r="B3835" s="8">
        <v>41799.458333333336</v>
      </c>
      <c r="C3835" s="1">
        <v>0</v>
      </c>
    </row>
    <row r="3836" spans="1:3" customFormat="1" x14ac:dyDescent="0.25">
      <c r="A3836" s="7">
        <v>159.458333333333</v>
      </c>
      <c r="B3836" s="8">
        <v>41799.5</v>
      </c>
      <c r="C3836" s="1">
        <v>0.26</v>
      </c>
    </row>
    <row r="3837" spans="1:3" customFormat="1" x14ac:dyDescent="0.25">
      <c r="A3837" s="7">
        <v>159.5</v>
      </c>
      <c r="B3837" s="8">
        <v>41799.541666666664</v>
      </c>
      <c r="C3837" s="1">
        <v>0</v>
      </c>
    </row>
    <row r="3838" spans="1:3" customFormat="1" x14ac:dyDescent="0.25">
      <c r="A3838" s="7">
        <v>159.541666666667</v>
      </c>
      <c r="B3838" s="8">
        <v>41799.583333333336</v>
      </c>
      <c r="C3838" s="1">
        <v>0</v>
      </c>
    </row>
    <row r="3839" spans="1:3" customFormat="1" x14ac:dyDescent="0.25">
      <c r="A3839" s="7">
        <v>159.583333333333</v>
      </c>
      <c r="B3839" s="8">
        <v>41799.625</v>
      </c>
      <c r="C3839" s="1">
        <v>0.26</v>
      </c>
    </row>
    <row r="3840" spans="1:3" customFormat="1" x14ac:dyDescent="0.25">
      <c r="A3840" s="7">
        <v>159.625</v>
      </c>
      <c r="B3840" s="8">
        <v>41799.666666666664</v>
      </c>
      <c r="C3840" s="1">
        <v>0</v>
      </c>
    </row>
    <row r="3841" spans="1:3" customFormat="1" x14ac:dyDescent="0.25">
      <c r="A3841" s="7">
        <v>159.666666666667</v>
      </c>
      <c r="B3841" s="8">
        <v>41799.708333333336</v>
      </c>
      <c r="C3841" s="1">
        <v>0</v>
      </c>
    </row>
    <row r="3842" spans="1:3" customFormat="1" x14ac:dyDescent="0.25">
      <c r="A3842" s="7">
        <v>159.708333333333</v>
      </c>
      <c r="B3842" s="8">
        <v>41799.75</v>
      </c>
      <c r="C3842" s="1">
        <v>0.26</v>
      </c>
    </row>
    <row r="3843" spans="1:3" customFormat="1" x14ac:dyDescent="0.25">
      <c r="A3843" s="7">
        <v>159.75</v>
      </c>
      <c r="B3843" s="8">
        <v>41799.791666666664</v>
      </c>
      <c r="C3843" s="1">
        <v>0</v>
      </c>
    </row>
    <row r="3844" spans="1:3" customFormat="1" x14ac:dyDescent="0.25">
      <c r="A3844" s="7">
        <v>159.791666666667</v>
      </c>
      <c r="B3844" s="8">
        <v>41799.833333333336</v>
      </c>
      <c r="C3844" s="1">
        <v>0</v>
      </c>
    </row>
    <row r="3845" spans="1:3" customFormat="1" x14ac:dyDescent="0.25">
      <c r="A3845" s="7">
        <v>159.833333333333</v>
      </c>
      <c r="B3845" s="8">
        <v>41799.875</v>
      </c>
      <c r="C3845" s="1">
        <v>0.26</v>
      </c>
    </row>
    <row r="3846" spans="1:3" customFormat="1" x14ac:dyDescent="0.25">
      <c r="A3846" s="7">
        <v>159.875</v>
      </c>
      <c r="B3846" s="8">
        <v>41799.916666666664</v>
      </c>
      <c r="C3846" s="1">
        <v>0</v>
      </c>
    </row>
    <row r="3847" spans="1:3" customFormat="1" x14ac:dyDescent="0.25">
      <c r="A3847" s="7">
        <v>159.916666666667</v>
      </c>
      <c r="B3847" s="8">
        <v>41799.958333333336</v>
      </c>
      <c r="C3847" s="1">
        <v>0.26</v>
      </c>
    </row>
    <row r="3848" spans="1:3" customFormat="1" x14ac:dyDescent="0.25">
      <c r="A3848" s="7">
        <v>159.958333333333</v>
      </c>
      <c r="B3848" s="8">
        <v>41800</v>
      </c>
      <c r="C3848" s="1">
        <v>0</v>
      </c>
    </row>
    <row r="3849" spans="1:3" customFormat="1" x14ac:dyDescent="0.25">
      <c r="A3849" s="7">
        <v>160</v>
      </c>
      <c r="B3849" s="8">
        <v>41800.041666666664</v>
      </c>
      <c r="C3849" s="1">
        <v>0</v>
      </c>
    </row>
    <row r="3850" spans="1:3" customFormat="1" x14ac:dyDescent="0.25">
      <c r="A3850" s="7">
        <v>160.041666666667</v>
      </c>
      <c r="B3850" s="8">
        <v>41800.083333333336</v>
      </c>
      <c r="C3850" s="1">
        <v>0.26</v>
      </c>
    </row>
    <row r="3851" spans="1:3" customFormat="1" x14ac:dyDescent="0.25">
      <c r="A3851" s="7">
        <v>160.083333333333</v>
      </c>
      <c r="B3851" s="8">
        <v>41800.125</v>
      </c>
      <c r="C3851" s="1">
        <v>0</v>
      </c>
    </row>
    <row r="3852" spans="1:3" customFormat="1" x14ac:dyDescent="0.25">
      <c r="A3852" s="7">
        <v>160.125</v>
      </c>
      <c r="B3852" s="8">
        <v>41800.166666666664</v>
      </c>
      <c r="C3852" s="1">
        <v>0.26</v>
      </c>
    </row>
    <row r="3853" spans="1:3" customFormat="1" x14ac:dyDescent="0.25">
      <c r="A3853" s="7">
        <v>160.166666666667</v>
      </c>
      <c r="B3853" s="8">
        <v>41800.208333333336</v>
      </c>
      <c r="C3853" s="1">
        <v>0</v>
      </c>
    </row>
    <row r="3854" spans="1:3" customFormat="1" x14ac:dyDescent="0.25">
      <c r="A3854" s="7">
        <v>160.208333333333</v>
      </c>
      <c r="B3854" s="8">
        <v>41800.25</v>
      </c>
      <c r="C3854" s="1">
        <v>0.26</v>
      </c>
    </row>
    <row r="3855" spans="1:3" customFormat="1" x14ac:dyDescent="0.25">
      <c r="A3855" s="7">
        <v>160.25</v>
      </c>
      <c r="B3855" s="8">
        <v>41800.291666666664</v>
      </c>
      <c r="C3855" s="1">
        <v>0</v>
      </c>
    </row>
    <row r="3856" spans="1:3" customFormat="1" x14ac:dyDescent="0.25">
      <c r="A3856" s="7">
        <v>160.291666666667</v>
      </c>
      <c r="B3856" s="8">
        <v>41800.333333333336</v>
      </c>
      <c r="C3856" s="1">
        <v>0</v>
      </c>
    </row>
    <row r="3857" spans="1:3" customFormat="1" x14ac:dyDescent="0.25">
      <c r="A3857" s="7">
        <v>160.333333333333</v>
      </c>
      <c r="B3857" s="8">
        <v>41800.375</v>
      </c>
      <c r="C3857" s="1">
        <v>0.26</v>
      </c>
    </row>
    <row r="3858" spans="1:3" customFormat="1" x14ac:dyDescent="0.25">
      <c r="A3858" s="7">
        <v>160.375</v>
      </c>
      <c r="B3858" s="8">
        <v>41800.416666666664</v>
      </c>
      <c r="C3858" s="1">
        <v>0</v>
      </c>
    </row>
    <row r="3859" spans="1:3" customFormat="1" x14ac:dyDescent="0.25">
      <c r="A3859" s="7">
        <v>160.416666666667</v>
      </c>
      <c r="B3859" s="8">
        <v>41800.458333333336</v>
      </c>
      <c r="C3859" s="1">
        <v>0</v>
      </c>
    </row>
    <row r="3860" spans="1:3" customFormat="1" x14ac:dyDescent="0.25">
      <c r="A3860" s="7">
        <v>160.458333333333</v>
      </c>
      <c r="B3860" s="8">
        <v>41800.5</v>
      </c>
      <c r="C3860" s="1">
        <v>0.26</v>
      </c>
    </row>
    <row r="3861" spans="1:3" customFormat="1" x14ac:dyDescent="0.25">
      <c r="A3861" s="7">
        <v>160.5</v>
      </c>
      <c r="B3861" s="8">
        <v>41800.541666666664</v>
      </c>
      <c r="C3861" s="1">
        <v>0</v>
      </c>
    </row>
    <row r="3862" spans="1:3" customFormat="1" x14ac:dyDescent="0.25">
      <c r="A3862" s="7">
        <v>160.541666666667</v>
      </c>
      <c r="B3862" s="8">
        <v>41800.583333333336</v>
      </c>
      <c r="C3862" s="1">
        <v>0</v>
      </c>
    </row>
    <row r="3863" spans="1:3" customFormat="1" x14ac:dyDescent="0.25">
      <c r="A3863" s="7">
        <v>160.583333333333</v>
      </c>
      <c r="B3863" s="8">
        <v>41800.625</v>
      </c>
      <c r="C3863" s="1">
        <v>0.26</v>
      </c>
    </row>
    <row r="3864" spans="1:3" customFormat="1" x14ac:dyDescent="0.25">
      <c r="A3864" s="7">
        <v>160.625</v>
      </c>
      <c r="B3864" s="8">
        <v>41800.666666666664</v>
      </c>
      <c r="C3864" s="1">
        <v>0</v>
      </c>
    </row>
    <row r="3865" spans="1:3" customFormat="1" x14ac:dyDescent="0.25">
      <c r="A3865" s="7">
        <v>160.666666666667</v>
      </c>
      <c r="B3865" s="8">
        <v>41800.708333333336</v>
      </c>
      <c r="C3865" s="1">
        <v>0</v>
      </c>
    </row>
    <row r="3866" spans="1:3" customFormat="1" x14ac:dyDescent="0.25">
      <c r="A3866" s="7">
        <v>160.708333333333</v>
      </c>
      <c r="B3866" s="8">
        <v>41800.75</v>
      </c>
      <c r="C3866" s="1">
        <v>0.26</v>
      </c>
    </row>
    <row r="3867" spans="1:3" customFormat="1" x14ac:dyDescent="0.25">
      <c r="A3867" s="7">
        <v>160.75</v>
      </c>
      <c r="B3867" s="8">
        <v>41800.791666666664</v>
      </c>
      <c r="C3867" s="1">
        <v>0</v>
      </c>
    </row>
    <row r="3868" spans="1:3" customFormat="1" x14ac:dyDescent="0.25">
      <c r="A3868" s="7">
        <v>160.791666666667</v>
      </c>
      <c r="B3868" s="8">
        <v>41800.833333333336</v>
      </c>
      <c r="C3868" s="1">
        <v>0.26</v>
      </c>
    </row>
    <row r="3869" spans="1:3" customFormat="1" x14ac:dyDescent="0.25">
      <c r="A3869" s="7">
        <v>160.833333333333</v>
      </c>
      <c r="B3869" s="8">
        <v>41800.875</v>
      </c>
      <c r="C3869" s="1">
        <v>0</v>
      </c>
    </row>
    <row r="3870" spans="1:3" customFormat="1" x14ac:dyDescent="0.25">
      <c r="A3870" s="7">
        <v>160.875</v>
      </c>
      <c r="B3870" s="8">
        <v>41800.916666666664</v>
      </c>
      <c r="C3870" s="1">
        <v>0</v>
      </c>
    </row>
    <row r="3871" spans="1:3" customFormat="1" x14ac:dyDescent="0.25">
      <c r="A3871" s="7">
        <v>160.916666666667</v>
      </c>
      <c r="B3871" s="8">
        <v>41800.958333333336</v>
      </c>
      <c r="C3871" s="1">
        <v>0.26</v>
      </c>
    </row>
    <row r="3872" spans="1:3" customFormat="1" x14ac:dyDescent="0.25">
      <c r="A3872" s="7">
        <v>160.958333333333</v>
      </c>
      <c r="B3872" s="8">
        <v>41801</v>
      </c>
      <c r="C3872" s="1">
        <v>0</v>
      </c>
    </row>
    <row r="3873" spans="1:3" customFormat="1" x14ac:dyDescent="0.25">
      <c r="A3873" s="7">
        <v>161</v>
      </c>
      <c r="B3873" s="8">
        <v>41801.041666666664</v>
      </c>
      <c r="C3873" s="1">
        <v>0.26</v>
      </c>
    </row>
    <row r="3874" spans="1:3" customFormat="1" x14ac:dyDescent="0.25">
      <c r="A3874" s="7">
        <v>161.041666666667</v>
      </c>
      <c r="B3874" s="8">
        <v>41801.083333333336</v>
      </c>
      <c r="C3874" s="1">
        <v>0</v>
      </c>
    </row>
    <row r="3875" spans="1:3" customFormat="1" x14ac:dyDescent="0.25">
      <c r="A3875" s="7">
        <v>161.083333333333</v>
      </c>
      <c r="B3875" s="8">
        <v>41801.125</v>
      </c>
      <c r="C3875" s="1">
        <v>0.26</v>
      </c>
    </row>
    <row r="3876" spans="1:3" customFormat="1" x14ac:dyDescent="0.25">
      <c r="A3876" s="7">
        <v>161.125</v>
      </c>
      <c r="B3876" s="8">
        <v>41801.166666666664</v>
      </c>
      <c r="C3876" s="1">
        <v>0</v>
      </c>
    </row>
    <row r="3877" spans="1:3" customFormat="1" x14ac:dyDescent="0.25">
      <c r="A3877" s="7">
        <v>161.166666666667</v>
      </c>
      <c r="B3877" s="8">
        <v>41801.208333333336</v>
      </c>
      <c r="C3877" s="1">
        <v>0</v>
      </c>
    </row>
    <row r="3878" spans="1:3" customFormat="1" x14ac:dyDescent="0.25">
      <c r="A3878" s="7">
        <v>161.208333333333</v>
      </c>
      <c r="B3878" s="8">
        <v>41801.25</v>
      </c>
      <c r="C3878" s="1">
        <v>0.26</v>
      </c>
    </row>
    <row r="3879" spans="1:3" customFormat="1" x14ac:dyDescent="0.25">
      <c r="A3879" s="7">
        <v>161.25</v>
      </c>
      <c r="B3879" s="8">
        <v>41801.291666666664</v>
      </c>
      <c r="C3879" s="1">
        <v>0</v>
      </c>
    </row>
    <row r="3880" spans="1:3" customFormat="1" x14ac:dyDescent="0.25">
      <c r="A3880" s="7">
        <v>161.291666666667</v>
      </c>
      <c r="B3880" s="8">
        <v>41801.333333333336</v>
      </c>
      <c r="C3880" s="1">
        <v>0</v>
      </c>
    </row>
    <row r="3881" spans="1:3" customFormat="1" x14ac:dyDescent="0.25">
      <c r="A3881" s="7">
        <v>161.333333333333</v>
      </c>
      <c r="B3881" s="8">
        <v>41801.375</v>
      </c>
      <c r="C3881" s="1">
        <v>0.26</v>
      </c>
    </row>
    <row r="3882" spans="1:3" customFormat="1" x14ac:dyDescent="0.25">
      <c r="A3882" s="7">
        <v>161.375</v>
      </c>
      <c r="B3882" s="8">
        <v>41801.416666666664</v>
      </c>
      <c r="C3882" s="1">
        <v>0</v>
      </c>
    </row>
    <row r="3883" spans="1:3" customFormat="1" x14ac:dyDescent="0.25">
      <c r="A3883" s="7">
        <v>161.416666666667</v>
      </c>
      <c r="B3883" s="8">
        <v>41801.458333333336</v>
      </c>
      <c r="C3883" s="1">
        <v>0.26</v>
      </c>
    </row>
    <row r="3884" spans="1:3" customFormat="1" x14ac:dyDescent="0.25">
      <c r="A3884" s="7">
        <v>161.458333333333</v>
      </c>
      <c r="B3884" s="8">
        <v>41801.5</v>
      </c>
      <c r="C3884" s="1">
        <v>0</v>
      </c>
    </row>
    <row r="3885" spans="1:3" customFormat="1" x14ac:dyDescent="0.25">
      <c r="A3885" s="7">
        <v>161.5</v>
      </c>
      <c r="B3885" s="8">
        <v>41801.541666666664</v>
      </c>
      <c r="C3885" s="1">
        <v>0</v>
      </c>
    </row>
    <row r="3886" spans="1:3" customFormat="1" x14ac:dyDescent="0.25">
      <c r="A3886" s="7">
        <v>161.541666666667</v>
      </c>
      <c r="B3886" s="8">
        <v>41801.583333333336</v>
      </c>
      <c r="C3886" s="1">
        <v>0.26</v>
      </c>
    </row>
    <row r="3887" spans="1:3" customFormat="1" x14ac:dyDescent="0.25">
      <c r="A3887" s="7">
        <v>161.583333333333</v>
      </c>
      <c r="B3887" s="8">
        <v>41801.625</v>
      </c>
      <c r="C3887" s="1">
        <v>0</v>
      </c>
    </row>
    <row r="3888" spans="1:3" customFormat="1" x14ac:dyDescent="0.25">
      <c r="A3888" s="7">
        <v>161.625</v>
      </c>
      <c r="B3888" s="8">
        <v>41801.666666666664</v>
      </c>
      <c r="C3888" s="1">
        <v>0</v>
      </c>
    </row>
    <row r="3889" spans="1:3" customFormat="1" x14ac:dyDescent="0.25">
      <c r="A3889" s="7">
        <v>161.666666666667</v>
      </c>
      <c r="B3889" s="8">
        <v>41801.708333333336</v>
      </c>
      <c r="C3889" s="1">
        <v>0.26</v>
      </c>
    </row>
    <row r="3890" spans="1:3" customFormat="1" x14ac:dyDescent="0.25">
      <c r="A3890" s="7">
        <v>161.708333333333</v>
      </c>
      <c r="B3890" s="8">
        <v>41801.75</v>
      </c>
      <c r="C3890" s="1">
        <v>0</v>
      </c>
    </row>
    <row r="3891" spans="1:3" customFormat="1" x14ac:dyDescent="0.25">
      <c r="A3891" s="7">
        <v>161.75</v>
      </c>
      <c r="B3891" s="8">
        <v>41801.791666666664</v>
      </c>
      <c r="C3891" s="1">
        <v>0</v>
      </c>
    </row>
    <row r="3892" spans="1:3" customFormat="1" x14ac:dyDescent="0.25">
      <c r="A3892" s="7">
        <v>161.791666666667</v>
      </c>
      <c r="B3892" s="8">
        <v>41801.833333333336</v>
      </c>
      <c r="C3892" s="1">
        <v>0.26</v>
      </c>
    </row>
    <row r="3893" spans="1:3" customFormat="1" x14ac:dyDescent="0.25">
      <c r="A3893" s="7">
        <v>161.833333333333</v>
      </c>
      <c r="B3893" s="8">
        <v>41801.875</v>
      </c>
      <c r="C3893" s="1">
        <v>0</v>
      </c>
    </row>
    <row r="3894" spans="1:3" customFormat="1" x14ac:dyDescent="0.25">
      <c r="A3894" s="7">
        <v>161.875</v>
      </c>
      <c r="B3894" s="8">
        <v>41801.916666666664</v>
      </c>
      <c r="C3894" s="1">
        <v>0.26</v>
      </c>
    </row>
    <row r="3895" spans="1:3" customFormat="1" x14ac:dyDescent="0.25">
      <c r="A3895" s="7">
        <v>161.916666666667</v>
      </c>
      <c r="B3895" s="8">
        <v>41801.958333333336</v>
      </c>
      <c r="C3895" s="1">
        <v>0</v>
      </c>
    </row>
    <row r="3896" spans="1:3" customFormat="1" x14ac:dyDescent="0.25">
      <c r="A3896" s="7">
        <v>161.958333333333</v>
      </c>
      <c r="B3896" s="8">
        <v>41802</v>
      </c>
      <c r="C3896" s="1">
        <v>0</v>
      </c>
    </row>
    <row r="3897" spans="1:3" customFormat="1" x14ac:dyDescent="0.25">
      <c r="A3897" s="7">
        <v>162</v>
      </c>
      <c r="B3897" s="8">
        <v>41802.041666666664</v>
      </c>
      <c r="C3897" s="1">
        <v>0.26</v>
      </c>
    </row>
    <row r="3898" spans="1:3" customFormat="1" x14ac:dyDescent="0.25">
      <c r="A3898" s="7">
        <v>162.041666666667</v>
      </c>
      <c r="B3898" s="8">
        <v>41802.083333333336</v>
      </c>
      <c r="C3898" s="1">
        <v>0</v>
      </c>
    </row>
    <row r="3899" spans="1:3" customFormat="1" x14ac:dyDescent="0.25">
      <c r="A3899" s="7">
        <v>162.083333333333</v>
      </c>
      <c r="B3899" s="8">
        <v>41802.125</v>
      </c>
      <c r="C3899" s="1">
        <v>0.26</v>
      </c>
    </row>
    <row r="3900" spans="1:3" customFormat="1" x14ac:dyDescent="0.25">
      <c r="A3900" s="7">
        <v>162.125</v>
      </c>
      <c r="B3900" s="8">
        <v>41802.166666666664</v>
      </c>
      <c r="C3900" s="1">
        <v>0</v>
      </c>
    </row>
    <row r="3901" spans="1:3" customFormat="1" x14ac:dyDescent="0.25">
      <c r="A3901" s="7">
        <v>162.166666666667</v>
      </c>
      <c r="B3901" s="8">
        <v>41802.208333333336</v>
      </c>
      <c r="C3901" s="1">
        <v>0.26</v>
      </c>
    </row>
    <row r="3902" spans="1:3" customFormat="1" x14ac:dyDescent="0.25">
      <c r="A3902" s="7">
        <v>162.208333333333</v>
      </c>
      <c r="B3902" s="8">
        <v>41802.25</v>
      </c>
      <c r="C3902" s="1">
        <v>0</v>
      </c>
    </row>
    <row r="3903" spans="1:3" customFormat="1" x14ac:dyDescent="0.25">
      <c r="A3903" s="7">
        <v>162.25</v>
      </c>
      <c r="B3903" s="8">
        <v>41802.291666666664</v>
      </c>
      <c r="C3903" s="1">
        <v>0</v>
      </c>
    </row>
    <row r="3904" spans="1:3" customFormat="1" x14ac:dyDescent="0.25">
      <c r="A3904" s="7">
        <v>162.291666666667</v>
      </c>
      <c r="B3904" s="8">
        <v>41802.333333333336</v>
      </c>
      <c r="C3904" s="1">
        <v>0.26</v>
      </c>
    </row>
    <row r="3905" spans="1:3" customFormat="1" x14ac:dyDescent="0.25">
      <c r="A3905" s="7">
        <v>162.333333333333</v>
      </c>
      <c r="B3905" s="8">
        <v>41802.375</v>
      </c>
      <c r="C3905" s="1">
        <v>0</v>
      </c>
    </row>
    <row r="3906" spans="1:3" customFormat="1" x14ac:dyDescent="0.25">
      <c r="A3906" s="7">
        <v>162.375</v>
      </c>
      <c r="B3906" s="8">
        <v>41802.416666666664</v>
      </c>
      <c r="C3906" s="1">
        <v>0.26</v>
      </c>
    </row>
    <row r="3907" spans="1:3" customFormat="1" x14ac:dyDescent="0.25">
      <c r="A3907" s="7">
        <v>162.416666666667</v>
      </c>
      <c r="B3907" s="8">
        <v>41802.458333333336</v>
      </c>
      <c r="C3907" s="1">
        <v>0</v>
      </c>
    </row>
    <row r="3908" spans="1:3" customFormat="1" x14ac:dyDescent="0.25">
      <c r="A3908" s="7">
        <v>162.458333333333</v>
      </c>
      <c r="B3908" s="8">
        <v>41802.5</v>
      </c>
      <c r="C3908" s="1">
        <v>0</v>
      </c>
    </row>
    <row r="3909" spans="1:3" customFormat="1" x14ac:dyDescent="0.25">
      <c r="A3909" s="7">
        <v>162.5</v>
      </c>
      <c r="B3909" s="8">
        <v>41802.541666666664</v>
      </c>
      <c r="C3909" s="1">
        <v>0.26</v>
      </c>
    </row>
    <row r="3910" spans="1:3" customFormat="1" x14ac:dyDescent="0.25">
      <c r="A3910" s="7">
        <v>162.541666666667</v>
      </c>
      <c r="B3910" s="8">
        <v>41802.583333333336</v>
      </c>
      <c r="C3910" s="1">
        <v>0.78</v>
      </c>
    </row>
    <row r="3911" spans="1:3" customFormat="1" x14ac:dyDescent="0.25">
      <c r="A3911" s="7">
        <v>162.583333333333</v>
      </c>
      <c r="B3911" s="8">
        <v>41802.625</v>
      </c>
      <c r="C3911" s="1">
        <v>0</v>
      </c>
    </row>
    <row r="3912" spans="1:3" customFormat="1" x14ac:dyDescent="0.25">
      <c r="A3912" s="7">
        <v>162.625</v>
      </c>
      <c r="B3912" s="8">
        <v>41802.666666666664</v>
      </c>
      <c r="C3912" s="1">
        <v>0.26</v>
      </c>
    </row>
    <row r="3913" spans="1:3" customFormat="1" x14ac:dyDescent="0.25">
      <c r="A3913" s="7">
        <v>162.666666666667</v>
      </c>
      <c r="B3913" s="8">
        <v>41802.708333333336</v>
      </c>
      <c r="C3913" s="1">
        <v>0</v>
      </c>
    </row>
    <row r="3914" spans="1:3" customFormat="1" x14ac:dyDescent="0.25">
      <c r="A3914" s="7">
        <v>162.708333333333</v>
      </c>
      <c r="B3914" s="8">
        <v>41802.75</v>
      </c>
      <c r="C3914" s="1">
        <v>0.26</v>
      </c>
    </row>
    <row r="3915" spans="1:3" customFormat="1" x14ac:dyDescent="0.25">
      <c r="A3915" s="7">
        <v>162.75</v>
      </c>
      <c r="B3915" s="8">
        <v>41802.791666666664</v>
      </c>
      <c r="C3915" s="1">
        <v>0</v>
      </c>
    </row>
    <row r="3916" spans="1:3" customFormat="1" x14ac:dyDescent="0.25">
      <c r="A3916" s="7">
        <v>162.791666666667</v>
      </c>
      <c r="B3916" s="8">
        <v>41802.833333333336</v>
      </c>
      <c r="C3916" s="1">
        <v>0</v>
      </c>
    </row>
    <row r="3917" spans="1:3" customFormat="1" x14ac:dyDescent="0.25">
      <c r="A3917" s="7">
        <v>162.833333333333</v>
      </c>
      <c r="B3917" s="8">
        <v>41802.875</v>
      </c>
      <c r="C3917" s="1">
        <v>0.26</v>
      </c>
    </row>
    <row r="3918" spans="1:3" customFormat="1" x14ac:dyDescent="0.25">
      <c r="A3918" s="7">
        <v>162.875</v>
      </c>
      <c r="B3918" s="8">
        <v>41802.916666666664</v>
      </c>
      <c r="C3918" s="1">
        <v>0</v>
      </c>
    </row>
    <row r="3919" spans="1:3" customFormat="1" x14ac:dyDescent="0.25">
      <c r="A3919" s="7">
        <v>162.916666666667</v>
      </c>
      <c r="B3919" s="8">
        <v>41802.958333333336</v>
      </c>
      <c r="C3919" s="1">
        <v>0</v>
      </c>
    </row>
    <row r="3920" spans="1:3" customFormat="1" x14ac:dyDescent="0.25">
      <c r="A3920" s="7">
        <v>162.958333333333</v>
      </c>
      <c r="B3920" s="8">
        <v>41803</v>
      </c>
      <c r="C3920" s="1">
        <v>0.26</v>
      </c>
    </row>
    <row r="3921" spans="1:3" customFormat="1" x14ac:dyDescent="0.25">
      <c r="A3921" s="7">
        <v>163</v>
      </c>
      <c r="B3921" s="8">
        <v>41803.041666666664</v>
      </c>
      <c r="C3921" s="1">
        <v>0</v>
      </c>
    </row>
    <row r="3922" spans="1:3" customFormat="1" x14ac:dyDescent="0.25">
      <c r="A3922" s="7">
        <v>163.041666666667</v>
      </c>
      <c r="B3922" s="8">
        <v>41803.083333333336</v>
      </c>
      <c r="C3922" s="1">
        <v>0.26</v>
      </c>
    </row>
    <row r="3923" spans="1:3" customFormat="1" x14ac:dyDescent="0.25">
      <c r="A3923" s="7">
        <v>163.083333333333</v>
      </c>
      <c r="B3923" s="8">
        <v>41803.125</v>
      </c>
      <c r="C3923" s="1">
        <v>0</v>
      </c>
    </row>
    <row r="3924" spans="1:3" customFormat="1" x14ac:dyDescent="0.25">
      <c r="A3924" s="7">
        <v>163.125</v>
      </c>
      <c r="B3924" s="8">
        <v>41803.166666666664</v>
      </c>
      <c r="C3924" s="1">
        <v>0.26</v>
      </c>
    </row>
    <row r="3925" spans="1:3" customFormat="1" x14ac:dyDescent="0.25">
      <c r="A3925" s="7">
        <v>163.166666666667</v>
      </c>
      <c r="B3925" s="8">
        <v>41803.208333333336</v>
      </c>
      <c r="C3925" s="1">
        <v>0</v>
      </c>
    </row>
    <row r="3926" spans="1:3" customFormat="1" x14ac:dyDescent="0.25">
      <c r="A3926" s="7">
        <v>163.208333333333</v>
      </c>
      <c r="B3926" s="8">
        <v>41803.25</v>
      </c>
      <c r="C3926" s="1">
        <v>0</v>
      </c>
    </row>
    <row r="3927" spans="1:3" customFormat="1" x14ac:dyDescent="0.25">
      <c r="A3927" s="7">
        <v>163.25</v>
      </c>
      <c r="B3927" s="8">
        <v>41803.291666666664</v>
      </c>
      <c r="C3927" s="1">
        <v>0.26</v>
      </c>
    </row>
    <row r="3928" spans="1:3" customFormat="1" x14ac:dyDescent="0.25">
      <c r="A3928" s="7">
        <v>163.291666666667</v>
      </c>
      <c r="B3928" s="8">
        <v>41803.333333333336</v>
      </c>
      <c r="C3928" s="1">
        <v>0</v>
      </c>
    </row>
    <row r="3929" spans="1:3" customFormat="1" x14ac:dyDescent="0.25">
      <c r="A3929" s="7">
        <v>163.333333333333</v>
      </c>
      <c r="B3929" s="8">
        <v>41803.375</v>
      </c>
      <c r="C3929" s="1">
        <v>0.26</v>
      </c>
    </row>
    <row r="3930" spans="1:3" customFormat="1" x14ac:dyDescent="0.25">
      <c r="A3930" s="7">
        <v>163.375</v>
      </c>
      <c r="B3930" s="8">
        <v>41803.416666666664</v>
      </c>
      <c r="C3930" s="1">
        <v>0</v>
      </c>
    </row>
    <row r="3931" spans="1:3" customFormat="1" x14ac:dyDescent="0.25">
      <c r="A3931" s="7">
        <v>163.416666666667</v>
      </c>
      <c r="B3931" s="8">
        <v>41803.458333333336</v>
      </c>
      <c r="C3931" s="1">
        <v>0</v>
      </c>
    </row>
    <row r="3932" spans="1:3" customFormat="1" x14ac:dyDescent="0.25">
      <c r="A3932" s="7">
        <v>163.458333333333</v>
      </c>
      <c r="B3932" s="8">
        <v>41803.5</v>
      </c>
      <c r="C3932" s="1">
        <v>0.26</v>
      </c>
    </row>
    <row r="3933" spans="1:3" customFormat="1" x14ac:dyDescent="0.25">
      <c r="A3933" s="7">
        <v>163.5</v>
      </c>
      <c r="B3933" s="8">
        <v>41803.541666666664</v>
      </c>
      <c r="C3933" s="1">
        <v>0</v>
      </c>
    </row>
    <row r="3934" spans="1:3" customFormat="1" x14ac:dyDescent="0.25">
      <c r="A3934" s="7">
        <v>163.541666666667</v>
      </c>
      <c r="B3934" s="8">
        <v>41803.583333333336</v>
      </c>
      <c r="C3934" s="1">
        <v>0</v>
      </c>
    </row>
    <row r="3935" spans="1:3" customFormat="1" x14ac:dyDescent="0.25">
      <c r="A3935" s="7">
        <v>163.583333333333</v>
      </c>
      <c r="B3935" s="8">
        <v>41803.625</v>
      </c>
      <c r="C3935" s="1">
        <v>0.26</v>
      </c>
    </row>
    <row r="3936" spans="1:3" customFormat="1" x14ac:dyDescent="0.25">
      <c r="A3936" s="7">
        <v>163.625</v>
      </c>
      <c r="B3936" s="8">
        <v>41803.666666666664</v>
      </c>
      <c r="C3936" s="1">
        <v>0</v>
      </c>
    </row>
    <row r="3937" spans="1:3" customFormat="1" x14ac:dyDescent="0.25">
      <c r="A3937" s="7">
        <v>163.666666666667</v>
      </c>
      <c r="B3937" s="8">
        <v>41803.708333333336</v>
      </c>
      <c r="C3937" s="1">
        <v>0</v>
      </c>
    </row>
    <row r="3938" spans="1:3" customFormat="1" x14ac:dyDescent="0.25">
      <c r="A3938" s="7">
        <v>163.708333333333</v>
      </c>
      <c r="B3938" s="8">
        <v>41803.75</v>
      </c>
      <c r="C3938" s="1">
        <v>0.26</v>
      </c>
    </row>
    <row r="3939" spans="1:3" customFormat="1" x14ac:dyDescent="0.25">
      <c r="A3939" s="7">
        <v>163.75</v>
      </c>
      <c r="B3939" s="8">
        <v>41803.791666666664</v>
      </c>
      <c r="C3939" s="1">
        <v>0</v>
      </c>
    </row>
    <row r="3940" spans="1:3" customFormat="1" x14ac:dyDescent="0.25">
      <c r="A3940" s="7">
        <v>163.791666666667</v>
      </c>
      <c r="B3940" s="8">
        <v>41803.833333333336</v>
      </c>
      <c r="C3940" s="1">
        <v>0.26</v>
      </c>
    </row>
    <row r="3941" spans="1:3" customFormat="1" x14ac:dyDescent="0.25">
      <c r="A3941" s="7">
        <v>163.833333333333</v>
      </c>
      <c r="B3941" s="8">
        <v>41803.875</v>
      </c>
      <c r="C3941" s="1">
        <v>0</v>
      </c>
    </row>
    <row r="3942" spans="1:3" customFormat="1" x14ac:dyDescent="0.25">
      <c r="A3942" s="7">
        <v>163.875</v>
      </c>
      <c r="B3942" s="8">
        <v>41803.916666666664</v>
      </c>
      <c r="C3942" s="1">
        <v>0</v>
      </c>
    </row>
    <row r="3943" spans="1:3" customFormat="1" x14ac:dyDescent="0.25">
      <c r="A3943" s="7">
        <v>163.916666666667</v>
      </c>
      <c r="B3943" s="8">
        <v>41803.958333333336</v>
      </c>
      <c r="C3943" s="1">
        <v>0.26</v>
      </c>
    </row>
    <row r="3944" spans="1:3" customFormat="1" x14ac:dyDescent="0.25">
      <c r="A3944" s="7">
        <v>163.958333333333</v>
      </c>
      <c r="B3944" s="8">
        <v>41804</v>
      </c>
      <c r="C3944" s="1">
        <v>0</v>
      </c>
    </row>
    <row r="3945" spans="1:3" customFormat="1" x14ac:dyDescent="0.25">
      <c r="A3945" s="7">
        <v>164</v>
      </c>
      <c r="B3945" s="8">
        <v>41804.041666666664</v>
      </c>
      <c r="C3945" s="1">
        <v>0.26</v>
      </c>
    </row>
    <row r="3946" spans="1:3" customFormat="1" x14ac:dyDescent="0.25">
      <c r="A3946" s="7">
        <v>164.041666666667</v>
      </c>
      <c r="B3946" s="8">
        <v>41804.083333333336</v>
      </c>
      <c r="C3946" s="1">
        <v>0</v>
      </c>
    </row>
    <row r="3947" spans="1:3" customFormat="1" x14ac:dyDescent="0.25">
      <c r="A3947" s="7">
        <v>164.083333333333</v>
      </c>
      <c r="B3947" s="8">
        <v>41804.125</v>
      </c>
      <c r="C3947" s="1">
        <v>0.26</v>
      </c>
    </row>
    <row r="3948" spans="1:3" customFormat="1" x14ac:dyDescent="0.25">
      <c r="A3948" s="7">
        <v>164.125</v>
      </c>
      <c r="B3948" s="8">
        <v>41804.166666666664</v>
      </c>
      <c r="C3948" s="1">
        <v>0</v>
      </c>
    </row>
    <row r="3949" spans="1:3" customFormat="1" x14ac:dyDescent="0.25">
      <c r="A3949" s="7">
        <v>164.166666666667</v>
      </c>
      <c r="B3949" s="8">
        <v>41804.208333333336</v>
      </c>
      <c r="C3949" s="1">
        <v>0</v>
      </c>
    </row>
    <row r="3950" spans="1:3" customFormat="1" x14ac:dyDescent="0.25">
      <c r="A3950" s="7">
        <v>164.208333333333</v>
      </c>
      <c r="B3950" s="8">
        <v>41804.25</v>
      </c>
      <c r="C3950" s="1">
        <v>0.26</v>
      </c>
    </row>
    <row r="3951" spans="1:3" customFormat="1" x14ac:dyDescent="0.25">
      <c r="A3951" s="7">
        <v>164.25</v>
      </c>
      <c r="B3951" s="8">
        <v>41804.291666666664</v>
      </c>
      <c r="C3951" s="1">
        <v>0</v>
      </c>
    </row>
    <row r="3952" spans="1:3" customFormat="1" x14ac:dyDescent="0.25">
      <c r="A3952" s="7">
        <v>164.291666666667</v>
      </c>
      <c r="B3952" s="8">
        <v>41804.333333333336</v>
      </c>
      <c r="C3952" s="1">
        <v>0.26</v>
      </c>
    </row>
    <row r="3953" spans="1:3" customFormat="1" x14ac:dyDescent="0.25">
      <c r="A3953" s="7">
        <v>164.333333333333</v>
      </c>
      <c r="B3953" s="8">
        <v>41804.375</v>
      </c>
      <c r="C3953" s="1">
        <v>0</v>
      </c>
    </row>
    <row r="3954" spans="1:3" customFormat="1" x14ac:dyDescent="0.25">
      <c r="A3954" s="7">
        <v>164.375</v>
      </c>
      <c r="B3954" s="8">
        <v>41804.416666666664</v>
      </c>
      <c r="C3954" s="1">
        <v>0</v>
      </c>
    </row>
    <row r="3955" spans="1:3" customFormat="1" x14ac:dyDescent="0.25">
      <c r="A3955" s="7">
        <v>164.416666666667</v>
      </c>
      <c r="B3955" s="8">
        <v>41804.458333333336</v>
      </c>
      <c r="C3955" s="1">
        <v>0.26</v>
      </c>
    </row>
    <row r="3956" spans="1:3" customFormat="1" x14ac:dyDescent="0.25">
      <c r="A3956" s="7">
        <v>164.458333333333</v>
      </c>
      <c r="B3956" s="8">
        <v>41804.5</v>
      </c>
      <c r="C3956" s="1">
        <v>0</v>
      </c>
    </row>
    <row r="3957" spans="1:3" customFormat="1" x14ac:dyDescent="0.25">
      <c r="A3957" s="7">
        <v>164.5</v>
      </c>
      <c r="B3957" s="8">
        <v>41804.541666666664</v>
      </c>
      <c r="C3957" s="1">
        <v>0</v>
      </c>
    </row>
    <row r="3958" spans="1:3" customFormat="1" x14ac:dyDescent="0.25">
      <c r="A3958" s="7">
        <v>164.541666666667</v>
      </c>
      <c r="B3958" s="8">
        <v>41804.583333333336</v>
      </c>
      <c r="C3958" s="1">
        <v>0.26</v>
      </c>
    </row>
    <row r="3959" spans="1:3" customFormat="1" x14ac:dyDescent="0.25">
      <c r="A3959" s="7">
        <v>164.583333333333</v>
      </c>
      <c r="B3959" s="8">
        <v>41804.625</v>
      </c>
      <c r="C3959" s="1">
        <v>0</v>
      </c>
    </row>
    <row r="3960" spans="1:3" customFormat="1" x14ac:dyDescent="0.25">
      <c r="A3960" s="7">
        <v>164.625</v>
      </c>
      <c r="B3960" s="8">
        <v>41804.666666666664</v>
      </c>
      <c r="C3960" s="1">
        <v>0</v>
      </c>
    </row>
    <row r="3961" spans="1:3" customFormat="1" x14ac:dyDescent="0.25">
      <c r="A3961" s="7">
        <v>164.666666666667</v>
      </c>
      <c r="B3961" s="8">
        <v>41804.708333333336</v>
      </c>
      <c r="C3961" s="1">
        <v>0.26</v>
      </c>
    </row>
    <row r="3962" spans="1:3" customFormat="1" x14ac:dyDescent="0.25">
      <c r="A3962" s="7">
        <v>164.708333333333</v>
      </c>
      <c r="B3962" s="8">
        <v>41804.75</v>
      </c>
      <c r="C3962" s="1">
        <v>0</v>
      </c>
    </row>
    <row r="3963" spans="1:3" customFormat="1" x14ac:dyDescent="0.25">
      <c r="A3963" s="7">
        <v>164.75</v>
      </c>
      <c r="B3963" s="8">
        <v>41804.791666666664</v>
      </c>
      <c r="C3963" s="1">
        <v>0.26</v>
      </c>
    </row>
    <row r="3964" spans="1:3" customFormat="1" x14ac:dyDescent="0.25">
      <c r="A3964" s="7">
        <v>164.791666666667</v>
      </c>
      <c r="B3964" s="8">
        <v>41804.833333333336</v>
      </c>
      <c r="C3964" s="1">
        <v>0</v>
      </c>
    </row>
    <row r="3965" spans="1:3" customFormat="1" x14ac:dyDescent="0.25">
      <c r="A3965" s="7">
        <v>164.833333333333</v>
      </c>
      <c r="B3965" s="8">
        <v>41804.875</v>
      </c>
      <c r="C3965" s="1">
        <v>0</v>
      </c>
    </row>
    <row r="3966" spans="1:3" customFormat="1" x14ac:dyDescent="0.25">
      <c r="A3966" s="7">
        <v>164.875</v>
      </c>
      <c r="B3966" s="8">
        <v>41804.916666666664</v>
      </c>
      <c r="C3966" s="1">
        <v>0.26</v>
      </c>
    </row>
    <row r="3967" spans="1:3" customFormat="1" x14ac:dyDescent="0.25">
      <c r="A3967" s="7">
        <v>164.916666666667</v>
      </c>
      <c r="B3967" s="8">
        <v>41804.958333333336</v>
      </c>
      <c r="C3967" s="1">
        <v>0</v>
      </c>
    </row>
    <row r="3968" spans="1:3" customFormat="1" x14ac:dyDescent="0.25">
      <c r="A3968" s="7">
        <v>164.958333333333</v>
      </c>
      <c r="B3968" s="8">
        <v>41805</v>
      </c>
      <c r="C3968" s="1">
        <v>0.26</v>
      </c>
    </row>
    <row r="3969" spans="1:3" customFormat="1" x14ac:dyDescent="0.25">
      <c r="A3969" s="7">
        <v>165</v>
      </c>
      <c r="B3969" s="8">
        <v>41805.041666666664</v>
      </c>
      <c r="C3969" s="1">
        <v>0</v>
      </c>
    </row>
    <row r="3970" spans="1:3" customFormat="1" x14ac:dyDescent="0.25">
      <c r="A3970" s="7">
        <v>165.041666666667</v>
      </c>
      <c r="B3970" s="8">
        <v>41805.083333333336</v>
      </c>
      <c r="C3970" s="1">
        <v>0</v>
      </c>
    </row>
    <row r="3971" spans="1:3" customFormat="1" x14ac:dyDescent="0.25">
      <c r="A3971" s="7">
        <v>165.083333333333</v>
      </c>
      <c r="B3971" s="8">
        <v>41805.125</v>
      </c>
      <c r="C3971" s="1">
        <v>0.26</v>
      </c>
    </row>
    <row r="3972" spans="1:3" customFormat="1" x14ac:dyDescent="0.25">
      <c r="A3972" s="7">
        <v>165.125</v>
      </c>
      <c r="B3972" s="8">
        <v>41805.166666666664</v>
      </c>
      <c r="C3972" s="1">
        <v>0</v>
      </c>
    </row>
    <row r="3973" spans="1:3" customFormat="1" x14ac:dyDescent="0.25">
      <c r="A3973" s="7">
        <v>165.166666666667</v>
      </c>
      <c r="B3973" s="8">
        <v>41805.208333333336</v>
      </c>
      <c r="C3973" s="1">
        <v>0.26</v>
      </c>
    </row>
    <row r="3974" spans="1:3" customFormat="1" x14ac:dyDescent="0.25">
      <c r="A3974" s="7">
        <v>165.208333333333</v>
      </c>
      <c r="B3974" s="8">
        <v>41805.25</v>
      </c>
      <c r="C3974" s="1">
        <v>0</v>
      </c>
    </row>
    <row r="3975" spans="1:3" customFormat="1" x14ac:dyDescent="0.25">
      <c r="A3975" s="7">
        <v>165.25</v>
      </c>
      <c r="B3975" s="8">
        <v>41805.291666666664</v>
      </c>
      <c r="C3975" s="1">
        <v>0</v>
      </c>
    </row>
    <row r="3976" spans="1:3" customFormat="1" x14ac:dyDescent="0.25">
      <c r="A3976" s="7">
        <v>165.291666666667</v>
      </c>
      <c r="B3976" s="8">
        <v>41805.333333333336</v>
      </c>
      <c r="C3976" s="1">
        <v>0.26</v>
      </c>
    </row>
    <row r="3977" spans="1:3" customFormat="1" x14ac:dyDescent="0.25">
      <c r="A3977" s="7">
        <v>165.333333333333</v>
      </c>
      <c r="B3977" s="8">
        <v>41805.375</v>
      </c>
      <c r="C3977" s="1">
        <v>0</v>
      </c>
    </row>
    <row r="3978" spans="1:3" customFormat="1" x14ac:dyDescent="0.25">
      <c r="A3978" s="7">
        <v>165.375</v>
      </c>
      <c r="B3978" s="8">
        <v>41805.416666666664</v>
      </c>
      <c r="C3978" s="1">
        <v>0.26</v>
      </c>
    </row>
    <row r="3979" spans="1:3" customFormat="1" x14ac:dyDescent="0.25">
      <c r="A3979" s="7">
        <v>165.416666666667</v>
      </c>
      <c r="B3979" s="8">
        <v>41805.458333333336</v>
      </c>
      <c r="C3979" s="1">
        <v>0</v>
      </c>
    </row>
    <row r="3980" spans="1:3" customFormat="1" x14ac:dyDescent="0.25">
      <c r="A3980" s="7">
        <v>165.458333333333</v>
      </c>
      <c r="B3980" s="8">
        <v>41805.5</v>
      </c>
      <c r="C3980" s="1">
        <v>0</v>
      </c>
    </row>
    <row r="3981" spans="1:3" customFormat="1" x14ac:dyDescent="0.25">
      <c r="A3981" s="7">
        <v>165.5</v>
      </c>
      <c r="B3981" s="8">
        <v>41805.541666666664</v>
      </c>
      <c r="C3981" s="1">
        <v>0.26</v>
      </c>
    </row>
    <row r="3982" spans="1:3" customFormat="1" x14ac:dyDescent="0.25">
      <c r="A3982" s="7">
        <v>165.541666666667</v>
      </c>
      <c r="B3982" s="8">
        <v>41805.583333333336</v>
      </c>
      <c r="C3982" s="1">
        <v>0</v>
      </c>
    </row>
    <row r="3983" spans="1:3" customFormat="1" x14ac:dyDescent="0.25">
      <c r="A3983" s="7">
        <v>165.583333333333</v>
      </c>
      <c r="B3983" s="8">
        <v>41805.625</v>
      </c>
      <c r="C3983" s="1">
        <v>0</v>
      </c>
    </row>
    <row r="3984" spans="1:3" customFormat="1" x14ac:dyDescent="0.25">
      <c r="A3984" s="7">
        <v>165.625</v>
      </c>
      <c r="B3984" s="8">
        <v>41805.666666666664</v>
      </c>
      <c r="C3984" s="1">
        <v>0.26</v>
      </c>
    </row>
    <row r="3985" spans="1:3" customFormat="1" x14ac:dyDescent="0.25">
      <c r="A3985" s="7">
        <v>165.666666666667</v>
      </c>
      <c r="B3985" s="8">
        <v>41805.708333333336</v>
      </c>
      <c r="C3985" s="1">
        <v>0</v>
      </c>
    </row>
    <row r="3986" spans="1:3" customFormat="1" x14ac:dyDescent="0.25">
      <c r="A3986" s="7">
        <v>165.708333333333</v>
      </c>
      <c r="B3986" s="8">
        <v>41805.75</v>
      </c>
      <c r="C3986" s="1">
        <v>0</v>
      </c>
    </row>
    <row r="3987" spans="1:3" customFormat="1" x14ac:dyDescent="0.25">
      <c r="A3987" s="7">
        <v>165.75</v>
      </c>
      <c r="B3987" s="8">
        <v>41805.791666666664</v>
      </c>
      <c r="C3987" s="1">
        <v>0.26</v>
      </c>
    </row>
    <row r="3988" spans="1:3" customFormat="1" x14ac:dyDescent="0.25">
      <c r="A3988" s="7">
        <v>165.791666666667</v>
      </c>
      <c r="B3988" s="8">
        <v>41805.833333333336</v>
      </c>
      <c r="C3988" s="1">
        <v>0</v>
      </c>
    </row>
    <row r="3989" spans="1:3" customFormat="1" x14ac:dyDescent="0.25">
      <c r="A3989" s="7">
        <v>165.833333333333</v>
      </c>
      <c r="B3989" s="8">
        <v>41805.875</v>
      </c>
      <c r="C3989" s="1">
        <v>0.26</v>
      </c>
    </row>
    <row r="3990" spans="1:3" customFormat="1" x14ac:dyDescent="0.25">
      <c r="A3990" s="7">
        <v>165.875</v>
      </c>
      <c r="B3990" s="8">
        <v>41805.916666666664</v>
      </c>
      <c r="C3990" s="1">
        <v>0</v>
      </c>
    </row>
    <row r="3991" spans="1:3" customFormat="1" x14ac:dyDescent="0.25">
      <c r="A3991" s="7">
        <v>165.916666666667</v>
      </c>
      <c r="B3991" s="8">
        <v>41805.958333333336</v>
      </c>
      <c r="C3991" s="1">
        <v>0</v>
      </c>
    </row>
    <row r="3992" spans="1:3" customFormat="1" x14ac:dyDescent="0.25">
      <c r="A3992" s="7">
        <v>165.958333333333</v>
      </c>
      <c r="B3992" s="8">
        <v>41806</v>
      </c>
      <c r="C3992" s="1">
        <v>0.26</v>
      </c>
    </row>
    <row r="3993" spans="1:3" customFormat="1" x14ac:dyDescent="0.25">
      <c r="A3993" s="7">
        <v>166</v>
      </c>
      <c r="B3993" s="8">
        <v>41806.041666666664</v>
      </c>
      <c r="C3993" s="1">
        <v>0</v>
      </c>
    </row>
    <row r="3994" spans="1:3" customFormat="1" x14ac:dyDescent="0.25">
      <c r="A3994" s="7">
        <v>166.041666666667</v>
      </c>
      <c r="B3994" s="8">
        <v>41806.083333333336</v>
      </c>
      <c r="C3994" s="1">
        <v>0.26</v>
      </c>
    </row>
    <row r="3995" spans="1:3" customFormat="1" x14ac:dyDescent="0.25">
      <c r="A3995" s="7">
        <v>166.083333333333</v>
      </c>
      <c r="B3995" s="8">
        <v>41806.125</v>
      </c>
      <c r="C3995" s="1">
        <v>0</v>
      </c>
    </row>
    <row r="3996" spans="1:3" customFormat="1" x14ac:dyDescent="0.25">
      <c r="A3996" s="7">
        <v>166.125</v>
      </c>
      <c r="B3996" s="8">
        <v>41806.166666666664</v>
      </c>
      <c r="C3996" s="1">
        <v>0.26</v>
      </c>
    </row>
    <row r="3997" spans="1:3" customFormat="1" x14ac:dyDescent="0.25">
      <c r="A3997" s="7">
        <v>166.166666666667</v>
      </c>
      <c r="B3997" s="8">
        <v>41806.208333333336</v>
      </c>
      <c r="C3997" s="1">
        <v>0</v>
      </c>
    </row>
    <row r="3998" spans="1:3" customFormat="1" x14ac:dyDescent="0.25">
      <c r="A3998" s="7">
        <v>166.208333333333</v>
      </c>
      <c r="B3998" s="8">
        <v>41806.25</v>
      </c>
      <c r="C3998" s="1">
        <v>0</v>
      </c>
    </row>
    <row r="3999" spans="1:3" customFormat="1" x14ac:dyDescent="0.25">
      <c r="A3999" s="7">
        <v>166.25</v>
      </c>
      <c r="B3999" s="8">
        <v>41806.291666666664</v>
      </c>
      <c r="C3999" s="1">
        <v>0.26</v>
      </c>
    </row>
    <row r="4000" spans="1:3" customFormat="1" x14ac:dyDescent="0.25">
      <c r="A4000" s="7">
        <v>166.291666666667</v>
      </c>
      <c r="B4000" s="8">
        <v>41806.333333333336</v>
      </c>
      <c r="C4000" s="1">
        <v>0</v>
      </c>
    </row>
    <row r="4001" spans="1:3" customFormat="1" x14ac:dyDescent="0.25">
      <c r="A4001" s="7">
        <v>166.333333333333</v>
      </c>
      <c r="B4001" s="8">
        <v>41806.375</v>
      </c>
      <c r="C4001" s="1">
        <v>0</v>
      </c>
    </row>
    <row r="4002" spans="1:3" customFormat="1" x14ac:dyDescent="0.25">
      <c r="A4002" s="7">
        <v>166.375</v>
      </c>
      <c r="B4002" s="8">
        <v>41806.416666666664</v>
      </c>
      <c r="C4002" s="1">
        <v>0.26</v>
      </c>
    </row>
    <row r="4003" spans="1:3" customFormat="1" x14ac:dyDescent="0.25">
      <c r="A4003" s="7">
        <v>166.416666666667</v>
      </c>
      <c r="B4003" s="8">
        <v>41806.458333333336</v>
      </c>
      <c r="C4003" s="1">
        <v>0</v>
      </c>
    </row>
    <row r="4004" spans="1:3" customFormat="1" x14ac:dyDescent="0.25">
      <c r="A4004" s="7">
        <v>166.458333333333</v>
      </c>
      <c r="B4004" s="8">
        <v>41806.5</v>
      </c>
      <c r="C4004" s="1">
        <v>0.26</v>
      </c>
    </row>
    <row r="4005" spans="1:3" customFormat="1" x14ac:dyDescent="0.25">
      <c r="A4005" s="7">
        <v>166.5</v>
      </c>
      <c r="B4005" s="8">
        <v>41806.541666666664</v>
      </c>
      <c r="C4005" s="1">
        <v>0</v>
      </c>
    </row>
    <row r="4006" spans="1:3" customFormat="1" x14ac:dyDescent="0.25">
      <c r="A4006" s="7">
        <v>166.541666666667</v>
      </c>
      <c r="B4006" s="8">
        <v>41806.583333333336</v>
      </c>
      <c r="C4006" s="1">
        <v>0</v>
      </c>
    </row>
    <row r="4007" spans="1:3" customFormat="1" x14ac:dyDescent="0.25">
      <c r="A4007" s="7">
        <v>166.583333333333</v>
      </c>
      <c r="B4007" s="8">
        <v>41806.625</v>
      </c>
      <c r="C4007" s="1">
        <v>0.26</v>
      </c>
    </row>
    <row r="4008" spans="1:3" customFormat="1" x14ac:dyDescent="0.25">
      <c r="A4008" s="7">
        <v>166.625</v>
      </c>
      <c r="B4008" s="8">
        <v>41806.666666666664</v>
      </c>
      <c r="C4008" s="1">
        <v>0</v>
      </c>
    </row>
    <row r="4009" spans="1:3" customFormat="1" x14ac:dyDescent="0.25">
      <c r="A4009" s="7">
        <v>166.666666666667</v>
      </c>
      <c r="B4009" s="8">
        <v>41806.708333333336</v>
      </c>
      <c r="C4009" s="1">
        <v>0</v>
      </c>
    </row>
    <row r="4010" spans="1:3" customFormat="1" x14ac:dyDescent="0.25">
      <c r="A4010" s="7">
        <v>166.708333333333</v>
      </c>
      <c r="B4010" s="8">
        <v>41806.75</v>
      </c>
      <c r="C4010" s="1">
        <v>0.26</v>
      </c>
    </row>
    <row r="4011" spans="1:3" customFormat="1" x14ac:dyDescent="0.25">
      <c r="A4011" s="7">
        <v>166.75</v>
      </c>
      <c r="B4011" s="8">
        <v>41806.791666666664</v>
      </c>
      <c r="C4011" s="1">
        <v>0</v>
      </c>
    </row>
    <row r="4012" spans="1:3" customFormat="1" x14ac:dyDescent="0.25">
      <c r="A4012" s="7">
        <v>166.791666666667</v>
      </c>
      <c r="B4012" s="8">
        <v>41806.833333333336</v>
      </c>
      <c r="C4012" s="1">
        <v>0</v>
      </c>
    </row>
    <row r="4013" spans="1:3" customFormat="1" x14ac:dyDescent="0.25">
      <c r="A4013" s="7">
        <v>166.833333333333</v>
      </c>
      <c r="B4013" s="8">
        <v>41806.875</v>
      </c>
      <c r="C4013" s="1">
        <v>0.26</v>
      </c>
    </row>
    <row r="4014" spans="1:3" customFormat="1" x14ac:dyDescent="0.25">
      <c r="A4014" s="7">
        <v>166.875</v>
      </c>
      <c r="B4014" s="8">
        <v>41806.916666666664</v>
      </c>
      <c r="C4014" s="1">
        <v>0</v>
      </c>
    </row>
    <row r="4015" spans="1:3" customFormat="1" x14ac:dyDescent="0.25">
      <c r="A4015" s="7">
        <v>166.916666666667</v>
      </c>
      <c r="B4015" s="8">
        <v>41806.958333333336</v>
      </c>
      <c r="C4015" s="1">
        <v>0.26</v>
      </c>
    </row>
    <row r="4016" spans="1:3" customFormat="1" x14ac:dyDescent="0.25">
      <c r="A4016" s="7">
        <v>166.958333333333</v>
      </c>
      <c r="B4016" s="8">
        <v>41807</v>
      </c>
      <c r="C4016" s="1">
        <v>0</v>
      </c>
    </row>
    <row r="4017" spans="1:3" customFormat="1" x14ac:dyDescent="0.25">
      <c r="A4017" s="7">
        <v>167</v>
      </c>
      <c r="B4017" s="8">
        <v>41807.041666666664</v>
      </c>
      <c r="C4017" s="1">
        <v>0.26</v>
      </c>
    </row>
    <row r="4018" spans="1:3" customFormat="1" x14ac:dyDescent="0.25">
      <c r="A4018" s="7">
        <v>167.041666666667</v>
      </c>
      <c r="B4018" s="8">
        <v>41807.083333333336</v>
      </c>
      <c r="C4018" s="1">
        <v>0</v>
      </c>
    </row>
    <row r="4019" spans="1:3" customFormat="1" x14ac:dyDescent="0.25">
      <c r="A4019" s="7">
        <v>167.083333333333</v>
      </c>
      <c r="B4019" s="8">
        <v>41807.125</v>
      </c>
      <c r="C4019" s="1">
        <v>0</v>
      </c>
    </row>
    <row r="4020" spans="1:3" customFormat="1" x14ac:dyDescent="0.25">
      <c r="A4020" s="7">
        <v>167.125</v>
      </c>
      <c r="B4020" s="8">
        <v>41807.166666666664</v>
      </c>
      <c r="C4020" s="1">
        <v>0.26</v>
      </c>
    </row>
    <row r="4021" spans="1:3" customFormat="1" x14ac:dyDescent="0.25">
      <c r="A4021" s="7">
        <v>167.166666666667</v>
      </c>
      <c r="B4021" s="8">
        <v>41807.208333333336</v>
      </c>
      <c r="C4021" s="1">
        <v>0</v>
      </c>
    </row>
    <row r="4022" spans="1:3" customFormat="1" x14ac:dyDescent="0.25">
      <c r="A4022" s="7">
        <v>167.208333333333</v>
      </c>
      <c r="B4022" s="8">
        <v>41807.25</v>
      </c>
      <c r="C4022" s="1">
        <v>0.26</v>
      </c>
    </row>
    <row r="4023" spans="1:3" customFormat="1" x14ac:dyDescent="0.25">
      <c r="A4023" s="7">
        <v>167.25</v>
      </c>
      <c r="B4023" s="8">
        <v>41807.291666666664</v>
      </c>
      <c r="C4023" s="1">
        <v>0</v>
      </c>
    </row>
    <row r="4024" spans="1:3" customFormat="1" x14ac:dyDescent="0.25">
      <c r="A4024" s="7">
        <v>167.291666666667</v>
      </c>
      <c r="B4024" s="8">
        <v>41807.333333333336</v>
      </c>
      <c r="C4024" s="1">
        <v>0.26</v>
      </c>
    </row>
    <row r="4025" spans="1:3" customFormat="1" x14ac:dyDescent="0.25">
      <c r="A4025" s="7">
        <v>167.333333333333</v>
      </c>
      <c r="B4025" s="8">
        <v>41807.375</v>
      </c>
      <c r="C4025" s="1">
        <v>0</v>
      </c>
    </row>
    <row r="4026" spans="1:3" customFormat="1" x14ac:dyDescent="0.25">
      <c r="A4026" s="7">
        <v>167.375</v>
      </c>
      <c r="B4026" s="8">
        <v>41807.416666666664</v>
      </c>
      <c r="C4026" s="1">
        <v>0</v>
      </c>
    </row>
    <row r="4027" spans="1:3" customFormat="1" x14ac:dyDescent="0.25">
      <c r="A4027" s="7">
        <v>167.416666666667</v>
      </c>
      <c r="B4027" s="8">
        <v>41807.458333333336</v>
      </c>
      <c r="C4027" s="1">
        <v>0</v>
      </c>
    </row>
    <row r="4028" spans="1:3" customFormat="1" x14ac:dyDescent="0.25">
      <c r="A4028" s="7">
        <v>167.458333333333</v>
      </c>
      <c r="B4028" s="8">
        <v>41807.5</v>
      </c>
      <c r="C4028" s="1">
        <v>0</v>
      </c>
    </row>
    <row r="4029" spans="1:3" customFormat="1" x14ac:dyDescent="0.25">
      <c r="A4029" s="7">
        <v>167.5</v>
      </c>
      <c r="B4029" s="8">
        <v>41807.541666666664</v>
      </c>
      <c r="C4029" s="1">
        <v>0</v>
      </c>
    </row>
    <row r="4030" spans="1:3" customFormat="1" x14ac:dyDescent="0.25">
      <c r="A4030" s="7">
        <v>167.541666666667</v>
      </c>
      <c r="B4030" s="8">
        <v>41807.583333333336</v>
      </c>
      <c r="C4030" s="1">
        <v>0.78</v>
      </c>
    </row>
    <row r="4031" spans="1:3" customFormat="1" x14ac:dyDescent="0.25">
      <c r="A4031" s="7">
        <v>167.583333333333</v>
      </c>
      <c r="B4031" s="8">
        <v>41807.625</v>
      </c>
      <c r="C4031" s="1">
        <v>0.26</v>
      </c>
    </row>
    <row r="4032" spans="1:3" customFormat="1" x14ac:dyDescent="0.25">
      <c r="A4032" s="7">
        <v>167.625</v>
      </c>
      <c r="B4032" s="8">
        <v>41807.666666666664</v>
      </c>
      <c r="C4032" s="1">
        <v>0</v>
      </c>
    </row>
    <row r="4033" spans="1:3" customFormat="1" x14ac:dyDescent="0.25">
      <c r="A4033" s="7">
        <v>167.666666666667</v>
      </c>
      <c r="B4033" s="8">
        <v>41807.708333333336</v>
      </c>
      <c r="C4033" s="1">
        <v>0</v>
      </c>
    </row>
    <row r="4034" spans="1:3" customFormat="1" x14ac:dyDescent="0.25">
      <c r="A4034" s="7">
        <v>167.708333333333</v>
      </c>
      <c r="B4034" s="8">
        <v>41807.75</v>
      </c>
      <c r="C4034" s="1">
        <v>0.26</v>
      </c>
    </row>
    <row r="4035" spans="1:3" customFormat="1" x14ac:dyDescent="0.25">
      <c r="A4035" s="7">
        <v>167.75</v>
      </c>
      <c r="B4035" s="8">
        <v>41807.791666666664</v>
      </c>
      <c r="C4035" s="1">
        <v>0</v>
      </c>
    </row>
    <row r="4036" spans="1:3" customFormat="1" x14ac:dyDescent="0.25">
      <c r="A4036" s="7">
        <v>167.791666666667</v>
      </c>
      <c r="B4036" s="8">
        <v>41807.833333333336</v>
      </c>
      <c r="C4036" s="1">
        <v>0.26</v>
      </c>
    </row>
    <row r="4037" spans="1:3" customFormat="1" x14ac:dyDescent="0.25">
      <c r="A4037" s="7">
        <v>167.833333333333</v>
      </c>
      <c r="B4037" s="8">
        <v>41807.875</v>
      </c>
      <c r="C4037" s="1">
        <v>0</v>
      </c>
    </row>
    <row r="4038" spans="1:3" customFormat="1" x14ac:dyDescent="0.25">
      <c r="A4038" s="7">
        <v>167.875</v>
      </c>
      <c r="B4038" s="8">
        <v>41807.916666666664</v>
      </c>
      <c r="C4038" s="1">
        <v>0</v>
      </c>
    </row>
    <row r="4039" spans="1:3" customFormat="1" x14ac:dyDescent="0.25">
      <c r="A4039" s="7">
        <v>167.916666666667</v>
      </c>
      <c r="B4039" s="8">
        <v>41807.958333333336</v>
      </c>
      <c r="C4039" s="1">
        <v>0.26</v>
      </c>
    </row>
    <row r="4040" spans="1:3" customFormat="1" x14ac:dyDescent="0.25">
      <c r="A4040" s="7">
        <v>167.958333333333</v>
      </c>
      <c r="B4040" s="8">
        <v>41808</v>
      </c>
      <c r="C4040" s="1">
        <v>0</v>
      </c>
    </row>
    <row r="4041" spans="1:3" customFormat="1" x14ac:dyDescent="0.25">
      <c r="A4041" s="7">
        <v>168</v>
      </c>
      <c r="B4041" s="8">
        <v>41808.041666666664</v>
      </c>
      <c r="C4041" s="1">
        <v>0.26</v>
      </c>
    </row>
    <row r="4042" spans="1:3" customFormat="1" x14ac:dyDescent="0.25">
      <c r="A4042" s="7">
        <v>168.041666666667</v>
      </c>
      <c r="B4042" s="8">
        <v>41808.083333333336</v>
      </c>
      <c r="C4042" s="1">
        <v>0</v>
      </c>
    </row>
    <row r="4043" spans="1:3" customFormat="1" x14ac:dyDescent="0.25">
      <c r="A4043" s="7">
        <v>168.083333333333</v>
      </c>
      <c r="B4043" s="8">
        <v>41808.125</v>
      </c>
      <c r="C4043" s="1">
        <v>0.26</v>
      </c>
    </row>
    <row r="4044" spans="1:3" customFormat="1" x14ac:dyDescent="0.25">
      <c r="A4044" s="7">
        <v>168.125</v>
      </c>
      <c r="B4044" s="8">
        <v>41808.166666666664</v>
      </c>
      <c r="C4044" s="1">
        <v>0</v>
      </c>
    </row>
    <row r="4045" spans="1:3" customFormat="1" x14ac:dyDescent="0.25">
      <c r="A4045" s="7">
        <v>168.166666666667</v>
      </c>
      <c r="B4045" s="8">
        <v>41808.208333333336</v>
      </c>
      <c r="C4045" s="1">
        <v>0</v>
      </c>
    </row>
    <row r="4046" spans="1:3" customFormat="1" x14ac:dyDescent="0.25">
      <c r="A4046" s="7">
        <v>168.208333333333</v>
      </c>
      <c r="B4046" s="8">
        <v>41808.25</v>
      </c>
      <c r="C4046" s="1">
        <v>0.26</v>
      </c>
    </row>
    <row r="4047" spans="1:3" customFormat="1" x14ac:dyDescent="0.25">
      <c r="A4047" s="7">
        <v>168.25</v>
      </c>
      <c r="B4047" s="8">
        <v>41808.291666666664</v>
      </c>
      <c r="C4047" s="1">
        <v>0</v>
      </c>
    </row>
    <row r="4048" spans="1:3" customFormat="1" x14ac:dyDescent="0.25">
      <c r="A4048" s="7">
        <v>168.291666666667</v>
      </c>
      <c r="B4048" s="8">
        <v>41808.333333333336</v>
      </c>
      <c r="C4048" s="1">
        <v>0.26</v>
      </c>
    </row>
    <row r="4049" spans="1:3" customFormat="1" x14ac:dyDescent="0.25">
      <c r="A4049" s="7">
        <v>168.333333333333</v>
      </c>
      <c r="B4049" s="8">
        <v>41808.375</v>
      </c>
      <c r="C4049" s="1">
        <v>0</v>
      </c>
    </row>
    <row r="4050" spans="1:3" customFormat="1" x14ac:dyDescent="0.25">
      <c r="A4050" s="7">
        <v>168.375</v>
      </c>
      <c r="B4050" s="8">
        <v>41808.416666666664</v>
      </c>
      <c r="C4050" s="1">
        <v>0</v>
      </c>
    </row>
    <row r="4051" spans="1:3" customFormat="1" x14ac:dyDescent="0.25">
      <c r="A4051" s="7">
        <v>168.416666666667</v>
      </c>
      <c r="B4051" s="8">
        <v>41808.458333333336</v>
      </c>
      <c r="C4051" s="1">
        <v>0.26</v>
      </c>
    </row>
    <row r="4052" spans="1:3" customFormat="1" x14ac:dyDescent="0.25">
      <c r="A4052" s="7">
        <v>168.458333333333</v>
      </c>
      <c r="B4052" s="8">
        <v>41808.5</v>
      </c>
      <c r="C4052" s="1">
        <v>0</v>
      </c>
    </row>
    <row r="4053" spans="1:3" customFormat="1" x14ac:dyDescent="0.25">
      <c r="A4053" s="7">
        <v>168.5</v>
      </c>
      <c r="B4053" s="8">
        <v>41808.541666666664</v>
      </c>
      <c r="C4053" s="1">
        <v>0</v>
      </c>
    </row>
    <row r="4054" spans="1:3" customFormat="1" x14ac:dyDescent="0.25">
      <c r="A4054" s="7">
        <v>168.541666666667</v>
      </c>
      <c r="B4054" s="8">
        <v>41808.583333333336</v>
      </c>
      <c r="C4054" s="1">
        <v>0.26</v>
      </c>
    </row>
    <row r="4055" spans="1:3" customFormat="1" x14ac:dyDescent="0.25">
      <c r="A4055" s="7">
        <v>168.583333333333</v>
      </c>
      <c r="B4055" s="8">
        <v>41808.625</v>
      </c>
      <c r="C4055" s="1">
        <v>0</v>
      </c>
    </row>
    <row r="4056" spans="1:3" customFormat="1" x14ac:dyDescent="0.25">
      <c r="A4056" s="7">
        <v>168.625</v>
      </c>
      <c r="B4056" s="8">
        <v>41808.666666666664</v>
      </c>
      <c r="C4056" s="1">
        <v>0.26</v>
      </c>
    </row>
    <row r="4057" spans="1:3" customFormat="1" x14ac:dyDescent="0.25">
      <c r="A4057" s="7">
        <v>168.666666666667</v>
      </c>
      <c r="B4057" s="8">
        <v>41808.708333333336</v>
      </c>
      <c r="C4057" s="1">
        <v>0</v>
      </c>
    </row>
    <row r="4058" spans="1:3" customFormat="1" x14ac:dyDescent="0.25">
      <c r="A4058" s="7">
        <v>168.708333333333</v>
      </c>
      <c r="B4058" s="8">
        <v>41808.75</v>
      </c>
      <c r="C4058" s="1">
        <v>0</v>
      </c>
    </row>
    <row r="4059" spans="1:3" customFormat="1" x14ac:dyDescent="0.25">
      <c r="A4059" s="7">
        <v>168.75</v>
      </c>
      <c r="B4059" s="8">
        <v>41808.791666666664</v>
      </c>
      <c r="C4059" s="1">
        <v>0.26</v>
      </c>
    </row>
    <row r="4060" spans="1:3" customFormat="1" x14ac:dyDescent="0.25">
      <c r="A4060" s="7">
        <v>168.791666666667</v>
      </c>
      <c r="B4060" s="8">
        <v>41808.833333333336</v>
      </c>
      <c r="C4060" s="1">
        <v>0</v>
      </c>
    </row>
    <row r="4061" spans="1:3" customFormat="1" x14ac:dyDescent="0.25">
      <c r="A4061" s="7">
        <v>168.833333333333</v>
      </c>
      <c r="B4061" s="8">
        <v>41808.875</v>
      </c>
      <c r="C4061" s="1">
        <v>0</v>
      </c>
    </row>
    <row r="4062" spans="1:3" customFormat="1" x14ac:dyDescent="0.25">
      <c r="A4062" s="7">
        <v>168.875</v>
      </c>
      <c r="B4062" s="8">
        <v>41808.916666666664</v>
      </c>
      <c r="C4062" s="1">
        <v>0.26</v>
      </c>
    </row>
    <row r="4063" spans="1:3" customFormat="1" x14ac:dyDescent="0.25">
      <c r="A4063" s="7">
        <v>168.916666666667</v>
      </c>
      <c r="B4063" s="8">
        <v>41808.958333333336</v>
      </c>
      <c r="C4063" s="1">
        <v>0</v>
      </c>
    </row>
    <row r="4064" spans="1:3" customFormat="1" x14ac:dyDescent="0.25">
      <c r="A4064" s="7">
        <v>168.958333333333</v>
      </c>
      <c r="B4064" s="8">
        <v>41809</v>
      </c>
      <c r="C4064" s="1">
        <v>0.26</v>
      </c>
    </row>
    <row r="4065" spans="1:3" customFormat="1" x14ac:dyDescent="0.25">
      <c r="A4065" s="7">
        <v>169</v>
      </c>
      <c r="B4065" s="8">
        <v>41809.041666666664</v>
      </c>
      <c r="C4065" s="1">
        <v>0</v>
      </c>
    </row>
    <row r="4066" spans="1:3" customFormat="1" x14ac:dyDescent="0.25">
      <c r="A4066" s="7">
        <v>169.041666666667</v>
      </c>
      <c r="B4066" s="8">
        <v>41809.083333333336</v>
      </c>
      <c r="C4066" s="1">
        <v>0.26</v>
      </c>
    </row>
    <row r="4067" spans="1:3" customFormat="1" x14ac:dyDescent="0.25">
      <c r="A4067" s="7">
        <v>169.083333333333</v>
      </c>
      <c r="B4067" s="8">
        <v>41809.125</v>
      </c>
      <c r="C4067" s="1">
        <v>0</v>
      </c>
    </row>
    <row r="4068" spans="1:3" customFormat="1" x14ac:dyDescent="0.25">
      <c r="A4068" s="7">
        <v>169.125</v>
      </c>
      <c r="B4068" s="8">
        <v>41809.166666666664</v>
      </c>
      <c r="C4068" s="1">
        <v>0</v>
      </c>
    </row>
    <row r="4069" spans="1:3" customFormat="1" x14ac:dyDescent="0.25">
      <c r="A4069" s="7">
        <v>169.166666666667</v>
      </c>
      <c r="B4069" s="8">
        <v>41809.208333333336</v>
      </c>
      <c r="C4069" s="1">
        <v>0.26</v>
      </c>
    </row>
    <row r="4070" spans="1:3" customFormat="1" x14ac:dyDescent="0.25">
      <c r="A4070" s="7">
        <v>169.208333333333</v>
      </c>
      <c r="B4070" s="8">
        <v>41809.25</v>
      </c>
      <c r="C4070" s="1">
        <v>0</v>
      </c>
    </row>
    <row r="4071" spans="1:3" customFormat="1" x14ac:dyDescent="0.25">
      <c r="A4071" s="7">
        <v>169.25</v>
      </c>
      <c r="B4071" s="8">
        <v>41809.291666666664</v>
      </c>
      <c r="C4071" s="1">
        <v>0.26</v>
      </c>
    </row>
    <row r="4072" spans="1:3" customFormat="1" x14ac:dyDescent="0.25">
      <c r="A4072" s="7">
        <v>169.291666666667</v>
      </c>
      <c r="B4072" s="8">
        <v>41809.333333333336</v>
      </c>
      <c r="C4072" s="1">
        <v>0</v>
      </c>
    </row>
    <row r="4073" spans="1:3" customFormat="1" x14ac:dyDescent="0.25">
      <c r="A4073" s="7">
        <v>169.333333333333</v>
      </c>
      <c r="B4073" s="8">
        <v>41809.375</v>
      </c>
      <c r="C4073" s="1">
        <v>0</v>
      </c>
    </row>
    <row r="4074" spans="1:3" customFormat="1" x14ac:dyDescent="0.25">
      <c r="A4074" s="7">
        <v>169.375</v>
      </c>
      <c r="B4074" s="8">
        <v>41809.416666666664</v>
      </c>
      <c r="C4074" s="1">
        <v>0.26</v>
      </c>
    </row>
    <row r="4075" spans="1:3" customFormat="1" x14ac:dyDescent="0.25">
      <c r="A4075" s="7">
        <v>169.416666666667</v>
      </c>
      <c r="B4075" s="8">
        <v>41809.458333333336</v>
      </c>
      <c r="C4075" s="1">
        <v>0</v>
      </c>
    </row>
    <row r="4076" spans="1:3" customFormat="1" x14ac:dyDescent="0.25">
      <c r="A4076" s="7">
        <v>169.458333333333</v>
      </c>
      <c r="B4076" s="8">
        <v>41809.5</v>
      </c>
      <c r="C4076" s="1">
        <v>0</v>
      </c>
    </row>
    <row r="4077" spans="1:3" customFormat="1" x14ac:dyDescent="0.25">
      <c r="A4077" s="7">
        <v>169.5</v>
      </c>
      <c r="B4077" s="8">
        <v>41809.541666666664</v>
      </c>
      <c r="C4077" s="1">
        <v>0.26</v>
      </c>
    </row>
    <row r="4078" spans="1:3" customFormat="1" x14ac:dyDescent="0.25">
      <c r="A4078" s="7">
        <v>169.541666666667</v>
      </c>
      <c r="B4078" s="8">
        <v>41809.583333333336</v>
      </c>
      <c r="C4078" s="1">
        <v>0</v>
      </c>
    </row>
    <row r="4079" spans="1:3" customFormat="1" x14ac:dyDescent="0.25">
      <c r="A4079" s="7">
        <v>169.583333333333</v>
      </c>
      <c r="B4079" s="8">
        <v>41809.625</v>
      </c>
      <c r="C4079" s="1">
        <v>0</v>
      </c>
    </row>
    <row r="4080" spans="1:3" customFormat="1" x14ac:dyDescent="0.25">
      <c r="A4080" s="7">
        <v>169.625</v>
      </c>
      <c r="B4080" s="8">
        <v>41809.666666666664</v>
      </c>
      <c r="C4080" s="1">
        <v>0.26</v>
      </c>
    </row>
    <row r="4081" spans="1:3" customFormat="1" x14ac:dyDescent="0.25">
      <c r="A4081" s="7">
        <v>169.666666666667</v>
      </c>
      <c r="B4081" s="8">
        <v>41809.708333333336</v>
      </c>
      <c r="C4081" s="1">
        <v>0</v>
      </c>
    </row>
    <row r="4082" spans="1:3" customFormat="1" x14ac:dyDescent="0.25">
      <c r="A4082" s="7">
        <v>169.708333333333</v>
      </c>
      <c r="B4082" s="8">
        <v>41809.75</v>
      </c>
      <c r="C4082" s="1">
        <v>0.26</v>
      </c>
    </row>
    <row r="4083" spans="1:3" customFormat="1" x14ac:dyDescent="0.25">
      <c r="A4083" s="7">
        <v>169.75</v>
      </c>
      <c r="B4083" s="8">
        <v>41809.791666666664</v>
      </c>
      <c r="C4083" s="1">
        <v>0</v>
      </c>
    </row>
    <row r="4084" spans="1:3" customFormat="1" x14ac:dyDescent="0.25">
      <c r="A4084" s="7">
        <v>169.791666666667</v>
      </c>
      <c r="B4084" s="8">
        <v>41809.833333333336</v>
      </c>
      <c r="C4084" s="1">
        <v>0</v>
      </c>
    </row>
    <row r="4085" spans="1:3" customFormat="1" x14ac:dyDescent="0.25">
      <c r="A4085" s="7">
        <v>169.833333333333</v>
      </c>
      <c r="B4085" s="8">
        <v>41809.875</v>
      </c>
      <c r="C4085" s="1">
        <v>0.26</v>
      </c>
    </row>
    <row r="4086" spans="1:3" customFormat="1" x14ac:dyDescent="0.25">
      <c r="A4086" s="7">
        <v>169.875</v>
      </c>
      <c r="B4086" s="8">
        <v>41809.916666666664</v>
      </c>
      <c r="C4086" s="1">
        <v>0</v>
      </c>
    </row>
    <row r="4087" spans="1:3" customFormat="1" x14ac:dyDescent="0.25">
      <c r="A4087" s="7">
        <v>169.916666666667</v>
      </c>
      <c r="B4087" s="8">
        <v>41809.958333333336</v>
      </c>
      <c r="C4087" s="1">
        <v>0</v>
      </c>
    </row>
    <row r="4088" spans="1:3" customFormat="1" x14ac:dyDescent="0.25">
      <c r="A4088" s="7">
        <v>169.958333333333</v>
      </c>
      <c r="B4088" s="8">
        <v>41810</v>
      </c>
      <c r="C4088" s="1">
        <v>0.26</v>
      </c>
    </row>
    <row r="4089" spans="1:3" customFormat="1" x14ac:dyDescent="0.25">
      <c r="A4089" s="7">
        <v>170</v>
      </c>
      <c r="B4089" s="8">
        <v>41810.041666666664</v>
      </c>
      <c r="C4089" s="1">
        <v>0</v>
      </c>
    </row>
    <row r="4090" spans="1:3" customFormat="1" x14ac:dyDescent="0.25">
      <c r="A4090" s="7">
        <v>170.041666666667</v>
      </c>
      <c r="B4090" s="8">
        <v>41810.083333333336</v>
      </c>
      <c r="C4090" s="1">
        <v>0.26</v>
      </c>
    </row>
    <row r="4091" spans="1:3" customFormat="1" x14ac:dyDescent="0.25">
      <c r="A4091" s="7">
        <v>170.083333333333</v>
      </c>
      <c r="B4091" s="8">
        <v>41810.125</v>
      </c>
      <c r="C4091" s="1">
        <v>0</v>
      </c>
    </row>
    <row r="4092" spans="1:3" customFormat="1" x14ac:dyDescent="0.25">
      <c r="A4092" s="7">
        <v>170.125</v>
      </c>
      <c r="B4092" s="8">
        <v>41810.166666666664</v>
      </c>
      <c r="C4092" s="1">
        <v>0.26</v>
      </c>
    </row>
    <row r="4093" spans="1:3" customFormat="1" x14ac:dyDescent="0.25">
      <c r="A4093" s="7">
        <v>170.166666666667</v>
      </c>
      <c r="B4093" s="8">
        <v>41810.208333333336</v>
      </c>
      <c r="C4093" s="1">
        <v>0</v>
      </c>
    </row>
    <row r="4094" spans="1:3" customFormat="1" x14ac:dyDescent="0.25">
      <c r="A4094" s="7">
        <v>170.208333333333</v>
      </c>
      <c r="B4094" s="8">
        <v>41810.25</v>
      </c>
      <c r="C4094" s="1">
        <v>0</v>
      </c>
    </row>
    <row r="4095" spans="1:3" customFormat="1" x14ac:dyDescent="0.25">
      <c r="A4095" s="7">
        <v>170.25</v>
      </c>
      <c r="B4095" s="8">
        <v>41810.291666666664</v>
      </c>
      <c r="C4095" s="1">
        <v>0.26</v>
      </c>
    </row>
    <row r="4096" spans="1:3" customFormat="1" x14ac:dyDescent="0.25">
      <c r="A4096" s="7">
        <v>170.291666666667</v>
      </c>
      <c r="B4096" s="8">
        <v>41810.333333333336</v>
      </c>
      <c r="C4096" s="1">
        <v>0</v>
      </c>
    </row>
    <row r="4097" spans="1:3" customFormat="1" x14ac:dyDescent="0.25">
      <c r="A4097" s="7">
        <v>170.333333333333</v>
      </c>
      <c r="B4097" s="8">
        <v>41810.375</v>
      </c>
      <c r="C4097" s="1">
        <v>0</v>
      </c>
    </row>
    <row r="4098" spans="1:3" customFormat="1" x14ac:dyDescent="0.25">
      <c r="A4098" s="7">
        <v>170.375</v>
      </c>
      <c r="B4098" s="8">
        <v>41810.416666666664</v>
      </c>
      <c r="C4098" s="1">
        <v>0</v>
      </c>
    </row>
    <row r="4099" spans="1:3" customFormat="1" x14ac:dyDescent="0.25">
      <c r="A4099" s="7">
        <v>170.416666666667</v>
      </c>
      <c r="B4099" s="8">
        <v>41810.458333333336</v>
      </c>
      <c r="C4099" s="1">
        <v>0</v>
      </c>
    </row>
    <row r="4100" spans="1:3" customFormat="1" x14ac:dyDescent="0.25">
      <c r="A4100" s="7">
        <v>170.458333333333</v>
      </c>
      <c r="B4100" s="8">
        <v>41810.5</v>
      </c>
      <c r="C4100" s="1">
        <v>0</v>
      </c>
    </row>
    <row r="4101" spans="1:3" customFormat="1" x14ac:dyDescent="0.25">
      <c r="A4101" s="7">
        <v>170.5</v>
      </c>
      <c r="B4101" s="8">
        <v>41810.541666666664</v>
      </c>
      <c r="C4101" s="1">
        <v>0</v>
      </c>
    </row>
    <row r="4102" spans="1:3" customFormat="1" x14ac:dyDescent="0.25">
      <c r="A4102" s="7">
        <v>170.541666666667</v>
      </c>
      <c r="B4102" s="8">
        <v>41810.583333333336</v>
      </c>
      <c r="C4102" s="1">
        <v>0</v>
      </c>
    </row>
    <row r="4103" spans="1:3" customFormat="1" x14ac:dyDescent="0.25">
      <c r="A4103" s="7">
        <v>170.583333333333</v>
      </c>
      <c r="B4103" s="8">
        <v>41810.625</v>
      </c>
      <c r="C4103" s="1">
        <v>0</v>
      </c>
    </row>
    <row r="4104" spans="1:3" customFormat="1" x14ac:dyDescent="0.25">
      <c r="A4104" s="7">
        <v>170.625</v>
      </c>
      <c r="B4104" s="8">
        <v>41810.666666666664</v>
      </c>
      <c r="C4104" s="1">
        <v>0</v>
      </c>
    </row>
    <row r="4105" spans="1:3" customFormat="1" x14ac:dyDescent="0.25">
      <c r="A4105" s="7">
        <v>170.666666666667</v>
      </c>
      <c r="B4105" s="8">
        <v>41810.708333333336</v>
      </c>
      <c r="C4105" s="1">
        <v>0.26</v>
      </c>
    </row>
    <row r="4106" spans="1:3" customFormat="1" x14ac:dyDescent="0.25">
      <c r="A4106" s="7">
        <v>170.708333333333</v>
      </c>
      <c r="B4106" s="8">
        <v>41810.75</v>
      </c>
      <c r="C4106" s="1">
        <v>0.26</v>
      </c>
    </row>
    <row r="4107" spans="1:3" customFormat="1" x14ac:dyDescent="0.25">
      <c r="A4107" s="7">
        <v>170.75</v>
      </c>
      <c r="B4107" s="8">
        <v>41810.791666666664</v>
      </c>
      <c r="C4107" s="1">
        <v>0</v>
      </c>
    </row>
    <row r="4108" spans="1:3" customFormat="1" x14ac:dyDescent="0.25">
      <c r="A4108" s="7">
        <v>170.791666666667</v>
      </c>
      <c r="B4108" s="8">
        <v>41810.833333333336</v>
      </c>
      <c r="C4108" s="1">
        <v>0.26</v>
      </c>
    </row>
    <row r="4109" spans="1:3" customFormat="1" x14ac:dyDescent="0.25">
      <c r="A4109" s="7">
        <v>170.833333333333</v>
      </c>
      <c r="B4109" s="8">
        <v>41810.875</v>
      </c>
      <c r="C4109" s="1">
        <v>0</v>
      </c>
    </row>
    <row r="4110" spans="1:3" customFormat="1" x14ac:dyDescent="0.25">
      <c r="A4110" s="7">
        <v>170.875</v>
      </c>
      <c r="B4110" s="8">
        <v>41810.916666666664</v>
      </c>
      <c r="C4110" s="1">
        <v>0.26</v>
      </c>
    </row>
    <row r="4111" spans="1:3" customFormat="1" x14ac:dyDescent="0.25">
      <c r="A4111" s="7">
        <v>170.916666666667</v>
      </c>
      <c r="B4111" s="8">
        <v>41810.958333333336</v>
      </c>
      <c r="C4111" s="1">
        <v>0</v>
      </c>
    </row>
    <row r="4112" spans="1:3" customFormat="1" x14ac:dyDescent="0.25">
      <c r="A4112" s="7">
        <v>170.958333333333</v>
      </c>
      <c r="B4112" s="8">
        <v>41811</v>
      </c>
      <c r="C4112" s="1">
        <v>0.26</v>
      </c>
    </row>
    <row r="4113" spans="1:3" customFormat="1" x14ac:dyDescent="0.25">
      <c r="A4113" s="7">
        <v>171</v>
      </c>
      <c r="B4113" s="8">
        <v>41811.041666666664</v>
      </c>
      <c r="C4113" s="1">
        <v>0</v>
      </c>
    </row>
    <row r="4114" spans="1:3" customFormat="1" x14ac:dyDescent="0.25">
      <c r="A4114" s="7">
        <v>171.041666666667</v>
      </c>
      <c r="B4114" s="8">
        <v>41811.083333333336</v>
      </c>
      <c r="C4114" s="1">
        <v>0</v>
      </c>
    </row>
    <row r="4115" spans="1:3" customFormat="1" x14ac:dyDescent="0.25">
      <c r="A4115" s="7">
        <v>171.083333333333</v>
      </c>
      <c r="B4115" s="8">
        <v>41811.125</v>
      </c>
      <c r="C4115" s="1">
        <v>0.26</v>
      </c>
    </row>
    <row r="4116" spans="1:3" customFormat="1" x14ac:dyDescent="0.25">
      <c r="A4116" s="7">
        <v>171.125</v>
      </c>
      <c r="B4116" s="8">
        <v>41811.166666666664</v>
      </c>
      <c r="C4116" s="1">
        <v>0</v>
      </c>
    </row>
    <row r="4117" spans="1:3" customFormat="1" x14ac:dyDescent="0.25">
      <c r="A4117" s="7">
        <v>171.166666666667</v>
      </c>
      <c r="B4117" s="8">
        <v>41811.208333333336</v>
      </c>
      <c r="C4117" s="1">
        <v>0.26</v>
      </c>
    </row>
    <row r="4118" spans="1:3" customFormat="1" x14ac:dyDescent="0.25">
      <c r="A4118" s="7">
        <v>171.208333333333</v>
      </c>
      <c r="B4118" s="8">
        <v>41811.25</v>
      </c>
      <c r="C4118" s="1">
        <v>0</v>
      </c>
    </row>
    <row r="4119" spans="1:3" customFormat="1" x14ac:dyDescent="0.25">
      <c r="A4119" s="7">
        <v>171.25</v>
      </c>
      <c r="B4119" s="8">
        <v>41811.291666666664</v>
      </c>
      <c r="C4119" s="1">
        <v>0</v>
      </c>
    </row>
    <row r="4120" spans="1:3" customFormat="1" x14ac:dyDescent="0.25">
      <c r="A4120" s="7">
        <v>171.291666666667</v>
      </c>
      <c r="B4120" s="8">
        <v>41811.333333333336</v>
      </c>
      <c r="C4120" s="1">
        <v>0.26</v>
      </c>
    </row>
    <row r="4121" spans="1:3" customFormat="1" x14ac:dyDescent="0.25">
      <c r="A4121" s="7">
        <v>171.333333333333</v>
      </c>
      <c r="B4121" s="8">
        <v>41811.375</v>
      </c>
      <c r="C4121" s="1">
        <v>0</v>
      </c>
    </row>
    <row r="4122" spans="1:3" customFormat="1" x14ac:dyDescent="0.25">
      <c r="A4122" s="7">
        <v>171.375</v>
      </c>
      <c r="B4122" s="8">
        <v>41811.416666666664</v>
      </c>
      <c r="C4122" s="1">
        <v>0.26</v>
      </c>
    </row>
    <row r="4123" spans="1:3" customFormat="1" x14ac:dyDescent="0.25">
      <c r="A4123" s="7">
        <v>171.416666666667</v>
      </c>
      <c r="B4123" s="8">
        <v>41811.458333333336</v>
      </c>
      <c r="C4123" s="1">
        <v>0</v>
      </c>
    </row>
    <row r="4124" spans="1:3" customFormat="1" x14ac:dyDescent="0.25">
      <c r="A4124" s="7">
        <v>171.458333333333</v>
      </c>
      <c r="B4124" s="8">
        <v>41811.5</v>
      </c>
      <c r="C4124" s="1">
        <v>0</v>
      </c>
    </row>
    <row r="4125" spans="1:3" customFormat="1" x14ac:dyDescent="0.25">
      <c r="A4125" s="7">
        <v>171.5</v>
      </c>
      <c r="B4125" s="8">
        <v>41811.541666666664</v>
      </c>
      <c r="C4125" s="1">
        <v>0.26</v>
      </c>
    </row>
    <row r="4126" spans="1:3" customFormat="1" x14ac:dyDescent="0.25">
      <c r="A4126" s="7">
        <v>171.541666666667</v>
      </c>
      <c r="B4126" s="8">
        <v>41811.583333333336</v>
      </c>
      <c r="C4126" s="1">
        <v>0</v>
      </c>
    </row>
    <row r="4127" spans="1:3" customFormat="1" x14ac:dyDescent="0.25">
      <c r="A4127" s="7">
        <v>171.583333333333</v>
      </c>
      <c r="B4127" s="8">
        <v>41811.625</v>
      </c>
      <c r="C4127" s="1">
        <v>0</v>
      </c>
    </row>
    <row r="4128" spans="1:3" customFormat="1" x14ac:dyDescent="0.25">
      <c r="A4128" s="7">
        <v>171.625</v>
      </c>
      <c r="B4128" s="8">
        <v>41811.666666666664</v>
      </c>
      <c r="C4128" s="1">
        <v>0.26</v>
      </c>
    </row>
    <row r="4129" spans="1:3" customFormat="1" x14ac:dyDescent="0.25">
      <c r="A4129" s="7">
        <v>171.666666666667</v>
      </c>
      <c r="B4129" s="8">
        <v>41811.708333333336</v>
      </c>
      <c r="C4129" s="1">
        <v>0</v>
      </c>
    </row>
    <row r="4130" spans="1:3" customFormat="1" x14ac:dyDescent="0.25">
      <c r="A4130" s="7">
        <v>171.708333333333</v>
      </c>
      <c r="B4130" s="8">
        <v>41811.75</v>
      </c>
      <c r="C4130" s="1">
        <v>0.26</v>
      </c>
    </row>
    <row r="4131" spans="1:3" customFormat="1" x14ac:dyDescent="0.25">
      <c r="A4131" s="7">
        <v>171.75</v>
      </c>
      <c r="B4131" s="8">
        <v>41811.791666666664</v>
      </c>
      <c r="C4131" s="1">
        <v>0</v>
      </c>
    </row>
    <row r="4132" spans="1:3" customFormat="1" x14ac:dyDescent="0.25">
      <c r="A4132" s="7">
        <v>171.791666666667</v>
      </c>
      <c r="B4132" s="8">
        <v>41811.833333333336</v>
      </c>
      <c r="C4132" s="1">
        <v>0</v>
      </c>
    </row>
    <row r="4133" spans="1:3" customFormat="1" x14ac:dyDescent="0.25">
      <c r="A4133" s="7">
        <v>171.833333333333</v>
      </c>
      <c r="B4133" s="8">
        <v>41811.875</v>
      </c>
      <c r="C4133" s="1">
        <v>0.26</v>
      </c>
    </row>
    <row r="4134" spans="1:3" customFormat="1" x14ac:dyDescent="0.25">
      <c r="A4134" s="7">
        <v>171.875</v>
      </c>
      <c r="B4134" s="8">
        <v>41811.916666666664</v>
      </c>
      <c r="C4134" s="1">
        <v>0</v>
      </c>
    </row>
    <row r="4135" spans="1:3" customFormat="1" x14ac:dyDescent="0.25">
      <c r="A4135" s="7">
        <v>171.916666666667</v>
      </c>
      <c r="B4135" s="8">
        <v>41811.958333333336</v>
      </c>
      <c r="C4135" s="1">
        <v>0</v>
      </c>
    </row>
    <row r="4136" spans="1:3" customFormat="1" x14ac:dyDescent="0.25">
      <c r="A4136" s="7">
        <v>171.958333333333</v>
      </c>
      <c r="B4136" s="8">
        <v>41812</v>
      </c>
      <c r="C4136" s="1">
        <v>0.26</v>
      </c>
    </row>
    <row r="4137" spans="1:3" customFormat="1" x14ac:dyDescent="0.25">
      <c r="A4137" s="7">
        <v>172</v>
      </c>
      <c r="B4137" s="8">
        <v>41812.041666666664</v>
      </c>
      <c r="C4137" s="1">
        <v>0</v>
      </c>
    </row>
    <row r="4138" spans="1:3" customFormat="1" x14ac:dyDescent="0.25">
      <c r="A4138" s="7">
        <v>172.041666666667</v>
      </c>
      <c r="B4138" s="8">
        <v>41812.083333333336</v>
      </c>
      <c r="C4138" s="1">
        <v>0.26</v>
      </c>
    </row>
    <row r="4139" spans="1:3" customFormat="1" x14ac:dyDescent="0.25">
      <c r="A4139" s="7">
        <v>172.083333333333</v>
      </c>
      <c r="B4139" s="8">
        <v>41812.125</v>
      </c>
      <c r="C4139" s="1">
        <v>0</v>
      </c>
    </row>
    <row r="4140" spans="1:3" customFormat="1" x14ac:dyDescent="0.25">
      <c r="A4140" s="7">
        <v>172.125</v>
      </c>
      <c r="B4140" s="8">
        <v>41812.166666666664</v>
      </c>
      <c r="C4140" s="1">
        <v>0.26</v>
      </c>
    </row>
    <row r="4141" spans="1:3" customFormat="1" x14ac:dyDescent="0.25">
      <c r="A4141" s="7">
        <v>172.166666666667</v>
      </c>
      <c r="B4141" s="8">
        <v>41812.208333333336</v>
      </c>
      <c r="C4141" s="1">
        <v>0</v>
      </c>
    </row>
    <row r="4142" spans="1:3" customFormat="1" x14ac:dyDescent="0.25">
      <c r="A4142" s="7">
        <v>172.208333333333</v>
      </c>
      <c r="B4142" s="8">
        <v>41812.25</v>
      </c>
      <c r="C4142" s="1">
        <v>0</v>
      </c>
    </row>
    <row r="4143" spans="1:3" customFormat="1" x14ac:dyDescent="0.25">
      <c r="A4143" s="7">
        <v>172.25</v>
      </c>
      <c r="B4143" s="8">
        <v>41812.291666666664</v>
      </c>
      <c r="C4143" s="1">
        <v>0.26</v>
      </c>
    </row>
    <row r="4144" spans="1:3" customFormat="1" x14ac:dyDescent="0.25">
      <c r="A4144" s="7">
        <v>172.291666666667</v>
      </c>
      <c r="B4144" s="8">
        <v>41812.333333333336</v>
      </c>
      <c r="C4144" s="1">
        <v>0</v>
      </c>
    </row>
    <row r="4145" spans="1:3" customFormat="1" x14ac:dyDescent="0.25">
      <c r="A4145" s="7">
        <v>172.333333333333</v>
      </c>
      <c r="B4145" s="8">
        <v>41812.375</v>
      </c>
      <c r="C4145" s="1">
        <v>0.26</v>
      </c>
    </row>
    <row r="4146" spans="1:3" customFormat="1" x14ac:dyDescent="0.25">
      <c r="A4146" s="7">
        <v>172.375</v>
      </c>
      <c r="B4146" s="8">
        <v>41812.416666666664</v>
      </c>
      <c r="C4146" s="1">
        <v>0</v>
      </c>
    </row>
    <row r="4147" spans="1:3" customFormat="1" x14ac:dyDescent="0.25">
      <c r="A4147" s="7">
        <v>172.416666666667</v>
      </c>
      <c r="B4147" s="8">
        <v>41812.458333333336</v>
      </c>
      <c r="C4147" s="1">
        <v>0</v>
      </c>
    </row>
    <row r="4148" spans="1:3" customFormat="1" x14ac:dyDescent="0.25">
      <c r="A4148" s="7">
        <v>172.458333333333</v>
      </c>
      <c r="B4148" s="8">
        <v>41812.5</v>
      </c>
      <c r="C4148" s="1">
        <v>0.26</v>
      </c>
    </row>
    <row r="4149" spans="1:3" customFormat="1" x14ac:dyDescent="0.25">
      <c r="A4149" s="7">
        <v>172.5</v>
      </c>
      <c r="B4149" s="8">
        <v>41812.541666666664</v>
      </c>
      <c r="C4149" s="1">
        <v>0</v>
      </c>
    </row>
    <row r="4150" spans="1:3" customFormat="1" x14ac:dyDescent="0.25">
      <c r="A4150" s="7">
        <v>172.541666666667</v>
      </c>
      <c r="B4150" s="8">
        <v>41812.583333333336</v>
      </c>
      <c r="C4150" s="1">
        <v>0</v>
      </c>
    </row>
    <row r="4151" spans="1:3" customFormat="1" x14ac:dyDescent="0.25">
      <c r="A4151" s="7">
        <v>172.583333333333</v>
      </c>
      <c r="B4151" s="8">
        <v>41812.625</v>
      </c>
      <c r="C4151" s="1">
        <v>0.26</v>
      </c>
    </row>
    <row r="4152" spans="1:3" customFormat="1" x14ac:dyDescent="0.25">
      <c r="A4152" s="7">
        <v>172.625</v>
      </c>
      <c r="B4152" s="8">
        <v>41812.666666666664</v>
      </c>
      <c r="C4152" s="1">
        <v>0</v>
      </c>
    </row>
    <row r="4153" spans="1:3" customFormat="1" x14ac:dyDescent="0.25">
      <c r="A4153" s="7">
        <v>172.666666666667</v>
      </c>
      <c r="B4153" s="8">
        <v>41812.708333333336</v>
      </c>
      <c r="C4153" s="1">
        <v>0</v>
      </c>
    </row>
    <row r="4154" spans="1:3" customFormat="1" x14ac:dyDescent="0.25">
      <c r="A4154" s="7">
        <v>172.708333333333</v>
      </c>
      <c r="B4154" s="8">
        <v>41812.75</v>
      </c>
      <c r="C4154" s="1">
        <v>0.26</v>
      </c>
    </row>
    <row r="4155" spans="1:3" customFormat="1" x14ac:dyDescent="0.25">
      <c r="A4155" s="7">
        <v>172.75</v>
      </c>
      <c r="B4155" s="8">
        <v>41812.791666666664</v>
      </c>
      <c r="C4155" s="1">
        <v>0</v>
      </c>
    </row>
    <row r="4156" spans="1:3" customFormat="1" x14ac:dyDescent="0.25">
      <c r="A4156" s="7">
        <v>172.791666666667</v>
      </c>
      <c r="B4156" s="8">
        <v>41812.833333333336</v>
      </c>
      <c r="C4156" s="1">
        <v>0.26</v>
      </c>
    </row>
    <row r="4157" spans="1:3" customFormat="1" x14ac:dyDescent="0.25">
      <c r="A4157" s="7">
        <v>172.833333333333</v>
      </c>
      <c r="B4157" s="8">
        <v>41812.875</v>
      </c>
      <c r="C4157" s="1">
        <v>0</v>
      </c>
    </row>
    <row r="4158" spans="1:3" customFormat="1" x14ac:dyDescent="0.25">
      <c r="A4158" s="7">
        <v>172.875</v>
      </c>
      <c r="B4158" s="8">
        <v>41812.916666666664</v>
      </c>
      <c r="C4158" s="1">
        <v>0</v>
      </c>
    </row>
    <row r="4159" spans="1:3" customFormat="1" x14ac:dyDescent="0.25">
      <c r="A4159" s="7">
        <v>172.916666666667</v>
      </c>
      <c r="B4159" s="8">
        <v>41812.958333333336</v>
      </c>
      <c r="C4159" s="1">
        <v>0.26</v>
      </c>
    </row>
    <row r="4160" spans="1:3" customFormat="1" x14ac:dyDescent="0.25">
      <c r="A4160" s="7">
        <v>172.958333333333</v>
      </c>
      <c r="B4160" s="8">
        <v>41813</v>
      </c>
      <c r="C4160" s="1">
        <v>0</v>
      </c>
    </row>
    <row r="4161" spans="1:3" customFormat="1" x14ac:dyDescent="0.25">
      <c r="A4161" s="7">
        <v>173</v>
      </c>
      <c r="B4161" s="8">
        <v>41813.041666666664</v>
      </c>
      <c r="C4161" s="1">
        <v>0.26</v>
      </c>
    </row>
    <row r="4162" spans="1:3" customFormat="1" x14ac:dyDescent="0.25">
      <c r="A4162" s="7">
        <v>173.041666666667</v>
      </c>
      <c r="B4162" s="8">
        <v>41813.083333333336</v>
      </c>
      <c r="C4162" s="1">
        <v>0</v>
      </c>
    </row>
    <row r="4163" spans="1:3" customFormat="1" x14ac:dyDescent="0.25">
      <c r="A4163" s="7">
        <v>173.083333333333</v>
      </c>
      <c r="B4163" s="8">
        <v>41813.125</v>
      </c>
      <c r="C4163" s="1">
        <v>0.26</v>
      </c>
    </row>
    <row r="4164" spans="1:3" customFormat="1" x14ac:dyDescent="0.25">
      <c r="A4164" s="7">
        <v>173.125</v>
      </c>
      <c r="B4164" s="8">
        <v>41813.166666666664</v>
      </c>
      <c r="C4164" s="1">
        <v>0</v>
      </c>
    </row>
    <row r="4165" spans="1:3" customFormat="1" x14ac:dyDescent="0.25">
      <c r="A4165" s="7">
        <v>173.166666666667</v>
      </c>
      <c r="B4165" s="8">
        <v>41813.208333333336</v>
      </c>
      <c r="C4165" s="1">
        <v>0</v>
      </c>
    </row>
    <row r="4166" spans="1:3" customFormat="1" x14ac:dyDescent="0.25">
      <c r="A4166" s="7">
        <v>173.208333333333</v>
      </c>
      <c r="B4166" s="8">
        <v>41813.25</v>
      </c>
      <c r="C4166" s="1">
        <v>0.26</v>
      </c>
    </row>
    <row r="4167" spans="1:3" customFormat="1" x14ac:dyDescent="0.25">
      <c r="A4167" s="7">
        <v>173.25</v>
      </c>
      <c r="B4167" s="8">
        <v>41813.291666666664</v>
      </c>
      <c r="C4167" s="1">
        <v>0</v>
      </c>
    </row>
    <row r="4168" spans="1:3" customFormat="1" x14ac:dyDescent="0.25">
      <c r="A4168" s="7">
        <v>173.291666666667</v>
      </c>
      <c r="B4168" s="8">
        <v>41813.333333333336</v>
      </c>
      <c r="C4168" s="1">
        <v>0.26</v>
      </c>
    </row>
    <row r="4169" spans="1:3" customFormat="1" x14ac:dyDescent="0.25">
      <c r="A4169" s="7">
        <v>173.333333333333</v>
      </c>
      <c r="B4169" s="8">
        <v>41813.375</v>
      </c>
      <c r="C4169" s="1">
        <v>0.52</v>
      </c>
    </row>
    <row r="4170" spans="1:3" customFormat="1" x14ac:dyDescent="0.25">
      <c r="A4170" s="7">
        <v>173.375</v>
      </c>
      <c r="B4170" s="8">
        <v>41813.416666666664</v>
      </c>
      <c r="C4170" s="1">
        <v>0.26</v>
      </c>
    </row>
    <row r="4171" spans="1:3" customFormat="1" x14ac:dyDescent="0.25">
      <c r="A4171" s="7">
        <v>173.416666666667</v>
      </c>
      <c r="B4171" s="8">
        <v>41813.458333333336</v>
      </c>
      <c r="C4171" s="1">
        <v>0</v>
      </c>
    </row>
    <row r="4172" spans="1:3" customFormat="1" x14ac:dyDescent="0.25">
      <c r="A4172" s="7">
        <v>173.458333333333</v>
      </c>
      <c r="B4172" s="8">
        <v>41813.5</v>
      </c>
      <c r="C4172" s="1">
        <v>0.26</v>
      </c>
    </row>
    <row r="4173" spans="1:3" customFormat="1" x14ac:dyDescent="0.25">
      <c r="A4173" s="7">
        <v>173.5</v>
      </c>
      <c r="B4173" s="8">
        <v>41813.541666666664</v>
      </c>
      <c r="C4173" s="1">
        <v>0</v>
      </c>
    </row>
    <row r="4174" spans="1:3" customFormat="1" x14ac:dyDescent="0.25">
      <c r="A4174" s="7">
        <v>173.541666666667</v>
      </c>
      <c r="B4174" s="8">
        <v>41813.583333333336</v>
      </c>
      <c r="C4174" s="1">
        <v>0</v>
      </c>
    </row>
    <row r="4175" spans="1:3" customFormat="1" x14ac:dyDescent="0.25">
      <c r="A4175" s="7">
        <v>173.583333333333</v>
      </c>
      <c r="B4175" s="8">
        <v>41813.625</v>
      </c>
      <c r="C4175" s="1">
        <v>0.26</v>
      </c>
    </row>
    <row r="4176" spans="1:3" customFormat="1" x14ac:dyDescent="0.25">
      <c r="A4176" s="7">
        <v>173.625</v>
      </c>
      <c r="B4176" s="8">
        <v>41813.666666666664</v>
      </c>
      <c r="C4176" s="1">
        <v>0</v>
      </c>
    </row>
    <row r="4177" spans="1:3" customFormat="1" x14ac:dyDescent="0.25">
      <c r="A4177" s="7">
        <v>173.666666666667</v>
      </c>
      <c r="B4177" s="8">
        <v>41813.708333333336</v>
      </c>
      <c r="C4177" s="1">
        <v>0</v>
      </c>
    </row>
    <row r="4178" spans="1:3" customFormat="1" x14ac:dyDescent="0.25">
      <c r="A4178" s="7">
        <v>173.708333333333</v>
      </c>
      <c r="B4178" s="8">
        <v>41813.75</v>
      </c>
      <c r="C4178" s="1">
        <v>0.26</v>
      </c>
    </row>
    <row r="4179" spans="1:3" customFormat="1" x14ac:dyDescent="0.25">
      <c r="A4179" s="7">
        <v>173.75</v>
      </c>
      <c r="B4179" s="8">
        <v>41813.791666666664</v>
      </c>
      <c r="C4179" s="1">
        <v>0</v>
      </c>
    </row>
    <row r="4180" spans="1:3" customFormat="1" x14ac:dyDescent="0.25">
      <c r="A4180" s="7">
        <v>173.791666666667</v>
      </c>
      <c r="B4180" s="8">
        <v>41813.833333333336</v>
      </c>
      <c r="C4180" s="1">
        <v>0</v>
      </c>
    </row>
    <row r="4181" spans="1:3" customFormat="1" x14ac:dyDescent="0.25">
      <c r="A4181" s="7">
        <v>173.833333333333</v>
      </c>
      <c r="B4181" s="8">
        <v>41813.875</v>
      </c>
      <c r="C4181" s="1">
        <v>0.26</v>
      </c>
    </row>
    <row r="4182" spans="1:3" customFormat="1" x14ac:dyDescent="0.25">
      <c r="A4182" s="7">
        <v>173.875</v>
      </c>
      <c r="B4182" s="8">
        <v>41813.916666666664</v>
      </c>
      <c r="C4182" s="1">
        <v>0</v>
      </c>
    </row>
    <row r="4183" spans="1:3" customFormat="1" x14ac:dyDescent="0.25">
      <c r="A4183" s="7">
        <v>173.916666666667</v>
      </c>
      <c r="B4183" s="8">
        <v>41813.958333333336</v>
      </c>
      <c r="C4183" s="1">
        <v>0.26</v>
      </c>
    </row>
    <row r="4184" spans="1:3" customFormat="1" x14ac:dyDescent="0.25">
      <c r="A4184" s="7">
        <v>173.958333333333</v>
      </c>
      <c r="B4184" s="8">
        <v>41814</v>
      </c>
      <c r="C4184" s="1">
        <v>0</v>
      </c>
    </row>
    <row r="4185" spans="1:3" customFormat="1" x14ac:dyDescent="0.25">
      <c r="A4185" s="7">
        <v>174</v>
      </c>
      <c r="B4185" s="8">
        <v>41814.041666666664</v>
      </c>
      <c r="C4185" s="1">
        <v>0.26</v>
      </c>
    </row>
    <row r="4186" spans="1:3" customFormat="1" x14ac:dyDescent="0.25">
      <c r="A4186" s="7">
        <v>174.041666666667</v>
      </c>
      <c r="B4186" s="8">
        <v>41814.083333333336</v>
      </c>
      <c r="C4186" s="1">
        <v>0</v>
      </c>
    </row>
    <row r="4187" spans="1:3" customFormat="1" x14ac:dyDescent="0.25">
      <c r="A4187" s="7">
        <v>174.083333333333</v>
      </c>
      <c r="B4187" s="8">
        <v>41814.125</v>
      </c>
      <c r="C4187" s="1">
        <v>0</v>
      </c>
    </row>
    <row r="4188" spans="1:3" customFormat="1" x14ac:dyDescent="0.25">
      <c r="A4188" s="7">
        <v>174.125</v>
      </c>
      <c r="B4188" s="8">
        <v>41814.166666666664</v>
      </c>
      <c r="C4188" s="1">
        <v>0.26</v>
      </c>
    </row>
    <row r="4189" spans="1:3" customFormat="1" x14ac:dyDescent="0.25">
      <c r="A4189" s="7">
        <v>174.166666666667</v>
      </c>
      <c r="B4189" s="8">
        <v>41814.208333333336</v>
      </c>
      <c r="C4189" s="1">
        <v>0</v>
      </c>
    </row>
    <row r="4190" spans="1:3" customFormat="1" x14ac:dyDescent="0.25">
      <c r="A4190" s="7">
        <v>174.208333333333</v>
      </c>
      <c r="B4190" s="8">
        <v>41814.25</v>
      </c>
      <c r="C4190" s="1">
        <v>0.26</v>
      </c>
    </row>
    <row r="4191" spans="1:3" customFormat="1" x14ac:dyDescent="0.25">
      <c r="A4191" s="7">
        <v>174.25</v>
      </c>
      <c r="B4191" s="8">
        <v>41814.291666666664</v>
      </c>
      <c r="C4191" s="1">
        <v>0</v>
      </c>
    </row>
    <row r="4192" spans="1:3" customFormat="1" x14ac:dyDescent="0.25">
      <c r="A4192" s="7">
        <v>174.291666666667</v>
      </c>
      <c r="B4192" s="8">
        <v>41814.333333333336</v>
      </c>
      <c r="C4192" s="1">
        <v>0</v>
      </c>
    </row>
    <row r="4193" spans="1:3" customFormat="1" x14ac:dyDescent="0.25">
      <c r="A4193" s="7">
        <v>174.333333333333</v>
      </c>
      <c r="B4193" s="8">
        <v>41814.375</v>
      </c>
      <c r="C4193" s="1">
        <v>0</v>
      </c>
    </row>
    <row r="4194" spans="1:3" customFormat="1" x14ac:dyDescent="0.25">
      <c r="A4194" s="7">
        <v>174.375</v>
      </c>
      <c r="B4194" s="8">
        <v>41814.416666666664</v>
      </c>
      <c r="C4194" s="1">
        <v>0</v>
      </c>
    </row>
    <row r="4195" spans="1:3" customFormat="1" x14ac:dyDescent="0.25">
      <c r="A4195" s="7">
        <v>174.416666666667</v>
      </c>
      <c r="B4195" s="8">
        <v>41814.458333333336</v>
      </c>
      <c r="C4195" s="1">
        <v>0</v>
      </c>
    </row>
    <row r="4196" spans="1:3" customFormat="1" x14ac:dyDescent="0.25">
      <c r="A4196" s="7">
        <v>174.458333333333</v>
      </c>
      <c r="B4196" s="8">
        <v>41814.5</v>
      </c>
      <c r="C4196" s="1">
        <v>0</v>
      </c>
    </row>
    <row r="4197" spans="1:3" customFormat="1" x14ac:dyDescent="0.25">
      <c r="A4197" s="7">
        <v>174.5</v>
      </c>
      <c r="B4197" s="8">
        <v>41814.541666666664</v>
      </c>
      <c r="C4197" s="1">
        <v>0</v>
      </c>
    </row>
    <row r="4198" spans="1:3" customFormat="1" x14ac:dyDescent="0.25">
      <c r="A4198" s="7">
        <v>174.541666666667</v>
      </c>
      <c r="B4198" s="8">
        <v>41814.583333333336</v>
      </c>
      <c r="C4198" s="1">
        <v>0</v>
      </c>
    </row>
    <row r="4199" spans="1:3" customFormat="1" x14ac:dyDescent="0.25">
      <c r="A4199" s="7">
        <v>174.583333333333</v>
      </c>
      <c r="B4199" s="8">
        <v>41814.625</v>
      </c>
      <c r="C4199" s="1">
        <v>0</v>
      </c>
    </row>
    <row r="4200" spans="1:3" customFormat="1" x14ac:dyDescent="0.25">
      <c r="A4200" s="7">
        <v>174.625</v>
      </c>
      <c r="B4200" s="8">
        <v>41814.666666666664</v>
      </c>
      <c r="C4200" s="1">
        <v>0.26</v>
      </c>
    </row>
    <row r="4201" spans="1:3" customFormat="1" x14ac:dyDescent="0.25">
      <c r="A4201" s="7">
        <v>174.666666666667</v>
      </c>
      <c r="B4201" s="8">
        <v>41814.708333333336</v>
      </c>
      <c r="C4201" s="1">
        <v>0.26</v>
      </c>
    </row>
    <row r="4202" spans="1:3" customFormat="1" x14ac:dyDescent="0.25">
      <c r="A4202" s="7">
        <v>174.708333333333</v>
      </c>
      <c r="B4202" s="8">
        <v>41814.75</v>
      </c>
      <c r="C4202" s="1">
        <v>0</v>
      </c>
    </row>
    <row r="4203" spans="1:3" customFormat="1" x14ac:dyDescent="0.25">
      <c r="A4203" s="7">
        <v>174.75</v>
      </c>
      <c r="B4203" s="8">
        <v>41814.791666666664</v>
      </c>
      <c r="C4203" s="1">
        <v>0</v>
      </c>
    </row>
    <row r="4204" spans="1:3" customFormat="1" x14ac:dyDescent="0.25">
      <c r="A4204" s="7">
        <v>174.791666666667</v>
      </c>
      <c r="B4204" s="8">
        <v>41814.833333333336</v>
      </c>
      <c r="C4204" s="1">
        <v>0.26</v>
      </c>
    </row>
    <row r="4205" spans="1:3" customFormat="1" x14ac:dyDescent="0.25">
      <c r="A4205" s="7">
        <v>174.833333333333</v>
      </c>
      <c r="B4205" s="8">
        <v>41814.875</v>
      </c>
      <c r="C4205" s="1">
        <v>0</v>
      </c>
    </row>
    <row r="4206" spans="1:3" customFormat="1" x14ac:dyDescent="0.25">
      <c r="A4206" s="7">
        <v>174.875</v>
      </c>
      <c r="B4206" s="8">
        <v>41814.916666666664</v>
      </c>
      <c r="C4206" s="1">
        <v>0.26</v>
      </c>
    </row>
    <row r="4207" spans="1:3" customFormat="1" x14ac:dyDescent="0.25">
      <c r="A4207" s="7">
        <v>174.916666666667</v>
      </c>
      <c r="B4207" s="8">
        <v>41814.958333333336</v>
      </c>
      <c r="C4207" s="1">
        <v>0</v>
      </c>
    </row>
    <row r="4208" spans="1:3" customFormat="1" x14ac:dyDescent="0.25">
      <c r="A4208" s="7">
        <v>174.958333333333</v>
      </c>
      <c r="B4208" s="8">
        <v>41815</v>
      </c>
      <c r="C4208" s="1">
        <v>0.26</v>
      </c>
    </row>
    <row r="4209" spans="1:3" customFormat="1" x14ac:dyDescent="0.25">
      <c r="A4209" s="7">
        <v>175</v>
      </c>
      <c r="B4209" s="8">
        <v>41815.041666666664</v>
      </c>
      <c r="C4209" s="1">
        <v>0</v>
      </c>
    </row>
    <row r="4210" spans="1:3" customFormat="1" x14ac:dyDescent="0.25">
      <c r="A4210" s="7">
        <v>175.041666666667</v>
      </c>
      <c r="B4210" s="8">
        <v>41815.083333333336</v>
      </c>
      <c r="C4210" s="1">
        <v>0</v>
      </c>
    </row>
    <row r="4211" spans="1:3" customFormat="1" x14ac:dyDescent="0.25">
      <c r="A4211" s="7">
        <v>175.083333333333</v>
      </c>
      <c r="B4211" s="8">
        <v>41815.125</v>
      </c>
      <c r="C4211" s="1">
        <v>0.26</v>
      </c>
    </row>
    <row r="4212" spans="1:3" customFormat="1" x14ac:dyDescent="0.25">
      <c r="A4212" s="7">
        <v>175.125</v>
      </c>
      <c r="B4212" s="8">
        <v>41815.166666666664</v>
      </c>
      <c r="C4212" s="1">
        <v>0</v>
      </c>
    </row>
    <row r="4213" spans="1:3" customFormat="1" x14ac:dyDescent="0.25">
      <c r="A4213" s="7">
        <v>175.166666666667</v>
      </c>
      <c r="B4213" s="8">
        <v>41815.208333333336</v>
      </c>
      <c r="C4213" s="1">
        <v>0.26</v>
      </c>
    </row>
    <row r="4214" spans="1:3" customFormat="1" x14ac:dyDescent="0.25">
      <c r="A4214" s="7">
        <v>175.208333333333</v>
      </c>
      <c r="B4214" s="8">
        <v>41815.25</v>
      </c>
      <c r="C4214" s="1">
        <v>0</v>
      </c>
    </row>
    <row r="4215" spans="1:3" customFormat="1" x14ac:dyDescent="0.25">
      <c r="A4215" s="7">
        <v>175.25</v>
      </c>
      <c r="B4215" s="8">
        <v>41815.291666666664</v>
      </c>
      <c r="C4215" s="1">
        <v>0</v>
      </c>
    </row>
    <row r="4216" spans="1:3" customFormat="1" x14ac:dyDescent="0.25">
      <c r="A4216" s="7">
        <v>175.291666666667</v>
      </c>
      <c r="B4216" s="8">
        <v>41815.333333333336</v>
      </c>
      <c r="C4216" s="1">
        <v>1.04</v>
      </c>
    </row>
    <row r="4217" spans="1:3" customFormat="1" x14ac:dyDescent="0.25">
      <c r="A4217" s="7">
        <v>175.333333333333</v>
      </c>
      <c r="B4217" s="8">
        <v>41815.375</v>
      </c>
      <c r="C4217" s="1">
        <v>0</v>
      </c>
    </row>
    <row r="4218" spans="1:3" customFormat="1" x14ac:dyDescent="0.25">
      <c r="A4218" s="7">
        <v>175.375</v>
      </c>
      <c r="B4218" s="8">
        <v>41815.416666666664</v>
      </c>
      <c r="C4218" s="1">
        <v>0</v>
      </c>
    </row>
    <row r="4219" spans="1:3" customFormat="1" x14ac:dyDescent="0.25">
      <c r="A4219" s="7">
        <v>175.416666666667</v>
      </c>
      <c r="B4219" s="8">
        <v>41815.458333333336</v>
      </c>
      <c r="C4219" s="1">
        <v>0.26</v>
      </c>
    </row>
    <row r="4220" spans="1:3" customFormat="1" x14ac:dyDescent="0.25">
      <c r="A4220" s="7">
        <v>175.458333333333</v>
      </c>
      <c r="B4220" s="8">
        <v>41815.5</v>
      </c>
      <c r="C4220" s="1">
        <v>0</v>
      </c>
    </row>
    <row r="4221" spans="1:3" customFormat="1" x14ac:dyDescent="0.25">
      <c r="A4221" s="7">
        <v>175.5</v>
      </c>
      <c r="B4221" s="8">
        <v>41815.541666666664</v>
      </c>
      <c r="C4221" s="1">
        <v>0.26</v>
      </c>
    </row>
    <row r="4222" spans="1:3" customFormat="1" x14ac:dyDescent="0.25">
      <c r="A4222" s="7">
        <v>175.541666666667</v>
      </c>
      <c r="B4222" s="8">
        <v>41815.583333333336</v>
      </c>
      <c r="C4222" s="1">
        <v>0</v>
      </c>
    </row>
    <row r="4223" spans="1:3" customFormat="1" x14ac:dyDescent="0.25">
      <c r="A4223" s="7">
        <v>175.583333333333</v>
      </c>
      <c r="B4223" s="8">
        <v>41815.625</v>
      </c>
      <c r="C4223" s="1">
        <v>0</v>
      </c>
    </row>
    <row r="4224" spans="1:3" customFormat="1" x14ac:dyDescent="0.25">
      <c r="A4224" s="7">
        <v>175.625</v>
      </c>
      <c r="B4224" s="8">
        <v>41815.666666666664</v>
      </c>
      <c r="C4224" s="1">
        <v>0.26</v>
      </c>
    </row>
    <row r="4225" spans="1:3" customFormat="1" x14ac:dyDescent="0.25">
      <c r="A4225" s="7">
        <v>175.666666666667</v>
      </c>
      <c r="B4225" s="8">
        <v>41815.708333333336</v>
      </c>
      <c r="C4225" s="1">
        <v>0</v>
      </c>
    </row>
    <row r="4226" spans="1:3" customFormat="1" x14ac:dyDescent="0.25">
      <c r="A4226" s="7">
        <v>175.708333333333</v>
      </c>
      <c r="B4226" s="8">
        <v>41815.75</v>
      </c>
      <c r="C4226" s="1">
        <v>0</v>
      </c>
    </row>
    <row r="4227" spans="1:3" customFormat="1" x14ac:dyDescent="0.25">
      <c r="A4227" s="7">
        <v>175.75</v>
      </c>
      <c r="B4227" s="8">
        <v>41815.791666666664</v>
      </c>
      <c r="C4227" s="1">
        <v>0.26</v>
      </c>
    </row>
    <row r="4228" spans="1:3" customFormat="1" x14ac:dyDescent="0.25">
      <c r="A4228" s="7">
        <v>175.791666666667</v>
      </c>
      <c r="B4228" s="8">
        <v>41815.833333333336</v>
      </c>
      <c r="C4228" s="1">
        <v>0</v>
      </c>
    </row>
    <row r="4229" spans="1:3" customFormat="1" x14ac:dyDescent="0.25">
      <c r="A4229" s="7">
        <v>175.833333333333</v>
      </c>
      <c r="B4229" s="8">
        <v>41815.875</v>
      </c>
      <c r="C4229" s="1">
        <v>0.26</v>
      </c>
    </row>
    <row r="4230" spans="1:3" customFormat="1" x14ac:dyDescent="0.25">
      <c r="A4230" s="7">
        <v>175.875</v>
      </c>
      <c r="B4230" s="8">
        <v>41815.916666666664</v>
      </c>
      <c r="C4230" s="1">
        <v>0</v>
      </c>
    </row>
    <row r="4231" spans="1:3" customFormat="1" x14ac:dyDescent="0.25">
      <c r="A4231" s="7">
        <v>175.916666666667</v>
      </c>
      <c r="B4231" s="8">
        <v>41815.958333333336</v>
      </c>
      <c r="C4231" s="1">
        <v>0</v>
      </c>
    </row>
    <row r="4232" spans="1:3" customFormat="1" x14ac:dyDescent="0.25">
      <c r="A4232" s="7">
        <v>175.958333333333</v>
      </c>
      <c r="B4232" s="8">
        <v>41816</v>
      </c>
      <c r="C4232" s="1">
        <v>0.26</v>
      </c>
    </row>
    <row r="4233" spans="1:3" customFormat="1" x14ac:dyDescent="0.25">
      <c r="A4233" s="7">
        <v>176</v>
      </c>
      <c r="B4233" s="8">
        <v>41816.041666666664</v>
      </c>
      <c r="C4233" s="1">
        <v>0</v>
      </c>
    </row>
    <row r="4234" spans="1:3" customFormat="1" x14ac:dyDescent="0.25">
      <c r="A4234" s="7">
        <v>176.041666666667</v>
      </c>
      <c r="B4234" s="8">
        <v>41816.083333333336</v>
      </c>
      <c r="C4234" s="1">
        <v>0.26</v>
      </c>
    </row>
    <row r="4235" spans="1:3" customFormat="1" x14ac:dyDescent="0.25">
      <c r="A4235" s="7">
        <v>176.083333333333</v>
      </c>
      <c r="B4235" s="8">
        <v>41816.125</v>
      </c>
      <c r="C4235" s="1">
        <v>0</v>
      </c>
    </row>
    <row r="4236" spans="1:3" customFormat="1" x14ac:dyDescent="0.25">
      <c r="A4236" s="7">
        <v>176.125</v>
      </c>
      <c r="B4236" s="8">
        <v>41816.166666666664</v>
      </c>
      <c r="C4236" s="1">
        <v>0.26</v>
      </c>
    </row>
    <row r="4237" spans="1:3" customFormat="1" x14ac:dyDescent="0.25">
      <c r="A4237" s="7">
        <v>176.166666666667</v>
      </c>
      <c r="B4237" s="8">
        <v>41816.208333333336</v>
      </c>
      <c r="C4237" s="1">
        <v>0</v>
      </c>
    </row>
    <row r="4238" spans="1:3" customFormat="1" x14ac:dyDescent="0.25">
      <c r="A4238" s="7">
        <v>176.208333333333</v>
      </c>
      <c r="B4238" s="8">
        <v>41816.25</v>
      </c>
      <c r="C4238" s="1">
        <v>0</v>
      </c>
    </row>
    <row r="4239" spans="1:3" customFormat="1" x14ac:dyDescent="0.25">
      <c r="A4239" s="7">
        <v>176.25</v>
      </c>
      <c r="B4239" s="8">
        <v>41816.291666666664</v>
      </c>
      <c r="C4239" s="1">
        <v>0.26</v>
      </c>
    </row>
    <row r="4240" spans="1:3" customFormat="1" x14ac:dyDescent="0.25">
      <c r="A4240" s="7">
        <v>176.291666666667</v>
      </c>
      <c r="B4240" s="8">
        <v>41816.333333333336</v>
      </c>
      <c r="C4240" s="1">
        <v>0</v>
      </c>
    </row>
    <row r="4241" spans="1:3" customFormat="1" x14ac:dyDescent="0.25">
      <c r="A4241" s="7">
        <v>176.333333333333</v>
      </c>
      <c r="B4241" s="8">
        <v>41816.375</v>
      </c>
      <c r="C4241" s="1">
        <v>0.26</v>
      </c>
    </row>
    <row r="4242" spans="1:3" customFormat="1" x14ac:dyDescent="0.25">
      <c r="A4242" s="7">
        <v>176.375</v>
      </c>
      <c r="B4242" s="8">
        <v>41816.416666666664</v>
      </c>
      <c r="C4242" s="1">
        <v>0</v>
      </c>
    </row>
    <row r="4243" spans="1:3" customFormat="1" x14ac:dyDescent="0.25">
      <c r="A4243" s="7">
        <v>176.416666666667</v>
      </c>
      <c r="B4243" s="8">
        <v>41816.458333333336</v>
      </c>
      <c r="C4243" s="1">
        <v>0</v>
      </c>
    </row>
    <row r="4244" spans="1:3" customFormat="1" x14ac:dyDescent="0.25">
      <c r="A4244" s="7">
        <v>176.458333333333</v>
      </c>
      <c r="B4244" s="8">
        <v>41816.5</v>
      </c>
      <c r="C4244" s="1">
        <v>0.26</v>
      </c>
    </row>
    <row r="4245" spans="1:3" customFormat="1" x14ac:dyDescent="0.25">
      <c r="A4245" s="7">
        <v>176.5</v>
      </c>
      <c r="B4245" s="8">
        <v>41816.541666666664</v>
      </c>
      <c r="C4245" s="1">
        <v>0</v>
      </c>
    </row>
    <row r="4246" spans="1:3" customFormat="1" x14ac:dyDescent="0.25">
      <c r="A4246" s="7">
        <v>176.541666666667</v>
      </c>
      <c r="B4246" s="8">
        <v>41816.583333333336</v>
      </c>
      <c r="C4246" s="1">
        <v>0</v>
      </c>
    </row>
    <row r="4247" spans="1:3" customFormat="1" x14ac:dyDescent="0.25">
      <c r="A4247" s="7">
        <v>176.583333333333</v>
      </c>
      <c r="B4247" s="8">
        <v>41816.625</v>
      </c>
      <c r="C4247" s="1">
        <v>0.26</v>
      </c>
    </row>
    <row r="4248" spans="1:3" customFormat="1" x14ac:dyDescent="0.25">
      <c r="A4248" s="7">
        <v>176.625</v>
      </c>
      <c r="B4248" s="8">
        <v>41816.666666666664</v>
      </c>
      <c r="C4248" s="1">
        <v>0</v>
      </c>
    </row>
    <row r="4249" spans="1:3" customFormat="1" x14ac:dyDescent="0.25">
      <c r="A4249" s="7">
        <v>176.666666666667</v>
      </c>
      <c r="B4249" s="8">
        <v>41816.708333333336</v>
      </c>
      <c r="C4249" s="1">
        <v>0</v>
      </c>
    </row>
    <row r="4250" spans="1:3" customFormat="1" x14ac:dyDescent="0.25">
      <c r="A4250" s="7">
        <v>176.708333333333</v>
      </c>
      <c r="B4250" s="8">
        <v>41816.75</v>
      </c>
      <c r="C4250" s="1">
        <v>0.26</v>
      </c>
    </row>
    <row r="4251" spans="1:3" customFormat="1" x14ac:dyDescent="0.25">
      <c r="A4251" s="7">
        <v>176.75</v>
      </c>
      <c r="B4251" s="8">
        <v>41816.791666666664</v>
      </c>
      <c r="C4251" s="1">
        <v>0</v>
      </c>
    </row>
    <row r="4252" spans="1:3" customFormat="1" x14ac:dyDescent="0.25">
      <c r="A4252" s="7">
        <v>176.791666666667</v>
      </c>
      <c r="B4252" s="8">
        <v>41816.833333333336</v>
      </c>
      <c r="C4252" s="1">
        <v>0.26</v>
      </c>
    </row>
    <row r="4253" spans="1:3" customFormat="1" x14ac:dyDescent="0.25">
      <c r="A4253" s="7">
        <v>176.833333333333</v>
      </c>
      <c r="B4253" s="8">
        <v>41816.875</v>
      </c>
      <c r="C4253" s="1">
        <v>0</v>
      </c>
    </row>
    <row r="4254" spans="1:3" customFormat="1" x14ac:dyDescent="0.25">
      <c r="A4254" s="7">
        <v>176.875</v>
      </c>
      <c r="B4254" s="8">
        <v>41816.916666666664</v>
      </c>
      <c r="C4254" s="1">
        <v>0</v>
      </c>
    </row>
    <row r="4255" spans="1:3" customFormat="1" x14ac:dyDescent="0.25">
      <c r="A4255" s="7">
        <v>176.916666666667</v>
      </c>
      <c r="B4255" s="8">
        <v>41816.958333333336</v>
      </c>
      <c r="C4255" s="1">
        <v>0.26</v>
      </c>
    </row>
    <row r="4256" spans="1:3" customFormat="1" x14ac:dyDescent="0.25">
      <c r="A4256" s="7">
        <v>176.958333333333</v>
      </c>
      <c r="B4256" s="8">
        <v>41817</v>
      </c>
      <c r="C4256" s="1">
        <v>0</v>
      </c>
    </row>
    <row r="4257" spans="1:3" customFormat="1" x14ac:dyDescent="0.25">
      <c r="A4257" s="7">
        <v>177</v>
      </c>
      <c r="B4257" s="8">
        <v>41817.041666666664</v>
      </c>
      <c r="C4257" s="1">
        <v>0.26</v>
      </c>
    </row>
    <row r="4258" spans="1:3" customFormat="1" x14ac:dyDescent="0.25">
      <c r="A4258" s="7">
        <v>177.041666666667</v>
      </c>
      <c r="B4258" s="8">
        <v>41817.083333333336</v>
      </c>
      <c r="C4258" s="1">
        <v>0</v>
      </c>
    </row>
    <row r="4259" spans="1:3" customFormat="1" x14ac:dyDescent="0.25">
      <c r="A4259" s="7">
        <v>177.083333333333</v>
      </c>
      <c r="B4259" s="8">
        <v>41817.125</v>
      </c>
      <c r="C4259" s="1">
        <v>0.26</v>
      </c>
    </row>
    <row r="4260" spans="1:3" customFormat="1" x14ac:dyDescent="0.25">
      <c r="A4260" s="7">
        <v>177.125</v>
      </c>
      <c r="B4260" s="8">
        <v>41817.166666666664</v>
      </c>
      <c r="C4260" s="1">
        <v>0</v>
      </c>
    </row>
    <row r="4261" spans="1:3" customFormat="1" x14ac:dyDescent="0.25">
      <c r="A4261" s="7">
        <v>177.166666666667</v>
      </c>
      <c r="B4261" s="8">
        <v>41817.208333333336</v>
      </c>
      <c r="C4261" s="1">
        <v>0</v>
      </c>
    </row>
    <row r="4262" spans="1:3" customFormat="1" x14ac:dyDescent="0.25">
      <c r="A4262" s="7">
        <v>177.208333333333</v>
      </c>
      <c r="B4262" s="8">
        <v>41817.25</v>
      </c>
      <c r="C4262" s="1">
        <v>0.26</v>
      </c>
    </row>
    <row r="4263" spans="1:3" customFormat="1" x14ac:dyDescent="0.25">
      <c r="A4263" s="7">
        <v>177.25</v>
      </c>
      <c r="B4263" s="8">
        <v>41817.291666666664</v>
      </c>
      <c r="C4263" s="1">
        <v>0</v>
      </c>
    </row>
    <row r="4264" spans="1:3" customFormat="1" x14ac:dyDescent="0.25">
      <c r="A4264" s="7">
        <v>177.291666666667</v>
      </c>
      <c r="B4264" s="8">
        <v>41817.333333333336</v>
      </c>
      <c r="C4264" s="1">
        <v>0.26</v>
      </c>
    </row>
    <row r="4265" spans="1:3" customFormat="1" x14ac:dyDescent="0.25">
      <c r="A4265" s="7">
        <v>177.333333333333</v>
      </c>
      <c r="B4265" s="8">
        <v>41817.375</v>
      </c>
      <c r="C4265" s="1">
        <v>0</v>
      </c>
    </row>
    <row r="4266" spans="1:3" customFormat="1" x14ac:dyDescent="0.25">
      <c r="A4266" s="7">
        <v>177.375</v>
      </c>
      <c r="B4266" s="8">
        <v>41817.416666666664</v>
      </c>
      <c r="C4266" s="1">
        <v>0</v>
      </c>
    </row>
    <row r="4267" spans="1:3" customFormat="1" x14ac:dyDescent="0.25">
      <c r="A4267" s="7">
        <v>177.416666666667</v>
      </c>
      <c r="B4267" s="8">
        <v>41817.458333333336</v>
      </c>
      <c r="C4267" s="1">
        <v>0.26</v>
      </c>
    </row>
    <row r="4268" spans="1:3" customFormat="1" x14ac:dyDescent="0.25">
      <c r="A4268" s="7">
        <v>177.458333333333</v>
      </c>
      <c r="B4268" s="8">
        <v>41817.5</v>
      </c>
      <c r="C4268" s="1">
        <v>0</v>
      </c>
    </row>
    <row r="4269" spans="1:3" customFormat="1" x14ac:dyDescent="0.25">
      <c r="A4269" s="7">
        <v>177.5</v>
      </c>
      <c r="B4269" s="8">
        <v>41817.541666666664</v>
      </c>
      <c r="C4269" s="1">
        <v>0</v>
      </c>
    </row>
    <row r="4270" spans="1:3" customFormat="1" x14ac:dyDescent="0.25">
      <c r="A4270" s="7">
        <v>177.541666666667</v>
      </c>
      <c r="B4270" s="8">
        <v>41817.583333333336</v>
      </c>
      <c r="C4270" s="1">
        <v>0.26</v>
      </c>
    </row>
    <row r="4271" spans="1:3" customFormat="1" x14ac:dyDescent="0.25">
      <c r="A4271" s="7">
        <v>177.583333333333</v>
      </c>
      <c r="B4271" s="8">
        <v>41817.625</v>
      </c>
      <c r="C4271" s="1">
        <v>0</v>
      </c>
    </row>
    <row r="4272" spans="1:3" customFormat="1" x14ac:dyDescent="0.25">
      <c r="A4272" s="7">
        <v>177.625</v>
      </c>
      <c r="B4272" s="8">
        <v>41817.666666666664</v>
      </c>
      <c r="C4272" s="1">
        <v>0</v>
      </c>
    </row>
    <row r="4273" spans="1:3" customFormat="1" x14ac:dyDescent="0.25">
      <c r="A4273" s="7">
        <v>177.666666666667</v>
      </c>
      <c r="B4273" s="8">
        <v>41817.708333333336</v>
      </c>
      <c r="C4273" s="1">
        <v>0.26</v>
      </c>
    </row>
    <row r="4274" spans="1:3" customFormat="1" x14ac:dyDescent="0.25">
      <c r="A4274" s="7">
        <v>177.708333333333</v>
      </c>
      <c r="B4274" s="8">
        <v>41817.75</v>
      </c>
      <c r="C4274" s="1">
        <v>0</v>
      </c>
    </row>
    <row r="4275" spans="1:3" customFormat="1" x14ac:dyDescent="0.25">
      <c r="A4275" s="7">
        <v>177.75</v>
      </c>
      <c r="B4275" s="8">
        <v>41817.791666666664</v>
      </c>
      <c r="C4275" s="1">
        <v>0.26</v>
      </c>
    </row>
    <row r="4276" spans="1:3" customFormat="1" x14ac:dyDescent="0.25">
      <c r="A4276" s="7">
        <v>177.791666666667</v>
      </c>
      <c r="B4276" s="8">
        <v>41817.833333333336</v>
      </c>
      <c r="C4276" s="1">
        <v>0</v>
      </c>
    </row>
    <row r="4277" spans="1:3" customFormat="1" x14ac:dyDescent="0.25">
      <c r="A4277" s="7">
        <v>177.833333333333</v>
      </c>
      <c r="B4277" s="8">
        <v>41817.875</v>
      </c>
      <c r="C4277" s="1">
        <v>0</v>
      </c>
    </row>
    <row r="4278" spans="1:3" customFormat="1" x14ac:dyDescent="0.25">
      <c r="A4278" s="7">
        <v>177.875</v>
      </c>
      <c r="B4278" s="8">
        <v>41817.916666666664</v>
      </c>
      <c r="C4278" s="1">
        <v>0.26</v>
      </c>
    </row>
    <row r="4279" spans="1:3" customFormat="1" x14ac:dyDescent="0.25">
      <c r="A4279" s="7">
        <v>177.916666666667</v>
      </c>
      <c r="B4279" s="8">
        <v>41817.958333333336</v>
      </c>
      <c r="C4279" s="1">
        <v>0</v>
      </c>
    </row>
    <row r="4280" spans="1:3" customFormat="1" x14ac:dyDescent="0.25">
      <c r="A4280" s="7">
        <v>177.958333333333</v>
      </c>
      <c r="B4280" s="8">
        <v>41818</v>
      </c>
      <c r="C4280" s="1">
        <v>0.26</v>
      </c>
    </row>
    <row r="4281" spans="1:3" customFormat="1" x14ac:dyDescent="0.25">
      <c r="A4281" s="7">
        <v>178</v>
      </c>
      <c r="B4281" s="8">
        <v>41818.041666666664</v>
      </c>
      <c r="C4281" s="1">
        <v>0</v>
      </c>
    </row>
    <row r="4282" spans="1:3" customFormat="1" x14ac:dyDescent="0.25">
      <c r="A4282" s="7">
        <v>178.041666666667</v>
      </c>
      <c r="B4282" s="8">
        <v>41818.083333333336</v>
      </c>
      <c r="C4282" s="1">
        <v>0</v>
      </c>
    </row>
    <row r="4283" spans="1:3" customFormat="1" x14ac:dyDescent="0.25">
      <c r="A4283" s="7">
        <v>178.083333333333</v>
      </c>
      <c r="B4283" s="8">
        <v>41818.125</v>
      </c>
      <c r="C4283" s="1">
        <v>0.26</v>
      </c>
    </row>
    <row r="4284" spans="1:3" customFormat="1" x14ac:dyDescent="0.25">
      <c r="A4284" s="7">
        <v>178.125</v>
      </c>
      <c r="B4284" s="8">
        <v>41818.166666666664</v>
      </c>
      <c r="C4284" s="1">
        <v>0</v>
      </c>
    </row>
    <row r="4285" spans="1:3" customFormat="1" x14ac:dyDescent="0.25">
      <c r="A4285" s="7">
        <v>178.166666666667</v>
      </c>
      <c r="B4285" s="8">
        <v>41818.208333333336</v>
      </c>
      <c r="C4285" s="1">
        <v>0.26</v>
      </c>
    </row>
    <row r="4286" spans="1:3" customFormat="1" x14ac:dyDescent="0.25">
      <c r="A4286" s="7">
        <v>178.208333333333</v>
      </c>
      <c r="B4286" s="8">
        <v>41818.25</v>
      </c>
      <c r="C4286" s="1">
        <v>0</v>
      </c>
    </row>
    <row r="4287" spans="1:3" customFormat="1" x14ac:dyDescent="0.25">
      <c r="A4287" s="7">
        <v>178.25</v>
      </c>
      <c r="B4287" s="8">
        <v>41818.291666666664</v>
      </c>
      <c r="C4287" s="1">
        <v>0</v>
      </c>
    </row>
    <row r="4288" spans="1:3" customFormat="1" x14ac:dyDescent="0.25">
      <c r="A4288" s="7">
        <v>178.291666666667</v>
      </c>
      <c r="B4288" s="8">
        <v>41818.333333333336</v>
      </c>
      <c r="C4288" s="1">
        <v>0.26</v>
      </c>
    </row>
    <row r="4289" spans="1:3" customFormat="1" x14ac:dyDescent="0.25">
      <c r="A4289" s="7">
        <v>178.333333333333</v>
      </c>
      <c r="B4289" s="8">
        <v>41818.375</v>
      </c>
      <c r="C4289" s="1">
        <v>0</v>
      </c>
    </row>
    <row r="4290" spans="1:3" customFormat="1" x14ac:dyDescent="0.25">
      <c r="A4290" s="7">
        <v>178.375</v>
      </c>
      <c r="B4290" s="8">
        <v>41818.416666666664</v>
      </c>
      <c r="C4290" s="1">
        <v>0.26</v>
      </c>
    </row>
    <row r="4291" spans="1:3" customFormat="1" x14ac:dyDescent="0.25">
      <c r="A4291" s="7">
        <v>178.416666666667</v>
      </c>
      <c r="B4291" s="8">
        <v>41818.458333333336</v>
      </c>
      <c r="C4291" s="1">
        <v>0</v>
      </c>
    </row>
    <row r="4292" spans="1:3" customFormat="1" x14ac:dyDescent="0.25">
      <c r="A4292" s="7">
        <v>178.458333333333</v>
      </c>
      <c r="B4292" s="8">
        <v>41818.5</v>
      </c>
      <c r="C4292" s="1">
        <v>0</v>
      </c>
    </row>
    <row r="4293" spans="1:3" customFormat="1" x14ac:dyDescent="0.25">
      <c r="A4293" s="7">
        <v>178.5</v>
      </c>
      <c r="B4293" s="8">
        <v>41818.541666666664</v>
      </c>
      <c r="C4293" s="1">
        <v>0.26</v>
      </c>
    </row>
    <row r="4294" spans="1:3" customFormat="1" x14ac:dyDescent="0.25">
      <c r="A4294" s="7">
        <v>178.541666666667</v>
      </c>
      <c r="B4294" s="8">
        <v>41818.583333333336</v>
      </c>
      <c r="C4294" s="1">
        <v>0</v>
      </c>
    </row>
    <row r="4295" spans="1:3" customFormat="1" x14ac:dyDescent="0.25">
      <c r="A4295" s="7">
        <v>178.583333333333</v>
      </c>
      <c r="B4295" s="8">
        <v>41818.625</v>
      </c>
      <c r="C4295" s="1">
        <v>0</v>
      </c>
    </row>
    <row r="4296" spans="1:3" customFormat="1" x14ac:dyDescent="0.25">
      <c r="A4296" s="7">
        <v>178.625</v>
      </c>
      <c r="B4296" s="8">
        <v>41818.666666666664</v>
      </c>
      <c r="C4296" s="1">
        <v>0.26</v>
      </c>
    </row>
    <row r="4297" spans="1:3" customFormat="1" x14ac:dyDescent="0.25">
      <c r="A4297" s="7">
        <v>178.666666666667</v>
      </c>
      <c r="B4297" s="8">
        <v>41818.708333333336</v>
      </c>
      <c r="C4297" s="1">
        <v>0</v>
      </c>
    </row>
    <row r="4298" spans="1:3" customFormat="1" x14ac:dyDescent="0.25">
      <c r="A4298" s="7">
        <v>178.708333333333</v>
      </c>
      <c r="B4298" s="8">
        <v>41818.75</v>
      </c>
      <c r="C4298" s="1">
        <v>0</v>
      </c>
    </row>
    <row r="4299" spans="1:3" customFormat="1" x14ac:dyDescent="0.25">
      <c r="A4299" s="7">
        <v>178.75</v>
      </c>
      <c r="B4299" s="8">
        <v>41818.791666666664</v>
      </c>
      <c r="C4299" s="1">
        <v>0.26</v>
      </c>
    </row>
    <row r="4300" spans="1:3" customFormat="1" x14ac:dyDescent="0.25">
      <c r="A4300" s="7">
        <v>178.791666666667</v>
      </c>
      <c r="B4300" s="8">
        <v>41818.833333333336</v>
      </c>
      <c r="C4300" s="1">
        <v>0</v>
      </c>
    </row>
    <row r="4301" spans="1:3" customFormat="1" x14ac:dyDescent="0.25">
      <c r="A4301" s="7">
        <v>178.833333333333</v>
      </c>
      <c r="B4301" s="8">
        <v>41818.875</v>
      </c>
      <c r="C4301" s="1">
        <v>0.26</v>
      </c>
    </row>
    <row r="4302" spans="1:3" customFormat="1" x14ac:dyDescent="0.25">
      <c r="A4302" s="7">
        <v>178.875</v>
      </c>
      <c r="B4302" s="8">
        <v>41818.916666666664</v>
      </c>
      <c r="C4302" s="1">
        <v>0</v>
      </c>
    </row>
    <row r="4303" spans="1:3" customFormat="1" x14ac:dyDescent="0.25">
      <c r="A4303" s="7">
        <v>178.916666666667</v>
      </c>
      <c r="B4303" s="8">
        <v>41818.958333333336</v>
      </c>
      <c r="C4303" s="1">
        <v>0</v>
      </c>
    </row>
    <row r="4304" spans="1:3" customFormat="1" x14ac:dyDescent="0.25">
      <c r="A4304" s="7">
        <v>178.958333333333</v>
      </c>
      <c r="B4304" s="8">
        <v>41819</v>
      </c>
      <c r="C4304" s="1">
        <v>0.26</v>
      </c>
    </row>
    <row r="4305" spans="1:3" customFormat="1" x14ac:dyDescent="0.25">
      <c r="A4305" s="7">
        <v>179</v>
      </c>
      <c r="B4305" s="8">
        <v>41819.041666666664</v>
      </c>
      <c r="C4305" s="1">
        <v>0</v>
      </c>
    </row>
    <row r="4306" spans="1:3" customFormat="1" x14ac:dyDescent="0.25">
      <c r="A4306" s="7">
        <v>179.041666666667</v>
      </c>
      <c r="B4306" s="8">
        <v>41819.083333333336</v>
      </c>
      <c r="C4306" s="1">
        <v>0.26</v>
      </c>
    </row>
    <row r="4307" spans="1:3" customFormat="1" x14ac:dyDescent="0.25">
      <c r="A4307" s="7">
        <v>179.083333333333</v>
      </c>
      <c r="B4307" s="8">
        <v>41819.125</v>
      </c>
      <c r="C4307" s="1">
        <v>0</v>
      </c>
    </row>
    <row r="4308" spans="1:3" customFormat="1" x14ac:dyDescent="0.25">
      <c r="A4308" s="7">
        <v>179.125</v>
      </c>
      <c r="B4308" s="8">
        <v>41819.166666666664</v>
      </c>
      <c r="C4308" s="1">
        <v>0.26</v>
      </c>
    </row>
    <row r="4309" spans="1:3" customFormat="1" x14ac:dyDescent="0.25">
      <c r="A4309" s="7">
        <v>179.166666666667</v>
      </c>
      <c r="B4309" s="8">
        <v>41819.208333333336</v>
      </c>
      <c r="C4309" s="1">
        <v>0</v>
      </c>
    </row>
    <row r="4310" spans="1:3" customFormat="1" x14ac:dyDescent="0.25">
      <c r="A4310" s="7">
        <v>179.208333333333</v>
      </c>
      <c r="B4310" s="8">
        <v>41819.25</v>
      </c>
      <c r="C4310" s="1">
        <v>0</v>
      </c>
    </row>
    <row r="4311" spans="1:3" customFormat="1" x14ac:dyDescent="0.25">
      <c r="A4311" s="7">
        <v>179.25</v>
      </c>
      <c r="B4311" s="8">
        <v>41819.291666666664</v>
      </c>
      <c r="C4311" s="1">
        <v>0.26</v>
      </c>
    </row>
    <row r="4312" spans="1:3" customFormat="1" x14ac:dyDescent="0.25">
      <c r="A4312" s="7">
        <v>179.291666666667</v>
      </c>
      <c r="B4312" s="8">
        <v>41819.333333333336</v>
      </c>
      <c r="C4312" s="1">
        <v>0</v>
      </c>
    </row>
    <row r="4313" spans="1:3" customFormat="1" x14ac:dyDescent="0.25">
      <c r="A4313" s="7">
        <v>179.333333333333</v>
      </c>
      <c r="B4313" s="8">
        <v>41819.375</v>
      </c>
      <c r="C4313" s="1">
        <v>0</v>
      </c>
    </row>
    <row r="4314" spans="1:3" customFormat="1" x14ac:dyDescent="0.25">
      <c r="A4314" s="7">
        <v>179.375</v>
      </c>
      <c r="B4314" s="8">
        <v>41819.416666666664</v>
      </c>
      <c r="C4314" s="1">
        <v>0.26</v>
      </c>
    </row>
    <row r="4315" spans="1:3" customFormat="1" x14ac:dyDescent="0.25">
      <c r="A4315" s="7">
        <v>179.416666666667</v>
      </c>
      <c r="B4315" s="8">
        <v>41819.458333333336</v>
      </c>
      <c r="C4315" s="1">
        <v>0</v>
      </c>
    </row>
    <row r="4316" spans="1:3" customFormat="1" x14ac:dyDescent="0.25">
      <c r="A4316" s="7">
        <v>179.458333333333</v>
      </c>
      <c r="B4316" s="8">
        <v>41819.5</v>
      </c>
      <c r="C4316" s="1">
        <v>0.26</v>
      </c>
    </row>
    <row r="4317" spans="1:3" customFormat="1" x14ac:dyDescent="0.25">
      <c r="A4317" s="7">
        <v>179.5</v>
      </c>
      <c r="B4317" s="8">
        <v>41819.541666666664</v>
      </c>
      <c r="C4317" s="1">
        <v>0</v>
      </c>
    </row>
    <row r="4318" spans="1:3" customFormat="1" x14ac:dyDescent="0.25">
      <c r="A4318" s="7">
        <v>179.541666666667</v>
      </c>
      <c r="B4318" s="8">
        <v>41819.583333333336</v>
      </c>
      <c r="C4318" s="1">
        <v>0</v>
      </c>
    </row>
    <row r="4319" spans="1:3" customFormat="1" x14ac:dyDescent="0.25">
      <c r="A4319" s="7">
        <v>179.583333333333</v>
      </c>
      <c r="B4319" s="8">
        <v>41819.625</v>
      </c>
      <c r="C4319" s="1">
        <v>0.26</v>
      </c>
    </row>
    <row r="4320" spans="1:3" customFormat="1" x14ac:dyDescent="0.25">
      <c r="A4320" s="7">
        <v>179.625</v>
      </c>
      <c r="B4320" s="8">
        <v>41819.666666666664</v>
      </c>
      <c r="C4320" s="1">
        <v>0</v>
      </c>
    </row>
    <row r="4321" spans="1:3" customFormat="1" x14ac:dyDescent="0.25">
      <c r="A4321" s="7">
        <v>179.666666666667</v>
      </c>
      <c r="B4321" s="8">
        <v>41819.708333333336</v>
      </c>
      <c r="C4321" s="1">
        <v>0</v>
      </c>
    </row>
    <row r="4322" spans="1:3" customFormat="1" x14ac:dyDescent="0.25">
      <c r="A4322" s="7">
        <v>179.708333333333</v>
      </c>
      <c r="B4322" s="8">
        <v>41819.75</v>
      </c>
      <c r="C4322" s="1">
        <v>0.26</v>
      </c>
    </row>
    <row r="4323" spans="1:3" customFormat="1" x14ac:dyDescent="0.25">
      <c r="A4323" s="7">
        <v>179.75</v>
      </c>
      <c r="B4323" s="8">
        <v>41819.791666666664</v>
      </c>
      <c r="C4323" s="1">
        <v>11.44</v>
      </c>
    </row>
    <row r="4324" spans="1:3" customFormat="1" x14ac:dyDescent="0.25">
      <c r="A4324" s="7">
        <v>179.791666666667</v>
      </c>
      <c r="B4324" s="8">
        <v>41819.833333333336</v>
      </c>
      <c r="C4324" s="1">
        <v>17.16</v>
      </c>
    </row>
    <row r="4325" spans="1:3" customFormat="1" x14ac:dyDescent="0.25">
      <c r="A4325" s="7">
        <v>179.833333333333</v>
      </c>
      <c r="B4325" s="8">
        <v>41819.875</v>
      </c>
      <c r="C4325" s="1">
        <v>1.04</v>
      </c>
    </row>
    <row r="4326" spans="1:3" customFormat="1" x14ac:dyDescent="0.25">
      <c r="A4326" s="7">
        <v>179.875</v>
      </c>
      <c r="B4326" s="8">
        <v>41819.916666666664</v>
      </c>
      <c r="C4326" s="1">
        <v>0.26</v>
      </c>
    </row>
    <row r="4327" spans="1:3" customFormat="1" x14ac:dyDescent="0.25">
      <c r="A4327" s="7">
        <v>179.916666666667</v>
      </c>
      <c r="B4327" s="8">
        <v>41819.958333333336</v>
      </c>
      <c r="C4327" s="1">
        <v>0</v>
      </c>
    </row>
    <row r="4328" spans="1:3" customFormat="1" x14ac:dyDescent="0.25">
      <c r="A4328" s="7">
        <v>179.958333333333</v>
      </c>
      <c r="B4328" s="8">
        <v>41820</v>
      </c>
      <c r="C4328" s="1">
        <v>0</v>
      </c>
    </row>
    <row r="4329" spans="1:3" customFormat="1" x14ac:dyDescent="0.25">
      <c r="A4329" s="7">
        <v>180</v>
      </c>
      <c r="B4329" s="8">
        <v>41820.041666666664</v>
      </c>
      <c r="C4329" s="1">
        <v>0.26</v>
      </c>
    </row>
    <row r="4330" spans="1:3" customFormat="1" x14ac:dyDescent="0.25">
      <c r="A4330" s="7">
        <v>180.041666666667</v>
      </c>
      <c r="B4330" s="8">
        <v>41820.083333333336</v>
      </c>
      <c r="C4330" s="1">
        <v>0</v>
      </c>
    </row>
    <row r="4331" spans="1:3" customFormat="1" x14ac:dyDescent="0.25">
      <c r="A4331" s="7">
        <v>180.083333333333</v>
      </c>
      <c r="B4331" s="8">
        <v>41820.125</v>
      </c>
      <c r="C4331" s="1">
        <v>0.26</v>
      </c>
    </row>
    <row r="4332" spans="1:3" customFormat="1" x14ac:dyDescent="0.25">
      <c r="A4332" s="7">
        <v>180.125</v>
      </c>
      <c r="B4332" s="8">
        <v>41820.166666666664</v>
      </c>
      <c r="C4332" s="1">
        <v>0</v>
      </c>
    </row>
    <row r="4333" spans="1:3" customFormat="1" x14ac:dyDescent="0.25">
      <c r="A4333" s="7">
        <v>180.166666666667</v>
      </c>
      <c r="B4333" s="8">
        <v>41820.208333333336</v>
      </c>
      <c r="C4333" s="1">
        <v>0.26</v>
      </c>
    </row>
    <row r="4334" spans="1:3" customFormat="1" x14ac:dyDescent="0.25">
      <c r="A4334" s="7">
        <v>180.208333333333</v>
      </c>
      <c r="B4334" s="8">
        <v>41820.25</v>
      </c>
      <c r="C4334" s="1">
        <v>0</v>
      </c>
    </row>
    <row r="4335" spans="1:3" customFormat="1" x14ac:dyDescent="0.25">
      <c r="A4335" s="7">
        <v>180.25</v>
      </c>
      <c r="B4335" s="8">
        <v>41820.291666666664</v>
      </c>
      <c r="C4335" s="1">
        <v>0</v>
      </c>
    </row>
    <row r="4336" spans="1:3" customFormat="1" x14ac:dyDescent="0.25">
      <c r="A4336" s="7">
        <v>180.291666666667</v>
      </c>
      <c r="B4336" s="8">
        <v>41820.333333333336</v>
      </c>
      <c r="C4336" s="1">
        <v>0.26</v>
      </c>
    </row>
    <row r="4337" spans="1:3" customFormat="1" x14ac:dyDescent="0.25">
      <c r="A4337" s="7">
        <v>180.333333333333</v>
      </c>
      <c r="B4337" s="8">
        <v>41820.375</v>
      </c>
      <c r="C4337" s="1">
        <v>0</v>
      </c>
    </row>
    <row r="4338" spans="1:3" customFormat="1" x14ac:dyDescent="0.25">
      <c r="A4338" s="7">
        <v>180.375</v>
      </c>
      <c r="B4338" s="8">
        <v>41820.416666666664</v>
      </c>
      <c r="C4338" s="1">
        <v>0</v>
      </c>
    </row>
    <row r="4339" spans="1:3" customFormat="1" x14ac:dyDescent="0.25">
      <c r="A4339" s="7">
        <v>180.416666666667</v>
      </c>
      <c r="B4339" s="8">
        <v>41820.458333333336</v>
      </c>
      <c r="C4339" s="1">
        <v>0.26</v>
      </c>
    </row>
    <row r="4340" spans="1:3" customFormat="1" x14ac:dyDescent="0.25">
      <c r="A4340" s="7">
        <v>180.458333333333</v>
      </c>
      <c r="B4340" s="8">
        <v>41820.5</v>
      </c>
      <c r="C4340" s="1">
        <v>0</v>
      </c>
    </row>
    <row r="4341" spans="1:3" customFormat="1" x14ac:dyDescent="0.25">
      <c r="A4341" s="7">
        <v>180.5</v>
      </c>
      <c r="B4341" s="8">
        <v>41820.541666666664</v>
      </c>
      <c r="C4341" s="1">
        <v>0.26</v>
      </c>
    </row>
    <row r="4342" spans="1:3" customFormat="1" x14ac:dyDescent="0.25">
      <c r="A4342" s="7">
        <v>180.541666666667</v>
      </c>
      <c r="B4342" s="8">
        <v>41820.583333333336</v>
      </c>
      <c r="C4342" s="1">
        <v>0</v>
      </c>
    </row>
    <row r="4343" spans="1:3" customFormat="1" x14ac:dyDescent="0.25">
      <c r="A4343" s="7">
        <v>180.583333333333</v>
      </c>
      <c r="B4343" s="8">
        <v>41820.625</v>
      </c>
      <c r="C4343" s="1">
        <v>0</v>
      </c>
    </row>
    <row r="4344" spans="1:3" customFormat="1" x14ac:dyDescent="0.25">
      <c r="A4344" s="7">
        <v>180.625</v>
      </c>
      <c r="B4344" s="8">
        <v>41820.666666666664</v>
      </c>
      <c r="C4344" s="1">
        <v>0.26</v>
      </c>
    </row>
    <row r="4345" spans="1:3" customFormat="1" x14ac:dyDescent="0.25">
      <c r="A4345" s="7">
        <v>180.666666666667</v>
      </c>
      <c r="B4345" s="8">
        <v>41820.708333333336</v>
      </c>
      <c r="C4345" s="1">
        <v>0</v>
      </c>
    </row>
    <row r="4346" spans="1:3" customFormat="1" x14ac:dyDescent="0.25">
      <c r="A4346" s="7">
        <v>180.708333333333</v>
      </c>
      <c r="B4346" s="8">
        <v>41820.75</v>
      </c>
      <c r="C4346" s="1">
        <v>0</v>
      </c>
    </row>
    <row r="4347" spans="1:3" customFormat="1" x14ac:dyDescent="0.25">
      <c r="A4347" s="7">
        <v>180.75</v>
      </c>
      <c r="B4347" s="8">
        <v>41820.791666666664</v>
      </c>
      <c r="C4347" s="1">
        <v>0.26</v>
      </c>
    </row>
    <row r="4348" spans="1:3" customFormat="1" x14ac:dyDescent="0.25">
      <c r="A4348" s="7">
        <v>180.791666666667</v>
      </c>
      <c r="B4348" s="8">
        <v>41820.833333333336</v>
      </c>
      <c r="C4348" s="1">
        <v>0</v>
      </c>
    </row>
    <row r="4349" spans="1:3" customFormat="1" x14ac:dyDescent="0.25">
      <c r="A4349" s="7">
        <v>180.833333333333</v>
      </c>
      <c r="B4349" s="8">
        <v>41820.875</v>
      </c>
      <c r="C4349" s="1">
        <v>0</v>
      </c>
    </row>
    <row r="4350" spans="1:3" customFormat="1" x14ac:dyDescent="0.25">
      <c r="A4350" s="7">
        <v>180.875</v>
      </c>
      <c r="B4350" s="8">
        <v>41820.916666666664</v>
      </c>
      <c r="C4350" s="1">
        <v>0.26</v>
      </c>
    </row>
    <row r="4351" spans="1:3" customFormat="1" x14ac:dyDescent="0.25">
      <c r="A4351" s="7">
        <v>180.916666666667</v>
      </c>
      <c r="B4351" s="8">
        <v>41820.958333333336</v>
      </c>
      <c r="C4351" s="1">
        <v>0</v>
      </c>
    </row>
    <row r="4352" spans="1:3" customFormat="1" x14ac:dyDescent="0.25">
      <c r="A4352" s="7">
        <v>180.958333333333</v>
      </c>
      <c r="B4352" s="8">
        <v>41821</v>
      </c>
      <c r="C4352" s="1">
        <v>0.26</v>
      </c>
    </row>
    <row r="4353" spans="1:3" customFormat="1" x14ac:dyDescent="0.25">
      <c r="A4353" s="7">
        <v>181</v>
      </c>
      <c r="B4353" s="8">
        <v>41821.041666666664</v>
      </c>
      <c r="C4353" s="1">
        <v>0</v>
      </c>
    </row>
    <row r="4354" spans="1:3" customFormat="1" x14ac:dyDescent="0.25">
      <c r="A4354" s="7">
        <v>181.041666666667</v>
      </c>
      <c r="B4354" s="8">
        <v>41821.083333333336</v>
      </c>
      <c r="C4354" s="1">
        <v>0.26</v>
      </c>
    </row>
    <row r="4355" spans="1:3" customFormat="1" x14ac:dyDescent="0.25">
      <c r="A4355" s="7">
        <v>181.083333333333</v>
      </c>
      <c r="B4355" s="8">
        <v>41821.125</v>
      </c>
      <c r="C4355" s="1">
        <v>0</v>
      </c>
    </row>
    <row r="4356" spans="1:3" customFormat="1" x14ac:dyDescent="0.25">
      <c r="A4356" s="7">
        <v>181.125</v>
      </c>
      <c r="B4356" s="8">
        <v>41821.166666666664</v>
      </c>
      <c r="C4356" s="1">
        <v>0.26</v>
      </c>
    </row>
    <row r="4357" spans="1:3" customFormat="1" x14ac:dyDescent="0.25">
      <c r="A4357" s="7">
        <v>181.166666666667</v>
      </c>
      <c r="B4357" s="8">
        <v>41821.208333333336</v>
      </c>
      <c r="C4357" s="1">
        <v>0</v>
      </c>
    </row>
    <row r="4358" spans="1:3" customFormat="1" x14ac:dyDescent="0.25">
      <c r="A4358" s="7">
        <v>181.208333333333</v>
      </c>
      <c r="B4358" s="8">
        <v>41821.25</v>
      </c>
      <c r="C4358" s="1">
        <v>0</v>
      </c>
    </row>
    <row r="4359" spans="1:3" customFormat="1" x14ac:dyDescent="0.25">
      <c r="A4359" s="7">
        <v>181.25</v>
      </c>
      <c r="B4359" s="8">
        <v>41821.291666666664</v>
      </c>
      <c r="C4359" s="1">
        <v>0.26</v>
      </c>
    </row>
    <row r="4360" spans="1:3" customFormat="1" x14ac:dyDescent="0.25">
      <c r="A4360" s="7">
        <v>181.291666666667</v>
      </c>
      <c r="B4360" s="8">
        <v>41821.333333333336</v>
      </c>
      <c r="C4360" s="1">
        <v>0</v>
      </c>
    </row>
    <row r="4361" spans="1:3" customFormat="1" x14ac:dyDescent="0.25">
      <c r="A4361" s="7">
        <v>181.333333333333</v>
      </c>
      <c r="B4361" s="8">
        <v>41821.375</v>
      </c>
      <c r="C4361" s="1">
        <v>0</v>
      </c>
    </row>
    <row r="4362" spans="1:3" customFormat="1" x14ac:dyDescent="0.25">
      <c r="A4362" s="7">
        <v>181.375</v>
      </c>
      <c r="B4362" s="8">
        <v>41821.416666666664</v>
      </c>
      <c r="C4362" s="1">
        <v>0.26</v>
      </c>
    </row>
    <row r="4363" spans="1:3" customFormat="1" x14ac:dyDescent="0.25">
      <c r="A4363" s="7">
        <v>181.416666666667</v>
      </c>
      <c r="B4363" s="8">
        <v>41821.458333333336</v>
      </c>
      <c r="C4363" s="1">
        <v>0.26</v>
      </c>
    </row>
    <row r="4364" spans="1:3" customFormat="1" x14ac:dyDescent="0.25">
      <c r="A4364" s="7">
        <v>181.458333333333</v>
      </c>
      <c r="B4364" s="8">
        <v>41821.5</v>
      </c>
      <c r="C4364" s="1">
        <v>0.26</v>
      </c>
    </row>
    <row r="4365" spans="1:3" customFormat="1" x14ac:dyDescent="0.25">
      <c r="A4365" s="7">
        <v>181.5</v>
      </c>
      <c r="B4365" s="8">
        <v>41821.541666666664</v>
      </c>
      <c r="C4365" s="1">
        <v>0</v>
      </c>
    </row>
    <row r="4366" spans="1:3" customFormat="1" x14ac:dyDescent="0.25">
      <c r="A4366" s="7">
        <v>181.541666666667</v>
      </c>
      <c r="B4366" s="8">
        <v>41821.583333333336</v>
      </c>
      <c r="C4366" s="1">
        <v>0</v>
      </c>
    </row>
    <row r="4367" spans="1:3" customFormat="1" x14ac:dyDescent="0.25">
      <c r="A4367" s="7">
        <v>181.583333333333</v>
      </c>
      <c r="B4367" s="8">
        <v>41821.625</v>
      </c>
      <c r="C4367" s="1">
        <v>0.26</v>
      </c>
    </row>
    <row r="4368" spans="1:3" customFormat="1" x14ac:dyDescent="0.25">
      <c r="A4368" s="7">
        <v>181.625</v>
      </c>
      <c r="B4368" s="8">
        <v>41821.666666666664</v>
      </c>
      <c r="C4368" s="1">
        <v>0</v>
      </c>
    </row>
    <row r="4369" spans="1:3" customFormat="1" x14ac:dyDescent="0.25">
      <c r="A4369" s="7">
        <v>181.666666666667</v>
      </c>
      <c r="B4369" s="8">
        <v>41821.708333333336</v>
      </c>
      <c r="C4369" s="1">
        <v>0.26</v>
      </c>
    </row>
    <row r="4370" spans="1:3" customFormat="1" x14ac:dyDescent="0.25">
      <c r="A4370" s="7">
        <v>181.708333333333</v>
      </c>
      <c r="B4370" s="8">
        <v>41821.75</v>
      </c>
      <c r="C4370" s="1">
        <v>0</v>
      </c>
    </row>
    <row r="4371" spans="1:3" customFormat="1" x14ac:dyDescent="0.25">
      <c r="A4371" s="7">
        <v>181.75</v>
      </c>
      <c r="B4371" s="8">
        <v>41821.791666666664</v>
      </c>
      <c r="C4371" s="1">
        <v>0</v>
      </c>
    </row>
    <row r="4372" spans="1:3" customFormat="1" x14ac:dyDescent="0.25">
      <c r="A4372" s="7">
        <v>181.791666666667</v>
      </c>
      <c r="B4372" s="8">
        <v>41821.833333333336</v>
      </c>
      <c r="C4372" s="1">
        <v>0.26</v>
      </c>
    </row>
    <row r="4373" spans="1:3" customFormat="1" x14ac:dyDescent="0.25">
      <c r="A4373" s="7">
        <v>181.833333333333</v>
      </c>
      <c r="B4373" s="8">
        <v>41821.875</v>
      </c>
      <c r="C4373" s="1">
        <v>0</v>
      </c>
    </row>
    <row r="4374" spans="1:3" customFormat="1" x14ac:dyDescent="0.25">
      <c r="A4374" s="7">
        <v>181.875</v>
      </c>
      <c r="B4374" s="8">
        <v>41821.916666666664</v>
      </c>
      <c r="C4374" s="1">
        <v>0</v>
      </c>
    </row>
    <row r="4375" spans="1:3" customFormat="1" x14ac:dyDescent="0.25">
      <c r="A4375" s="7">
        <v>181.916666666667</v>
      </c>
      <c r="B4375" s="8">
        <v>41821.958333333336</v>
      </c>
      <c r="C4375" s="1">
        <v>0.26</v>
      </c>
    </row>
    <row r="4376" spans="1:3" customFormat="1" x14ac:dyDescent="0.25">
      <c r="A4376" s="7">
        <v>181.958333333333</v>
      </c>
      <c r="B4376" s="8">
        <v>41822</v>
      </c>
      <c r="C4376" s="1">
        <v>0</v>
      </c>
    </row>
    <row r="4377" spans="1:3" customFormat="1" x14ac:dyDescent="0.25">
      <c r="A4377" s="7">
        <v>182</v>
      </c>
      <c r="B4377" s="8">
        <v>41822.041666666664</v>
      </c>
      <c r="C4377" s="1">
        <v>0.26</v>
      </c>
    </row>
    <row r="4378" spans="1:3" customFormat="1" x14ac:dyDescent="0.25">
      <c r="A4378" s="7">
        <v>182.041666666667</v>
      </c>
      <c r="B4378" s="8">
        <v>41822.083333333336</v>
      </c>
      <c r="C4378" s="1">
        <v>0</v>
      </c>
    </row>
    <row r="4379" spans="1:3" customFormat="1" x14ac:dyDescent="0.25">
      <c r="A4379" s="7">
        <v>182.083333333333</v>
      </c>
      <c r="B4379" s="8">
        <v>41822.125</v>
      </c>
      <c r="C4379" s="1">
        <v>0.26</v>
      </c>
    </row>
    <row r="4380" spans="1:3" customFormat="1" x14ac:dyDescent="0.25">
      <c r="A4380" s="7">
        <v>182.125</v>
      </c>
      <c r="B4380" s="8">
        <v>41822.166666666664</v>
      </c>
      <c r="C4380" s="1">
        <v>0</v>
      </c>
    </row>
    <row r="4381" spans="1:3" customFormat="1" x14ac:dyDescent="0.25">
      <c r="A4381" s="7">
        <v>182.166666666667</v>
      </c>
      <c r="B4381" s="8">
        <v>41822.208333333336</v>
      </c>
      <c r="C4381" s="1">
        <v>0</v>
      </c>
    </row>
    <row r="4382" spans="1:3" customFormat="1" x14ac:dyDescent="0.25">
      <c r="A4382" s="7">
        <v>182.208333333333</v>
      </c>
      <c r="B4382" s="8">
        <v>41822.25</v>
      </c>
      <c r="C4382" s="1">
        <v>0.26</v>
      </c>
    </row>
    <row r="4383" spans="1:3" customFormat="1" x14ac:dyDescent="0.25">
      <c r="A4383" s="7">
        <v>182.25</v>
      </c>
      <c r="B4383" s="8">
        <v>41822.291666666664</v>
      </c>
      <c r="C4383" s="1">
        <v>0</v>
      </c>
    </row>
    <row r="4384" spans="1:3" customFormat="1" x14ac:dyDescent="0.25">
      <c r="A4384" s="7">
        <v>182.291666666667</v>
      </c>
      <c r="B4384" s="8">
        <v>41822.333333333336</v>
      </c>
      <c r="C4384" s="1">
        <v>0.26</v>
      </c>
    </row>
    <row r="4385" spans="1:3" customFormat="1" x14ac:dyDescent="0.25">
      <c r="A4385" s="7">
        <v>182.333333333333</v>
      </c>
      <c r="B4385" s="8">
        <v>41822.375</v>
      </c>
      <c r="C4385" s="1">
        <v>0</v>
      </c>
    </row>
    <row r="4386" spans="1:3" customFormat="1" x14ac:dyDescent="0.25">
      <c r="A4386" s="7">
        <v>182.375</v>
      </c>
      <c r="B4386" s="8">
        <v>41822.416666666664</v>
      </c>
      <c r="C4386" s="1">
        <v>0</v>
      </c>
    </row>
    <row r="4387" spans="1:3" customFormat="1" x14ac:dyDescent="0.25">
      <c r="A4387" s="7">
        <v>182.416666666667</v>
      </c>
      <c r="B4387" s="8">
        <v>41822.458333333336</v>
      </c>
      <c r="C4387" s="1">
        <v>0.26</v>
      </c>
    </row>
    <row r="4388" spans="1:3" customFormat="1" x14ac:dyDescent="0.25">
      <c r="A4388" s="7">
        <v>182.458333333333</v>
      </c>
      <c r="B4388" s="8">
        <v>41822.5</v>
      </c>
      <c r="C4388" s="1">
        <v>0</v>
      </c>
    </row>
    <row r="4389" spans="1:3" customFormat="1" x14ac:dyDescent="0.25">
      <c r="A4389" s="7">
        <v>182.5</v>
      </c>
      <c r="B4389" s="8">
        <v>41822.541666666664</v>
      </c>
      <c r="C4389" s="1">
        <v>0</v>
      </c>
    </row>
    <row r="4390" spans="1:3" customFormat="1" x14ac:dyDescent="0.25">
      <c r="A4390" s="7">
        <v>182.541666666667</v>
      </c>
      <c r="B4390" s="8">
        <v>41822.583333333336</v>
      </c>
      <c r="C4390" s="1">
        <v>0.26</v>
      </c>
    </row>
    <row r="4391" spans="1:3" customFormat="1" x14ac:dyDescent="0.25">
      <c r="A4391" s="7">
        <v>182.583333333333</v>
      </c>
      <c r="B4391" s="8">
        <v>41822.625</v>
      </c>
      <c r="C4391" s="1">
        <v>0</v>
      </c>
    </row>
    <row r="4392" spans="1:3" customFormat="1" x14ac:dyDescent="0.25">
      <c r="A4392" s="7">
        <v>182.625</v>
      </c>
      <c r="B4392" s="8">
        <v>41822.666666666664</v>
      </c>
      <c r="C4392" s="1">
        <v>0</v>
      </c>
    </row>
    <row r="4393" spans="1:3" customFormat="1" x14ac:dyDescent="0.25">
      <c r="A4393" s="7">
        <v>182.666666666667</v>
      </c>
      <c r="B4393" s="8">
        <v>41822.708333333336</v>
      </c>
      <c r="C4393" s="1">
        <v>0.26</v>
      </c>
    </row>
    <row r="4394" spans="1:3" customFormat="1" x14ac:dyDescent="0.25">
      <c r="A4394" s="7">
        <v>182.708333333333</v>
      </c>
      <c r="B4394" s="8">
        <v>41822.75</v>
      </c>
      <c r="C4394" s="1">
        <v>0</v>
      </c>
    </row>
    <row r="4395" spans="1:3" customFormat="1" x14ac:dyDescent="0.25">
      <c r="A4395" s="7">
        <v>182.75</v>
      </c>
      <c r="B4395" s="8">
        <v>41822.791666666664</v>
      </c>
      <c r="C4395" s="1">
        <v>0.26</v>
      </c>
    </row>
    <row r="4396" spans="1:3" customFormat="1" x14ac:dyDescent="0.25">
      <c r="A4396" s="7">
        <v>182.791666666667</v>
      </c>
      <c r="B4396" s="8">
        <v>41822.833333333336</v>
      </c>
      <c r="C4396" s="1">
        <v>0</v>
      </c>
    </row>
    <row r="4397" spans="1:3" customFormat="1" x14ac:dyDescent="0.25">
      <c r="A4397" s="7">
        <v>182.833333333333</v>
      </c>
      <c r="B4397" s="8">
        <v>41822.875</v>
      </c>
      <c r="C4397" s="1">
        <v>0</v>
      </c>
    </row>
    <row r="4398" spans="1:3" customFormat="1" x14ac:dyDescent="0.25">
      <c r="A4398" s="7">
        <v>182.875</v>
      </c>
      <c r="B4398" s="8">
        <v>41822.916666666664</v>
      </c>
      <c r="C4398" s="1">
        <v>0.26</v>
      </c>
    </row>
    <row r="4399" spans="1:3" customFormat="1" x14ac:dyDescent="0.25">
      <c r="A4399" s="7">
        <v>182.916666666667</v>
      </c>
      <c r="B4399" s="8">
        <v>41822.958333333336</v>
      </c>
      <c r="C4399" s="1">
        <v>0</v>
      </c>
    </row>
    <row r="4400" spans="1:3" customFormat="1" x14ac:dyDescent="0.25">
      <c r="A4400" s="7">
        <v>182.958333333333</v>
      </c>
      <c r="B4400" s="8">
        <v>41823</v>
      </c>
      <c r="C4400" s="1">
        <v>0.26</v>
      </c>
    </row>
    <row r="4401" spans="1:3" customFormat="1" x14ac:dyDescent="0.25">
      <c r="A4401" s="7">
        <v>183</v>
      </c>
      <c r="B4401" s="8">
        <v>41823.041666666664</v>
      </c>
      <c r="C4401" s="1">
        <v>0</v>
      </c>
    </row>
    <row r="4402" spans="1:3" customFormat="1" x14ac:dyDescent="0.25">
      <c r="A4402" s="7">
        <v>183.041666666667</v>
      </c>
      <c r="B4402" s="8">
        <v>41823.083333333336</v>
      </c>
      <c r="C4402" s="1">
        <v>0</v>
      </c>
    </row>
    <row r="4403" spans="1:3" customFormat="1" x14ac:dyDescent="0.25">
      <c r="A4403" s="7">
        <v>183.083333333333</v>
      </c>
      <c r="B4403" s="8">
        <v>41823.125</v>
      </c>
      <c r="C4403" s="1">
        <v>0.26</v>
      </c>
    </row>
    <row r="4404" spans="1:3" customFormat="1" x14ac:dyDescent="0.25">
      <c r="A4404" s="7">
        <v>183.125</v>
      </c>
      <c r="B4404" s="8">
        <v>41823.166666666664</v>
      </c>
      <c r="C4404" s="1">
        <v>0</v>
      </c>
    </row>
    <row r="4405" spans="1:3" customFormat="1" x14ac:dyDescent="0.25">
      <c r="A4405" s="7">
        <v>183.166666666667</v>
      </c>
      <c r="B4405" s="8">
        <v>41823.208333333336</v>
      </c>
      <c r="C4405" s="1">
        <v>0.26</v>
      </c>
    </row>
    <row r="4406" spans="1:3" customFormat="1" x14ac:dyDescent="0.25">
      <c r="A4406" s="7">
        <v>183.208333333333</v>
      </c>
      <c r="B4406" s="8">
        <v>41823.25</v>
      </c>
      <c r="C4406" s="1">
        <v>0</v>
      </c>
    </row>
    <row r="4407" spans="1:3" customFormat="1" x14ac:dyDescent="0.25">
      <c r="A4407" s="7">
        <v>183.25</v>
      </c>
      <c r="B4407" s="8">
        <v>41823.291666666664</v>
      </c>
      <c r="C4407" s="1">
        <v>0.26</v>
      </c>
    </row>
    <row r="4408" spans="1:3" customFormat="1" x14ac:dyDescent="0.25">
      <c r="A4408" s="7">
        <v>183.291666666667</v>
      </c>
      <c r="B4408" s="8">
        <v>41823.333333333336</v>
      </c>
      <c r="C4408" s="1">
        <v>0</v>
      </c>
    </row>
    <row r="4409" spans="1:3" customFormat="1" x14ac:dyDescent="0.25">
      <c r="A4409" s="7">
        <v>183.333333333333</v>
      </c>
      <c r="B4409" s="8">
        <v>41823.375</v>
      </c>
      <c r="C4409" s="1">
        <v>0</v>
      </c>
    </row>
    <row r="4410" spans="1:3" customFormat="1" x14ac:dyDescent="0.25">
      <c r="A4410" s="7">
        <v>183.375</v>
      </c>
      <c r="B4410" s="8">
        <v>41823.416666666664</v>
      </c>
      <c r="C4410" s="1">
        <v>0.26</v>
      </c>
    </row>
    <row r="4411" spans="1:3" customFormat="1" x14ac:dyDescent="0.25">
      <c r="A4411" s="7">
        <v>183.416666666667</v>
      </c>
      <c r="B4411" s="8">
        <v>41823.458333333336</v>
      </c>
      <c r="C4411" s="1">
        <v>0</v>
      </c>
    </row>
    <row r="4412" spans="1:3" customFormat="1" x14ac:dyDescent="0.25">
      <c r="A4412" s="7">
        <v>183.458333333333</v>
      </c>
      <c r="B4412" s="8">
        <v>41823.5</v>
      </c>
      <c r="C4412" s="1">
        <v>0</v>
      </c>
    </row>
    <row r="4413" spans="1:3" customFormat="1" x14ac:dyDescent="0.25">
      <c r="A4413" s="7">
        <v>183.5</v>
      </c>
      <c r="B4413" s="8">
        <v>41823.541666666664</v>
      </c>
      <c r="C4413" s="1">
        <v>0.26</v>
      </c>
    </row>
    <row r="4414" spans="1:3" customFormat="1" x14ac:dyDescent="0.25">
      <c r="A4414" s="7">
        <v>183.541666666667</v>
      </c>
      <c r="B4414" s="8">
        <v>41823.583333333336</v>
      </c>
      <c r="C4414" s="1">
        <v>1.04</v>
      </c>
    </row>
    <row r="4415" spans="1:3" customFormat="1" x14ac:dyDescent="0.25">
      <c r="A4415" s="7">
        <v>183.583333333333</v>
      </c>
      <c r="B4415" s="8">
        <v>41823.625</v>
      </c>
      <c r="C4415" s="1">
        <v>0</v>
      </c>
    </row>
    <row r="4416" spans="1:3" customFormat="1" x14ac:dyDescent="0.25">
      <c r="A4416" s="7">
        <v>183.625</v>
      </c>
      <c r="B4416" s="8">
        <v>41823.666666666664</v>
      </c>
      <c r="C4416" s="1">
        <v>0.26</v>
      </c>
    </row>
    <row r="4417" spans="1:3" customFormat="1" x14ac:dyDescent="0.25">
      <c r="A4417" s="7">
        <v>183.666666666667</v>
      </c>
      <c r="B4417" s="8">
        <v>41823.708333333336</v>
      </c>
      <c r="C4417" s="1">
        <v>0</v>
      </c>
    </row>
    <row r="4418" spans="1:3" customFormat="1" x14ac:dyDescent="0.25">
      <c r="A4418" s="7">
        <v>183.708333333333</v>
      </c>
      <c r="B4418" s="8">
        <v>41823.75</v>
      </c>
      <c r="C4418" s="1">
        <v>0</v>
      </c>
    </row>
    <row r="4419" spans="1:3" customFormat="1" x14ac:dyDescent="0.25">
      <c r="A4419" s="7">
        <v>183.75</v>
      </c>
      <c r="B4419" s="8">
        <v>41823.791666666664</v>
      </c>
      <c r="C4419" s="1">
        <v>0.26</v>
      </c>
    </row>
    <row r="4420" spans="1:3" customFormat="1" x14ac:dyDescent="0.25">
      <c r="A4420" s="7">
        <v>183.791666666667</v>
      </c>
      <c r="B4420" s="8">
        <v>41823.833333333336</v>
      </c>
      <c r="C4420" s="1">
        <v>0</v>
      </c>
    </row>
    <row r="4421" spans="1:3" customFormat="1" x14ac:dyDescent="0.25">
      <c r="A4421" s="7">
        <v>183.833333333333</v>
      </c>
      <c r="B4421" s="8">
        <v>41823.875</v>
      </c>
      <c r="C4421" s="1">
        <v>0.26</v>
      </c>
    </row>
    <row r="4422" spans="1:3" customFormat="1" x14ac:dyDescent="0.25">
      <c r="A4422" s="7">
        <v>183.875</v>
      </c>
      <c r="B4422" s="8">
        <v>41823.916666666664</v>
      </c>
      <c r="C4422" s="1">
        <v>0</v>
      </c>
    </row>
    <row r="4423" spans="1:3" customFormat="1" x14ac:dyDescent="0.25">
      <c r="A4423" s="7">
        <v>183.916666666667</v>
      </c>
      <c r="B4423" s="8">
        <v>41823.958333333336</v>
      </c>
      <c r="C4423" s="1">
        <v>0</v>
      </c>
    </row>
    <row r="4424" spans="1:3" customFormat="1" x14ac:dyDescent="0.25">
      <c r="A4424" s="7">
        <v>183.958333333333</v>
      </c>
      <c r="B4424" s="8">
        <v>41824</v>
      </c>
      <c r="C4424" s="1">
        <v>0.26</v>
      </c>
    </row>
    <row r="4425" spans="1:3" customFormat="1" x14ac:dyDescent="0.25">
      <c r="A4425" s="7">
        <v>184</v>
      </c>
      <c r="B4425" s="8">
        <v>41824.041666666664</v>
      </c>
      <c r="C4425" s="1">
        <v>0</v>
      </c>
    </row>
    <row r="4426" spans="1:3" customFormat="1" x14ac:dyDescent="0.25">
      <c r="A4426" s="7">
        <v>184.041666666667</v>
      </c>
      <c r="B4426" s="8">
        <v>41824.083333333336</v>
      </c>
      <c r="C4426" s="1">
        <v>0.26</v>
      </c>
    </row>
    <row r="4427" spans="1:3" customFormat="1" x14ac:dyDescent="0.25">
      <c r="A4427" s="7">
        <v>184.083333333333</v>
      </c>
      <c r="B4427" s="8">
        <v>41824.125</v>
      </c>
      <c r="C4427" s="1">
        <v>0</v>
      </c>
    </row>
    <row r="4428" spans="1:3" customFormat="1" x14ac:dyDescent="0.25">
      <c r="A4428" s="7">
        <v>184.125</v>
      </c>
      <c r="B4428" s="8">
        <v>41824.166666666664</v>
      </c>
      <c r="C4428" s="1">
        <v>0.26</v>
      </c>
    </row>
    <row r="4429" spans="1:3" customFormat="1" x14ac:dyDescent="0.25">
      <c r="A4429" s="7">
        <v>184.166666666667</v>
      </c>
      <c r="B4429" s="8">
        <v>41824.208333333336</v>
      </c>
      <c r="C4429" s="1">
        <v>0</v>
      </c>
    </row>
    <row r="4430" spans="1:3" customFormat="1" x14ac:dyDescent="0.25">
      <c r="A4430" s="7">
        <v>184.208333333333</v>
      </c>
      <c r="B4430" s="8">
        <v>41824.25</v>
      </c>
      <c r="C4430" s="1">
        <v>0</v>
      </c>
    </row>
    <row r="4431" spans="1:3" customFormat="1" x14ac:dyDescent="0.25">
      <c r="A4431" s="7">
        <v>184.25</v>
      </c>
      <c r="B4431" s="8">
        <v>41824.291666666664</v>
      </c>
      <c r="C4431" s="1">
        <v>0.26</v>
      </c>
    </row>
    <row r="4432" spans="1:3" customFormat="1" x14ac:dyDescent="0.25">
      <c r="A4432" s="7">
        <v>184.291666666667</v>
      </c>
      <c r="B4432" s="8">
        <v>41824.333333333336</v>
      </c>
      <c r="C4432" s="1">
        <v>0</v>
      </c>
    </row>
    <row r="4433" spans="1:3" customFormat="1" x14ac:dyDescent="0.25">
      <c r="A4433" s="7">
        <v>184.333333333333</v>
      </c>
      <c r="B4433" s="8">
        <v>41824.375</v>
      </c>
      <c r="C4433" s="1">
        <v>0</v>
      </c>
    </row>
    <row r="4434" spans="1:3" customFormat="1" x14ac:dyDescent="0.25">
      <c r="A4434" s="7">
        <v>184.375</v>
      </c>
      <c r="B4434" s="8">
        <v>41824.416666666664</v>
      </c>
      <c r="C4434" s="1">
        <v>0.26</v>
      </c>
    </row>
    <row r="4435" spans="1:3" customFormat="1" x14ac:dyDescent="0.25">
      <c r="A4435" s="7">
        <v>184.416666666667</v>
      </c>
      <c r="B4435" s="8">
        <v>41824.458333333336</v>
      </c>
      <c r="C4435" s="1">
        <v>0</v>
      </c>
    </row>
    <row r="4436" spans="1:3" customFormat="1" x14ac:dyDescent="0.25">
      <c r="A4436" s="7">
        <v>184.458333333333</v>
      </c>
      <c r="B4436" s="8">
        <v>41824.5</v>
      </c>
      <c r="C4436" s="1">
        <v>0.26</v>
      </c>
    </row>
    <row r="4437" spans="1:3" customFormat="1" x14ac:dyDescent="0.25">
      <c r="A4437" s="7">
        <v>184.5</v>
      </c>
      <c r="B4437" s="8">
        <v>41824.541666666664</v>
      </c>
      <c r="C4437" s="1">
        <v>0</v>
      </c>
    </row>
    <row r="4438" spans="1:3" customFormat="1" x14ac:dyDescent="0.25">
      <c r="A4438" s="7">
        <v>184.541666666667</v>
      </c>
      <c r="B4438" s="8">
        <v>41824.583333333336</v>
      </c>
      <c r="C4438" s="1">
        <v>0</v>
      </c>
    </row>
    <row r="4439" spans="1:3" customFormat="1" x14ac:dyDescent="0.25">
      <c r="A4439" s="7">
        <v>184.583333333333</v>
      </c>
      <c r="B4439" s="8">
        <v>41824.625</v>
      </c>
      <c r="C4439" s="1">
        <v>0.26</v>
      </c>
    </row>
    <row r="4440" spans="1:3" customFormat="1" x14ac:dyDescent="0.25">
      <c r="A4440" s="7">
        <v>184.625</v>
      </c>
      <c r="B4440" s="8">
        <v>41824.666666666664</v>
      </c>
      <c r="C4440" s="1">
        <v>0</v>
      </c>
    </row>
    <row r="4441" spans="1:3" customFormat="1" x14ac:dyDescent="0.25">
      <c r="A4441" s="7">
        <v>184.666666666667</v>
      </c>
      <c r="B4441" s="8">
        <v>41824.708333333336</v>
      </c>
      <c r="C4441" s="1">
        <v>0</v>
      </c>
    </row>
    <row r="4442" spans="1:3" customFormat="1" x14ac:dyDescent="0.25">
      <c r="A4442" s="7">
        <v>184.708333333333</v>
      </c>
      <c r="B4442" s="8">
        <v>41824.75</v>
      </c>
      <c r="C4442" s="1">
        <v>0.26</v>
      </c>
    </row>
    <row r="4443" spans="1:3" customFormat="1" x14ac:dyDescent="0.25">
      <c r="A4443" s="7">
        <v>184.75</v>
      </c>
      <c r="B4443" s="8">
        <v>41824.791666666664</v>
      </c>
      <c r="C4443" s="1">
        <v>0</v>
      </c>
    </row>
    <row r="4444" spans="1:3" customFormat="1" x14ac:dyDescent="0.25">
      <c r="A4444" s="7">
        <v>184.791666666667</v>
      </c>
      <c r="B4444" s="8">
        <v>41824.833333333336</v>
      </c>
      <c r="C4444" s="1">
        <v>0</v>
      </c>
    </row>
    <row r="4445" spans="1:3" customFormat="1" x14ac:dyDescent="0.25">
      <c r="A4445" s="7">
        <v>184.833333333333</v>
      </c>
      <c r="B4445" s="8">
        <v>41824.875</v>
      </c>
      <c r="C4445" s="1">
        <v>0.26</v>
      </c>
    </row>
    <row r="4446" spans="1:3" customFormat="1" x14ac:dyDescent="0.25">
      <c r="A4446" s="7">
        <v>184.875</v>
      </c>
      <c r="B4446" s="8">
        <v>41824.916666666664</v>
      </c>
      <c r="C4446" s="1">
        <v>0</v>
      </c>
    </row>
    <row r="4447" spans="1:3" customFormat="1" x14ac:dyDescent="0.25">
      <c r="A4447" s="7">
        <v>184.916666666667</v>
      </c>
      <c r="B4447" s="8">
        <v>41824.958333333336</v>
      </c>
      <c r="C4447" s="1">
        <v>0.26</v>
      </c>
    </row>
    <row r="4448" spans="1:3" customFormat="1" x14ac:dyDescent="0.25">
      <c r="A4448" s="7">
        <v>184.958333333333</v>
      </c>
      <c r="B4448" s="8">
        <v>41825</v>
      </c>
      <c r="C4448" s="1">
        <v>0</v>
      </c>
    </row>
    <row r="4449" spans="1:3" customFormat="1" x14ac:dyDescent="0.25">
      <c r="A4449" s="7">
        <v>185</v>
      </c>
      <c r="B4449" s="8">
        <v>41825.041666666664</v>
      </c>
      <c r="C4449" s="1">
        <v>0.26</v>
      </c>
    </row>
    <row r="4450" spans="1:3" customFormat="1" x14ac:dyDescent="0.25">
      <c r="A4450" s="7">
        <v>185.041666666667</v>
      </c>
      <c r="B4450" s="8">
        <v>41825.083333333336</v>
      </c>
      <c r="C4450" s="1">
        <v>0</v>
      </c>
    </row>
    <row r="4451" spans="1:3" customFormat="1" x14ac:dyDescent="0.25">
      <c r="A4451" s="7">
        <v>185.083333333333</v>
      </c>
      <c r="B4451" s="8">
        <v>41825.125</v>
      </c>
      <c r="C4451" s="1">
        <v>0</v>
      </c>
    </row>
    <row r="4452" spans="1:3" customFormat="1" x14ac:dyDescent="0.25">
      <c r="A4452" s="7">
        <v>185.125</v>
      </c>
      <c r="B4452" s="8">
        <v>41825.166666666664</v>
      </c>
      <c r="C4452" s="1">
        <v>0.26</v>
      </c>
    </row>
    <row r="4453" spans="1:3" customFormat="1" x14ac:dyDescent="0.25">
      <c r="A4453" s="7">
        <v>185.166666666667</v>
      </c>
      <c r="B4453" s="8">
        <v>41825.208333333336</v>
      </c>
      <c r="C4453" s="1">
        <v>0</v>
      </c>
    </row>
    <row r="4454" spans="1:3" customFormat="1" x14ac:dyDescent="0.25">
      <c r="A4454" s="7">
        <v>185.208333333333</v>
      </c>
      <c r="B4454" s="8">
        <v>41825.25</v>
      </c>
      <c r="C4454" s="1">
        <v>0.26</v>
      </c>
    </row>
    <row r="4455" spans="1:3" customFormat="1" x14ac:dyDescent="0.25">
      <c r="A4455" s="7">
        <v>185.25</v>
      </c>
      <c r="B4455" s="8">
        <v>41825.291666666664</v>
      </c>
      <c r="C4455" s="1">
        <v>0</v>
      </c>
    </row>
    <row r="4456" spans="1:3" customFormat="1" x14ac:dyDescent="0.25">
      <c r="A4456" s="7">
        <v>185.291666666667</v>
      </c>
      <c r="B4456" s="8">
        <v>41825.333333333336</v>
      </c>
      <c r="C4456" s="1">
        <v>0</v>
      </c>
    </row>
    <row r="4457" spans="1:3" customFormat="1" x14ac:dyDescent="0.25">
      <c r="A4457" s="7">
        <v>185.333333333333</v>
      </c>
      <c r="B4457" s="8">
        <v>41825.375</v>
      </c>
      <c r="C4457" s="1">
        <v>0.26</v>
      </c>
    </row>
    <row r="4458" spans="1:3" customFormat="1" x14ac:dyDescent="0.25">
      <c r="A4458" s="7">
        <v>185.375</v>
      </c>
      <c r="B4458" s="8">
        <v>41825.416666666664</v>
      </c>
      <c r="C4458" s="1">
        <v>0</v>
      </c>
    </row>
    <row r="4459" spans="1:3" customFormat="1" x14ac:dyDescent="0.25">
      <c r="A4459" s="7">
        <v>185.416666666667</v>
      </c>
      <c r="B4459" s="8">
        <v>41825.458333333336</v>
      </c>
      <c r="C4459" s="1">
        <v>0</v>
      </c>
    </row>
    <row r="4460" spans="1:3" customFormat="1" x14ac:dyDescent="0.25">
      <c r="A4460" s="7">
        <v>185.458333333333</v>
      </c>
      <c r="B4460" s="8">
        <v>41825.5</v>
      </c>
      <c r="C4460" s="1">
        <v>0.26</v>
      </c>
    </row>
    <row r="4461" spans="1:3" customFormat="1" x14ac:dyDescent="0.25">
      <c r="A4461" s="7">
        <v>185.5</v>
      </c>
      <c r="B4461" s="8">
        <v>41825.541666666664</v>
      </c>
      <c r="C4461" s="1">
        <v>0</v>
      </c>
    </row>
    <row r="4462" spans="1:3" customFormat="1" x14ac:dyDescent="0.25">
      <c r="A4462" s="7">
        <v>185.541666666667</v>
      </c>
      <c r="B4462" s="8">
        <v>41825.583333333336</v>
      </c>
      <c r="C4462" s="1">
        <v>0.26</v>
      </c>
    </row>
    <row r="4463" spans="1:3" customFormat="1" x14ac:dyDescent="0.25">
      <c r="A4463" s="7">
        <v>185.583333333333</v>
      </c>
      <c r="B4463" s="8">
        <v>41825.625</v>
      </c>
      <c r="C4463" s="1">
        <v>0</v>
      </c>
    </row>
    <row r="4464" spans="1:3" customFormat="1" x14ac:dyDescent="0.25">
      <c r="A4464" s="7">
        <v>185.625</v>
      </c>
      <c r="B4464" s="8">
        <v>41825.666666666664</v>
      </c>
      <c r="C4464" s="1">
        <v>0</v>
      </c>
    </row>
    <row r="4465" spans="1:3" customFormat="1" x14ac:dyDescent="0.25">
      <c r="A4465" s="7">
        <v>185.666666666667</v>
      </c>
      <c r="B4465" s="8">
        <v>41825.708333333336</v>
      </c>
      <c r="C4465" s="1">
        <v>0.26</v>
      </c>
    </row>
    <row r="4466" spans="1:3" customFormat="1" x14ac:dyDescent="0.25">
      <c r="A4466" s="7">
        <v>185.708333333333</v>
      </c>
      <c r="B4466" s="8">
        <v>41825.75</v>
      </c>
      <c r="C4466" s="1">
        <v>0</v>
      </c>
    </row>
    <row r="4467" spans="1:3" customFormat="1" x14ac:dyDescent="0.25">
      <c r="A4467" s="7">
        <v>185.75</v>
      </c>
      <c r="B4467" s="8">
        <v>41825.791666666664</v>
      </c>
      <c r="C4467" s="1">
        <v>0</v>
      </c>
    </row>
    <row r="4468" spans="1:3" customFormat="1" x14ac:dyDescent="0.25">
      <c r="A4468" s="7">
        <v>185.791666666667</v>
      </c>
      <c r="B4468" s="8">
        <v>41825.833333333336</v>
      </c>
      <c r="C4468" s="1">
        <v>0.26</v>
      </c>
    </row>
    <row r="4469" spans="1:3" customFormat="1" x14ac:dyDescent="0.25">
      <c r="A4469" s="7">
        <v>185.833333333333</v>
      </c>
      <c r="B4469" s="8">
        <v>41825.875</v>
      </c>
      <c r="C4469" s="1">
        <v>0</v>
      </c>
    </row>
    <row r="4470" spans="1:3" customFormat="1" x14ac:dyDescent="0.25">
      <c r="A4470" s="7">
        <v>185.875</v>
      </c>
      <c r="B4470" s="8">
        <v>41825.916666666664</v>
      </c>
      <c r="C4470" s="1">
        <v>0</v>
      </c>
    </row>
    <row r="4471" spans="1:3" customFormat="1" x14ac:dyDescent="0.25">
      <c r="A4471" s="7">
        <v>185.916666666667</v>
      </c>
      <c r="B4471" s="8">
        <v>41825.958333333336</v>
      </c>
      <c r="C4471" s="1">
        <v>0.26</v>
      </c>
    </row>
    <row r="4472" spans="1:3" customFormat="1" x14ac:dyDescent="0.25">
      <c r="A4472" s="7">
        <v>185.958333333333</v>
      </c>
      <c r="B4472" s="8">
        <v>41826</v>
      </c>
      <c r="C4472" s="1">
        <v>0</v>
      </c>
    </row>
    <row r="4473" spans="1:3" customFormat="1" x14ac:dyDescent="0.25">
      <c r="A4473" s="7">
        <v>186</v>
      </c>
      <c r="B4473" s="8">
        <v>41826.041666666664</v>
      </c>
      <c r="C4473" s="1">
        <v>0.26</v>
      </c>
    </row>
    <row r="4474" spans="1:3" customFormat="1" x14ac:dyDescent="0.25">
      <c r="A4474" s="7">
        <v>186.041666666667</v>
      </c>
      <c r="B4474" s="8">
        <v>41826.083333333336</v>
      </c>
      <c r="C4474" s="1">
        <v>0</v>
      </c>
    </row>
    <row r="4475" spans="1:3" customFormat="1" x14ac:dyDescent="0.25">
      <c r="A4475" s="7">
        <v>186.083333333333</v>
      </c>
      <c r="B4475" s="8">
        <v>41826.125</v>
      </c>
      <c r="C4475" s="1">
        <v>0.26</v>
      </c>
    </row>
    <row r="4476" spans="1:3" customFormat="1" x14ac:dyDescent="0.25">
      <c r="A4476" s="7">
        <v>186.125</v>
      </c>
      <c r="B4476" s="8">
        <v>41826.166666666664</v>
      </c>
      <c r="C4476" s="1">
        <v>0</v>
      </c>
    </row>
    <row r="4477" spans="1:3" customFormat="1" x14ac:dyDescent="0.25">
      <c r="A4477" s="7">
        <v>186.166666666667</v>
      </c>
      <c r="B4477" s="8">
        <v>41826.208333333336</v>
      </c>
      <c r="C4477" s="1">
        <v>0.26</v>
      </c>
    </row>
    <row r="4478" spans="1:3" customFormat="1" x14ac:dyDescent="0.25">
      <c r="A4478" s="7">
        <v>186.208333333333</v>
      </c>
      <c r="B4478" s="8">
        <v>41826.25</v>
      </c>
      <c r="C4478" s="1">
        <v>0</v>
      </c>
    </row>
    <row r="4479" spans="1:3" customFormat="1" x14ac:dyDescent="0.25">
      <c r="A4479" s="7">
        <v>186.25</v>
      </c>
      <c r="B4479" s="8">
        <v>41826.291666666664</v>
      </c>
      <c r="C4479" s="1">
        <v>0</v>
      </c>
    </row>
    <row r="4480" spans="1:3" customFormat="1" x14ac:dyDescent="0.25">
      <c r="A4480" s="7">
        <v>186.291666666667</v>
      </c>
      <c r="B4480" s="8">
        <v>41826.333333333336</v>
      </c>
      <c r="C4480" s="1">
        <v>0.26</v>
      </c>
    </row>
    <row r="4481" spans="1:3" customFormat="1" x14ac:dyDescent="0.25">
      <c r="A4481" s="7">
        <v>186.333333333333</v>
      </c>
      <c r="B4481" s="8">
        <v>41826.375</v>
      </c>
      <c r="C4481" s="1">
        <v>0</v>
      </c>
    </row>
    <row r="4482" spans="1:3" customFormat="1" x14ac:dyDescent="0.25">
      <c r="A4482" s="7">
        <v>186.375</v>
      </c>
      <c r="B4482" s="8">
        <v>41826.416666666664</v>
      </c>
      <c r="C4482" s="1">
        <v>0</v>
      </c>
    </row>
    <row r="4483" spans="1:3" customFormat="1" x14ac:dyDescent="0.25">
      <c r="A4483" s="7">
        <v>186.416666666667</v>
      </c>
      <c r="B4483" s="8">
        <v>41826.458333333336</v>
      </c>
      <c r="C4483" s="1">
        <v>0.26</v>
      </c>
    </row>
    <row r="4484" spans="1:3" customFormat="1" x14ac:dyDescent="0.25">
      <c r="A4484" s="7">
        <v>186.458333333333</v>
      </c>
      <c r="B4484" s="8">
        <v>41826.5</v>
      </c>
      <c r="C4484" s="1">
        <v>0</v>
      </c>
    </row>
    <row r="4485" spans="1:3" customFormat="1" x14ac:dyDescent="0.25">
      <c r="A4485" s="7">
        <v>186.5</v>
      </c>
      <c r="B4485" s="8">
        <v>41826.541666666664</v>
      </c>
      <c r="C4485" s="1">
        <v>0</v>
      </c>
    </row>
    <row r="4486" spans="1:3" customFormat="1" x14ac:dyDescent="0.25">
      <c r="A4486" s="7">
        <v>186.541666666667</v>
      </c>
      <c r="B4486" s="8">
        <v>41826.583333333336</v>
      </c>
      <c r="C4486" s="1">
        <v>0.26</v>
      </c>
    </row>
    <row r="4487" spans="1:3" customFormat="1" x14ac:dyDescent="0.25">
      <c r="A4487" s="7">
        <v>186.583333333333</v>
      </c>
      <c r="B4487" s="8">
        <v>41826.625</v>
      </c>
      <c r="C4487" s="1">
        <v>0</v>
      </c>
    </row>
    <row r="4488" spans="1:3" customFormat="1" x14ac:dyDescent="0.25">
      <c r="A4488" s="7">
        <v>186.625</v>
      </c>
      <c r="B4488" s="8">
        <v>41826.666666666664</v>
      </c>
      <c r="C4488" s="1">
        <v>0.26</v>
      </c>
    </row>
    <row r="4489" spans="1:3" customFormat="1" x14ac:dyDescent="0.25">
      <c r="A4489" s="7">
        <v>186.666666666667</v>
      </c>
      <c r="B4489" s="8">
        <v>41826.708333333336</v>
      </c>
      <c r="C4489" s="1">
        <v>0</v>
      </c>
    </row>
    <row r="4490" spans="1:3" customFormat="1" x14ac:dyDescent="0.25">
      <c r="A4490" s="7">
        <v>186.708333333333</v>
      </c>
      <c r="B4490" s="8">
        <v>41826.75</v>
      </c>
      <c r="C4490" s="1">
        <v>0</v>
      </c>
    </row>
    <row r="4491" spans="1:3" customFormat="1" x14ac:dyDescent="0.25">
      <c r="A4491" s="7">
        <v>186.75</v>
      </c>
      <c r="B4491" s="8">
        <v>41826.791666666664</v>
      </c>
      <c r="C4491" s="1">
        <v>0.26</v>
      </c>
    </row>
    <row r="4492" spans="1:3" customFormat="1" x14ac:dyDescent="0.25">
      <c r="A4492" s="7">
        <v>186.791666666667</v>
      </c>
      <c r="B4492" s="8">
        <v>41826.833333333336</v>
      </c>
      <c r="C4492" s="1">
        <v>0</v>
      </c>
    </row>
    <row r="4493" spans="1:3" customFormat="1" x14ac:dyDescent="0.25">
      <c r="A4493" s="7">
        <v>186.833333333333</v>
      </c>
      <c r="B4493" s="8">
        <v>41826.875</v>
      </c>
      <c r="C4493" s="1">
        <v>0</v>
      </c>
    </row>
    <row r="4494" spans="1:3" customFormat="1" x14ac:dyDescent="0.25">
      <c r="A4494" s="7">
        <v>186.875</v>
      </c>
      <c r="B4494" s="8">
        <v>41826.916666666664</v>
      </c>
      <c r="C4494" s="1">
        <v>0.26</v>
      </c>
    </row>
    <row r="4495" spans="1:3" customFormat="1" x14ac:dyDescent="0.25">
      <c r="A4495" s="7">
        <v>186.916666666667</v>
      </c>
      <c r="B4495" s="8">
        <v>41826.958333333336</v>
      </c>
      <c r="C4495" s="1">
        <v>0</v>
      </c>
    </row>
    <row r="4496" spans="1:3" customFormat="1" x14ac:dyDescent="0.25">
      <c r="A4496" s="7">
        <v>186.958333333333</v>
      </c>
      <c r="B4496" s="8">
        <v>41827</v>
      </c>
      <c r="C4496" s="1">
        <v>0.26</v>
      </c>
    </row>
    <row r="4497" spans="1:3" customFormat="1" x14ac:dyDescent="0.25">
      <c r="A4497" s="7">
        <v>187</v>
      </c>
      <c r="B4497" s="8">
        <v>41827.041666666664</v>
      </c>
      <c r="C4497" s="1">
        <v>0</v>
      </c>
    </row>
    <row r="4498" spans="1:3" customFormat="1" x14ac:dyDescent="0.25">
      <c r="A4498" s="7">
        <v>187.041666666667</v>
      </c>
      <c r="B4498" s="8">
        <v>41827.083333333336</v>
      </c>
      <c r="C4498" s="1">
        <v>0.26</v>
      </c>
    </row>
    <row r="4499" spans="1:3" customFormat="1" x14ac:dyDescent="0.25">
      <c r="A4499" s="7">
        <v>187.083333333333</v>
      </c>
      <c r="B4499" s="8">
        <v>41827.125</v>
      </c>
      <c r="C4499" s="1">
        <v>0</v>
      </c>
    </row>
    <row r="4500" spans="1:3" customFormat="1" x14ac:dyDescent="0.25">
      <c r="A4500" s="7">
        <v>187.125</v>
      </c>
      <c r="B4500" s="8">
        <v>41827.166666666664</v>
      </c>
      <c r="C4500" s="1">
        <v>0</v>
      </c>
    </row>
    <row r="4501" spans="1:3" customFormat="1" x14ac:dyDescent="0.25">
      <c r="A4501" s="7">
        <v>187.166666666667</v>
      </c>
      <c r="B4501" s="8">
        <v>41827.208333333336</v>
      </c>
      <c r="C4501" s="1">
        <v>0.26</v>
      </c>
    </row>
    <row r="4502" spans="1:3" customFormat="1" x14ac:dyDescent="0.25">
      <c r="A4502" s="7">
        <v>187.208333333333</v>
      </c>
      <c r="B4502" s="8">
        <v>41827.25</v>
      </c>
      <c r="C4502" s="1">
        <v>0</v>
      </c>
    </row>
    <row r="4503" spans="1:3" customFormat="1" x14ac:dyDescent="0.25">
      <c r="A4503" s="7">
        <v>187.25</v>
      </c>
      <c r="B4503" s="8">
        <v>41827.291666666664</v>
      </c>
      <c r="C4503" s="1">
        <v>0.26</v>
      </c>
    </row>
    <row r="4504" spans="1:3" customFormat="1" x14ac:dyDescent="0.25">
      <c r="A4504" s="7">
        <v>187.291666666667</v>
      </c>
      <c r="B4504" s="8">
        <v>41827.333333333336</v>
      </c>
      <c r="C4504" s="1">
        <v>0</v>
      </c>
    </row>
    <row r="4505" spans="1:3" customFormat="1" x14ac:dyDescent="0.25">
      <c r="A4505" s="7">
        <v>187.333333333333</v>
      </c>
      <c r="B4505" s="8">
        <v>41827.375</v>
      </c>
      <c r="C4505" s="1">
        <v>0</v>
      </c>
    </row>
    <row r="4506" spans="1:3" customFormat="1" x14ac:dyDescent="0.25">
      <c r="A4506" s="7">
        <v>187.375</v>
      </c>
      <c r="B4506" s="8">
        <v>41827.416666666664</v>
      </c>
      <c r="C4506" s="1">
        <v>0.26</v>
      </c>
    </row>
    <row r="4507" spans="1:3" customFormat="1" x14ac:dyDescent="0.25">
      <c r="A4507" s="7">
        <v>187.416666666667</v>
      </c>
      <c r="B4507" s="8">
        <v>41827.458333333336</v>
      </c>
      <c r="C4507" s="1">
        <v>0</v>
      </c>
    </row>
    <row r="4508" spans="1:3" customFormat="1" x14ac:dyDescent="0.25">
      <c r="A4508" s="7">
        <v>187.458333333333</v>
      </c>
      <c r="B4508" s="8">
        <v>41827.5</v>
      </c>
      <c r="C4508" s="1">
        <v>0</v>
      </c>
    </row>
    <row r="4509" spans="1:3" customFormat="1" x14ac:dyDescent="0.25">
      <c r="A4509" s="7">
        <v>187.5</v>
      </c>
      <c r="B4509" s="8">
        <v>41827.541666666664</v>
      </c>
      <c r="C4509" s="1">
        <v>0.26</v>
      </c>
    </row>
    <row r="4510" spans="1:3" customFormat="1" x14ac:dyDescent="0.25">
      <c r="A4510" s="7">
        <v>187.541666666667</v>
      </c>
      <c r="B4510" s="8">
        <v>41827.583333333336</v>
      </c>
      <c r="C4510" s="1">
        <v>0.26</v>
      </c>
    </row>
    <row r="4511" spans="1:3" customFormat="1" x14ac:dyDescent="0.25">
      <c r="A4511" s="7">
        <v>187.583333333333</v>
      </c>
      <c r="B4511" s="8">
        <v>41827.625</v>
      </c>
      <c r="C4511" s="1">
        <v>0.26</v>
      </c>
    </row>
    <row r="4512" spans="1:3" customFormat="1" x14ac:dyDescent="0.25">
      <c r="A4512" s="7">
        <v>187.625</v>
      </c>
      <c r="B4512" s="8">
        <v>41827.666666666664</v>
      </c>
      <c r="C4512" s="1">
        <v>0</v>
      </c>
    </row>
    <row r="4513" spans="1:3" customFormat="1" x14ac:dyDescent="0.25">
      <c r="A4513" s="7">
        <v>187.666666666667</v>
      </c>
      <c r="B4513" s="8">
        <v>41827.708333333336</v>
      </c>
      <c r="C4513" s="1">
        <v>0</v>
      </c>
    </row>
    <row r="4514" spans="1:3" customFormat="1" x14ac:dyDescent="0.25">
      <c r="A4514" s="7">
        <v>187.708333333333</v>
      </c>
      <c r="B4514" s="8">
        <v>41827.75</v>
      </c>
      <c r="C4514" s="1">
        <v>0.26</v>
      </c>
    </row>
    <row r="4515" spans="1:3" customFormat="1" x14ac:dyDescent="0.25">
      <c r="A4515" s="7">
        <v>187.75</v>
      </c>
      <c r="B4515" s="8">
        <v>41827.791666666664</v>
      </c>
      <c r="C4515" s="1">
        <v>0</v>
      </c>
    </row>
    <row r="4516" spans="1:3" customFormat="1" x14ac:dyDescent="0.25">
      <c r="A4516" s="7">
        <v>187.791666666667</v>
      </c>
      <c r="B4516" s="8">
        <v>41827.833333333336</v>
      </c>
      <c r="C4516" s="1">
        <v>0</v>
      </c>
    </row>
    <row r="4517" spans="1:3" customFormat="1" x14ac:dyDescent="0.25">
      <c r="A4517" s="7">
        <v>187.833333333333</v>
      </c>
      <c r="B4517" s="8">
        <v>41827.875</v>
      </c>
      <c r="C4517" s="1">
        <v>0.26</v>
      </c>
    </row>
    <row r="4518" spans="1:3" customFormat="1" x14ac:dyDescent="0.25">
      <c r="A4518" s="7">
        <v>187.875</v>
      </c>
      <c r="B4518" s="8">
        <v>41827.916666666664</v>
      </c>
      <c r="C4518" s="1">
        <v>0</v>
      </c>
    </row>
    <row r="4519" spans="1:3" customFormat="1" x14ac:dyDescent="0.25">
      <c r="A4519" s="7">
        <v>187.916666666667</v>
      </c>
      <c r="B4519" s="8">
        <v>41827.958333333336</v>
      </c>
      <c r="C4519" s="1">
        <v>0.26</v>
      </c>
    </row>
    <row r="4520" spans="1:3" customFormat="1" x14ac:dyDescent="0.25">
      <c r="A4520" s="7">
        <v>187.958333333333</v>
      </c>
      <c r="B4520" s="8">
        <v>41828</v>
      </c>
      <c r="C4520" s="1">
        <v>0</v>
      </c>
    </row>
    <row r="4521" spans="1:3" customFormat="1" x14ac:dyDescent="0.25">
      <c r="A4521" s="7">
        <v>188</v>
      </c>
      <c r="B4521" s="8">
        <v>41828.041666666664</v>
      </c>
      <c r="C4521" s="1">
        <v>0.26</v>
      </c>
    </row>
    <row r="4522" spans="1:3" customFormat="1" x14ac:dyDescent="0.25">
      <c r="A4522" s="7">
        <v>188.041666666667</v>
      </c>
      <c r="B4522" s="8">
        <v>41828.083333333336</v>
      </c>
      <c r="C4522" s="1">
        <v>0</v>
      </c>
    </row>
    <row r="4523" spans="1:3" customFormat="1" x14ac:dyDescent="0.25">
      <c r="A4523" s="7">
        <v>188.083333333333</v>
      </c>
      <c r="B4523" s="8">
        <v>41828.125</v>
      </c>
      <c r="C4523" s="1">
        <v>0</v>
      </c>
    </row>
    <row r="4524" spans="1:3" customFormat="1" x14ac:dyDescent="0.25">
      <c r="A4524" s="7">
        <v>188.125</v>
      </c>
      <c r="B4524" s="8">
        <v>41828.166666666664</v>
      </c>
      <c r="C4524" s="1">
        <v>0.26</v>
      </c>
    </row>
    <row r="4525" spans="1:3" customFormat="1" x14ac:dyDescent="0.25">
      <c r="A4525" s="7">
        <v>188.166666666667</v>
      </c>
      <c r="B4525" s="8">
        <v>41828.208333333336</v>
      </c>
      <c r="C4525" s="1">
        <v>0</v>
      </c>
    </row>
    <row r="4526" spans="1:3" customFormat="1" x14ac:dyDescent="0.25">
      <c r="A4526" s="7">
        <v>188.208333333333</v>
      </c>
      <c r="B4526" s="8">
        <v>41828.25</v>
      </c>
      <c r="C4526" s="1">
        <v>0.26</v>
      </c>
    </row>
    <row r="4527" spans="1:3" customFormat="1" x14ac:dyDescent="0.25">
      <c r="A4527" s="7">
        <v>188.25</v>
      </c>
      <c r="B4527" s="8">
        <v>41828.291666666664</v>
      </c>
      <c r="C4527" s="1">
        <v>0</v>
      </c>
    </row>
    <row r="4528" spans="1:3" customFormat="1" x14ac:dyDescent="0.25">
      <c r="A4528" s="7">
        <v>188.291666666667</v>
      </c>
      <c r="B4528" s="8">
        <v>41828.333333333336</v>
      </c>
      <c r="C4528" s="1">
        <v>0</v>
      </c>
    </row>
    <row r="4529" spans="1:3" customFormat="1" x14ac:dyDescent="0.25">
      <c r="A4529" s="7">
        <v>188.333333333333</v>
      </c>
      <c r="B4529" s="8">
        <v>41828.375</v>
      </c>
      <c r="C4529" s="1">
        <v>0.26</v>
      </c>
    </row>
    <row r="4530" spans="1:3" customFormat="1" x14ac:dyDescent="0.25">
      <c r="A4530" s="7">
        <v>188.375</v>
      </c>
      <c r="B4530" s="8">
        <v>41828.416666666664</v>
      </c>
      <c r="C4530" s="1">
        <v>0</v>
      </c>
    </row>
    <row r="4531" spans="1:3" customFormat="1" x14ac:dyDescent="0.25">
      <c r="A4531" s="7">
        <v>188.416666666667</v>
      </c>
      <c r="B4531" s="8">
        <v>41828.458333333336</v>
      </c>
      <c r="C4531" s="1">
        <v>0</v>
      </c>
    </row>
    <row r="4532" spans="1:3" customFormat="1" x14ac:dyDescent="0.25">
      <c r="A4532" s="7">
        <v>188.458333333333</v>
      </c>
      <c r="B4532" s="8">
        <v>41828.5</v>
      </c>
      <c r="C4532" s="1">
        <v>0.26</v>
      </c>
    </row>
    <row r="4533" spans="1:3" customFormat="1" x14ac:dyDescent="0.25">
      <c r="A4533" s="7">
        <v>188.5</v>
      </c>
      <c r="B4533" s="8">
        <v>41828.541666666664</v>
      </c>
      <c r="C4533" s="1">
        <v>0</v>
      </c>
    </row>
    <row r="4534" spans="1:3" customFormat="1" x14ac:dyDescent="0.25">
      <c r="A4534" s="7">
        <v>188.541666666667</v>
      </c>
      <c r="B4534" s="8">
        <v>41828.583333333336</v>
      </c>
      <c r="C4534" s="1">
        <v>0.26</v>
      </c>
    </row>
    <row r="4535" spans="1:3" customFormat="1" x14ac:dyDescent="0.25">
      <c r="A4535" s="7">
        <v>188.583333333333</v>
      </c>
      <c r="B4535" s="8">
        <v>41828.625</v>
      </c>
      <c r="C4535" s="1">
        <v>0</v>
      </c>
    </row>
    <row r="4536" spans="1:3" customFormat="1" x14ac:dyDescent="0.25">
      <c r="A4536" s="7">
        <v>188.625</v>
      </c>
      <c r="B4536" s="8">
        <v>41828.666666666664</v>
      </c>
      <c r="C4536" s="1">
        <v>0</v>
      </c>
    </row>
    <row r="4537" spans="1:3" customFormat="1" x14ac:dyDescent="0.25">
      <c r="A4537" s="7">
        <v>188.666666666667</v>
      </c>
      <c r="B4537" s="8">
        <v>41828.708333333336</v>
      </c>
      <c r="C4537" s="1">
        <v>0.26</v>
      </c>
    </row>
    <row r="4538" spans="1:3" customFormat="1" x14ac:dyDescent="0.25">
      <c r="A4538" s="7">
        <v>188.708333333333</v>
      </c>
      <c r="B4538" s="8">
        <v>41828.75</v>
      </c>
      <c r="C4538" s="1">
        <v>0</v>
      </c>
    </row>
    <row r="4539" spans="1:3" customFormat="1" x14ac:dyDescent="0.25">
      <c r="A4539" s="7">
        <v>188.75</v>
      </c>
      <c r="B4539" s="8">
        <v>41828.791666666664</v>
      </c>
      <c r="C4539" s="1">
        <v>0</v>
      </c>
    </row>
    <row r="4540" spans="1:3" customFormat="1" x14ac:dyDescent="0.25">
      <c r="A4540" s="7">
        <v>188.791666666667</v>
      </c>
      <c r="B4540" s="8">
        <v>41828.833333333336</v>
      </c>
      <c r="C4540" s="1">
        <v>0.26</v>
      </c>
    </row>
    <row r="4541" spans="1:3" customFormat="1" x14ac:dyDescent="0.25">
      <c r="A4541" s="7">
        <v>188.833333333333</v>
      </c>
      <c r="B4541" s="8">
        <v>41828.875</v>
      </c>
      <c r="C4541" s="1">
        <v>0</v>
      </c>
    </row>
    <row r="4542" spans="1:3" customFormat="1" x14ac:dyDescent="0.25">
      <c r="A4542" s="7">
        <v>188.875</v>
      </c>
      <c r="B4542" s="8">
        <v>41828.916666666664</v>
      </c>
      <c r="C4542" s="1">
        <v>0.26</v>
      </c>
    </row>
    <row r="4543" spans="1:3" customFormat="1" x14ac:dyDescent="0.25">
      <c r="A4543" s="7">
        <v>188.916666666667</v>
      </c>
      <c r="B4543" s="8">
        <v>41828.958333333336</v>
      </c>
      <c r="C4543" s="1">
        <v>0</v>
      </c>
    </row>
    <row r="4544" spans="1:3" customFormat="1" x14ac:dyDescent="0.25">
      <c r="A4544" s="7">
        <v>188.958333333333</v>
      </c>
      <c r="B4544" s="8">
        <v>41829</v>
      </c>
      <c r="C4544" s="1">
        <v>0</v>
      </c>
    </row>
    <row r="4545" spans="1:3" customFormat="1" x14ac:dyDescent="0.25">
      <c r="A4545" s="7">
        <v>189</v>
      </c>
      <c r="B4545" s="8">
        <v>41829.041666666664</v>
      </c>
      <c r="C4545" s="1">
        <v>0.26</v>
      </c>
    </row>
    <row r="4546" spans="1:3" customFormat="1" x14ac:dyDescent="0.25">
      <c r="A4546" s="7">
        <v>189.041666666667</v>
      </c>
      <c r="B4546" s="8">
        <v>41829.083333333336</v>
      </c>
      <c r="C4546" s="1">
        <v>0</v>
      </c>
    </row>
    <row r="4547" spans="1:3" customFormat="1" x14ac:dyDescent="0.25">
      <c r="A4547" s="7">
        <v>189.083333333333</v>
      </c>
      <c r="B4547" s="8">
        <v>41829.125</v>
      </c>
      <c r="C4547" s="1">
        <v>0.26</v>
      </c>
    </row>
    <row r="4548" spans="1:3" customFormat="1" x14ac:dyDescent="0.25">
      <c r="A4548" s="7">
        <v>189.125</v>
      </c>
      <c r="B4548" s="8">
        <v>41829.166666666664</v>
      </c>
      <c r="C4548" s="1">
        <v>0</v>
      </c>
    </row>
    <row r="4549" spans="1:3" customFormat="1" x14ac:dyDescent="0.25">
      <c r="A4549" s="7">
        <v>189.166666666667</v>
      </c>
      <c r="B4549" s="8">
        <v>41829.208333333336</v>
      </c>
      <c r="C4549" s="1">
        <v>0.26</v>
      </c>
    </row>
    <row r="4550" spans="1:3" customFormat="1" x14ac:dyDescent="0.25">
      <c r="A4550" s="7">
        <v>189.208333333333</v>
      </c>
      <c r="B4550" s="8">
        <v>41829.25</v>
      </c>
      <c r="C4550" s="1">
        <v>0</v>
      </c>
    </row>
    <row r="4551" spans="1:3" customFormat="1" x14ac:dyDescent="0.25">
      <c r="A4551" s="7">
        <v>189.25</v>
      </c>
      <c r="B4551" s="8">
        <v>41829.291666666664</v>
      </c>
      <c r="C4551" s="1">
        <v>0</v>
      </c>
    </row>
    <row r="4552" spans="1:3" customFormat="1" x14ac:dyDescent="0.25">
      <c r="A4552" s="7">
        <v>189.291666666667</v>
      </c>
      <c r="B4552" s="8">
        <v>41829.333333333336</v>
      </c>
      <c r="C4552" s="1">
        <v>0.26</v>
      </c>
    </row>
    <row r="4553" spans="1:3" customFormat="1" x14ac:dyDescent="0.25">
      <c r="A4553" s="7">
        <v>189.333333333333</v>
      </c>
      <c r="B4553" s="8">
        <v>41829.375</v>
      </c>
      <c r="C4553" s="1">
        <v>0</v>
      </c>
    </row>
    <row r="4554" spans="1:3" customFormat="1" x14ac:dyDescent="0.25">
      <c r="A4554" s="7">
        <v>189.375</v>
      </c>
      <c r="B4554" s="8">
        <v>41829.416666666664</v>
      </c>
      <c r="C4554" s="1">
        <v>0</v>
      </c>
    </row>
    <row r="4555" spans="1:3" customFormat="1" x14ac:dyDescent="0.25">
      <c r="A4555" s="7">
        <v>189.416666666667</v>
      </c>
      <c r="B4555" s="8">
        <v>41829.458333333336</v>
      </c>
      <c r="C4555" s="1">
        <v>0.26</v>
      </c>
    </row>
    <row r="4556" spans="1:3" customFormat="1" x14ac:dyDescent="0.25">
      <c r="A4556" s="7">
        <v>189.458333333333</v>
      </c>
      <c r="B4556" s="8">
        <v>41829.5</v>
      </c>
      <c r="C4556" s="1">
        <v>0</v>
      </c>
    </row>
    <row r="4557" spans="1:3" customFormat="1" x14ac:dyDescent="0.25">
      <c r="A4557" s="7">
        <v>189.5</v>
      </c>
      <c r="B4557" s="8">
        <v>41829.541666666664</v>
      </c>
      <c r="C4557" s="1">
        <v>0</v>
      </c>
    </row>
    <row r="4558" spans="1:3" customFormat="1" x14ac:dyDescent="0.25">
      <c r="A4558" s="7">
        <v>189.541666666667</v>
      </c>
      <c r="B4558" s="8">
        <v>41829.583333333336</v>
      </c>
      <c r="C4558" s="1">
        <v>0.26</v>
      </c>
    </row>
    <row r="4559" spans="1:3" customFormat="1" x14ac:dyDescent="0.25">
      <c r="A4559" s="7">
        <v>189.583333333333</v>
      </c>
      <c r="B4559" s="8">
        <v>41829.625</v>
      </c>
      <c r="C4559" s="1">
        <v>0</v>
      </c>
    </row>
    <row r="4560" spans="1:3" customFormat="1" x14ac:dyDescent="0.25">
      <c r="A4560" s="7">
        <v>189.625</v>
      </c>
      <c r="B4560" s="8">
        <v>41829.666666666664</v>
      </c>
      <c r="C4560" s="1">
        <v>0.26</v>
      </c>
    </row>
    <row r="4561" spans="1:3" customFormat="1" x14ac:dyDescent="0.25">
      <c r="A4561" s="7">
        <v>189.666666666667</v>
      </c>
      <c r="B4561" s="8">
        <v>41829.708333333336</v>
      </c>
      <c r="C4561" s="1">
        <v>0</v>
      </c>
    </row>
    <row r="4562" spans="1:3" customFormat="1" x14ac:dyDescent="0.25">
      <c r="A4562" s="7">
        <v>189.708333333333</v>
      </c>
      <c r="B4562" s="8">
        <v>41829.75</v>
      </c>
      <c r="C4562" s="1">
        <v>0</v>
      </c>
    </row>
    <row r="4563" spans="1:3" customFormat="1" x14ac:dyDescent="0.25">
      <c r="A4563" s="7">
        <v>189.75</v>
      </c>
      <c r="B4563" s="8">
        <v>41829.791666666664</v>
      </c>
      <c r="C4563" s="1">
        <v>0.26</v>
      </c>
    </row>
    <row r="4564" spans="1:3" customFormat="1" x14ac:dyDescent="0.25">
      <c r="A4564" s="7">
        <v>189.791666666667</v>
      </c>
      <c r="B4564" s="8">
        <v>41829.833333333336</v>
      </c>
      <c r="C4564" s="1">
        <v>0</v>
      </c>
    </row>
    <row r="4565" spans="1:3" customFormat="1" x14ac:dyDescent="0.25">
      <c r="A4565" s="7">
        <v>189.833333333333</v>
      </c>
      <c r="B4565" s="8">
        <v>41829.875</v>
      </c>
      <c r="C4565" s="1">
        <v>0</v>
      </c>
    </row>
    <row r="4566" spans="1:3" customFormat="1" x14ac:dyDescent="0.25">
      <c r="A4566" s="7">
        <v>189.875</v>
      </c>
      <c r="B4566" s="8">
        <v>41829.916666666664</v>
      </c>
      <c r="C4566" s="1">
        <v>0.26</v>
      </c>
    </row>
    <row r="4567" spans="1:3" customFormat="1" x14ac:dyDescent="0.25">
      <c r="A4567" s="7">
        <v>189.916666666667</v>
      </c>
      <c r="B4567" s="8">
        <v>41829.958333333336</v>
      </c>
      <c r="C4567" s="1">
        <v>0</v>
      </c>
    </row>
    <row r="4568" spans="1:3" customFormat="1" x14ac:dyDescent="0.25">
      <c r="A4568" s="7">
        <v>189.958333333333</v>
      </c>
      <c r="B4568" s="8">
        <v>41830</v>
      </c>
      <c r="C4568" s="1">
        <v>0.26</v>
      </c>
    </row>
    <row r="4569" spans="1:3" customFormat="1" x14ac:dyDescent="0.25">
      <c r="A4569" s="7">
        <v>190</v>
      </c>
      <c r="B4569" s="8">
        <v>41830.041666666664</v>
      </c>
      <c r="C4569" s="1">
        <v>0</v>
      </c>
    </row>
    <row r="4570" spans="1:3" customFormat="1" x14ac:dyDescent="0.25">
      <c r="A4570" s="7">
        <v>190.041666666667</v>
      </c>
      <c r="B4570" s="8">
        <v>41830.083333333336</v>
      </c>
      <c r="C4570" s="1">
        <v>0.26</v>
      </c>
    </row>
    <row r="4571" spans="1:3" customFormat="1" x14ac:dyDescent="0.25">
      <c r="A4571" s="7">
        <v>190.083333333333</v>
      </c>
      <c r="B4571" s="8">
        <v>41830.125</v>
      </c>
      <c r="C4571" s="1">
        <v>0</v>
      </c>
    </row>
    <row r="4572" spans="1:3" customFormat="1" x14ac:dyDescent="0.25">
      <c r="A4572" s="7">
        <v>190.125</v>
      </c>
      <c r="B4572" s="8">
        <v>41830.166666666664</v>
      </c>
      <c r="C4572" s="1">
        <v>0</v>
      </c>
    </row>
    <row r="4573" spans="1:3" customFormat="1" x14ac:dyDescent="0.25">
      <c r="A4573" s="7">
        <v>190.166666666667</v>
      </c>
      <c r="B4573" s="8">
        <v>41830.208333333336</v>
      </c>
      <c r="C4573" s="1">
        <v>0.26</v>
      </c>
    </row>
    <row r="4574" spans="1:3" customFormat="1" x14ac:dyDescent="0.25">
      <c r="A4574" s="7">
        <v>190.208333333333</v>
      </c>
      <c r="B4574" s="8">
        <v>41830.25</v>
      </c>
      <c r="C4574" s="1">
        <v>0</v>
      </c>
    </row>
    <row r="4575" spans="1:3" customFormat="1" x14ac:dyDescent="0.25">
      <c r="A4575" s="7">
        <v>190.25</v>
      </c>
      <c r="B4575" s="8">
        <v>41830.291666666664</v>
      </c>
      <c r="C4575" s="1">
        <v>0.26</v>
      </c>
    </row>
    <row r="4576" spans="1:3" customFormat="1" x14ac:dyDescent="0.25">
      <c r="A4576" s="7">
        <v>190.291666666667</v>
      </c>
      <c r="B4576" s="8">
        <v>41830.333333333336</v>
      </c>
      <c r="C4576" s="1">
        <v>0</v>
      </c>
    </row>
    <row r="4577" spans="1:3" customFormat="1" x14ac:dyDescent="0.25">
      <c r="A4577" s="7">
        <v>190.333333333333</v>
      </c>
      <c r="B4577" s="8">
        <v>41830.375</v>
      </c>
      <c r="C4577" s="1">
        <v>1.04</v>
      </c>
    </row>
    <row r="4578" spans="1:3" customFormat="1" x14ac:dyDescent="0.25">
      <c r="A4578" s="7">
        <v>190.375</v>
      </c>
      <c r="B4578" s="8">
        <v>41830.416666666664</v>
      </c>
      <c r="C4578" s="1">
        <v>0.26</v>
      </c>
    </row>
    <row r="4579" spans="1:3" customFormat="1" x14ac:dyDescent="0.25">
      <c r="A4579" s="7">
        <v>190.416666666667</v>
      </c>
      <c r="B4579" s="8">
        <v>41830.458333333336</v>
      </c>
      <c r="C4579" s="1">
        <v>0</v>
      </c>
    </row>
    <row r="4580" spans="1:3" customFormat="1" x14ac:dyDescent="0.25">
      <c r="A4580" s="7">
        <v>190.458333333333</v>
      </c>
      <c r="B4580" s="8">
        <v>41830.5</v>
      </c>
      <c r="C4580" s="1">
        <v>0</v>
      </c>
    </row>
    <row r="4581" spans="1:3" customFormat="1" x14ac:dyDescent="0.25">
      <c r="A4581" s="7">
        <v>190.5</v>
      </c>
      <c r="B4581" s="8">
        <v>41830.541666666664</v>
      </c>
      <c r="C4581" s="1">
        <v>0.26</v>
      </c>
    </row>
    <row r="4582" spans="1:3" customFormat="1" x14ac:dyDescent="0.25">
      <c r="A4582" s="7">
        <v>190.541666666667</v>
      </c>
      <c r="B4582" s="8">
        <v>41830.583333333336</v>
      </c>
      <c r="C4582" s="1">
        <v>0</v>
      </c>
    </row>
    <row r="4583" spans="1:3" customFormat="1" x14ac:dyDescent="0.25">
      <c r="A4583" s="7">
        <v>190.583333333333</v>
      </c>
      <c r="B4583" s="8">
        <v>41830.625</v>
      </c>
      <c r="C4583" s="1">
        <v>0.26</v>
      </c>
    </row>
    <row r="4584" spans="1:3" customFormat="1" x14ac:dyDescent="0.25">
      <c r="A4584" s="7">
        <v>190.625</v>
      </c>
      <c r="B4584" s="8">
        <v>41830.666666666664</v>
      </c>
      <c r="C4584" s="1">
        <v>0</v>
      </c>
    </row>
    <row r="4585" spans="1:3" customFormat="1" x14ac:dyDescent="0.25">
      <c r="A4585" s="7">
        <v>190.666666666667</v>
      </c>
      <c r="B4585" s="8">
        <v>41830.708333333336</v>
      </c>
      <c r="C4585" s="1">
        <v>0</v>
      </c>
    </row>
    <row r="4586" spans="1:3" customFormat="1" x14ac:dyDescent="0.25">
      <c r="A4586" s="7">
        <v>190.708333333333</v>
      </c>
      <c r="B4586" s="8">
        <v>41830.75</v>
      </c>
      <c r="C4586" s="1">
        <v>0.26</v>
      </c>
    </row>
    <row r="4587" spans="1:3" customFormat="1" x14ac:dyDescent="0.25">
      <c r="A4587" s="7">
        <v>190.75</v>
      </c>
      <c r="B4587" s="8">
        <v>41830.791666666664</v>
      </c>
      <c r="C4587" s="1">
        <v>0</v>
      </c>
    </row>
    <row r="4588" spans="1:3" customFormat="1" x14ac:dyDescent="0.25">
      <c r="A4588" s="7">
        <v>190.791666666667</v>
      </c>
      <c r="B4588" s="8">
        <v>41830.833333333336</v>
      </c>
      <c r="C4588" s="1">
        <v>0</v>
      </c>
    </row>
    <row r="4589" spans="1:3" customFormat="1" x14ac:dyDescent="0.25">
      <c r="A4589" s="7">
        <v>190.833333333333</v>
      </c>
      <c r="B4589" s="8">
        <v>41830.875</v>
      </c>
      <c r="C4589" s="1">
        <v>0.26</v>
      </c>
    </row>
    <row r="4590" spans="1:3" customFormat="1" x14ac:dyDescent="0.25">
      <c r="A4590" s="7">
        <v>190.875</v>
      </c>
      <c r="B4590" s="8">
        <v>41830.916666666664</v>
      </c>
      <c r="C4590" s="1">
        <v>0</v>
      </c>
    </row>
    <row r="4591" spans="1:3" customFormat="1" x14ac:dyDescent="0.25">
      <c r="A4591" s="7">
        <v>190.916666666667</v>
      </c>
      <c r="B4591" s="8">
        <v>41830.958333333336</v>
      </c>
      <c r="C4591" s="1">
        <v>0.26</v>
      </c>
    </row>
    <row r="4592" spans="1:3" customFormat="1" x14ac:dyDescent="0.25">
      <c r="A4592" s="7">
        <v>190.958333333333</v>
      </c>
      <c r="B4592" s="8">
        <v>41831</v>
      </c>
      <c r="C4592" s="1">
        <v>0</v>
      </c>
    </row>
    <row r="4593" spans="1:3" customFormat="1" x14ac:dyDescent="0.25">
      <c r="A4593" s="7">
        <v>191</v>
      </c>
      <c r="B4593" s="8">
        <v>41831.041666666664</v>
      </c>
      <c r="C4593" s="1">
        <v>0</v>
      </c>
    </row>
    <row r="4594" spans="1:3" customFormat="1" x14ac:dyDescent="0.25">
      <c r="A4594" s="7">
        <v>191.041666666667</v>
      </c>
      <c r="B4594" s="8">
        <v>41831.083333333336</v>
      </c>
      <c r="C4594" s="1">
        <v>0.26</v>
      </c>
    </row>
    <row r="4595" spans="1:3" customFormat="1" x14ac:dyDescent="0.25">
      <c r="A4595" s="7">
        <v>191.083333333333</v>
      </c>
      <c r="B4595" s="8">
        <v>41831.125</v>
      </c>
      <c r="C4595" s="1">
        <v>0</v>
      </c>
    </row>
    <row r="4596" spans="1:3" customFormat="1" x14ac:dyDescent="0.25">
      <c r="A4596" s="7">
        <v>191.125</v>
      </c>
      <c r="B4596" s="8">
        <v>41831.166666666664</v>
      </c>
      <c r="C4596" s="1">
        <v>0.26</v>
      </c>
    </row>
    <row r="4597" spans="1:3" customFormat="1" x14ac:dyDescent="0.25">
      <c r="A4597" s="7">
        <v>191.166666666667</v>
      </c>
      <c r="B4597" s="8">
        <v>41831.208333333336</v>
      </c>
      <c r="C4597" s="1">
        <v>0</v>
      </c>
    </row>
    <row r="4598" spans="1:3" customFormat="1" x14ac:dyDescent="0.25">
      <c r="A4598" s="7">
        <v>191.208333333333</v>
      </c>
      <c r="B4598" s="8">
        <v>41831.25</v>
      </c>
      <c r="C4598" s="1">
        <v>0.26</v>
      </c>
    </row>
    <row r="4599" spans="1:3" customFormat="1" x14ac:dyDescent="0.25">
      <c r="A4599" s="7">
        <v>191.25</v>
      </c>
      <c r="B4599" s="8">
        <v>41831.291666666664</v>
      </c>
      <c r="C4599" s="1">
        <v>0</v>
      </c>
    </row>
    <row r="4600" spans="1:3" customFormat="1" x14ac:dyDescent="0.25">
      <c r="A4600" s="7">
        <v>191.291666666667</v>
      </c>
      <c r="B4600" s="8">
        <v>41831.333333333336</v>
      </c>
      <c r="C4600" s="1">
        <v>0</v>
      </c>
    </row>
    <row r="4601" spans="1:3" customFormat="1" x14ac:dyDescent="0.25">
      <c r="A4601" s="7">
        <v>191.333333333333</v>
      </c>
      <c r="B4601" s="8">
        <v>41831.375</v>
      </c>
      <c r="C4601" s="1">
        <v>0.26</v>
      </c>
    </row>
    <row r="4602" spans="1:3" customFormat="1" x14ac:dyDescent="0.25">
      <c r="A4602" s="7">
        <v>191.375</v>
      </c>
      <c r="B4602" s="8">
        <v>41831.416666666664</v>
      </c>
      <c r="C4602" s="1">
        <v>0</v>
      </c>
    </row>
    <row r="4603" spans="1:3" customFormat="1" x14ac:dyDescent="0.25">
      <c r="A4603" s="7">
        <v>191.416666666667</v>
      </c>
      <c r="B4603" s="8">
        <v>41831.458333333336</v>
      </c>
      <c r="C4603" s="1">
        <v>0</v>
      </c>
    </row>
    <row r="4604" spans="1:3" customFormat="1" x14ac:dyDescent="0.25">
      <c r="A4604" s="7">
        <v>191.458333333333</v>
      </c>
      <c r="B4604" s="8">
        <v>41831.5</v>
      </c>
      <c r="C4604" s="1">
        <v>0.26</v>
      </c>
    </row>
    <row r="4605" spans="1:3" customFormat="1" x14ac:dyDescent="0.25">
      <c r="A4605" s="7">
        <v>191.5</v>
      </c>
      <c r="B4605" s="8">
        <v>41831.541666666664</v>
      </c>
      <c r="C4605" s="1">
        <v>0</v>
      </c>
    </row>
    <row r="4606" spans="1:3" customFormat="1" x14ac:dyDescent="0.25">
      <c r="A4606" s="7">
        <v>191.541666666667</v>
      </c>
      <c r="B4606" s="8">
        <v>41831.583333333336</v>
      </c>
      <c r="C4606" s="1">
        <v>0.26</v>
      </c>
    </row>
    <row r="4607" spans="1:3" customFormat="1" x14ac:dyDescent="0.25">
      <c r="A4607" s="7">
        <v>191.583333333333</v>
      </c>
      <c r="B4607" s="8">
        <v>41831.625</v>
      </c>
      <c r="C4607" s="1">
        <v>0</v>
      </c>
    </row>
    <row r="4608" spans="1:3" customFormat="1" x14ac:dyDescent="0.25">
      <c r="A4608" s="7">
        <v>191.625</v>
      </c>
      <c r="B4608" s="8">
        <v>41831.666666666664</v>
      </c>
      <c r="C4608" s="1">
        <v>0</v>
      </c>
    </row>
    <row r="4609" spans="1:3" customFormat="1" x14ac:dyDescent="0.25">
      <c r="A4609" s="7">
        <v>191.666666666667</v>
      </c>
      <c r="B4609" s="8">
        <v>41831.708333333336</v>
      </c>
      <c r="C4609" s="1">
        <v>0.26</v>
      </c>
    </row>
    <row r="4610" spans="1:3" customFormat="1" x14ac:dyDescent="0.25">
      <c r="A4610" s="7">
        <v>191.708333333333</v>
      </c>
      <c r="B4610" s="8">
        <v>41831.75</v>
      </c>
      <c r="C4610" s="1">
        <v>0</v>
      </c>
    </row>
    <row r="4611" spans="1:3" customFormat="1" x14ac:dyDescent="0.25">
      <c r="A4611" s="7">
        <v>191.75</v>
      </c>
      <c r="B4611" s="8">
        <v>41831.791666666664</v>
      </c>
      <c r="C4611" s="1">
        <v>0</v>
      </c>
    </row>
    <row r="4612" spans="1:3" customFormat="1" x14ac:dyDescent="0.25">
      <c r="A4612" s="7">
        <v>191.791666666667</v>
      </c>
      <c r="B4612" s="8">
        <v>41831.833333333336</v>
      </c>
      <c r="C4612" s="1">
        <v>0.26</v>
      </c>
    </row>
    <row r="4613" spans="1:3" customFormat="1" x14ac:dyDescent="0.25">
      <c r="A4613" s="7">
        <v>191.833333333333</v>
      </c>
      <c r="B4613" s="8">
        <v>41831.875</v>
      </c>
      <c r="C4613" s="1">
        <v>0</v>
      </c>
    </row>
    <row r="4614" spans="1:3" customFormat="1" x14ac:dyDescent="0.25">
      <c r="A4614" s="7">
        <v>191.875</v>
      </c>
      <c r="B4614" s="8">
        <v>41831.916666666664</v>
      </c>
      <c r="C4614" s="1">
        <v>0.26</v>
      </c>
    </row>
    <row r="4615" spans="1:3" customFormat="1" x14ac:dyDescent="0.25">
      <c r="A4615" s="7">
        <v>191.916666666667</v>
      </c>
      <c r="B4615" s="8">
        <v>41831.958333333336</v>
      </c>
      <c r="C4615" s="1">
        <v>0</v>
      </c>
    </row>
    <row r="4616" spans="1:3" customFormat="1" x14ac:dyDescent="0.25">
      <c r="A4616" s="7">
        <v>191.958333333333</v>
      </c>
      <c r="B4616" s="8">
        <v>41832</v>
      </c>
      <c r="C4616" s="1">
        <v>0</v>
      </c>
    </row>
    <row r="4617" spans="1:3" customFormat="1" x14ac:dyDescent="0.25">
      <c r="A4617" s="7">
        <v>192</v>
      </c>
      <c r="B4617" s="8">
        <v>41832.041666666664</v>
      </c>
      <c r="C4617" s="1">
        <v>0.26</v>
      </c>
    </row>
    <row r="4618" spans="1:3" customFormat="1" x14ac:dyDescent="0.25">
      <c r="A4618" s="7">
        <v>192.041666666667</v>
      </c>
      <c r="B4618" s="8">
        <v>41832.083333333336</v>
      </c>
      <c r="C4618" s="1">
        <v>0</v>
      </c>
    </row>
    <row r="4619" spans="1:3" customFormat="1" x14ac:dyDescent="0.25">
      <c r="A4619" s="7">
        <v>192.083333333333</v>
      </c>
      <c r="B4619" s="8">
        <v>41832.125</v>
      </c>
      <c r="C4619" s="1">
        <v>0.26</v>
      </c>
    </row>
    <row r="4620" spans="1:3" customFormat="1" x14ac:dyDescent="0.25">
      <c r="A4620" s="7">
        <v>192.125</v>
      </c>
      <c r="B4620" s="8">
        <v>41832.166666666664</v>
      </c>
      <c r="C4620" s="1">
        <v>0</v>
      </c>
    </row>
    <row r="4621" spans="1:3" customFormat="1" x14ac:dyDescent="0.25">
      <c r="A4621" s="7">
        <v>192.166666666667</v>
      </c>
      <c r="B4621" s="8">
        <v>41832.208333333336</v>
      </c>
      <c r="C4621" s="1">
        <v>0.26</v>
      </c>
    </row>
    <row r="4622" spans="1:3" customFormat="1" x14ac:dyDescent="0.25">
      <c r="A4622" s="7">
        <v>192.208333333333</v>
      </c>
      <c r="B4622" s="8">
        <v>41832.25</v>
      </c>
      <c r="C4622" s="1">
        <v>0</v>
      </c>
    </row>
    <row r="4623" spans="1:3" customFormat="1" x14ac:dyDescent="0.25">
      <c r="A4623" s="7">
        <v>192.25</v>
      </c>
      <c r="B4623" s="8">
        <v>41832.291666666664</v>
      </c>
      <c r="C4623" s="1">
        <v>0</v>
      </c>
    </row>
    <row r="4624" spans="1:3" customFormat="1" x14ac:dyDescent="0.25">
      <c r="A4624" s="7">
        <v>192.291666666667</v>
      </c>
      <c r="B4624" s="8">
        <v>41832.333333333336</v>
      </c>
      <c r="C4624" s="1">
        <v>0.26</v>
      </c>
    </row>
    <row r="4625" spans="1:3" customFormat="1" x14ac:dyDescent="0.25">
      <c r="A4625" s="7">
        <v>192.333333333333</v>
      </c>
      <c r="B4625" s="8">
        <v>41832.375</v>
      </c>
      <c r="C4625" s="1">
        <v>0</v>
      </c>
    </row>
    <row r="4626" spans="1:3" customFormat="1" x14ac:dyDescent="0.25">
      <c r="A4626" s="7">
        <v>192.375</v>
      </c>
      <c r="B4626" s="8">
        <v>41832.416666666664</v>
      </c>
      <c r="C4626" s="1">
        <v>0</v>
      </c>
    </row>
    <row r="4627" spans="1:3" customFormat="1" x14ac:dyDescent="0.25">
      <c r="A4627" s="7">
        <v>192.416666666667</v>
      </c>
      <c r="B4627" s="8">
        <v>41832.458333333336</v>
      </c>
      <c r="C4627" s="1">
        <v>0.26</v>
      </c>
    </row>
    <row r="4628" spans="1:3" customFormat="1" x14ac:dyDescent="0.25">
      <c r="A4628" s="7">
        <v>192.458333333333</v>
      </c>
      <c r="B4628" s="8">
        <v>41832.5</v>
      </c>
      <c r="C4628" s="1">
        <v>0</v>
      </c>
    </row>
    <row r="4629" spans="1:3" customFormat="1" x14ac:dyDescent="0.25">
      <c r="A4629" s="7">
        <v>192.5</v>
      </c>
      <c r="B4629" s="8">
        <v>41832.541666666664</v>
      </c>
      <c r="C4629" s="1">
        <v>0.26</v>
      </c>
    </row>
    <row r="4630" spans="1:3" customFormat="1" x14ac:dyDescent="0.25">
      <c r="A4630" s="7">
        <v>192.541666666667</v>
      </c>
      <c r="B4630" s="8">
        <v>41832.583333333336</v>
      </c>
      <c r="C4630" s="1">
        <v>0</v>
      </c>
    </row>
    <row r="4631" spans="1:3" customFormat="1" x14ac:dyDescent="0.25">
      <c r="A4631" s="7">
        <v>192.583333333333</v>
      </c>
      <c r="B4631" s="8">
        <v>41832.625</v>
      </c>
      <c r="C4631" s="1">
        <v>0</v>
      </c>
    </row>
    <row r="4632" spans="1:3" customFormat="1" x14ac:dyDescent="0.25">
      <c r="A4632" s="7">
        <v>192.625</v>
      </c>
      <c r="B4632" s="8">
        <v>41832.666666666664</v>
      </c>
      <c r="C4632" s="1">
        <v>0.26</v>
      </c>
    </row>
    <row r="4633" spans="1:3" customFormat="1" x14ac:dyDescent="0.25">
      <c r="A4633" s="7">
        <v>192.666666666667</v>
      </c>
      <c r="B4633" s="8">
        <v>41832.708333333336</v>
      </c>
      <c r="C4633" s="1">
        <v>0</v>
      </c>
    </row>
    <row r="4634" spans="1:3" customFormat="1" x14ac:dyDescent="0.25">
      <c r="A4634" s="7">
        <v>192.708333333333</v>
      </c>
      <c r="B4634" s="8">
        <v>41832.75</v>
      </c>
      <c r="C4634" s="1">
        <v>0</v>
      </c>
    </row>
    <row r="4635" spans="1:3" customFormat="1" x14ac:dyDescent="0.25">
      <c r="A4635" s="7">
        <v>192.75</v>
      </c>
      <c r="B4635" s="8">
        <v>41832.791666666664</v>
      </c>
      <c r="C4635" s="1">
        <v>0.26</v>
      </c>
    </row>
    <row r="4636" spans="1:3" customFormat="1" x14ac:dyDescent="0.25">
      <c r="A4636" s="7">
        <v>192.791666666667</v>
      </c>
      <c r="B4636" s="8">
        <v>41832.833333333336</v>
      </c>
      <c r="C4636" s="1">
        <v>0</v>
      </c>
    </row>
    <row r="4637" spans="1:3" customFormat="1" x14ac:dyDescent="0.25">
      <c r="A4637" s="7">
        <v>192.833333333333</v>
      </c>
      <c r="B4637" s="8">
        <v>41832.875</v>
      </c>
      <c r="C4637" s="1">
        <v>0.26</v>
      </c>
    </row>
    <row r="4638" spans="1:3" customFormat="1" x14ac:dyDescent="0.25">
      <c r="A4638" s="7">
        <v>192.875</v>
      </c>
      <c r="B4638" s="8">
        <v>41832.916666666664</v>
      </c>
      <c r="C4638" s="1">
        <v>0</v>
      </c>
    </row>
    <row r="4639" spans="1:3" customFormat="1" x14ac:dyDescent="0.25">
      <c r="A4639" s="7">
        <v>192.916666666667</v>
      </c>
      <c r="B4639" s="8">
        <v>41832.958333333336</v>
      </c>
      <c r="C4639" s="1">
        <v>0</v>
      </c>
    </row>
    <row r="4640" spans="1:3" customFormat="1" x14ac:dyDescent="0.25">
      <c r="A4640" s="7">
        <v>192.958333333333</v>
      </c>
      <c r="B4640" s="8">
        <v>41833</v>
      </c>
      <c r="C4640" s="1">
        <v>0.26</v>
      </c>
    </row>
    <row r="4641" spans="1:3" customFormat="1" x14ac:dyDescent="0.25">
      <c r="A4641" s="7">
        <v>193</v>
      </c>
      <c r="B4641" s="8">
        <v>41833.041666666664</v>
      </c>
      <c r="C4641" s="1">
        <v>0</v>
      </c>
    </row>
    <row r="4642" spans="1:3" customFormat="1" x14ac:dyDescent="0.25">
      <c r="A4642" s="7">
        <v>193.041666666667</v>
      </c>
      <c r="B4642" s="8">
        <v>41833.083333333336</v>
      </c>
      <c r="C4642" s="1">
        <v>0.26</v>
      </c>
    </row>
    <row r="4643" spans="1:3" customFormat="1" x14ac:dyDescent="0.25">
      <c r="A4643" s="7">
        <v>193.083333333333</v>
      </c>
      <c r="B4643" s="8">
        <v>41833.125</v>
      </c>
      <c r="C4643" s="1">
        <v>0</v>
      </c>
    </row>
    <row r="4644" spans="1:3" customFormat="1" x14ac:dyDescent="0.25">
      <c r="A4644" s="7">
        <v>193.125</v>
      </c>
      <c r="B4644" s="8">
        <v>41833.166666666664</v>
      </c>
      <c r="C4644" s="1">
        <v>0.26</v>
      </c>
    </row>
    <row r="4645" spans="1:3" customFormat="1" x14ac:dyDescent="0.25">
      <c r="A4645" s="7">
        <v>193.166666666667</v>
      </c>
      <c r="B4645" s="8">
        <v>41833.208333333336</v>
      </c>
      <c r="C4645" s="1">
        <v>0</v>
      </c>
    </row>
    <row r="4646" spans="1:3" customFormat="1" x14ac:dyDescent="0.25">
      <c r="A4646" s="7">
        <v>193.208333333333</v>
      </c>
      <c r="B4646" s="8">
        <v>41833.25</v>
      </c>
      <c r="C4646" s="1">
        <v>0</v>
      </c>
    </row>
    <row r="4647" spans="1:3" customFormat="1" x14ac:dyDescent="0.25">
      <c r="A4647" s="7">
        <v>193.25</v>
      </c>
      <c r="B4647" s="8">
        <v>41833.291666666664</v>
      </c>
      <c r="C4647" s="1">
        <v>0.26</v>
      </c>
    </row>
    <row r="4648" spans="1:3" customFormat="1" x14ac:dyDescent="0.25">
      <c r="A4648" s="7">
        <v>193.291666666667</v>
      </c>
      <c r="B4648" s="8">
        <v>41833.333333333336</v>
      </c>
      <c r="C4648" s="1">
        <v>0</v>
      </c>
    </row>
    <row r="4649" spans="1:3" customFormat="1" x14ac:dyDescent="0.25">
      <c r="A4649" s="7">
        <v>193.333333333333</v>
      </c>
      <c r="B4649" s="8">
        <v>41833.375</v>
      </c>
      <c r="C4649" s="1">
        <v>0</v>
      </c>
    </row>
    <row r="4650" spans="1:3" customFormat="1" x14ac:dyDescent="0.25">
      <c r="A4650" s="7">
        <v>193.375</v>
      </c>
      <c r="B4650" s="8">
        <v>41833.416666666664</v>
      </c>
      <c r="C4650" s="1">
        <v>0.26</v>
      </c>
    </row>
    <row r="4651" spans="1:3" customFormat="1" x14ac:dyDescent="0.25">
      <c r="A4651" s="7">
        <v>193.416666666667</v>
      </c>
      <c r="B4651" s="8">
        <v>41833.458333333336</v>
      </c>
      <c r="C4651" s="1">
        <v>0</v>
      </c>
    </row>
    <row r="4652" spans="1:3" customFormat="1" x14ac:dyDescent="0.25">
      <c r="A4652" s="7">
        <v>193.458333333333</v>
      </c>
      <c r="B4652" s="8">
        <v>41833.5</v>
      </c>
      <c r="C4652" s="1">
        <v>0.26</v>
      </c>
    </row>
    <row r="4653" spans="1:3" customFormat="1" x14ac:dyDescent="0.25">
      <c r="A4653" s="7">
        <v>193.5</v>
      </c>
      <c r="B4653" s="8">
        <v>41833.541666666664</v>
      </c>
      <c r="C4653" s="1">
        <v>0</v>
      </c>
    </row>
    <row r="4654" spans="1:3" customFormat="1" x14ac:dyDescent="0.25">
      <c r="A4654" s="7">
        <v>193.541666666667</v>
      </c>
      <c r="B4654" s="8">
        <v>41833.583333333336</v>
      </c>
      <c r="C4654" s="1">
        <v>0</v>
      </c>
    </row>
    <row r="4655" spans="1:3" customFormat="1" x14ac:dyDescent="0.25">
      <c r="A4655" s="7">
        <v>193.583333333333</v>
      </c>
      <c r="B4655" s="8">
        <v>41833.625</v>
      </c>
      <c r="C4655" s="1">
        <v>0.26</v>
      </c>
    </row>
    <row r="4656" spans="1:3" customFormat="1" x14ac:dyDescent="0.25">
      <c r="A4656" s="7">
        <v>193.625</v>
      </c>
      <c r="B4656" s="8">
        <v>41833.666666666664</v>
      </c>
      <c r="C4656" s="1">
        <v>0</v>
      </c>
    </row>
    <row r="4657" spans="1:3" customFormat="1" x14ac:dyDescent="0.25">
      <c r="A4657" s="7">
        <v>193.666666666667</v>
      </c>
      <c r="B4657" s="8">
        <v>41833.708333333336</v>
      </c>
      <c r="C4657" s="1">
        <v>0</v>
      </c>
    </row>
    <row r="4658" spans="1:3" customFormat="1" x14ac:dyDescent="0.25">
      <c r="A4658" s="7">
        <v>193.708333333333</v>
      </c>
      <c r="B4658" s="8">
        <v>41833.75</v>
      </c>
      <c r="C4658" s="1">
        <v>0.26</v>
      </c>
    </row>
    <row r="4659" spans="1:3" customFormat="1" x14ac:dyDescent="0.25">
      <c r="A4659" s="7">
        <v>193.75</v>
      </c>
      <c r="B4659" s="8">
        <v>41833.791666666664</v>
      </c>
      <c r="C4659" s="1">
        <v>0</v>
      </c>
    </row>
    <row r="4660" spans="1:3" customFormat="1" x14ac:dyDescent="0.25">
      <c r="A4660" s="7">
        <v>193.791666666667</v>
      </c>
      <c r="B4660" s="8">
        <v>41833.833333333336</v>
      </c>
      <c r="C4660" s="1">
        <v>0</v>
      </c>
    </row>
    <row r="4661" spans="1:3" customFormat="1" x14ac:dyDescent="0.25">
      <c r="A4661" s="7">
        <v>193.833333333333</v>
      </c>
      <c r="B4661" s="8">
        <v>41833.875</v>
      </c>
      <c r="C4661" s="1">
        <v>0.26</v>
      </c>
    </row>
    <row r="4662" spans="1:3" customFormat="1" x14ac:dyDescent="0.25">
      <c r="A4662" s="7">
        <v>193.875</v>
      </c>
      <c r="B4662" s="8">
        <v>41833.916666666664</v>
      </c>
      <c r="C4662" s="1">
        <v>0</v>
      </c>
    </row>
    <row r="4663" spans="1:3" customFormat="1" x14ac:dyDescent="0.25">
      <c r="A4663" s="7">
        <v>193.916666666667</v>
      </c>
      <c r="B4663" s="8">
        <v>41833.958333333336</v>
      </c>
      <c r="C4663" s="1">
        <v>0.26</v>
      </c>
    </row>
    <row r="4664" spans="1:3" customFormat="1" x14ac:dyDescent="0.25">
      <c r="A4664" s="7">
        <v>193.958333333333</v>
      </c>
      <c r="B4664" s="8">
        <v>41834</v>
      </c>
      <c r="C4664" s="1">
        <v>0</v>
      </c>
    </row>
    <row r="4665" spans="1:3" customFormat="1" x14ac:dyDescent="0.25">
      <c r="A4665" s="7">
        <v>194</v>
      </c>
      <c r="B4665" s="8">
        <v>41834.041666666664</v>
      </c>
      <c r="C4665" s="1">
        <v>0.26</v>
      </c>
    </row>
    <row r="4666" spans="1:3" customFormat="1" x14ac:dyDescent="0.25">
      <c r="A4666" s="7">
        <v>194.041666666667</v>
      </c>
      <c r="B4666" s="8">
        <v>41834.083333333336</v>
      </c>
      <c r="C4666" s="1">
        <v>0</v>
      </c>
    </row>
    <row r="4667" spans="1:3" customFormat="1" x14ac:dyDescent="0.25">
      <c r="A4667" s="7">
        <v>194.083333333333</v>
      </c>
      <c r="B4667" s="8">
        <v>41834.125</v>
      </c>
      <c r="C4667" s="1">
        <v>0</v>
      </c>
    </row>
    <row r="4668" spans="1:3" customFormat="1" x14ac:dyDescent="0.25">
      <c r="A4668" s="7">
        <v>194.125</v>
      </c>
      <c r="B4668" s="8">
        <v>41834.166666666664</v>
      </c>
      <c r="C4668" s="1">
        <v>0.26</v>
      </c>
    </row>
    <row r="4669" spans="1:3" customFormat="1" x14ac:dyDescent="0.25">
      <c r="A4669" s="7">
        <v>194.166666666667</v>
      </c>
      <c r="B4669" s="8">
        <v>41834.208333333336</v>
      </c>
      <c r="C4669" s="1">
        <v>0</v>
      </c>
    </row>
    <row r="4670" spans="1:3" customFormat="1" x14ac:dyDescent="0.25">
      <c r="A4670" s="7">
        <v>194.208333333333</v>
      </c>
      <c r="B4670" s="8">
        <v>41834.25</v>
      </c>
      <c r="C4670" s="1">
        <v>0.26</v>
      </c>
    </row>
    <row r="4671" spans="1:3" customFormat="1" x14ac:dyDescent="0.25">
      <c r="A4671" s="7">
        <v>194.25</v>
      </c>
      <c r="B4671" s="8">
        <v>41834.291666666664</v>
      </c>
      <c r="C4671" s="1">
        <v>0</v>
      </c>
    </row>
    <row r="4672" spans="1:3" customFormat="1" x14ac:dyDescent="0.25">
      <c r="A4672" s="7">
        <v>194.291666666667</v>
      </c>
      <c r="B4672" s="8">
        <v>41834.333333333336</v>
      </c>
      <c r="C4672" s="1">
        <v>0</v>
      </c>
    </row>
    <row r="4673" spans="1:3" customFormat="1" x14ac:dyDescent="0.25">
      <c r="A4673" s="7">
        <v>194.333333333333</v>
      </c>
      <c r="B4673" s="8">
        <v>41834.375</v>
      </c>
      <c r="C4673" s="1">
        <v>0.26</v>
      </c>
    </row>
    <row r="4674" spans="1:3" customFormat="1" x14ac:dyDescent="0.25">
      <c r="A4674" s="7">
        <v>194.375</v>
      </c>
      <c r="B4674" s="8">
        <v>41834.416666666664</v>
      </c>
      <c r="C4674" s="1">
        <v>0</v>
      </c>
    </row>
    <row r="4675" spans="1:3" customFormat="1" x14ac:dyDescent="0.25">
      <c r="A4675" s="7">
        <v>194.416666666667</v>
      </c>
      <c r="B4675" s="8">
        <v>41834.458333333336</v>
      </c>
      <c r="C4675" s="1">
        <v>0</v>
      </c>
    </row>
    <row r="4676" spans="1:3" customFormat="1" x14ac:dyDescent="0.25">
      <c r="A4676" s="7">
        <v>194.458333333333</v>
      </c>
      <c r="B4676" s="8">
        <v>41834.5</v>
      </c>
      <c r="C4676" s="1">
        <v>0.26</v>
      </c>
    </row>
    <row r="4677" spans="1:3" customFormat="1" x14ac:dyDescent="0.25">
      <c r="A4677" s="7">
        <v>194.5</v>
      </c>
      <c r="B4677" s="8">
        <v>41834.541666666664</v>
      </c>
      <c r="C4677" s="1">
        <v>0</v>
      </c>
    </row>
    <row r="4678" spans="1:3" customFormat="1" x14ac:dyDescent="0.25">
      <c r="A4678" s="7">
        <v>194.541666666667</v>
      </c>
      <c r="B4678" s="8">
        <v>41834.583333333336</v>
      </c>
      <c r="C4678" s="1">
        <v>0.26</v>
      </c>
    </row>
    <row r="4679" spans="1:3" customFormat="1" x14ac:dyDescent="0.25">
      <c r="A4679" s="7">
        <v>194.583333333333</v>
      </c>
      <c r="B4679" s="8">
        <v>41834.625</v>
      </c>
      <c r="C4679" s="1">
        <v>0</v>
      </c>
    </row>
    <row r="4680" spans="1:3" customFormat="1" x14ac:dyDescent="0.25">
      <c r="A4680" s="7">
        <v>194.625</v>
      </c>
      <c r="B4680" s="8">
        <v>41834.666666666664</v>
      </c>
      <c r="C4680" s="1">
        <v>0</v>
      </c>
    </row>
    <row r="4681" spans="1:3" customFormat="1" x14ac:dyDescent="0.25">
      <c r="A4681" s="7">
        <v>194.666666666667</v>
      </c>
      <c r="B4681" s="8">
        <v>41834.708333333336</v>
      </c>
      <c r="C4681" s="1">
        <v>0.26</v>
      </c>
    </row>
    <row r="4682" spans="1:3" customFormat="1" x14ac:dyDescent="0.25">
      <c r="A4682" s="7">
        <v>194.708333333333</v>
      </c>
      <c r="B4682" s="8">
        <v>41834.75</v>
      </c>
      <c r="C4682" s="1">
        <v>0</v>
      </c>
    </row>
    <row r="4683" spans="1:3" customFormat="1" x14ac:dyDescent="0.25">
      <c r="A4683" s="7">
        <v>194.75</v>
      </c>
      <c r="B4683" s="8">
        <v>41834.791666666664</v>
      </c>
      <c r="C4683" s="1">
        <v>0</v>
      </c>
    </row>
    <row r="4684" spans="1:3" customFormat="1" x14ac:dyDescent="0.25">
      <c r="A4684" s="7">
        <v>194.791666666667</v>
      </c>
      <c r="B4684" s="8">
        <v>41834.833333333336</v>
      </c>
      <c r="C4684" s="1">
        <v>0.26</v>
      </c>
    </row>
    <row r="4685" spans="1:3" customFormat="1" x14ac:dyDescent="0.25">
      <c r="A4685" s="7">
        <v>194.833333333333</v>
      </c>
      <c r="B4685" s="8">
        <v>41834.875</v>
      </c>
      <c r="C4685" s="1">
        <v>0</v>
      </c>
    </row>
    <row r="4686" spans="1:3" customFormat="1" x14ac:dyDescent="0.25">
      <c r="A4686" s="7">
        <v>194.875</v>
      </c>
      <c r="B4686" s="8">
        <v>41834.916666666664</v>
      </c>
      <c r="C4686" s="1">
        <v>0</v>
      </c>
    </row>
    <row r="4687" spans="1:3" customFormat="1" x14ac:dyDescent="0.25">
      <c r="A4687" s="7">
        <v>194.916666666667</v>
      </c>
      <c r="B4687" s="8">
        <v>41834.958333333336</v>
      </c>
      <c r="C4687" s="1">
        <v>0.26</v>
      </c>
    </row>
    <row r="4688" spans="1:3" customFormat="1" x14ac:dyDescent="0.25">
      <c r="A4688" s="7">
        <v>194.958333333333</v>
      </c>
      <c r="B4688" s="8">
        <v>41835</v>
      </c>
      <c r="C4688" s="1">
        <v>0</v>
      </c>
    </row>
    <row r="4689" spans="1:3" customFormat="1" x14ac:dyDescent="0.25">
      <c r="A4689" s="7">
        <v>195</v>
      </c>
      <c r="B4689" s="8">
        <v>41835.041666666664</v>
      </c>
      <c r="C4689" s="1">
        <v>0.26</v>
      </c>
    </row>
    <row r="4690" spans="1:3" customFormat="1" x14ac:dyDescent="0.25">
      <c r="A4690" s="7">
        <v>195.041666666667</v>
      </c>
      <c r="B4690" s="8">
        <v>41835.083333333336</v>
      </c>
      <c r="C4690" s="1">
        <v>0</v>
      </c>
    </row>
    <row r="4691" spans="1:3" customFormat="1" x14ac:dyDescent="0.25">
      <c r="A4691" s="7">
        <v>195.083333333333</v>
      </c>
      <c r="B4691" s="8">
        <v>41835.125</v>
      </c>
      <c r="C4691" s="1">
        <v>0.26</v>
      </c>
    </row>
    <row r="4692" spans="1:3" customFormat="1" x14ac:dyDescent="0.25">
      <c r="A4692" s="7">
        <v>195.125</v>
      </c>
      <c r="B4692" s="8">
        <v>41835.166666666664</v>
      </c>
      <c r="C4692" s="1">
        <v>0</v>
      </c>
    </row>
    <row r="4693" spans="1:3" customFormat="1" x14ac:dyDescent="0.25">
      <c r="A4693" s="7">
        <v>195.166666666667</v>
      </c>
      <c r="B4693" s="8">
        <v>41835.208333333336</v>
      </c>
      <c r="C4693" s="1">
        <v>0.26</v>
      </c>
    </row>
    <row r="4694" spans="1:3" customFormat="1" x14ac:dyDescent="0.25">
      <c r="A4694" s="7">
        <v>195.208333333333</v>
      </c>
      <c r="B4694" s="8">
        <v>41835.25</v>
      </c>
      <c r="C4694" s="1">
        <v>0</v>
      </c>
    </row>
    <row r="4695" spans="1:3" customFormat="1" x14ac:dyDescent="0.25">
      <c r="A4695" s="7">
        <v>195.25</v>
      </c>
      <c r="B4695" s="8">
        <v>41835.291666666664</v>
      </c>
      <c r="C4695" s="1">
        <v>0</v>
      </c>
    </row>
    <row r="4696" spans="1:3" customFormat="1" x14ac:dyDescent="0.25">
      <c r="A4696" s="7">
        <v>195.291666666667</v>
      </c>
      <c r="B4696" s="8">
        <v>41835.333333333336</v>
      </c>
      <c r="C4696" s="1">
        <v>0.26</v>
      </c>
    </row>
    <row r="4697" spans="1:3" customFormat="1" x14ac:dyDescent="0.25">
      <c r="A4697" s="7">
        <v>195.333333333333</v>
      </c>
      <c r="B4697" s="8">
        <v>41835.375</v>
      </c>
      <c r="C4697" s="1">
        <v>0</v>
      </c>
    </row>
    <row r="4698" spans="1:3" customFormat="1" x14ac:dyDescent="0.25">
      <c r="A4698" s="7">
        <v>195.375</v>
      </c>
      <c r="B4698" s="8">
        <v>41835.416666666664</v>
      </c>
      <c r="C4698" s="1">
        <v>0</v>
      </c>
    </row>
    <row r="4699" spans="1:3" customFormat="1" x14ac:dyDescent="0.25">
      <c r="A4699" s="7">
        <v>195.416666666667</v>
      </c>
      <c r="B4699" s="8">
        <v>41835.458333333336</v>
      </c>
      <c r="C4699" s="1">
        <v>0.26</v>
      </c>
    </row>
    <row r="4700" spans="1:3" customFormat="1" x14ac:dyDescent="0.25">
      <c r="A4700" s="7">
        <v>195.458333333333</v>
      </c>
      <c r="B4700" s="8">
        <v>41835.5</v>
      </c>
      <c r="C4700" s="1">
        <v>0</v>
      </c>
    </row>
    <row r="4701" spans="1:3" customFormat="1" x14ac:dyDescent="0.25">
      <c r="A4701" s="7">
        <v>195.5</v>
      </c>
      <c r="B4701" s="8">
        <v>41835.541666666664</v>
      </c>
      <c r="C4701" s="1">
        <v>0</v>
      </c>
    </row>
    <row r="4702" spans="1:3" customFormat="1" x14ac:dyDescent="0.25">
      <c r="A4702" s="7">
        <v>195.541666666667</v>
      </c>
      <c r="B4702" s="8">
        <v>41835.583333333336</v>
      </c>
      <c r="C4702" s="1">
        <v>0.26</v>
      </c>
    </row>
    <row r="4703" spans="1:3" customFormat="1" x14ac:dyDescent="0.25">
      <c r="A4703" s="7">
        <v>195.583333333333</v>
      </c>
      <c r="B4703" s="8">
        <v>41835.625</v>
      </c>
      <c r="C4703" s="1">
        <v>0</v>
      </c>
    </row>
    <row r="4704" spans="1:3" customFormat="1" x14ac:dyDescent="0.25">
      <c r="A4704" s="7">
        <v>195.625</v>
      </c>
      <c r="B4704" s="8">
        <v>41835.666666666664</v>
      </c>
      <c r="C4704" s="1">
        <v>0.26</v>
      </c>
    </row>
    <row r="4705" spans="1:3" customFormat="1" x14ac:dyDescent="0.25">
      <c r="A4705" s="7">
        <v>195.666666666667</v>
      </c>
      <c r="B4705" s="8">
        <v>41835.708333333336</v>
      </c>
      <c r="C4705" s="1">
        <v>0</v>
      </c>
    </row>
    <row r="4706" spans="1:3" customFormat="1" x14ac:dyDescent="0.25">
      <c r="A4706" s="7">
        <v>195.708333333333</v>
      </c>
      <c r="B4706" s="8">
        <v>41835.75</v>
      </c>
      <c r="C4706" s="1">
        <v>0</v>
      </c>
    </row>
    <row r="4707" spans="1:3" customFormat="1" x14ac:dyDescent="0.25">
      <c r="A4707" s="7">
        <v>195.75</v>
      </c>
      <c r="B4707" s="8">
        <v>41835.791666666664</v>
      </c>
      <c r="C4707" s="1">
        <v>0.26</v>
      </c>
    </row>
    <row r="4708" spans="1:3" customFormat="1" x14ac:dyDescent="0.25">
      <c r="A4708" s="7">
        <v>195.791666666667</v>
      </c>
      <c r="B4708" s="8">
        <v>41835.833333333336</v>
      </c>
      <c r="C4708" s="1">
        <v>0</v>
      </c>
    </row>
    <row r="4709" spans="1:3" customFormat="1" x14ac:dyDescent="0.25">
      <c r="A4709" s="7">
        <v>195.833333333333</v>
      </c>
      <c r="B4709" s="8">
        <v>41835.875</v>
      </c>
      <c r="C4709" s="1">
        <v>0</v>
      </c>
    </row>
    <row r="4710" spans="1:3" customFormat="1" x14ac:dyDescent="0.25">
      <c r="A4710" s="7">
        <v>195.875</v>
      </c>
      <c r="B4710" s="8">
        <v>41835.916666666664</v>
      </c>
      <c r="C4710" s="1">
        <v>0.26</v>
      </c>
    </row>
    <row r="4711" spans="1:3" customFormat="1" x14ac:dyDescent="0.25">
      <c r="A4711" s="7">
        <v>195.916666666667</v>
      </c>
      <c r="B4711" s="8">
        <v>41835.958333333336</v>
      </c>
      <c r="C4711" s="1">
        <v>0</v>
      </c>
    </row>
    <row r="4712" spans="1:3" customFormat="1" x14ac:dyDescent="0.25">
      <c r="A4712" s="7">
        <v>195.958333333333</v>
      </c>
      <c r="B4712" s="8">
        <v>41836</v>
      </c>
      <c r="C4712" s="1">
        <v>0.26</v>
      </c>
    </row>
    <row r="4713" spans="1:3" customFormat="1" x14ac:dyDescent="0.25">
      <c r="A4713" s="7">
        <v>196</v>
      </c>
      <c r="B4713" s="8">
        <v>41836.041666666664</v>
      </c>
      <c r="C4713" s="1">
        <v>0</v>
      </c>
    </row>
    <row r="4714" spans="1:3" customFormat="1" x14ac:dyDescent="0.25">
      <c r="A4714" s="7">
        <v>196.041666666667</v>
      </c>
      <c r="B4714" s="8">
        <v>41836.083333333336</v>
      </c>
      <c r="C4714" s="1">
        <v>0.26</v>
      </c>
    </row>
    <row r="4715" spans="1:3" customFormat="1" x14ac:dyDescent="0.25">
      <c r="A4715" s="7">
        <v>196.083333333333</v>
      </c>
      <c r="B4715" s="8">
        <v>41836.125</v>
      </c>
      <c r="C4715" s="1">
        <v>0</v>
      </c>
    </row>
    <row r="4716" spans="1:3" customFormat="1" x14ac:dyDescent="0.25">
      <c r="A4716" s="7">
        <v>196.125</v>
      </c>
      <c r="B4716" s="8">
        <v>41836.166666666664</v>
      </c>
      <c r="C4716" s="1">
        <v>0</v>
      </c>
    </row>
    <row r="4717" spans="1:3" customFormat="1" x14ac:dyDescent="0.25">
      <c r="A4717" s="7">
        <v>196.166666666667</v>
      </c>
      <c r="B4717" s="8">
        <v>41836.208333333336</v>
      </c>
      <c r="C4717" s="1">
        <v>0.26</v>
      </c>
    </row>
    <row r="4718" spans="1:3" customFormat="1" x14ac:dyDescent="0.25">
      <c r="A4718" s="7">
        <v>196.208333333333</v>
      </c>
      <c r="B4718" s="8">
        <v>41836.25</v>
      </c>
      <c r="C4718" s="1">
        <v>0</v>
      </c>
    </row>
    <row r="4719" spans="1:3" customFormat="1" x14ac:dyDescent="0.25">
      <c r="A4719" s="7">
        <v>196.25</v>
      </c>
      <c r="B4719" s="8">
        <v>41836.291666666664</v>
      </c>
      <c r="C4719" s="1">
        <v>0.26</v>
      </c>
    </row>
    <row r="4720" spans="1:3" customFormat="1" x14ac:dyDescent="0.25">
      <c r="A4720" s="7">
        <v>196.291666666667</v>
      </c>
      <c r="B4720" s="8">
        <v>41836.333333333336</v>
      </c>
      <c r="C4720" s="1">
        <v>0</v>
      </c>
    </row>
    <row r="4721" spans="1:3" customFormat="1" x14ac:dyDescent="0.25">
      <c r="A4721" s="7">
        <v>196.333333333333</v>
      </c>
      <c r="B4721" s="8">
        <v>41836.375</v>
      </c>
      <c r="C4721" s="1">
        <v>0</v>
      </c>
    </row>
    <row r="4722" spans="1:3" customFormat="1" x14ac:dyDescent="0.25">
      <c r="A4722" s="7">
        <v>196.375</v>
      </c>
      <c r="B4722" s="8">
        <v>41836.416666666664</v>
      </c>
      <c r="C4722" s="1">
        <v>0.26</v>
      </c>
    </row>
    <row r="4723" spans="1:3" customFormat="1" x14ac:dyDescent="0.25">
      <c r="A4723" s="7">
        <v>196.416666666667</v>
      </c>
      <c r="B4723" s="8">
        <v>41836.458333333336</v>
      </c>
      <c r="C4723" s="1">
        <v>0</v>
      </c>
    </row>
    <row r="4724" spans="1:3" customFormat="1" x14ac:dyDescent="0.25">
      <c r="A4724" s="7">
        <v>196.458333333333</v>
      </c>
      <c r="B4724" s="8">
        <v>41836.5</v>
      </c>
      <c r="C4724" s="1">
        <v>0</v>
      </c>
    </row>
    <row r="4725" spans="1:3" customFormat="1" x14ac:dyDescent="0.25">
      <c r="A4725" s="7">
        <v>196.5</v>
      </c>
      <c r="B4725" s="8">
        <v>41836.541666666664</v>
      </c>
      <c r="C4725" s="1">
        <v>0.26</v>
      </c>
    </row>
    <row r="4726" spans="1:3" customFormat="1" x14ac:dyDescent="0.25">
      <c r="A4726" s="7">
        <v>196.541666666667</v>
      </c>
      <c r="B4726" s="8">
        <v>41836.583333333336</v>
      </c>
      <c r="C4726" s="1">
        <v>0</v>
      </c>
    </row>
    <row r="4727" spans="1:3" customFormat="1" x14ac:dyDescent="0.25">
      <c r="A4727" s="7">
        <v>196.583333333333</v>
      </c>
      <c r="B4727" s="8">
        <v>41836.625</v>
      </c>
      <c r="C4727" s="1">
        <v>0.26</v>
      </c>
    </row>
    <row r="4728" spans="1:3" customFormat="1" x14ac:dyDescent="0.25">
      <c r="A4728" s="7">
        <v>196.625</v>
      </c>
      <c r="B4728" s="8">
        <v>41836.666666666664</v>
      </c>
      <c r="C4728" s="1">
        <v>0</v>
      </c>
    </row>
    <row r="4729" spans="1:3" customFormat="1" x14ac:dyDescent="0.25">
      <c r="A4729" s="7">
        <v>196.666666666667</v>
      </c>
      <c r="B4729" s="8">
        <v>41836.708333333336</v>
      </c>
      <c r="C4729" s="1">
        <v>0</v>
      </c>
    </row>
    <row r="4730" spans="1:3" customFormat="1" x14ac:dyDescent="0.25">
      <c r="A4730" s="7">
        <v>196.708333333333</v>
      </c>
      <c r="B4730" s="8">
        <v>41836.75</v>
      </c>
      <c r="C4730" s="1">
        <v>0.26</v>
      </c>
    </row>
    <row r="4731" spans="1:3" customFormat="1" x14ac:dyDescent="0.25">
      <c r="A4731" s="7">
        <v>196.75</v>
      </c>
      <c r="B4731" s="8">
        <v>41836.791666666664</v>
      </c>
      <c r="C4731" s="1">
        <v>0</v>
      </c>
    </row>
    <row r="4732" spans="1:3" customFormat="1" x14ac:dyDescent="0.25">
      <c r="A4732" s="7">
        <v>196.791666666667</v>
      </c>
      <c r="B4732" s="8">
        <v>41836.833333333336</v>
      </c>
      <c r="C4732" s="1">
        <v>0</v>
      </c>
    </row>
    <row r="4733" spans="1:3" customFormat="1" x14ac:dyDescent="0.25">
      <c r="A4733" s="7">
        <v>196.833333333333</v>
      </c>
      <c r="B4733" s="8">
        <v>41836.875</v>
      </c>
      <c r="C4733" s="1">
        <v>0.26</v>
      </c>
    </row>
    <row r="4734" spans="1:3" customFormat="1" x14ac:dyDescent="0.25">
      <c r="A4734" s="7">
        <v>196.875</v>
      </c>
      <c r="B4734" s="8">
        <v>41836.916666666664</v>
      </c>
      <c r="C4734" s="1">
        <v>0</v>
      </c>
    </row>
    <row r="4735" spans="1:3" customFormat="1" x14ac:dyDescent="0.25">
      <c r="A4735" s="7">
        <v>196.916666666667</v>
      </c>
      <c r="B4735" s="8">
        <v>41836.958333333336</v>
      </c>
      <c r="C4735" s="1">
        <v>0.26</v>
      </c>
    </row>
    <row r="4736" spans="1:3" customFormat="1" x14ac:dyDescent="0.25">
      <c r="A4736" s="7">
        <v>196.958333333333</v>
      </c>
      <c r="B4736" s="8">
        <v>41837</v>
      </c>
      <c r="C4736" s="1">
        <v>0</v>
      </c>
    </row>
    <row r="4737" spans="1:3" customFormat="1" x14ac:dyDescent="0.25">
      <c r="A4737" s="7">
        <v>197</v>
      </c>
      <c r="B4737" s="8">
        <v>41837.041666666664</v>
      </c>
      <c r="C4737" s="1">
        <v>0</v>
      </c>
    </row>
    <row r="4738" spans="1:3" customFormat="1" x14ac:dyDescent="0.25">
      <c r="A4738" s="7">
        <v>197.041666666667</v>
      </c>
      <c r="B4738" s="8">
        <v>41837.083333333336</v>
      </c>
      <c r="C4738" s="1">
        <v>0.26</v>
      </c>
    </row>
    <row r="4739" spans="1:3" customFormat="1" x14ac:dyDescent="0.25">
      <c r="A4739" s="7">
        <v>197.083333333333</v>
      </c>
      <c r="B4739" s="8">
        <v>41837.125</v>
      </c>
      <c r="C4739" s="1">
        <v>0</v>
      </c>
    </row>
    <row r="4740" spans="1:3" customFormat="1" x14ac:dyDescent="0.25">
      <c r="A4740" s="7">
        <v>197.125</v>
      </c>
      <c r="B4740" s="8">
        <v>41837.166666666664</v>
      </c>
      <c r="C4740" s="1">
        <v>0.26</v>
      </c>
    </row>
    <row r="4741" spans="1:3" customFormat="1" x14ac:dyDescent="0.25">
      <c r="A4741" s="7">
        <v>197.166666666667</v>
      </c>
      <c r="B4741" s="8">
        <v>41837.208333333336</v>
      </c>
      <c r="C4741" s="1">
        <v>0</v>
      </c>
    </row>
    <row r="4742" spans="1:3" customFormat="1" x14ac:dyDescent="0.25">
      <c r="A4742" s="7">
        <v>197.208333333333</v>
      </c>
      <c r="B4742" s="8">
        <v>41837.25</v>
      </c>
      <c r="C4742" s="1">
        <v>0.26</v>
      </c>
    </row>
    <row r="4743" spans="1:3" customFormat="1" x14ac:dyDescent="0.25">
      <c r="A4743" s="7">
        <v>197.25</v>
      </c>
      <c r="B4743" s="8">
        <v>41837.291666666664</v>
      </c>
      <c r="C4743" s="1">
        <v>0</v>
      </c>
    </row>
    <row r="4744" spans="1:3" customFormat="1" x14ac:dyDescent="0.25">
      <c r="A4744" s="7">
        <v>197.291666666667</v>
      </c>
      <c r="B4744" s="8">
        <v>41837.333333333336</v>
      </c>
      <c r="C4744" s="1">
        <v>0</v>
      </c>
    </row>
    <row r="4745" spans="1:3" customFormat="1" x14ac:dyDescent="0.25">
      <c r="A4745" s="7">
        <v>197.333333333333</v>
      </c>
      <c r="B4745" s="8">
        <v>41837.375</v>
      </c>
      <c r="C4745" s="1">
        <v>0.26</v>
      </c>
    </row>
    <row r="4746" spans="1:3" customFormat="1" x14ac:dyDescent="0.25">
      <c r="A4746" s="7">
        <v>197.375</v>
      </c>
      <c r="B4746" s="8">
        <v>41837.416666666664</v>
      </c>
      <c r="C4746" s="1">
        <v>0</v>
      </c>
    </row>
    <row r="4747" spans="1:3" customFormat="1" x14ac:dyDescent="0.25">
      <c r="A4747" s="7">
        <v>197.416666666667</v>
      </c>
      <c r="B4747" s="8">
        <v>41837.458333333336</v>
      </c>
      <c r="C4747" s="1">
        <v>0</v>
      </c>
    </row>
    <row r="4748" spans="1:3" customFormat="1" x14ac:dyDescent="0.25">
      <c r="A4748" s="7">
        <v>197.458333333333</v>
      </c>
      <c r="B4748" s="8">
        <v>41837.5</v>
      </c>
      <c r="C4748" s="1">
        <v>0.26</v>
      </c>
    </row>
    <row r="4749" spans="1:3" customFormat="1" x14ac:dyDescent="0.25">
      <c r="A4749" s="7">
        <v>197.5</v>
      </c>
      <c r="B4749" s="8">
        <v>41837.541666666664</v>
      </c>
      <c r="C4749" s="1">
        <v>0</v>
      </c>
    </row>
    <row r="4750" spans="1:3" customFormat="1" x14ac:dyDescent="0.25">
      <c r="A4750" s="7">
        <v>197.541666666667</v>
      </c>
      <c r="B4750" s="8">
        <v>41837.583333333336</v>
      </c>
      <c r="C4750" s="1">
        <v>0</v>
      </c>
    </row>
    <row r="4751" spans="1:3" customFormat="1" x14ac:dyDescent="0.25">
      <c r="A4751" s="7">
        <v>197.583333333333</v>
      </c>
      <c r="B4751" s="8">
        <v>41837.625</v>
      </c>
      <c r="C4751" s="1">
        <v>0.26</v>
      </c>
    </row>
    <row r="4752" spans="1:3" customFormat="1" x14ac:dyDescent="0.25">
      <c r="A4752" s="7">
        <v>197.625</v>
      </c>
      <c r="B4752" s="8">
        <v>41837.666666666664</v>
      </c>
      <c r="C4752" s="1">
        <v>0</v>
      </c>
    </row>
    <row r="4753" spans="1:3" customFormat="1" x14ac:dyDescent="0.25">
      <c r="A4753" s="7">
        <v>197.666666666667</v>
      </c>
      <c r="B4753" s="8">
        <v>41837.708333333336</v>
      </c>
      <c r="C4753" s="1">
        <v>0.26</v>
      </c>
    </row>
    <row r="4754" spans="1:3" customFormat="1" x14ac:dyDescent="0.25">
      <c r="A4754" s="7">
        <v>197.708333333333</v>
      </c>
      <c r="B4754" s="8">
        <v>41837.75</v>
      </c>
      <c r="C4754" s="1">
        <v>0</v>
      </c>
    </row>
    <row r="4755" spans="1:3" customFormat="1" x14ac:dyDescent="0.25">
      <c r="A4755" s="7">
        <v>197.75</v>
      </c>
      <c r="B4755" s="8">
        <v>41837.791666666664</v>
      </c>
      <c r="C4755" s="1">
        <v>0</v>
      </c>
    </row>
    <row r="4756" spans="1:3" customFormat="1" x14ac:dyDescent="0.25">
      <c r="A4756" s="7">
        <v>197.791666666667</v>
      </c>
      <c r="B4756" s="8">
        <v>41837.833333333336</v>
      </c>
      <c r="C4756" s="1">
        <v>0.26</v>
      </c>
    </row>
    <row r="4757" spans="1:3" customFormat="1" x14ac:dyDescent="0.25">
      <c r="A4757" s="7">
        <v>197.833333333333</v>
      </c>
      <c r="B4757" s="8">
        <v>41837.875</v>
      </c>
      <c r="C4757" s="1">
        <v>0</v>
      </c>
    </row>
    <row r="4758" spans="1:3" customFormat="1" x14ac:dyDescent="0.25">
      <c r="A4758" s="7">
        <v>197.875</v>
      </c>
      <c r="B4758" s="8">
        <v>41837.916666666664</v>
      </c>
      <c r="C4758" s="1">
        <v>0</v>
      </c>
    </row>
    <row r="4759" spans="1:3" customFormat="1" x14ac:dyDescent="0.25">
      <c r="A4759" s="7">
        <v>197.916666666667</v>
      </c>
      <c r="B4759" s="8">
        <v>41837.958333333336</v>
      </c>
      <c r="C4759" s="1">
        <v>0.26</v>
      </c>
    </row>
    <row r="4760" spans="1:3" customFormat="1" x14ac:dyDescent="0.25">
      <c r="A4760" s="7">
        <v>197.958333333333</v>
      </c>
      <c r="B4760" s="8">
        <v>41838</v>
      </c>
      <c r="C4760" s="1">
        <v>0</v>
      </c>
    </row>
    <row r="4761" spans="1:3" customFormat="1" x14ac:dyDescent="0.25">
      <c r="A4761" s="7">
        <v>198</v>
      </c>
      <c r="B4761" s="8">
        <v>41838.041666666664</v>
      </c>
      <c r="C4761" s="1">
        <v>0.26</v>
      </c>
    </row>
    <row r="4762" spans="1:3" customFormat="1" x14ac:dyDescent="0.25">
      <c r="A4762" s="7">
        <v>198.041666666667</v>
      </c>
      <c r="B4762" s="8">
        <v>41838.083333333336</v>
      </c>
      <c r="C4762" s="1">
        <v>0</v>
      </c>
    </row>
    <row r="4763" spans="1:3" customFormat="1" x14ac:dyDescent="0.25">
      <c r="A4763" s="7">
        <v>198.083333333333</v>
      </c>
      <c r="B4763" s="8">
        <v>41838.125</v>
      </c>
      <c r="C4763" s="1">
        <v>0.26</v>
      </c>
    </row>
    <row r="4764" spans="1:3" customFormat="1" x14ac:dyDescent="0.25">
      <c r="A4764" s="7">
        <v>198.125</v>
      </c>
      <c r="B4764" s="8">
        <v>41838.166666666664</v>
      </c>
      <c r="C4764" s="1">
        <v>0</v>
      </c>
    </row>
    <row r="4765" spans="1:3" customFormat="1" x14ac:dyDescent="0.25">
      <c r="A4765" s="7">
        <v>198.166666666667</v>
      </c>
      <c r="B4765" s="8">
        <v>41838.208333333336</v>
      </c>
      <c r="C4765" s="1">
        <v>0</v>
      </c>
    </row>
    <row r="4766" spans="1:3" customFormat="1" x14ac:dyDescent="0.25">
      <c r="A4766" s="7">
        <v>198.208333333333</v>
      </c>
      <c r="B4766" s="8">
        <v>41838.25</v>
      </c>
      <c r="C4766" s="1">
        <v>0.26</v>
      </c>
    </row>
    <row r="4767" spans="1:3" customFormat="1" x14ac:dyDescent="0.25">
      <c r="A4767" s="7">
        <v>198.25</v>
      </c>
      <c r="B4767" s="8">
        <v>41838.291666666664</v>
      </c>
      <c r="C4767" s="1">
        <v>0</v>
      </c>
    </row>
    <row r="4768" spans="1:3" customFormat="1" x14ac:dyDescent="0.25">
      <c r="A4768" s="7">
        <v>198.291666666667</v>
      </c>
      <c r="B4768" s="8">
        <v>41838.333333333336</v>
      </c>
      <c r="C4768" s="1">
        <v>0.26</v>
      </c>
    </row>
    <row r="4769" spans="1:3" customFormat="1" x14ac:dyDescent="0.25">
      <c r="A4769" s="7">
        <v>198.333333333333</v>
      </c>
      <c r="B4769" s="8">
        <v>41838.375</v>
      </c>
      <c r="C4769" s="1">
        <v>0</v>
      </c>
    </row>
    <row r="4770" spans="1:3" customFormat="1" x14ac:dyDescent="0.25">
      <c r="A4770" s="7">
        <v>198.375</v>
      </c>
      <c r="B4770" s="8">
        <v>41838.416666666664</v>
      </c>
      <c r="C4770" s="1">
        <v>0</v>
      </c>
    </row>
    <row r="4771" spans="1:3" customFormat="1" x14ac:dyDescent="0.25">
      <c r="A4771" s="7">
        <v>198.416666666667</v>
      </c>
      <c r="B4771" s="8">
        <v>41838.458333333336</v>
      </c>
      <c r="C4771" s="1">
        <v>0.26</v>
      </c>
    </row>
    <row r="4772" spans="1:3" customFormat="1" x14ac:dyDescent="0.25">
      <c r="A4772" s="7">
        <v>198.458333333333</v>
      </c>
      <c r="B4772" s="8">
        <v>41838.5</v>
      </c>
      <c r="C4772" s="1">
        <v>0</v>
      </c>
    </row>
    <row r="4773" spans="1:3" customFormat="1" x14ac:dyDescent="0.25">
      <c r="A4773" s="7">
        <v>198.5</v>
      </c>
      <c r="B4773" s="8">
        <v>41838.541666666664</v>
      </c>
      <c r="C4773" s="1">
        <v>0</v>
      </c>
    </row>
    <row r="4774" spans="1:3" customFormat="1" x14ac:dyDescent="0.25">
      <c r="A4774" s="7">
        <v>198.541666666667</v>
      </c>
      <c r="B4774" s="8">
        <v>41838.583333333336</v>
      </c>
      <c r="C4774" s="1">
        <v>0.26</v>
      </c>
    </row>
    <row r="4775" spans="1:3" customFormat="1" x14ac:dyDescent="0.25">
      <c r="A4775" s="7">
        <v>198.583333333333</v>
      </c>
      <c r="B4775" s="8">
        <v>41838.625</v>
      </c>
      <c r="C4775" s="1">
        <v>0</v>
      </c>
    </row>
    <row r="4776" spans="1:3" customFormat="1" x14ac:dyDescent="0.25">
      <c r="A4776" s="7">
        <v>198.625</v>
      </c>
      <c r="B4776" s="8">
        <v>41838.666666666664</v>
      </c>
      <c r="C4776" s="1">
        <v>0</v>
      </c>
    </row>
    <row r="4777" spans="1:3" customFormat="1" x14ac:dyDescent="0.25">
      <c r="A4777" s="7">
        <v>198.666666666667</v>
      </c>
      <c r="B4777" s="8">
        <v>41838.708333333336</v>
      </c>
      <c r="C4777" s="1">
        <v>0.26</v>
      </c>
    </row>
    <row r="4778" spans="1:3" customFormat="1" x14ac:dyDescent="0.25">
      <c r="A4778" s="7">
        <v>198.708333333333</v>
      </c>
      <c r="B4778" s="8">
        <v>41838.75</v>
      </c>
      <c r="C4778" s="1">
        <v>0</v>
      </c>
    </row>
    <row r="4779" spans="1:3" customFormat="1" x14ac:dyDescent="0.25">
      <c r="A4779" s="7">
        <v>198.75</v>
      </c>
      <c r="B4779" s="8">
        <v>41838.791666666664</v>
      </c>
      <c r="C4779" s="1">
        <v>0.26</v>
      </c>
    </row>
    <row r="4780" spans="1:3" customFormat="1" x14ac:dyDescent="0.25">
      <c r="A4780" s="7">
        <v>198.791666666667</v>
      </c>
      <c r="B4780" s="8">
        <v>41838.833333333336</v>
      </c>
      <c r="C4780" s="1">
        <v>0</v>
      </c>
    </row>
    <row r="4781" spans="1:3" customFormat="1" x14ac:dyDescent="0.25">
      <c r="A4781" s="7">
        <v>198.833333333333</v>
      </c>
      <c r="B4781" s="8">
        <v>41838.875</v>
      </c>
      <c r="C4781" s="1">
        <v>0</v>
      </c>
    </row>
    <row r="4782" spans="1:3" customFormat="1" x14ac:dyDescent="0.25">
      <c r="A4782" s="7">
        <v>198.875</v>
      </c>
      <c r="B4782" s="8">
        <v>41838.916666666664</v>
      </c>
      <c r="C4782" s="1">
        <v>0.26</v>
      </c>
    </row>
    <row r="4783" spans="1:3" customFormat="1" x14ac:dyDescent="0.25">
      <c r="A4783" s="7">
        <v>198.916666666667</v>
      </c>
      <c r="B4783" s="8">
        <v>41838.958333333336</v>
      </c>
      <c r="C4783" s="1">
        <v>0</v>
      </c>
    </row>
    <row r="4784" spans="1:3" customFormat="1" x14ac:dyDescent="0.25">
      <c r="A4784" s="7">
        <v>198.958333333333</v>
      </c>
      <c r="B4784" s="8">
        <v>41839</v>
      </c>
      <c r="C4784" s="1">
        <v>0.26</v>
      </c>
    </row>
    <row r="4785" spans="1:3" customFormat="1" x14ac:dyDescent="0.25">
      <c r="A4785" s="7">
        <v>199</v>
      </c>
      <c r="B4785" s="8">
        <v>41839.041666666664</v>
      </c>
      <c r="C4785" s="1">
        <v>0</v>
      </c>
    </row>
    <row r="4786" spans="1:3" customFormat="1" x14ac:dyDescent="0.25">
      <c r="A4786" s="7">
        <v>199.041666666667</v>
      </c>
      <c r="B4786" s="8">
        <v>41839.083333333336</v>
      </c>
      <c r="C4786" s="1">
        <v>0</v>
      </c>
    </row>
    <row r="4787" spans="1:3" customFormat="1" x14ac:dyDescent="0.25">
      <c r="A4787" s="7">
        <v>199.083333333333</v>
      </c>
      <c r="B4787" s="8">
        <v>41839.125</v>
      </c>
      <c r="C4787" s="1">
        <v>0.26</v>
      </c>
    </row>
    <row r="4788" spans="1:3" customFormat="1" x14ac:dyDescent="0.25">
      <c r="A4788" s="7">
        <v>199.125</v>
      </c>
      <c r="B4788" s="8">
        <v>41839.166666666664</v>
      </c>
      <c r="C4788" s="1">
        <v>0</v>
      </c>
    </row>
    <row r="4789" spans="1:3" customFormat="1" x14ac:dyDescent="0.25">
      <c r="A4789" s="7">
        <v>199.166666666667</v>
      </c>
      <c r="B4789" s="8">
        <v>41839.208333333336</v>
      </c>
      <c r="C4789" s="1">
        <v>0.26</v>
      </c>
    </row>
    <row r="4790" spans="1:3" customFormat="1" x14ac:dyDescent="0.25">
      <c r="A4790" s="7">
        <v>199.208333333333</v>
      </c>
      <c r="B4790" s="8">
        <v>41839.25</v>
      </c>
      <c r="C4790" s="1">
        <v>0</v>
      </c>
    </row>
    <row r="4791" spans="1:3" customFormat="1" x14ac:dyDescent="0.25">
      <c r="A4791" s="7">
        <v>199.25</v>
      </c>
      <c r="B4791" s="8">
        <v>41839.291666666664</v>
      </c>
      <c r="C4791" s="1">
        <v>0</v>
      </c>
    </row>
    <row r="4792" spans="1:3" customFormat="1" x14ac:dyDescent="0.25">
      <c r="A4792" s="7">
        <v>199.291666666667</v>
      </c>
      <c r="B4792" s="8">
        <v>41839.333333333336</v>
      </c>
      <c r="C4792" s="1">
        <v>0.26</v>
      </c>
    </row>
    <row r="4793" spans="1:3" customFormat="1" x14ac:dyDescent="0.25">
      <c r="A4793" s="7">
        <v>199.333333333333</v>
      </c>
      <c r="B4793" s="8">
        <v>41839.375</v>
      </c>
      <c r="C4793" s="1">
        <v>0</v>
      </c>
    </row>
    <row r="4794" spans="1:3" customFormat="1" x14ac:dyDescent="0.25">
      <c r="A4794" s="7">
        <v>199.375</v>
      </c>
      <c r="B4794" s="8">
        <v>41839.416666666664</v>
      </c>
      <c r="C4794" s="1">
        <v>0.26</v>
      </c>
    </row>
    <row r="4795" spans="1:3" customFormat="1" x14ac:dyDescent="0.25">
      <c r="A4795" s="7">
        <v>199.416666666667</v>
      </c>
      <c r="B4795" s="8">
        <v>41839.458333333336</v>
      </c>
      <c r="C4795" s="1">
        <v>0</v>
      </c>
    </row>
    <row r="4796" spans="1:3" customFormat="1" x14ac:dyDescent="0.25">
      <c r="A4796" s="7">
        <v>199.458333333333</v>
      </c>
      <c r="B4796" s="8">
        <v>41839.5</v>
      </c>
      <c r="C4796" s="1">
        <v>0</v>
      </c>
    </row>
    <row r="4797" spans="1:3" customFormat="1" x14ac:dyDescent="0.25">
      <c r="A4797" s="7">
        <v>199.5</v>
      </c>
      <c r="B4797" s="8">
        <v>41839.541666666664</v>
      </c>
      <c r="C4797" s="1">
        <v>0.26</v>
      </c>
    </row>
    <row r="4798" spans="1:3" customFormat="1" x14ac:dyDescent="0.25">
      <c r="A4798" s="7">
        <v>199.541666666667</v>
      </c>
      <c r="B4798" s="8">
        <v>41839.583333333336</v>
      </c>
      <c r="C4798" s="1">
        <v>0</v>
      </c>
    </row>
    <row r="4799" spans="1:3" customFormat="1" x14ac:dyDescent="0.25">
      <c r="A4799" s="7">
        <v>199.583333333333</v>
      </c>
      <c r="B4799" s="8">
        <v>41839.625</v>
      </c>
      <c r="C4799" s="1">
        <v>0</v>
      </c>
    </row>
    <row r="4800" spans="1:3" customFormat="1" x14ac:dyDescent="0.25">
      <c r="A4800" s="7">
        <v>199.625</v>
      </c>
      <c r="B4800" s="8">
        <v>41839.666666666664</v>
      </c>
      <c r="C4800" s="1">
        <v>0.26</v>
      </c>
    </row>
    <row r="4801" spans="1:3" customFormat="1" x14ac:dyDescent="0.25">
      <c r="A4801" s="7">
        <v>199.666666666667</v>
      </c>
      <c r="B4801" s="8">
        <v>41839.708333333336</v>
      </c>
      <c r="C4801" s="1">
        <v>0</v>
      </c>
    </row>
    <row r="4802" spans="1:3" customFormat="1" x14ac:dyDescent="0.25">
      <c r="A4802" s="7">
        <v>199.708333333333</v>
      </c>
      <c r="B4802" s="8">
        <v>41839.75</v>
      </c>
      <c r="C4802" s="1">
        <v>0</v>
      </c>
    </row>
    <row r="4803" spans="1:3" customFormat="1" x14ac:dyDescent="0.25">
      <c r="A4803" s="7">
        <v>199.75</v>
      </c>
      <c r="B4803" s="8">
        <v>41839.791666666664</v>
      </c>
      <c r="C4803" s="1">
        <v>0.26</v>
      </c>
    </row>
    <row r="4804" spans="1:3" customFormat="1" x14ac:dyDescent="0.25">
      <c r="A4804" s="7">
        <v>199.791666666667</v>
      </c>
      <c r="B4804" s="8">
        <v>41839.833333333336</v>
      </c>
      <c r="C4804" s="1">
        <v>0</v>
      </c>
    </row>
    <row r="4805" spans="1:3" customFormat="1" x14ac:dyDescent="0.25">
      <c r="A4805" s="7">
        <v>199.833333333333</v>
      </c>
      <c r="B4805" s="8">
        <v>41839.875</v>
      </c>
      <c r="C4805" s="1">
        <v>0</v>
      </c>
    </row>
    <row r="4806" spans="1:3" customFormat="1" x14ac:dyDescent="0.25">
      <c r="A4806" s="7">
        <v>199.875</v>
      </c>
      <c r="B4806" s="8">
        <v>41839.916666666664</v>
      </c>
      <c r="C4806" s="1">
        <v>0.26</v>
      </c>
    </row>
    <row r="4807" spans="1:3" customFormat="1" x14ac:dyDescent="0.25">
      <c r="A4807" s="7">
        <v>199.916666666667</v>
      </c>
      <c r="B4807" s="8">
        <v>41839.958333333336</v>
      </c>
      <c r="C4807" s="1">
        <v>0</v>
      </c>
    </row>
    <row r="4808" spans="1:3" customFormat="1" x14ac:dyDescent="0.25">
      <c r="A4808" s="7">
        <v>199.958333333333</v>
      </c>
      <c r="B4808" s="8">
        <v>41840</v>
      </c>
      <c r="C4808" s="1">
        <v>0.26</v>
      </c>
    </row>
    <row r="4809" spans="1:3" customFormat="1" x14ac:dyDescent="0.25">
      <c r="A4809" s="7">
        <v>200</v>
      </c>
      <c r="B4809" s="8">
        <v>41840.041666666664</v>
      </c>
      <c r="C4809" s="1">
        <v>0</v>
      </c>
    </row>
    <row r="4810" spans="1:3" customFormat="1" x14ac:dyDescent="0.25">
      <c r="A4810" s="7">
        <v>200.041666666667</v>
      </c>
      <c r="B4810" s="8">
        <v>41840.083333333336</v>
      </c>
      <c r="C4810" s="1">
        <v>0.26</v>
      </c>
    </row>
    <row r="4811" spans="1:3" customFormat="1" x14ac:dyDescent="0.25">
      <c r="A4811" s="7">
        <v>200.083333333333</v>
      </c>
      <c r="B4811" s="8">
        <v>41840.125</v>
      </c>
      <c r="C4811" s="1">
        <v>0</v>
      </c>
    </row>
    <row r="4812" spans="1:3" customFormat="1" x14ac:dyDescent="0.25">
      <c r="A4812" s="7">
        <v>200.125</v>
      </c>
      <c r="B4812" s="8">
        <v>41840.166666666664</v>
      </c>
      <c r="C4812" s="1">
        <v>0.26</v>
      </c>
    </row>
    <row r="4813" spans="1:3" customFormat="1" x14ac:dyDescent="0.25">
      <c r="A4813" s="7">
        <v>200.166666666667</v>
      </c>
      <c r="B4813" s="8">
        <v>41840.208333333336</v>
      </c>
      <c r="C4813" s="1">
        <v>0</v>
      </c>
    </row>
    <row r="4814" spans="1:3" customFormat="1" x14ac:dyDescent="0.25">
      <c r="A4814" s="7">
        <v>200.208333333333</v>
      </c>
      <c r="B4814" s="8">
        <v>41840.25</v>
      </c>
      <c r="C4814" s="1">
        <v>0</v>
      </c>
    </row>
    <row r="4815" spans="1:3" customFormat="1" x14ac:dyDescent="0.25">
      <c r="A4815" s="7">
        <v>200.25</v>
      </c>
      <c r="B4815" s="8">
        <v>41840.291666666664</v>
      </c>
      <c r="C4815" s="1">
        <v>0.26</v>
      </c>
    </row>
    <row r="4816" spans="1:3" customFormat="1" x14ac:dyDescent="0.25">
      <c r="A4816" s="7">
        <v>200.291666666667</v>
      </c>
      <c r="B4816" s="8">
        <v>41840.333333333336</v>
      </c>
      <c r="C4816" s="1">
        <v>0</v>
      </c>
    </row>
    <row r="4817" spans="1:3" customFormat="1" x14ac:dyDescent="0.25">
      <c r="A4817" s="7">
        <v>200.333333333333</v>
      </c>
      <c r="B4817" s="8">
        <v>41840.375</v>
      </c>
      <c r="C4817" s="1">
        <v>0</v>
      </c>
    </row>
    <row r="4818" spans="1:3" customFormat="1" x14ac:dyDescent="0.25">
      <c r="A4818" s="7">
        <v>200.375</v>
      </c>
      <c r="B4818" s="8">
        <v>41840.416666666664</v>
      </c>
      <c r="C4818" s="1">
        <v>0.26</v>
      </c>
    </row>
    <row r="4819" spans="1:3" customFormat="1" x14ac:dyDescent="0.25">
      <c r="A4819" s="7">
        <v>200.416666666667</v>
      </c>
      <c r="B4819" s="8">
        <v>41840.458333333336</v>
      </c>
      <c r="C4819" s="1">
        <v>0</v>
      </c>
    </row>
    <row r="4820" spans="1:3" customFormat="1" x14ac:dyDescent="0.25">
      <c r="A4820" s="7">
        <v>200.458333333333</v>
      </c>
      <c r="B4820" s="8">
        <v>41840.5</v>
      </c>
      <c r="C4820" s="1">
        <v>0</v>
      </c>
    </row>
    <row r="4821" spans="1:3" customFormat="1" x14ac:dyDescent="0.25">
      <c r="A4821" s="7">
        <v>200.5</v>
      </c>
      <c r="B4821" s="8">
        <v>41840.541666666664</v>
      </c>
      <c r="C4821" s="1">
        <v>0.26</v>
      </c>
    </row>
    <row r="4822" spans="1:3" customFormat="1" x14ac:dyDescent="0.25">
      <c r="A4822" s="7">
        <v>200.541666666667</v>
      </c>
      <c r="B4822" s="8">
        <v>41840.583333333336</v>
      </c>
      <c r="C4822" s="1">
        <v>0</v>
      </c>
    </row>
    <row r="4823" spans="1:3" customFormat="1" x14ac:dyDescent="0.25">
      <c r="A4823" s="7">
        <v>200.583333333333</v>
      </c>
      <c r="B4823" s="8">
        <v>41840.625</v>
      </c>
      <c r="C4823" s="1">
        <v>0.26</v>
      </c>
    </row>
    <row r="4824" spans="1:3" customFormat="1" x14ac:dyDescent="0.25">
      <c r="A4824" s="7">
        <v>200.625</v>
      </c>
      <c r="B4824" s="8">
        <v>41840.666666666664</v>
      </c>
      <c r="C4824" s="1">
        <v>0</v>
      </c>
    </row>
    <row r="4825" spans="1:3" customFormat="1" x14ac:dyDescent="0.25">
      <c r="A4825" s="7">
        <v>200.666666666667</v>
      </c>
      <c r="B4825" s="8">
        <v>41840.708333333336</v>
      </c>
      <c r="C4825" s="1">
        <v>0</v>
      </c>
    </row>
    <row r="4826" spans="1:3" customFormat="1" x14ac:dyDescent="0.25">
      <c r="A4826" s="7">
        <v>200.708333333333</v>
      </c>
      <c r="B4826" s="8">
        <v>41840.75</v>
      </c>
      <c r="C4826" s="1">
        <v>0.26</v>
      </c>
    </row>
    <row r="4827" spans="1:3" customFormat="1" x14ac:dyDescent="0.25">
      <c r="A4827" s="7">
        <v>200.75</v>
      </c>
      <c r="B4827" s="8">
        <v>41840.791666666664</v>
      </c>
      <c r="C4827" s="1">
        <v>0</v>
      </c>
    </row>
    <row r="4828" spans="1:3" customFormat="1" x14ac:dyDescent="0.25">
      <c r="A4828" s="7">
        <v>200.791666666667</v>
      </c>
      <c r="B4828" s="8">
        <v>41840.833333333336</v>
      </c>
      <c r="C4828" s="1">
        <v>0</v>
      </c>
    </row>
    <row r="4829" spans="1:3" customFormat="1" x14ac:dyDescent="0.25">
      <c r="A4829" s="7">
        <v>200.833333333333</v>
      </c>
      <c r="B4829" s="8">
        <v>41840.875</v>
      </c>
      <c r="C4829" s="1">
        <v>0.26</v>
      </c>
    </row>
    <row r="4830" spans="1:3" customFormat="1" x14ac:dyDescent="0.25">
      <c r="A4830" s="7">
        <v>200.875</v>
      </c>
      <c r="B4830" s="8">
        <v>41840.916666666664</v>
      </c>
      <c r="C4830" s="1">
        <v>0</v>
      </c>
    </row>
    <row r="4831" spans="1:3" customFormat="1" x14ac:dyDescent="0.25">
      <c r="A4831" s="7">
        <v>200.916666666667</v>
      </c>
      <c r="B4831" s="8">
        <v>41840.958333333336</v>
      </c>
      <c r="C4831" s="1">
        <v>0.26</v>
      </c>
    </row>
    <row r="4832" spans="1:3" customFormat="1" x14ac:dyDescent="0.25">
      <c r="A4832" s="7">
        <v>200.958333333333</v>
      </c>
      <c r="B4832" s="8">
        <v>41841</v>
      </c>
      <c r="C4832" s="1">
        <v>0</v>
      </c>
    </row>
    <row r="4833" spans="1:3" customFormat="1" x14ac:dyDescent="0.25">
      <c r="A4833" s="7">
        <v>201</v>
      </c>
      <c r="B4833" s="8">
        <v>41841.041666666664</v>
      </c>
      <c r="C4833" s="1">
        <v>0</v>
      </c>
    </row>
    <row r="4834" spans="1:3" customFormat="1" x14ac:dyDescent="0.25">
      <c r="A4834" s="7">
        <v>201.041666666667</v>
      </c>
      <c r="B4834" s="8">
        <v>41841.083333333336</v>
      </c>
      <c r="C4834" s="1">
        <v>0.26</v>
      </c>
    </row>
    <row r="4835" spans="1:3" customFormat="1" x14ac:dyDescent="0.25">
      <c r="A4835" s="7">
        <v>201.083333333333</v>
      </c>
      <c r="B4835" s="8">
        <v>41841.125</v>
      </c>
      <c r="C4835" s="1">
        <v>0</v>
      </c>
    </row>
    <row r="4836" spans="1:3" customFormat="1" x14ac:dyDescent="0.25">
      <c r="A4836" s="7">
        <v>201.125</v>
      </c>
      <c r="B4836" s="8">
        <v>41841.166666666664</v>
      </c>
      <c r="C4836" s="1">
        <v>0.26</v>
      </c>
    </row>
    <row r="4837" spans="1:3" customFormat="1" x14ac:dyDescent="0.25">
      <c r="A4837" s="7">
        <v>201.166666666667</v>
      </c>
      <c r="B4837" s="8">
        <v>41841.208333333336</v>
      </c>
      <c r="C4837" s="1">
        <v>0</v>
      </c>
    </row>
    <row r="4838" spans="1:3" customFormat="1" x14ac:dyDescent="0.25">
      <c r="A4838" s="7">
        <v>201.208333333333</v>
      </c>
      <c r="B4838" s="8">
        <v>41841.25</v>
      </c>
      <c r="C4838" s="1">
        <v>0.26</v>
      </c>
    </row>
    <row r="4839" spans="1:3" customFormat="1" x14ac:dyDescent="0.25">
      <c r="A4839" s="7">
        <v>201.25</v>
      </c>
      <c r="B4839" s="8">
        <v>41841.291666666664</v>
      </c>
      <c r="C4839" s="1">
        <v>0</v>
      </c>
    </row>
    <row r="4840" spans="1:3" customFormat="1" x14ac:dyDescent="0.25">
      <c r="A4840" s="7">
        <v>201.291666666667</v>
      </c>
      <c r="B4840" s="8">
        <v>41841.333333333336</v>
      </c>
      <c r="C4840" s="1">
        <v>0</v>
      </c>
    </row>
    <row r="4841" spans="1:3" customFormat="1" x14ac:dyDescent="0.25">
      <c r="A4841" s="7">
        <v>201.333333333333</v>
      </c>
      <c r="B4841" s="8">
        <v>41841.375</v>
      </c>
      <c r="C4841" s="1">
        <v>0.26</v>
      </c>
    </row>
    <row r="4842" spans="1:3" customFormat="1" x14ac:dyDescent="0.25">
      <c r="A4842" s="7">
        <v>201.375</v>
      </c>
      <c r="B4842" s="8">
        <v>41841.416666666664</v>
      </c>
      <c r="C4842" s="1">
        <v>0</v>
      </c>
    </row>
    <row r="4843" spans="1:3" customFormat="1" x14ac:dyDescent="0.25">
      <c r="A4843" s="7">
        <v>201.416666666667</v>
      </c>
      <c r="B4843" s="8">
        <v>41841.458333333336</v>
      </c>
      <c r="C4843" s="1">
        <v>0</v>
      </c>
    </row>
    <row r="4844" spans="1:3" customFormat="1" x14ac:dyDescent="0.25">
      <c r="A4844" s="7">
        <v>201.458333333333</v>
      </c>
      <c r="B4844" s="8">
        <v>41841.5</v>
      </c>
      <c r="C4844" s="1">
        <v>0.26</v>
      </c>
    </row>
    <row r="4845" spans="1:3" customFormat="1" x14ac:dyDescent="0.25">
      <c r="A4845" s="7">
        <v>201.5</v>
      </c>
      <c r="B4845" s="8">
        <v>41841.541666666664</v>
      </c>
      <c r="C4845" s="1">
        <v>0</v>
      </c>
    </row>
    <row r="4846" spans="1:3" customFormat="1" x14ac:dyDescent="0.25">
      <c r="A4846" s="7">
        <v>201.541666666667</v>
      </c>
      <c r="B4846" s="8">
        <v>41841.583333333336</v>
      </c>
      <c r="C4846" s="1">
        <v>0</v>
      </c>
    </row>
    <row r="4847" spans="1:3" customFormat="1" x14ac:dyDescent="0.25">
      <c r="A4847" s="7">
        <v>201.583333333333</v>
      </c>
      <c r="B4847" s="8">
        <v>41841.625</v>
      </c>
      <c r="C4847" s="1">
        <v>0.26</v>
      </c>
    </row>
    <row r="4848" spans="1:3" customFormat="1" x14ac:dyDescent="0.25">
      <c r="A4848" s="7">
        <v>201.625</v>
      </c>
      <c r="B4848" s="8">
        <v>41841.666666666664</v>
      </c>
      <c r="C4848" s="1">
        <v>0</v>
      </c>
    </row>
    <row r="4849" spans="1:3" customFormat="1" x14ac:dyDescent="0.25">
      <c r="A4849" s="7">
        <v>201.666666666667</v>
      </c>
      <c r="B4849" s="8">
        <v>41841.708333333336</v>
      </c>
      <c r="C4849" s="1">
        <v>0.26</v>
      </c>
    </row>
    <row r="4850" spans="1:3" customFormat="1" x14ac:dyDescent="0.25">
      <c r="A4850" s="7">
        <v>201.708333333333</v>
      </c>
      <c r="B4850" s="8">
        <v>41841.75</v>
      </c>
      <c r="C4850" s="1">
        <v>0</v>
      </c>
    </row>
    <row r="4851" spans="1:3" customFormat="1" x14ac:dyDescent="0.25">
      <c r="A4851" s="7">
        <v>201.75</v>
      </c>
      <c r="B4851" s="8">
        <v>41841.791666666664</v>
      </c>
      <c r="C4851" s="1">
        <v>0</v>
      </c>
    </row>
    <row r="4852" spans="1:3" customFormat="1" x14ac:dyDescent="0.25">
      <c r="A4852" s="7">
        <v>201.791666666667</v>
      </c>
      <c r="B4852" s="8">
        <v>41841.833333333336</v>
      </c>
      <c r="C4852" s="1">
        <v>0.26</v>
      </c>
    </row>
    <row r="4853" spans="1:3" customFormat="1" x14ac:dyDescent="0.25">
      <c r="A4853" s="7">
        <v>201.833333333333</v>
      </c>
      <c r="B4853" s="8">
        <v>41841.875</v>
      </c>
      <c r="C4853" s="1">
        <v>0</v>
      </c>
    </row>
    <row r="4854" spans="1:3" customFormat="1" x14ac:dyDescent="0.25">
      <c r="A4854" s="7">
        <v>201.875</v>
      </c>
      <c r="B4854" s="8">
        <v>41841.916666666664</v>
      </c>
      <c r="C4854" s="1">
        <v>0</v>
      </c>
    </row>
    <row r="4855" spans="1:3" customFormat="1" x14ac:dyDescent="0.25">
      <c r="A4855" s="7">
        <v>201.916666666667</v>
      </c>
      <c r="B4855" s="8">
        <v>41841.958333333336</v>
      </c>
      <c r="C4855" s="1">
        <v>0.26</v>
      </c>
    </row>
    <row r="4856" spans="1:3" customFormat="1" x14ac:dyDescent="0.25">
      <c r="A4856" s="7">
        <v>201.958333333333</v>
      </c>
      <c r="B4856" s="8">
        <v>41842</v>
      </c>
      <c r="C4856" s="1">
        <v>0</v>
      </c>
    </row>
    <row r="4857" spans="1:3" customFormat="1" x14ac:dyDescent="0.25">
      <c r="A4857" s="7">
        <v>202</v>
      </c>
      <c r="B4857" s="8">
        <v>41842.041666666664</v>
      </c>
      <c r="C4857" s="1">
        <v>0.26</v>
      </c>
    </row>
    <row r="4858" spans="1:3" customFormat="1" x14ac:dyDescent="0.25">
      <c r="A4858" s="7">
        <v>202.041666666667</v>
      </c>
      <c r="B4858" s="8">
        <v>41842.083333333336</v>
      </c>
      <c r="C4858" s="1">
        <v>0</v>
      </c>
    </row>
    <row r="4859" spans="1:3" customFormat="1" x14ac:dyDescent="0.25">
      <c r="A4859" s="7">
        <v>202.083333333333</v>
      </c>
      <c r="B4859" s="8">
        <v>41842.125</v>
      </c>
      <c r="C4859" s="1">
        <v>0.26</v>
      </c>
    </row>
    <row r="4860" spans="1:3" customFormat="1" x14ac:dyDescent="0.25">
      <c r="A4860" s="7">
        <v>202.125</v>
      </c>
      <c r="B4860" s="8">
        <v>41842.166666666664</v>
      </c>
      <c r="C4860" s="1">
        <v>0</v>
      </c>
    </row>
    <row r="4861" spans="1:3" customFormat="1" x14ac:dyDescent="0.25">
      <c r="A4861" s="7">
        <v>202.166666666667</v>
      </c>
      <c r="B4861" s="8">
        <v>41842.208333333336</v>
      </c>
      <c r="C4861" s="1">
        <v>0.26</v>
      </c>
    </row>
    <row r="4862" spans="1:3" customFormat="1" x14ac:dyDescent="0.25">
      <c r="A4862" s="7">
        <v>202.208333333333</v>
      </c>
      <c r="B4862" s="8">
        <v>41842.25</v>
      </c>
      <c r="C4862" s="1">
        <v>0</v>
      </c>
    </row>
    <row r="4863" spans="1:3" customFormat="1" x14ac:dyDescent="0.25">
      <c r="A4863" s="7">
        <v>202.25</v>
      </c>
      <c r="B4863" s="8">
        <v>41842.291666666664</v>
      </c>
      <c r="C4863" s="1">
        <v>0</v>
      </c>
    </row>
    <row r="4864" spans="1:3" customFormat="1" x14ac:dyDescent="0.25">
      <c r="A4864" s="7">
        <v>202.291666666667</v>
      </c>
      <c r="B4864" s="8">
        <v>41842.333333333336</v>
      </c>
      <c r="C4864" s="1">
        <v>0.26</v>
      </c>
    </row>
    <row r="4865" spans="1:3" customFormat="1" x14ac:dyDescent="0.25">
      <c r="A4865" s="7">
        <v>202.333333333333</v>
      </c>
      <c r="B4865" s="8">
        <v>41842.375</v>
      </c>
      <c r="C4865" s="1">
        <v>0</v>
      </c>
    </row>
    <row r="4866" spans="1:3" customFormat="1" x14ac:dyDescent="0.25">
      <c r="A4866" s="7">
        <v>202.375</v>
      </c>
      <c r="B4866" s="8">
        <v>41842.416666666664</v>
      </c>
      <c r="C4866" s="1">
        <v>0</v>
      </c>
    </row>
    <row r="4867" spans="1:3" customFormat="1" x14ac:dyDescent="0.25">
      <c r="A4867" s="7">
        <v>202.416666666667</v>
      </c>
      <c r="B4867" s="8">
        <v>41842.458333333336</v>
      </c>
      <c r="C4867" s="1">
        <v>0.26</v>
      </c>
    </row>
    <row r="4868" spans="1:3" customFormat="1" x14ac:dyDescent="0.25">
      <c r="A4868" s="7">
        <v>202.458333333333</v>
      </c>
      <c r="B4868" s="8">
        <v>41842.5</v>
      </c>
      <c r="C4868" s="1">
        <v>0</v>
      </c>
    </row>
    <row r="4869" spans="1:3" customFormat="1" x14ac:dyDescent="0.25">
      <c r="A4869" s="7">
        <v>202.5</v>
      </c>
      <c r="B4869" s="8">
        <v>41842.541666666664</v>
      </c>
      <c r="C4869" s="1">
        <v>0</v>
      </c>
    </row>
    <row r="4870" spans="1:3" customFormat="1" x14ac:dyDescent="0.25">
      <c r="A4870" s="7">
        <v>202.541666666667</v>
      </c>
      <c r="B4870" s="8">
        <v>41842.583333333336</v>
      </c>
      <c r="C4870" s="1">
        <v>0.26</v>
      </c>
    </row>
    <row r="4871" spans="1:3" customFormat="1" x14ac:dyDescent="0.25">
      <c r="A4871" s="7">
        <v>202.583333333333</v>
      </c>
      <c r="B4871" s="8">
        <v>41842.625</v>
      </c>
      <c r="C4871" s="1">
        <v>0</v>
      </c>
    </row>
    <row r="4872" spans="1:3" customFormat="1" x14ac:dyDescent="0.25">
      <c r="A4872" s="7">
        <v>202.625</v>
      </c>
      <c r="B4872" s="8">
        <v>41842.666666666664</v>
      </c>
      <c r="C4872" s="1">
        <v>0.26</v>
      </c>
    </row>
    <row r="4873" spans="1:3" customFormat="1" x14ac:dyDescent="0.25">
      <c r="A4873" s="7">
        <v>202.666666666667</v>
      </c>
      <c r="B4873" s="8">
        <v>41842.708333333336</v>
      </c>
      <c r="C4873" s="1">
        <v>0</v>
      </c>
    </row>
    <row r="4874" spans="1:3" customFormat="1" x14ac:dyDescent="0.25">
      <c r="A4874" s="7">
        <v>202.708333333333</v>
      </c>
      <c r="B4874" s="8">
        <v>41842.75</v>
      </c>
      <c r="C4874" s="1">
        <v>0</v>
      </c>
    </row>
    <row r="4875" spans="1:3" customFormat="1" x14ac:dyDescent="0.25">
      <c r="A4875" s="7">
        <v>202.75</v>
      </c>
      <c r="B4875" s="8">
        <v>41842.791666666664</v>
      </c>
      <c r="C4875" s="1">
        <v>0.26</v>
      </c>
    </row>
    <row r="4876" spans="1:3" customFormat="1" x14ac:dyDescent="0.25">
      <c r="A4876" s="7">
        <v>202.791666666667</v>
      </c>
      <c r="B4876" s="8">
        <v>41842.833333333336</v>
      </c>
      <c r="C4876" s="1">
        <v>0</v>
      </c>
    </row>
    <row r="4877" spans="1:3" customFormat="1" x14ac:dyDescent="0.25">
      <c r="A4877" s="7">
        <v>202.833333333333</v>
      </c>
      <c r="B4877" s="8">
        <v>41842.875</v>
      </c>
      <c r="C4877" s="1">
        <v>0</v>
      </c>
    </row>
    <row r="4878" spans="1:3" customFormat="1" x14ac:dyDescent="0.25">
      <c r="A4878" s="7">
        <v>202.875</v>
      </c>
      <c r="B4878" s="8">
        <v>41842.916666666664</v>
      </c>
      <c r="C4878" s="1">
        <v>0.26</v>
      </c>
    </row>
    <row r="4879" spans="1:3" customFormat="1" x14ac:dyDescent="0.25">
      <c r="A4879" s="7">
        <v>202.916666666667</v>
      </c>
      <c r="B4879" s="8">
        <v>41842.958333333336</v>
      </c>
      <c r="C4879" s="1">
        <v>0</v>
      </c>
    </row>
    <row r="4880" spans="1:3" customFormat="1" x14ac:dyDescent="0.25">
      <c r="A4880" s="7">
        <v>202.958333333333</v>
      </c>
      <c r="B4880" s="8">
        <v>41843</v>
      </c>
      <c r="C4880" s="1">
        <v>0.26</v>
      </c>
    </row>
    <row r="4881" spans="1:3" customFormat="1" x14ac:dyDescent="0.25">
      <c r="A4881" s="7">
        <v>203</v>
      </c>
      <c r="B4881" s="8">
        <v>41843.041666666664</v>
      </c>
      <c r="C4881" s="1">
        <v>0</v>
      </c>
    </row>
    <row r="4882" spans="1:3" customFormat="1" x14ac:dyDescent="0.25">
      <c r="A4882" s="7">
        <v>203.041666666667</v>
      </c>
      <c r="B4882" s="8">
        <v>41843.083333333336</v>
      </c>
      <c r="C4882" s="1">
        <v>0.26</v>
      </c>
    </row>
    <row r="4883" spans="1:3" customFormat="1" x14ac:dyDescent="0.25">
      <c r="A4883" s="7">
        <v>203.083333333333</v>
      </c>
      <c r="B4883" s="8">
        <v>41843.125</v>
      </c>
      <c r="C4883" s="1">
        <v>0</v>
      </c>
    </row>
    <row r="4884" spans="1:3" customFormat="1" x14ac:dyDescent="0.25">
      <c r="A4884" s="7">
        <v>203.125</v>
      </c>
      <c r="B4884" s="8">
        <v>41843.166666666664</v>
      </c>
      <c r="C4884" s="1">
        <v>0</v>
      </c>
    </row>
    <row r="4885" spans="1:3" customFormat="1" x14ac:dyDescent="0.25">
      <c r="A4885" s="7">
        <v>203.166666666667</v>
      </c>
      <c r="B4885" s="8">
        <v>41843.208333333336</v>
      </c>
      <c r="C4885" s="1">
        <v>0.26</v>
      </c>
    </row>
    <row r="4886" spans="1:3" customFormat="1" x14ac:dyDescent="0.25">
      <c r="A4886" s="7">
        <v>203.208333333333</v>
      </c>
      <c r="B4886" s="8">
        <v>41843.25</v>
      </c>
      <c r="C4886" s="1">
        <v>0</v>
      </c>
    </row>
    <row r="4887" spans="1:3" customFormat="1" x14ac:dyDescent="0.25">
      <c r="A4887" s="7">
        <v>203.25</v>
      </c>
      <c r="B4887" s="8">
        <v>41843.291666666664</v>
      </c>
      <c r="C4887" s="1">
        <v>0.26</v>
      </c>
    </row>
    <row r="4888" spans="1:3" customFormat="1" x14ac:dyDescent="0.25">
      <c r="A4888" s="7">
        <v>203.291666666667</v>
      </c>
      <c r="B4888" s="8">
        <v>41843.333333333336</v>
      </c>
      <c r="C4888" s="1">
        <v>0</v>
      </c>
    </row>
    <row r="4889" spans="1:3" customFormat="1" x14ac:dyDescent="0.25">
      <c r="A4889" s="7">
        <v>203.333333333333</v>
      </c>
      <c r="B4889" s="8">
        <v>41843.375</v>
      </c>
      <c r="C4889" s="1">
        <v>0</v>
      </c>
    </row>
    <row r="4890" spans="1:3" customFormat="1" x14ac:dyDescent="0.25">
      <c r="A4890" s="7">
        <v>203.375</v>
      </c>
      <c r="B4890" s="8">
        <v>41843.416666666664</v>
      </c>
      <c r="C4890" s="1">
        <v>0.26</v>
      </c>
    </row>
    <row r="4891" spans="1:3" customFormat="1" x14ac:dyDescent="0.25">
      <c r="A4891" s="7">
        <v>203.416666666667</v>
      </c>
      <c r="B4891" s="8">
        <v>41843.458333333336</v>
      </c>
      <c r="C4891" s="1">
        <v>0</v>
      </c>
    </row>
    <row r="4892" spans="1:3" customFormat="1" x14ac:dyDescent="0.25">
      <c r="A4892" s="7">
        <v>203.458333333333</v>
      </c>
      <c r="B4892" s="8">
        <v>41843.5</v>
      </c>
      <c r="C4892" s="1">
        <v>0</v>
      </c>
    </row>
    <row r="4893" spans="1:3" customFormat="1" x14ac:dyDescent="0.25">
      <c r="A4893" s="7">
        <v>203.5</v>
      </c>
      <c r="B4893" s="8">
        <v>41843.541666666664</v>
      </c>
      <c r="C4893" s="1">
        <v>0.26</v>
      </c>
    </row>
    <row r="4894" spans="1:3" customFormat="1" x14ac:dyDescent="0.25">
      <c r="A4894" s="7">
        <v>203.541666666667</v>
      </c>
      <c r="B4894" s="8">
        <v>41843.583333333336</v>
      </c>
      <c r="C4894" s="1">
        <v>0</v>
      </c>
    </row>
    <row r="4895" spans="1:3" customFormat="1" x14ac:dyDescent="0.25">
      <c r="A4895" s="7">
        <v>203.583333333333</v>
      </c>
      <c r="B4895" s="8">
        <v>41843.625</v>
      </c>
      <c r="C4895" s="1">
        <v>0.26</v>
      </c>
    </row>
    <row r="4896" spans="1:3" customFormat="1" x14ac:dyDescent="0.25">
      <c r="A4896" s="7">
        <v>203.625</v>
      </c>
      <c r="B4896" s="8">
        <v>41843.666666666664</v>
      </c>
      <c r="C4896" s="1">
        <v>0</v>
      </c>
    </row>
    <row r="4897" spans="1:3" customFormat="1" x14ac:dyDescent="0.25">
      <c r="A4897" s="7">
        <v>203.666666666667</v>
      </c>
      <c r="B4897" s="8">
        <v>41843.708333333336</v>
      </c>
      <c r="C4897" s="1">
        <v>0</v>
      </c>
    </row>
    <row r="4898" spans="1:3" customFormat="1" x14ac:dyDescent="0.25">
      <c r="A4898" s="7">
        <v>203.708333333333</v>
      </c>
      <c r="B4898" s="8">
        <v>41843.75</v>
      </c>
      <c r="C4898" s="1">
        <v>0.26</v>
      </c>
    </row>
    <row r="4899" spans="1:3" customFormat="1" x14ac:dyDescent="0.25">
      <c r="A4899" s="7">
        <v>203.75</v>
      </c>
      <c r="B4899" s="8">
        <v>41843.791666666664</v>
      </c>
      <c r="C4899" s="1">
        <v>0.78</v>
      </c>
    </row>
    <row r="4900" spans="1:3" customFormat="1" x14ac:dyDescent="0.25">
      <c r="A4900" s="7">
        <v>203.791666666667</v>
      </c>
      <c r="B4900" s="8">
        <v>41843.833333333336</v>
      </c>
      <c r="C4900" s="1">
        <v>0.26</v>
      </c>
    </row>
    <row r="4901" spans="1:3" customFormat="1" x14ac:dyDescent="0.25">
      <c r="A4901" s="7">
        <v>203.833333333333</v>
      </c>
      <c r="B4901" s="8">
        <v>41843.875</v>
      </c>
      <c r="C4901" s="1">
        <v>0</v>
      </c>
    </row>
    <row r="4902" spans="1:3" customFormat="1" x14ac:dyDescent="0.25">
      <c r="A4902" s="7">
        <v>203.875</v>
      </c>
      <c r="B4902" s="8">
        <v>41843.916666666664</v>
      </c>
      <c r="C4902" s="1">
        <v>0</v>
      </c>
    </row>
    <row r="4903" spans="1:3" customFormat="1" x14ac:dyDescent="0.25">
      <c r="A4903" s="7">
        <v>203.916666666667</v>
      </c>
      <c r="B4903" s="8">
        <v>41843.958333333336</v>
      </c>
      <c r="C4903" s="1">
        <v>0.26</v>
      </c>
    </row>
    <row r="4904" spans="1:3" customFormat="1" x14ac:dyDescent="0.25">
      <c r="A4904" s="7">
        <v>203.958333333333</v>
      </c>
      <c r="B4904" s="8">
        <v>41844</v>
      </c>
      <c r="C4904" s="1">
        <v>0</v>
      </c>
    </row>
    <row r="4905" spans="1:3" customFormat="1" x14ac:dyDescent="0.25">
      <c r="A4905" s="7">
        <v>204</v>
      </c>
      <c r="B4905" s="8">
        <v>41844.041666666664</v>
      </c>
      <c r="C4905" s="1">
        <v>0.26</v>
      </c>
    </row>
    <row r="4906" spans="1:3" customFormat="1" x14ac:dyDescent="0.25">
      <c r="A4906" s="7">
        <v>204.041666666667</v>
      </c>
      <c r="B4906" s="8">
        <v>41844.083333333336</v>
      </c>
      <c r="C4906" s="1">
        <v>0</v>
      </c>
    </row>
    <row r="4907" spans="1:3" customFormat="1" x14ac:dyDescent="0.25">
      <c r="A4907" s="7">
        <v>204.083333333333</v>
      </c>
      <c r="B4907" s="8">
        <v>41844.125</v>
      </c>
      <c r="C4907" s="1">
        <v>0.26</v>
      </c>
    </row>
    <row r="4908" spans="1:3" customFormat="1" x14ac:dyDescent="0.25">
      <c r="A4908" s="7">
        <v>204.125</v>
      </c>
      <c r="B4908" s="8">
        <v>41844.166666666664</v>
      </c>
      <c r="C4908" s="1">
        <v>0</v>
      </c>
    </row>
    <row r="4909" spans="1:3" customFormat="1" x14ac:dyDescent="0.25">
      <c r="A4909" s="7">
        <v>204.166666666667</v>
      </c>
      <c r="B4909" s="8">
        <v>41844.208333333336</v>
      </c>
      <c r="C4909" s="1">
        <v>0</v>
      </c>
    </row>
    <row r="4910" spans="1:3" customFormat="1" x14ac:dyDescent="0.25">
      <c r="A4910" s="7">
        <v>204.208333333333</v>
      </c>
      <c r="B4910" s="8">
        <v>41844.25</v>
      </c>
      <c r="C4910" s="1">
        <v>0.26</v>
      </c>
    </row>
    <row r="4911" spans="1:3" customFormat="1" x14ac:dyDescent="0.25">
      <c r="A4911" s="7">
        <v>204.25</v>
      </c>
      <c r="B4911" s="8">
        <v>41844.291666666664</v>
      </c>
      <c r="C4911" s="1">
        <v>0</v>
      </c>
    </row>
    <row r="4912" spans="1:3" customFormat="1" x14ac:dyDescent="0.25">
      <c r="A4912" s="7">
        <v>204.291666666667</v>
      </c>
      <c r="B4912" s="8">
        <v>41844.333333333336</v>
      </c>
      <c r="C4912" s="1">
        <v>0.26</v>
      </c>
    </row>
    <row r="4913" spans="1:3" customFormat="1" x14ac:dyDescent="0.25">
      <c r="A4913" s="7">
        <v>204.333333333333</v>
      </c>
      <c r="B4913" s="8">
        <v>41844.375</v>
      </c>
      <c r="C4913" s="1">
        <v>0</v>
      </c>
    </row>
    <row r="4914" spans="1:3" customFormat="1" x14ac:dyDescent="0.25">
      <c r="A4914" s="7">
        <v>204.375</v>
      </c>
      <c r="B4914" s="8">
        <v>41844.416666666664</v>
      </c>
      <c r="C4914" s="1">
        <v>0</v>
      </c>
    </row>
    <row r="4915" spans="1:3" customFormat="1" x14ac:dyDescent="0.25">
      <c r="A4915" s="7">
        <v>204.416666666667</v>
      </c>
      <c r="B4915" s="8">
        <v>41844.458333333336</v>
      </c>
      <c r="C4915" s="1">
        <v>1.04</v>
      </c>
    </row>
    <row r="4916" spans="1:3" customFormat="1" x14ac:dyDescent="0.25">
      <c r="A4916" s="7">
        <v>204.458333333333</v>
      </c>
      <c r="B4916" s="8">
        <v>41844.5</v>
      </c>
      <c r="C4916" s="1">
        <v>0.26</v>
      </c>
    </row>
    <row r="4917" spans="1:3" customFormat="1" x14ac:dyDescent="0.25">
      <c r="A4917" s="7">
        <v>204.5</v>
      </c>
      <c r="B4917" s="8">
        <v>41844.541666666664</v>
      </c>
      <c r="C4917" s="1">
        <v>0</v>
      </c>
    </row>
    <row r="4918" spans="1:3" customFormat="1" x14ac:dyDescent="0.25">
      <c r="A4918" s="7">
        <v>204.541666666667</v>
      </c>
      <c r="B4918" s="8">
        <v>41844.583333333336</v>
      </c>
      <c r="C4918" s="1">
        <v>0</v>
      </c>
    </row>
    <row r="4919" spans="1:3" customFormat="1" x14ac:dyDescent="0.25">
      <c r="A4919" s="7">
        <v>204.583333333333</v>
      </c>
      <c r="B4919" s="8">
        <v>41844.625</v>
      </c>
      <c r="C4919" s="1">
        <v>0.26</v>
      </c>
    </row>
    <row r="4920" spans="1:3" customFormat="1" x14ac:dyDescent="0.25">
      <c r="A4920" s="7">
        <v>204.625</v>
      </c>
      <c r="B4920" s="8">
        <v>41844.666666666664</v>
      </c>
      <c r="C4920" s="1">
        <v>0</v>
      </c>
    </row>
    <row r="4921" spans="1:3" customFormat="1" x14ac:dyDescent="0.25">
      <c r="A4921" s="7">
        <v>204.666666666667</v>
      </c>
      <c r="B4921" s="8">
        <v>41844.708333333336</v>
      </c>
      <c r="C4921" s="1">
        <v>0</v>
      </c>
    </row>
    <row r="4922" spans="1:3" customFormat="1" x14ac:dyDescent="0.25">
      <c r="A4922" s="7">
        <v>204.708333333333</v>
      </c>
      <c r="B4922" s="8">
        <v>41844.75</v>
      </c>
      <c r="C4922" s="1">
        <v>0.26</v>
      </c>
    </row>
    <row r="4923" spans="1:3" customFormat="1" x14ac:dyDescent="0.25">
      <c r="A4923" s="7">
        <v>204.75</v>
      </c>
      <c r="B4923" s="8">
        <v>41844.791666666664</v>
      </c>
      <c r="C4923" s="1">
        <v>0</v>
      </c>
    </row>
    <row r="4924" spans="1:3" customFormat="1" x14ac:dyDescent="0.25">
      <c r="A4924" s="7">
        <v>204.791666666667</v>
      </c>
      <c r="B4924" s="8">
        <v>41844.833333333336</v>
      </c>
      <c r="C4924" s="1">
        <v>0</v>
      </c>
    </row>
    <row r="4925" spans="1:3" customFormat="1" x14ac:dyDescent="0.25">
      <c r="A4925" s="7">
        <v>204.833333333333</v>
      </c>
      <c r="B4925" s="8">
        <v>41844.875</v>
      </c>
      <c r="C4925" s="1">
        <v>0.26</v>
      </c>
    </row>
    <row r="4926" spans="1:3" customFormat="1" x14ac:dyDescent="0.25">
      <c r="A4926" s="7">
        <v>204.875</v>
      </c>
      <c r="B4926" s="8">
        <v>41844.916666666664</v>
      </c>
      <c r="C4926" s="1">
        <v>0</v>
      </c>
    </row>
    <row r="4927" spans="1:3" customFormat="1" x14ac:dyDescent="0.25">
      <c r="A4927" s="7">
        <v>204.916666666667</v>
      </c>
      <c r="B4927" s="8">
        <v>41844.958333333336</v>
      </c>
      <c r="C4927" s="1">
        <v>0.26</v>
      </c>
    </row>
    <row r="4928" spans="1:3" customFormat="1" x14ac:dyDescent="0.25">
      <c r="A4928" s="7">
        <v>204.958333333333</v>
      </c>
      <c r="B4928" s="8">
        <v>41845</v>
      </c>
      <c r="C4928" s="1">
        <v>0</v>
      </c>
    </row>
    <row r="4929" spans="1:3" customFormat="1" x14ac:dyDescent="0.25">
      <c r="A4929" s="7">
        <v>205</v>
      </c>
      <c r="B4929" s="8">
        <v>41845.041666666664</v>
      </c>
      <c r="C4929" s="1">
        <v>0.26</v>
      </c>
    </row>
    <row r="4930" spans="1:3" customFormat="1" x14ac:dyDescent="0.25">
      <c r="A4930" s="7">
        <v>205.041666666667</v>
      </c>
      <c r="B4930" s="8">
        <v>41845.083333333336</v>
      </c>
      <c r="C4930" s="1">
        <v>0</v>
      </c>
    </row>
    <row r="4931" spans="1:3" customFormat="1" x14ac:dyDescent="0.25">
      <c r="A4931" s="7">
        <v>205.083333333333</v>
      </c>
      <c r="B4931" s="8">
        <v>41845.125</v>
      </c>
      <c r="C4931" s="1">
        <v>0</v>
      </c>
    </row>
    <row r="4932" spans="1:3" customFormat="1" x14ac:dyDescent="0.25">
      <c r="A4932" s="7">
        <v>205.125</v>
      </c>
      <c r="B4932" s="8">
        <v>41845.166666666664</v>
      </c>
      <c r="C4932" s="1">
        <v>0.26</v>
      </c>
    </row>
    <row r="4933" spans="1:3" customFormat="1" x14ac:dyDescent="0.25">
      <c r="A4933" s="7">
        <v>205.166666666667</v>
      </c>
      <c r="B4933" s="8">
        <v>41845.208333333336</v>
      </c>
      <c r="C4933" s="1">
        <v>0</v>
      </c>
    </row>
    <row r="4934" spans="1:3" customFormat="1" x14ac:dyDescent="0.25">
      <c r="A4934" s="7">
        <v>205.208333333333</v>
      </c>
      <c r="B4934" s="8">
        <v>41845.25</v>
      </c>
      <c r="C4934" s="1">
        <v>0.26</v>
      </c>
    </row>
    <row r="4935" spans="1:3" customFormat="1" x14ac:dyDescent="0.25">
      <c r="A4935" s="7">
        <v>205.25</v>
      </c>
      <c r="B4935" s="8">
        <v>41845.291666666664</v>
      </c>
      <c r="C4935" s="1">
        <v>0</v>
      </c>
    </row>
    <row r="4936" spans="1:3" customFormat="1" x14ac:dyDescent="0.25">
      <c r="A4936" s="7">
        <v>205.291666666667</v>
      </c>
      <c r="B4936" s="8">
        <v>41845.333333333336</v>
      </c>
      <c r="C4936" s="1">
        <v>0.26</v>
      </c>
    </row>
    <row r="4937" spans="1:3" customFormat="1" x14ac:dyDescent="0.25">
      <c r="A4937" s="7">
        <v>205.333333333333</v>
      </c>
      <c r="B4937" s="8">
        <v>41845.375</v>
      </c>
      <c r="C4937" s="1">
        <v>0</v>
      </c>
    </row>
    <row r="4938" spans="1:3" customFormat="1" x14ac:dyDescent="0.25">
      <c r="A4938" s="7">
        <v>205.375</v>
      </c>
      <c r="B4938" s="8">
        <v>41845.416666666664</v>
      </c>
      <c r="C4938" s="1">
        <v>0</v>
      </c>
    </row>
    <row r="4939" spans="1:3" customFormat="1" x14ac:dyDescent="0.25">
      <c r="A4939" s="7">
        <v>205.416666666667</v>
      </c>
      <c r="B4939" s="8">
        <v>41845.458333333336</v>
      </c>
      <c r="C4939" s="1">
        <v>0.26</v>
      </c>
    </row>
    <row r="4940" spans="1:3" customFormat="1" x14ac:dyDescent="0.25">
      <c r="A4940" s="7">
        <v>205.458333333333</v>
      </c>
      <c r="B4940" s="8">
        <v>41845.5</v>
      </c>
      <c r="C4940" s="1">
        <v>0</v>
      </c>
    </row>
    <row r="4941" spans="1:3" customFormat="1" x14ac:dyDescent="0.25">
      <c r="A4941" s="7">
        <v>205.5</v>
      </c>
      <c r="B4941" s="8">
        <v>41845.541666666664</v>
      </c>
      <c r="C4941" s="1">
        <v>0</v>
      </c>
    </row>
    <row r="4942" spans="1:3" customFormat="1" x14ac:dyDescent="0.25">
      <c r="A4942" s="7">
        <v>205.541666666667</v>
      </c>
      <c r="B4942" s="8">
        <v>41845.583333333336</v>
      </c>
      <c r="C4942" s="1">
        <v>0.26</v>
      </c>
    </row>
    <row r="4943" spans="1:3" customFormat="1" x14ac:dyDescent="0.25">
      <c r="A4943" s="7">
        <v>205.583333333333</v>
      </c>
      <c r="B4943" s="8">
        <v>41845.625</v>
      </c>
      <c r="C4943" s="1">
        <v>0</v>
      </c>
    </row>
    <row r="4944" spans="1:3" customFormat="1" x14ac:dyDescent="0.25">
      <c r="A4944" s="7">
        <v>205.625</v>
      </c>
      <c r="B4944" s="8">
        <v>41845.666666666664</v>
      </c>
      <c r="C4944" s="1">
        <v>0</v>
      </c>
    </row>
    <row r="4945" spans="1:3" customFormat="1" x14ac:dyDescent="0.25">
      <c r="A4945" s="7">
        <v>205.666666666667</v>
      </c>
      <c r="B4945" s="8">
        <v>41845.708333333336</v>
      </c>
      <c r="C4945" s="1">
        <v>0.26</v>
      </c>
    </row>
    <row r="4946" spans="1:3" customFormat="1" x14ac:dyDescent="0.25">
      <c r="A4946" s="7">
        <v>205.708333333333</v>
      </c>
      <c r="B4946" s="8">
        <v>41845.75</v>
      </c>
      <c r="C4946" s="1">
        <v>0</v>
      </c>
    </row>
    <row r="4947" spans="1:3" customFormat="1" x14ac:dyDescent="0.25">
      <c r="A4947" s="7">
        <v>205.75</v>
      </c>
      <c r="B4947" s="8">
        <v>41845.791666666664</v>
      </c>
      <c r="C4947" s="1">
        <v>0.26</v>
      </c>
    </row>
    <row r="4948" spans="1:3" customFormat="1" x14ac:dyDescent="0.25">
      <c r="A4948" s="7">
        <v>205.791666666667</v>
      </c>
      <c r="B4948" s="8">
        <v>41845.833333333336</v>
      </c>
      <c r="C4948" s="1">
        <v>0</v>
      </c>
    </row>
    <row r="4949" spans="1:3" customFormat="1" x14ac:dyDescent="0.25">
      <c r="A4949" s="7">
        <v>205.833333333333</v>
      </c>
      <c r="B4949" s="8">
        <v>41845.875</v>
      </c>
      <c r="C4949" s="1">
        <v>0</v>
      </c>
    </row>
    <row r="4950" spans="1:3" customFormat="1" x14ac:dyDescent="0.25">
      <c r="A4950" s="7">
        <v>205.875</v>
      </c>
      <c r="B4950" s="8">
        <v>41845.916666666664</v>
      </c>
      <c r="C4950" s="1">
        <v>0.26</v>
      </c>
    </row>
    <row r="4951" spans="1:3" customFormat="1" x14ac:dyDescent="0.25">
      <c r="A4951" s="7">
        <v>205.916666666667</v>
      </c>
      <c r="B4951" s="8">
        <v>41845.958333333336</v>
      </c>
      <c r="C4951" s="1">
        <v>0</v>
      </c>
    </row>
    <row r="4952" spans="1:3" customFormat="1" x14ac:dyDescent="0.25">
      <c r="A4952" s="7">
        <v>205.958333333333</v>
      </c>
      <c r="B4952" s="8">
        <v>41846</v>
      </c>
      <c r="C4952" s="1">
        <v>0.26</v>
      </c>
    </row>
    <row r="4953" spans="1:3" customFormat="1" x14ac:dyDescent="0.25">
      <c r="A4953" s="7">
        <v>206</v>
      </c>
      <c r="B4953" s="8">
        <v>41846.041666666664</v>
      </c>
      <c r="C4953" s="1">
        <v>0</v>
      </c>
    </row>
    <row r="4954" spans="1:3" customFormat="1" x14ac:dyDescent="0.25">
      <c r="A4954" s="7">
        <v>206.041666666667</v>
      </c>
      <c r="B4954" s="8">
        <v>41846.083333333336</v>
      </c>
      <c r="C4954" s="1">
        <v>0</v>
      </c>
    </row>
    <row r="4955" spans="1:3" customFormat="1" x14ac:dyDescent="0.25">
      <c r="A4955" s="7">
        <v>206.083333333333</v>
      </c>
      <c r="B4955" s="8">
        <v>41846.125</v>
      </c>
      <c r="C4955" s="1">
        <v>0.26</v>
      </c>
    </row>
    <row r="4956" spans="1:3" customFormat="1" x14ac:dyDescent="0.25">
      <c r="A4956" s="7">
        <v>206.125</v>
      </c>
      <c r="B4956" s="8">
        <v>41846.166666666664</v>
      </c>
      <c r="C4956" s="1">
        <v>0</v>
      </c>
    </row>
    <row r="4957" spans="1:3" customFormat="1" x14ac:dyDescent="0.25">
      <c r="A4957" s="7">
        <v>206.166666666667</v>
      </c>
      <c r="B4957" s="8">
        <v>41846.208333333336</v>
      </c>
      <c r="C4957" s="1">
        <v>0.26</v>
      </c>
    </row>
    <row r="4958" spans="1:3" customFormat="1" x14ac:dyDescent="0.25">
      <c r="A4958" s="7">
        <v>206.208333333333</v>
      </c>
      <c r="B4958" s="8">
        <v>41846.25</v>
      </c>
      <c r="C4958" s="1">
        <v>0</v>
      </c>
    </row>
    <row r="4959" spans="1:3" customFormat="1" x14ac:dyDescent="0.25">
      <c r="A4959" s="7">
        <v>206.25</v>
      </c>
      <c r="B4959" s="8">
        <v>41846.291666666664</v>
      </c>
      <c r="C4959" s="1">
        <v>0</v>
      </c>
    </row>
    <row r="4960" spans="1:3" customFormat="1" x14ac:dyDescent="0.25">
      <c r="A4960" s="7">
        <v>206.291666666667</v>
      </c>
      <c r="B4960" s="8">
        <v>41846.333333333336</v>
      </c>
      <c r="C4960" s="1">
        <v>0.26</v>
      </c>
    </row>
    <row r="4961" spans="1:3" customFormat="1" x14ac:dyDescent="0.25">
      <c r="A4961" s="7">
        <v>206.333333333333</v>
      </c>
      <c r="B4961" s="8">
        <v>41846.375</v>
      </c>
      <c r="C4961" s="1">
        <v>0</v>
      </c>
    </row>
    <row r="4962" spans="1:3" customFormat="1" x14ac:dyDescent="0.25">
      <c r="A4962" s="7">
        <v>206.375</v>
      </c>
      <c r="B4962" s="8">
        <v>41846.416666666664</v>
      </c>
      <c r="C4962" s="1">
        <v>0.26</v>
      </c>
    </row>
    <row r="4963" spans="1:3" customFormat="1" x14ac:dyDescent="0.25">
      <c r="A4963" s="7">
        <v>206.416666666667</v>
      </c>
      <c r="B4963" s="8">
        <v>41846.458333333336</v>
      </c>
      <c r="C4963" s="1">
        <v>0</v>
      </c>
    </row>
    <row r="4964" spans="1:3" customFormat="1" x14ac:dyDescent="0.25">
      <c r="A4964" s="7">
        <v>206.458333333333</v>
      </c>
      <c r="B4964" s="8">
        <v>41846.5</v>
      </c>
      <c r="C4964" s="1">
        <v>0</v>
      </c>
    </row>
    <row r="4965" spans="1:3" customFormat="1" x14ac:dyDescent="0.25">
      <c r="A4965" s="7">
        <v>206.5</v>
      </c>
      <c r="B4965" s="8">
        <v>41846.541666666664</v>
      </c>
      <c r="C4965" s="1">
        <v>0.26</v>
      </c>
    </row>
    <row r="4966" spans="1:3" customFormat="1" x14ac:dyDescent="0.25">
      <c r="A4966" s="7">
        <v>206.541666666667</v>
      </c>
      <c r="B4966" s="8">
        <v>41846.583333333336</v>
      </c>
      <c r="C4966" s="1">
        <v>0</v>
      </c>
    </row>
    <row r="4967" spans="1:3" customFormat="1" x14ac:dyDescent="0.25">
      <c r="A4967" s="7">
        <v>206.583333333333</v>
      </c>
      <c r="B4967" s="8">
        <v>41846.625</v>
      </c>
      <c r="C4967" s="1">
        <v>0</v>
      </c>
    </row>
    <row r="4968" spans="1:3" customFormat="1" x14ac:dyDescent="0.25">
      <c r="A4968" s="7">
        <v>206.625</v>
      </c>
      <c r="B4968" s="8">
        <v>41846.666666666664</v>
      </c>
      <c r="C4968" s="1">
        <v>0.26</v>
      </c>
    </row>
    <row r="4969" spans="1:3" customFormat="1" x14ac:dyDescent="0.25">
      <c r="A4969" s="7">
        <v>206.666666666667</v>
      </c>
      <c r="B4969" s="8">
        <v>41846.708333333336</v>
      </c>
      <c r="C4969" s="1">
        <v>0</v>
      </c>
    </row>
    <row r="4970" spans="1:3" customFormat="1" x14ac:dyDescent="0.25">
      <c r="A4970" s="7">
        <v>206.708333333333</v>
      </c>
      <c r="B4970" s="8">
        <v>41846.75</v>
      </c>
      <c r="C4970" s="1">
        <v>0</v>
      </c>
    </row>
    <row r="4971" spans="1:3" customFormat="1" x14ac:dyDescent="0.25">
      <c r="A4971" s="7">
        <v>206.75</v>
      </c>
      <c r="B4971" s="8">
        <v>41846.791666666664</v>
      </c>
      <c r="C4971" s="1">
        <v>0.26</v>
      </c>
    </row>
    <row r="4972" spans="1:3" customFormat="1" x14ac:dyDescent="0.25">
      <c r="A4972" s="7">
        <v>206.791666666667</v>
      </c>
      <c r="B4972" s="8">
        <v>41846.833333333336</v>
      </c>
      <c r="C4972" s="1">
        <v>0</v>
      </c>
    </row>
    <row r="4973" spans="1:3" customFormat="1" x14ac:dyDescent="0.25">
      <c r="A4973" s="7">
        <v>206.833333333333</v>
      </c>
      <c r="B4973" s="8">
        <v>41846.875</v>
      </c>
      <c r="C4973" s="1">
        <v>0.26</v>
      </c>
    </row>
    <row r="4974" spans="1:3" customFormat="1" x14ac:dyDescent="0.25">
      <c r="A4974" s="7">
        <v>206.875</v>
      </c>
      <c r="B4974" s="8">
        <v>41846.916666666664</v>
      </c>
      <c r="C4974" s="1">
        <v>0</v>
      </c>
    </row>
    <row r="4975" spans="1:3" customFormat="1" x14ac:dyDescent="0.25">
      <c r="A4975" s="7">
        <v>206.916666666667</v>
      </c>
      <c r="B4975" s="8">
        <v>41846.958333333336</v>
      </c>
      <c r="C4975" s="1">
        <v>0</v>
      </c>
    </row>
    <row r="4976" spans="1:3" customFormat="1" x14ac:dyDescent="0.25">
      <c r="A4976" s="7">
        <v>206.958333333333</v>
      </c>
      <c r="B4976" s="8">
        <v>41847</v>
      </c>
      <c r="C4976" s="1">
        <v>0.26</v>
      </c>
    </row>
    <row r="4977" spans="1:3" customFormat="1" x14ac:dyDescent="0.25">
      <c r="A4977" s="7">
        <v>207</v>
      </c>
      <c r="B4977" s="8">
        <v>41847.041666666664</v>
      </c>
      <c r="C4977" s="1">
        <v>0</v>
      </c>
    </row>
    <row r="4978" spans="1:3" customFormat="1" x14ac:dyDescent="0.25">
      <c r="A4978" s="7">
        <v>207.041666666667</v>
      </c>
      <c r="B4978" s="8">
        <v>41847.083333333336</v>
      </c>
      <c r="C4978" s="1">
        <v>0.26</v>
      </c>
    </row>
    <row r="4979" spans="1:3" customFormat="1" x14ac:dyDescent="0.25">
      <c r="A4979" s="7">
        <v>207.083333333333</v>
      </c>
      <c r="B4979" s="8">
        <v>41847.125</v>
      </c>
      <c r="C4979" s="1">
        <v>0</v>
      </c>
    </row>
    <row r="4980" spans="1:3" customFormat="1" x14ac:dyDescent="0.25">
      <c r="A4980" s="7">
        <v>207.125</v>
      </c>
      <c r="B4980" s="8">
        <v>41847.166666666664</v>
      </c>
      <c r="C4980" s="1">
        <v>0.26</v>
      </c>
    </row>
    <row r="4981" spans="1:3" customFormat="1" x14ac:dyDescent="0.25">
      <c r="A4981" s="7">
        <v>207.166666666667</v>
      </c>
      <c r="B4981" s="8">
        <v>41847.208333333336</v>
      </c>
      <c r="C4981" s="1">
        <v>0</v>
      </c>
    </row>
    <row r="4982" spans="1:3" customFormat="1" x14ac:dyDescent="0.25">
      <c r="A4982" s="7">
        <v>207.208333333333</v>
      </c>
      <c r="B4982" s="8">
        <v>41847.25</v>
      </c>
      <c r="C4982" s="1">
        <v>0</v>
      </c>
    </row>
    <row r="4983" spans="1:3" customFormat="1" x14ac:dyDescent="0.25">
      <c r="A4983" s="7">
        <v>207.25</v>
      </c>
      <c r="B4983" s="8">
        <v>41847.291666666664</v>
      </c>
      <c r="C4983" s="1">
        <v>0.26</v>
      </c>
    </row>
    <row r="4984" spans="1:3" customFormat="1" x14ac:dyDescent="0.25">
      <c r="A4984" s="7">
        <v>207.291666666667</v>
      </c>
      <c r="B4984" s="8">
        <v>41847.333333333336</v>
      </c>
      <c r="C4984" s="1">
        <v>0</v>
      </c>
    </row>
    <row r="4985" spans="1:3" customFormat="1" x14ac:dyDescent="0.25">
      <c r="A4985" s="7">
        <v>207.333333333333</v>
      </c>
      <c r="B4985" s="8">
        <v>41847.375</v>
      </c>
      <c r="C4985" s="1">
        <v>0</v>
      </c>
    </row>
    <row r="4986" spans="1:3" customFormat="1" x14ac:dyDescent="0.25">
      <c r="A4986" s="7">
        <v>207.375</v>
      </c>
      <c r="B4986" s="8">
        <v>41847.416666666664</v>
      </c>
      <c r="C4986" s="1">
        <v>0.26</v>
      </c>
    </row>
    <row r="4987" spans="1:3" customFormat="1" x14ac:dyDescent="0.25">
      <c r="A4987" s="7">
        <v>207.416666666667</v>
      </c>
      <c r="B4987" s="8">
        <v>41847.458333333336</v>
      </c>
      <c r="C4987" s="1">
        <v>0</v>
      </c>
    </row>
    <row r="4988" spans="1:3" customFormat="1" x14ac:dyDescent="0.25">
      <c r="A4988" s="7">
        <v>207.458333333333</v>
      </c>
      <c r="B4988" s="8">
        <v>41847.5</v>
      </c>
      <c r="C4988" s="1">
        <v>0.26</v>
      </c>
    </row>
    <row r="4989" spans="1:3" customFormat="1" x14ac:dyDescent="0.25">
      <c r="A4989" s="7">
        <v>207.5</v>
      </c>
      <c r="B4989" s="8">
        <v>41847.541666666664</v>
      </c>
      <c r="C4989" s="1">
        <v>0</v>
      </c>
    </row>
    <row r="4990" spans="1:3" customFormat="1" x14ac:dyDescent="0.25">
      <c r="A4990" s="7">
        <v>207.541666666667</v>
      </c>
      <c r="B4990" s="8">
        <v>41847.583333333336</v>
      </c>
      <c r="C4990" s="1">
        <v>0</v>
      </c>
    </row>
    <row r="4991" spans="1:3" customFormat="1" x14ac:dyDescent="0.25">
      <c r="A4991" s="7">
        <v>207.583333333333</v>
      </c>
      <c r="B4991" s="8">
        <v>41847.625</v>
      </c>
      <c r="C4991" s="1">
        <v>0.26</v>
      </c>
    </row>
    <row r="4992" spans="1:3" customFormat="1" x14ac:dyDescent="0.25">
      <c r="A4992" s="7">
        <v>207.625</v>
      </c>
      <c r="B4992" s="8">
        <v>41847.666666666664</v>
      </c>
      <c r="C4992" s="1">
        <v>0</v>
      </c>
    </row>
    <row r="4993" spans="1:3" customFormat="1" x14ac:dyDescent="0.25">
      <c r="A4993" s="7">
        <v>207.666666666667</v>
      </c>
      <c r="B4993" s="8">
        <v>41847.708333333336</v>
      </c>
      <c r="C4993" s="1">
        <v>0</v>
      </c>
    </row>
    <row r="4994" spans="1:3" customFormat="1" x14ac:dyDescent="0.25">
      <c r="A4994" s="7">
        <v>207.708333333333</v>
      </c>
      <c r="B4994" s="8">
        <v>41847.75</v>
      </c>
      <c r="C4994" s="1">
        <v>0.26</v>
      </c>
    </row>
    <row r="4995" spans="1:3" customFormat="1" x14ac:dyDescent="0.25">
      <c r="A4995" s="7">
        <v>207.75</v>
      </c>
      <c r="B4995" s="8">
        <v>41847.791666666664</v>
      </c>
      <c r="C4995" s="1">
        <v>0</v>
      </c>
    </row>
    <row r="4996" spans="1:3" customFormat="1" x14ac:dyDescent="0.25">
      <c r="A4996" s="7">
        <v>207.791666666667</v>
      </c>
      <c r="B4996" s="8">
        <v>41847.833333333336</v>
      </c>
      <c r="C4996" s="1">
        <v>0</v>
      </c>
    </row>
    <row r="4997" spans="1:3" customFormat="1" x14ac:dyDescent="0.25">
      <c r="A4997" s="7">
        <v>207.833333333333</v>
      </c>
      <c r="B4997" s="8">
        <v>41847.875</v>
      </c>
      <c r="C4997" s="1">
        <v>0.26</v>
      </c>
    </row>
    <row r="4998" spans="1:3" customFormat="1" x14ac:dyDescent="0.25">
      <c r="A4998" s="7">
        <v>207.875</v>
      </c>
      <c r="B4998" s="8">
        <v>41847.916666666664</v>
      </c>
      <c r="C4998" s="1">
        <v>0</v>
      </c>
    </row>
    <row r="4999" spans="1:3" customFormat="1" x14ac:dyDescent="0.25">
      <c r="A4999" s="7">
        <v>207.916666666667</v>
      </c>
      <c r="B4999" s="8">
        <v>41847.958333333336</v>
      </c>
      <c r="C4999" s="1">
        <v>0.26</v>
      </c>
    </row>
    <row r="5000" spans="1:3" customFormat="1" x14ac:dyDescent="0.25">
      <c r="A5000" s="7">
        <v>207.958333333333</v>
      </c>
      <c r="B5000" s="8">
        <v>41848</v>
      </c>
      <c r="C5000" s="1">
        <v>0</v>
      </c>
    </row>
    <row r="5001" spans="1:3" customFormat="1" x14ac:dyDescent="0.25">
      <c r="A5001" s="7">
        <v>208</v>
      </c>
      <c r="B5001" s="8">
        <v>41848.041666666664</v>
      </c>
      <c r="C5001" s="1">
        <v>0.26</v>
      </c>
    </row>
    <row r="5002" spans="1:3" customFormat="1" x14ac:dyDescent="0.25">
      <c r="A5002" s="7">
        <v>208.041666666667</v>
      </c>
      <c r="B5002" s="8">
        <v>41848.083333333336</v>
      </c>
      <c r="C5002" s="1">
        <v>0</v>
      </c>
    </row>
    <row r="5003" spans="1:3" customFormat="1" x14ac:dyDescent="0.25">
      <c r="A5003" s="7">
        <v>208.083333333333</v>
      </c>
      <c r="B5003" s="8">
        <v>41848.125</v>
      </c>
      <c r="C5003" s="1">
        <v>0</v>
      </c>
    </row>
    <row r="5004" spans="1:3" customFormat="1" x14ac:dyDescent="0.25">
      <c r="A5004" s="7">
        <v>208.125</v>
      </c>
      <c r="B5004" s="8">
        <v>41848.166666666664</v>
      </c>
      <c r="C5004" s="1">
        <v>0.26</v>
      </c>
    </row>
    <row r="5005" spans="1:3" customFormat="1" x14ac:dyDescent="0.25">
      <c r="A5005" s="7">
        <v>208.166666666667</v>
      </c>
      <c r="B5005" s="8">
        <v>41848.208333333336</v>
      </c>
      <c r="C5005" s="1">
        <v>0</v>
      </c>
    </row>
    <row r="5006" spans="1:3" customFormat="1" x14ac:dyDescent="0.25">
      <c r="A5006" s="7">
        <v>208.208333333333</v>
      </c>
      <c r="B5006" s="8">
        <v>41848.25</v>
      </c>
      <c r="C5006" s="1">
        <v>0.26</v>
      </c>
    </row>
    <row r="5007" spans="1:3" customFormat="1" x14ac:dyDescent="0.25">
      <c r="A5007" s="7">
        <v>208.25</v>
      </c>
      <c r="B5007" s="8">
        <v>41848.291666666664</v>
      </c>
      <c r="C5007" s="1">
        <v>0</v>
      </c>
    </row>
    <row r="5008" spans="1:3" customFormat="1" x14ac:dyDescent="0.25">
      <c r="A5008" s="7">
        <v>208.291666666667</v>
      </c>
      <c r="B5008" s="8">
        <v>41848.333333333336</v>
      </c>
      <c r="C5008" s="1">
        <v>0</v>
      </c>
    </row>
    <row r="5009" spans="1:3" customFormat="1" x14ac:dyDescent="0.25">
      <c r="A5009" s="7">
        <v>208.333333333333</v>
      </c>
      <c r="B5009" s="8">
        <v>41848.375</v>
      </c>
      <c r="C5009" s="1">
        <v>0.26</v>
      </c>
    </row>
    <row r="5010" spans="1:3" customFormat="1" x14ac:dyDescent="0.25">
      <c r="A5010" s="7">
        <v>208.375</v>
      </c>
      <c r="B5010" s="8">
        <v>41848.416666666664</v>
      </c>
      <c r="C5010" s="1">
        <v>0</v>
      </c>
    </row>
    <row r="5011" spans="1:3" customFormat="1" x14ac:dyDescent="0.25">
      <c r="A5011" s="7">
        <v>208.416666666667</v>
      </c>
      <c r="B5011" s="8">
        <v>41848.458333333336</v>
      </c>
      <c r="C5011" s="1">
        <v>0</v>
      </c>
    </row>
    <row r="5012" spans="1:3" customFormat="1" x14ac:dyDescent="0.25">
      <c r="A5012" s="7">
        <v>208.458333333333</v>
      </c>
      <c r="B5012" s="8">
        <v>41848.5</v>
      </c>
      <c r="C5012" s="1">
        <v>0.26</v>
      </c>
    </row>
    <row r="5013" spans="1:3" customFormat="1" x14ac:dyDescent="0.25">
      <c r="A5013" s="7">
        <v>208.5</v>
      </c>
      <c r="B5013" s="8">
        <v>41848.541666666664</v>
      </c>
      <c r="C5013" s="1">
        <v>0</v>
      </c>
    </row>
    <row r="5014" spans="1:3" customFormat="1" x14ac:dyDescent="0.25">
      <c r="A5014" s="7">
        <v>208.541666666667</v>
      </c>
      <c r="B5014" s="8">
        <v>41848.583333333336</v>
      </c>
      <c r="C5014" s="1">
        <v>0.26</v>
      </c>
    </row>
    <row r="5015" spans="1:3" customFormat="1" x14ac:dyDescent="0.25">
      <c r="A5015" s="7">
        <v>208.583333333333</v>
      </c>
      <c r="B5015" s="8">
        <v>41848.625</v>
      </c>
      <c r="C5015" s="1">
        <v>0</v>
      </c>
    </row>
    <row r="5016" spans="1:3" customFormat="1" x14ac:dyDescent="0.25">
      <c r="A5016" s="7">
        <v>208.625</v>
      </c>
      <c r="B5016" s="8">
        <v>41848.666666666664</v>
      </c>
      <c r="C5016" s="1">
        <v>0</v>
      </c>
    </row>
    <row r="5017" spans="1:3" customFormat="1" x14ac:dyDescent="0.25">
      <c r="A5017" s="7">
        <v>208.666666666667</v>
      </c>
      <c r="B5017" s="8">
        <v>41848.708333333336</v>
      </c>
      <c r="C5017" s="1">
        <v>0.26</v>
      </c>
    </row>
    <row r="5018" spans="1:3" customFormat="1" x14ac:dyDescent="0.25">
      <c r="A5018" s="7">
        <v>208.708333333333</v>
      </c>
      <c r="B5018" s="8">
        <v>41848.75</v>
      </c>
      <c r="C5018" s="1">
        <v>0</v>
      </c>
    </row>
    <row r="5019" spans="1:3" customFormat="1" x14ac:dyDescent="0.25">
      <c r="A5019" s="7">
        <v>208.75</v>
      </c>
      <c r="B5019" s="8">
        <v>41848.791666666664</v>
      </c>
      <c r="C5019" s="1">
        <v>0</v>
      </c>
    </row>
    <row r="5020" spans="1:3" customFormat="1" x14ac:dyDescent="0.25">
      <c r="A5020" s="7">
        <v>208.791666666667</v>
      </c>
      <c r="B5020" s="8">
        <v>41848.833333333336</v>
      </c>
      <c r="C5020" s="1">
        <v>0.26</v>
      </c>
    </row>
    <row r="5021" spans="1:3" customFormat="1" x14ac:dyDescent="0.25">
      <c r="A5021" s="7">
        <v>208.833333333333</v>
      </c>
      <c r="B5021" s="8">
        <v>41848.875</v>
      </c>
      <c r="C5021" s="1">
        <v>0</v>
      </c>
    </row>
    <row r="5022" spans="1:3" customFormat="1" x14ac:dyDescent="0.25">
      <c r="A5022" s="7">
        <v>208.875</v>
      </c>
      <c r="B5022" s="8">
        <v>41848.916666666664</v>
      </c>
      <c r="C5022" s="1">
        <v>0.26</v>
      </c>
    </row>
    <row r="5023" spans="1:3" customFormat="1" x14ac:dyDescent="0.25">
      <c r="A5023" s="7">
        <v>208.916666666667</v>
      </c>
      <c r="B5023" s="8">
        <v>41848.958333333336</v>
      </c>
      <c r="C5023" s="1">
        <v>0</v>
      </c>
    </row>
    <row r="5024" spans="1:3" customFormat="1" x14ac:dyDescent="0.25">
      <c r="A5024" s="7">
        <v>208.958333333333</v>
      </c>
      <c r="B5024" s="8">
        <v>41849</v>
      </c>
      <c r="C5024" s="1">
        <v>0</v>
      </c>
    </row>
    <row r="5025" spans="1:3" customFormat="1" x14ac:dyDescent="0.25">
      <c r="A5025" s="7">
        <v>209</v>
      </c>
      <c r="B5025" s="8">
        <v>41849.041666666664</v>
      </c>
      <c r="C5025" s="1">
        <v>0.26</v>
      </c>
    </row>
    <row r="5026" spans="1:3" customFormat="1" x14ac:dyDescent="0.25">
      <c r="A5026" s="7">
        <v>209.041666666667</v>
      </c>
      <c r="B5026" s="8">
        <v>41849.083333333336</v>
      </c>
      <c r="C5026" s="1">
        <v>0</v>
      </c>
    </row>
    <row r="5027" spans="1:3" customFormat="1" x14ac:dyDescent="0.25">
      <c r="A5027" s="7">
        <v>209.083333333333</v>
      </c>
      <c r="B5027" s="8">
        <v>41849.125</v>
      </c>
      <c r="C5027" s="1">
        <v>0.26</v>
      </c>
    </row>
    <row r="5028" spans="1:3" customFormat="1" x14ac:dyDescent="0.25">
      <c r="A5028" s="7">
        <v>209.125</v>
      </c>
      <c r="B5028" s="8">
        <v>41849.166666666664</v>
      </c>
      <c r="C5028" s="1">
        <v>0</v>
      </c>
    </row>
    <row r="5029" spans="1:3" customFormat="1" x14ac:dyDescent="0.25">
      <c r="A5029" s="7">
        <v>209.166666666667</v>
      </c>
      <c r="B5029" s="8">
        <v>41849.208333333336</v>
      </c>
      <c r="C5029" s="1">
        <v>0.26</v>
      </c>
    </row>
    <row r="5030" spans="1:3" customFormat="1" x14ac:dyDescent="0.25">
      <c r="A5030" s="7">
        <v>209.208333333333</v>
      </c>
      <c r="B5030" s="8">
        <v>41849.25</v>
      </c>
      <c r="C5030" s="1">
        <v>0</v>
      </c>
    </row>
    <row r="5031" spans="1:3" customFormat="1" x14ac:dyDescent="0.25">
      <c r="A5031" s="7">
        <v>209.25</v>
      </c>
      <c r="B5031" s="8">
        <v>41849.291666666664</v>
      </c>
      <c r="C5031" s="1">
        <v>0</v>
      </c>
    </row>
    <row r="5032" spans="1:3" customFormat="1" x14ac:dyDescent="0.25">
      <c r="A5032" s="7">
        <v>209.291666666667</v>
      </c>
      <c r="B5032" s="8">
        <v>41849.333333333336</v>
      </c>
      <c r="C5032" s="1">
        <v>0.26</v>
      </c>
    </row>
    <row r="5033" spans="1:3" customFormat="1" x14ac:dyDescent="0.25">
      <c r="A5033" s="7">
        <v>209.333333333333</v>
      </c>
      <c r="B5033" s="8">
        <v>41849.375</v>
      </c>
      <c r="C5033" s="1">
        <v>0</v>
      </c>
    </row>
    <row r="5034" spans="1:3" customFormat="1" x14ac:dyDescent="0.25">
      <c r="A5034" s="7">
        <v>209.375</v>
      </c>
      <c r="B5034" s="8">
        <v>41849.416666666664</v>
      </c>
      <c r="C5034" s="1">
        <v>0</v>
      </c>
    </row>
    <row r="5035" spans="1:3" customFormat="1" x14ac:dyDescent="0.25">
      <c r="A5035" s="7">
        <v>209.416666666667</v>
      </c>
      <c r="B5035" s="8">
        <v>41849.458333333336</v>
      </c>
      <c r="C5035" s="1">
        <v>0.26</v>
      </c>
    </row>
    <row r="5036" spans="1:3" customFormat="1" x14ac:dyDescent="0.25">
      <c r="A5036" s="7">
        <v>209.458333333333</v>
      </c>
      <c r="B5036" s="8">
        <v>41849.5</v>
      </c>
      <c r="C5036" s="1">
        <v>0</v>
      </c>
    </row>
    <row r="5037" spans="1:3" customFormat="1" x14ac:dyDescent="0.25">
      <c r="A5037" s="7">
        <v>209.5</v>
      </c>
      <c r="B5037" s="8">
        <v>41849.541666666664</v>
      </c>
      <c r="C5037" s="1">
        <v>0</v>
      </c>
    </row>
    <row r="5038" spans="1:3" customFormat="1" x14ac:dyDescent="0.25">
      <c r="A5038" s="7">
        <v>209.541666666667</v>
      </c>
      <c r="B5038" s="8">
        <v>41849.583333333336</v>
      </c>
      <c r="C5038" s="1">
        <v>0.26</v>
      </c>
    </row>
    <row r="5039" spans="1:3" customFormat="1" x14ac:dyDescent="0.25">
      <c r="A5039" s="7">
        <v>209.583333333333</v>
      </c>
      <c r="B5039" s="8">
        <v>41849.625</v>
      </c>
      <c r="C5039" s="1">
        <v>0</v>
      </c>
    </row>
    <row r="5040" spans="1:3" customFormat="1" x14ac:dyDescent="0.25">
      <c r="A5040" s="7">
        <v>209.625</v>
      </c>
      <c r="B5040" s="8">
        <v>41849.666666666664</v>
      </c>
      <c r="C5040" s="1">
        <v>0.26</v>
      </c>
    </row>
    <row r="5041" spans="1:3" customFormat="1" x14ac:dyDescent="0.25">
      <c r="A5041" s="7">
        <v>209.666666666667</v>
      </c>
      <c r="B5041" s="8">
        <v>41849.708333333336</v>
      </c>
      <c r="C5041" s="1">
        <v>0</v>
      </c>
    </row>
    <row r="5042" spans="1:3" customFormat="1" x14ac:dyDescent="0.25">
      <c r="A5042" s="7">
        <v>209.708333333333</v>
      </c>
      <c r="B5042" s="8">
        <v>41849.75</v>
      </c>
      <c r="C5042" s="1">
        <v>0</v>
      </c>
    </row>
    <row r="5043" spans="1:3" customFormat="1" x14ac:dyDescent="0.25">
      <c r="A5043" s="7">
        <v>209.75</v>
      </c>
      <c r="B5043" s="8">
        <v>41849.791666666664</v>
      </c>
      <c r="C5043" s="1">
        <v>0.26</v>
      </c>
    </row>
    <row r="5044" spans="1:3" customFormat="1" x14ac:dyDescent="0.25">
      <c r="A5044" s="7">
        <v>209.791666666667</v>
      </c>
      <c r="B5044" s="8">
        <v>41849.833333333336</v>
      </c>
      <c r="C5044" s="1">
        <v>0</v>
      </c>
    </row>
    <row r="5045" spans="1:3" customFormat="1" x14ac:dyDescent="0.25">
      <c r="A5045" s="7">
        <v>209.833333333333</v>
      </c>
      <c r="B5045" s="8">
        <v>41849.875</v>
      </c>
      <c r="C5045" s="1">
        <v>0</v>
      </c>
    </row>
    <row r="5046" spans="1:3" customFormat="1" x14ac:dyDescent="0.25">
      <c r="A5046" s="7">
        <v>209.875</v>
      </c>
      <c r="B5046" s="8">
        <v>41849.916666666664</v>
      </c>
      <c r="C5046" s="1">
        <v>0.26</v>
      </c>
    </row>
    <row r="5047" spans="1:3" customFormat="1" x14ac:dyDescent="0.25">
      <c r="A5047" s="7">
        <v>209.916666666667</v>
      </c>
      <c r="B5047" s="8">
        <v>41849.958333333336</v>
      </c>
      <c r="C5047" s="1">
        <v>0</v>
      </c>
    </row>
    <row r="5048" spans="1:3" customFormat="1" x14ac:dyDescent="0.25">
      <c r="A5048" s="7">
        <v>209.958333333333</v>
      </c>
      <c r="B5048" s="8">
        <v>41850</v>
      </c>
      <c r="C5048" s="1">
        <v>0.26</v>
      </c>
    </row>
    <row r="5049" spans="1:3" customFormat="1" x14ac:dyDescent="0.25">
      <c r="A5049" s="7">
        <v>210</v>
      </c>
      <c r="B5049" s="8">
        <v>41850.041666666664</v>
      </c>
      <c r="C5049" s="1">
        <v>0</v>
      </c>
    </row>
    <row r="5050" spans="1:3" customFormat="1" x14ac:dyDescent="0.25">
      <c r="A5050" s="7">
        <v>210.041666666667</v>
      </c>
      <c r="B5050" s="8">
        <v>41850.083333333336</v>
      </c>
      <c r="C5050" s="1">
        <v>0.26</v>
      </c>
    </row>
    <row r="5051" spans="1:3" customFormat="1" x14ac:dyDescent="0.25">
      <c r="A5051" s="7">
        <v>210.083333333333</v>
      </c>
      <c r="B5051" s="8">
        <v>41850.125</v>
      </c>
      <c r="C5051" s="1">
        <v>0</v>
      </c>
    </row>
    <row r="5052" spans="1:3" customFormat="1" x14ac:dyDescent="0.25">
      <c r="A5052" s="7">
        <v>210.125</v>
      </c>
      <c r="B5052" s="8">
        <v>41850.166666666664</v>
      </c>
      <c r="C5052" s="1">
        <v>0</v>
      </c>
    </row>
    <row r="5053" spans="1:3" customFormat="1" x14ac:dyDescent="0.25">
      <c r="A5053" s="7">
        <v>210.166666666667</v>
      </c>
      <c r="B5053" s="8">
        <v>41850.208333333336</v>
      </c>
      <c r="C5053" s="1">
        <v>0.26</v>
      </c>
    </row>
    <row r="5054" spans="1:3" customFormat="1" x14ac:dyDescent="0.25">
      <c r="A5054" s="7">
        <v>210.208333333333</v>
      </c>
      <c r="B5054" s="8">
        <v>41850.25</v>
      </c>
      <c r="C5054" s="1">
        <v>0</v>
      </c>
    </row>
    <row r="5055" spans="1:3" customFormat="1" x14ac:dyDescent="0.25">
      <c r="A5055" s="7">
        <v>210.25</v>
      </c>
      <c r="B5055" s="8">
        <v>41850.291666666664</v>
      </c>
      <c r="C5055" s="1">
        <v>0.26</v>
      </c>
    </row>
    <row r="5056" spans="1:3" customFormat="1" x14ac:dyDescent="0.25">
      <c r="A5056" s="7">
        <v>210.291666666667</v>
      </c>
      <c r="B5056" s="8">
        <v>41850.333333333336</v>
      </c>
      <c r="C5056" s="1">
        <v>0</v>
      </c>
    </row>
    <row r="5057" spans="1:3" customFormat="1" x14ac:dyDescent="0.25">
      <c r="A5057" s="7">
        <v>210.333333333333</v>
      </c>
      <c r="B5057" s="8">
        <v>41850.375</v>
      </c>
      <c r="C5057" s="1">
        <v>0</v>
      </c>
    </row>
    <row r="5058" spans="1:3" customFormat="1" x14ac:dyDescent="0.25">
      <c r="A5058" s="7">
        <v>210.375</v>
      </c>
      <c r="B5058" s="8">
        <v>41850.416666666664</v>
      </c>
      <c r="C5058" s="1">
        <v>0.26</v>
      </c>
    </row>
    <row r="5059" spans="1:3" customFormat="1" x14ac:dyDescent="0.25">
      <c r="A5059" s="7">
        <v>210.416666666667</v>
      </c>
      <c r="B5059" s="8">
        <v>41850.458333333336</v>
      </c>
      <c r="C5059" s="1">
        <v>0</v>
      </c>
    </row>
    <row r="5060" spans="1:3" customFormat="1" x14ac:dyDescent="0.25">
      <c r="A5060" s="7">
        <v>210.458333333333</v>
      </c>
      <c r="B5060" s="8">
        <v>41850.5</v>
      </c>
      <c r="C5060" s="1">
        <v>0</v>
      </c>
    </row>
    <row r="5061" spans="1:3" customFormat="1" x14ac:dyDescent="0.25">
      <c r="A5061" s="7">
        <v>210.5</v>
      </c>
      <c r="B5061" s="8">
        <v>41850.541666666664</v>
      </c>
      <c r="C5061" s="1">
        <v>1.04</v>
      </c>
    </row>
    <row r="5062" spans="1:3" customFormat="1" x14ac:dyDescent="0.25">
      <c r="A5062" s="7">
        <v>210.541666666667</v>
      </c>
      <c r="B5062" s="8">
        <v>41850.583333333336</v>
      </c>
      <c r="C5062" s="1">
        <v>0</v>
      </c>
    </row>
    <row r="5063" spans="1:3" customFormat="1" x14ac:dyDescent="0.25">
      <c r="A5063" s="7">
        <v>210.583333333333</v>
      </c>
      <c r="B5063" s="8">
        <v>41850.625</v>
      </c>
      <c r="C5063" s="1">
        <v>0</v>
      </c>
    </row>
    <row r="5064" spans="1:3" customFormat="1" x14ac:dyDescent="0.25">
      <c r="A5064" s="7">
        <v>210.625</v>
      </c>
      <c r="B5064" s="8">
        <v>41850.666666666664</v>
      </c>
      <c r="C5064" s="1">
        <v>0.26</v>
      </c>
    </row>
    <row r="5065" spans="1:3" customFormat="1" x14ac:dyDescent="0.25">
      <c r="A5065" s="7">
        <v>210.666666666667</v>
      </c>
      <c r="B5065" s="8">
        <v>41850.708333333336</v>
      </c>
      <c r="C5065" s="1">
        <v>0</v>
      </c>
    </row>
    <row r="5066" spans="1:3" customFormat="1" x14ac:dyDescent="0.25">
      <c r="A5066" s="7">
        <v>210.708333333333</v>
      </c>
      <c r="B5066" s="8">
        <v>41850.75</v>
      </c>
      <c r="C5066" s="1">
        <v>0.26</v>
      </c>
    </row>
    <row r="5067" spans="1:3" customFormat="1" x14ac:dyDescent="0.25">
      <c r="A5067" s="7">
        <v>210.75</v>
      </c>
      <c r="B5067" s="8">
        <v>41850.791666666664</v>
      </c>
      <c r="C5067" s="1">
        <v>0</v>
      </c>
    </row>
    <row r="5068" spans="1:3" customFormat="1" x14ac:dyDescent="0.25">
      <c r="A5068" s="7">
        <v>210.791666666667</v>
      </c>
      <c r="B5068" s="8">
        <v>41850.833333333336</v>
      </c>
      <c r="C5068" s="1">
        <v>0</v>
      </c>
    </row>
    <row r="5069" spans="1:3" customFormat="1" x14ac:dyDescent="0.25">
      <c r="A5069" s="7">
        <v>210.833333333333</v>
      </c>
      <c r="B5069" s="8">
        <v>41850.875</v>
      </c>
      <c r="C5069" s="1">
        <v>0.26</v>
      </c>
    </row>
    <row r="5070" spans="1:3" customFormat="1" x14ac:dyDescent="0.25">
      <c r="A5070" s="7">
        <v>210.875</v>
      </c>
      <c r="B5070" s="8">
        <v>41850.916666666664</v>
      </c>
      <c r="C5070" s="1">
        <v>0</v>
      </c>
    </row>
    <row r="5071" spans="1:3" customFormat="1" x14ac:dyDescent="0.25">
      <c r="A5071" s="7">
        <v>210.916666666667</v>
      </c>
      <c r="B5071" s="8">
        <v>41850.958333333336</v>
      </c>
      <c r="C5071" s="1">
        <v>0.26</v>
      </c>
    </row>
    <row r="5072" spans="1:3" customFormat="1" x14ac:dyDescent="0.25">
      <c r="A5072" s="7">
        <v>210.958333333333</v>
      </c>
      <c r="B5072" s="8">
        <v>41851</v>
      </c>
      <c r="C5072" s="1">
        <v>0</v>
      </c>
    </row>
    <row r="5073" spans="1:3" customFormat="1" x14ac:dyDescent="0.25">
      <c r="A5073" s="7">
        <v>211</v>
      </c>
      <c r="B5073" s="8">
        <v>41851.041666666664</v>
      </c>
      <c r="C5073" s="1">
        <v>0</v>
      </c>
    </row>
    <row r="5074" spans="1:3" customFormat="1" x14ac:dyDescent="0.25">
      <c r="A5074" s="7">
        <v>211.041666666667</v>
      </c>
      <c r="B5074" s="8">
        <v>41851.083333333336</v>
      </c>
      <c r="C5074" s="1">
        <v>0.26</v>
      </c>
    </row>
    <row r="5075" spans="1:3" customFormat="1" x14ac:dyDescent="0.25">
      <c r="A5075" s="7">
        <v>211.083333333333</v>
      </c>
      <c r="B5075" s="8">
        <v>41851.125</v>
      </c>
      <c r="C5075" s="1">
        <v>0</v>
      </c>
    </row>
    <row r="5076" spans="1:3" customFormat="1" x14ac:dyDescent="0.25">
      <c r="A5076" s="7">
        <v>211.125</v>
      </c>
      <c r="B5076" s="8">
        <v>41851.166666666664</v>
      </c>
      <c r="C5076" s="1">
        <v>0.26</v>
      </c>
    </row>
    <row r="5077" spans="1:3" customFormat="1" x14ac:dyDescent="0.25">
      <c r="A5077" s="7">
        <v>211.166666666667</v>
      </c>
      <c r="B5077" s="8">
        <v>41851.208333333336</v>
      </c>
      <c r="C5077" s="1">
        <v>0</v>
      </c>
    </row>
    <row r="5078" spans="1:3" customFormat="1" x14ac:dyDescent="0.25">
      <c r="A5078" s="7">
        <v>211.208333333333</v>
      </c>
      <c r="B5078" s="8">
        <v>41851.25</v>
      </c>
      <c r="C5078" s="1">
        <v>0.26</v>
      </c>
    </row>
    <row r="5079" spans="1:3" customFormat="1" x14ac:dyDescent="0.25">
      <c r="A5079" s="7">
        <v>211.25</v>
      </c>
      <c r="B5079" s="8">
        <v>41851.291666666664</v>
      </c>
      <c r="C5079" s="1">
        <v>0</v>
      </c>
    </row>
    <row r="5080" spans="1:3" customFormat="1" x14ac:dyDescent="0.25">
      <c r="A5080" s="7">
        <v>211.291666666667</v>
      </c>
      <c r="B5080" s="8">
        <v>41851.333333333336</v>
      </c>
      <c r="C5080" s="1">
        <v>0</v>
      </c>
    </row>
    <row r="5081" spans="1:3" customFormat="1" x14ac:dyDescent="0.25">
      <c r="A5081" s="7">
        <v>211.333333333333</v>
      </c>
      <c r="B5081" s="8">
        <v>41851.375</v>
      </c>
      <c r="C5081" s="1">
        <v>0.26</v>
      </c>
    </row>
    <row r="5082" spans="1:3" customFormat="1" x14ac:dyDescent="0.25">
      <c r="A5082" s="7">
        <v>211.375</v>
      </c>
      <c r="B5082" s="8">
        <v>41851.416666666664</v>
      </c>
      <c r="C5082" s="1">
        <v>0</v>
      </c>
    </row>
    <row r="5083" spans="1:3" customFormat="1" x14ac:dyDescent="0.25">
      <c r="A5083" s="7">
        <v>211.416666666667</v>
      </c>
      <c r="B5083" s="8">
        <v>41851.458333333336</v>
      </c>
      <c r="C5083" s="1">
        <v>0</v>
      </c>
    </row>
    <row r="5084" spans="1:3" customFormat="1" x14ac:dyDescent="0.25">
      <c r="A5084" s="7">
        <v>211.458333333333</v>
      </c>
      <c r="B5084" s="8">
        <v>41851.5</v>
      </c>
      <c r="C5084" s="1">
        <v>0.26</v>
      </c>
    </row>
    <row r="5085" spans="1:3" customFormat="1" x14ac:dyDescent="0.25">
      <c r="A5085" s="7">
        <v>211.5</v>
      </c>
      <c r="B5085" s="8">
        <v>41851.541666666664</v>
      </c>
      <c r="C5085" s="1">
        <v>0</v>
      </c>
    </row>
    <row r="5086" spans="1:3" customFormat="1" x14ac:dyDescent="0.25">
      <c r="A5086" s="7">
        <v>211.541666666667</v>
      </c>
      <c r="B5086" s="8">
        <v>41851.583333333336</v>
      </c>
      <c r="C5086" s="1">
        <v>0</v>
      </c>
    </row>
    <row r="5087" spans="1:3" customFormat="1" x14ac:dyDescent="0.25">
      <c r="A5087" s="7">
        <v>211.583333333333</v>
      </c>
      <c r="B5087" s="8">
        <v>41851.625</v>
      </c>
      <c r="C5087" s="1">
        <v>0.26</v>
      </c>
    </row>
    <row r="5088" spans="1:3" customFormat="1" x14ac:dyDescent="0.25">
      <c r="A5088" s="7">
        <v>211.625</v>
      </c>
      <c r="B5088" s="8">
        <v>41851.666666666664</v>
      </c>
      <c r="C5088" s="1">
        <v>0</v>
      </c>
    </row>
    <row r="5089" spans="1:3" customFormat="1" x14ac:dyDescent="0.25">
      <c r="A5089" s="7">
        <v>211.666666666667</v>
      </c>
      <c r="B5089" s="8">
        <v>41851.708333333336</v>
      </c>
      <c r="C5089" s="1">
        <v>0.26</v>
      </c>
    </row>
    <row r="5090" spans="1:3" customFormat="1" x14ac:dyDescent="0.25">
      <c r="A5090" s="7">
        <v>211.708333333333</v>
      </c>
      <c r="B5090" s="8">
        <v>41851.75</v>
      </c>
      <c r="C5090" s="1">
        <v>0</v>
      </c>
    </row>
    <row r="5091" spans="1:3" customFormat="1" x14ac:dyDescent="0.25">
      <c r="A5091" s="7">
        <v>211.75</v>
      </c>
      <c r="B5091" s="8">
        <v>41851.791666666664</v>
      </c>
      <c r="C5091" s="1">
        <v>0</v>
      </c>
    </row>
    <row r="5092" spans="1:3" customFormat="1" x14ac:dyDescent="0.25">
      <c r="A5092" s="7">
        <v>211.791666666667</v>
      </c>
      <c r="B5092" s="8">
        <v>41851.833333333336</v>
      </c>
      <c r="C5092" s="1">
        <v>0.26</v>
      </c>
    </row>
    <row r="5093" spans="1:3" customFormat="1" x14ac:dyDescent="0.25">
      <c r="A5093" s="7">
        <v>211.833333333333</v>
      </c>
      <c r="B5093" s="8">
        <v>41851.875</v>
      </c>
      <c r="C5093" s="1">
        <v>0</v>
      </c>
    </row>
    <row r="5094" spans="1:3" customFormat="1" x14ac:dyDescent="0.25">
      <c r="A5094" s="7">
        <v>211.875</v>
      </c>
      <c r="B5094" s="8">
        <v>41851.916666666664</v>
      </c>
      <c r="C5094" s="1">
        <v>0</v>
      </c>
    </row>
    <row r="5095" spans="1:3" customFormat="1" x14ac:dyDescent="0.25">
      <c r="A5095" s="7">
        <v>211.916666666667</v>
      </c>
      <c r="B5095" s="8">
        <v>41851.958333333336</v>
      </c>
      <c r="C5095" s="1">
        <v>0.26</v>
      </c>
    </row>
    <row r="5096" spans="1:3" customFormat="1" x14ac:dyDescent="0.25">
      <c r="A5096" s="7">
        <v>211.958333333333</v>
      </c>
      <c r="B5096" s="8">
        <v>41852</v>
      </c>
      <c r="C5096" s="1">
        <v>0</v>
      </c>
    </row>
    <row r="5097" spans="1:3" customFormat="1" x14ac:dyDescent="0.25">
      <c r="A5097" s="7">
        <v>212</v>
      </c>
      <c r="B5097" s="8">
        <v>41852.041666666664</v>
      </c>
      <c r="C5097" s="1">
        <v>0.26</v>
      </c>
    </row>
    <row r="5098" spans="1:3" customFormat="1" x14ac:dyDescent="0.25">
      <c r="A5098" s="7">
        <v>212.041666666667</v>
      </c>
      <c r="B5098" s="8">
        <v>41852.083333333336</v>
      </c>
      <c r="C5098" s="1">
        <v>0</v>
      </c>
    </row>
    <row r="5099" spans="1:3" customFormat="1" x14ac:dyDescent="0.25">
      <c r="A5099" s="7">
        <v>212.083333333333</v>
      </c>
      <c r="B5099" s="8">
        <v>41852.125</v>
      </c>
      <c r="C5099" s="1">
        <v>0.26</v>
      </c>
    </row>
    <row r="5100" spans="1:3" customFormat="1" x14ac:dyDescent="0.25">
      <c r="A5100" s="7">
        <v>212.125</v>
      </c>
      <c r="B5100" s="8">
        <v>41852.166666666664</v>
      </c>
      <c r="C5100" s="1">
        <v>0</v>
      </c>
    </row>
    <row r="5101" spans="1:3" customFormat="1" x14ac:dyDescent="0.25">
      <c r="A5101" s="7">
        <v>212.166666666667</v>
      </c>
      <c r="B5101" s="8">
        <v>41852.208333333336</v>
      </c>
      <c r="C5101" s="1">
        <v>0.26</v>
      </c>
    </row>
    <row r="5102" spans="1:3" customFormat="1" x14ac:dyDescent="0.25">
      <c r="A5102" s="7">
        <v>212.208333333333</v>
      </c>
      <c r="B5102" s="8">
        <v>41852.25</v>
      </c>
      <c r="C5102" s="1">
        <v>0</v>
      </c>
    </row>
    <row r="5103" spans="1:3" customFormat="1" x14ac:dyDescent="0.25">
      <c r="A5103" s="7">
        <v>212.25</v>
      </c>
      <c r="B5103" s="8">
        <v>41852.291666666664</v>
      </c>
      <c r="C5103" s="1">
        <v>0</v>
      </c>
    </row>
    <row r="5104" spans="1:3" customFormat="1" x14ac:dyDescent="0.25">
      <c r="A5104" s="7">
        <v>212.291666666667</v>
      </c>
      <c r="B5104" s="8">
        <v>41852.333333333336</v>
      </c>
      <c r="C5104" s="1">
        <v>0.26</v>
      </c>
    </row>
    <row r="5105" spans="1:3" customFormat="1" x14ac:dyDescent="0.25">
      <c r="A5105" s="7">
        <v>212.333333333333</v>
      </c>
      <c r="B5105" s="8">
        <v>41852.375</v>
      </c>
      <c r="C5105" s="1">
        <v>0</v>
      </c>
    </row>
    <row r="5106" spans="1:3" customFormat="1" x14ac:dyDescent="0.25">
      <c r="A5106" s="7">
        <v>212.375</v>
      </c>
      <c r="B5106" s="8">
        <v>41852.416666666664</v>
      </c>
      <c r="C5106" s="1">
        <v>0</v>
      </c>
    </row>
    <row r="5107" spans="1:3" customFormat="1" x14ac:dyDescent="0.25">
      <c r="A5107" s="7">
        <v>212.416666666667</v>
      </c>
      <c r="B5107" s="8">
        <v>41852.458333333336</v>
      </c>
      <c r="C5107" s="1">
        <v>0.26</v>
      </c>
    </row>
    <row r="5108" spans="1:3" customFormat="1" x14ac:dyDescent="0.25">
      <c r="A5108" s="7">
        <v>212.458333333333</v>
      </c>
      <c r="B5108" s="8">
        <v>41852.5</v>
      </c>
      <c r="C5108" s="1">
        <v>0</v>
      </c>
    </row>
    <row r="5109" spans="1:3" customFormat="1" x14ac:dyDescent="0.25">
      <c r="A5109" s="7">
        <v>212.5</v>
      </c>
      <c r="B5109" s="8">
        <v>41852.541666666664</v>
      </c>
      <c r="C5109" s="1">
        <v>0</v>
      </c>
    </row>
    <row r="5110" spans="1:3" customFormat="1" x14ac:dyDescent="0.25">
      <c r="A5110" s="7">
        <v>212.541666666667</v>
      </c>
      <c r="B5110" s="8">
        <v>41852.583333333336</v>
      </c>
      <c r="C5110" s="1">
        <v>0.26</v>
      </c>
    </row>
    <row r="5111" spans="1:3" customFormat="1" x14ac:dyDescent="0.25">
      <c r="A5111" s="7">
        <v>212.583333333333</v>
      </c>
      <c r="B5111" s="8">
        <v>41852.625</v>
      </c>
      <c r="C5111" s="1">
        <v>0</v>
      </c>
    </row>
    <row r="5112" spans="1:3" customFormat="1" x14ac:dyDescent="0.25">
      <c r="A5112" s="7">
        <v>212.625</v>
      </c>
      <c r="B5112" s="8">
        <v>41852.666666666664</v>
      </c>
      <c r="C5112" s="1">
        <v>0.26</v>
      </c>
    </row>
    <row r="5113" spans="1:3" customFormat="1" x14ac:dyDescent="0.25">
      <c r="A5113" s="7">
        <v>212.666666666667</v>
      </c>
      <c r="B5113" s="8">
        <v>41852.708333333336</v>
      </c>
      <c r="C5113" s="1">
        <v>0</v>
      </c>
    </row>
    <row r="5114" spans="1:3" customFormat="1" x14ac:dyDescent="0.25">
      <c r="A5114" s="7">
        <v>212.708333333333</v>
      </c>
      <c r="B5114" s="8">
        <v>41852.75</v>
      </c>
      <c r="C5114" s="1">
        <v>0</v>
      </c>
    </row>
    <row r="5115" spans="1:3" customFormat="1" x14ac:dyDescent="0.25">
      <c r="A5115" s="7">
        <v>212.75</v>
      </c>
      <c r="B5115" s="8">
        <v>41852.791666666664</v>
      </c>
      <c r="C5115" s="1">
        <v>0.26</v>
      </c>
    </row>
    <row r="5116" spans="1:3" customFormat="1" x14ac:dyDescent="0.25">
      <c r="A5116" s="7">
        <v>212.791666666667</v>
      </c>
      <c r="B5116" s="8">
        <v>41852.833333333336</v>
      </c>
      <c r="C5116" s="1">
        <v>0</v>
      </c>
    </row>
    <row r="5117" spans="1:3" customFormat="1" x14ac:dyDescent="0.25">
      <c r="A5117" s="7">
        <v>212.833333333333</v>
      </c>
      <c r="B5117" s="8">
        <v>41852.875</v>
      </c>
      <c r="C5117" s="1">
        <v>0</v>
      </c>
    </row>
    <row r="5118" spans="1:3" customFormat="1" x14ac:dyDescent="0.25">
      <c r="A5118" s="7">
        <v>212.875</v>
      </c>
      <c r="B5118" s="8">
        <v>41852.916666666664</v>
      </c>
      <c r="C5118" s="1">
        <v>0.26</v>
      </c>
    </row>
    <row r="5119" spans="1:3" customFormat="1" x14ac:dyDescent="0.25">
      <c r="A5119" s="7">
        <v>212.916666666667</v>
      </c>
      <c r="B5119" s="8">
        <v>41852.958333333336</v>
      </c>
      <c r="C5119" s="1">
        <v>0</v>
      </c>
    </row>
    <row r="5120" spans="1:3" customFormat="1" x14ac:dyDescent="0.25">
      <c r="A5120" s="7">
        <v>212.958333333333</v>
      </c>
      <c r="B5120" s="8">
        <v>41853</v>
      </c>
      <c r="C5120" s="1">
        <v>0.26</v>
      </c>
    </row>
    <row r="5121" spans="1:3" customFormat="1" x14ac:dyDescent="0.25">
      <c r="A5121" s="7">
        <v>213</v>
      </c>
      <c r="B5121" s="8">
        <v>41853.041666666664</v>
      </c>
      <c r="C5121" s="1">
        <v>0</v>
      </c>
    </row>
    <row r="5122" spans="1:3" customFormat="1" x14ac:dyDescent="0.25">
      <c r="A5122" s="7">
        <v>213.041666666667</v>
      </c>
      <c r="B5122" s="8">
        <v>41853.083333333336</v>
      </c>
      <c r="C5122" s="1">
        <v>0.26</v>
      </c>
    </row>
    <row r="5123" spans="1:3" customFormat="1" x14ac:dyDescent="0.25">
      <c r="A5123" s="7">
        <v>213.083333333333</v>
      </c>
      <c r="B5123" s="8">
        <v>41853.125</v>
      </c>
      <c r="C5123" s="1">
        <v>0</v>
      </c>
    </row>
    <row r="5124" spans="1:3" customFormat="1" x14ac:dyDescent="0.25">
      <c r="A5124" s="7">
        <v>213.125</v>
      </c>
      <c r="B5124" s="8">
        <v>41853.166666666664</v>
      </c>
      <c r="C5124" s="1">
        <v>0</v>
      </c>
    </row>
    <row r="5125" spans="1:3" customFormat="1" x14ac:dyDescent="0.25">
      <c r="A5125" s="7">
        <v>213.166666666667</v>
      </c>
      <c r="B5125" s="8">
        <v>41853.208333333336</v>
      </c>
      <c r="C5125" s="1">
        <v>0.26</v>
      </c>
    </row>
    <row r="5126" spans="1:3" customFormat="1" x14ac:dyDescent="0.25">
      <c r="A5126" s="7">
        <v>213.208333333333</v>
      </c>
      <c r="B5126" s="8">
        <v>41853.25</v>
      </c>
      <c r="C5126" s="1">
        <v>0</v>
      </c>
    </row>
    <row r="5127" spans="1:3" customFormat="1" x14ac:dyDescent="0.25">
      <c r="A5127" s="7">
        <v>213.25</v>
      </c>
      <c r="B5127" s="8">
        <v>41853.291666666664</v>
      </c>
      <c r="C5127" s="1">
        <v>0.26</v>
      </c>
    </row>
    <row r="5128" spans="1:3" customFormat="1" x14ac:dyDescent="0.25">
      <c r="A5128" s="7">
        <v>213.291666666667</v>
      </c>
      <c r="B5128" s="8">
        <v>41853.333333333336</v>
      </c>
      <c r="C5128" s="1">
        <v>0</v>
      </c>
    </row>
    <row r="5129" spans="1:3" customFormat="1" x14ac:dyDescent="0.25">
      <c r="A5129" s="7">
        <v>213.333333333333</v>
      </c>
      <c r="B5129" s="8">
        <v>41853.375</v>
      </c>
      <c r="C5129" s="1">
        <v>0</v>
      </c>
    </row>
    <row r="5130" spans="1:3" customFormat="1" x14ac:dyDescent="0.25">
      <c r="A5130" s="7">
        <v>213.375</v>
      </c>
      <c r="B5130" s="8">
        <v>41853.416666666664</v>
      </c>
      <c r="C5130" s="1">
        <v>0.26</v>
      </c>
    </row>
    <row r="5131" spans="1:3" customFormat="1" x14ac:dyDescent="0.25">
      <c r="A5131" s="7">
        <v>213.416666666667</v>
      </c>
      <c r="B5131" s="8">
        <v>41853.458333333336</v>
      </c>
      <c r="C5131" s="1">
        <v>0</v>
      </c>
    </row>
    <row r="5132" spans="1:3" customFormat="1" x14ac:dyDescent="0.25">
      <c r="A5132" s="7">
        <v>213.458333333333</v>
      </c>
      <c r="B5132" s="8">
        <v>41853.5</v>
      </c>
      <c r="C5132" s="1">
        <v>0</v>
      </c>
    </row>
    <row r="5133" spans="1:3" customFormat="1" x14ac:dyDescent="0.25">
      <c r="A5133" s="7">
        <v>213.5</v>
      </c>
      <c r="B5133" s="8">
        <v>41853.541666666664</v>
      </c>
      <c r="C5133" s="1">
        <v>0.26</v>
      </c>
    </row>
    <row r="5134" spans="1:3" customFormat="1" x14ac:dyDescent="0.25">
      <c r="A5134" s="7">
        <v>213.541666666667</v>
      </c>
      <c r="B5134" s="8">
        <v>41853.583333333336</v>
      </c>
      <c r="C5134" s="1">
        <v>0</v>
      </c>
    </row>
    <row r="5135" spans="1:3" customFormat="1" x14ac:dyDescent="0.25">
      <c r="A5135" s="7">
        <v>213.583333333333</v>
      </c>
      <c r="B5135" s="8">
        <v>41853.625</v>
      </c>
      <c r="C5135" s="1">
        <v>0.26</v>
      </c>
    </row>
    <row r="5136" spans="1:3" customFormat="1" x14ac:dyDescent="0.25">
      <c r="A5136" s="7">
        <v>213.625</v>
      </c>
      <c r="B5136" s="8">
        <v>41853.666666666664</v>
      </c>
      <c r="C5136" s="1">
        <v>0</v>
      </c>
    </row>
    <row r="5137" spans="1:3" customFormat="1" x14ac:dyDescent="0.25">
      <c r="A5137" s="7">
        <v>213.666666666667</v>
      </c>
      <c r="B5137" s="8">
        <v>41853.708333333336</v>
      </c>
      <c r="C5137" s="1">
        <v>0</v>
      </c>
    </row>
    <row r="5138" spans="1:3" customFormat="1" x14ac:dyDescent="0.25">
      <c r="A5138" s="7">
        <v>213.708333333333</v>
      </c>
      <c r="B5138" s="8">
        <v>41853.75</v>
      </c>
      <c r="C5138" s="1">
        <v>0.26</v>
      </c>
    </row>
    <row r="5139" spans="1:3" customFormat="1" x14ac:dyDescent="0.25">
      <c r="A5139" s="7">
        <v>213.75</v>
      </c>
      <c r="B5139" s="8">
        <v>41853.791666666664</v>
      </c>
      <c r="C5139" s="1">
        <v>0</v>
      </c>
    </row>
    <row r="5140" spans="1:3" customFormat="1" x14ac:dyDescent="0.25">
      <c r="A5140" s="7">
        <v>213.791666666667</v>
      </c>
      <c r="B5140" s="8">
        <v>41853.833333333336</v>
      </c>
      <c r="C5140" s="1">
        <v>0</v>
      </c>
    </row>
    <row r="5141" spans="1:3" customFormat="1" x14ac:dyDescent="0.25">
      <c r="A5141" s="7">
        <v>213.833333333333</v>
      </c>
      <c r="B5141" s="8">
        <v>41853.875</v>
      </c>
      <c r="C5141" s="1">
        <v>0.26</v>
      </c>
    </row>
    <row r="5142" spans="1:3" customFormat="1" x14ac:dyDescent="0.25">
      <c r="A5142" s="7">
        <v>213.875</v>
      </c>
      <c r="B5142" s="8">
        <v>41853.916666666664</v>
      </c>
      <c r="C5142" s="1">
        <v>0</v>
      </c>
    </row>
    <row r="5143" spans="1:3" customFormat="1" x14ac:dyDescent="0.25">
      <c r="A5143" s="7">
        <v>213.916666666667</v>
      </c>
      <c r="B5143" s="8">
        <v>41853.958333333336</v>
      </c>
      <c r="C5143" s="1">
        <v>0.26</v>
      </c>
    </row>
    <row r="5144" spans="1:3" customFormat="1" x14ac:dyDescent="0.25">
      <c r="A5144" s="7">
        <v>213.958333333333</v>
      </c>
      <c r="B5144" s="8">
        <v>41854</v>
      </c>
      <c r="C5144" s="1">
        <v>0</v>
      </c>
    </row>
    <row r="5145" spans="1:3" customFormat="1" x14ac:dyDescent="0.25">
      <c r="A5145" s="7">
        <v>214</v>
      </c>
      <c r="B5145" s="8">
        <v>41854.041666666664</v>
      </c>
      <c r="C5145" s="1">
        <v>0</v>
      </c>
    </row>
    <row r="5146" spans="1:3" customFormat="1" x14ac:dyDescent="0.25">
      <c r="A5146" s="7">
        <v>214.041666666667</v>
      </c>
      <c r="B5146" s="8">
        <v>41854.083333333336</v>
      </c>
      <c r="C5146" s="1">
        <v>0.26</v>
      </c>
    </row>
    <row r="5147" spans="1:3" customFormat="1" x14ac:dyDescent="0.25">
      <c r="A5147" s="7">
        <v>214.083333333333</v>
      </c>
      <c r="B5147" s="8">
        <v>41854.125</v>
      </c>
      <c r="C5147" s="1">
        <v>0</v>
      </c>
    </row>
    <row r="5148" spans="1:3" customFormat="1" x14ac:dyDescent="0.25">
      <c r="A5148" s="7">
        <v>214.125</v>
      </c>
      <c r="B5148" s="8">
        <v>41854.166666666664</v>
      </c>
      <c r="C5148" s="1">
        <v>0.26</v>
      </c>
    </row>
    <row r="5149" spans="1:3" customFormat="1" x14ac:dyDescent="0.25">
      <c r="A5149" s="7">
        <v>214.166666666667</v>
      </c>
      <c r="B5149" s="8">
        <v>41854.208333333336</v>
      </c>
      <c r="C5149" s="1">
        <v>0</v>
      </c>
    </row>
    <row r="5150" spans="1:3" customFormat="1" x14ac:dyDescent="0.25">
      <c r="A5150" s="7">
        <v>214.208333333333</v>
      </c>
      <c r="B5150" s="8">
        <v>41854.25</v>
      </c>
      <c r="C5150" s="1">
        <v>0.26</v>
      </c>
    </row>
    <row r="5151" spans="1:3" customFormat="1" x14ac:dyDescent="0.25">
      <c r="A5151" s="7">
        <v>214.25</v>
      </c>
      <c r="B5151" s="8">
        <v>41854.291666666664</v>
      </c>
      <c r="C5151" s="1">
        <v>0</v>
      </c>
    </row>
    <row r="5152" spans="1:3" customFormat="1" x14ac:dyDescent="0.25">
      <c r="A5152" s="7">
        <v>214.291666666667</v>
      </c>
      <c r="B5152" s="8">
        <v>41854.333333333336</v>
      </c>
      <c r="C5152" s="1">
        <v>0</v>
      </c>
    </row>
    <row r="5153" spans="1:3" customFormat="1" x14ac:dyDescent="0.25">
      <c r="A5153" s="7">
        <v>214.333333333333</v>
      </c>
      <c r="B5153" s="8">
        <v>41854.375</v>
      </c>
      <c r="C5153" s="1">
        <v>0.26</v>
      </c>
    </row>
    <row r="5154" spans="1:3" customFormat="1" x14ac:dyDescent="0.25">
      <c r="A5154" s="7">
        <v>214.375</v>
      </c>
      <c r="B5154" s="8">
        <v>41854.416666666664</v>
      </c>
      <c r="C5154" s="1">
        <v>0</v>
      </c>
    </row>
    <row r="5155" spans="1:3" customFormat="1" x14ac:dyDescent="0.25">
      <c r="A5155" s="7">
        <v>214.416666666667</v>
      </c>
      <c r="B5155" s="8">
        <v>41854.458333333336</v>
      </c>
      <c r="C5155" s="1">
        <v>0</v>
      </c>
    </row>
    <row r="5156" spans="1:3" customFormat="1" x14ac:dyDescent="0.25">
      <c r="A5156" s="7">
        <v>214.458333333333</v>
      </c>
      <c r="B5156" s="8">
        <v>41854.5</v>
      </c>
      <c r="C5156" s="1">
        <v>0.26</v>
      </c>
    </row>
    <row r="5157" spans="1:3" customFormat="1" x14ac:dyDescent="0.25">
      <c r="A5157" s="7">
        <v>214.5</v>
      </c>
      <c r="B5157" s="8">
        <v>41854.541666666664</v>
      </c>
      <c r="C5157" s="1">
        <v>0</v>
      </c>
    </row>
    <row r="5158" spans="1:3" customFormat="1" x14ac:dyDescent="0.25">
      <c r="A5158" s="7">
        <v>214.541666666667</v>
      </c>
      <c r="B5158" s="8">
        <v>41854.583333333336</v>
      </c>
      <c r="C5158" s="1">
        <v>0.26</v>
      </c>
    </row>
    <row r="5159" spans="1:3" customFormat="1" x14ac:dyDescent="0.25">
      <c r="A5159" s="7">
        <v>214.583333333333</v>
      </c>
      <c r="B5159" s="8">
        <v>41854.625</v>
      </c>
      <c r="C5159" s="1">
        <v>0</v>
      </c>
    </row>
    <row r="5160" spans="1:3" customFormat="1" x14ac:dyDescent="0.25">
      <c r="A5160" s="7">
        <v>214.625</v>
      </c>
      <c r="B5160" s="8">
        <v>41854.666666666664</v>
      </c>
      <c r="C5160" s="1">
        <v>0</v>
      </c>
    </row>
    <row r="5161" spans="1:3" customFormat="1" x14ac:dyDescent="0.25">
      <c r="A5161" s="7">
        <v>214.666666666667</v>
      </c>
      <c r="B5161" s="8">
        <v>41854.708333333336</v>
      </c>
      <c r="C5161" s="1">
        <v>0.26</v>
      </c>
    </row>
    <row r="5162" spans="1:3" customFormat="1" x14ac:dyDescent="0.25">
      <c r="A5162" s="7">
        <v>214.708333333333</v>
      </c>
      <c r="B5162" s="8">
        <v>41854.75</v>
      </c>
      <c r="C5162" s="1">
        <v>0</v>
      </c>
    </row>
    <row r="5163" spans="1:3" customFormat="1" x14ac:dyDescent="0.25">
      <c r="A5163" s="7">
        <v>214.75</v>
      </c>
      <c r="B5163" s="8">
        <v>41854.791666666664</v>
      </c>
      <c r="C5163" s="1">
        <v>0</v>
      </c>
    </row>
    <row r="5164" spans="1:3" customFormat="1" x14ac:dyDescent="0.25">
      <c r="A5164" s="7">
        <v>214.791666666667</v>
      </c>
      <c r="B5164" s="8">
        <v>41854.833333333336</v>
      </c>
      <c r="C5164" s="1">
        <v>0.26</v>
      </c>
    </row>
    <row r="5165" spans="1:3" customFormat="1" x14ac:dyDescent="0.25">
      <c r="A5165" s="7">
        <v>214.833333333333</v>
      </c>
      <c r="B5165" s="8">
        <v>41854.875</v>
      </c>
      <c r="C5165" s="1">
        <v>0</v>
      </c>
    </row>
    <row r="5166" spans="1:3" customFormat="1" x14ac:dyDescent="0.25">
      <c r="A5166" s="7">
        <v>214.875</v>
      </c>
      <c r="B5166" s="8">
        <v>41854.916666666664</v>
      </c>
      <c r="C5166" s="1">
        <v>0.26</v>
      </c>
    </row>
    <row r="5167" spans="1:3" customFormat="1" x14ac:dyDescent="0.25">
      <c r="A5167" s="7">
        <v>214.916666666667</v>
      </c>
      <c r="B5167" s="8">
        <v>41854.958333333336</v>
      </c>
      <c r="C5167" s="1">
        <v>0</v>
      </c>
    </row>
    <row r="5168" spans="1:3" customFormat="1" x14ac:dyDescent="0.25">
      <c r="A5168" s="7">
        <v>214.958333333333</v>
      </c>
      <c r="B5168" s="8">
        <v>41855</v>
      </c>
      <c r="C5168" s="1">
        <v>0</v>
      </c>
    </row>
    <row r="5169" spans="1:3" customFormat="1" x14ac:dyDescent="0.25">
      <c r="A5169" s="7">
        <v>215</v>
      </c>
      <c r="B5169" s="8">
        <v>41855.041666666664</v>
      </c>
      <c r="C5169" s="1">
        <v>0.26</v>
      </c>
    </row>
    <row r="5170" spans="1:3" customFormat="1" x14ac:dyDescent="0.25">
      <c r="A5170" s="7">
        <v>215.041666666667</v>
      </c>
      <c r="B5170" s="8">
        <v>41855.083333333336</v>
      </c>
      <c r="C5170" s="1">
        <v>0</v>
      </c>
    </row>
    <row r="5171" spans="1:3" customFormat="1" x14ac:dyDescent="0.25">
      <c r="A5171" s="7">
        <v>215.083333333333</v>
      </c>
      <c r="B5171" s="8">
        <v>41855.125</v>
      </c>
      <c r="C5171" s="1">
        <v>0.26</v>
      </c>
    </row>
    <row r="5172" spans="1:3" customFormat="1" x14ac:dyDescent="0.25">
      <c r="A5172" s="7">
        <v>215.125</v>
      </c>
      <c r="B5172" s="8">
        <v>41855.166666666664</v>
      </c>
      <c r="C5172" s="1">
        <v>0</v>
      </c>
    </row>
    <row r="5173" spans="1:3" customFormat="1" x14ac:dyDescent="0.25">
      <c r="A5173" s="7">
        <v>215.166666666667</v>
      </c>
      <c r="B5173" s="8">
        <v>41855.208333333336</v>
      </c>
      <c r="C5173" s="1">
        <v>0.26</v>
      </c>
    </row>
    <row r="5174" spans="1:3" customFormat="1" x14ac:dyDescent="0.25">
      <c r="A5174" s="7">
        <v>215.208333333333</v>
      </c>
      <c r="B5174" s="8">
        <v>41855.25</v>
      </c>
      <c r="C5174" s="1">
        <v>0</v>
      </c>
    </row>
    <row r="5175" spans="1:3" customFormat="1" x14ac:dyDescent="0.25">
      <c r="A5175" s="7">
        <v>215.25</v>
      </c>
      <c r="B5175" s="8">
        <v>41855.291666666664</v>
      </c>
      <c r="C5175" s="1">
        <v>0</v>
      </c>
    </row>
    <row r="5176" spans="1:3" customFormat="1" x14ac:dyDescent="0.25">
      <c r="A5176" s="7">
        <v>215.291666666667</v>
      </c>
      <c r="B5176" s="8">
        <v>41855.333333333336</v>
      </c>
      <c r="C5176" s="1">
        <v>0.26</v>
      </c>
    </row>
    <row r="5177" spans="1:3" customFormat="1" x14ac:dyDescent="0.25">
      <c r="A5177" s="7">
        <v>215.333333333333</v>
      </c>
      <c r="B5177" s="8">
        <v>41855.375</v>
      </c>
      <c r="C5177" s="1">
        <v>0</v>
      </c>
    </row>
    <row r="5178" spans="1:3" customFormat="1" x14ac:dyDescent="0.25">
      <c r="A5178" s="7">
        <v>215.375</v>
      </c>
      <c r="B5178" s="8">
        <v>41855.416666666664</v>
      </c>
      <c r="C5178" s="1">
        <v>0</v>
      </c>
    </row>
    <row r="5179" spans="1:3" customFormat="1" x14ac:dyDescent="0.25">
      <c r="A5179" s="7">
        <v>215.416666666667</v>
      </c>
      <c r="B5179" s="8">
        <v>41855.458333333336</v>
      </c>
      <c r="C5179" s="1">
        <v>0.26</v>
      </c>
    </row>
    <row r="5180" spans="1:3" customFormat="1" x14ac:dyDescent="0.25">
      <c r="A5180" s="7">
        <v>215.458333333333</v>
      </c>
      <c r="B5180" s="8">
        <v>41855.5</v>
      </c>
      <c r="C5180" s="1">
        <v>0</v>
      </c>
    </row>
    <row r="5181" spans="1:3" customFormat="1" x14ac:dyDescent="0.25">
      <c r="A5181" s="7">
        <v>215.5</v>
      </c>
      <c r="B5181" s="8">
        <v>41855.541666666664</v>
      </c>
      <c r="C5181" s="1">
        <v>0.26</v>
      </c>
    </row>
    <row r="5182" spans="1:3" customFormat="1" x14ac:dyDescent="0.25">
      <c r="A5182" s="7">
        <v>215.541666666667</v>
      </c>
      <c r="B5182" s="8">
        <v>41855.583333333336</v>
      </c>
      <c r="C5182" s="1">
        <v>0</v>
      </c>
    </row>
    <row r="5183" spans="1:3" customFormat="1" x14ac:dyDescent="0.25">
      <c r="A5183" s="7">
        <v>215.583333333333</v>
      </c>
      <c r="B5183" s="8">
        <v>41855.625</v>
      </c>
      <c r="C5183" s="1">
        <v>0</v>
      </c>
    </row>
    <row r="5184" spans="1:3" customFormat="1" x14ac:dyDescent="0.25">
      <c r="A5184" s="7">
        <v>215.625</v>
      </c>
      <c r="B5184" s="8">
        <v>41855.666666666664</v>
      </c>
      <c r="C5184" s="1">
        <v>0.26</v>
      </c>
    </row>
    <row r="5185" spans="1:3" customFormat="1" x14ac:dyDescent="0.25">
      <c r="A5185" s="7">
        <v>215.666666666667</v>
      </c>
      <c r="B5185" s="8">
        <v>41855.708333333336</v>
      </c>
      <c r="C5185" s="1">
        <v>0</v>
      </c>
    </row>
    <row r="5186" spans="1:3" customFormat="1" x14ac:dyDescent="0.25">
      <c r="A5186" s="7">
        <v>215.708333333333</v>
      </c>
      <c r="B5186" s="8">
        <v>41855.75</v>
      </c>
      <c r="C5186" s="1">
        <v>0</v>
      </c>
    </row>
    <row r="5187" spans="1:3" customFormat="1" x14ac:dyDescent="0.25">
      <c r="A5187" s="7">
        <v>215.75</v>
      </c>
      <c r="B5187" s="8">
        <v>41855.791666666664</v>
      </c>
      <c r="C5187" s="1">
        <v>0.26</v>
      </c>
    </row>
    <row r="5188" spans="1:3" customFormat="1" x14ac:dyDescent="0.25">
      <c r="A5188" s="7">
        <v>215.791666666667</v>
      </c>
      <c r="B5188" s="8">
        <v>41855.833333333336</v>
      </c>
      <c r="C5188" s="1">
        <v>0</v>
      </c>
    </row>
    <row r="5189" spans="1:3" customFormat="1" x14ac:dyDescent="0.25">
      <c r="A5189" s="7">
        <v>215.833333333333</v>
      </c>
      <c r="B5189" s="8">
        <v>41855.875</v>
      </c>
      <c r="C5189" s="1">
        <v>0</v>
      </c>
    </row>
    <row r="5190" spans="1:3" customFormat="1" x14ac:dyDescent="0.25">
      <c r="A5190" s="7">
        <v>215.875</v>
      </c>
      <c r="B5190" s="8">
        <v>41855.916666666664</v>
      </c>
      <c r="C5190" s="1">
        <v>0.26</v>
      </c>
    </row>
    <row r="5191" spans="1:3" customFormat="1" x14ac:dyDescent="0.25">
      <c r="A5191" s="7">
        <v>215.916666666667</v>
      </c>
      <c r="B5191" s="8">
        <v>41855.958333333336</v>
      </c>
      <c r="C5191" s="1">
        <v>0</v>
      </c>
    </row>
    <row r="5192" spans="1:3" customFormat="1" x14ac:dyDescent="0.25">
      <c r="A5192" s="7">
        <v>215.958333333333</v>
      </c>
      <c r="B5192" s="8">
        <v>41856</v>
      </c>
      <c r="C5192" s="1">
        <v>0.26</v>
      </c>
    </row>
    <row r="5193" spans="1:3" customFormat="1" x14ac:dyDescent="0.25">
      <c r="A5193" s="7">
        <v>216</v>
      </c>
      <c r="B5193" s="8">
        <v>41856.041666666664</v>
      </c>
      <c r="C5193" s="1">
        <v>0</v>
      </c>
    </row>
    <row r="5194" spans="1:3" customFormat="1" x14ac:dyDescent="0.25">
      <c r="A5194" s="7">
        <v>216.041666666667</v>
      </c>
      <c r="B5194" s="8">
        <v>41856.083333333336</v>
      </c>
      <c r="C5194" s="1">
        <v>0.26</v>
      </c>
    </row>
    <row r="5195" spans="1:3" customFormat="1" x14ac:dyDescent="0.25">
      <c r="A5195" s="7">
        <v>216.083333333333</v>
      </c>
      <c r="B5195" s="8">
        <v>41856.125</v>
      </c>
      <c r="C5195" s="1">
        <v>0</v>
      </c>
    </row>
    <row r="5196" spans="1:3" customFormat="1" x14ac:dyDescent="0.25">
      <c r="A5196" s="7">
        <v>216.125</v>
      </c>
      <c r="B5196" s="8">
        <v>41856.166666666664</v>
      </c>
      <c r="C5196" s="1">
        <v>0.26</v>
      </c>
    </row>
    <row r="5197" spans="1:3" customFormat="1" x14ac:dyDescent="0.25">
      <c r="A5197" s="7">
        <v>216.166666666667</v>
      </c>
      <c r="B5197" s="8">
        <v>41856.208333333336</v>
      </c>
      <c r="C5197" s="1">
        <v>0</v>
      </c>
    </row>
    <row r="5198" spans="1:3" customFormat="1" x14ac:dyDescent="0.25">
      <c r="A5198" s="7">
        <v>216.208333333333</v>
      </c>
      <c r="B5198" s="8">
        <v>41856.25</v>
      </c>
      <c r="C5198" s="1">
        <v>0</v>
      </c>
    </row>
    <row r="5199" spans="1:3" customFormat="1" x14ac:dyDescent="0.25">
      <c r="A5199" s="7">
        <v>216.25</v>
      </c>
      <c r="B5199" s="8">
        <v>41856.291666666664</v>
      </c>
      <c r="C5199" s="1">
        <v>0.26</v>
      </c>
    </row>
    <row r="5200" spans="1:3" customFormat="1" x14ac:dyDescent="0.25">
      <c r="A5200" s="7">
        <v>216.291666666667</v>
      </c>
      <c r="B5200" s="8">
        <v>41856.333333333336</v>
      </c>
      <c r="C5200" s="1">
        <v>0</v>
      </c>
    </row>
    <row r="5201" spans="1:3" customFormat="1" x14ac:dyDescent="0.25">
      <c r="A5201" s="7">
        <v>216.333333333333</v>
      </c>
      <c r="B5201" s="8">
        <v>41856.375</v>
      </c>
      <c r="C5201" s="1">
        <v>0</v>
      </c>
    </row>
    <row r="5202" spans="1:3" customFormat="1" x14ac:dyDescent="0.25">
      <c r="A5202" s="7">
        <v>216.375</v>
      </c>
      <c r="B5202" s="8">
        <v>41856.416666666664</v>
      </c>
      <c r="C5202" s="1">
        <v>0.26</v>
      </c>
    </row>
    <row r="5203" spans="1:3" customFormat="1" x14ac:dyDescent="0.25">
      <c r="A5203" s="7">
        <v>216.416666666667</v>
      </c>
      <c r="B5203" s="8">
        <v>41856.458333333336</v>
      </c>
      <c r="C5203" s="1">
        <v>0</v>
      </c>
    </row>
    <row r="5204" spans="1:3" customFormat="1" x14ac:dyDescent="0.25">
      <c r="A5204" s="7">
        <v>216.458333333333</v>
      </c>
      <c r="B5204" s="8">
        <v>41856.5</v>
      </c>
      <c r="C5204" s="1">
        <v>0.26</v>
      </c>
    </row>
    <row r="5205" spans="1:3" customFormat="1" x14ac:dyDescent="0.25">
      <c r="A5205" s="7">
        <v>216.5</v>
      </c>
      <c r="B5205" s="8">
        <v>41856.541666666664</v>
      </c>
      <c r="C5205" s="1">
        <v>0</v>
      </c>
    </row>
    <row r="5206" spans="1:3" customFormat="1" x14ac:dyDescent="0.25">
      <c r="A5206" s="7">
        <v>216.541666666667</v>
      </c>
      <c r="B5206" s="8">
        <v>41856.583333333336</v>
      </c>
      <c r="C5206" s="1">
        <v>0</v>
      </c>
    </row>
    <row r="5207" spans="1:3" customFormat="1" x14ac:dyDescent="0.25">
      <c r="A5207" s="7">
        <v>216.583333333333</v>
      </c>
      <c r="B5207" s="8">
        <v>41856.625</v>
      </c>
      <c r="C5207" s="1">
        <v>0.26</v>
      </c>
    </row>
    <row r="5208" spans="1:3" customFormat="1" x14ac:dyDescent="0.25">
      <c r="A5208" s="7">
        <v>216.625</v>
      </c>
      <c r="B5208" s="8">
        <v>41856.666666666664</v>
      </c>
      <c r="C5208" s="1">
        <v>0</v>
      </c>
    </row>
    <row r="5209" spans="1:3" customFormat="1" x14ac:dyDescent="0.25">
      <c r="A5209" s="7">
        <v>216.666666666667</v>
      </c>
      <c r="B5209" s="8">
        <v>41856.708333333336</v>
      </c>
      <c r="C5209" s="1">
        <v>0</v>
      </c>
    </row>
    <row r="5210" spans="1:3" customFormat="1" x14ac:dyDescent="0.25">
      <c r="A5210" s="7">
        <v>216.708333333333</v>
      </c>
      <c r="B5210" s="8">
        <v>41856.75</v>
      </c>
      <c r="C5210" s="1">
        <v>0.26</v>
      </c>
    </row>
    <row r="5211" spans="1:3" customFormat="1" x14ac:dyDescent="0.25">
      <c r="A5211" s="7">
        <v>216.75</v>
      </c>
      <c r="B5211" s="8">
        <v>41856.791666666664</v>
      </c>
      <c r="C5211" s="1">
        <v>0</v>
      </c>
    </row>
    <row r="5212" spans="1:3" customFormat="1" x14ac:dyDescent="0.25">
      <c r="A5212" s="7">
        <v>216.791666666667</v>
      </c>
      <c r="B5212" s="8">
        <v>41856.833333333336</v>
      </c>
      <c r="C5212" s="1">
        <v>0</v>
      </c>
    </row>
    <row r="5213" spans="1:3" customFormat="1" x14ac:dyDescent="0.25">
      <c r="A5213" s="7">
        <v>216.833333333333</v>
      </c>
      <c r="B5213" s="8">
        <v>41856.875</v>
      </c>
      <c r="C5213" s="1">
        <v>0.26</v>
      </c>
    </row>
    <row r="5214" spans="1:3" customFormat="1" x14ac:dyDescent="0.25">
      <c r="A5214" s="7">
        <v>216.875</v>
      </c>
      <c r="B5214" s="8">
        <v>41856.916666666664</v>
      </c>
      <c r="C5214" s="1">
        <v>0</v>
      </c>
    </row>
    <row r="5215" spans="1:3" customFormat="1" x14ac:dyDescent="0.25">
      <c r="A5215" s="7">
        <v>216.916666666667</v>
      </c>
      <c r="B5215" s="8">
        <v>41856.958333333336</v>
      </c>
      <c r="C5215" s="1">
        <v>0.26</v>
      </c>
    </row>
    <row r="5216" spans="1:3" customFormat="1" x14ac:dyDescent="0.25">
      <c r="A5216" s="7">
        <v>216.958333333333</v>
      </c>
      <c r="B5216" s="8">
        <v>41857</v>
      </c>
      <c r="C5216" s="1">
        <v>0</v>
      </c>
    </row>
    <row r="5217" spans="1:3" customFormat="1" x14ac:dyDescent="0.25">
      <c r="A5217" s="7">
        <v>217</v>
      </c>
      <c r="B5217" s="8">
        <v>41857.041666666664</v>
      </c>
      <c r="C5217" s="1">
        <v>0.26</v>
      </c>
    </row>
    <row r="5218" spans="1:3" customFormat="1" x14ac:dyDescent="0.25">
      <c r="A5218" s="7">
        <v>217.041666666667</v>
      </c>
      <c r="B5218" s="8">
        <v>41857.083333333336</v>
      </c>
      <c r="C5218" s="1">
        <v>0</v>
      </c>
    </row>
    <row r="5219" spans="1:3" customFormat="1" x14ac:dyDescent="0.25">
      <c r="A5219" s="7">
        <v>217.083333333333</v>
      </c>
      <c r="B5219" s="8">
        <v>41857.125</v>
      </c>
      <c r="C5219" s="1">
        <v>0</v>
      </c>
    </row>
    <row r="5220" spans="1:3" customFormat="1" x14ac:dyDescent="0.25">
      <c r="A5220" s="7">
        <v>217.125</v>
      </c>
      <c r="B5220" s="8">
        <v>41857.166666666664</v>
      </c>
      <c r="C5220" s="1">
        <v>0.26</v>
      </c>
    </row>
    <row r="5221" spans="1:3" customFormat="1" x14ac:dyDescent="0.25">
      <c r="A5221" s="7">
        <v>217.166666666667</v>
      </c>
      <c r="B5221" s="8">
        <v>41857.208333333336</v>
      </c>
      <c r="C5221" s="1">
        <v>0</v>
      </c>
    </row>
    <row r="5222" spans="1:3" customFormat="1" x14ac:dyDescent="0.25">
      <c r="A5222" s="7">
        <v>217.208333333333</v>
      </c>
      <c r="B5222" s="8">
        <v>41857.25</v>
      </c>
      <c r="C5222" s="1">
        <v>0.26</v>
      </c>
    </row>
    <row r="5223" spans="1:3" customFormat="1" x14ac:dyDescent="0.25">
      <c r="A5223" s="7">
        <v>217.25</v>
      </c>
      <c r="B5223" s="8">
        <v>41857.291666666664</v>
      </c>
      <c r="C5223" s="1">
        <v>0</v>
      </c>
    </row>
    <row r="5224" spans="1:3" customFormat="1" x14ac:dyDescent="0.25">
      <c r="A5224" s="7">
        <v>217.291666666667</v>
      </c>
      <c r="B5224" s="8">
        <v>41857.333333333336</v>
      </c>
      <c r="C5224" s="1">
        <v>0</v>
      </c>
    </row>
    <row r="5225" spans="1:3" customFormat="1" x14ac:dyDescent="0.25">
      <c r="A5225" s="7">
        <v>217.333333333333</v>
      </c>
      <c r="B5225" s="8">
        <v>41857.375</v>
      </c>
      <c r="C5225" s="1">
        <v>0.26</v>
      </c>
    </row>
    <row r="5226" spans="1:3" customFormat="1" x14ac:dyDescent="0.25">
      <c r="A5226" s="7">
        <v>217.375</v>
      </c>
      <c r="B5226" s="8">
        <v>41857.416666666664</v>
      </c>
      <c r="C5226" s="1">
        <v>0</v>
      </c>
    </row>
    <row r="5227" spans="1:3" customFormat="1" x14ac:dyDescent="0.25">
      <c r="A5227" s="7">
        <v>217.416666666667</v>
      </c>
      <c r="B5227" s="8">
        <v>41857.458333333336</v>
      </c>
      <c r="C5227" s="1">
        <v>0</v>
      </c>
    </row>
    <row r="5228" spans="1:3" customFormat="1" x14ac:dyDescent="0.25">
      <c r="A5228" s="7">
        <v>217.458333333333</v>
      </c>
      <c r="B5228" s="8">
        <v>41857.5</v>
      </c>
      <c r="C5228" s="1">
        <v>0.26</v>
      </c>
    </row>
    <row r="5229" spans="1:3" customFormat="1" x14ac:dyDescent="0.25">
      <c r="A5229" s="7">
        <v>217.5</v>
      </c>
      <c r="B5229" s="8">
        <v>41857.541666666664</v>
      </c>
      <c r="C5229" s="1">
        <v>0</v>
      </c>
    </row>
    <row r="5230" spans="1:3" customFormat="1" x14ac:dyDescent="0.25">
      <c r="A5230" s="7">
        <v>217.541666666667</v>
      </c>
      <c r="B5230" s="8">
        <v>41857.583333333336</v>
      </c>
      <c r="C5230" s="1">
        <v>0.26</v>
      </c>
    </row>
    <row r="5231" spans="1:3" customFormat="1" x14ac:dyDescent="0.25">
      <c r="A5231" s="7">
        <v>217.583333333333</v>
      </c>
      <c r="B5231" s="8">
        <v>41857.625</v>
      </c>
      <c r="C5231" s="1">
        <v>0</v>
      </c>
    </row>
    <row r="5232" spans="1:3" customFormat="1" x14ac:dyDescent="0.25">
      <c r="A5232" s="7">
        <v>217.625</v>
      </c>
      <c r="B5232" s="8">
        <v>41857.666666666664</v>
      </c>
      <c r="C5232" s="1">
        <v>0</v>
      </c>
    </row>
    <row r="5233" spans="1:3" customFormat="1" x14ac:dyDescent="0.25">
      <c r="A5233" s="7">
        <v>217.666666666667</v>
      </c>
      <c r="B5233" s="8">
        <v>41857.708333333336</v>
      </c>
      <c r="C5233" s="1">
        <v>0.26</v>
      </c>
    </row>
    <row r="5234" spans="1:3" customFormat="1" x14ac:dyDescent="0.25">
      <c r="A5234" s="7">
        <v>217.708333333333</v>
      </c>
      <c r="B5234" s="8">
        <v>41857.75</v>
      </c>
      <c r="C5234" s="1">
        <v>0</v>
      </c>
    </row>
    <row r="5235" spans="1:3" customFormat="1" x14ac:dyDescent="0.25">
      <c r="A5235" s="7">
        <v>217.75</v>
      </c>
      <c r="B5235" s="8">
        <v>41857.791666666664</v>
      </c>
      <c r="C5235" s="1">
        <v>0</v>
      </c>
    </row>
    <row r="5236" spans="1:3" customFormat="1" x14ac:dyDescent="0.25">
      <c r="A5236" s="7">
        <v>217.791666666667</v>
      </c>
      <c r="B5236" s="8">
        <v>41857.833333333336</v>
      </c>
      <c r="C5236" s="1">
        <v>0.26</v>
      </c>
    </row>
    <row r="5237" spans="1:3" customFormat="1" x14ac:dyDescent="0.25">
      <c r="A5237" s="7">
        <v>217.833333333333</v>
      </c>
      <c r="B5237" s="8">
        <v>41857.875</v>
      </c>
      <c r="C5237" s="1">
        <v>0</v>
      </c>
    </row>
    <row r="5238" spans="1:3" customFormat="1" x14ac:dyDescent="0.25">
      <c r="A5238" s="7">
        <v>217.875</v>
      </c>
      <c r="B5238" s="8">
        <v>41857.916666666664</v>
      </c>
      <c r="C5238" s="1">
        <v>0.26</v>
      </c>
    </row>
    <row r="5239" spans="1:3" customFormat="1" x14ac:dyDescent="0.25">
      <c r="A5239" s="7">
        <v>217.916666666667</v>
      </c>
      <c r="B5239" s="8">
        <v>41857.958333333336</v>
      </c>
      <c r="C5239" s="1">
        <v>0</v>
      </c>
    </row>
    <row r="5240" spans="1:3" customFormat="1" x14ac:dyDescent="0.25">
      <c r="A5240" s="7">
        <v>217.958333333333</v>
      </c>
      <c r="B5240" s="8">
        <v>41858</v>
      </c>
      <c r="C5240" s="1">
        <v>0</v>
      </c>
    </row>
    <row r="5241" spans="1:3" customFormat="1" x14ac:dyDescent="0.25">
      <c r="A5241" s="7">
        <v>218</v>
      </c>
      <c r="B5241" s="8">
        <v>41858.041666666664</v>
      </c>
      <c r="C5241" s="1">
        <v>0.26</v>
      </c>
    </row>
    <row r="5242" spans="1:3" customFormat="1" x14ac:dyDescent="0.25">
      <c r="A5242" s="7">
        <v>218.041666666667</v>
      </c>
      <c r="B5242" s="8">
        <v>41858.083333333336</v>
      </c>
      <c r="C5242" s="1">
        <v>0</v>
      </c>
    </row>
    <row r="5243" spans="1:3" customFormat="1" x14ac:dyDescent="0.25">
      <c r="A5243" s="7">
        <v>218.083333333333</v>
      </c>
      <c r="B5243" s="8">
        <v>41858.125</v>
      </c>
      <c r="C5243" s="1">
        <v>0.26</v>
      </c>
    </row>
    <row r="5244" spans="1:3" customFormat="1" x14ac:dyDescent="0.25">
      <c r="A5244" s="7">
        <v>218.125</v>
      </c>
      <c r="B5244" s="8">
        <v>41858.166666666664</v>
      </c>
      <c r="C5244" s="1">
        <v>0</v>
      </c>
    </row>
    <row r="5245" spans="1:3" customFormat="1" x14ac:dyDescent="0.25">
      <c r="A5245" s="7">
        <v>218.166666666667</v>
      </c>
      <c r="B5245" s="8">
        <v>41858.208333333336</v>
      </c>
      <c r="C5245" s="1">
        <v>0.26</v>
      </c>
    </row>
    <row r="5246" spans="1:3" customFormat="1" x14ac:dyDescent="0.25">
      <c r="A5246" s="7">
        <v>218.208333333333</v>
      </c>
      <c r="B5246" s="8">
        <v>41858.25</v>
      </c>
      <c r="C5246" s="1">
        <v>0</v>
      </c>
    </row>
    <row r="5247" spans="1:3" customFormat="1" x14ac:dyDescent="0.25">
      <c r="A5247" s="7">
        <v>218.25</v>
      </c>
      <c r="B5247" s="8">
        <v>41858.291666666664</v>
      </c>
      <c r="C5247" s="1">
        <v>0</v>
      </c>
    </row>
    <row r="5248" spans="1:3" customFormat="1" x14ac:dyDescent="0.25">
      <c r="A5248" s="7">
        <v>218.291666666667</v>
      </c>
      <c r="B5248" s="8">
        <v>41858.333333333336</v>
      </c>
      <c r="C5248" s="1">
        <v>0.26</v>
      </c>
    </row>
    <row r="5249" spans="1:3" customFormat="1" x14ac:dyDescent="0.25">
      <c r="A5249" s="7">
        <v>218.333333333333</v>
      </c>
      <c r="B5249" s="8">
        <v>41858.375</v>
      </c>
      <c r="C5249" s="1">
        <v>0</v>
      </c>
    </row>
    <row r="5250" spans="1:3" customFormat="1" x14ac:dyDescent="0.25">
      <c r="A5250" s="7">
        <v>218.375</v>
      </c>
      <c r="B5250" s="8">
        <v>41858.416666666664</v>
      </c>
      <c r="C5250" s="1">
        <v>0</v>
      </c>
    </row>
    <row r="5251" spans="1:3" customFormat="1" x14ac:dyDescent="0.25">
      <c r="A5251" s="7">
        <v>218.416666666667</v>
      </c>
      <c r="B5251" s="8">
        <v>41858.458333333336</v>
      </c>
      <c r="C5251" s="1">
        <v>0.26</v>
      </c>
    </row>
    <row r="5252" spans="1:3" customFormat="1" x14ac:dyDescent="0.25">
      <c r="A5252" s="7">
        <v>218.458333333333</v>
      </c>
      <c r="B5252" s="8">
        <v>41858.5</v>
      </c>
      <c r="C5252" s="1">
        <v>0</v>
      </c>
    </row>
    <row r="5253" spans="1:3" customFormat="1" x14ac:dyDescent="0.25">
      <c r="A5253" s="7">
        <v>218.5</v>
      </c>
      <c r="B5253" s="8">
        <v>41858.541666666664</v>
      </c>
      <c r="C5253" s="1">
        <v>0.26</v>
      </c>
    </row>
    <row r="5254" spans="1:3" customFormat="1" x14ac:dyDescent="0.25">
      <c r="A5254" s="7">
        <v>218.541666666667</v>
      </c>
      <c r="B5254" s="8">
        <v>41858.583333333336</v>
      </c>
      <c r="C5254" s="1">
        <v>0</v>
      </c>
    </row>
    <row r="5255" spans="1:3" customFormat="1" x14ac:dyDescent="0.25">
      <c r="A5255" s="7">
        <v>218.583333333333</v>
      </c>
      <c r="B5255" s="8">
        <v>41858.625</v>
      </c>
      <c r="C5255" s="1">
        <v>0</v>
      </c>
    </row>
    <row r="5256" spans="1:3" customFormat="1" x14ac:dyDescent="0.25">
      <c r="A5256" s="7">
        <v>218.625</v>
      </c>
      <c r="B5256" s="8">
        <v>41858.666666666664</v>
      </c>
      <c r="C5256" s="1">
        <v>0.26</v>
      </c>
    </row>
    <row r="5257" spans="1:3" customFormat="1" x14ac:dyDescent="0.25">
      <c r="A5257" s="7">
        <v>218.666666666667</v>
      </c>
      <c r="B5257" s="8">
        <v>41858.708333333336</v>
      </c>
      <c r="C5257" s="1">
        <v>0</v>
      </c>
    </row>
    <row r="5258" spans="1:3" customFormat="1" x14ac:dyDescent="0.25">
      <c r="A5258" s="7">
        <v>218.708333333333</v>
      </c>
      <c r="B5258" s="8">
        <v>41858.75</v>
      </c>
      <c r="C5258" s="1">
        <v>0</v>
      </c>
    </row>
    <row r="5259" spans="1:3" customFormat="1" x14ac:dyDescent="0.25">
      <c r="A5259" s="7">
        <v>218.75</v>
      </c>
      <c r="B5259" s="8">
        <v>41858.791666666664</v>
      </c>
      <c r="C5259" s="1">
        <v>0.26</v>
      </c>
    </row>
    <row r="5260" spans="1:3" customFormat="1" x14ac:dyDescent="0.25">
      <c r="A5260" s="7">
        <v>218.791666666667</v>
      </c>
      <c r="B5260" s="8">
        <v>41858.833333333336</v>
      </c>
      <c r="C5260" s="1">
        <v>0</v>
      </c>
    </row>
    <row r="5261" spans="1:3" customFormat="1" x14ac:dyDescent="0.25">
      <c r="A5261" s="7">
        <v>218.833333333333</v>
      </c>
      <c r="B5261" s="8">
        <v>41858.875</v>
      </c>
      <c r="C5261" s="1">
        <v>0</v>
      </c>
    </row>
    <row r="5262" spans="1:3" customFormat="1" x14ac:dyDescent="0.25">
      <c r="A5262" s="7">
        <v>218.875</v>
      </c>
      <c r="B5262" s="8">
        <v>41858.916666666664</v>
      </c>
      <c r="C5262" s="1">
        <v>0.26</v>
      </c>
    </row>
    <row r="5263" spans="1:3" customFormat="1" x14ac:dyDescent="0.25">
      <c r="A5263" s="7">
        <v>218.916666666667</v>
      </c>
      <c r="B5263" s="8">
        <v>41858.958333333336</v>
      </c>
      <c r="C5263" s="1">
        <v>0</v>
      </c>
    </row>
    <row r="5264" spans="1:3" customFormat="1" x14ac:dyDescent="0.25">
      <c r="A5264" s="7">
        <v>218.958333333333</v>
      </c>
      <c r="B5264" s="8">
        <v>41859</v>
      </c>
      <c r="C5264" s="1">
        <v>0.26</v>
      </c>
    </row>
    <row r="5265" spans="1:3" customFormat="1" x14ac:dyDescent="0.25">
      <c r="A5265" s="7">
        <v>219</v>
      </c>
      <c r="B5265" s="8">
        <v>41859.041666666664</v>
      </c>
      <c r="C5265" s="1">
        <v>0</v>
      </c>
    </row>
    <row r="5266" spans="1:3" customFormat="1" x14ac:dyDescent="0.25">
      <c r="A5266" s="7">
        <v>219.041666666667</v>
      </c>
      <c r="B5266" s="8">
        <v>41859.083333333336</v>
      </c>
      <c r="C5266" s="1">
        <v>0.26</v>
      </c>
    </row>
    <row r="5267" spans="1:3" customFormat="1" x14ac:dyDescent="0.25">
      <c r="A5267" s="7">
        <v>219.083333333333</v>
      </c>
      <c r="B5267" s="8">
        <v>41859.125</v>
      </c>
      <c r="C5267" s="1">
        <v>0</v>
      </c>
    </row>
    <row r="5268" spans="1:3" customFormat="1" x14ac:dyDescent="0.25">
      <c r="A5268" s="7">
        <v>219.125</v>
      </c>
      <c r="B5268" s="8">
        <v>41859.166666666664</v>
      </c>
      <c r="C5268" s="1">
        <v>0.26</v>
      </c>
    </row>
    <row r="5269" spans="1:3" customFormat="1" x14ac:dyDescent="0.25">
      <c r="A5269" s="7">
        <v>219.166666666667</v>
      </c>
      <c r="B5269" s="8">
        <v>41859.208333333336</v>
      </c>
      <c r="C5269" s="1">
        <v>0</v>
      </c>
    </row>
    <row r="5270" spans="1:3" customFormat="1" x14ac:dyDescent="0.25">
      <c r="A5270" s="7">
        <v>219.208333333333</v>
      </c>
      <c r="B5270" s="8">
        <v>41859.25</v>
      </c>
      <c r="C5270" s="1">
        <v>0</v>
      </c>
    </row>
    <row r="5271" spans="1:3" customFormat="1" x14ac:dyDescent="0.25">
      <c r="A5271" s="7">
        <v>219.25</v>
      </c>
      <c r="B5271" s="8">
        <v>41859.291666666664</v>
      </c>
      <c r="C5271" s="1">
        <v>0.26</v>
      </c>
    </row>
    <row r="5272" spans="1:3" customFormat="1" x14ac:dyDescent="0.25">
      <c r="A5272" s="7">
        <v>219.291666666667</v>
      </c>
      <c r="B5272" s="8">
        <v>41859.333333333336</v>
      </c>
      <c r="C5272" s="1">
        <v>0</v>
      </c>
    </row>
    <row r="5273" spans="1:3" customFormat="1" x14ac:dyDescent="0.25">
      <c r="A5273" s="7">
        <v>219.333333333333</v>
      </c>
      <c r="B5273" s="8">
        <v>41859.375</v>
      </c>
      <c r="C5273" s="1">
        <v>0</v>
      </c>
    </row>
    <row r="5274" spans="1:3" customFormat="1" x14ac:dyDescent="0.25">
      <c r="A5274" s="7">
        <v>219.375</v>
      </c>
      <c r="B5274" s="8">
        <v>41859.416666666664</v>
      </c>
      <c r="C5274" s="1">
        <v>0.26</v>
      </c>
    </row>
    <row r="5275" spans="1:3" customFormat="1" x14ac:dyDescent="0.25">
      <c r="A5275" s="7">
        <v>219.416666666667</v>
      </c>
      <c r="B5275" s="8">
        <v>41859.458333333336</v>
      </c>
      <c r="C5275" s="1">
        <v>0</v>
      </c>
    </row>
    <row r="5276" spans="1:3" customFormat="1" x14ac:dyDescent="0.25">
      <c r="A5276" s="7">
        <v>219.458333333333</v>
      </c>
      <c r="B5276" s="8">
        <v>41859.5</v>
      </c>
      <c r="C5276" s="1">
        <v>0</v>
      </c>
    </row>
    <row r="5277" spans="1:3" customFormat="1" x14ac:dyDescent="0.25">
      <c r="A5277" s="7">
        <v>219.5</v>
      </c>
      <c r="B5277" s="8">
        <v>41859.541666666664</v>
      </c>
      <c r="C5277" s="1">
        <v>0.26</v>
      </c>
    </row>
    <row r="5278" spans="1:3" customFormat="1" x14ac:dyDescent="0.25">
      <c r="A5278" s="7">
        <v>219.541666666667</v>
      </c>
      <c r="B5278" s="8">
        <v>41859.583333333336</v>
      </c>
      <c r="C5278" s="1">
        <v>0</v>
      </c>
    </row>
    <row r="5279" spans="1:3" customFormat="1" x14ac:dyDescent="0.25">
      <c r="A5279" s="7">
        <v>219.583333333333</v>
      </c>
      <c r="B5279" s="8">
        <v>41859.625</v>
      </c>
      <c r="C5279" s="1">
        <v>0.26</v>
      </c>
    </row>
    <row r="5280" spans="1:3" customFormat="1" x14ac:dyDescent="0.25">
      <c r="A5280" s="7">
        <v>219.625</v>
      </c>
      <c r="B5280" s="8">
        <v>41859.666666666664</v>
      </c>
      <c r="C5280" s="1">
        <v>0</v>
      </c>
    </row>
    <row r="5281" spans="1:3" customFormat="1" x14ac:dyDescent="0.25">
      <c r="A5281" s="7">
        <v>219.666666666667</v>
      </c>
      <c r="B5281" s="8">
        <v>41859.708333333336</v>
      </c>
      <c r="C5281" s="1">
        <v>0</v>
      </c>
    </row>
    <row r="5282" spans="1:3" customFormat="1" x14ac:dyDescent="0.25">
      <c r="A5282" s="7">
        <v>219.708333333333</v>
      </c>
      <c r="B5282" s="8">
        <v>41859.75</v>
      </c>
      <c r="C5282" s="1">
        <v>0.26</v>
      </c>
    </row>
    <row r="5283" spans="1:3" customFormat="1" x14ac:dyDescent="0.25">
      <c r="A5283" s="7">
        <v>219.75</v>
      </c>
      <c r="B5283" s="8">
        <v>41859.791666666664</v>
      </c>
      <c r="C5283" s="1">
        <v>0</v>
      </c>
    </row>
    <row r="5284" spans="1:3" customFormat="1" x14ac:dyDescent="0.25">
      <c r="A5284" s="7">
        <v>219.791666666667</v>
      </c>
      <c r="B5284" s="8">
        <v>41859.833333333336</v>
      </c>
      <c r="C5284" s="1">
        <v>0</v>
      </c>
    </row>
    <row r="5285" spans="1:3" customFormat="1" x14ac:dyDescent="0.25">
      <c r="A5285" s="7">
        <v>219.833333333333</v>
      </c>
      <c r="B5285" s="8">
        <v>41859.875</v>
      </c>
      <c r="C5285" s="1">
        <v>0.26</v>
      </c>
    </row>
    <row r="5286" spans="1:3" customFormat="1" x14ac:dyDescent="0.25">
      <c r="A5286" s="7">
        <v>219.875</v>
      </c>
      <c r="B5286" s="8">
        <v>41859.916666666664</v>
      </c>
      <c r="C5286" s="1">
        <v>0</v>
      </c>
    </row>
    <row r="5287" spans="1:3" customFormat="1" x14ac:dyDescent="0.25">
      <c r="A5287" s="7">
        <v>219.916666666667</v>
      </c>
      <c r="B5287" s="8">
        <v>41859.958333333336</v>
      </c>
      <c r="C5287" s="1">
        <v>0.26</v>
      </c>
    </row>
    <row r="5288" spans="1:3" customFormat="1" x14ac:dyDescent="0.25">
      <c r="A5288" s="7">
        <v>219.958333333333</v>
      </c>
      <c r="B5288" s="8">
        <v>41860</v>
      </c>
      <c r="C5288" s="1">
        <v>0</v>
      </c>
    </row>
    <row r="5289" spans="1:3" customFormat="1" x14ac:dyDescent="0.25">
      <c r="A5289" s="7">
        <v>220</v>
      </c>
      <c r="B5289" s="8">
        <v>41860.041666666664</v>
      </c>
      <c r="C5289" s="1">
        <v>0.26</v>
      </c>
    </row>
    <row r="5290" spans="1:3" customFormat="1" x14ac:dyDescent="0.25">
      <c r="A5290" s="7">
        <v>220.041666666667</v>
      </c>
      <c r="B5290" s="8">
        <v>41860.083333333336</v>
      </c>
      <c r="C5290" s="1">
        <v>0</v>
      </c>
    </row>
    <row r="5291" spans="1:3" customFormat="1" x14ac:dyDescent="0.25">
      <c r="A5291" s="7">
        <v>220.083333333333</v>
      </c>
      <c r="B5291" s="8">
        <v>41860.125</v>
      </c>
      <c r="C5291" s="1">
        <v>0</v>
      </c>
    </row>
    <row r="5292" spans="1:3" customFormat="1" x14ac:dyDescent="0.25">
      <c r="A5292" s="7">
        <v>220.125</v>
      </c>
      <c r="B5292" s="8">
        <v>41860.166666666664</v>
      </c>
      <c r="C5292" s="1">
        <v>0.26</v>
      </c>
    </row>
    <row r="5293" spans="1:3" customFormat="1" x14ac:dyDescent="0.25">
      <c r="A5293" s="7">
        <v>220.166666666667</v>
      </c>
      <c r="B5293" s="8">
        <v>41860.208333333336</v>
      </c>
      <c r="C5293" s="1">
        <v>0</v>
      </c>
    </row>
    <row r="5294" spans="1:3" customFormat="1" x14ac:dyDescent="0.25">
      <c r="A5294" s="7">
        <v>220.208333333333</v>
      </c>
      <c r="B5294" s="8">
        <v>41860.25</v>
      </c>
      <c r="C5294" s="1">
        <v>0.26</v>
      </c>
    </row>
    <row r="5295" spans="1:3" customFormat="1" x14ac:dyDescent="0.25">
      <c r="A5295" s="7">
        <v>220.25</v>
      </c>
      <c r="B5295" s="8">
        <v>41860.291666666664</v>
      </c>
      <c r="C5295" s="1">
        <v>0</v>
      </c>
    </row>
    <row r="5296" spans="1:3" customFormat="1" x14ac:dyDescent="0.25">
      <c r="A5296" s="7">
        <v>220.291666666667</v>
      </c>
      <c r="B5296" s="8">
        <v>41860.333333333336</v>
      </c>
      <c r="C5296" s="1">
        <v>0</v>
      </c>
    </row>
    <row r="5297" spans="1:3" customFormat="1" x14ac:dyDescent="0.25">
      <c r="A5297" s="7">
        <v>220.333333333333</v>
      </c>
      <c r="B5297" s="8">
        <v>41860.375</v>
      </c>
      <c r="C5297" s="1">
        <v>0.26</v>
      </c>
    </row>
    <row r="5298" spans="1:3" customFormat="1" x14ac:dyDescent="0.25">
      <c r="A5298" s="7">
        <v>220.375</v>
      </c>
      <c r="B5298" s="8">
        <v>41860.416666666664</v>
      </c>
      <c r="C5298" s="1">
        <v>0</v>
      </c>
    </row>
    <row r="5299" spans="1:3" customFormat="1" x14ac:dyDescent="0.25">
      <c r="A5299" s="7">
        <v>220.416666666667</v>
      </c>
      <c r="B5299" s="8">
        <v>41860.458333333336</v>
      </c>
      <c r="C5299" s="1">
        <v>0.26</v>
      </c>
    </row>
    <row r="5300" spans="1:3" customFormat="1" x14ac:dyDescent="0.25">
      <c r="A5300" s="7">
        <v>220.458333333333</v>
      </c>
      <c r="B5300" s="8">
        <v>41860.5</v>
      </c>
      <c r="C5300" s="1">
        <v>0</v>
      </c>
    </row>
    <row r="5301" spans="1:3" customFormat="1" x14ac:dyDescent="0.25">
      <c r="A5301" s="7">
        <v>220.5</v>
      </c>
      <c r="B5301" s="8">
        <v>41860.541666666664</v>
      </c>
      <c r="C5301" s="1">
        <v>0</v>
      </c>
    </row>
    <row r="5302" spans="1:3" customFormat="1" x14ac:dyDescent="0.25">
      <c r="A5302" s="7">
        <v>220.541666666667</v>
      </c>
      <c r="B5302" s="8">
        <v>41860.583333333336</v>
      </c>
      <c r="C5302" s="1">
        <v>0.26</v>
      </c>
    </row>
    <row r="5303" spans="1:3" customFormat="1" x14ac:dyDescent="0.25">
      <c r="A5303" s="7">
        <v>220.583333333333</v>
      </c>
      <c r="B5303" s="8">
        <v>41860.625</v>
      </c>
      <c r="C5303" s="1">
        <v>0</v>
      </c>
    </row>
    <row r="5304" spans="1:3" customFormat="1" x14ac:dyDescent="0.25">
      <c r="A5304" s="7">
        <v>220.625</v>
      </c>
      <c r="B5304" s="8">
        <v>41860.666666666664</v>
      </c>
      <c r="C5304" s="1">
        <v>0</v>
      </c>
    </row>
    <row r="5305" spans="1:3" customFormat="1" x14ac:dyDescent="0.25">
      <c r="A5305" s="7">
        <v>220.666666666667</v>
      </c>
      <c r="B5305" s="8">
        <v>41860.708333333336</v>
      </c>
      <c r="C5305" s="1">
        <v>0.26</v>
      </c>
    </row>
    <row r="5306" spans="1:3" customFormat="1" x14ac:dyDescent="0.25">
      <c r="A5306" s="7">
        <v>220.708333333333</v>
      </c>
      <c r="B5306" s="8">
        <v>41860.75</v>
      </c>
      <c r="C5306" s="1">
        <v>0</v>
      </c>
    </row>
    <row r="5307" spans="1:3" customFormat="1" x14ac:dyDescent="0.25">
      <c r="A5307" s="7">
        <v>220.75</v>
      </c>
      <c r="B5307" s="8">
        <v>41860.791666666664</v>
      </c>
      <c r="C5307" s="1">
        <v>0</v>
      </c>
    </row>
    <row r="5308" spans="1:3" customFormat="1" x14ac:dyDescent="0.25">
      <c r="A5308" s="7">
        <v>220.791666666667</v>
      </c>
      <c r="B5308" s="8">
        <v>41860.833333333336</v>
      </c>
      <c r="C5308" s="1">
        <v>0.26</v>
      </c>
    </row>
    <row r="5309" spans="1:3" customFormat="1" x14ac:dyDescent="0.25">
      <c r="A5309" s="7">
        <v>220.833333333333</v>
      </c>
      <c r="B5309" s="8">
        <v>41860.875</v>
      </c>
      <c r="C5309" s="1">
        <v>0</v>
      </c>
    </row>
    <row r="5310" spans="1:3" customFormat="1" x14ac:dyDescent="0.25">
      <c r="A5310" s="7">
        <v>220.875</v>
      </c>
      <c r="B5310" s="8">
        <v>41860.916666666664</v>
      </c>
      <c r="C5310" s="1">
        <v>0.26</v>
      </c>
    </row>
    <row r="5311" spans="1:3" customFormat="1" x14ac:dyDescent="0.25">
      <c r="A5311" s="7">
        <v>220.916666666667</v>
      </c>
      <c r="B5311" s="8">
        <v>41860.958333333336</v>
      </c>
      <c r="C5311" s="1">
        <v>0</v>
      </c>
    </row>
    <row r="5312" spans="1:3" customFormat="1" x14ac:dyDescent="0.25">
      <c r="A5312" s="7">
        <v>220.958333333333</v>
      </c>
      <c r="B5312" s="8">
        <v>41861</v>
      </c>
      <c r="C5312" s="1">
        <v>0.26</v>
      </c>
    </row>
    <row r="5313" spans="1:3" customFormat="1" x14ac:dyDescent="0.25">
      <c r="A5313" s="7">
        <v>221</v>
      </c>
      <c r="B5313" s="8">
        <v>41861.041666666664</v>
      </c>
      <c r="C5313" s="1">
        <v>0</v>
      </c>
    </row>
    <row r="5314" spans="1:3" customFormat="1" x14ac:dyDescent="0.25">
      <c r="A5314" s="7">
        <v>221.041666666667</v>
      </c>
      <c r="B5314" s="8">
        <v>41861.083333333336</v>
      </c>
      <c r="C5314" s="1">
        <v>0</v>
      </c>
    </row>
    <row r="5315" spans="1:3" customFormat="1" x14ac:dyDescent="0.25">
      <c r="A5315" s="7">
        <v>221.083333333333</v>
      </c>
      <c r="B5315" s="8">
        <v>41861.125</v>
      </c>
      <c r="C5315" s="1">
        <v>0.26</v>
      </c>
    </row>
    <row r="5316" spans="1:3" customFormat="1" x14ac:dyDescent="0.25">
      <c r="A5316" s="7">
        <v>221.125</v>
      </c>
      <c r="B5316" s="8">
        <v>41861.166666666664</v>
      </c>
      <c r="C5316" s="1">
        <v>0</v>
      </c>
    </row>
    <row r="5317" spans="1:3" customFormat="1" x14ac:dyDescent="0.25">
      <c r="A5317" s="7">
        <v>221.166666666667</v>
      </c>
      <c r="B5317" s="8">
        <v>41861.208333333336</v>
      </c>
      <c r="C5317" s="1">
        <v>0.26</v>
      </c>
    </row>
    <row r="5318" spans="1:3" customFormat="1" x14ac:dyDescent="0.25">
      <c r="A5318" s="7">
        <v>221.208333333333</v>
      </c>
      <c r="B5318" s="8">
        <v>41861.25</v>
      </c>
      <c r="C5318" s="1">
        <v>0</v>
      </c>
    </row>
    <row r="5319" spans="1:3" customFormat="1" x14ac:dyDescent="0.25">
      <c r="A5319" s="7">
        <v>221.25</v>
      </c>
      <c r="B5319" s="8">
        <v>41861.291666666664</v>
      </c>
      <c r="C5319" s="1">
        <v>0</v>
      </c>
    </row>
    <row r="5320" spans="1:3" customFormat="1" x14ac:dyDescent="0.25">
      <c r="A5320" s="7">
        <v>221.291666666667</v>
      </c>
      <c r="B5320" s="8">
        <v>41861.333333333336</v>
      </c>
      <c r="C5320" s="1">
        <v>0.26</v>
      </c>
    </row>
    <row r="5321" spans="1:3" customFormat="1" x14ac:dyDescent="0.25">
      <c r="A5321" s="7">
        <v>221.333333333333</v>
      </c>
      <c r="B5321" s="8">
        <v>41861.375</v>
      </c>
      <c r="C5321" s="1">
        <v>0</v>
      </c>
    </row>
    <row r="5322" spans="1:3" customFormat="1" x14ac:dyDescent="0.25">
      <c r="A5322" s="7">
        <v>221.375</v>
      </c>
      <c r="B5322" s="8">
        <v>41861.416666666664</v>
      </c>
      <c r="C5322" s="1">
        <v>0.26</v>
      </c>
    </row>
    <row r="5323" spans="1:3" customFormat="1" x14ac:dyDescent="0.25">
      <c r="A5323" s="7">
        <v>221.416666666667</v>
      </c>
      <c r="B5323" s="8">
        <v>41861.458333333336</v>
      </c>
      <c r="C5323" s="1">
        <v>0</v>
      </c>
    </row>
    <row r="5324" spans="1:3" customFormat="1" x14ac:dyDescent="0.25">
      <c r="A5324" s="7">
        <v>221.458333333333</v>
      </c>
      <c r="B5324" s="8">
        <v>41861.5</v>
      </c>
      <c r="C5324" s="1">
        <v>0</v>
      </c>
    </row>
    <row r="5325" spans="1:3" customFormat="1" x14ac:dyDescent="0.25">
      <c r="A5325" s="7">
        <v>221.5</v>
      </c>
      <c r="B5325" s="8">
        <v>41861.541666666664</v>
      </c>
      <c r="C5325" s="1">
        <v>0.26</v>
      </c>
    </row>
    <row r="5326" spans="1:3" customFormat="1" x14ac:dyDescent="0.25">
      <c r="A5326" s="7">
        <v>221.541666666667</v>
      </c>
      <c r="B5326" s="8">
        <v>41861.583333333336</v>
      </c>
      <c r="C5326" s="1">
        <v>0</v>
      </c>
    </row>
    <row r="5327" spans="1:3" customFormat="1" x14ac:dyDescent="0.25">
      <c r="A5327" s="7">
        <v>221.583333333333</v>
      </c>
      <c r="B5327" s="8">
        <v>41861.625</v>
      </c>
      <c r="C5327" s="1">
        <v>0</v>
      </c>
    </row>
    <row r="5328" spans="1:3" customFormat="1" x14ac:dyDescent="0.25">
      <c r="A5328" s="7">
        <v>221.625</v>
      </c>
      <c r="B5328" s="8">
        <v>41861.666666666664</v>
      </c>
      <c r="C5328" s="1">
        <v>0.26</v>
      </c>
    </row>
    <row r="5329" spans="1:3" customFormat="1" x14ac:dyDescent="0.25">
      <c r="A5329" s="7">
        <v>221.666666666667</v>
      </c>
      <c r="B5329" s="8">
        <v>41861.708333333336</v>
      </c>
      <c r="C5329" s="1">
        <v>0</v>
      </c>
    </row>
    <row r="5330" spans="1:3" customFormat="1" x14ac:dyDescent="0.25">
      <c r="A5330" s="7">
        <v>221.708333333333</v>
      </c>
      <c r="B5330" s="8">
        <v>41861.75</v>
      </c>
      <c r="C5330" s="1">
        <v>0</v>
      </c>
    </row>
    <row r="5331" spans="1:3" customFormat="1" x14ac:dyDescent="0.25">
      <c r="A5331" s="7">
        <v>221.75</v>
      </c>
      <c r="B5331" s="8">
        <v>41861.791666666664</v>
      </c>
      <c r="C5331" s="1">
        <v>0.26</v>
      </c>
    </row>
    <row r="5332" spans="1:3" customFormat="1" x14ac:dyDescent="0.25">
      <c r="A5332" s="7">
        <v>221.791666666667</v>
      </c>
      <c r="B5332" s="8">
        <v>41861.833333333336</v>
      </c>
      <c r="C5332" s="1">
        <v>0</v>
      </c>
    </row>
    <row r="5333" spans="1:3" customFormat="1" x14ac:dyDescent="0.25">
      <c r="A5333" s="7">
        <v>221.833333333333</v>
      </c>
      <c r="B5333" s="8">
        <v>41861.875</v>
      </c>
      <c r="C5333" s="1">
        <v>0.26</v>
      </c>
    </row>
    <row r="5334" spans="1:3" customFormat="1" x14ac:dyDescent="0.25">
      <c r="A5334" s="7">
        <v>221.875</v>
      </c>
      <c r="B5334" s="8">
        <v>41861.916666666664</v>
      </c>
      <c r="C5334" s="1">
        <v>0</v>
      </c>
    </row>
    <row r="5335" spans="1:3" customFormat="1" x14ac:dyDescent="0.25">
      <c r="A5335" s="7">
        <v>221.916666666667</v>
      </c>
      <c r="B5335" s="8">
        <v>41861.958333333336</v>
      </c>
      <c r="C5335" s="1">
        <v>0</v>
      </c>
    </row>
    <row r="5336" spans="1:3" customFormat="1" x14ac:dyDescent="0.25">
      <c r="A5336" s="7">
        <v>221.958333333333</v>
      </c>
      <c r="B5336" s="8">
        <v>41862</v>
      </c>
      <c r="C5336" s="1">
        <v>0.26</v>
      </c>
    </row>
    <row r="5337" spans="1:3" customFormat="1" x14ac:dyDescent="0.25">
      <c r="A5337" s="7">
        <v>222</v>
      </c>
      <c r="B5337" s="8">
        <v>41862.041666666664</v>
      </c>
      <c r="C5337" s="1">
        <v>0</v>
      </c>
    </row>
    <row r="5338" spans="1:3" customFormat="1" x14ac:dyDescent="0.25">
      <c r="A5338" s="7">
        <v>222.041666666667</v>
      </c>
      <c r="B5338" s="8">
        <v>41862.083333333336</v>
      </c>
      <c r="C5338" s="1">
        <v>0.26</v>
      </c>
    </row>
    <row r="5339" spans="1:3" customFormat="1" x14ac:dyDescent="0.25">
      <c r="A5339" s="7">
        <v>222.083333333333</v>
      </c>
      <c r="B5339" s="8">
        <v>41862.125</v>
      </c>
      <c r="C5339" s="1">
        <v>0</v>
      </c>
    </row>
    <row r="5340" spans="1:3" customFormat="1" x14ac:dyDescent="0.25">
      <c r="A5340" s="7">
        <v>222.125</v>
      </c>
      <c r="B5340" s="8">
        <v>41862.166666666664</v>
      </c>
      <c r="C5340" s="1">
        <v>0.26</v>
      </c>
    </row>
    <row r="5341" spans="1:3" customFormat="1" x14ac:dyDescent="0.25">
      <c r="A5341" s="7">
        <v>222.166666666667</v>
      </c>
      <c r="B5341" s="8">
        <v>41862.208333333336</v>
      </c>
      <c r="C5341" s="1">
        <v>0</v>
      </c>
    </row>
    <row r="5342" spans="1:3" customFormat="1" x14ac:dyDescent="0.25">
      <c r="A5342" s="7">
        <v>222.208333333333</v>
      </c>
      <c r="B5342" s="8">
        <v>41862.25</v>
      </c>
      <c r="C5342" s="1">
        <v>0</v>
      </c>
    </row>
    <row r="5343" spans="1:3" customFormat="1" x14ac:dyDescent="0.25">
      <c r="A5343" s="7">
        <v>222.25</v>
      </c>
      <c r="B5343" s="8">
        <v>41862.291666666664</v>
      </c>
      <c r="C5343" s="1">
        <v>0.26</v>
      </c>
    </row>
    <row r="5344" spans="1:3" customFormat="1" x14ac:dyDescent="0.25">
      <c r="A5344" s="7">
        <v>222.291666666667</v>
      </c>
      <c r="B5344" s="8">
        <v>41862.333333333336</v>
      </c>
      <c r="C5344" s="1">
        <v>0</v>
      </c>
    </row>
    <row r="5345" spans="1:3" customFormat="1" x14ac:dyDescent="0.25">
      <c r="A5345" s="7">
        <v>222.333333333333</v>
      </c>
      <c r="B5345" s="8">
        <v>41862.375</v>
      </c>
      <c r="C5345" s="1">
        <v>0.26</v>
      </c>
    </row>
    <row r="5346" spans="1:3" customFormat="1" x14ac:dyDescent="0.25">
      <c r="A5346" s="7">
        <v>222.375</v>
      </c>
      <c r="B5346" s="8">
        <v>41862.416666666664</v>
      </c>
      <c r="C5346" s="1">
        <v>0</v>
      </c>
    </row>
    <row r="5347" spans="1:3" customFormat="1" x14ac:dyDescent="0.25">
      <c r="A5347" s="7">
        <v>222.416666666667</v>
      </c>
      <c r="B5347" s="8">
        <v>41862.458333333336</v>
      </c>
      <c r="C5347" s="1">
        <v>0</v>
      </c>
    </row>
    <row r="5348" spans="1:3" customFormat="1" x14ac:dyDescent="0.25">
      <c r="A5348" s="7">
        <v>222.458333333333</v>
      </c>
      <c r="B5348" s="8">
        <v>41862.5</v>
      </c>
      <c r="C5348" s="1">
        <v>0.26</v>
      </c>
    </row>
    <row r="5349" spans="1:3" customFormat="1" x14ac:dyDescent="0.25">
      <c r="A5349" s="7">
        <v>222.5</v>
      </c>
      <c r="B5349" s="8">
        <v>41862.541666666664</v>
      </c>
      <c r="C5349" s="1">
        <v>0</v>
      </c>
    </row>
    <row r="5350" spans="1:3" customFormat="1" x14ac:dyDescent="0.25">
      <c r="A5350" s="7">
        <v>222.541666666667</v>
      </c>
      <c r="B5350" s="8">
        <v>41862.583333333336</v>
      </c>
      <c r="C5350" s="1">
        <v>0</v>
      </c>
    </row>
    <row r="5351" spans="1:3" customFormat="1" x14ac:dyDescent="0.25">
      <c r="A5351" s="7">
        <v>222.583333333333</v>
      </c>
      <c r="B5351" s="8">
        <v>41862.625</v>
      </c>
      <c r="C5351" s="1">
        <v>0.26</v>
      </c>
    </row>
    <row r="5352" spans="1:3" customFormat="1" x14ac:dyDescent="0.25">
      <c r="A5352" s="7">
        <v>222.625</v>
      </c>
      <c r="B5352" s="8">
        <v>41862.666666666664</v>
      </c>
      <c r="C5352" s="1">
        <v>39</v>
      </c>
    </row>
    <row r="5353" spans="1:3" customFormat="1" x14ac:dyDescent="0.25">
      <c r="A5353" s="7">
        <v>222.666666666667</v>
      </c>
      <c r="B5353" s="8">
        <v>41862.708333333336</v>
      </c>
      <c r="C5353" s="1">
        <v>5.98</v>
      </c>
    </row>
    <row r="5354" spans="1:3" customFormat="1" x14ac:dyDescent="0.25">
      <c r="A5354" s="7">
        <v>222.708333333333</v>
      </c>
      <c r="B5354" s="8">
        <v>41862.75</v>
      </c>
      <c r="C5354" s="1">
        <v>0</v>
      </c>
    </row>
    <row r="5355" spans="1:3" customFormat="1" x14ac:dyDescent="0.25">
      <c r="A5355" s="7">
        <v>222.75</v>
      </c>
      <c r="B5355" s="8">
        <v>41862.791666666664</v>
      </c>
      <c r="C5355" s="1">
        <v>1.04</v>
      </c>
    </row>
    <row r="5356" spans="1:3" customFormat="1" x14ac:dyDescent="0.25">
      <c r="A5356" s="7">
        <v>222.791666666667</v>
      </c>
      <c r="B5356" s="8">
        <v>41862.833333333336</v>
      </c>
      <c r="C5356" s="1">
        <v>0.26</v>
      </c>
    </row>
    <row r="5357" spans="1:3" customFormat="1" x14ac:dyDescent="0.25">
      <c r="A5357" s="7">
        <v>222.833333333333</v>
      </c>
      <c r="B5357" s="8">
        <v>41862.875</v>
      </c>
      <c r="C5357" s="1">
        <v>0</v>
      </c>
    </row>
    <row r="5358" spans="1:3" customFormat="1" x14ac:dyDescent="0.25">
      <c r="A5358" s="7">
        <v>222.875</v>
      </c>
      <c r="B5358" s="8">
        <v>41862.916666666664</v>
      </c>
      <c r="C5358" s="1">
        <v>0</v>
      </c>
    </row>
    <row r="5359" spans="1:3" customFormat="1" x14ac:dyDescent="0.25">
      <c r="A5359" s="7">
        <v>222.916666666667</v>
      </c>
      <c r="B5359" s="8">
        <v>41862.958333333336</v>
      </c>
      <c r="C5359" s="1">
        <v>0.78</v>
      </c>
    </row>
    <row r="5360" spans="1:3" customFormat="1" x14ac:dyDescent="0.25">
      <c r="A5360" s="7">
        <v>222.958333333333</v>
      </c>
      <c r="B5360" s="8">
        <v>41863</v>
      </c>
      <c r="C5360" s="1">
        <v>0</v>
      </c>
    </row>
    <row r="5361" spans="1:3" customFormat="1" x14ac:dyDescent="0.25">
      <c r="A5361" s="7">
        <v>223</v>
      </c>
      <c r="B5361" s="8">
        <v>41863.041666666664</v>
      </c>
      <c r="C5361" s="1">
        <v>0.26</v>
      </c>
    </row>
    <row r="5362" spans="1:3" customFormat="1" x14ac:dyDescent="0.25">
      <c r="A5362" s="7">
        <v>223.041666666667</v>
      </c>
      <c r="B5362" s="8">
        <v>41863.083333333336</v>
      </c>
      <c r="C5362" s="1">
        <v>0</v>
      </c>
    </row>
    <row r="5363" spans="1:3" customFormat="1" x14ac:dyDescent="0.25">
      <c r="A5363" s="7">
        <v>223.083333333333</v>
      </c>
      <c r="B5363" s="8">
        <v>41863.125</v>
      </c>
      <c r="C5363" s="1">
        <v>0.26</v>
      </c>
    </row>
    <row r="5364" spans="1:3" customFormat="1" x14ac:dyDescent="0.25">
      <c r="A5364" s="7">
        <v>223.125</v>
      </c>
      <c r="B5364" s="8">
        <v>41863.166666666664</v>
      </c>
      <c r="C5364" s="1">
        <v>0</v>
      </c>
    </row>
    <row r="5365" spans="1:3" customFormat="1" x14ac:dyDescent="0.25">
      <c r="A5365" s="7">
        <v>223.166666666667</v>
      </c>
      <c r="B5365" s="8">
        <v>41863.208333333336</v>
      </c>
      <c r="C5365" s="1">
        <v>0.26</v>
      </c>
    </row>
    <row r="5366" spans="1:3" customFormat="1" x14ac:dyDescent="0.25">
      <c r="A5366" s="7">
        <v>223.208333333333</v>
      </c>
      <c r="B5366" s="8">
        <v>41863.25</v>
      </c>
      <c r="C5366" s="1">
        <v>0</v>
      </c>
    </row>
    <row r="5367" spans="1:3" customFormat="1" x14ac:dyDescent="0.25">
      <c r="A5367" s="7">
        <v>223.25</v>
      </c>
      <c r="B5367" s="8">
        <v>41863.291666666664</v>
      </c>
      <c r="C5367" s="1">
        <v>0</v>
      </c>
    </row>
    <row r="5368" spans="1:3" customFormat="1" x14ac:dyDescent="0.25">
      <c r="A5368" s="7">
        <v>223.291666666667</v>
      </c>
      <c r="B5368" s="8">
        <v>41863.333333333336</v>
      </c>
      <c r="C5368" s="1">
        <v>0.26</v>
      </c>
    </row>
    <row r="5369" spans="1:3" customFormat="1" x14ac:dyDescent="0.25">
      <c r="A5369" s="7">
        <v>223.333333333333</v>
      </c>
      <c r="B5369" s="8">
        <v>41863.375</v>
      </c>
      <c r="C5369" s="1">
        <v>0</v>
      </c>
    </row>
    <row r="5370" spans="1:3" customFormat="1" x14ac:dyDescent="0.25">
      <c r="A5370" s="7">
        <v>223.375</v>
      </c>
      <c r="B5370" s="8">
        <v>41863.416666666664</v>
      </c>
      <c r="C5370" s="1">
        <v>0.26</v>
      </c>
    </row>
    <row r="5371" spans="1:3" customFormat="1" x14ac:dyDescent="0.25">
      <c r="A5371" s="7">
        <v>223.416666666667</v>
      </c>
      <c r="B5371" s="8">
        <v>41863.458333333336</v>
      </c>
      <c r="C5371" s="1">
        <v>0</v>
      </c>
    </row>
    <row r="5372" spans="1:3" customFormat="1" x14ac:dyDescent="0.25">
      <c r="A5372" s="7">
        <v>223.458333333333</v>
      </c>
      <c r="B5372" s="8">
        <v>41863.5</v>
      </c>
      <c r="C5372" s="1">
        <v>0</v>
      </c>
    </row>
    <row r="5373" spans="1:3" customFormat="1" x14ac:dyDescent="0.25">
      <c r="A5373" s="7">
        <v>223.5</v>
      </c>
      <c r="B5373" s="8">
        <v>41863.541666666664</v>
      </c>
      <c r="C5373" s="1">
        <v>0.26</v>
      </c>
    </row>
    <row r="5374" spans="1:3" customFormat="1" x14ac:dyDescent="0.25">
      <c r="A5374" s="7">
        <v>223.541666666667</v>
      </c>
      <c r="B5374" s="8">
        <v>41863.583333333336</v>
      </c>
      <c r="C5374" s="1">
        <v>0</v>
      </c>
    </row>
    <row r="5375" spans="1:3" customFormat="1" x14ac:dyDescent="0.25">
      <c r="A5375" s="7">
        <v>223.583333333333</v>
      </c>
      <c r="B5375" s="8">
        <v>41863.625</v>
      </c>
      <c r="C5375" s="1">
        <v>0</v>
      </c>
    </row>
    <row r="5376" spans="1:3" customFormat="1" x14ac:dyDescent="0.25">
      <c r="A5376" s="7">
        <v>223.625</v>
      </c>
      <c r="B5376" s="8">
        <v>41863.666666666664</v>
      </c>
      <c r="C5376" s="1">
        <v>0.26</v>
      </c>
    </row>
    <row r="5377" spans="1:3" customFormat="1" x14ac:dyDescent="0.25">
      <c r="A5377" s="7">
        <v>223.666666666667</v>
      </c>
      <c r="B5377" s="8">
        <v>41863.708333333336</v>
      </c>
      <c r="C5377" s="1">
        <v>0</v>
      </c>
    </row>
    <row r="5378" spans="1:3" customFormat="1" x14ac:dyDescent="0.25">
      <c r="A5378" s="7">
        <v>223.708333333333</v>
      </c>
      <c r="B5378" s="8">
        <v>41863.75</v>
      </c>
      <c r="C5378" s="1">
        <v>0</v>
      </c>
    </row>
    <row r="5379" spans="1:3" customFormat="1" x14ac:dyDescent="0.25">
      <c r="A5379" s="7">
        <v>223.75</v>
      </c>
      <c r="B5379" s="8">
        <v>41863.791666666664</v>
      </c>
      <c r="C5379" s="1">
        <v>0.26</v>
      </c>
    </row>
    <row r="5380" spans="1:3" customFormat="1" x14ac:dyDescent="0.25">
      <c r="A5380" s="7">
        <v>223.791666666667</v>
      </c>
      <c r="B5380" s="8">
        <v>41863.833333333336</v>
      </c>
      <c r="C5380" s="1">
        <v>0</v>
      </c>
    </row>
    <row r="5381" spans="1:3" customFormat="1" x14ac:dyDescent="0.25">
      <c r="A5381" s="7">
        <v>223.833333333333</v>
      </c>
      <c r="B5381" s="8">
        <v>41863.875</v>
      </c>
      <c r="C5381" s="1">
        <v>0.26</v>
      </c>
    </row>
    <row r="5382" spans="1:3" customFormat="1" x14ac:dyDescent="0.25">
      <c r="A5382" s="7">
        <v>223.875</v>
      </c>
      <c r="B5382" s="8">
        <v>41863.916666666664</v>
      </c>
      <c r="C5382" s="1">
        <v>0</v>
      </c>
    </row>
    <row r="5383" spans="1:3" customFormat="1" x14ac:dyDescent="0.25">
      <c r="A5383" s="7">
        <v>223.916666666667</v>
      </c>
      <c r="B5383" s="8">
        <v>41863.958333333336</v>
      </c>
      <c r="C5383" s="1">
        <v>0</v>
      </c>
    </row>
    <row r="5384" spans="1:3" customFormat="1" x14ac:dyDescent="0.25">
      <c r="A5384" s="7">
        <v>223.958333333333</v>
      </c>
      <c r="B5384" s="8">
        <v>41864</v>
      </c>
      <c r="C5384" s="1">
        <v>0.26</v>
      </c>
    </row>
    <row r="5385" spans="1:3" customFormat="1" x14ac:dyDescent="0.25">
      <c r="A5385" s="7">
        <v>224</v>
      </c>
      <c r="B5385" s="8">
        <v>41864.041666666664</v>
      </c>
      <c r="C5385" s="1">
        <v>0</v>
      </c>
    </row>
    <row r="5386" spans="1:3" customFormat="1" x14ac:dyDescent="0.25">
      <c r="A5386" s="7">
        <v>224.041666666667</v>
      </c>
      <c r="B5386" s="8">
        <v>41864.083333333336</v>
      </c>
      <c r="C5386" s="1">
        <v>0.26</v>
      </c>
    </row>
    <row r="5387" spans="1:3" customFormat="1" x14ac:dyDescent="0.25">
      <c r="A5387" s="7">
        <v>224.083333333333</v>
      </c>
      <c r="B5387" s="8">
        <v>41864.125</v>
      </c>
      <c r="C5387" s="1">
        <v>0</v>
      </c>
    </row>
    <row r="5388" spans="1:3" customFormat="1" x14ac:dyDescent="0.25">
      <c r="A5388" s="7">
        <v>224.125</v>
      </c>
      <c r="B5388" s="8">
        <v>41864.166666666664</v>
      </c>
      <c r="C5388" s="1">
        <v>0.26</v>
      </c>
    </row>
    <row r="5389" spans="1:3" customFormat="1" x14ac:dyDescent="0.25">
      <c r="A5389" s="7">
        <v>224.166666666667</v>
      </c>
      <c r="B5389" s="8">
        <v>41864.208333333336</v>
      </c>
      <c r="C5389" s="1">
        <v>0</v>
      </c>
    </row>
    <row r="5390" spans="1:3" customFormat="1" x14ac:dyDescent="0.25">
      <c r="A5390" s="7">
        <v>224.208333333333</v>
      </c>
      <c r="B5390" s="8">
        <v>41864.25</v>
      </c>
      <c r="C5390" s="1">
        <v>0.26</v>
      </c>
    </row>
    <row r="5391" spans="1:3" customFormat="1" x14ac:dyDescent="0.25">
      <c r="A5391" s="7">
        <v>224.25</v>
      </c>
      <c r="B5391" s="8">
        <v>41864.291666666664</v>
      </c>
      <c r="C5391" s="1">
        <v>0</v>
      </c>
    </row>
    <row r="5392" spans="1:3" customFormat="1" x14ac:dyDescent="0.25">
      <c r="A5392" s="7">
        <v>224.291666666667</v>
      </c>
      <c r="B5392" s="8">
        <v>41864.333333333336</v>
      </c>
      <c r="C5392" s="1">
        <v>0</v>
      </c>
    </row>
    <row r="5393" spans="1:3" customFormat="1" x14ac:dyDescent="0.25">
      <c r="A5393" s="7">
        <v>224.333333333333</v>
      </c>
      <c r="B5393" s="8">
        <v>41864.375</v>
      </c>
      <c r="C5393" s="1">
        <v>0.26</v>
      </c>
    </row>
    <row r="5394" spans="1:3" customFormat="1" x14ac:dyDescent="0.25">
      <c r="A5394" s="7">
        <v>224.375</v>
      </c>
      <c r="B5394" s="8">
        <v>41864.416666666664</v>
      </c>
      <c r="C5394" s="1">
        <v>0</v>
      </c>
    </row>
    <row r="5395" spans="1:3" customFormat="1" x14ac:dyDescent="0.25">
      <c r="A5395" s="7">
        <v>224.416666666667</v>
      </c>
      <c r="B5395" s="8">
        <v>41864.458333333336</v>
      </c>
      <c r="C5395" s="1">
        <v>0</v>
      </c>
    </row>
    <row r="5396" spans="1:3" customFormat="1" x14ac:dyDescent="0.25">
      <c r="A5396" s="7">
        <v>224.458333333333</v>
      </c>
      <c r="B5396" s="8">
        <v>41864.5</v>
      </c>
      <c r="C5396" s="1">
        <v>0.26</v>
      </c>
    </row>
    <row r="5397" spans="1:3" customFormat="1" x14ac:dyDescent="0.25">
      <c r="A5397" s="7">
        <v>224.5</v>
      </c>
      <c r="B5397" s="8">
        <v>41864.541666666664</v>
      </c>
      <c r="C5397" s="1">
        <v>0</v>
      </c>
    </row>
    <row r="5398" spans="1:3" customFormat="1" x14ac:dyDescent="0.25">
      <c r="A5398" s="7">
        <v>224.541666666667</v>
      </c>
      <c r="B5398" s="8">
        <v>41864.583333333336</v>
      </c>
      <c r="C5398" s="1">
        <v>0.26</v>
      </c>
    </row>
    <row r="5399" spans="1:3" customFormat="1" x14ac:dyDescent="0.25">
      <c r="A5399" s="7">
        <v>224.583333333333</v>
      </c>
      <c r="B5399" s="8">
        <v>41864.625</v>
      </c>
      <c r="C5399" s="1">
        <v>0</v>
      </c>
    </row>
    <row r="5400" spans="1:3" customFormat="1" x14ac:dyDescent="0.25">
      <c r="A5400" s="7">
        <v>224.625</v>
      </c>
      <c r="B5400" s="8">
        <v>41864.666666666664</v>
      </c>
      <c r="C5400" s="1">
        <v>0</v>
      </c>
    </row>
    <row r="5401" spans="1:3" customFormat="1" x14ac:dyDescent="0.25">
      <c r="A5401" s="7">
        <v>224.666666666667</v>
      </c>
      <c r="B5401" s="8">
        <v>41864.708333333336</v>
      </c>
      <c r="C5401" s="1">
        <v>0.26</v>
      </c>
    </row>
    <row r="5402" spans="1:3" customFormat="1" x14ac:dyDescent="0.25">
      <c r="A5402" s="7">
        <v>224.708333333333</v>
      </c>
      <c r="B5402" s="8">
        <v>41864.75</v>
      </c>
      <c r="C5402" s="1">
        <v>0</v>
      </c>
    </row>
    <row r="5403" spans="1:3" customFormat="1" x14ac:dyDescent="0.25">
      <c r="A5403" s="7">
        <v>224.75</v>
      </c>
      <c r="B5403" s="8">
        <v>41864.791666666664</v>
      </c>
      <c r="C5403" s="1">
        <v>0</v>
      </c>
    </row>
    <row r="5404" spans="1:3" customFormat="1" x14ac:dyDescent="0.25">
      <c r="A5404" s="7">
        <v>224.791666666667</v>
      </c>
      <c r="B5404" s="8">
        <v>41864.833333333336</v>
      </c>
      <c r="C5404" s="1">
        <v>0.26</v>
      </c>
    </row>
    <row r="5405" spans="1:3" customFormat="1" x14ac:dyDescent="0.25">
      <c r="A5405" s="7">
        <v>224.833333333333</v>
      </c>
      <c r="B5405" s="8">
        <v>41864.875</v>
      </c>
      <c r="C5405" s="1">
        <v>0</v>
      </c>
    </row>
    <row r="5406" spans="1:3" customFormat="1" x14ac:dyDescent="0.25">
      <c r="A5406" s="7">
        <v>224.875</v>
      </c>
      <c r="B5406" s="8">
        <v>41864.916666666664</v>
      </c>
      <c r="C5406" s="1">
        <v>17.420000000000002</v>
      </c>
    </row>
    <row r="5407" spans="1:3" customFormat="1" x14ac:dyDescent="0.25">
      <c r="A5407" s="7">
        <v>224.916666666667</v>
      </c>
      <c r="B5407" s="8">
        <v>41864.958333333336</v>
      </c>
      <c r="C5407" s="1">
        <v>11.7</v>
      </c>
    </row>
    <row r="5408" spans="1:3" customFormat="1" x14ac:dyDescent="0.25">
      <c r="A5408" s="7">
        <v>224.958333333333</v>
      </c>
      <c r="B5408" s="8">
        <v>41865</v>
      </c>
      <c r="C5408" s="1">
        <v>0</v>
      </c>
    </row>
    <row r="5409" spans="1:3" customFormat="1" x14ac:dyDescent="0.25">
      <c r="A5409" s="7">
        <v>225</v>
      </c>
      <c r="B5409" s="8">
        <v>41865.041666666664</v>
      </c>
      <c r="C5409" s="1">
        <v>0.26</v>
      </c>
    </row>
    <row r="5410" spans="1:3" customFormat="1" x14ac:dyDescent="0.25">
      <c r="A5410" s="7">
        <v>225.041666666667</v>
      </c>
      <c r="B5410" s="8">
        <v>41865.083333333336</v>
      </c>
      <c r="C5410" s="1">
        <v>0</v>
      </c>
    </row>
    <row r="5411" spans="1:3" customFormat="1" x14ac:dyDescent="0.25">
      <c r="A5411" s="7">
        <v>225.083333333333</v>
      </c>
      <c r="B5411" s="8">
        <v>41865.125</v>
      </c>
      <c r="C5411" s="1">
        <v>0.26</v>
      </c>
    </row>
    <row r="5412" spans="1:3" customFormat="1" x14ac:dyDescent="0.25">
      <c r="A5412" s="7">
        <v>225.125</v>
      </c>
      <c r="B5412" s="8">
        <v>41865.166666666664</v>
      </c>
      <c r="C5412" s="1">
        <v>0</v>
      </c>
    </row>
    <row r="5413" spans="1:3" customFormat="1" x14ac:dyDescent="0.25">
      <c r="A5413" s="7">
        <v>225.166666666667</v>
      </c>
      <c r="B5413" s="8">
        <v>41865.208333333336</v>
      </c>
      <c r="C5413" s="1">
        <v>0</v>
      </c>
    </row>
    <row r="5414" spans="1:3" customFormat="1" x14ac:dyDescent="0.25">
      <c r="A5414" s="7">
        <v>225.208333333333</v>
      </c>
      <c r="B5414" s="8">
        <v>41865.25</v>
      </c>
      <c r="C5414" s="1">
        <v>0.26</v>
      </c>
    </row>
    <row r="5415" spans="1:3" customFormat="1" x14ac:dyDescent="0.25">
      <c r="A5415" s="7">
        <v>225.25</v>
      </c>
      <c r="B5415" s="8">
        <v>41865.291666666664</v>
      </c>
      <c r="C5415" s="1">
        <v>0</v>
      </c>
    </row>
    <row r="5416" spans="1:3" customFormat="1" x14ac:dyDescent="0.25">
      <c r="A5416" s="7">
        <v>225.291666666667</v>
      </c>
      <c r="B5416" s="8">
        <v>41865.333333333336</v>
      </c>
      <c r="C5416" s="1">
        <v>0.26</v>
      </c>
    </row>
    <row r="5417" spans="1:3" customFormat="1" x14ac:dyDescent="0.25">
      <c r="A5417" s="7">
        <v>225.333333333333</v>
      </c>
      <c r="B5417" s="8">
        <v>41865.375</v>
      </c>
      <c r="C5417" s="1">
        <v>0</v>
      </c>
    </row>
    <row r="5418" spans="1:3" customFormat="1" x14ac:dyDescent="0.25">
      <c r="A5418" s="7">
        <v>225.375</v>
      </c>
      <c r="B5418" s="8">
        <v>41865.416666666664</v>
      </c>
      <c r="C5418" s="1">
        <v>0</v>
      </c>
    </row>
    <row r="5419" spans="1:3" customFormat="1" x14ac:dyDescent="0.25">
      <c r="A5419" s="7">
        <v>225.416666666667</v>
      </c>
      <c r="B5419" s="8">
        <v>41865.458333333336</v>
      </c>
      <c r="C5419" s="1">
        <v>0.26</v>
      </c>
    </row>
    <row r="5420" spans="1:3" customFormat="1" x14ac:dyDescent="0.25">
      <c r="A5420" s="7">
        <v>225.458333333333</v>
      </c>
      <c r="B5420" s="8">
        <v>41865.5</v>
      </c>
      <c r="C5420" s="1">
        <v>0</v>
      </c>
    </row>
    <row r="5421" spans="1:3" customFormat="1" x14ac:dyDescent="0.25">
      <c r="A5421" s="7">
        <v>225.5</v>
      </c>
      <c r="B5421" s="8">
        <v>41865.541666666664</v>
      </c>
      <c r="C5421" s="1">
        <v>0</v>
      </c>
    </row>
    <row r="5422" spans="1:3" customFormat="1" x14ac:dyDescent="0.25">
      <c r="A5422" s="7">
        <v>225.541666666667</v>
      </c>
      <c r="B5422" s="8">
        <v>41865.583333333336</v>
      </c>
      <c r="C5422" s="1">
        <v>1.04</v>
      </c>
    </row>
    <row r="5423" spans="1:3" customFormat="1" x14ac:dyDescent="0.25">
      <c r="A5423" s="7">
        <v>225.583333333333</v>
      </c>
      <c r="B5423" s="8">
        <v>41865.625</v>
      </c>
      <c r="C5423" s="1">
        <v>0</v>
      </c>
    </row>
    <row r="5424" spans="1:3" customFormat="1" x14ac:dyDescent="0.25">
      <c r="A5424" s="7">
        <v>225.625</v>
      </c>
      <c r="B5424" s="8">
        <v>41865.666666666664</v>
      </c>
      <c r="C5424" s="1">
        <v>0.26</v>
      </c>
    </row>
    <row r="5425" spans="1:3" customFormat="1" x14ac:dyDescent="0.25">
      <c r="A5425" s="7">
        <v>225.666666666667</v>
      </c>
      <c r="B5425" s="8">
        <v>41865.708333333336</v>
      </c>
      <c r="C5425" s="1">
        <v>0</v>
      </c>
    </row>
    <row r="5426" spans="1:3" customFormat="1" x14ac:dyDescent="0.25">
      <c r="A5426" s="7">
        <v>225.708333333333</v>
      </c>
      <c r="B5426" s="8">
        <v>41865.75</v>
      </c>
      <c r="C5426" s="1">
        <v>0</v>
      </c>
    </row>
    <row r="5427" spans="1:3" customFormat="1" x14ac:dyDescent="0.25">
      <c r="A5427" s="7">
        <v>225.75</v>
      </c>
      <c r="B5427" s="8">
        <v>41865.791666666664</v>
      </c>
      <c r="C5427" s="1">
        <v>0.26</v>
      </c>
    </row>
    <row r="5428" spans="1:3" customFormat="1" x14ac:dyDescent="0.25">
      <c r="A5428" s="7">
        <v>225.791666666667</v>
      </c>
      <c r="B5428" s="8">
        <v>41865.833333333336</v>
      </c>
      <c r="C5428" s="1">
        <v>0</v>
      </c>
    </row>
    <row r="5429" spans="1:3" customFormat="1" x14ac:dyDescent="0.25">
      <c r="A5429" s="7">
        <v>225.833333333333</v>
      </c>
      <c r="B5429" s="8">
        <v>41865.875</v>
      </c>
      <c r="C5429" s="1">
        <v>0.26</v>
      </c>
    </row>
    <row r="5430" spans="1:3" customFormat="1" x14ac:dyDescent="0.25">
      <c r="A5430" s="7">
        <v>225.875</v>
      </c>
      <c r="B5430" s="8">
        <v>41865.916666666664</v>
      </c>
      <c r="C5430" s="1">
        <v>0</v>
      </c>
    </row>
    <row r="5431" spans="1:3" customFormat="1" x14ac:dyDescent="0.25">
      <c r="A5431" s="7">
        <v>225.916666666667</v>
      </c>
      <c r="B5431" s="8">
        <v>41865.958333333336</v>
      </c>
      <c r="C5431" s="1">
        <v>0</v>
      </c>
    </row>
    <row r="5432" spans="1:3" customFormat="1" x14ac:dyDescent="0.25">
      <c r="A5432" s="7">
        <v>225.958333333333</v>
      </c>
      <c r="B5432" s="8">
        <v>41866</v>
      </c>
      <c r="C5432" s="1">
        <v>0.26</v>
      </c>
    </row>
    <row r="5433" spans="1:3" customFormat="1" x14ac:dyDescent="0.25">
      <c r="A5433" s="7">
        <v>226</v>
      </c>
      <c r="B5433" s="8">
        <v>41866.041666666664</v>
      </c>
      <c r="C5433" s="1">
        <v>0</v>
      </c>
    </row>
    <row r="5434" spans="1:3" customFormat="1" x14ac:dyDescent="0.25">
      <c r="A5434" s="7">
        <v>226.041666666667</v>
      </c>
      <c r="B5434" s="8">
        <v>41866.083333333336</v>
      </c>
      <c r="C5434" s="1">
        <v>0.26</v>
      </c>
    </row>
    <row r="5435" spans="1:3" customFormat="1" x14ac:dyDescent="0.25">
      <c r="A5435" s="7">
        <v>226.083333333333</v>
      </c>
      <c r="B5435" s="8">
        <v>41866.125</v>
      </c>
      <c r="C5435" s="1">
        <v>0</v>
      </c>
    </row>
    <row r="5436" spans="1:3" customFormat="1" x14ac:dyDescent="0.25">
      <c r="A5436" s="7">
        <v>226.125</v>
      </c>
      <c r="B5436" s="8">
        <v>41866.166666666664</v>
      </c>
      <c r="C5436" s="1">
        <v>0.26</v>
      </c>
    </row>
    <row r="5437" spans="1:3" customFormat="1" x14ac:dyDescent="0.25">
      <c r="A5437" s="7">
        <v>226.166666666667</v>
      </c>
      <c r="B5437" s="8">
        <v>41866.208333333336</v>
      </c>
      <c r="C5437" s="1">
        <v>0</v>
      </c>
    </row>
    <row r="5438" spans="1:3" customFormat="1" x14ac:dyDescent="0.25">
      <c r="A5438" s="7">
        <v>226.208333333333</v>
      </c>
      <c r="B5438" s="8">
        <v>41866.25</v>
      </c>
      <c r="C5438" s="1">
        <v>0</v>
      </c>
    </row>
    <row r="5439" spans="1:3" customFormat="1" x14ac:dyDescent="0.25">
      <c r="A5439" s="7">
        <v>226.25</v>
      </c>
      <c r="B5439" s="8">
        <v>41866.291666666664</v>
      </c>
      <c r="C5439" s="1">
        <v>0.26</v>
      </c>
    </row>
    <row r="5440" spans="1:3" customFormat="1" x14ac:dyDescent="0.25">
      <c r="A5440" s="7">
        <v>226.291666666667</v>
      </c>
      <c r="B5440" s="8">
        <v>41866.333333333336</v>
      </c>
      <c r="C5440" s="1">
        <v>0</v>
      </c>
    </row>
    <row r="5441" spans="1:3" customFormat="1" x14ac:dyDescent="0.25">
      <c r="A5441" s="7">
        <v>226.333333333333</v>
      </c>
      <c r="B5441" s="8">
        <v>41866.375</v>
      </c>
      <c r="C5441" s="1">
        <v>0.26</v>
      </c>
    </row>
    <row r="5442" spans="1:3" customFormat="1" x14ac:dyDescent="0.25">
      <c r="A5442" s="7">
        <v>226.375</v>
      </c>
      <c r="B5442" s="8">
        <v>41866.416666666664</v>
      </c>
      <c r="C5442" s="1">
        <v>0</v>
      </c>
    </row>
    <row r="5443" spans="1:3" customFormat="1" x14ac:dyDescent="0.25">
      <c r="A5443" s="7">
        <v>226.416666666667</v>
      </c>
      <c r="B5443" s="8">
        <v>41866.458333333336</v>
      </c>
      <c r="C5443" s="1">
        <v>0</v>
      </c>
    </row>
    <row r="5444" spans="1:3" customFormat="1" x14ac:dyDescent="0.25">
      <c r="A5444" s="7">
        <v>226.458333333333</v>
      </c>
      <c r="B5444" s="8">
        <v>41866.5</v>
      </c>
      <c r="C5444" s="1">
        <v>0.26</v>
      </c>
    </row>
    <row r="5445" spans="1:3" customFormat="1" x14ac:dyDescent="0.25">
      <c r="A5445" s="7">
        <v>226.5</v>
      </c>
      <c r="B5445" s="8">
        <v>41866.541666666664</v>
      </c>
      <c r="C5445" s="1">
        <v>0</v>
      </c>
    </row>
    <row r="5446" spans="1:3" customFormat="1" x14ac:dyDescent="0.25">
      <c r="A5446" s="7">
        <v>226.541666666667</v>
      </c>
      <c r="B5446" s="8">
        <v>41866.583333333336</v>
      </c>
      <c r="C5446" s="1">
        <v>0</v>
      </c>
    </row>
    <row r="5447" spans="1:3" customFormat="1" x14ac:dyDescent="0.25">
      <c r="A5447" s="7">
        <v>226.583333333333</v>
      </c>
      <c r="B5447" s="8">
        <v>41866.625</v>
      </c>
      <c r="C5447" s="1">
        <v>0.26</v>
      </c>
    </row>
    <row r="5448" spans="1:3" customFormat="1" x14ac:dyDescent="0.25">
      <c r="A5448" s="7">
        <v>226.625</v>
      </c>
      <c r="B5448" s="8">
        <v>41866.666666666664</v>
      </c>
      <c r="C5448" s="1">
        <v>0</v>
      </c>
    </row>
    <row r="5449" spans="1:3" customFormat="1" x14ac:dyDescent="0.25">
      <c r="A5449" s="7">
        <v>226.666666666667</v>
      </c>
      <c r="B5449" s="8">
        <v>41866.708333333336</v>
      </c>
      <c r="C5449" s="1">
        <v>0</v>
      </c>
    </row>
    <row r="5450" spans="1:3" customFormat="1" x14ac:dyDescent="0.25">
      <c r="A5450" s="7">
        <v>226.708333333333</v>
      </c>
      <c r="B5450" s="8">
        <v>41866.75</v>
      </c>
      <c r="C5450" s="1">
        <v>0.26</v>
      </c>
    </row>
    <row r="5451" spans="1:3" customFormat="1" x14ac:dyDescent="0.25">
      <c r="A5451" s="7">
        <v>226.75</v>
      </c>
      <c r="B5451" s="8">
        <v>41866.791666666664</v>
      </c>
      <c r="C5451" s="1">
        <v>0</v>
      </c>
    </row>
    <row r="5452" spans="1:3" customFormat="1" x14ac:dyDescent="0.25">
      <c r="A5452" s="7">
        <v>226.791666666667</v>
      </c>
      <c r="B5452" s="8">
        <v>41866.833333333336</v>
      </c>
      <c r="C5452" s="1">
        <v>0.26</v>
      </c>
    </row>
    <row r="5453" spans="1:3" customFormat="1" x14ac:dyDescent="0.25">
      <c r="A5453" s="7">
        <v>226.833333333333</v>
      </c>
      <c r="B5453" s="8">
        <v>41866.875</v>
      </c>
      <c r="C5453" s="1">
        <v>0</v>
      </c>
    </row>
    <row r="5454" spans="1:3" customFormat="1" x14ac:dyDescent="0.25">
      <c r="A5454" s="7">
        <v>226.875</v>
      </c>
      <c r="B5454" s="8">
        <v>41866.916666666664</v>
      </c>
      <c r="C5454" s="1">
        <v>0</v>
      </c>
    </row>
    <row r="5455" spans="1:3" customFormat="1" x14ac:dyDescent="0.25">
      <c r="A5455" s="7">
        <v>226.916666666667</v>
      </c>
      <c r="B5455" s="8">
        <v>41866.958333333336</v>
      </c>
      <c r="C5455" s="1">
        <v>0.26</v>
      </c>
    </row>
    <row r="5456" spans="1:3" customFormat="1" x14ac:dyDescent="0.25">
      <c r="A5456" s="7">
        <v>226.958333333333</v>
      </c>
      <c r="B5456" s="8">
        <v>41867</v>
      </c>
      <c r="C5456" s="1">
        <v>0</v>
      </c>
    </row>
    <row r="5457" spans="1:3" customFormat="1" x14ac:dyDescent="0.25">
      <c r="A5457" s="7">
        <v>227</v>
      </c>
      <c r="B5457" s="8">
        <v>41867.041666666664</v>
      </c>
      <c r="C5457" s="1">
        <v>0.26</v>
      </c>
    </row>
    <row r="5458" spans="1:3" customFormat="1" x14ac:dyDescent="0.25">
      <c r="A5458" s="7">
        <v>227.041666666667</v>
      </c>
      <c r="B5458" s="8">
        <v>41867.083333333336</v>
      </c>
      <c r="C5458" s="1">
        <v>0</v>
      </c>
    </row>
    <row r="5459" spans="1:3" customFormat="1" x14ac:dyDescent="0.25">
      <c r="A5459" s="7">
        <v>227.083333333333</v>
      </c>
      <c r="B5459" s="8">
        <v>41867.125</v>
      </c>
      <c r="C5459" s="1">
        <v>0.26</v>
      </c>
    </row>
    <row r="5460" spans="1:3" customFormat="1" x14ac:dyDescent="0.25">
      <c r="A5460" s="7">
        <v>227.125</v>
      </c>
      <c r="B5460" s="8">
        <v>41867.166666666664</v>
      </c>
      <c r="C5460" s="1">
        <v>0</v>
      </c>
    </row>
    <row r="5461" spans="1:3" customFormat="1" x14ac:dyDescent="0.25">
      <c r="A5461" s="7">
        <v>227.166666666667</v>
      </c>
      <c r="B5461" s="8">
        <v>41867.208333333336</v>
      </c>
      <c r="C5461" s="1">
        <v>0</v>
      </c>
    </row>
    <row r="5462" spans="1:3" customFormat="1" x14ac:dyDescent="0.25">
      <c r="A5462" s="7">
        <v>227.208333333333</v>
      </c>
      <c r="B5462" s="8">
        <v>41867.25</v>
      </c>
      <c r="C5462" s="1">
        <v>0.26</v>
      </c>
    </row>
    <row r="5463" spans="1:3" customFormat="1" x14ac:dyDescent="0.25">
      <c r="A5463" s="7">
        <v>227.25</v>
      </c>
      <c r="B5463" s="8">
        <v>41867.291666666664</v>
      </c>
      <c r="C5463" s="1">
        <v>0</v>
      </c>
    </row>
    <row r="5464" spans="1:3" customFormat="1" x14ac:dyDescent="0.25">
      <c r="A5464" s="7">
        <v>227.291666666667</v>
      </c>
      <c r="B5464" s="8">
        <v>41867.333333333336</v>
      </c>
      <c r="C5464" s="1">
        <v>0.26</v>
      </c>
    </row>
    <row r="5465" spans="1:3" customFormat="1" x14ac:dyDescent="0.25">
      <c r="A5465" s="7">
        <v>227.333333333333</v>
      </c>
      <c r="B5465" s="8">
        <v>41867.375</v>
      </c>
      <c r="C5465" s="1">
        <v>0</v>
      </c>
    </row>
    <row r="5466" spans="1:3" customFormat="1" x14ac:dyDescent="0.25">
      <c r="A5466" s="7">
        <v>227.375</v>
      </c>
      <c r="B5466" s="8">
        <v>41867.416666666664</v>
      </c>
      <c r="C5466" s="1">
        <v>0</v>
      </c>
    </row>
    <row r="5467" spans="1:3" customFormat="1" x14ac:dyDescent="0.25">
      <c r="A5467" s="7">
        <v>227.416666666667</v>
      </c>
      <c r="B5467" s="8">
        <v>41867.458333333336</v>
      </c>
      <c r="C5467" s="1">
        <v>0.26</v>
      </c>
    </row>
    <row r="5468" spans="1:3" customFormat="1" x14ac:dyDescent="0.25">
      <c r="A5468" s="7">
        <v>227.458333333333</v>
      </c>
      <c r="B5468" s="8">
        <v>41867.5</v>
      </c>
      <c r="C5468" s="1">
        <v>0</v>
      </c>
    </row>
    <row r="5469" spans="1:3" customFormat="1" x14ac:dyDescent="0.25">
      <c r="A5469" s="7">
        <v>227.5</v>
      </c>
      <c r="B5469" s="8">
        <v>41867.541666666664</v>
      </c>
      <c r="C5469" s="1">
        <v>0</v>
      </c>
    </row>
    <row r="5470" spans="1:3" customFormat="1" x14ac:dyDescent="0.25">
      <c r="A5470" s="7">
        <v>227.541666666667</v>
      </c>
      <c r="B5470" s="8">
        <v>41867.583333333336</v>
      </c>
      <c r="C5470" s="1">
        <v>0.26</v>
      </c>
    </row>
    <row r="5471" spans="1:3" customFormat="1" x14ac:dyDescent="0.25">
      <c r="A5471" s="7">
        <v>227.583333333333</v>
      </c>
      <c r="B5471" s="8">
        <v>41867.625</v>
      </c>
      <c r="C5471" s="1">
        <v>0</v>
      </c>
    </row>
    <row r="5472" spans="1:3" customFormat="1" x14ac:dyDescent="0.25">
      <c r="A5472" s="7">
        <v>227.625</v>
      </c>
      <c r="B5472" s="8">
        <v>41867.666666666664</v>
      </c>
      <c r="C5472" s="1">
        <v>0.26</v>
      </c>
    </row>
    <row r="5473" spans="1:3" customFormat="1" x14ac:dyDescent="0.25">
      <c r="A5473" s="7">
        <v>227.666666666667</v>
      </c>
      <c r="B5473" s="8">
        <v>41867.708333333336</v>
      </c>
      <c r="C5473" s="1">
        <v>0</v>
      </c>
    </row>
    <row r="5474" spans="1:3" customFormat="1" x14ac:dyDescent="0.25">
      <c r="A5474" s="7">
        <v>227.708333333333</v>
      </c>
      <c r="B5474" s="8">
        <v>41867.75</v>
      </c>
      <c r="C5474" s="1">
        <v>0</v>
      </c>
    </row>
    <row r="5475" spans="1:3" customFormat="1" x14ac:dyDescent="0.25">
      <c r="A5475" s="7">
        <v>227.75</v>
      </c>
      <c r="B5475" s="8">
        <v>41867.791666666664</v>
      </c>
      <c r="C5475" s="1">
        <v>0.26</v>
      </c>
    </row>
    <row r="5476" spans="1:3" customFormat="1" x14ac:dyDescent="0.25">
      <c r="A5476" s="7">
        <v>227.791666666667</v>
      </c>
      <c r="B5476" s="8">
        <v>41867.833333333336</v>
      </c>
      <c r="C5476" s="1">
        <v>0</v>
      </c>
    </row>
    <row r="5477" spans="1:3" customFormat="1" x14ac:dyDescent="0.25">
      <c r="A5477" s="7">
        <v>227.833333333333</v>
      </c>
      <c r="B5477" s="8">
        <v>41867.875</v>
      </c>
      <c r="C5477" s="1">
        <v>0</v>
      </c>
    </row>
    <row r="5478" spans="1:3" customFormat="1" x14ac:dyDescent="0.25">
      <c r="A5478" s="7">
        <v>227.875</v>
      </c>
      <c r="B5478" s="8">
        <v>41867.916666666664</v>
      </c>
      <c r="C5478" s="1">
        <v>0.26</v>
      </c>
    </row>
    <row r="5479" spans="1:3" customFormat="1" x14ac:dyDescent="0.25">
      <c r="A5479" s="7">
        <v>227.916666666667</v>
      </c>
      <c r="B5479" s="8">
        <v>41867.958333333336</v>
      </c>
      <c r="C5479" s="1">
        <v>0</v>
      </c>
    </row>
    <row r="5480" spans="1:3" customFormat="1" x14ac:dyDescent="0.25">
      <c r="A5480" s="7">
        <v>227.958333333333</v>
      </c>
      <c r="B5480" s="8">
        <v>41868</v>
      </c>
      <c r="C5480" s="1">
        <v>0.26</v>
      </c>
    </row>
    <row r="5481" spans="1:3" customFormat="1" x14ac:dyDescent="0.25">
      <c r="A5481" s="7">
        <v>228</v>
      </c>
      <c r="B5481" s="8">
        <v>41868.041666666664</v>
      </c>
      <c r="C5481" s="1">
        <v>0</v>
      </c>
    </row>
    <row r="5482" spans="1:3" customFormat="1" x14ac:dyDescent="0.25">
      <c r="A5482" s="7">
        <v>228.041666666667</v>
      </c>
      <c r="B5482" s="8">
        <v>41868.083333333336</v>
      </c>
      <c r="C5482" s="1">
        <v>0.26</v>
      </c>
    </row>
    <row r="5483" spans="1:3" customFormat="1" x14ac:dyDescent="0.25">
      <c r="A5483" s="7">
        <v>228.083333333333</v>
      </c>
      <c r="B5483" s="8">
        <v>41868.125</v>
      </c>
      <c r="C5483" s="1">
        <v>0</v>
      </c>
    </row>
    <row r="5484" spans="1:3" customFormat="1" x14ac:dyDescent="0.25">
      <c r="A5484" s="7">
        <v>228.125</v>
      </c>
      <c r="B5484" s="8">
        <v>41868.166666666664</v>
      </c>
      <c r="C5484" s="1">
        <v>0</v>
      </c>
    </row>
    <row r="5485" spans="1:3" customFormat="1" x14ac:dyDescent="0.25">
      <c r="A5485" s="7">
        <v>228.166666666667</v>
      </c>
      <c r="B5485" s="8">
        <v>41868.208333333336</v>
      </c>
      <c r="C5485" s="1">
        <v>0.26</v>
      </c>
    </row>
    <row r="5486" spans="1:3" customFormat="1" x14ac:dyDescent="0.25">
      <c r="A5486" s="7">
        <v>228.208333333333</v>
      </c>
      <c r="B5486" s="8">
        <v>41868.25</v>
      </c>
      <c r="C5486" s="1">
        <v>0</v>
      </c>
    </row>
    <row r="5487" spans="1:3" customFormat="1" x14ac:dyDescent="0.25">
      <c r="A5487" s="7">
        <v>228.25</v>
      </c>
      <c r="B5487" s="8">
        <v>41868.291666666664</v>
      </c>
      <c r="C5487" s="1">
        <v>0.26</v>
      </c>
    </row>
    <row r="5488" spans="1:3" customFormat="1" x14ac:dyDescent="0.25">
      <c r="A5488" s="7">
        <v>228.291666666667</v>
      </c>
      <c r="B5488" s="8">
        <v>41868.333333333336</v>
      </c>
      <c r="C5488" s="1">
        <v>0</v>
      </c>
    </row>
    <row r="5489" spans="1:3" customFormat="1" x14ac:dyDescent="0.25">
      <c r="A5489" s="7">
        <v>228.333333333333</v>
      </c>
      <c r="B5489" s="8">
        <v>41868.375</v>
      </c>
      <c r="C5489" s="1">
        <v>0</v>
      </c>
    </row>
    <row r="5490" spans="1:3" customFormat="1" x14ac:dyDescent="0.25">
      <c r="A5490" s="7">
        <v>228.375</v>
      </c>
      <c r="B5490" s="8">
        <v>41868.416666666664</v>
      </c>
      <c r="C5490" s="1">
        <v>0.26</v>
      </c>
    </row>
    <row r="5491" spans="1:3" customFormat="1" x14ac:dyDescent="0.25">
      <c r="A5491" s="7">
        <v>228.416666666667</v>
      </c>
      <c r="B5491" s="8">
        <v>41868.458333333336</v>
      </c>
      <c r="C5491" s="1">
        <v>0</v>
      </c>
    </row>
    <row r="5492" spans="1:3" customFormat="1" x14ac:dyDescent="0.25">
      <c r="A5492" s="7">
        <v>228.458333333333</v>
      </c>
      <c r="B5492" s="8">
        <v>41868.5</v>
      </c>
      <c r="C5492" s="1">
        <v>0.26</v>
      </c>
    </row>
    <row r="5493" spans="1:3" customFormat="1" x14ac:dyDescent="0.25">
      <c r="A5493" s="7">
        <v>228.5</v>
      </c>
      <c r="B5493" s="8">
        <v>41868.541666666664</v>
      </c>
      <c r="C5493" s="1">
        <v>0</v>
      </c>
    </row>
    <row r="5494" spans="1:3" customFormat="1" x14ac:dyDescent="0.25">
      <c r="A5494" s="7">
        <v>228.541666666667</v>
      </c>
      <c r="B5494" s="8">
        <v>41868.583333333336</v>
      </c>
      <c r="C5494" s="1">
        <v>0</v>
      </c>
    </row>
    <row r="5495" spans="1:3" customFormat="1" x14ac:dyDescent="0.25">
      <c r="A5495" s="7">
        <v>228.583333333333</v>
      </c>
      <c r="B5495" s="8">
        <v>41868.625</v>
      </c>
      <c r="C5495" s="1">
        <v>0.26</v>
      </c>
    </row>
    <row r="5496" spans="1:3" customFormat="1" x14ac:dyDescent="0.25">
      <c r="A5496" s="7">
        <v>228.625</v>
      </c>
      <c r="B5496" s="8">
        <v>41868.666666666664</v>
      </c>
      <c r="C5496" s="1">
        <v>0</v>
      </c>
    </row>
    <row r="5497" spans="1:3" customFormat="1" x14ac:dyDescent="0.25">
      <c r="A5497" s="7">
        <v>228.666666666667</v>
      </c>
      <c r="B5497" s="8">
        <v>41868.708333333336</v>
      </c>
      <c r="C5497" s="1">
        <v>0</v>
      </c>
    </row>
    <row r="5498" spans="1:3" customFormat="1" x14ac:dyDescent="0.25">
      <c r="A5498" s="7">
        <v>228.708333333333</v>
      </c>
      <c r="B5498" s="8">
        <v>41868.75</v>
      </c>
      <c r="C5498" s="1">
        <v>0.26</v>
      </c>
    </row>
    <row r="5499" spans="1:3" customFormat="1" x14ac:dyDescent="0.25">
      <c r="A5499" s="7">
        <v>228.75</v>
      </c>
      <c r="B5499" s="8">
        <v>41868.791666666664</v>
      </c>
      <c r="C5499" s="1">
        <v>0</v>
      </c>
    </row>
    <row r="5500" spans="1:3" customFormat="1" x14ac:dyDescent="0.25">
      <c r="A5500" s="7">
        <v>228.791666666667</v>
      </c>
      <c r="B5500" s="8">
        <v>41868.833333333336</v>
      </c>
      <c r="C5500" s="1">
        <v>0.26</v>
      </c>
    </row>
    <row r="5501" spans="1:3" customFormat="1" x14ac:dyDescent="0.25">
      <c r="A5501" s="7">
        <v>228.833333333333</v>
      </c>
      <c r="B5501" s="8">
        <v>41868.875</v>
      </c>
      <c r="C5501" s="1">
        <v>0</v>
      </c>
    </row>
    <row r="5502" spans="1:3" customFormat="1" x14ac:dyDescent="0.25">
      <c r="A5502" s="7">
        <v>228.875</v>
      </c>
      <c r="B5502" s="8">
        <v>41868.916666666664</v>
      </c>
      <c r="C5502" s="1">
        <v>0</v>
      </c>
    </row>
    <row r="5503" spans="1:3" customFormat="1" x14ac:dyDescent="0.25">
      <c r="A5503" s="7">
        <v>228.916666666667</v>
      </c>
      <c r="B5503" s="8">
        <v>41868.958333333336</v>
      </c>
      <c r="C5503" s="1">
        <v>0.26</v>
      </c>
    </row>
    <row r="5504" spans="1:3" customFormat="1" x14ac:dyDescent="0.25">
      <c r="A5504" s="7">
        <v>228.958333333333</v>
      </c>
      <c r="B5504" s="8">
        <v>41869</v>
      </c>
      <c r="C5504" s="1">
        <v>0</v>
      </c>
    </row>
    <row r="5505" spans="1:3" customFormat="1" x14ac:dyDescent="0.25">
      <c r="A5505" s="7">
        <v>229</v>
      </c>
      <c r="B5505" s="8">
        <v>41869.041666666664</v>
      </c>
      <c r="C5505" s="1">
        <v>0.26</v>
      </c>
    </row>
    <row r="5506" spans="1:3" customFormat="1" x14ac:dyDescent="0.25">
      <c r="A5506" s="7">
        <v>229.041666666667</v>
      </c>
      <c r="B5506" s="8">
        <v>41869.083333333336</v>
      </c>
      <c r="C5506" s="1">
        <v>0</v>
      </c>
    </row>
    <row r="5507" spans="1:3" customFormat="1" x14ac:dyDescent="0.25">
      <c r="A5507" s="7">
        <v>229.083333333333</v>
      </c>
      <c r="B5507" s="8">
        <v>41869.125</v>
      </c>
      <c r="C5507" s="1">
        <v>0.26</v>
      </c>
    </row>
    <row r="5508" spans="1:3" customFormat="1" x14ac:dyDescent="0.25">
      <c r="A5508" s="7">
        <v>229.125</v>
      </c>
      <c r="B5508" s="8">
        <v>41869.166666666664</v>
      </c>
      <c r="C5508" s="1">
        <v>0</v>
      </c>
    </row>
    <row r="5509" spans="1:3" customFormat="1" x14ac:dyDescent="0.25">
      <c r="A5509" s="7">
        <v>229.166666666667</v>
      </c>
      <c r="B5509" s="8">
        <v>41869.208333333336</v>
      </c>
      <c r="C5509" s="1">
        <v>0</v>
      </c>
    </row>
    <row r="5510" spans="1:3" customFormat="1" x14ac:dyDescent="0.25">
      <c r="A5510" s="7">
        <v>229.208333333333</v>
      </c>
      <c r="B5510" s="8">
        <v>41869.25</v>
      </c>
      <c r="C5510" s="1">
        <v>0.26</v>
      </c>
    </row>
    <row r="5511" spans="1:3" customFormat="1" x14ac:dyDescent="0.25">
      <c r="A5511" s="7">
        <v>229.25</v>
      </c>
      <c r="B5511" s="8">
        <v>41869.291666666664</v>
      </c>
      <c r="C5511" s="1">
        <v>0</v>
      </c>
    </row>
    <row r="5512" spans="1:3" customFormat="1" x14ac:dyDescent="0.25">
      <c r="A5512" s="7">
        <v>229.291666666667</v>
      </c>
      <c r="B5512" s="8">
        <v>41869.333333333336</v>
      </c>
      <c r="C5512" s="1">
        <v>0.26</v>
      </c>
    </row>
    <row r="5513" spans="1:3" customFormat="1" x14ac:dyDescent="0.25">
      <c r="A5513" s="7">
        <v>229.333333333333</v>
      </c>
      <c r="B5513" s="8">
        <v>41869.375</v>
      </c>
      <c r="C5513" s="1">
        <v>0</v>
      </c>
    </row>
    <row r="5514" spans="1:3" customFormat="1" x14ac:dyDescent="0.25">
      <c r="A5514" s="7">
        <v>229.375</v>
      </c>
      <c r="B5514" s="8">
        <v>41869.416666666664</v>
      </c>
      <c r="C5514" s="1">
        <v>0</v>
      </c>
    </row>
    <row r="5515" spans="1:3" customFormat="1" x14ac:dyDescent="0.25">
      <c r="A5515" s="7">
        <v>229.416666666667</v>
      </c>
      <c r="B5515" s="8">
        <v>41869.458333333336</v>
      </c>
      <c r="C5515" s="1">
        <v>0.26</v>
      </c>
    </row>
    <row r="5516" spans="1:3" customFormat="1" x14ac:dyDescent="0.25">
      <c r="A5516" s="7">
        <v>229.458333333333</v>
      </c>
      <c r="B5516" s="8">
        <v>41869.5</v>
      </c>
      <c r="C5516" s="1">
        <v>0</v>
      </c>
    </row>
    <row r="5517" spans="1:3" customFormat="1" x14ac:dyDescent="0.25">
      <c r="A5517" s="7">
        <v>229.5</v>
      </c>
      <c r="B5517" s="8">
        <v>41869.541666666664</v>
      </c>
      <c r="C5517" s="1">
        <v>0</v>
      </c>
    </row>
    <row r="5518" spans="1:3" customFormat="1" x14ac:dyDescent="0.25">
      <c r="A5518" s="7">
        <v>229.541666666667</v>
      </c>
      <c r="B5518" s="8">
        <v>41869.583333333336</v>
      </c>
      <c r="C5518" s="1">
        <v>0.26</v>
      </c>
    </row>
    <row r="5519" spans="1:3" customFormat="1" x14ac:dyDescent="0.25">
      <c r="A5519" s="7">
        <v>229.583333333333</v>
      </c>
      <c r="B5519" s="8">
        <v>41869.625</v>
      </c>
      <c r="C5519" s="1">
        <v>0</v>
      </c>
    </row>
    <row r="5520" spans="1:3" customFormat="1" x14ac:dyDescent="0.25">
      <c r="A5520" s="7">
        <v>229.625</v>
      </c>
      <c r="B5520" s="8">
        <v>41869.666666666664</v>
      </c>
      <c r="C5520" s="1">
        <v>0.26</v>
      </c>
    </row>
    <row r="5521" spans="1:3" customFormat="1" x14ac:dyDescent="0.25">
      <c r="A5521" s="7">
        <v>229.666666666667</v>
      </c>
      <c r="B5521" s="8">
        <v>41869.708333333336</v>
      </c>
      <c r="C5521" s="1">
        <v>0</v>
      </c>
    </row>
    <row r="5522" spans="1:3" customFormat="1" x14ac:dyDescent="0.25">
      <c r="A5522" s="7">
        <v>229.708333333333</v>
      </c>
      <c r="B5522" s="8">
        <v>41869.75</v>
      </c>
      <c r="C5522" s="1">
        <v>0</v>
      </c>
    </row>
    <row r="5523" spans="1:3" customFormat="1" x14ac:dyDescent="0.25">
      <c r="A5523" s="7">
        <v>229.75</v>
      </c>
      <c r="B5523" s="8">
        <v>41869.791666666664</v>
      </c>
      <c r="C5523" s="1">
        <v>0.26</v>
      </c>
    </row>
    <row r="5524" spans="1:3" customFormat="1" x14ac:dyDescent="0.25">
      <c r="A5524" s="7">
        <v>229.791666666667</v>
      </c>
      <c r="B5524" s="8">
        <v>41869.833333333336</v>
      </c>
      <c r="C5524" s="1">
        <v>0</v>
      </c>
    </row>
    <row r="5525" spans="1:3" customFormat="1" x14ac:dyDescent="0.25">
      <c r="A5525" s="7">
        <v>229.833333333333</v>
      </c>
      <c r="B5525" s="8">
        <v>41869.875</v>
      </c>
      <c r="C5525" s="1">
        <v>0</v>
      </c>
    </row>
    <row r="5526" spans="1:3" customFormat="1" x14ac:dyDescent="0.25">
      <c r="A5526" s="7">
        <v>229.875</v>
      </c>
      <c r="B5526" s="8">
        <v>41869.916666666664</v>
      </c>
      <c r="C5526" s="1">
        <v>0.26</v>
      </c>
    </row>
    <row r="5527" spans="1:3" customFormat="1" x14ac:dyDescent="0.25">
      <c r="A5527" s="7">
        <v>229.916666666667</v>
      </c>
      <c r="B5527" s="8">
        <v>41869.958333333336</v>
      </c>
      <c r="C5527" s="1">
        <v>0</v>
      </c>
    </row>
    <row r="5528" spans="1:3" customFormat="1" x14ac:dyDescent="0.25">
      <c r="A5528" s="7">
        <v>229.958333333333</v>
      </c>
      <c r="B5528" s="8">
        <v>41870</v>
      </c>
      <c r="C5528" s="1">
        <v>0.26</v>
      </c>
    </row>
    <row r="5529" spans="1:3" customFormat="1" x14ac:dyDescent="0.25">
      <c r="A5529" s="7">
        <v>230</v>
      </c>
      <c r="B5529" s="8">
        <v>41870.041666666664</v>
      </c>
      <c r="C5529" s="1">
        <v>0</v>
      </c>
    </row>
    <row r="5530" spans="1:3" customFormat="1" x14ac:dyDescent="0.25">
      <c r="A5530" s="7">
        <v>230.041666666667</v>
      </c>
      <c r="B5530" s="8">
        <v>41870.083333333336</v>
      </c>
      <c r="C5530" s="1">
        <v>0.26</v>
      </c>
    </row>
    <row r="5531" spans="1:3" customFormat="1" x14ac:dyDescent="0.25">
      <c r="A5531" s="7">
        <v>230.083333333333</v>
      </c>
      <c r="B5531" s="8">
        <v>41870.125</v>
      </c>
      <c r="C5531" s="1">
        <v>0</v>
      </c>
    </row>
    <row r="5532" spans="1:3" customFormat="1" x14ac:dyDescent="0.25">
      <c r="A5532" s="7">
        <v>230.125</v>
      </c>
      <c r="B5532" s="8">
        <v>41870.166666666664</v>
      </c>
      <c r="C5532" s="1">
        <v>0</v>
      </c>
    </row>
    <row r="5533" spans="1:3" customFormat="1" x14ac:dyDescent="0.25">
      <c r="A5533" s="7">
        <v>230.166666666667</v>
      </c>
      <c r="B5533" s="8">
        <v>41870.208333333336</v>
      </c>
      <c r="C5533" s="1">
        <v>0.26</v>
      </c>
    </row>
    <row r="5534" spans="1:3" customFormat="1" x14ac:dyDescent="0.25">
      <c r="A5534" s="7">
        <v>230.208333333333</v>
      </c>
      <c r="B5534" s="8">
        <v>41870.25</v>
      </c>
      <c r="C5534" s="1">
        <v>0</v>
      </c>
    </row>
    <row r="5535" spans="1:3" customFormat="1" x14ac:dyDescent="0.25">
      <c r="A5535" s="7">
        <v>230.25</v>
      </c>
      <c r="B5535" s="8">
        <v>41870.291666666664</v>
      </c>
      <c r="C5535" s="1">
        <v>0.26</v>
      </c>
    </row>
    <row r="5536" spans="1:3" customFormat="1" x14ac:dyDescent="0.25">
      <c r="A5536" s="7">
        <v>230.291666666667</v>
      </c>
      <c r="B5536" s="8">
        <v>41870.333333333336</v>
      </c>
      <c r="C5536" s="1">
        <v>0</v>
      </c>
    </row>
    <row r="5537" spans="1:3" customFormat="1" x14ac:dyDescent="0.25">
      <c r="A5537" s="7">
        <v>230.333333333333</v>
      </c>
      <c r="B5537" s="8">
        <v>41870.375</v>
      </c>
      <c r="C5537" s="1">
        <v>0</v>
      </c>
    </row>
    <row r="5538" spans="1:3" customFormat="1" x14ac:dyDescent="0.25">
      <c r="A5538" s="7">
        <v>230.375</v>
      </c>
      <c r="B5538" s="8">
        <v>41870.416666666664</v>
      </c>
      <c r="C5538" s="1">
        <v>0.26</v>
      </c>
    </row>
    <row r="5539" spans="1:3" customFormat="1" x14ac:dyDescent="0.25">
      <c r="A5539" s="7">
        <v>230.416666666667</v>
      </c>
      <c r="B5539" s="8">
        <v>41870.458333333336</v>
      </c>
      <c r="C5539" s="1">
        <v>0</v>
      </c>
    </row>
    <row r="5540" spans="1:3" customFormat="1" x14ac:dyDescent="0.25">
      <c r="A5540" s="7">
        <v>230.458333333333</v>
      </c>
      <c r="B5540" s="8">
        <v>41870.5</v>
      </c>
      <c r="C5540" s="1">
        <v>0</v>
      </c>
    </row>
    <row r="5541" spans="1:3" customFormat="1" x14ac:dyDescent="0.25">
      <c r="A5541" s="7">
        <v>230.5</v>
      </c>
      <c r="B5541" s="8">
        <v>41870.541666666664</v>
      </c>
      <c r="C5541" s="1">
        <v>0.26</v>
      </c>
    </row>
    <row r="5542" spans="1:3" customFormat="1" x14ac:dyDescent="0.25">
      <c r="A5542" s="7">
        <v>230.541666666667</v>
      </c>
      <c r="B5542" s="8">
        <v>41870.583333333336</v>
      </c>
      <c r="C5542" s="1">
        <v>0</v>
      </c>
    </row>
    <row r="5543" spans="1:3" customFormat="1" x14ac:dyDescent="0.25">
      <c r="A5543" s="7">
        <v>230.583333333333</v>
      </c>
      <c r="B5543" s="8">
        <v>41870.625</v>
      </c>
      <c r="C5543" s="1">
        <v>0.26</v>
      </c>
    </row>
    <row r="5544" spans="1:3" customFormat="1" x14ac:dyDescent="0.25">
      <c r="A5544" s="7">
        <v>230.625</v>
      </c>
      <c r="B5544" s="8">
        <v>41870.666666666664</v>
      </c>
      <c r="C5544" s="1">
        <v>0</v>
      </c>
    </row>
    <row r="5545" spans="1:3" customFormat="1" x14ac:dyDescent="0.25">
      <c r="A5545" s="7">
        <v>230.666666666667</v>
      </c>
      <c r="B5545" s="8">
        <v>41870.708333333336</v>
      </c>
      <c r="C5545" s="1">
        <v>0</v>
      </c>
    </row>
    <row r="5546" spans="1:3" customFormat="1" x14ac:dyDescent="0.25">
      <c r="A5546" s="7">
        <v>230.708333333333</v>
      </c>
      <c r="B5546" s="8">
        <v>41870.75</v>
      </c>
      <c r="C5546" s="1">
        <v>0.26</v>
      </c>
    </row>
    <row r="5547" spans="1:3" customFormat="1" x14ac:dyDescent="0.25">
      <c r="A5547" s="7">
        <v>230.75</v>
      </c>
      <c r="B5547" s="8">
        <v>41870.791666666664</v>
      </c>
      <c r="C5547" s="1">
        <v>0</v>
      </c>
    </row>
    <row r="5548" spans="1:3" customFormat="1" x14ac:dyDescent="0.25">
      <c r="A5548" s="7">
        <v>230.791666666667</v>
      </c>
      <c r="B5548" s="8">
        <v>41870.833333333336</v>
      </c>
      <c r="C5548" s="1">
        <v>0</v>
      </c>
    </row>
    <row r="5549" spans="1:3" customFormat="1" x14ac:dyDescent="0.25">
      <c r="A5549" s="7">
        <v>230.833333333333</v>
      </c>
      <c r="B5549" s="8">
        <v>41870.875</v>
      </c>
      <c r="C5549" s="1">
        <v>0.26</v>
      </c>
    </row>
    <row r="5550" spans="1:3" customFormat="1" x14ac:dyDescent="0.25">
      <c r="A5550" s="7">
        <v>230.875</v>
      </c>
      <c r="B5550" s="8">
        <v>41870.916666666664</v>
      </c>
      <c r="C5550" s="1">
        <v>0</v>
      </c>
    </row>
    <row r="5551" spans="1:3" customFormat="1" x14ac:dyDescent="0.25">
      <c r="A5551" s="7">
        <v>230.916666666667</v>
      </c>
      <c r="B5551" s="8">
        <v>41870.958333333336</v>
      </c>
      <c r="C5551" s="1">
        <v>0.26</v>
      </c>
    </row>
    <row r="5552" spans="1:3" customFormat="1" x14ac:dyDescent="0.25">
      <c r="A5552" s="7">
        <v>230.958333333333</v>
      </c>
      <c r="B5552" s="8">
        <v>41871</v>
      </c>
      <c r="C5552" s="1">
        <v>0</v>
      </c>
    </row>
    <row r="5553" spans="1:3" customFormat="1" x14ac:dyDescent="0.25">
      <c r="A5553" s="7">
        <v>231</v>
      </c>
      <c r="B5553" s="8">
        <v>41871.041666666664</v>
      </c>
      <c r="C5553" s="1">
        <v>0.26</v>
      </c>
    </row>
    <row r="5554" spans="1:3" customFormat="1" x14ac:dyDescent="0.25">
      <c r="A5554" s="7">
        <v>231.041666666667</v>
      </c>
      <c r="B5554" s="8">
        <v>41871.083333333336</v>
      </c>
      <c r="C5554" s="1">
        <v>0</v>
      </c>
    </row>
    <row r="5555" spans="1:3" customFormat="1" x14ac:dyDescent="0.25">
      <c r="A5555" s="7">
        <v>231.083333333333</v>
      </c>
      <c r="B5555" s="8">
        <v>41871.125</v>
      </c>
      <c r="C5555" s="1">
        <v>0</v>
      </c>
    </row>
    <row r="5556" spans="1:3" customFormat="1" x14ac:dyDescent="0.25">
      <c r="A5556" s="7">
        <v>231.125</v>
      </c>
      <c r="B5556" s="8">
        <v>41871.166666666664</v>
      </c>
      <c r="C5556" s="1">
        <v>0.26</v>
      </c>
    </row>
    <row r="5557" spans="1:3" customFormat="1" x14ac:dyDescent="0.25">
      <c r="A5557" s="7">
        <v>231.166666666667</v>
      </c>
      <c r="B5557" s="8">
        <v>41871.208333333336</v>
      </c>
      <c r="C5557" s="1">
        <v>0</v>
      </c>
    </row>
    <row r="5558" spans="1:3" customFormat="1" x14ac:dyDescent="0.25">
      <c r="A5558" s="7">
        <v>231.208333333333</v>
      </c>
      <c r="B5558" s="8">
        <v>41871.25</v>
      </c>
      <c r="C5558" s="1">
        <v>0.26</v>
      </c>
    </row>
    <row r="5559" spans="1:3" customFormat="1" x14ac:dyDescent="0.25">
      <c r="A5559" s="7">
        <v>231.25</v>
      </c>
      <c r="B5559" s="8">
        <v>41871.291666666664</v>
      </c>
      <c r="C5559" s="1">
        <v>0</v>
      </c>
    </row>
    <row r="5560" spans="1:3" customFormat="1" x14ac:dyDescent="0.25">
      <c r="A5560" s="7">
        <v>231.291666666667</v>
      </c>
      <c r="B5560" s="8">
        <v>41871.333333333336</v>
      </c>
      <c r="C5560" s="1">
        <v>0</v>
      </c>
    </row>
    <row r="5561" spans="1:3" customFormat="1" x14ac:dyDescent="0.25">
      <c r="A5561" s="7">
        <v>231.333333333333</v>
      </c>
      <c r="B5561" s="8">
        <v>41871.375</v>
      </c>
      <c r="C5561" s="1">
        <v>0.26</v>
      </c>
    </row>
    <row r="5562" spans="1:3" customFormat="1" x14ac:dyDescent="0.25">
      <c r="A5562" s="7">
        <v>231.375</v>
      </c>
      <c r="B5562" s="8">
        <v>41871.416666666664</v>
      </c>
      <c r="C5562" s="1">
        <v>0</v>
      </c>
    </row>
    <row r="5563" spans="1:3" customFormat="1" x14ac:dyDescent="0.25">
      <c r="A5563" s="7">
        <v>231.416666666667</v>
      </c>
      <c r="B5563" s="8">
        <v>41871.458333333336</v>
      </c>
      <c r="C5563" s="1">
        <v>0</v>
      </c>
    </row>
    <row r="5564" spans="1:3" customFormat="1" x14ac:dyDescent="0.25">
      <c r="A5564" s="7">
        <v>231.458333333333</v>
      </c>
      <c r="B5564" s="8">
        <v>41871.5</v>
      </c>
      <c r="C5564" s="1">
        <v>0.26</v>
      </c>
    </row>
    <row r="5565" spans="1:3" customFormat="1" x14ac:dyDescent="0.25">
      <c r="A5565" s="7">
        <v>231.5</v>
      </c>
      <c r="B5565" s="8">
        <v>41871.541666666664</v>
      </c>
      <c r="C5565" s="1">
        <v>0</v>
      </c>
    </row>
    <row r="5566" spans="1:3" customFormat="1" x14ac:dyDescent="0.25">
      <c r="A5566" s="7">
        <v>231.541666666667</v>
      </c>
      <c r="B5566" s="8">
        <v>41871.583333333336</v>
      </c>
      <c r="C5566" s="1">
        <v>0.26</v>
      </c>
    </row>
    <row r="5567" spans="1:3" customFormat="1" x14ac:dyDescent="0.25">
      <c r="A5567" s="7">
        <v>231.583333333333</v>
      </c>
      <c r="B5567" s="8">
        <v>41871.625</v>
      </c>
      <c r="C5567" s="1">
        <v>0</v>
      </c>
    </row>
    <row r="5568" spans="1:3" customFormat="1" x14ac:dyDescent="0.25">
      <c r="A5568" s="7">
        <v>231.625</v>
      </c>
      <c r="B5568" s="8">
        <v>41871.666666666664</v>
      </c>
      <c r="C5568" s="1">
        <v>0</v>
      </c>
    </row>
    <row r="5569" spans="1:3" customFormat="1" x14ac:dyDescent="0.25">
      <c r="A5569" s="7">
        <v>231.666666666667</v>
      </c>
      <c r="B5569" s="8">
        <v>41871.708333333336</v>
      </c>
      <c r="C5569" s="1">
        <v>0.26</v>
      </c>
    </row>
    <row r="5570" spans="1:3" customFormat="1" x14ac:dyDescent="0.25">
      <c r="A5570" s="7">
        <v>231.708333333333</v>
      </c>
      <c r="B5570" s="8">
        <v>41871.75</v>
      </c>
      <c r="C5570" s="1">
        <v>0</v>
      </c>
    </row>
    <row r="5571" spans="1:3" customFormat="1" x14ac:dyDescent="0.25">
      <c r="A5571" s="7">
        <v>231.75</v>
      </c>
      <c r="B5571" s="8">
        <v>41871.791666666664</v>
      </c>
      <c r="C5571" s="1">
        <v>0</v>
      </c>
    </row>
    <row r="5572" spans="1:3" customFormat="1" x14ac:dyDescent="0.25">
      <c r="A5572" s="7">
        <v>231.791666666667</v>
      </c>
      <c r="B5572" s="8">
        <v>41871.833333333336</v>
      </c>
      <c r="C5572" s="1">
        <v>0.26</v>
      </c>
    </row>
    <row r="5573" spans="1:3" customFormat="1" x14ac:dyDescent="0.25">
      <c r="A5573" s="7">
        <v>231.833333333333</v>
      </c>
      <c r="B5573" s="8">
        <v>41871.875</v>
      </c>
      <c r="C5573" s="1">
        <v>0</v>
      </c>
    </row>
    <row r="5574" spans="1:3" customFormat="1" x14ac:dyDescent="0.25">
      <c r="A5574" s="7">
        <v>231.875</v>
      </c>
      <c r="B5574" s="8">
        <v>41871.916666666664</v>
      </c>
      <c r="C5574" s="1">
        <v>0.26</v>
      </c>
    </row>
    <row r="5575" spans="1:3" customFormat="1" x14ac:dyDescent="0.25">
      <c r="A5575" s="7">
        <v>231.916666666667</v>
      </c>
      <c r="B5575" s="8">
        <v>41871.958333333336</v>
      </c>
      <c r="C5575" s="1">
        <v>0</v>
      </c>
    </row>
    <row r="5576" spans="1:3" customFormat="1" x14ac:dyDescent="0.25">
      <c r="A5576" s="7">
        <v>231.958333333333</v>
      </c>
      <c r="B5576" s="8">
        <v>41872</v>
      </c>
      <c r="C5576" s="1">
        <v>0.26</v>
      </c>
    </row>
    <row r="5577" spans="1:3" customFormat="1" x14ac:dyDescent="0.25">
      <c r="A5577" s="7">
        <v>232</v>
      </c>
      <c r="B5577" s="8">
        <v>41872.041666666664</v>
      </c>
      <c r="C5577" s="1">
        <v>0</v>
      </c>
    </row>
    <row r="5578" spans="1:3" customFormat="1" x14ac:dyDescent="0.25">
      <c r="A5578" s="7">
        <v>232.041666666667</v>
      </c>
      <c r="B5578" s="8">
        <v>41872.083333333336</v>
      </c>
      <c r="C5578" s="1">
        <v>0</v>
      </c>
    </row>
    <row r="5579" spans="1:3" customFormat="1" x14ac:dyDescent="0.25">
      <c r="A5579" s="7">
        <v>232.083333333333</v>
      </c>
      <c r="B5579" s="8">
        <v>41872.125</v>
      </c>
      <c r="C5579" s="1">
        <v>0.26</v>
      </c>
    </row>
    <row r="5580" spans="1:3" customFormat="1" x14ac:dyDescent="0.25">
      <c r="A5580" s="7">
        <v>232.125</v>
      </c>
      <c r="B5580" s="8">
        <v>41872.166666666664</v>
      </c>
      <c r="C5580" s="1">
        <v>0</v>
      </c>
    </row>
    <row r="5581" spans="1:3" customFormat="1" x14ac:dyDescent="0.25">
      <c r="A5581" s="7">
        <v>232.166666666667</v>
      </c>
      <c r="B5581" s="8">
        <v>41872.208333333336</v>
      </c>
      <c r="C5581" s="1">
        <v>0.26</v>
      </c>
    </row>
    <row r="5582" spans="1:3" customFormat="1" x14ac:dyDescent="0.25">
      <c r="A5582" s="7">
        <v>232.208333333333</v>
      </c>
      <c r="B5582" s="8">
        <v>41872.25</v>
      </c>
      <c r="C5582" s="1">
        <v>0</v>
      </c>
    </row>
    <row r="5583" spans="1:3" customFormat="1" x14ac:dyDescent="0.25">
      <c r="A5583" s="7">
        <v>232.25</v>
      </c>
      <c r="B5583" s="8">
        <v>41872.291666666664</v>
      </c>
      <c r="C5583" s="1">
        <v>0.26</v>
      </c>
    </row>
    <row r="5584" spans="1:3" customFormat="1" x14ac:dyDescent="0.25">
      <c r="A5584" s="7">
        <v>232.291666666667</v>
      </c>
      <c r="B5584" s="8">
        <v>41872.333333333336</v>
      </c>
      <c r="C5584" s="1">
        <v>0</v>
      </c>
    </row>
    <row r="5585" spans="1:3" customFormat="1" x14ac:dyDescent="0.25">
      <c r="A5585" s="7">
        <v>232.333333333333</v>
      </c>
      <c r="B5585" s="8">
        <v>41872.375</v>
      </c>
      <c r="C5585" s="1">
        <v>0</v>
      </c>
    </row>
    <row r="5586" spans="1:3" customFormat="1" x14ac:dyDescent="0.25">
      <c r="A5586" s="7">
        <v>232.375</v>
      </c>
      <c r="B5586" s="8">
        <v>41872.416666666664</v>
      </c>
      <c r="C5586" s="1">
        <v>0.26</v>
      </c>
    </row>
    <row r="5587" spans="1:3" customFormat="1" x14ac:dyDescent="0.25">
      <c r="A5587" s="7">
        <v>232.416666666667</v>
      </c>
      <c r="B5587" s="8">
        <v>41872.458333333336</v>
      </c>
      <c r="C5587" s="1">
        <v>0</v>
      </c>
    </row>
    <row r="5588" spans="1:3" customFormat="1" x14ac:dyDescent="0.25">
      <c r="A5588" s="7">
        <v>232.458333333333</v>
      </c>
      <c r="B5588" s="8">
        <v>41872.5</v>
      </c>
      <c r="C5588" s="1">
        <v>0</v>
      </c>
    </row>
    <row r="5589" spans="1:3" customFormat="1" x14ac:dyDescent="0.25">
      <c r="A5589" s="7">
        <v>232.5</v>
      </c>
      <c r="B5589" s="8">
        <v>41872.541666666664</v>
      </c>
      <c r="C5589" s="1">
        <v>0.26</v>
      </c>
    </row>
    <row r="5590" spans="1:3" customFormat="1" x14ac:dyDescent="0.25">
      <c r="A5590" s="7">
        <v>232.541666666667</v>
      </c>
      <c r="B5590" s="8">
        <v>41872.583333333336</v>
      </c>
      <c r="C5590" s="1">
        <v>0.78</v>
      </c>
    </row>
    <row r="5591" spans="1:3" customFormat="1" x14ac:dyDescent="0.25">
      <c r="A5591" s="7">
        <v>232.583333333333</v>
      </c>
      <c r="B5591" s="8">
        <v>41872.625</v>
      </c>
      <c r="C5591" s="1">
        <v>0.26</v>
      </c>
    </row>
    <row r="5592" spans="1:3" customFormat="1" x14ac:dyDescent="0.25">
      <c r="A5592" s="7">
        <v>232.625</v>
      </c>
      <c r="B5592" s="8">
        <v>41872.666666666664</v>
      </c>
      <c r="C5592" s="1">
        <v>0</v>
      </c>
    </row>
    <row r="5593" spans="1:3" customFormat="1" x14ac:dyDescent="0.25">
      <c r="A5593" s="7">
        <v>232.666666666667</v>
      </c>
      <c r="B5593" s="8">
        <v>41872.708333333336</v>
      </c>
      <c r="C5593" s="1">
        <v>0</v>
      </c>
    </row>
    <row r="5594" spans="1:3" customFormat="1" x14ac:dyDescent="0.25">
      <c r="A5594" s="7">
        <v>232.708333333333</v>
      </c>
      <c r="B5594" s="8">
        <v>41872.75</v>
      </c>
      <c r="C5594" s="1">
        <v>0.26</v>
      </c>
    </row>
    <row r="5595" spans="1:3" customFormat="1" x14ac:dyDescent="0.25">
      <c r="A5595" s="7">
        <v>232.75</v>
      </c>
      <c r="B5595" s="8">
        <v>41872.791666666664</v>
      </c>
      <c r="C5595" s="1">
        <v>0</v>
      </c>
    </row>
    <row r="5596" spans="1:3" customFormat="1" x14ac:dyDescent="0.25">
      <c r="A5596" s="7">
        <v>232.791666666667</v>
      </c>
      <c r="B5596" s="8">
        <v>41872.833333333336</v>
      </c>
      <c r="C5596" s="1">
        <v>0</v>
      </c>
    </row>
    <row r="5597" spans="1:3" customFormat="1" x14ac:dyDescent="0.25">
      <c r="A5597" s="7">
        <v>232.833333333333</v>
      </c>
      <c r="B5597" s="8">
        <v>41872.875</v>
      </c>
      <c r="C5597" s="1">
        <v>0.26</v>
      </c>
    </row>
    <row r="5598" spans="1:3" customFormat="1" x14ac:dyDescent="0.25">
      <c r="A5598" s="7">
        <v>232.875</v>
      </c>
      <c r="B5598" s="8">
        <v>41872.916666666664</v>
      </c>
      <c r="C5598" s="1">
        <v>0</v>
      </c>
    </row>
    <row r="5599" spans="1:3" customFormat="1" x14ac:dyDescent="0.25">
      <c r="A5599" s="7">
        <v>232.916666666667</v>
      </c>
      <c r="B5599" s="8">
        <v>41872.958333333336</v>
      </c>
      <c r="C5599" s="1">
        <v>0.26</v>
      </c>
    </row>
    <row r="5600" spans="1:3" customFormat="1" x14ac:dyDescent="0.25">
      <c r="A5600" s="7">
        <v>232.958333333333</v>
      </c>
      <c r="B5600" s="8">
        <v>41873</v>
      </c>
      <c r="C5600" s="1">
        <v>0</v>
      </c>
    </row>
    <row r="5601" spans="1:3" customFormat="1" x14ac:dyDescent="0.25">
      <c r="A5601" s="7">
        <v>233</v>
      </c>
      <c r="B5601" s="8">
        <v>41873.041666666664</v>
      </c>
      <c r="C5601" s="1">
        <v>0.26</v>
      </c>
    </row>
    <row r="5602" spans="1:3" customFormat="1" x14ac:dyDescent="0.25">
      <c r="A5602" s="7">
        <v>233.041666666667</v>
      </c>
      <c r="B5602" s="8">
        <v>41873.083333333336</v>
      </c>
      <c r="C5602" s="1">
        <v>0</v>
      </c>
    </row>
    <row r="5603" spans="1:3" customFormat="1" x14ac:dyDescent="0.25">
      <c r="A5603" s="7">
        <v>233.083333333333</v>
      </c>
      <c r="B5603" s="8">
        <v>41873.125</v>
      </c>
      <c r="C5603" s="1">
        <v>0</v>
      </c>
    </row>
    <row r="5604" spans="1:3" customFormat="1" x14ac:dyDescent="0.25">
      <c r="A5604" s="7">
        <v>233.125</v>
      </c>
      <c r="B5604" s="8">
        <v>41873.166666666664</v>
      </c>
      <c r="C5604" s="1">
        <v>0.26</v>
      </c>
    </row>
    <row r="5605" spans="1:3" customFormat="1" x14ac:dyDescent="0.25">
      <c r="A5605" s="7">
        <v>233.166666666667</v>
      </c>
      <c r="B5605" s="8">
        <v>41873.208333333336</v>
      </c>
      <c r="C5605" s="1">
        <v>0</v>
      </c>
    </row>
    <row r="5606" spans="1:3" customFormat="1" x14ac:dyDescent="0.25">
      <c r="A5606" s="7">
        <v>233.208333333333</v>
      </c>
      <c r="B5606" s="8">
        <v>41873.25</v>
      </c>
      <c r="C5606" s="1">
        <v>0.26</v>
      </c>
    </row>
    <row r="5607" spans="1:3" customFormat="1" x14ac:dyDescent="0.25">
      <c r="A5607" s="7">
        <v>233.25</v>
      </c>
      <c r="B5607" s="8">
        <v>41873.291666666664</v>
      </c>
      <c r="C5607" s="1">
        <v>0</v>
      </c>
    </row>
    <row r="5608" spans="1:3" customFormat="1" x14ac:dyDescent="0.25">
      <c r="A5608" s="7">
        <v>233.291666666667</v>
      </c>
      <c r="B5608" s="8">
        <v>41873.333333333336</v>
      </c>
      <c r="C5608" s="1">
        <v>0</v>
      </c>
    </row>
    <row r="5609" spans="1:3" customFormat="1" x14ac:dyDescent="0.25">
      <c r="A5609" s="7">
        <v>233.333333333333</v>
      </c>
      <c r="B5609" s="8">
        <v>41873.375</v>
      </c>
      <c r="C5609" s="1">
        <v>0.26</v>
      </c>
    </row>
    <row r="5610" spans="1:3" customFormat="1" x14ac:dyDescent="0.25">
      <c r="A5610" s="7">
        <v>233.375</v>
      </c>
      <c r="B5610" s="8">
        <v>41873.416666666664</v>
      </c>
      <c r="C5610" s="1">
        <v>0</v>
      </c>
    </row>
    <row r="5611" spans="1:3" customFormat="1" x14ac:dyDescent="0.25">
      <c r="A5611" s="7">
        <v>233.416666666667</v>
      </c>
      <c r="B5611" s="8">
        <v>41873.458333333336</v>
      </c>
      <c r="C5611" s="1">
        <v>0</v>
      </c>
    </row>
    <row r="5612" spans="1:3" customFormat="1" x14ac:dyDescent="0.25">
      <c r="A5612" s="7">
        <v>233.458333333333</v>
      </c>
      <c r="B5612" s="8">
        <v>41873.5</v>
      </c>
      <c r="C5612" s="1">
        <v>0.26</v>
      </c>
    </row>
    <row r="5613" spans="1:3" customFormat="1" x14ac:dyDescent="0.25">
      <c r="A5613" s="7">
        <v>233.5</v>
      </c>
      <c r="B5613" s="8">
        <v>41873.541666666664</v>
      </c>
      <c r="C5613" s="1">
        <v>0</v>
      </c>
    </row>
    <row r="5614" spans="1:3" customFormat="1" x14ac:dyDescent="0.25">
      <c r="A5614" s="7">
        <v>233.541666666667</v>
      </c>
      <c r="B5614" s="8">
        <v>41873.583333333336</v>
      </c>
      <c r="C5614" s="1">
        <v>0.26</v>
      </c>
    </row>
    <row r="5615" spans="1:3" customFormat="1" x14ac:dyDescent="0.25">
      <c r="A5615" s="7">
        <v>233.583333333333</v>
      </c>
      <c r="B5615" s="8">
        <v>41873.625</v>
      </c>
      <c r="C5615" s="1">
        <v>0</v>
      </c>
    </row>
    <row r="5616" spans="1:3" customFormat="1" x14ac:dyDescent="0.25">
      <c r="A5616" s="7">
        <v>233.625</v>
      </c>
      <c r="B5616" s="8">
        <v>41873.666666666664</v>
      </c>
      <c r="C5616" s="1">
        <v>0</v>
      </c>
    </row>
    <row r="5617" spans="1:3" customFormat="1" x14ac:dyDescent="0.25">
      <c r="A5617" s="7">
        <v>233.666666666667</v>
      </c>
      <c r="B5617" s="8">
        <v>41873.708333333336</v>
      </c>
      <c r="C5617" s="1">
        <v>0.26</v>
      </c>
    </row>
    <row r="5618" spans="1:3" customFormat="1" x14ac:dyDescent="0.25">
      <c r="A5618" s="7">
        <v>233.708333333333</v>
      </c>
      <c r="B5618" s="8">
        <v>41873.75</v>
      </c>
      <c r="C5618" s="1">
        <v>0</v>
      </c>
    </row>
    <row r="5619" spans="1:3" customFormat="1" x14ac:dyDescent="0.25">
      <c r="A5619" s="7">
        <v>233.75</v>
      </c>
      <c r="B5619" s="8">
        <v>41873.791666666664</v>
      </c>
      <c r="C5619" s="1">
        <v>0</v>
      </c>
    </row>
    <row r="5620" spans="1:3" customFormat="1" x14ac:dyDescent="0.25">
      <c r="A5620" s="7">
        <v>233.791666666667</v>
      </c>
      <c r="B5620" s="8">
        <v>41873.833333333336</v>
      </c>
      <c r="C5620" s="1">
        <v>0.26</v>
      </c>
    </row>
    <row r="5621" spans="1:3" customFormat="1" x14ac:dyDescent="0.25">
      <c r="A5621" s="7">
        <v>233.833333333333</v>
      </c>
      <c r="B5621" s="8">
        <v>41873.875</v>
      </c>
      <c r="C5621" s="1">
        <v>0</v>
      </c>
    </row>
    <row r="5622" spans="1:3" customFormat="1" x14ac:dyDescent="0.25">
      <c r="A5622" s="7">
        <v>233.875</v>
      </c>
      <c r="B5622" s="8">
        <v>41873.916666666664</v>
      </c>
      <c r="C5622" s="1">
        <v>0.26</v>
      </c>
    </row>
    <row r="5623" spans="1:3" customFormat="1" x14ac:dyDescent="0.25">
      <c r="A5623" s="7">
        <v>233.916666666667</v>
      </c>
      <c r="B5623" s="8">
        <v>41873.958333333336</v>
      </c>
      <c r="C5623" s="1">
        <v>0</v>
      </c>
    </row>
    <row r="5624" spans="1:3" customFormat="1" x14ac:dyDescent="0.25">
      <c r="A5624" s="7">
        <v>233.958333333333</v>
      </c>
      <c r="B5624" s="8">
        <v>41874</v>
      </c>
      <c r="C5624" s="1">
        <v>0.26</v>
      </c>
    </row>
    <row r="5625" spans="1:3" customFormat="1" x14ac:dyDescent="0.25">
      <c r="A5625" s="7">
        <v>234</v>
      </c>
      <c r="B5625" s="8">
        <v>41874.041666666664</v>
      </c>
      <c r="C5625" s="1">
        <v>0</v>
      </c>
    </row>
    <row r="5626" spans="1:3" customFormat="1" x14ac:dyDescent="0.25">
      <c r="A5626" s="7">
        <v>234.041666666667</v>
      </c>
      <c r="B5626" s="8">
        <v>41874.083333333336</v>
      </c>
      <c r="C5626" s="1">
        <v>0</v>
      </c>
    </row>
    <row r="5627" spans="1:3" customFormat="1" x14ac:dyDescent="0.25">
      <c r="A5627" s="7">
        <v>234.083333333333</v>
      </c>
      <c r="B5627" s="8">
        <v>41874.125</v>
      </c>
      <c r="C5627" s="1">
        <v>0.26</v>
      </c>
    </row>
    <row r="5628" spans="1:3" customFormat="1" x14ac:dyDescent="0.25">
      <c r="A5628" s="7">
        <v>234.125</v>
      </c>
      <c r="B5628" s="8">
        <v>41874.166666666664</v>
      </c>
      <c r="C5628" s="1">
        <v>0</v>
      </c>
    </row>
    <row r="5629" spans="1:3" customFormat="1" x14ac:dyDescent="0.25">
      <c r="A5629" s="7">
        <v>234.166666666667</v>
      </c>
      <c r="B5629" s="8">
        <v>41874.208333333336</v>
      </c>
      <c r="C5629" s="1">
        <v>0.26</v>
      </c>
    </row>
    <row r="5630" spans="1:3" customFormat="1" x14ac:dyDescent="0.25">
      <c r="A5630" s="7">
        <v>234.208333333333</v>
      </c>
      <c r="B5630" s="8">
        <v>41874.25</v>
      </c>
      <c r="C5630" s="1">
        <v>0</v>
      </c>
    </row>
    <row r="5631" spans="1:3" customFormat="1" x14ac:dyDescent="0.25">
      <c r="A5631" s="7">
        <v>234.25</v>
      </c>
      <c r="B5631" s="8">
        <v>41874.291666666664</v>
      </c>
      <c r="C5631" s="1">
        <v>0</v>
      </c>
    </row>
    <row r="5632" spans="1:3" customFormat="1" x14ac:dyDescent="0.25">
      <c r="A5632" s="7">
        <v>234.291666666667</v>
      </c>
      <c r="B5632" s="8">
        <v>41874.333333333336</v>
      </c>
      <c r="C5632" s="1">
        <v>0.26</v>
      </c>
    </row>
    <row r="5633" spans="1:3" customFormat="1" x14ac:dyDescent="0.25">
      <c r="A5633" s="7">
        <v>234.333333333333</v>
      </c>
      <c r="B5633" s="8">
        <v>41874.375</v>
      </c>
      <c r="C5633" s="1">
        <v>0</v>
      </c>
    </row>
    <row r="5634" spans="1:3" customFormat="1" x14ac:dyDescent="0.25">
      <c r="A5634" s="7">
        <v>234.375</v>
      </c>
      <c r="B5634" s="8">
        <v>41874.416666666664</v>
      </c>
      <c r="C5634" s="1">
        <v>0.26</v>
      </c>
    </row>
    <row r="5635" spans="1:3" customFormat="1" x14ac:dyDescent="0.25">
      <c r="A5635" s="7">
        <v>234.416666666667</v>
      </c>
      <c r="B5635" s="8">
        <v>41874.458333333336</v>
      </c>
      <c r="C5635" s="1">
        <v>0</v>
      </c>
    </row>
    <row r="5636" spans="1:3" customFormat="1" x14ac:dyDescent="0.25">
      <c r="A5636" s="7">
        <v>234.458333333333</v>
      </c>
      <c r="B5636" s="8">
        <v>41874.5</v>
      </c>
      <c r="C5636" s="1">
        <v>0</v>
      </c>
    </row>
    <row r="5637" spans="1:3" customFormat="1" x14ac:dyDescent="0.25">
      <c r="A5637" s="7">
        <v>234.5</v>
      </c>
      <c r="B5637" s="8">
        <v>41874.541666666664</v>
      </c>
      <c r="C5637" s="1">
        <v>0.26</v>
      </c>
    </row>
    <row r="5638" spans="1:3" customFormat="1" x14ac:dyDescent="0.25">
      <c r="A5638" s="7">
        <v>234.541666666667</v>
      </c>
      <c r="B5638" s="8">
        <v>41874.583333333336</v>
      </c>
      <c r="C5638" s="1">
        <v>0</v>
      </c>
    </row>
    <row r="5639" spans="1:3" customFormat="1" x14ac:dyDescent="0.25">
      <c r="A5639" s="7">
        <v>234.583333333333</v>
      </c>
      <c r="B5639" s="8">
        <v>41874.625</v>
      </c>
      <c r="C5639" s="1">
        <v>0</v>
      </c>
    </row>
    <row r="5640" spans="1:3" customFormat="1" x14ac:dyDescent="0.25">
      <c r="A5640" s="7">
        <v>234.625</v>
      </c>
      <c r="B5640" s="8">
        <v>41874.666666666664</v>
      </c>
      <c r="C5640" s="1">
        <v>0.26</v>
      </c>
    </row>
    <row r="5641" spans="1:3" customFormat="1" x14ac:dyDescent="0.25">
      <c r="A5641" s="7">
        <v>234.666666666667</v>
      </c>
      <c r="B5641" s="8">
        <v>41874.708333333336</v>
      </c>
      <c r="C5641" s="1">
        <v>0</v>
      </c>
    </row>
    <row r="5642" spans="1:3" customFormat="1" x14ac:dyDescent="0.25">
      <c r="A5642" s="7">
        <v>234.708333333333</v>
      </c>
      <c r="B5642" s="8">
        <v>41874.75</v>
      </c>
      <c r="C5642" s="1">
        <v>0</v>
      </c>
    </row>
    <row r="5643" spans="1:3" customFormat="1" x14ac:dyDescent="0.25">
      <c r="A5643" s="7">
        <v>234.75</v>
      </c>
      <c r="B5643" s="8">
        <v>41874.791666666664</v>
      </c>
      <c r="C5643" s="1">
        <v>0.26</v>
      </c>
    </row>
    <row r="5644" spans="1:3" customFormat="1" x14ac:dyDescent="0.25">
      <c r="A5644" s="7">
        <v>234.791666666667</v>
      </c>
      <c r="B5644" s="8">
        <v>41874.833333333336</v>
      </c>
      <c r="C5644" s="1">
        <v>0</v>
      </c>
    </row>
    <row r="5645" spans="1:3" customFormat="1" x14ac:dyDescent="0.25">
      <c r="A5645" s="7">
        <v>234.833333333333</v>
      </c>
      <c r="B5645" s="8">
        <v>41874.875</v>
      </c>
      <c r="C5645" s="1">
        <v>0.26</v>
      </c>
    </row>
    <row r="5646" spans="1:3" customFormat="1" x14ac:dyDescent="0.25">
      <c r="A5646" s="7">
        <v>234.875</v>
      </c>
      <c r="B5646" s="8">
        <v>41874.916666666664</v>
      </c>
      <c r="C5646" s="1">
        <v>0</v>
      </c>
    </row>
    <row r="5647" spans="1:3" customFormat="1" x14ac:dyDescent="0.25">
      <c r="A5647" s="7">
        <v>234.916666666667</v>
      </c>
      <c r="B5647" s="8">
        <v>41874.958333333336</v>
      </c>
      <c r="C5647" s="1">
        <v>0.26</v>
      </c>
    </row>
    <row r="5648" spans="1:3" customFormat="1" x14ac:dyDescent="0.25">
      <c r="A5648" s="7">
        <v>234.958333333333</v>
      </c>
      <c r="B5648" s="8">
        <v>41875</v>
      </c>
      <c r="C5648" s="1">
        <v>0</v>
      </c>
    </row>
    <row r="5649" spans="1:3" customFormat="1" x14ac:dyDescent="0.25">
      <c r="A5649" s="7">
        <v>235</v>
      </c>
      <c r="B5649" s="8">
        <v>41875.041666666664</v>
      </c>
      <c r="C5649" s="1">
        <v>0</v>
      </c>
    </row>
    <row r="5650" spans="1:3" customFormat="1" x14ac:dyDescent="0.25">
      <c r="A5650" s="7">
        <v>235.041666666667</v>
      </c>
      <c r="B5650" s="8">
        <v>41875.083333333336</v>
      </c>
      <c r="C5650" s="1">
        <v>0.26</v>
      </c>
    </row>
    <row r="5651" spans="1:3" customFormat="1" x14ac:dyDescent="0.25">
      <c r="A5651" s="7">
        <v>235.083333333333</v>
      </c>
      <c r="B5651" s="8">
        <v>41875.125</v>
      </c>
      <c r="C5651" s="1">
        <v>0</v>
      </c>
    </row>
    <row r="5652" spans="1:3" customFormat="1" x14ac:dyDescent="0.25">
      <c r="A5652" s="7">
        <v>235.125</v>
      </c>
      <c r="B5652" s="8">
        <v>41875.166666666664</v>
      </c>
      <c r="C5652" s="1">
        <v>0.26</v>
      </c>
    </row>
    <row r="5653" spans="1:3" customFormat="1" x14ac:dyDescent="0.25">
      <c r="A5653" s="7">
        <v>235.166666666667</v>
      </c>
      <c r="B5653" s="8">
        <v>41875.208333333336</v>
      </c>
      <c r="C5653" s="1">
        <v>0</v>
      </c>
    </row>
    <row r="5654" spans="1:3" customFormat="1" x14ac:dyDescent="0.25">
      <c r="A5654" s="7">
        <v>235.208333333333</v>
      </c>
      <c r="B5654" s="8">
        <v>41875.25</v>
      </c>
      <c r="C5654" s="1">
        <v>0.26</v>
      </c>
    </row>
    <row r="5655" spans="1:3" customFormat="1" x14ac:dyDescent="0.25">
      <c r="A5655" s="7">
        <v>235.25</v>
      </c>
      <c r="B5655" s="8">
        <v>41875.291666666664</v>
      </c>
      <c r="C5655" s="1">
        <v>0</v>
      </c>
    </row>
    <row r="5656" spans="1:3" customFormat="1" x14ac:dyDescent="0.25">
      <c r="A5656" s="7">
        <v>235.291666666667</v>
      </c>
      <c r="B5656" s="8">
        <v>41875.333333333336</v>
      </c>
      <c r="C5656" s="1">
        <v>0</v>
      </c>
    </row>
    <row r="5657" spans="1:3" customFormat="1" x14ac:dyDescent="0.25">
      <c r="A5657" s="7">
        <v>235.333333333333</v>
      </c>
      <c r="B5657" s="8">
        <v>41875.375</v>
      </c>
      <c r="C5657" s="1">
        <v>0.26</v>
      </c>
    </row>
    <row r="5658" spans="1:3" customFormat="1" x14ac:dyDescent="0.25">
      <c r="A5658" s="7">
        <v>235.375</v>
      </c>
      <c r="B5658" s="8">
        <v>41875.416666666664</v>
      </c>
      <c r="C5658" s="1">
        <v>0</v>
      </c>
    </row>
    <row r="5659" spans="1:3" customFormat="1" x14ac:dyDescent="0.25">
      <c r="A5659" s="7">
        <v>235.416666666667</v>
      </c>
      <c r="B5659" s="8">
        <v>41875.458333333336</v>
      </c>
      <c r="C5659" s="1">
        <v>0</v>
      </c>
    </row>
    <row r="5660" spans="1:3" customFormat="1" x14ac:dyDescent="0.25">
      <c r="A5660" s="7">
        <v>235.458333333333</v>
      </c>
      <c r="B5660" s="8">
        <v>41875.5</v>
      </c>
      <c r="C5660" s="1">
        <v>0.26</v>
      </c>
    </row>
    <row r="5661" spans="1:3" customFormat="1" x14ac:dyDescent="0.25">
      <c r="A5661" s="7">
        <v>235.5</v>
      </c>
      <c r="B5661" s="8">
        <v>41875.541666666664</v>
      </c>
      <c r="C5661" s="1">
        <v>0</v>
      </c>
    </row>
    <row r="5662" spans="1:3" customFormat="1" x14ac:dyDescent="0.25">
      <c r="A5662" s="7">
        <v>235.541666666667</v>
      </c>
      <c r="B5662" s="8">
        <v>41875.583333333336</v>
      </c>
      <c r="C5662" s="1">
        <v>0</v>
      </c>
    </row>
    <row r="5663" spans="1:3" customFormat="1" x14ac:dyDescent="0.25">
      <c r="A5663" s="7">
        <v>235.583333333333</v>
      </c>
      <c r="B5663" s="8">
        <v>41875.625</v>
      </c>
      <c r="C5663" s="1">
        <v>0.26</v>
      </c>
    </row>
    <row r="5664" spans="1:3" customFormat="1" x14ac:dyDescent="0.25">
      <c r="A5664" s="7">
        <v>235.625</v>
      </c>
      <c r="B5664" s="8">
        <v>41875.666666666664</v>
      </c>
      <c r="C5664" s="1">
        <v>0</v>
      </c>
    </row>
    <row r="5665" spans="1:3" customFormat="1" x14ac:dyDescent="0.25">
      <c r="A5665" s="7">
        <v>235.666666666667</v>
      </c>
      <c r="B5665" s="8">
        <v>41875.708333333336</v>
      </c>
      <c r="C5665" s="1">
        <v>0.26</v>
      </c>
    </row>
    <row r="5666" spans="1:3" customFormat="1" x14ac:dyDescent="0.25">
      <c r="A5666" s="7">
        <v>235.708333333333</v>
      </c>
      <c r="B5666" s="8">
        <v>41875.75</v>
      </c>
      <c r="C5666" s="1">
        <v>0</v>
      </c>
    </row>
    <row r="5667" spans="1:3" customFormat="1" x14ac:dyDescent="0.25">
      <c r="A5667" s="7">
        <v>235.75</v>
      </c>
      <c r="B5667" s="8">
        <v>41875.791666666664</v>
      </c>
      <c r="C5667" s="1">
        <v>0</v>
      </c>
    </row>
    <row r="5668" spans="1:3" customFormat="1" x14ac:dyDescent="0.25">
      <c r="A5668" s="7">
        <v>235.791666666667</v>
      </c>
      <c r="B5668" s="8">
        <v>41875.833333333336</v>
      </c>
      <c r="C5668" s="1">
        <v>0.26</v>
      </c>
    </row>
    <row r="5669" spans="1:3" customFormat="1" x14ac:dyDescent="0.25">
      <c r="A5669" s="7">
        <v>235.833333333333</v>
      </c>
      <c r="B5669" s="8">
        <v>41875.875</v>
      </c>
      <c r="C5669" s="1">
        <v>0</v>
      </c>
    </row>
    <row r="5670" spans="1:3" customFormat="1" x14ac:dyDescent="0.25">
      <c r="A5670" s="7">
        <v>235.875</v>
      </c>
      <c r="B5670" s="8">
        <v>41875.916666666664</v>
      </c>
      <c r="C5670" s="1">
        <v>0.26</v>
      </c>
    </row>
    <row r="5671" spans="1:3" customFormat="1" x14ac:dyDescent="0.25">
      <c r="A5671" s="7">
        <v>235.916666666667</v>
      </c>
      <c r="B5671" s="8">
        <v>41875.958333333336</v>
      </c>
      <c r="C5671" s="1">
        <v>0</v>
      </c>
    </row>
    <row r="5672" spans="1:3" customFormat="1" x14ac:dyDescent="0.25">
      <c r="A5672" s="7">
        <v>235.958333333333</v>
      </c>
      <c r="B5672" s="8">
        <v>41876</v>
      </c>
      <c r="C5672" s="1">
        <v>0</v>
      </c>
    </row>
    <row r="5673" spans="1:3" customFormat="1" x14ac:dyDescent="0.25">
      <c r="A5673" s="7">
        <v>236</v>
      </c>
      <c r="B5673" s="8">
        <v>41876.041666666664</v>
      </c>
      <c r="C5673" s="1">
        <v>0.26</v>
      </c>
    </row>
    <row r="5674" spans="1:3" customFormat="1" x14ac:dyDescent="0.25">
      <c r="A5674" s="7">
        <v>236.041666666667</v>
      </c>
      <c r="B5674" s="8">
        <v>41876.083333333336</v>
      </c>
      <c r="C5674" s="1">
        <v>0</v>
      </c>
    </row>
    <row r="5675" spans="1:3" customFormat="1" x14ac:dyDescent="0.25">
      <c r="A5675" s="7">
        <v>236.083333333333</v>
      </c>
      <c r="B5675" s="8">
        <v>41876.125</v>
      </c>
      <c r="C5675" s="1">
        <v>0.26</v>
      </c>
    </row>
    <row r="5676" spans="1:3" customFormat="1" x14ac:dyDescent="0.25">
      <c r="A5676" s="7">
        <v>236.125</v>
      </c>
      <c r="B5676" s="8">
        <v>41876.166666666664</v>
      </c>
      <c r="C5676" s="1">
        <v>0</v>
      </c>
    </row>
    <row r="5677" spans="1:3" customFormat="1" x14ac:dyDescent="0.25">
      <c r="A5677" s="7">
        <v>236.166666666667</v>
      </c>
      <c r="B5677" s="8">
        <v>41876.208333333336</v>
      </c>
      <c r="C5677" s="1">
        <v>0.26</v>
      </c>
    </row>
    <row r="5678" spans="1:3" customFormat="1" x14ac:dyDescent="0.25">
      <c r="A5678" s="7">
        <v>236.208333333333</v>
      </c>
      <c r="B5678" s="8">
        <v>41876.25</v>
      </c>
      <c r="C5678" s="1">
        <v>0</v>
      </c>
    </row>
    <row r="5679" spans="1:3" customFormat="1" x14ac:dyDescent="0.25">
      <c r="A5679" s="7">
        <v>236.25</v>
      </c>
      <c r="B5679" s="8">
        <v>41876.291666666664</v>
      </c>
      <c r="C5679" s="1">
        <v>0</v>
      </c>
    </row>
    <row r="5680" spans="1:3" customFormat="1" x14ac:dyDescent="0.25">
      <c r="A5680" s="7">
        <v>236.291666666667</v>
      </c>
      <c r="B5680" s="8">
        <v>41876.333333333336</v>
      </c>
      <c r="C5680" s="1">
        <v>0.26</v>
      </c>
    </row>
    <row r="5681" spans="1:3" customFormat="1" x14ac:dyDescent="0.25">
      <c r="A5681" s="7">
        <v>236.333333333333</v>
      </c>
      <c r="B5681" s="8">
        <v>41876.375</v>
      </c>
      <c r="C5681" s="1">
        <v>0</v>
      </c>
    </row>
    <row r="5682" spans="1:3" customFormat="1" x14ac:dyDescent="0.25">
      <c r="A5682" s="7">
        <v>236.375</v>
      </c>
      <c r="B5682" s="8">
        <v>41876.416666666664</v>
      </c>
      <c r="C5682" s="1">
        <v>0</v>
      </c>
    </row>
    <row r="5683" spans="1:3" customFormat="1" x14ac:dyDescent="0.25">
      <c r="A5683" s="7">
        <v>236.416666666667</v>
      </c>
      <c r="B5683" s="8">
        <v>41876.458333333336</v>
      </c>
      <c r="C5683" s="1">
        <v>0.26</v>
      </c>
    </row>
    <row r="5684" spans="1:3" customFormat="1" x14ac:dyDescent="0.25">
      <c r="A5684" s="7">
        <v>236.458333333333</v>
      </c>
      <c r="B5684" s="8">
        <v>41876.5</v>
      </c>
      <c r="C5684" s="1">
        <v>0</v>
      </c>
    </row>
    <row r="5685" spans="1:3" customFormat="1" x14ac:dyDescent="0.25">
      <c r="A5685" s="7">
        <v>236.5</v>
      </c>
      <c r="B5685" s="8">
        <v>41876.541666666664</v>
      </c>
      <c r="C5685" s="1">
        <v>0.26</v>
      </c>
    </row>
    <row r="5686" spans="1:3" customFormat="1" x14ac:dyDescent="0.25">
      <c r="A5686" s="7">
        <v>236.541666666667</v>
      </c>
      <c r="B5686" s="8">
        <v>41876.583333333336</v>
      </c>
      <c r="C5686" s="1">
        <v>0</v>
      </c>
    </row>
    <row r="5687" spans="1:3" customFormat="1" x14ac:dyDescent="0.25">
      <c r="A5687" s="7">
        <v>236.583333333333</v>
      </c>
      <c r="B5687" s="8">
        <v>41876.625</v>
      </c>
      <c r="C5687" s="1">
        <v>0</v>
      </c>
    </row>
    <row r="5688" spans="1:3" customFormat="1" x14ac:dyDescent="0.25">
      <c r="A5688" s="7">
        <v>236.625</v>
      </c>
      <c r="B5688" s="8">
        <v>41876.666666666664</v>
      </c>
      <c r="C5688" s="1">
        <v>0.26</v>
      </c>
    </row>
    <row r="5689" spans="1:3" customFormat="1" x14ac:dyDescent="0.25">
      <c r="A5689" s="7">
        <v>236.666666666667</v>
      </c>
      <c r="B5689" s="8">
        <v>41876.708333333336</v>
      </c>
      <c r="C5689" s="1">
        <v>0</v>
      </c>
    </row>
    <row r="5690" spans="1:3" customFormat="1" x14ac:dyDescent="0.25">
      <c r="A5690" s="7">
        <v>236.708333333333</v>
      </c>
      <c r="B5690" s="8">
        <v>41876.75</v>
      </c>
      <c r="C5690" s="1">
        <v>0</v>
      </c>
    </row>
    <row r="5691" spans="1:3" customFormat="1" x14ac:dyDescent="0.25">
      <c r="A5691" s="7">
        <v>236.75</v>
      </c>
      <c r="B5691" s="8">
        <v>41876.791666666664</v>
      </c>
      <c r="C5691" s="1">
        <v>0.26</v>
      </c>
    </row>
    <row r="5692" spans="1:3" customFormat="1" x14ac:dyDescent="0.25">
      <c r="A5692" s="7">
        <v>236.791666666667</v>
      </c>
      <c r="B5692" s="8">
        <v>41876.833333333336</v>
      </c>
      <c r="C5692" s="1">
        <v>0</v>
      </c>
    </row>
    <row r="5693" spans="1:3" customFormat="1" x14ac:dyDescent="0.25">
      <c r="A5693" s="7">
        <v>236.833333333333</v>
      </c>
      <c r="B5693" s="8">
        <v>41876.875</v>
      </c>
      <c r="C5693" s="1">
        <v>0.26</v>
      </c>
    </row>
    <row r="5694" spans="1:3" customFormat="1" x14ac:dyDescent="0.25">
      <c r="A5694" s="7">
        <v>236.875</v>
      </c>
      <c r="B5694" s="8">
        <v>41876.916666666664</v>
      </c>
      <c r="C5694" s="1">
        <v>0</v>
      </c>
    </row>
    <row r="5695" spans="1:3" customFormat="1" x14ac:dyDescent="0.25">
      <c r="A5695" s="7">
        <v>236.916666666667</v>
      </c>
      <c r="B5695" s="8">
        <v>41876.958333333336</v>
      </c>
      <c r="C5695" s="1">
        <v>0</v>
      </c>
    </row>
    <row r="5696" spans="1:3" customFormat="1" x14ac:dyDescent="0.25">
      <c r="A5696" s="7">
        <v>236.958333333333</v>
      </c>
      <c r="B5696" s="8">
        <v>41877</v>
      </c>
      <c r="C5696" s="1">
        <v>0.26</v>
      </c>
    </row>
    <row r="5697" spans="1:3" customFormat="1" x14ac:dyDescent="0.25">
      <c r="A5697" s="7">
        <v>237</v>
      </c>
      <c r="B5697" s="8">
        <v>41877.041666666664</v>
      </c>
      <c r="C5697" s="1">
        <v>0</v>
      </c>
    </row>
    <row r="5698" spans="1:3" customFormat="1" x14ac:dyDescent="0.25">
      <c r="A5698" s="7">
        <v>237.041666666667</v>
      </c>
      <c r="B5698" s="8">
        <v>41877.083333333336</v>
      </c>
      <c r="C5698" s="1">
        <v>0.26</v>
      </c>
    </row>
    <row r="5699" spans="1:3" customFormat="1" x14ac:dyDescent="0.25">
      <c r="A5699" s="7">
        <v>237.083333333333</v>
      </c>
      <c r="B5699" s="8">
        <v>41877.125</v>
      </c>
      <c r="C5699" s="1">
        <v>0</v>
      </c>
    </row>
    <row r="5700" spans="1:3" customFormat="1" x14ac:dyDescent="0.25">
      <c r="A5700" s="7">
        <v>237.125</v>
      </c>
      <c r="B5700" s="8">
        <v>41877.166666666664</v>
      </c>
      <c r="C5700" s="1">
        <v>0.26</v>
      </c>
    </row>
    <row r="5701" spans="1:3" customFormat="1" x14ac:dyDescent="0.25">
      <c r="A5701" s="7">
        <v>237.166666666667</v>
      </c>
      <c r="B5701" s="8">
        <v>41877.208333333336</v>
      </c>
      <c r="C5701" s="1">
        <v>0</v>
      </c>
    </row>
    <row r="5702" spans="1:3" customFormat="1" x14ac:dyDescent="0.25">
      <c r="A5702" s="7">
        <v>237.208333333333</v>
      </c>
      <c r="B5702" s="8">
        <v>41877.25</v>
      </c>
      <c r="C5702" s="1">
        <v>0.26</v>
      </c>
    </row>
    <row r="5703" spans="1:3" customFormat="1" x14ac:dyDescent="0.25">
      <c r="A5703" s="7">
        <v>237.25</v>
      </c>
      <c r="B5703" s="8">
        <v>41877.291666666664</v>
      </c>
      <c r="C5703" s="1">
        <v>0</v>
      </c>
    </row>
    <row r="5704" spans="1:3" customFormat="1" x14ac:dyDescent="0.25">
      <c r="A5704" s="7">
        <v>237.291666666667</v>
      </c>
      <c r="B5704" s="8">
        <v>41877.333333333336</v>
      </c>
      <c r="C5704" s="1">
        <v>0</v>
      </c>
    </row>
    <row r="5705" spans="1:3" customFormat="1" x14ac:dyDescent="0.25">
      <c r="A5705" s="7">
        <v>237.333333333333</v>
      </c>
      <c r="B5705" s="8">
        <v>41877.375</v>
      </c>
      <c r="C5705" s="1">
        <v>0.26</v>
      </c>
    </row>
    <row r="5706" spans="1:3" customFormat="1" x14ac:dyDescent="0.25">
      <c r="A5706" s="7">
        <v>237.375</v>
      </c>
      <c r="B5706" s="8">
        <v>41877.416666666664</v>
      </c>
      <c r="C5706" s="1">
        <v>0</v>
      </c>
    </row>
    <row r="5707" spans="1:3" customFormat="1" x14ac:dyDescent="0.25">
      <c r="A5707" s="7">
        <v>237.416666666667</v>
      </c>
      <c r="B5707" s="8">
        <v>41877.458333333336</v>
      </c>
      <c r="C5707" s="1">
        <v>0</v>
      </c>
    </row>
    <row r="5708" spans="1:3" customFormat="1" x14ac:dyDescent="0.25">
      <c r="A5708" s="7">
        <v>237.458333333333</v>
      </c>
      <c r="B5708" s="8">
        <v>41877.5</v>
      </c>
      <c r="C5708" s="1">
        <v>0.26</v>
      </c>
    </row>
    <row r="5709" spans="1:3" customFormat="1" x14ac:dyDescent="0.25">
      <c r="A5709" s="7">
        <v>237.5</v>
      </c>
      <c r="B5709" s="8">
        <v>41877.541666666664</v>
      </c>
      <c r="C5709" s="1">
        <v>0</v>
      </c>
    </row>
    <row r="5710" spans="1:3" customFormat="1" x14ac:dyDescent="0.25">
      <c r="A5710" s="7">
        <v>237.541666666667</v>
      </c>
      <c r="B5710" s="8">
        <v>41877.583333333336</v>
      </c>
      <c r="C5710" s="1">
        <v>0</v>
      </c>
    </row>
    <row r="5711" spans="1:3" customFormat="1" x14ac:dyDescent="0.25">
      <c r="A5711" s="7">
        <v>237.583333333333</v>
      </c>
      <c r="B5711" s="8">
        <v>41877.625</v>
      </c>
      <c r="C5711" s="1">
        <v>0.26</v>
      </c>
    </row>
    <row r="5712" spans="1:3" customFormat="1" x14ac:dyDescent="0.25">
      <c r="A5712" s="7">
        <v>237.625</v>
      </c>
      <c r="B5712" s="8">
        <v>41877.666666666664</v>
      </c>
      <c r="C5712" s="1">
        <v>0</v>
      </c>
    </row>
    <row r="5713" spans="1:3" customFormat="1" x14ac:dyDescent="0.25">
      <c r="A5713" s="7">
        <v>237.666666666667</v>
      </c>
      <c r="B5713" s="8">
        <v>41877.708333333336</v>
      </c>
      <c r="C5713" s="1">
        <v>0.26</v>
      </c>
    </row>
    <row r="5714" spans="1:3" customFormat="1" x14ac:dyDescent="0.25">
      <c r="A5714" s="7">
        <v>237.708333333333</v>
      </c>
      <c r="B5714" s="8">
        <v>41877.75</v>
      </c>
      <c r="C5714" s="1">
        <v>0</v>
      </c>
    </row>
    <row r="5715" spans="1:3" customFormat="1" x14ac:dyDescent="0.25">
      <c r="A5715" s="7">
        <v>237.75</v>
      </c>
      <c r="B5715" s="8">
        <v>41877.791666666664</v>
      </c>
      <c r="C5715" s="1">
        <v>0</v>
      </c>
    </row>
    <row r="5716" spans="1:3" customFormat="1" x14ac:dyDescent="0.25">
      <c r="A5716" s="7">
        <v>237.791666666667</v>
      </c>
      <c r="B5716" s="8">
        <v>41877.833333333336</v>
      </c>
      <c r="C5716" s="1">
        <v>0.26</v>
      </c>
    </row>
    <row r="5717" spans="1:3" customFormat="1" x14ac:dyDescent="0.25">
      <c r="A5717" s="7">
        <v>237.833333333333</v>
      </c>
      <c r="B5717" s="8">
        <v>41877.875</v>
      </c>
      <c r="C5717" s="1">
        <v>0</v>
      </c>
    </row>
    <row r="5718" spans="1:3" customFormat="1" x14ac:dyDescent="0.25">
      <c r="A5718" s="7">
        <v>237.875</v>
      </c>
      <c r="B5718" s="8">
        <v>41877.916666666664</v>
      </c>
      <c r="C5718" s="1">
        <v>0.26</v>
      </c>
    </row>
    <row r="5719" spans="1:3" customFormat="1" x14ac:dyDescent="0.25">
      <c r="A5719" s="7">
        <v>237.916666666667</v>
      </c>
      <c r="B5719" s="8">
        <v>41877.958333333336</v>
      </c>
      <c r="C5719" s="1">
        <v>0</v>
      </c>
    </row>
    <row r="5720" spans="1:3" customFormat="1" x14ac:dyDescent="0.25">
      <c r="A5720" s="7">
        <v>237.958333333333</v>
      </c>
      <c r="B5720" s="8">
        <v>41878</v>
      </c>
      <c r="C5720" s="1">
        <v>0</v>
      </c>
    </row>
    <row r="5721" spans="1:3" customFormat="1" x14ac:dyDescent="0.25">
      <c r="A5721" s="7">
        <v>238</v>
      </c>
      <c r="B5721" s="8">
        <v>41878.041666666664</v>
      </c>
      <c r="C5721" s="1">
        <v>0.26</v>
      </c>
    </row>
    <row r="5722" spans="1:3" customFormat="1" x14ac:dyDescent="0.25">
      <c r="A5722" s="7">
        <v>238.041666666667</v>
      </c>
      <c r="B5722" s="8">
        <v>41878.083333333336</v>
      </c>
      <c r="C5722" s="1">
        <v>0</v>
      </c>
    </row>
    <row r="5723" spans="1:3" customFormat="1" x14ac:dyDescent="0.25">
      <c r="A5723" s="7">
        <v>238.083333333333</v>
      </c>
      <c r="B5723" s="8">
        <v>41878.125</v>
      </c>
      <c r="C5723" s="1">
        <v>0.26</v>
      </c>
    </row>
    <row r="5724" spans="1:3" customFormat="1" x14ac:dyDescent="0.25">
      <c r="A5724" s="7">
        <v>238.125</v>
      </c>
      <c r="B5724" s="8">
        <v>41878.166666666664</v>
      </c>
      <c r="C5724" s="1">
        <v>0</v>
      </c>
    </row>
    <row r="5725" spans="1:3" customFormat="1" x14ac:dyDescent="0.25">
      <c r="A5725" s="7">
        <v>238.166666666667</v>
      </c>
      <c r="B5725" s="8">
        <v>41878.208333333336</v>
      </c>
      <c r="C5725" s="1">
        <v>0.26</v>
      </c>
    </row>
    <row r="5726" spans="1:3" customFormat="1" x14ac:dyDescent="0.25">
      <c r="A5726" s="7">
        <v>238.208333333333</v>
      </c>
      <c r="B5726" s="8">
        <v>41878.25</v>
      </c>
      <c r="C5726" s="1">
        <v>0</v>
      </c>
    </row>
    <row r="5727" spans="1:3" customFormat="1" x14ac:dyDescent="0.25">
      <c r="A5727" s="7">
        <v>238.25</v>
      </c>
      <c r="B5727" s="8">
        <v>41878.291666666664</v>
      </c>
      <c r="C5727" s="1">
        <v>0</v>
      </c>
    </row>
    <row r="5728" spans="1:3" customFormat="1" x14ac:dyDescent="0.25">
      <c r="A5728" s="7">
        <v>238.291666666667</v>
      </c>
      <c r="B5728" s="8">
        <v>41878.333333333336</v>
      </c>
      <c r="C5728" s="1">
        <v>0.26</v>
      </c>
    </row>
    <row r="5729" spans="1:3" customFormat="1" x14ac:dyDescent="0.25">
      <c r="A5729" s="7">
        <v>238.333333333333</v>
      </c>
      <c r="B5729" s="8">
        <v>41878.375</v>
      </c>
      <c r="C5729" s="1">
        <v>0</v>
      </c>
    </row>
    <row r="5730" spans="1:3" customFormat="1" x14ac:dyDescent="0.25">
      <c r="A5730" s="7">
        <v>238.375</v>
      </c>
      <c r="B5730" s="8">
        <v>41878.416666666664</v>
      </c>
      <c r="C5730" s="1">
        <v>0.26</v>
      </c>
    </row>
    <row r="5731" spans="1:3" customFormat="1" x14ac:dyDescent="0.25">
      <c r="A5731" s="7">
        <v>238.416666666667</v>
      </c>
      <c r="B5731" s="8">
        <v>41878.458333333336</v>
      </c>
      <c r="C5731" s="1">
        <v>0</v>
      </c>
    </row>
    <row r="5732" spans="1:3" customFormat="1" x14ac:dyDescent="0.25">
      <c r="A5732" s="7">
        <v>238.458333333333</v>
      </c>
      <c r="B5732" s="8">
        <v>41878.5</v>
      </c>
      <c r="C5732" s="1">
        <v>0</v>
      </c>
    </row>
    <row r="5733" spans="1:3" customFormat="1" x14ac:dyDescent="0.25">
      <c r="A5733" s="7">
        <v>238.5</v>
      </c>
      <c r="B5733" s="8">
        <v>41878.541666666664</v>
      </c>
      <c r="C5733" s="1">
        <v>0.26</v>
      </c>
    </row>
    <row r="5734" spans="1:3" customFormat="1" x14ac:dyDescent="0.25">
      <c r="A5734" s="7">
        <v>238.541666666667</v>
      </c>
      <c r="B5734" s="8">
        <v>41878.583333333336</v>
      </c>
      <c r="C5734" s="1">
        <v>0</v>
      </c>
    </row>
    <row r="5735" spans="1:3" customFormat="1" x14ac:dyDescent="0.25">
      <c r="A5735" s="7">
        <v>238.583333333333</v>
      </c>
      <c r="B5735" s="8">
        <v>41878.625</v>
      </c>
      <c r="C5735" s="1">
        <v>0</v>
      </c>
    </row>
    <row r="5736" spans="1:3" customFormat="1" x14ac:dyDescent="0.25">
      <c r="A5736" s="7">
        <v>238.625</v>
      </c>
      <c r="B5736" s="8">
        <v>41878.666666666664</v>
      </c>
      <c r="C5736" s="1">
        <v>0.26</v>
      </c>
    </row>
    <row r="5737" spans="1:3" customFormat="1" x14ac:dyDescent="0.25">
      <c r="A5737" s="7">
        <v>238.666666666667</v>
      </c>
      <c r="B5737" s="8">
        <v>41878.708333333336</v>
      </c>
      <c r="C5737" s="1">
        <v>0</v>
      </c>
    </row>
    <row r="5738" spans="1:3" customFormat="1" x14ac:dyDescent="0.25">
      <c r="A5738" s="7">
        <v>238.708333333333</v>
      </c>
      <c r="B5738" s="8">
        <v>41878.75</v>
      </c>
      <c r="C5738" s="1">
        <v>0.26</v>
      </c>
    </row>
    <row r="5739" spans="1:3" customFormat="1" x14ac:dyDescent="0.25">
      <c r="A5739" s="7">
        <v>238.75</v>
      </c>
      <c r="B5739" s="8">
        <v>41878.791666666664</v>
      </c>
      <c r="C5739" s="1">
        <v>0</v>
      </c>
    </row>
    <row r="5740" spans="1:3" customFormat="1" x14ac:dyDescent="0.25">
      <c r="A5740" s="7">
        <v>238.791666666667</v>
      </c>
      <c r="B5740" s="8">
        <v>41878.833333333336</v>
      </c>
      <c r="C5740" s="1">
        <v>0</v>
      </c>
    </row>
    <row r="5741" spans="1:3" customFormat="1" x14ac:dyDescent="0.25">
      <c r="A5741" s="7">
        <v>238.833333333333</v>
      </c>
      <c r="B5741" s="8">
        <v>41878.875</v>
      </c>
      <c r="C5741" s="1">
        <v>0.26</v>
      </c>
    </row>
    <row r="5742" spans="1:3" customFormat="1" x14ac:dyDescent="0.25">
      <c r="A5742" s="7">
        <v>238.875</v>
      </c>
      <c r="B5742" s="8">
        <v>41878.916666666664</v>
      </c>
      <c r="C5742" s="1">
        <v>0</v>
      </c>
    </row>
    <row r="5743" spans="1:3" customFormat="1" x14ac:dyDescent="0.25">
      <c r="A5743" s="7">
        <v>238.916666666667</v>
      </c>
      <c r="B5743" s="8">
        <v>41878.958333333336</v>
      </c>
      <c r="C5743" s="1">
        <v>0.26</v>
      </c>
    </row>
    <row r="5744" spans="1:3" customFormat="1" x14ac:dyDescent="0.25">
      <c r="A5744" s="7">
        <v>238.958333333333</v>
      </c>
      <c r="B5744" s="8">
        <v>41879</v>
      </c>
      <c r="C5744" s="1">
        <v>0</v>
      </c>
    </row>
    <row r="5745" spans="1:3" customFormat="1" x14ac:dyDescent="0.25">
      <c r="A5745" s="7">
        <v>239</v>
      </c>
      <c r="B5745" s="8">
        <v>41879.041666666664</v>
      </c>
      <c r="C5745" s="1">
        <v>0</v>
      </c>
    </row>
    <row r="5746" spans="1:3" customFormat="1" x14ac:dyDescent="0.25">
      <c r="A5746" s="7">
        <v>239.041666666667</v>
      </c>
      <c r="B5746" s="8">
        <v>41879.083333333336</v>
      </c>
      <c r="C5746" s="1">
        <v>0.26</v>
      </c>
    </row>
    <row r="5747" spans="1:3" customFormat="1" x14ac:dyDescent="0.25">
      <c r="A5747" s="7">
        <v>239.083333333333</v>
      </c>
      <c r="B5747" s="8">
        <v>41879.125</v>
      </c>
      <c r="C5747" s="1">
        <v>0</v>
      </c>
    </row>
    <row r="5748" spans="1:3" customFormat="1" x14ac:dyDescent="0.25">
      <c r="A5748" s="7">
        <v>239.125</v>
      </c>
      <c r="B5748" s="8">
        <v>41879.166666666664</v>
      </c>
      <c r="C5748" s="1">
        <v>0.26</v>
      </c>
    </row>
    <row r="5749" spans="1:3" customFormat="1" x14ac:dyDescent="0.25">
      <c r="A5749" s="7">
        <v>239.166666666667</v>
      </c>
      <c r="B5749" s="8">
        <v>41879.208333333336</v>
      </c>
      <c r="C5749" s="1">
        <v>0</v>
      </c>
    </row>
    <row r="5750" spans="1:3" customFormat="1" x14ac:dyDescent="0.25">
      <c r="A5750" s="7">
        <v>239.208333333333</v>
      </c>
      <c r="B5750" s="8">
        <v>41879.25</v>
      </c>
      <c r="C5750" s="1">
        <v>0.26</v>
      </c>
    </row>
    <row r="5751" spans="1:3" customFormat="1" x14ac:dyDescent="0.25">
      <c r="A5751" s="7">
        <v>239.25</v>
      </c>
      <c r="B5751" s="8">
        <v>41879.291666666664</v>
      </c>
      <c r="C5751" s="1">
        <v>0</v>
      </c>
    </row>
    <row r="5752" spans="1:3" customFormat="1" x14ac:dyDescent="0.25">
      <c r="A5752" s="7">
        <v>239.291666666667</v>
      </c>
      <c r="B5752" s="8">
        <v>41879.333333333336</v>
      </c>
      <c r="C5752" s="1">
        <v>0</v>
      </c>
    </row>
    <row r="5753" spans="1:3" customFormat="1" x14ac:dyDescent="0.25">
      <c r="A5753" s="7">
        <v>239.333333333333</v>
      </c>
      <c r="B5753" s="8">
        <v>41879.375</v>
      </c>
      <c r="C5753" s="1">
        <v>0.26</v>
      </c>
    </row>
    <row r="5754" spans="1:3" customFormat="1" x14ac:dyDescent="0.25">
      <c r="A5754" s="7">
        <v>239.375</v>
      </c>
      <c r="B5754" s="8">
        <v>41879.416666666664</v>
      </c>
      <c r="C5754" s="1">
        <v>0</v>
      </c>
    </row>
    <row r="5755" spans="1:3" customFormat="1" x14ac:dyDescent="0.25">
      <c r="A5755" s="7">
        <v>239.416666666667</v>
      </c>
      <c r="B5755" s="8">
        <v>41879.458333333336</v>
      </c>
      <c r="C5755" s="1">
        <v>0</v>
      </c>
    </row>
    <row r="5756" spans="1:3" customFormat="1" x14ac:dyDescent="0.25">
      <c r="A5756" s="7">
        <v>239.458333333333</v>
      </c>
      <c r="B5756" s="8">
        <v>41879.5</v>
      </c>
      <c r="C5756" s="1">
        <v>0.26</v>
      </c>
    </row>
    <row r="5757" spans="1:3" customFormat="1" x14ac:dyDescent="0.25">
      <c r="A5757" s="7">
        <v>239.5</v>
      </c>
      <c r="B5757" s="8">
        <v>41879.541666666664</v>
      </c>
      <c r="C5757" s="1">
        <v>0</v>
      </c>
    </row>
    <row r="5758" spans="1:3" customFormat="1" x14ac:dyDescent="0.25">
      <c r="A5758" s="7">
        <v>239.541666666667</v>
      </c>
      <c r="B5758" s="8">
        <v>41879.583333333336</v>
      </c>
      <c r="C5758" s="1">
        <v>0.26</v>
      </c>
    </row>
    <row r="5759" spans="1:3" customFormat="1" x14ac:dyDescent="0.25">
      <c r="A5759" s="7">
        <v>239.583333333333</v>
      </c>
      <c r="B5759" s="8">
        <v>41879.625</v>
      </c>
      <c r="C5759" s="1">
        <v>0</v>
      </c>
    </row>
    <row r="5760" spans="1:3" customFormat="1" x14ac:dyDescent="0.25">
      <c r="A5760" s="7">
        <v>239.625</v>
      </c>
      <c r="B5760" s="8">
        <v>41879.666666666664</v>
      </c>
      <c r="C5760" s="1">
        <v>0</v>
      </c>
    </row>
    <row r="5761" spans="1:3" customFormat="1" x14ac:dyDescent="0.25">
      <c r="A5761" s="7">
        <v>239.666666666667</v>
      </c>
      <c r="B5761" s="8">
        <v>41879.708333333336</v>
      </c>
      <c r="C5761" s="1">
        <v>0.26</v>
      </c>
    </row>
    <row r="5762" spans="1:3" customFormat="1" x14ac:dyDescent="0.25">
      <c r="A5762" s="7">
        <v>239.708333333333</v>
      </c>
      <c r="B5762" s="8">
        <v>41879.75</v>
      </c>
      <c r="C5762" s="1">
        <v>0</v>
      </c>
    </row>
    <row r="5763" spans="1:3" customFormat="1" x14ac:dyDescent="0.25">
      <c r="A5763" s="7">
        <v>239.75</v>
      </c>
      <c r="B5763" s="8">
        <v>41879.791666666664</v>
      </c>
      <c r="C5763" s="1">
        <v>0</v>
      </c>
    </row>
    <row r="5764" spans="1:3" customFormat="1" x14ac:dyDescent="0.25">
      <c r="A5764" s="7">
        <v>239.791666666667</v>
      </c>
      <c r="B5764" s="8">
        <v>41879.833333333336</v>
      </c>
      <c r="C5764" s="1">
        <v>0.26</v>
      </c>
    </row>
    <row r="5765" spans="1:3" customFormat="1" x14ac:dyDescent="0.25">
      <c r="A5765" s="7">
        <v>239.833333333333</v>
      </c>
      <c r="B5765" s="8">
        <v>41879.875</v>
      </c>
      <c r="C5765" s="1">
        <v>0</v>
      </c>
    </row>
    <row r="5766" spans="1:3" customFormat="1" x14ac:dyDescent="0.25">
      <c r="A5766" s="7">
        <v>239.875</v>
      </c>
      <c r="B5766" s="8">
        <v>41879.916666666664</v>
      </c>
      <c r="C5766" s="1">
        <v>0.26</v>
      </c>
    </row>
    <row r="5767" spans="1:3" customFormat="1" x14ac:dyDescent="0.25">
      <c r="A5767" s="7">
        <v>239.916666666667</v>
      </c>
      <c r="B5767" s="8">
        <v>41879.958333333336</v>
      </c>
      <c r="C5767" s="1">
        <v>0</v>
      </c>
    </row>
    <row r="5768" spans="1:3" customFormat="1" x14ac:dyDescent="0.25">
      <c r="A5768" s="7">
        <v>239.958333333333</v>
      </c>
      <c r="B5768" s="8">
        <v>41880</v>
      </c>
      <c r="C5768" s="1">
        <v>0.26</v>
      </c>
    </row>
    <row r="5769" spans="1:3" customFormat="1" x14ac:dyDescent="0.25">
      <c r="A5769" s="7">
        <v>240</v>
      </c>
      <c r="B5769" s="8">
        <v>41880.041666666664</v>
      </c>
      <c r="C5769" s="1">
        <v>0</v>
      </c>
    </row>
    <row r="5770" spans="1:3" customFormat="1" x14ac:dyDescent="0.25">
      <c r="A5770" s="7">
        <v>240.041666666667</v>
      </c>
      <c r="B5770" s="8">
        <v>41880.083333333336</v>
      </c>
      <c r="C5770" s="1">
        <v>0</v>
      </c>
    </row>
    <row r="5771" spans="1:3" customFormat="1" x14ac:dyDescent="0.25">
      <c r="A5771" s="7">
        <v>240.083333333333</v>
      </c>
      <c r="B5771" s="8">
        <v>41880.125</v>
      </c>
      <c r="C5771" s="1">
        <v>0.26</v>
      </c>
    </row>
    <row r="5772" spans="1:3" customFormat="1" x14ac:dyDescent="0.25">
      <c r="A5772" s="7">
        <v>240.125</v>
      </c>
      <c r="B5772" s="8">
        <v>41880.166666666664</v>
      </c>
      <c r="C5772" s="1">
        <v>0</v>
      </c>
    </row>
    <row r="5773" spans="1:3" customFormat="1" x14ac:dyDescent="0.25">
      <c r="A5773" s="7">
        <v>240.166666666667</v>
      </c>
      <c r="B5773" s="8">
        <v>41880.208333333336</v>
      </c>
      <c r="C5773" s="1">
        <v>0.26</v>
      </c>
    </row>
    <row r="5774" spans="1:3" customFormat="1" x14ac:dyDescent="0.25">
      <c r="A5774" s="7">
        <v>240.208333333333</v>
      </c>
      <c r="B5774" s="8">
        <v>41880.25</v>
      </c>
      <c r="C5774" s="1">
        <v>0</v>
      </c>
    </row>
    <row r="5775" spans="1:3" customFormat="1" x14ac:dyDescent="0.25">
      <c r="A5775" s="7">
        <v>240.25</v>
      </c>
      <c r="B5775" s="8">
        <v>41880.291666666664</v>
      </c>
      <c r="C5775" s="1">
        <v>0</v>
      </c>
    </row>
    <row r="5776" spans="1:3" customFormat="1" x14ac:dyDescent="0.25">
      <c r="A5776" s="7">
        <v>240.291666666667</v>
      </c>
      <c r="B5776" s="8">
        <v>41880.333333333336</v>
      </c>
      <c r="C5776" s="1">
        <v>0.26</v>
      </c>
    </row>
    <row r="5777" spans="1:3" customFormat="1" x14ac:dyDescent="0.25">
      <c r="A5777" s="7">
        <v>240.333333333333</v>
      </c>
      <c r="B5777" s="8">
        <v>41880.375</v>
      </c>
      <c r="C5777" s="1">
        <v>0</v>
      </c>
    </row>
    <row r="5778" spans="1:3" customFormat="1" x14ac:dyDescent="0.25">
      <c r="A5778" s="7">
        <v>240.375</v>
      </c>
      <c r="B5778" s="8">
        <v>41880.416666666664</v>
      </c>
      <c r="C5778" s="1">
        <v>0.26</v>
      </c>
    </row>
    <row r="5779" spans="1:3" customFormat="1" x14ac:dyDescent="0.25">
      <c r="A5779" s="7">
        <v>240.416666666667</v>
      </c>
      <c r="B5779" s="8">
        <v>41880.458333333336</v>
      </c>
      <c r="C5779" s="1">
        <v>0</v>
      </c>
    </row>
    <row r="5780" spans="1:3" customFormat="1" x14ac:dyDescent="0.25">
      <c r="A5780" s="7">
        <v>240.458333333333</v>
      </c>
      <c r="B5780" s="8">
        <v>41880.5</v>
      </c>
      <c r="C5780" s="1">
        <v>0</v>
      </c>
    </row>
    <row r="5781" spans="1:3" customFormat="1" x14ac:dyDescent="0.25">
      <c r="A5781" s="7">
        <v>240.5</v>
      </c>
      <c r="B5781" s="8">
        <v>41880.541666666664</v>
      </c>
      <c r="C5781" s="1">
        <v>0.26</v>
      </c>
    </row>
    <row r="5782" spans="1:3" customFormat="1" x14ac:dyDescent="0.25">
      <c r="A5782" s="7">
        <v>240.541666666667</v>
      </c>
      <c r="B5782" s="8">
        <v>41880.583333333336</v>
      </c>
      <c r="C5782" s="1">
        <v>0</v>
      </c>
    </row>
    <row r="5783" spans="1:3" customFormat="1" x14ac:dyDescent="0.25">
      <c r="A5783" s="7">
        <v>240.583333333333</v>
      </c>
      <c r="B5783" s="8">
        <v>41880.625</v>
      </c>
      <c r="C5783" s="1">
        <v>0</v>
      </c>
    </row>
    <row r="5784" spans="1:3" customFormat="1" x14ac:dyDescent="0.25">
      <c r="A5784" s="7">
        <v>240.625</v>
      </c>
      <c r="B5784" s="8">
        <v>41880.666666666664</v>
      </c>
      <c r="C5784" s="1">
        <v>0.26</v>
      </c>
    </row>
    <row r="5785" spans="1:3" customFormat="1" x14ac:dyDescent="0.25">
      <c r="A5785" s="7">
        <v>240.666666666667</v>
      </c>
      <c r="B5785" s="8">
        <v>41880.708333333336</v>
      </c>
      <c r="C5785" s="1">
        <v>0</v>
      </c>
    </row>
    <row r="5786" spans="1:3" customFormat="1" x14ac:dyDescent="0.25">
      <c r="A5786" s="7">
        <v>240.708333333333</v>
      </c>
      <c r="B5786" s="8">
        <v>41880.75</v>
      </c>
      <c r="C5786" s="1">
        <v>0</v>
      </c>
    </row>
    <row r="5787" spans="1:3" customFormat="1" x14ac:dyDescent="0.25">
      <c r="A5787" s="7">
        <v>240.75</v>
      </c>
      <c r="B5787" s="8">
        <v>41880.791666666664</v>
      </c>
      <c r="C5787" s="1">
        <v>0.26</v>
      </c>
    </row>
    <row r="5788" spans="1:3" customFormat="1" x14ac:dyDescent="0.25">
      <c r="A5788" s="7">
        <v>240.791666666667</v>
      </c>
      <c r="B5788" s="8">
        <v>41880.833333333336</v>
      </c>
      <c r="C5788" s="1">
        <v>0</v>
      </c>
    </row>
    <row r="5789" spans="1:3" customFormat="1" x14ac:dyDescent="0.25">
      <c r="A5789" s="7">
        <v>240.833333333333</v>
      </c>
      <c r="B5789" s="8">
        <v>41880.875</v>
      </c>
      <c r="C5789" s="1">
        <v>0.26</v>
      </c>
    </row>
    <row r="5790" spans="1:3" customFormat="1" x14ac:dyDescent="0.25">
      <c r="A5790" s="7">
        <v>240.875</v>
      </c>
      <c r="B5790" s="8">
        <v>41880.916666666664</v>
      </c>
      <c r="C5790" s="1">
        <v>0</v>
      </c>
    </row>
    <row r="5791" spans="1:3" customFormat="1" x14ac:dyDescent="0.25">
      <c r="A5791" s="7">
        <v>240.916666666667</v>
      </c>
      <c r="B5791" s="8">
        <v>41880.958333333336</v>
      </c>
      <c r="C5791" s="1">
        <v>0.26</v>
      </c>
    </row>
    <row r="5792" spans="1:3" customFormat="1" x14ac:dyDescent="0.25">
      <c r="A5792" s="7">
        <v>240.958333333333</v>
      </c>
      <c r="B5792" s="8">
        <v>41881</v>
      </c>
      <c r="C5792" s="1">
        <v>0</v>
      </c>
    </row>
    <row r="5793" spans="1:3" customFormat="1" x14ac:dyDescent="0.25">
      <c r="A5793" s="7">
        <v>241</v>
      </c>
      <c r="B5793" s="8">
        <v>41881.041666666664</v>
      </c>
      <c r="C5793" s="1">
        <v>0</v>
      </c>
    </row>
    <row r="5794" spans="1:3" customFormat="1" x14ac:dyDescent="0.25">
      <c r="A5794" s="7">
        <v>241.041666666667</v>
      </c>
      <c r="B5794" s="8">
        <v>41881.083333333336</v>
      </c>
      <c r="C5794" s="1">
        <v>0.26</v>
      </c>
    </row>
    <row r="5795" spans="1:3" customFormat="1" x14ac:dyDescent="0.25">
      <c r="A5795" s="7">
        <v>241.083333333333</v>
      </c>
      <c r="B5795" s="8">
        <v>41881.125</v>
      </c>
      <c r="C5795" s="1">
        <v>0</v>
      </c>
    </row>
    <row r="5796" spans="1:3" customFormat="1" x14ac:dyDescent="0.25">
      <c r="A5796" s="7">
        <v>241.125</v>
      </c>
      <c r="B5796" s="8">
        <v>41881.166666666664</v>
      </c>
      <c r="C5796" s="1">
        <v>0.26</v>
      </c>
    </row>
    <row r="5797" spans="1:3" customFormat="1" x14ac:dyDescent="0.25">
      <c r="A5797" s="7">
        <v>241.166666666667</v>
      </c>
      <c r="B5797" s="8">
        <v>41881.208333333336</v>
      </c>
      <c r="C5797" s="1">
        <v>0</v>
      </c>
    </row>
    <row r="5798" spans="1:3" customFormat="1" x14ac:dyDescent="0.25">
      <c r="A5798" s="7">
        <v>241.208333333333</v>
      </c>
      <c r="B5798" s="8">
        <v>41881.25</v>
      </c>
      <c r="C5798" s="1">
        <v>0.26</v>
      </c>
    </row>
    <row r="5799" spans="1:3" customFormat="1" x14ac:dyDescent="0.25">
      <c r="A5799" s="7">
        <v>241.25</v>
      </c>
      <c r="B5799" s="8">
        <v>41881.291666666664</v>
      </c>
      <c r="C5799" s="1">
        <v>0</v>
      </c>
    </row>
    <row r="5800" spans="1:3" customFormat="1" x14ac:dyDescent="0.25">
      <c r="A5800" s="7">
        <v>241.291666666667</v>
      </c>
      <c r="B5800" s="8">
        <v>41881.333333333336</v>
      </c>
      <c r="C5800" s="1">
        <v>0</v>
      </c>
    </row>
    <row r="5801" spans="1:3" customFormat="1" x14ac:dyDescent="0.25">
      <c r="A5801" s="7">
        <v>241.333333333333</v>
      </c>
      <c r="B5801" s="8">
        <v>41881.375</v>
      </c>
      <c r="C5801" s="1">
        <v>0.26</v>
      </c>
    </row>
    <row r="5802" spans="1:3" customFormat="1" x14ac:dyDescent="0.25">
      <c r="A5802" s="7">
        <v>241.375</v>
      </c>
      <c r="B5802" s="8">
        <v>41881.416666666664</v>
      </c>
      <c r="C5802" s="1">
        <v>0</v>
      </c>
    </row>
    <row r="5803" spans="1:3" customFormat="1" x14ac:dyDescent="0.25">
      <c r="A5803" s="7">
        <v>241.416666666667</v>
      </c>
      <c r="B5803" s="8">
        <v>41881.458333333336</v>
      </c>
      <c r="C5803" s="1">
        <v>0</v>
      </c>
    </row>
    <row r="5804" spans="1:3" customFormat="1" x14ac:dyDescent="0.25">
      <c r="A5804" s="7">
        <v>241.458333333333</v>
      </c>
      <c r="B5804" s="8">
        <v>41881.5</v>
      </c>
      <c r="C5804" s="1">
        <v>0.26</v>
      </c>
    </row>
    <row r="5805" spans="1:3" customFormat="1" x14ac:dyDescent="0.25">
      <c r="A5805" s="7">
        <v>241.5</v>
      </c>
      <c r="B5805" s="8">
        <v>41881.541666666664</v>
      </c>
      <c r="C5805" s="1">
        <v>0</v>
      </c>
    </row>
    <row r="5806" spans="1:3" customFormat="1" x14ac:dyDescent="0.25">
      <c r="A5806" s="7">
        <v>241.541666666667</v>
      </c>
      <c r="B5806" s="8">
        <v>41881.583333333336</v>
      </c>
      <c r="C5806" s="1">
        <v>0</v>
      </c>
    </row>
    <row r="5807" spans="1:3" customFormat="1" x14ac:dyDescent="0.25">
      <c r="A5807" s="7">
        <v>241.583333333333</v>
      </c>
      <c r="B5807" s="8">
        <v>41881.625</v>
      </c>
      <c r="C5807" s="1">
        <v>0.26</v>
      </c>
    </row>
    <row r="5808" spans="1:3" customFormat="1" x14ac:dyDescent="0.25">
      <c r="A5808" s="7">
        <v>241.625</v>
      </c>
      <c r="B5808" s="8">
        <v>41881.666666666664</v>
      </c>
      <c r="C5808" s="1">
        <v>0</v>
      </c>
    </row>
    <row r="5809" spans="1:3" customFormat="1" x14ac:dyDescent="0.25">
      <c r="A5809" s="7">
        <v>241.666666666667</v>
      </c>
      <c r="B5809" s="8">
        <v>41881.708333333336</v>
      </c>
      <c r="C5809" s="1">
        <v>0.26</v>
      </c>
    </row>
    <row r="5810" spans="1:3" customFormat="1" x14ac:dyDescent="0.25">
      <c r="A5810" s="7">
        <v>241.708333333333</v>
      </c>
      <c r="B5810" s="8">
        <v>41881.75</v>
      </c>
      <c r="C5810" s="1">
        <v>0</v>
      </c>
    </row>
    <row r="5811" spans="1:3" customFormat="1" x14ac:dyDescent="0.25">
      <c r="A5811" s="7">
        <v>241.75</v>
      </c>
      <c r="B5811" s="8">
        <v>41881.791666666664</v>
      </c>
      <c r="C5811" s="1">
        <v>0</v>
      </c>
    </row>
    <row r="5812" spans="1:3" customFormat="1" x14ac:dyDescent="0.25">
      <c r="A5812" s="7">
        <v>241.791666666667</v>
      </c>
      <c r="B5812" s="8">
        <v>41881.833333333336</v>
      </c>
      <c r="C5812" s="1">
        <v>0.26</v>
      </c>
    </row>
    <row r="5813" spans="1:3" customFormat="1" x14ac:dyDescent="0.25">
      <c r="A5813" s="7">
        <v>241.833333333333</v>
      </c>
      <c r="B5813" s="8">
        <v>41881.875</v>
      </c>
      <c r="C5813" s="1">
        <v>0</v>
      </c>
    </row>
    <row r="5814" spans="1:3" customFormat="1" x14ac:dyDescent="0.25">
      <c r="A5814" s="7">
        <v>241.875</v>
      </c>
      <c r="B5814" s="8">
        <v>41881.916666666664</v>
      </c>
      <c r="C5814" s="1">
        <v>0.26</v>
      </c>
    </row>
    <row r="5815" spans="1:3" customFormat="1" x14ac:dyDescent="0.25">
      <c r="A5815" s="7">
        <v>241.916666666667</v>
      </c>
      <c r="B5815" s="8">
        <v>41881.958333333336</v>
      </c>
      <c r="C5815" s="1">
        <v>0</v>
      </c>
    </row>
    <row r="5816" spans="1:3" customFormat="1" x14ac:dyDescent="0.25">
      <c r="A5816" s="7">
        <v>241.958333333333</v>
      </c>
      <c r="B5816" s="8">
        <v>41882</v>
      </c>
      <c r="C5816" s="1">
        <v>0</v>
      </c>
    </row>
    <row r="5817" spans="1:3" customFormat="1" x14ac:dyDescent="0.25">
      <c r="A5817" s="7">
        <v>242</v>
      </c>
      <c r="B5817" s="8">
        <v>41882.041666666664</v>
      </c>
      <c r="C5817" s="1">
        <v>0.26</v>
      </c>
    </row>
    <row r="5818" spans="1:3" customFormat="1" x14ac:dyDescent="0.25">
      <c r="A5818" s="7">
        <v>242.041666666667</v>
      </c>
      <c r="B5818" s="8">
        <v>41882.083333333336</v>
      </c>
      <c r="C5818" s="1">
        <v>0</v>
      </c>
    </row>
    <row r="5819" spans="1:3" customFormat="1" x14ac:dyDescent="0.25">
      <c r="A5819" s="7">
        <v>242.083333333333</v>
      </c>
      <c r="B5819" s="8">
        <v>41882.125</v>
      </c>
      <c r="C5819" s="1">
        <v>0.26</v>
      </c>
    </row>
    <row r="5820" spans="1:3" customFormat="1" x14ac:dyDescent="0.25">
      <c r="A5820" s="7">
        <v>242.125</v>
      </c>
      <c r="B5820" s="8">
        <v>41882.166666666664</v>
      </c>
      <c r="C5820" s="1">
        <v>0</v>
      </c>
    </row>
    <row r="5821" spans="1:3" customFormat="1" x14ac:dyDescent="0.25">
      <c r="A5821" s="7">
        <v>242.166666666667</v>
      </c>
      <c r="B5821" s="8">
        <v>41882.208333333336</v>
      </c>
      <c r="C5821" s="1">
        <v>0.26</v>
      </c>
    </row>
    <row r="5822" spans="1:3" customFormat="1" x14ac:dyDescent="0.25">
      <c r="A5822" s="7">
        <v>242.208333333333</v>
      </c>
      <c r="B5822" s="8">
        <v>41882.25</v>
      </c>
      <c r="C5822" s="1">
        <v>0</v>
      </c>
    </row>
    <row r="5823" spans="1:3" customFormat="1" x14ac:dyDescent="0.25">
      <c r="A5823" s="7">
        <v>242.25</v>
      </c>
      <c r="B5823" s="8">
        <v>41882.291666666664</v>
      </c>
      <c r="C5823" s="1">
        <v>0</v>
      </c>
    </row>
    <row r="5824" spans="1:3" customFormat="1" x14ac:dyDescent="0.25">
      <c r="A5824" s="7">
        <v>242.291666666667</v>
      </c>
      <c r="B5824" s="8">
        <v>41882.333333333336</v>
      </c>
      <c r="C5824" s="1">
        <v>0.26</v>
      </c>
    </row>
    <row r="5825" spans="1:3" customFormat="1" x14ac:dyDescent="0.25">
      <c r="A5825" s="7">
        <v>242.333333333333</v>
      </c>
      <c r="B5825" s="8">
        <v>41882.375</v>
      </c>
      <c r="C5825" s="1">
        <v>0</v>
      </c>
    </row>
    <row r="5826" spans="1:3" customFormat="1" x14ac:dyDescent="0.25">
      <c r="A5826" s="7">
        <v>242.375</v>
      </c>
      <c r="B5826" s="8">
        <v>41882.416666666664</v>
      </c>
      <c r="C5826" s="1">
        <v>0</v>
      </c>
    </row>
    <row r="5827" spans="1:3" customFormat="1" x14ac:dyDescent="0.25">
      <c r="A5827" s="7">
        <v>242.416666666667</v>
      </c>
      <c r="B5827" s="8">
        <v>41882.458333333336</v>
      </c>
      <c r="C5827" s="1">
        <v>0.26</v>
      </c>
    </row>
    <row r="5828" spans="1:3" customFormat="1" x14ac:dyDescent="0.25">
      <c r="A5828" s="7">
        <v>242.458333333333</v>
      </c>
      <c r="B5828" s="8">
        <v>41882.5</v>
      </c>
      <c r="C5828" s="1">
        <v>0</v>
      </c>
    </row>
    <row r="5829" spans="1:3" customFormat="1" x14ac:dyDescent="0.25">
      <c r="A5829" s="7">
        <v>242.5</v>
      </c>
      <c r="B5829" s="8">
        <v>41882.541666666664</v>
      </c>
      <c r="C5829" s="1">
        <v>0.26</v>
      </c>
    </row>
    <row r="5830" spans="1:3" customFormat="1" x14ac:dyDescent="0.25">
      <c r="A5830" s="7">
        <v>242.541666666667</v>
      </c>
      <c r="B5830" s="8">
        <v>41882.583333333336</v>
      </c>
      <c r="C5830" s="1">
        <v>0</v>
      </c>
    </row>
    <row r="5831" spans="1:3" customFormat="1" x14ac:dyDescent="0.25">
      <c r="A5831" s="7">
        <v>242.583333333333</v>
      </c>
      <c r="B5831" s="8">
        <v>41882.625</v>
      </c>
      <c r="C5831" s="1">
        <v>0</v>
      </c>
    </row>
    <row r="5832" spans="1:3" customFormat="1" x14ac:dyDescent="0.25">
      <c r="A5832" s="7">
        <v>242.625</v>
      </c>
      <c r="B5832" s="8">
        <v>41882.666666666664</v>
      </c>
      <c r="C5832" s="1">
        <v>0.26</v>
      </c>
    </row>
    <row r="5833" spans="1:3" customFormat="1" x14ac:dyDescent="0.25">
      <c r="A5833" s="7">
        <v>242.666666666667</v>
      </c>
      <c r="B5833" s="8">
        <v>41882.708333333336</v>
      </c>
      <c r="C5833" s="1">
        <v>0</v>
      </c>
    </row>
    <row r="5834" spans="1:3" customFormat="1" x14ac:dyDescent="0.25">
      <c r="A5834" s="7">
        <v>242.708333333333</v>
      </c>
      <c r="B5834" s="8">
        <v>41882.75</v>
      </c>
      <c r="C5834" s="1">
        <v>0</v>
      </c>
    </row>
    <row r="5835" spans="1:3" customFormat="1" x14ac:dyDescent="0.25">
      <c r="A5835" s="7">
        <v>242.75</v>
      </c>
      <c r="B5835" s="8">
        <v>41882.791666666664</v>
      </c>
      <c r="C5835" s="1">
        <v>0.26</v>
      </c>
    </row>
    <row r="5836" spans="1:3" customFormat="1" x14ac:dyDescent="0.25">
      <c r="A5836" s="7">
        <v>242.791666666667</v>
      </c>
      <c r="B5836" s="8">
        <v>41882.833333333336</v>
      </c>
      <c r="C5836" s="1">
        <v>0</v>
      </c>
    </row>
    <row r="5837" spans="1:3" customFormat="1" x14ac:dyDescent="0.25">
      <c r="A5837" s="7">
        <v>242.833333333333</v>
      </c>
      <c r="B5837" s="8">
        <v>41882.875</v>
      </c>
      <c r="C5837" s="1">
        <v>0.26</v>
      </c>
    </row>
    <row r="5838" spans="1:3" customFormat="1" x14ac:dyDescent="0.25">
      <c r="A5838" s="7">
        <v>242.875</v>
      </c>
      <c r="B5838" s="8">
        <v>41882.916666666664</v>
      </c>
      <c r="C5838" s="1">
        <v>0</v>
      </c>
    </row>
    <row r="5839" spans="1:3" customFormat="1" x14ac:dyDescent="0.25">
      <c r="A5839" s="7">
        <v>242.916666666667</v>
      </c>
      <c r="B5839" s="8">
        <v>41882.958333333336</v>
      </c>
      <c r="C5839" s="1">
        <v>0</v>
      </c>
    </row>
    <row r="5840" spans="1:3" customFormat="1" x14ac:dyDescent="0.25">
      <c r="A5840" s="7">
        <v>242.958333333333</v>
      </c>
      <c r="B5840" s="8">
        <v>41883</v>
      </c>
      <c r="C5840" s="1">
        <v>0.26</v>
      </c>
    </row>
    <row r="5841" spans="1:3" customFormat="1" x14ac:dyDescent="0.25">
      <c r="A5841" s="7">
        <v>243</v>
      </c>
      <c r="B5841" s="8">
        <v>41883.041666666664</v>
      </c>
      <c r="C5841" s="1">
        <v>0</v>
      </c>
    </row>
    <row r="5842" spans="1:3" customFormat="1" x14ac:dyDescent="0.25">
      <c r="A5842" s="7">
        <v>243.041666666667</v>
      </c>
      <c r="B5842" s="8">
        <v>41883.083333333336</v>
      </c>
      <c r="C5842" s="1">
        <v>0.26</v>
      </c>
    </row>
    <row r="5843" spans="1:3" customFormat="1" x14ac:dyDescent="0.25">
      <c r="A5843" s="7">
        <v>243.083333333333</v>
      </c>
      <c r="B5843" s="8">
        <v>41883.125</v>
      </c>
      <c r="C5843" s="1">
        <v>0</v>
      </c>
    </row>
    <row r="5844" spans="1:3" customFormat="1" x14ac:dyDescent="0.25">
      <c r="A5844" s="7">
        <v>243.125</v>
      </c>
      <c r="B5844" s="8">
        <v>41883.166666666664</v>
      </c>
      <c r="C5844" s="1">
        <v>0.26</v>
      </c>
    </row>
    <row r="5845" spans="1:3" customFormat="1" x14ac:dyDescent="0.25">
      <c r="A5845" s="7">
        <v>243.166666666667</v>
      </c>
      <c r="B5845" s="8">
        <v>41883.208333333336</v>
      </c>
      <c r="C5845" s="1">
        <v>0</v>
      </c>
    </row>
    <row r="5846" spans="1:3" customFormat="1" x14ac:dyDescent="0.25">
      <c r="A5846" s="7">
        <v>243.208333333333</v>
      </c>
      <c r="B5846" s="8">
        <v>41883.25</v>
      </c>
      <c r="C5846" s="1">
        <v>0</v>
      </c>
    </row>
    <row r="5847" spans="1:3" customFormat="1" x14ac:dyDescent="0.25">
      <c r="A5847" s="7">
        <v>243.25</v>
      </c>
      <c r="B5847" s="8">
        <v>41883.291666666664</v>
      </c>
      <c r="C5847" s="1">
        <v>0.26</v>
      </c>
    </row>
    <row r="5848" spans="1:3" customFormat="1" x14ac:dyDescent="0.25">
      <c r="A5848" s="7">
        <v>243.291666666667</v>
      </c>
      <c r="B5848" s="8">
        <v>41883.333333333336</v>
      </c>
      <c r="C5848" s="1">
        <v>0</v>
      </c>
    </row>
    <row r="5849" spans="1:3" customFormat="1" x14ac:dyDescent="0.25">
      <c r="A5849" s="7">
        <v>243.333333333333</v>
      </c>
      <c r="B5849" s="8">
        <v>41883.375</v>
      </c>
      <c r="C5849" s="1">
        <v>0.26</v>
      </c>
    </row>
    <row r="5850" spans="1:3" customFormat="1" x14ac:dyDescent="0.25">
      <c r="A5850" s="7">
        <v>243.375</v>
      </c>
      <c r="B5850" s="8">
        <v>41883.416666666664</v>
      </c>
      <c r="C5850" s="1">
        <v>0</v>
      </c>
    </row>
    <row r="5851" spans="1:3" customFormat="1" x14ac:dyDescent="0.25">
      <c r="A5851" s="7">
        <v>243.416666666667</v>
      </c>
      <c r="B5851" s="8">
        <v>41883.458333333336</v>
      </c>
      <c r="C5851" s="1">
        <v>0</v>
      </c>
    </row>
    <row r="5852" spans="1:3" customFormat="1" x14ac:dyDescent="0.25">
      <c r="A5852" s="7">
        <v>243.458333333333</v>
      </c>
      <c r="B5852" s="8">
        <v>41883.5</v>
      </c>
      <c r="C5852" s="1">
        <v>0.26</v>
      </c>
    </row>
    <row r="5853" spans="1:3" customFormat="1" x14ac:dyDescent="0.25">
      <c r="A5853" s="7">
        <v>243.5</v>
      </c>
      <c r="B5853" s="8">
        <v>41883.541666666664</v>
      </c>
      <c r="C5853" s="1">
        <v>0</v>
      </c>
    </row>
    <row r="5854" spans="1:3" customFormat="1" x14ac:dyDescent="0.25">
      <c r="A5854" s="7">
        <v>243.541666666667</v>
      </c>
      <c r="B5854" s="8">
        <v>41883.583333333336</v>
      </c>
      <c r="C5854" s="1">
        <v>0</v>
      </c>
    </row>
    <row r="5855" spans="1:3" customFormat="1" x14ac:dyDescent="0.25">
      <c r="A5855" s="7">
        <v>243.583333333333</v>
      </c>
      <c r="B5855" s="8">
        <v>41883.625</v>
      </c>
      <c r="C5855" s="1">
        <v>0.26</v>
      </c>
    </row>
    <row r="5856" spans="1:3" customFormat="1" x14ac:dyDescent="0.25">
      <c r="A5856" s="7">
        <v>243.625</v>
      </c>
      <c r="B5856" s="8">
        <v>41883.666666666664</v>
      </c>
      <c r="C5856" s="1">
        <v>0</v>
      </c>
    </row>
    <row r="5857" spans="1:3" customFormat="1" x14ac:dyDescent="0.25">
      <c r="A5857" s="7">
        <v>243.666666666667</v>
      </c>
      <c r="B5857" s="8">
        <v>41883.708333333336</v>
      </c>
      <c r="C5857" s="1">
        <v>0.26</v>
      </c>
    </row>
    <row r="5858" spans="1:3" customFormat="1" x14ac:dyDescent="0.25">
      <c r="A5858" s="7">
        <v>243.708333333333</v>
      </c>
      <c r="B5858" s="8">
        <v>41883.75</v>
      </c>
      <c r="C5858" s="1">
        <v>0</v>
      </c>
    </row>
    <row r="5859" spans="1:3" customFormat="1" x14ac:dyDescent="0.25">
      <c r="A5859" s="7">
        <v>243.75</v>
      </c>
      <c r="B5859" s="8">
        <v>41883.791666666664</v>
      </c>
      <c r="C5859" s="1">
        <v>0</v>
      </c>
    </row>
    <row r="5860" spans="1:3" customFormat="1" x14ac:dyDescent="0.25">
      <c r="A5860" s="7">
        <v>243.791666666667</v>
      </c>
      <c r="B5860" s="8">
        <v>41883.833333333336</v>
      </c>
      <c r="C5860" s="1">
        <v>0.26</v>
      </c>
    </row>
    <row r="5861" spans="1:3" customFormat="1" x14ac:dyDescent="0.25">
      <c r="A5861" s="7">
        <v>243.833333333333</v>
      </c>
      <c r="B5861" s="8">
        <v>41883.875</v>
      </c>
      <c r="C5861" s="1">
        <v>0</v>
      </c>
    </row>
    <row r="5862" spans="1:3" customFormat="1" x14ac:dyDescent="0.25">
      <c r="A5862" s="7">
        <v>243.875</v>
      </c>
      <c r="B5862" s="8">
        <v>41883.916666666664</v>
      </c>
      <c r="C5862" s="1">
        <v>0.26</v>
      </c>
    </row>
    <row r="5863" spans="1:3" customFormat="1" x14ac:dyDescent="0.25">
      <c r="A5863" s="7">
        <v>243.916666666667</v>
      </c>
      <c r="B5863" s="8">
        <v>41883.958333333336</v>
      </c>
      <c r="C5863" s="1">
        <v>0</v>
      </c>
    </row>
    <row r="5864" spans="1:3" customFormat="1" x14ac:dyDescent="0.25">
      <c r="A5864" s="7">
        <v>243.958333333333</v>
      </c>
      <c r="B5864" s="8">
        <v>41884</v>
      </c>
      <c r="C5864" s="1">
        <v>0</v>
      </c>
    </row>
    <row r="5865" spans="1:3" customFormat="1" x14ac:dyDescent="0.25">
      <c r="A5865" s="7">
        <v>244</v>
      </c>
      <c r="B5865" s="8">
        <v>41884.041666666664</v>
      </c>
      <c r="C5865" s="1">
        <v>0.26</v>
      </c>
    </row>
    <row r="5866" spans="1:3" customFormat="1" x14ac:dyDescent="0.25">
      <c r="A5866" s="7">
        <v>244.041666666667</v>
      </c>
      <c r="B5866" s="8">
        <v>41884.083333333336</v>
      </c>
      <c r="C5866" s="1">
        <v>0</v>
      </c>
    </row>
    <row r="5867" spans="1:3" customFormat="1" x14ac:dyDescent="0.25">
      <c r="A5867" s="7">
        <v>244.083333333333</v>
      </c>
      <c r="B5867" s="8">
        <v>41884.125</v>
      </c>
      <c r="C5867" s="1">
        <v>1.56</v>
      </c>
    </row>
    <row r="5868" spans="1:3" customFormat="1" x14ac:dyDescent="0.25">
      <c r="A5868" s="7">
        <v>244.125</v>
      </c>
      <c r="B5868" s="8">
        <v>41884.166666666664</v>
      </c>
      <c r="C5868" s="1">
        <v>0</v>
      </c>
    </row>
    <row r="5869" spans="1:3" customFormat="1" x14ac:dyDescent="0.25">
      <c r="A5869" s="7">
        <v>244.166666666667</v>
      </c>
      <c r="B5869" s="8">
        <v>41884.208333333336</v>
      </c>
      <c r="C5869" s="1">
        <v>0.26</v>
      </c>
    </row>
    <row r="5870" spans="1:3" customFormat="1" x14ac:dyDescent="0.25">
      <c r="A5870" s="7">
        <v>244.208333333333</v>
      </c>
      <c r="B5870" s="8">
        <v>41884.25</v>
      </c>
      <c r="C5870" s="1">
        <v>0</v>
      </c>
    </row>
    <row r="5871" spans="1:3" customFormat="1" x14ac:dyDescent="0.25">
      <c r="A5871" s="7">
        <v>244.25</v>
      </c>
      <c r="B5871" s="8">
        <v>41884.291666666664</v>
      </c>
      <c r="C5871" s="1">
        <v>0.26</v>
      </c>
    </row>
    <row r="5872" spans="1:3" customFormat="1" x14ac:dyDescent="0.25">
      <c r="A5872" s="7">
        <v>244.291666666667</v>
      </c>
      <c r="B5872" s="8">
        <v>41884.333333333336</v>
      </c>
      <c r="C5872" s="1">
        <v>0</v>
      </c>
    </row>
    <row r="5873" spans="1:3" customFormat="1" x14ac:dyDescent="0.25">
      <c r="A5873" s="7">
        <v>244.333333333333</v>
      </c>
      <c r="B5873" s="8">
        <v>41884.375</v>
      </c>
      <c r="C5873" s="1">
        <v>0</v>
      </c>
    </row>
    <row r="5874" spans="1:3" customFormat="1" x14ac:dyDescent="0.25">
      <c r="A5874" s="7">
        <v>244.375</v>
      </c>
      <c r="B5874" s="8">
        <v>41884.416666666664</v>
      </c>
      <c r="C5874" s="1">
        <v>0.26</v>
      </c>
    </row>
    <row r="5875" spans="1:3" customFormat="1" x14ac:dyDescent="0.25">
      <c r="A5875" s="7">
        <v>244.416666666667</v>
      </c>
      <c r="B5875" s="8">
        <v>41884.458333333336</v>
      </c>
      <c r="C5875" s="1">
        <v>0</v>
      </c>
    </row>
    <row r="5876" spans="1:3" customFormat="1" x14ac:dyDescent="0.25">
      <c r="A5876" s="7">
        <v>244.458333333333</v>
      </c>
      <c r="B5876" s="8">
        <v>41884.5</v>
      </c>
      <c r="C5876" s="1">
        <v>0.26</v>
      </c>
    </row>
    <row r="5877" spans="1:3" customFormat="1" x14ac:dyDescent="0.25">
      <c r="A5877" s="7">
        <v>244.5</v>
      </c>
      <c r="B5877" s="8">
        <v>41884.541666666664</v>
      </c>
      <c r="C5877" s="1">
        <v>0</v>
      </c>
    </row>
    <row r="5878" spans="1:3" customFormat="1" x14ac:dyDescent="0.25">
      <c r="A5878" s="7">
        <v>244.541666666667</v>
      </c>
      <c r="B5878" s="8">
        <v>41884.583333333336</v>
      </c>
      <c r="C5878" s="1">
        <v>0</v>
      </c>
    </row>
    <row r="5879" spans="1:3" customFormat="1" x14ac:dyDescent="0.25">
      <c r="A5879" s="7">
        <v>244.583333333333</v>
      </c>
      <c r="B5879" s="8">
        <v>41884.625</v>
      </c>
      <c r="C5879" s="1">
        <v>0.26</v>
      </c>
    </row>
    <row r="5880" spans="1:3" customFormat="1" x14ac:dyDescent="0.25">
      <c r="A5880" s="7">
        <v>244.625</v>
      </c>
      <c r="B5880" s="8">
        <v>41884.666666666664</v>
      </c>
      <c r="C5880" s="1">
        <v>0</v>
      </c>
    </row>
    <row r="5881" spans="1:3" customFormat="1" x14ac:dyDescent="0.25">
      <c r="A5881" s="7">
        <v>244.666666666667</v>
      </c>
      <c r="B5881" s="8">
        <v>41884.708333333336</v>
      </c>
      <c r="C5881" s="1">
        <v>0</v>
      </c>
    </row>
    <row r="5882" spans="1:3" customFormat="1" x14ac:dyDescent="0.25">
      <c r="A5882" s="7">
        <v>244.708333333333</v>
      </c>
      <c r="B5882" s="8">
        <v>41884.75</v>
      </c>
      <c r="C5882" s="1">
        <v>0.26</v>
      </c>
    </row>
    <row r="5883" spans="1:3" customFormat="1" x14ac:dyDescent="0.25">
      <c r="A5883" s="7">
        <v>244.75</v>
      </c>
      <c r="B5883" s="8">
        <v>41884.791666666664</v>
      </c>
      <c r="C5883" s="1">
        <v>0</v>
      </c>
    </row>
    <row r="5884" spans="1:3" customFormat="1" x14ac:dyDescent="0.25">
      <c r="A5884" s="7">
        <v>244.791666666667</v>
      </c>
      <c r="B5884" s="8">
        <v>41884.833333333336</v>
      </c>
      <c r="C5884" s="1">
        <v>0.26</v>
      </c>
    </row>
    <row r="5885" spans="1:3" customFormat="1" x14ac:dyDescent="0.25">
      <c r="A5885" s="7">
        <v>244.833333333333</v>
      </c>
      <c r="B5885" s="8">
        <v>41884.875</v>
      </c>
      <c r="C5885" s="1">
        <v>0</v>
      </c>
    </row>
    <row r="5886" spans="1:3" customFormat="1" x14ac:dyDescent="0.25">
      <c r="A5886" s="7">
        <v>244.875</v>
      </c>
      <c r="B5886" s="8">
        <v>41884.916666666664</v>
      </c>
      <c r="C5886" s="1">
        <v>0</v>
      </c>
    </row>
    <row r="5887" spans="1:3" customFormat="1" x14ac:dyDescent="0.25">
      <c r="A5887" s="7">
        <v>244.916666666667</v>
      </c>
      <c r="B5887" s="8">
        <v>41884.958333333336</v>
      </c>
      <c r="C5887" s="1">
        <v>0.26</v>
      </c>
    </row>
    <row r="5888" spans="1:3" customFormat="1" x14ac:dyDescent="0.25">
      <c r="A5888" s="7">
        <v>244.958333333333</v>
      </c>
      <c r="B5888" s="8">
        <v>41885</v>
      </c>
      <c r="C5888" s="1">
        <v>0</v>
      </c>
    </row>
    <row r="5889" spans="1:3" customFormat="1" x14ac:dyDescent="0.25">
      <c r="A5889" s="7">
        <v>245</v>
      </c>
      <c r="B5889" s="8">
        <v>41885.041666666664</v>
      </c>
      <c r="C5889" s="1">
        <v>0.26</v>
      </c>
    </row>
    <row r="5890" spans="1:3" customFormat="1" x14ac:dyDescent="0.25">
      <c r="A5890" s="7">
        <v>245.041666666667</v>
      </c>
      <c r="B5890" s="8">
        <v>41885.083333333336</v>
      </c>
      <c r="C5890" s="1">
        <v>0</v>
      </c>
    </row>
    <row r="5891" spans="1:3" customFormat="1" x14ac:dyDescent="0.25">
      <c r="A5891" s="7">
        <v>245.083333333333</v>
      </c>
      <c r="B5891" s="8">
        <v>41885.125</v>
      </c>
      <c r="C5891" s="1">
        <v>0.26</v>
      </c>
    </row>
    <row r="5892" spans="1:3" customFormat="1" x14ac:dyDescent="0.25">
      <c r="A5892" s="7">
        <v>245.125</v>
      </c>
      <c r="B5892" s="8">
        <v>41885.166666666664</v>
      </c>
      <c r="C5892" s="1">
        <v>0</v>
      </c>
    </row>
    <row r="5893" spans="1:3" customFormat="1" x14ac:dyDescent="0.25">
      <c r="A5893" s="7">
        <v>245.166666666667</v>
      </c>
      <c r="B5893" s="8">
        <v>41885.208333333336</v>
      </c>
      <c r="C5893" s="1">
        <v>0</v>
      </c>
    </row>
    <row r="5894" spans="1:3" customFormat="1" x14ac:dyDescent="0.25">
      <c r="A5894" s="7">
        <v>245.208333333333</v>
      </c>
      <c r="B5894" s="8">
        <v>41885.25</v>
      </c>
      <c r="C5894" s="1">
        <v>0.26</v>
      </c>
    </row>
    <row r="5895" spans="1:3" customFormat="1" x14ac:dyDescent="0.25">
      <c r="A5895" s="7">
        <v>245.25</v>
      </c>
      <c r="B5895" s="8">
        <v>41885.291666666664</v>
      </c>
      <c r="C5895" s="1">
        <v>0</v>
      </c>
    </row>
    <row r="5896" spans="1:3" customFormat="1" x14ac:dyDescent="0.25">
      <c r="A5896" s="7">
        <v>245.291666666667</v>
      </c>
      <c r="B5896" s="8">
        <v>41885.333333333336</v>
      </c>
      <c r="C5896" s="1">
        <v>0.26</v>
      </c>
    </row>
    <row r="5897" spans="1:3" customFormat="1" x14ac:dyDescent="0.25">
      <c r="A5897" s="7">
        <v>245.333333333333</v>
      </c>
      <c r="B5897" s="8">
        <v>41885.375</v>
      </c>
      <c r="C5897" s="1">
        <v>0</v>
      </c>
    </row>
    <row r="5898" spans="1:3" customFormat="1" x14ac:dyDescent="0.25">
      <c r="A5898" s="7">
        <v>245.375</v>
      </c>
      <c r="B5898" s="8">
        <v>41885.416666666664</v>
      </c>
      <c r="C5898" s="1">
        <v>0</v>
      </c>
    </row>
    <row r="5899" spans="1:3" customFormat="1" x14ac:dyDescent="0.25">
      <c r="A5899" s="7">
        <v>245.416666666667</v>
      </c>
      <c r="B5899" s="8">
        <v>41885.458333333336</v>
      </c>
      <c r="C5899" s="1">
        <v>0.26</v>
      </c>
    </row>
    <row r="5900" spans="1:3" customFormat="1" x14ac:dyDescent="0.25">
      <c r="A5900" s="7">
        <v>245.458333333333</v>
      </c>
      <c r="B5900" s="8">
        <v>41885.5</v>
      </c>
      <c r="C5900" s="1">
        <v>0</v>
      </c>
    </row>
    <row r="5901" spans="1:3" customFormat="1" x14ac:dyDescent="0.25">
      <c r="A5901" s="7">
        <v>245.5</v>
      </c>
      <c r="B5901" s="8">
        <v>41885.541666666664</v>
      </c>
      <c r="C5901" s="1">
        <v>0</v>
      </c>
    </row>
    <row r="5902" spans="1:3" customFormat="1" x14ac:dyDescent="0.25">
      <c r="A5902" s="7">
        <v>245.541666666667</v>
      </c>
      <c r="B5902" s="8">
        <v>41885.583333333336</v>
      </c>
      <c r="C5902" s="1">
        <v>0.26</v>
      </c>
    </row>
    <row r="5903" spans="1:3" customFormat="1" x14ac:dyDescent="0.25">
      <c r="A5903" s="7">
        <v>245.583333333333</v>
      </c>
      <c r="B5903" s="8">
        <v>41885.625</v>
      </c>
      <c r="C5903" s="1">
        <v>0</v>
      </c>
    </row>
    <row r="5904" spans="1:3" customFormat="1" x14ac:dyDescent="0.25">
      <c r="A5904" s="7">
        <v>245.625</v>
      </c>
      <c r="B5904" s="8">
        <v>41885.666666666664</v>
      </c>
      <c r="C5904" s="1">
        <v>0</v>
      </c>
    </row>
    <row r="5905" spans="1:3" customFormat="1" x14ac:dyDescent="0.25">
      <c r="A5905" s="7">
        <v>245.666666666667</v>
      </c>
      <c r="B5905" s="8">
        <v>41885.708333333336</v>
      </c>
      <c r="C5905" s="1">
        <v>0.26</v>
      </c>
    </row>
    <row r="5906" spans="1:3" customFormat="1" x14ac:dyDescent="0.25">
      <c r="A5906" s="7">
        <v>245.708333333333</v>
      </c>
      <c r="B5906" s="8">
        <v>41885.75</v>
      </c>
      <c r="C5906" s="1">
        <v>0</v>
      </c>
    </row>
    <row r="5907" spans="1:3" customFormat="1" x14ac:dyDescent="0.25">
      <c r="A5907" s="7">
        <v>245.75</v>
      </c>
      <c r="B5907" s="8">
        <v>41885.791666666664</v>
      </c>
      <c r="C5907" s="1">
        <v>0.26</v>
      </c>
    </row>
    <row r="5908" spans="1:3" customFormat="1" x14ac:dyDescent="0.25">
      <c r="A5908" s="7">
        <v>245.791666666667</v>
      </c>
      <c r="B5908" s="8">
        <v>41885.833333333336</v>
      </c>
      <c r="C5908" s="1">
        <v>0</v>
      </c>
    </row>
    <row r="5909" spans="1:3" customFormat="1" x14ac:dyDescent="0.25">
      <c r="A5909" s="7">
        <v>245.833333333333</v>
      </c>
      <c r="B5909" s="8">
        <v>41885.875</v>
      </c>
      <c r="C5909" s="1">
        <v>0</v>
      </c>
    </row>
    <row r="5910" spans="1:3" customFormat="1" x14ac:dyDescent="0.25">
      <c r="A5910" s="7">
        <v>245.875</v>
      </c>
      <c r="B5910" s="8">
        <v>41885.916666666664</v>
      </c>
      <c r="C5910" s="1">
        <v>0.26</v>
      </c>
    </row>
    <row r="5911" spans="1:3" customFormat="1" x14ac:dyDescent="0.25">
      <c r="A5911" s="7">
        <v>245.916666666667</v>
      </c>
      <c r="B5911" s="8">
        <v>41885.958333333336</v>
      </c>
      <c r="C5911" s="1">
        <v>0</v>
      </c>
    </row>
    <row r="5912" spans="1:3" customFormat="1" x14ac:dyDescent="0.25">
      <c r="A5912" s="7">
        <v>245.958333333333</v>
      </c>
      <c r="B5912" s="8">
        <v>41886</v>
      </c>
      <c r="C5912" s="1">
        <v>0.26</v>
      </c>
    </row>
    <row r="5913" spans="1:3" customFormat="1" x14ac:dyDescent="0.25">
      <c r="A5913" s="7">
        <v>246</v>
      </c>
      <c r="B5913" s="8">
        <v>41886.041666666664</v>
      </c>
      <c r="C5913" s="1">
        <v>0</v>
      </c>
    </row>
    <row r="5914" spans="1:3" customFormat="1" x14ac:dyDescent="0.25">
      <c r="A5914" s="7">
        <v>246.041666666667</v>
      </c>
      <c r="B5914" s="8">
        <v>41886.083333333336</v>
      </c>
      <c r="C5914" s="1">
        <v>0.26</v>
      </c>
    </row>
    <row r="5915" spans="1:3" customFormat="1" x14ac:dyDescent="0.25">
      <c r="A5915" s="7">
        <v>246.083333333333</v>
      </c>
      <c r="B5915" s="8">
        <v>41886.125</v>
      </c>
      <c r="C5915" s="1">
        <v>0</v>
      </c>
    </row>
    <row r="5916" spans="1:3" customFormat="1" x14ac:dyDescent="0.25">
      <c r="A5916" s="7">
        <v>246.125</v>
      </c>
      <c r="B5916" s="8">
        <v>41886.166666666664</v>
      </c>
      <c r="C5916" s="1">
        <v>0</v>
      </c>
    </row>
    <row r="5917" spans="1:3" customFormat="1" x14ac:dyDescent="0.25">
      <c r="A5917" s="7">
        <v>246.166666666667</v>
      </c>
      <c r="B5917" s="8">
        <v>41886.208333333336</v>
      </c>
      <c r="C5917" s="1">
        <v>0.26</v>
      </c>
    </row>
    <row r="5918" spans="1:3" customFormat="1" x14ac:dyDescent="0.25">
      <c r="A5918" s="7">
        <v>246.208333333333</v>
      </c>
      <c r="B5918" s="8">
        <v>41886.25</v>
      </c>
      <c r="C5918" s="1">
        <v>0</v>
      </c>
    </row>
    <row r="5919" spans="1:3" customFormat="1" x14ac:dyDescent="0.25">
      <c r="A5919" s="7">
        <v>246.25</v>
      </c>
      <c r="B5919" s="8">
        <v>41886.291666666664</v>
      </c>
      <c r="C5919" s="1">
        <v>0.26</v>
      </c>
    </row>
    <row r="5920" spans="1:3" customFormat="1" x14ac:dyDescent="0.25">
      <c r="A5920" s="7">
        <v>246.291666666667</v>
      </c>
      <c r="B5920" s="8">
        <v>41886.333333333336</v>
      </c>
      <c r="C5920" s="1">
        <v>0</v>
      </c>
    </row>
    <row r="5921" spans="1:3" customFormat="1" x14ac:dyDescent="0.25">
      <c r="A5921" s="7">
        <v>246.333333333333</v>
      </c>
      <c r="B5921" s="8">
        <v>41886.375</v>
      </c>
      <c r="C5921" s="1">
        <v>0</v>
      </c>
    </row>
    <row r="5922" spans="1:3" customFormat="1" x14ac:dyDescent="0.25">
      <c r="A5922" s="7">
        <v>246.375</v>
      </c>
      <c r="B5922" s="8">
        <v>41886.416666666664</v>
      </c>
      <c r="C5922" s="1">
        <v>0.26</v>
      </c>
    </row>
    <row r="5923" spans="1:3" customFormat="1" x14ac:dyDescent="0.25">
      <c r="A5923" s="7">
        <v>246.416666666667</v>
      </c>
      <c r="B5923" s="8">
        <v>41886.458333333336</v>
      </c>
      <c r="C5923" s="1">
        <v>0</v>
      </c>
    </row>
    <row r="5924" spans="1:3" customFormat="1" x14ac:dyDescent="0.25">
      <c r="A5924" s="7">
        <v>246.458333333333</v>
      </c>
      <c r="B5924" s="8">
        <v>41886.5</v>
      </c>
      <c r="C5924" s="1">
        <v>0.26</v>
      </c>
    </row>
    <row r="5925" spans="1:3" customFormat="1" x14ac:dyDescent="0.25">
      <c r="A5925" s="7">
        <v>246.5</v>
      </c>
      <c r="B5925" s="8">
        <v>41886.541666666664</v>
      </c>
      <c r="C5925" s="1">
        <v>0</v>
      </c>
    </row>
    <row r="5926" spans="1:3" customFormat="1" x14ac:dyDescent="0.25">
      <c r="A5926" s="7">
        <v>246.541666666667</v>
      </c>
      <c r="B5926" s="8">
        <v>41886.583333333336</v>
      </c>
      <c r="C5926" s="1">
        <v>0.78</v>
      </c>
    </row>
    <row r="5927" spans="1:3" customFormat="1" x14ac:dyDescent="0.25">
      <c r="A5927" s="7">
        <v>246.583333333333</v>
      </c>
      <c r="B5927" s="8">
        <v>41886.625</v>
      </c>
      <c r="C5927" s="1">
        <v>0.26</v>
      </c>
    </row>
    <row r="5928" spans="1:3" customFormat="1" x14ac:dyDescent="0.25">
      <c r="A5928" s="7">
        <v>246.625</v>
      </c>
      <c r="B5928" s="8">
        <v>41886.666666666664</v>
      </c>
      <c r="C5928" s="1">
        <v>0</v>
      </c>
    </row>
    <row r="5929" spans="1:3" customFormat="1" x14ac:dyDescent="0.25">
      <c r="A5929" s="7">
        <v>246.666666666667</v>
      </c>
      <c r="B5929" s="8">
        <v>41886.708333333336</v>
      </c>
      <c r="C5929" s="1">
        <v>0</v>
      </c>
    </row>
    <row r="5930" spans="1:3" customFormat="1" x14ac:dyDescent="0.25">
      <c r="A5930" s="7">
        <v>246.708333333333</v>
      </c>
      <c r="B5930" s="8">
        <v>41886.75</v>
      </c>
      <c r="C5930" s="1">
        <v>0.26</v>
      </c>
    </row>
    <row r="5931" spans="1:3" customFormat="1" x14ac:dyDescent="0.25">
      <c r="A5931" s="7">
        <v>246.75</v>
      </c>
      <c r="B5931" s="8">
        <v>41886.791666666664</v>
      </c>
      <c r="C5931" s="1">
        <v>0</v>
      </c>
    </row>
    <row r="5932" spans="1:3" customFormat="1" x14ac:dyDescent="0.25">
      <c r="A5932" s="7">
        <v>246.791666666667</v>
      </c>
      <c r="B5932" s="8">
        <v>41886.833333333336</v>
      </c>
      <c r="C5932" s="1">
        <v>0</v>
      </c>
    </row>
    <row r="5933" spans="1:3" customFormat="1" x14ac:dyDescent="0.25">
      <c r="A5933" s="7">
        <v>246.833333333333</v>
      </c>
      <c r="B5933" s="8">
        <v>41886.875</v>
      </c>
      <c r="C5933" s="1">
        <v>0.26</v>
      </c>
    </row>
    <row r="5934" spans="1:3" customFormat="1" x14ac:dyDescent="0.25">
      <c r="A5934" s="7">
        <v>246.875</v>
      </c>
      <c r="B5934" s="8">
        <v>41886.916666666664</v>
      </c>
      <c r="C5934" s="1">
        <v>0</v>
      </c>
    </row>
    <row r="5935" spans="1:3" customFormat="1" x14ac:dyDescent="0.25">
      <c r="A5935" s="7">
        <v>246.916666666667</v>
      </c>
      <c r="B5935" s="8">
        <v>41886.958333333336</v>
      </c>
      <c r="C5935" s="1">
        <v>0.26</v>
      </c>
    </row>
    <row r="5936" spans="1:3" customFormat="1" x14ac:dyDescent="0.25">
      <c r="A5936" s="7">
        <v>246.958333333333</v>
      </c>
      <c r="B5936" s="8">
        <v>41887</v>
      </c>
      <c r="C5936" s="1">
        <v>0</v>
      </c>
    </row>
    <row r="5937" spans="1:3" customFormat="1" x14ac:dyDescent="0.25">
      <c r="A5937" s="7">
        <v>247</v>
      </c>
      <c r="B5937" s="8">
        <v>41887.041666666664</v>
      </c>
      <c r="C5937" s="1">
        <v>0.26</v>
      </c>
    </row>
    <row r="5938" spans="1:3" customFormat="1" x14ac:dyDescent="0.25">
      <c r="A5938" s="7">
        <v>247.041666666667</v>
      </c>
      <c r="B5938" s="8">
        <v>41887.083333333336</v>
      </c>
      <c r="C5938" s="1">
        <v>0</v>
      </c>
    </row>
    <row r="5939" spans="1:3" customFormat="1" x14ac:dyDescent="0.25">
      <c r="A5939" s="7">
        <v>247.083333333333</v>
      </c>
      <c r="B5939" s="8">
        <v>41887.125</v>
      </c>
      <c r="C5939" s="1">
        <v>0</v>
      </c>
    </row>
    <row r="5940" spans="1:3" customFormat="1" x14ac:dyDescent="0.25">
      <c r="A5940" s="7">
        <v>247.125</v>
      </c>
      <c r="B5940" s="8">
        <v>41887.166666666664</v>
      </c>
      <c r="C5940" s="1">
        <v>0.26</v>
      </c>
    </row>
    <row r="5941" spans="1:3" customFormat="1" x14ac:dyDescent="0.25">
      <c r="A5941" s="7">
        <v>247.166666666667</v>
      </c>
      <c r="B5941" s="8">
        <v>41887.208333333336</v>
      </c>
      <c r="C5941" s="1">
        <v>0</v>
      </c>
    </row>
    <row r="5942" spans="1:3" customFormat="1" x14ac:dyDescent="0.25">
      <c r="A5942" s="7">
        <v>247.208333333333</v>
      </c>
      <c r="B5942" s="8">
        <v>41887.25</v>
      </c>
      <c r="C5942" s="1">
        <v>0.26</v>
      </c>
    </row>
    <row r="5943" spans="1:3" customFormat="1" x14ac:dyDescent="0.25">
      <c r="A5943" s="7">
        <v>247.25</v>
      </c>
      <c r="B5943" s="8">
        <v>41887.291666666664</v>
      </c>
      <c r="C5943" s="1">
        <v>0</v>
      </c>
    </row>
    <row r="5944" spans="1:3" customFormat="1" x14ac:dyDescent="0.25">
      <c r="A5944" s="7">
        <v>247.291666666667</v>
      </c>
      <c r="B5944" s="8">
        <v>41887.333333333336</v>
      </c>
      <c r="C5944" s="1">
        <v>0.26</v>
      </c>
    </row>
    <row r="5945" spans="1:3" customFormat="1" x14ac:dyDescent="0.25">
      <c r="A5945" s="7">
        <v>247.333333333333</v>
      </c>
      <c r="B5945" s="8">
        <v>41887.375</v>
      </c>
      <c r="C5945" s="1">
        <v>0</v>
      </c>
    </row>
    <row r="5946" spans="1:3" customFormat="1" x14ac:dyDescent="0.25">
      <c r="A5946" s="7">
        <v>247.375</v>
      </c>
      <c r="B5946" s="8">
        <v>41887.416666666664</v>
      </c>
      <c r="C5946" s="1">
        <v>0</v>
      </c>
    </row>
    <row r="5947" spans="1:3" customFormat="1" x14ac:dyDescent="0.25">
      <c r="A5947" s="7">
        <v>247.416666666667</v>
      </c>
      <c r="B5947" s="8">
        <v>41887.458333333336</v>
      </c>
      <c r="C5947" s="1">
        <v>0.26</v>
      </c>
    </row>
    <row r="5948" spans="1:3" customFormat="1" x14ac:dyDescent="0.25">
      <c r="A5948" s="7">
        <v>247.458333333333</v>
      </c>
      <c r="B5948" s="8">
        <v>41887.5</v>
      </c>
      <c r="C5948" s="1">
        <v>0</v>
      </c>
    </row>
    <row r="5949" spans="1:3" customFormat="1" x14ac:dyDescent="0.25">
      <c r="A5949" s="7">
        <v>247.5</v>
      </c>
      <c r="B5949" s="8">
        <v>41887.541666666664</v>
      </c>
      <c r="C5949" s="1">
        <v>0</v>
      </c>
    </row>
    <row r="5950" spans="1:3" customFormat="1" x14ac:dyDescent="0.25">
      <c r="A5950" s="7">
        <v>247.541666666667</v>
      </c>
      <c r="B5950" s="8">
        <v>41887.583333333336</v>
      </c>
      <c r="C5950" s="1">
        <v>0.26</v>
      </c>
    </row>
    <row r="5951" spans="1:3" customFormat="1" x14ac:dyDescent="0.25">
      <c r="A5951" s="7">
        <v>247.583333333333</v>
      </c>
      <c r="B5951" s="8">
        <v>41887.625</v>
      </c>
      <c r="C5951" s="1">
        <v>0</v>
      </c>
    </row>
    <row r="5952" spans="1:3" customFormat="1" x14ac:dyDescent="0.25">
      <c r="A5952" s="7">
        <v>247.625</v>
      </c>
      <c r="B5952" s="8">
        <v>41887.666666666664</v>
      </c>
      <c r="C5952" s="1">
        <v>0</v>
      </c>
    </row>
    <row r="5953" spans="1:3" customFormat="1" x14ac:dyDescent="0.25">
      <c r="A5953" s="7">
        <v>247.666666666667</v>
      </c>
      <c r="B5953" s="8">
        <v>41887.708333333336</v>
      </c>
      <c r="C5953" s="1">
        <v>0.26</v>
      </c>
    </row>
    <row r="5954" spans="1:3" customFormat="1" x14ac:dyDescent="0.25">
      <c r="A5954" s="7">
        <v>247.708333333333</v>
      </c>
      <c r="B5954" s="8">
        <v>41887.75</v>
      </c>
      <c r="C5954" s="1">
        <v>0</v>
      </c>
    </row>
    <row r="5955" spans="1:3" customFormat="1" x14ac:dyDescent="0.25">
      <c r="A5955" s="7">
        <v>247.75</v>
      </c>
      <c r="B5955" s="8">
        <v>41887.791666666664</v>
      </c>
      <c r="C5955" s="1">
        <v>0</v>
      </c>
    </row>
    <row r="5956" spans="1:3" customFormat="1" x14ac:dyDescent="0.25">
      <c r="A5956" s="7">
        <v>247.791666666667</v>
      </c>
      <c r="B5956" s="8">
        <v>41887.833333333336</v>
      </c>
      <c r="C5956" s="1">
        <v>0.26</v>
      </c>
    </row>
    <row r="5957" spans="1:3" customFormat="1" x14ac:dyDescent="0.25">
      <c r="A5957" s="7">
        <v>247.833333333333</v>
      </c>
      <c r="B5957" s="8">
        <v>41887.875</v>
      </c>
      <c r="C5957" s="1">
        <v>0</v>
      </c>
    </row>
    <row r="5958" spans="1:3" customFormat="1" x14ac:dyDescent="0.25">
      <c r="A5958" s="7">
        <v>247.875</v>
      </c>
      <c r="B5958" s="8">
        <v>41887.916666666664</v>
      </c>
      <c r="C5958" s="1">
        <v>0.26</v>
      </c>
    </row>
    <row r="5959" spans="1:3" customFormat="1" x14ac:dyDescent="0.25">
      <c r="A5959" s="7">
        <v>247.916666666667</v>
      </c>
      <c r="B5959" s="8">
        <v>41887.958333333336</v>
      </c>
      <c r="C5959" s="1">
        <v>0</v>
      </c>
    </row>
    <row r="5960" spans="1:3" customFormat="1" x14ac:dyDescent="0.25">
      <c r="A5960" s="7">
        <v>247.958333333333</v>
      </c>
      <c r="B5960" s="8">
        <v>41888</v>
      </c>
      <c r="C5960" s="1">
        <v>0.26</v>
      </c>
    </row>
    <row r="5961" spans="1:3" customFormat="1" x14ac:dyDescent="0.25">
      <c r="A5961" s="7">
        <v>248</v>
      </c>
      <c r="B5961" s="8">
        <v>41888.041666666664</v>
      </c>
      <c r="C5961" s="1">
        <v>0</v>
      </c>
    </row>
    <row r="5962" spans="1:3" customFormat="1" x14ac:dyDescent="0.25">
      <c r="A5962" s="7">
        <v>248.041666666667</v>
      </c>
      <c r="B5962" s="8">
        <v>41888.083333333336</v>
      </c>
      <c r="C5962" s="1">
        <v>0</v>
      </c>
    </row>
    <row r="5963" spans="1:3" customFormat="1" x14ac:dyDescent="0.25">
      <c r="A5963" s="7">
        <v>248.083333333333</v>
      </c>
      <c r="B5963" s="8">
        <v>41888.125</v>
      </c>
      <c r="C5963" s="1">
        <v>0.26</v>
      </c>
    </row>
    <row r="5964" spans="1:3" customFormat="1" x14ac:dyDescent="0.25">
      <c r="A5964" s="7">
        <v>248.125</v>
      </c>
      <c r="B5964" s="8">
        <v>41888.166666666664</v>
      </c>
      <c r="C5964" s="1">
        <v>0</v>
      </c>
    </row>
    <row r="5965" spans="1:3" customFormat="1" x14ac:dyDescent="0.25">
      <c r="A5965" s="7">
        <v>248.166666666667</v>
      </c>
      <c r="B5965" s="8">
        <v>41888.208333333336</v>
      </c>
      <c r="C5965" s="1">
        <v>0.26</v>
      </c>
    </row>
    <row r="5966" spans="1:3" customFormat="1" x14ac:dyDescent="0.25">
      <c r="A5966" s="7">
        <v>248.208333333333</v>
      </c>
      <c r="B5966" s="8">
        <v>41888.25</v>
      </c>
      <c r="C5966" s="1">
        <v>0</v>
      </c>
    </row>
    <row r="5967" spans="1:3" customFormat="1" x14ac:dyDescent="0.25">
      <c r="A5967" s="7">
        <v>248.25</v>
      </c>
      <c r="B5967" s="8">
        <v>41888.291666666664</v>
      </c>
      <c r="C5967" s="1">
        <v>0.26</v>
      </c>
    </row>
    <row r="5968" spans="1:3" customFormat="1" x14ac:dyDescent="0.25">
      <c r="A5968" s="7">
        <v>248.291666666667</v>
      </c>
      <c r="B5968" s="8">
        <v>41888.333333333336</v>
      </c>
      <c r="C5968" s="1">
        <v>0</v>
      </c>
    </row>
    <row r="5969" spans="1:3" customFormat="1" x14ac:dyDescent="0.25">
      <c r="A5969" s="7">
        <v>248.333333333333</v>
      </c>
      <c r="B5969" s="8">
        <v>41888.375</v>
      </c>
      <c r="C5969" s="1">
        <v>0</v>
      </c>
    </row>
    <row r="5970" spans="1:3" customFormat="1" x14ac:dyDescent="0.25">
      <c r="A5970" s="7">
        <v>248.375</v>
      </c>
      <c r="B5970" s="8">
        <v>41888.416666666664</v>
      </c>
      <c r="C5970" s="1">
        <v>0.26</v>
      </c>
    </row>
    <row r="5971" spans="1:3" customFormat="1" x14ac:dyDescent="0.25">
      <c r="A5971" s="7">
        <v>248.416666666667</v>
      </c>
      <c r="B5971" s="8">
        <v>41888.458333333336</v>
      </c>
      <c r="C5971" s="1">
        <v>0</v>
      </c>
    </row>
    <row r="5972" spans="1:3" customFormat="1" x14ac:dyDescent="0.25">
      <c r="A5972" s="7">
        <v>248.458333333333</v>
      </c>
      <c r="B5972" s="8">
        <v>41888.5</v>
      </c>
      <c r="C5972" s="1">
        <v>0</v>
      </c>
    </row>
    <row r="5973" spans="1:3" customFormat="1" x14ac:dyDescent="0.25">
      <c r="A5973" s="7">
        <v>248.5</v>
      </c>
      <c r="B5973" s="8">
        <v>41888.541666666664</v>
      </c>
      <c r="C5973" s="1">
        <v>0.26</v>
      </c>
    </row>
    <row r="5974" spans="1:3" customFormat="1" x14ac:dyDescent="0.25">
      <c r="A5974" s="7">
        <v>248.541666666667</v>
      </c>
      <c r="B5974" s="8">
        <v>41888.583333333336</v>
      </c>
      <c r="C5974" s="1">
        <v>0</v>
      </c>
    </row>
    <row r="5975" spans="1:3" customFormat="1" x14ac:dyDescent="0.25">
      <c r="A5975" s="7">
        <v>248.583333333333</v>
      </c>
      <c r="B5975" s="8">
        <v>41888.625</v>
      </c>
      <c r="C5975" s="1">
        <v>0</v>
      </c>
    </row>
    <row r="5976" spans="1:3" customFormat="1" x14ac:dyDescent="0.25">
      <c r="A5976" s="7">
        <v>248.625</v>
      </c>
      <c r="B5976" s="8">
        <v>41888.666666666664</v>
      </c>
      <c r="C5976" s="1">
        <v>0.26</v>
      </c>
    </row>
    <row r="5977" spans="1:3" customFormat="1" x14ac:dyDescent="0.25">
      <c r="A5977" s="7">
        <v>248.666666666667</v>
      </c>
      <c r="B5977" s="8">
        <v>41888.708333333336</v>
      </c>
      <c r="C5977" s="1">
        <v>0</v>
      </c>
    </row>
    <row r="5978" spans="1:3" customFormat="1" x14ac:dyDescent="0.25">
      <c r="A5978" s="7">
        <v>248.708333333333</v>
      </c>
      <c r="B5978" s="8">
        <v>41888.75</v>
      </c>
      <c r="C5978" s="1">
        <v>0.26</v>
      </c>
    </row>
    <row r="5979" spans="1:3" customFormat="1" x14ac:dyDescent="0.25">
      <c r="A5979" s="7">
        <v>248.75</v>
      </c>
      <c r="B5979" s="8">
        <v>41888.791666666664</v>
      </c>
      <c r="C5979" s="1">
        <v>0</v>
      </c>
    </row>
    <row r="5980" spans="1:3" customFormat="1" x14ac:dyDescent="0.25">
      <c r="A5980" s="7">
        <v>248.791666666667</v>
      </c>
      <c r="B5980" s="8">
        <v>41888.833333333336</v>
      </c>
      <c r="C5980" s="1">
        <v>0</v>
      </c>
    </row>
    <row r="5981" spans="1:3" customFormat="1" x14ac:dyDescent="0.25">
      <c r="A5981" s="7">
        <v>248.833333333333</v>
      </c>
      <c r="B5981" s="8">
        <v>41888.875</v>
      </c>
      <c r="C5981" s="1">
        <v>0.26</v>
      </c>
    </row>
    <row r="5982" spans="1:3" customFormat="1" x14ac:dyDescent="0.25">
      <c r="A5982" s="7">
        <v>248.875</v>
      </c>
      <c r="B5982" s="8">
        <v>41888.916666666664</v>
      </c>
      <c r="C5982" s="1">
        <v>0</v>
      </c>
    </row>
    <row r="5983" spans="1:3" customFormat="1" x14ac:dyDescent="0.25">
      <c r="A5983" s="7">
        <v>248.916666666667</v>
      </c>
      <c r="B5983" s="8">
        <v>41888.958333333336</v>
      </c>
      <c r="C5983" s="1">
        <v>0.26</v>
      </c>
    </row>
    <row r="5984" spans="1:3" customFormat="1" x14ac:dyDescent="0.25">
      <c r="A5984" s="7">
        <v>248.958333333333</v>
      </c>
      <c r="B5984" s="8">
        <v>41889</v>
      </c>
      <c r="C5984" s="1">
        <v>0</v>
      </c>
    </row>
    <row r="5985" spans="1:3" customFormat="1" x14ac:dyDescent="0.25">
      <c r="A5985" s="7">
        <v>249</v>
      </c>
      <c r="B5985" s="8">
        <v>41889.041666666664</v>
      </c>
      <c r="C5985" s="1">
        <v>0</v>
      </c>
    </row>
    <row r="5986" spans="1:3" customFormat="1" x14ac:dyDescent="0.25">
      <c r="A5986" s="7">
        <v>249.041666666667</v>
      </c>
      <c r="B5986" s="8">
        <v>41889.083333333336</v>
      </c>
      <c r="C5986" s="1">
        <v>0.26</v>
      </c>
    </row>
    <row r="5987" spans="1:3" customFormat="1" x14ac:dyDescent="0.25">
      <c r="A5987" s="7">
        <v>249.083333333333</v>
      </c>
      <c r="B5987" s="8">
        <v>41889.125</v>
      </c>
      <c r="C5987" s="1">
        <v>0</v>
      </c>
    </row>
    <row r="5988" spans="1:3" customFormat="1" x14ac:dyDescent="0.25">
      <c r="A5988" s="7">
        <v>249.125</v>
      </c>
      <c r="B5988" s="8">
        <v>41889.166666666664</v>
      </c>
      <c r="C5988" s="1">
        <v>0.26</v>
      </c>
    </row>
    <row r="5989" spans="1:3" customFormat="1" x14ac:dyDescent="0.25">
      <c r="A5989" s="7">
        <v>249.166666666667</v>
      </c>
      <c r="B5989" s="8">
        <v>41889.208333333336</v>
      </c>
      <c r="C5989" s="1">
        <v>0</v>
      </c>
    </row>
    <row r="5990" spans="1:3" customFormat="1" x14ac:dyDescent="0.25">
      <c r="A5990" s="7">
        <v>249.208333333333</v>
      </c>
      <c r="B5990" s="8">
        <v>41889.25</v>
      </c>
      <c r="C5990" s="1">
        <v>0.26</v>
      </c>
    </row>
    <row r="5991" spans="1:3" customFormat="1" x14ac:dyDescent="0.25">
      <c r="A5991" s="7">
        <v>249.25</v>
      </c>
      <c r="B5991" s="8">
        <v>41889.291666666664</v>
      </c>
      <c r="C5991" s="1">
        <v>0</v>
      </c>
    </row>
    <row r="5992" spans="1:3" customFormat="1" x14ac:dyDescent="0.25">
      <c r="A5992" s="7">
        <v>249.291666666667</v>
      </c>
      <c r="B5992" s="8">
        <v>41889.333333333336</v>
      </c>
      <c r="C5992" s="1">
        <v>0</v>
      </c>
    </row>
    <row r="5993" spans="1:3" customFormat="1" x14ac:dyDescent="0.25">
      <c r="A5993" s="7">
        <v>249.333333333333</v>
      </c>
      <c r="B5993" s="8">
        <v>41889.375</v>
      </c>
      <c r="C5993" s="1">
        <v>0.26</v>
      </c>
    </row>
    <row r="5994" spans="1:3" customFormat="1" x14ac:dyDescent="0.25">
      <c r="A5994" s="7">
        <v>249.375</v>
      </c>
      <c r="B5994" s="8">
        <v>41889.416666666664</v>
      </c>
      <c r="C5994" s="1">
        <v>0</v>
      </c>
    </row>
    <row r="5995" spans="1:3" customFormat="1" x14ac:dyDescent="0.25">
      <c r="A5995" s="7">
        <v>249.416666666667</v>
      </c>
      <c r="B5995" s="8">
        <v>41889.458333333336</v>
      </c>
      <c r="C5995" s="1">
        <v>0</v>
      </c>
    </row>
    <row r="5996" spans="1:3" customFormat="1" x14ac:dyDescent="0.25">
      <c r="A5996" s="7">
        <v>249.458333333333</v>
      </c>
      <c r="B5996" s="8">
        <v>41889.5</v>
      </c>
      <c r="C5996" s="1">
        <v>0.26</v>
      </c>
    </row>
    <row r="5997" spans="1:3" customFormat="1" x14ac:dyDescent="0.25">
      <c r="A5997" s="7">
        <v>249.5</v>
      </c>
      <c r="B5997" s="8">
        <v>41889.541666666664</v>
      </c>
      <c r="C5997" s="1">
        <v>0</v>
      </c>
    </row>
    <row r="5998" spans="1:3" customFormat="1" x14ac:dyDescent="0.25">
      <c r="A5998" s="7">
        <v>249.541666666667</v>
      </c>
      <c r="B5998" s="8">
        <v>41889.583333333336</v>
      </c>
      <c r="C5998" s="1">
        <v>0.26</v>
      </c>
    </row>
    <row r="5999" spans="1:3" customFormat="1" x14ac:dyDescent="0.25">
      <c r="A5999" s="7">
        <v>249.583333333333</v>
      </c>
      <c r="B5999" s="8">
        <v>41889.625</v>
      </c>
      <c r="C5999" s="1">
        <v>0</v>
      </c>
    </row>
    <row r="6000" spans="1:3" customFormat="1" x14ac:dyDescent="0.25">
      <c r="A6000" s="7">
        <v>249.625</v>
      </c>
      <c r="B6000" s="8">
        <v>41889.666666666664</v>
      </c>
      <c r="C6000" s="1">
        <v>0</v>
      </c>
    </row>
    <row r="6001" spans="1:3" customFormat="1" x14ac:dyDescent="0.25">
      <c r="A6001" s="7">
        <v>249.666666666667</v>
      </c>
      <c r="B6001" s="8">
        <v>41889.708333333336</v>
      </c>
      <c r="C6001" s="1">
        <v>0.26</v>
      </c>
    </row>
    <row r="6002" spans="1:3" customFormat="1" x14ac:dyDescent="0.25">
      <c r="A6002" s="7">
        <v>249.708333333333</v>
      </c>
      <c r="B6002" s="8">
        <v>41889.75</v>
      </c>
      <c r="C6002" s="1">
        <v>0</v>
      </c>
    </row>
    <row r="6003" spans="1:3" customFormat="1" x14ac:dyDescent="0.25">
      <c r="A6003" s="7">
        <v>249.75</v>
      </c>
      <c r="B6003" s="8">
        <v>41889.791666666664</v>
      </c>
      <c r="C6003" s="1">
        <v>0</v>
      </c>
    </row>
    <row r="6004" spans="1:3" customFormat="1" x14ac:dyDescent="0.25">
      <c r="A6004" s="7">
        <v>249.791666666667</v>
      </c>
      <c r="B6004" s="8">
        <v>41889.833333333336</v>
      </c>
      <c r="C6004" s="1">
        <v>0.26</v>
      </c>
    </row>
    <row r="6005" spans="1:3" customFormat="1" x14ac:dyDescent="0.25">
      <c r="A6005" s="7">
        <v>249.833333333333</v>
      </c>
      <c r="B6005" s="8">
        <v>41889.875</v>
      </c>
      <c r="C6005" s="1">
        <v>0</v>
      </c>
    </row>
    <row r="6006" spans="1:3" customFormat="1" x14ac:dyDescent="0.25">
      <c r="A6006" s="7">
        <v>249.875</v>
      </c>
      <c r="B6006" s="8">
        <v>41889.916666666664</v>
      </c>
      <c r="C6006" s="1">
        <v>0.26</v>
      </c>
    </row>
    <row r="6007" spans="1:3" customFormat="1" x14ac:dyDescent="0.25">
      <c r="A6007" s="7">
        <v>249.916666666667</v>
      </c>
      <c r="B6007" s="8">
        <v>41889.958333333336</v>
      </c>
      <c r="C6007" s="1">
        <v>0</v>
      </c>
    </row>
    <row r="6008" spans="1:3" customFormat="1" x14ac:dyDescent="0.25">
      <c r="A6008" s="7">
        <v>249.958333333333</v>
      </c>
      <c r="B6008" s="8">
        <v>41890</v>
      </c>
      <c r="C6008" s="1">
        <v>0.26</v>
      </c>
    </row>
    <row r="6009" spans="1:3" customFormat="1" x14ac:dyDescent="0.25">
      <c r="A6009" s="7">
        <v>250</v>
      </c>
      <c r="B6009" s="8">
        <v>41890.041666666664</v>
      </c>
      <c r="C6009" s="1">
        <v>0</v>
      </c>
    </row>
    <row r="6010" spans="1:3" customFormat="1" x14ac:dyDescent="0.25">
      <c r="A6010" s="7">
        <v>250.041666666667</v>
      </c>
      <c r="B6010" s="8">
        <v>41890.083333333336</v>
      </c>
      <c r="C6010" s="1">
        <v>0</v>
      </c>
    </row>
    <row r="6011" spans="1:3" customFormat="1" x14ac:dyDescent="0.25">
      <c r="A6011" s="7">
        <v>250.083333333333</v>
      </c>
      <c r="B6011" s="8">
        <v>41890.125</v>
      </c>
      <c r="C6011" s="1">
        <v>0.26</v>
      </c>
    </row>
    <row r="6012" spans="1:3" customFormat="1" x14ac:dyDescent="0.25">
      <c r="A6012" s="7">
        <v>250.125</v>
      </c>
      <c r="B6012" s="8">
        <v>41890.166666666664</v>
      </c>
      <c r="C6012" s="1">
        <v>0</v>
      </c>
    </row>
    <row r="6013" spans="1:3" customFormat="1" x14ac:dyDescent="0.25">
      <c r="A6013" s="7">
        <v>250.166666666667</v>
      </c>
      <c r="B6013" s="8">
        <v>41890.208333333336</v>
      </c>
      <c r="C6013" s="1">
        <v>0.26</v>
      </c>
    </row>
    <row r="6014" spans="1:3" customFormat="1" x14ac:dyDescent="0.25">
      <c r="A6014" s="7">
        <v>250.208333333333</v>
      </c>
      <c r="B6014" s="8">
        <v>41890.25</v>
      </c>
      <c r="C6014" s="1">
        <v>0</v>
      </c>
    </row>
    <row r="6015" spans="1:3" customFormat="1" x14ac:dyDescent="0.25">
      <c r="A6015" s="7">
        <v>250.25</v>
      </c>
      <c r="B6015" s="8">
        <v>41890.291666666664</v>
      </c>
      <c r="C6015" s="1">
        <v>0.26</v>
      </c>
    </row>
    <row r="6016" spans="1:3" customFormat="1" x14ac:dyDescent="0.25">
      <c r="A6016" s="7">
        <v>250.291666666667</v>
      </c>
      <c r="B6016" s="8">
        <v>41890.333333333336</v>
      </c>
      <c r="C6016" s="1">
        <v>0</v>
      </c>
    </row>
    <row r="6017" spans="1:3" customFormat="1" x14ac:dyDescent="0.25">
      <c r="A6017" s="7">
        <v>250.333333333333</v>
      </c>
      <c r="B6017" s="8">
        <v>41890.375</v>
      </c>
      <c r="C6017" s="1">
        <v>0</v>
      </c>
    </row>
    <row r="6018" spans="1:3" customFormat="1" x14ac:dyDescent="0.25">
      <c r="A6018" s="7">
        <v>250.375</v>
      </c>
      <c r="B6018" s="8">
        <v>41890.416666666664</v>
      </c>
      <c r="C6018" s="1">
        <v>0.26</v>
      </c>
    </row>
    <row r="6019" spans="1:3" customFormat="1" x14ac:dyDescent="0.25">
      <c r="A6019" s="7">
        <v>250.416666666667</v>
      </c>
      <c r="B6019" s="8">
        <v>41890.458333333336</v>
      </c>
      <c r="C6019" s="1">
        <v>0</v>
      </c>
    </row>
    <row r="6020" spans="1:3" customFormat="1" x14ac:dyDescent="0.25">
      <c r="A6020" s="7">
        <v>250.458333333333</v>
      </c>
      <c r="B6020" s="8">
        <v>41890.5</v>
      </c>
      <c r="C6020" s="1">
        <v>0</v>
      </c>
    </row>
    <row r="6021" spans="1:3" customFormat="1" x14ac:dyDescent="0.25">
      <c r="A6021" s="7">
        <v>250.5</v>
      </c>
      <c r="B6021" s="8">
        <v>41890.541666666664</v>
      </c>
      <c r="C6021" s="1">
        <v>0.26</v>
      </c>
    </row>
    <row r="6022" spans="1:3" customFormat="1" x14ac:dyDescent="0.25">
      <c r="A6022" s="7">
        <v>250.541666666667</v>
      </c>
      <c r="B6022" s="8">
        <v>41890.583333333336</v>
      </c>
      <c r="C6022" s="1">
        <v>0</v>
      </c>
    </row>
    <row r="6023" spans="1:3" customFormat="1" x14ac:dyDescent="0.25">
      <c r="A6023" s="7">
        <v>250.583333333333</v>
      </c>
      <c r="B6023" s="8">
        <v>41890.625</v>
      </c>
      <c r="C6023" s="1">
        <v>0</v>
      </c>
    </row>
    <row r="6024" spans="1:3" customFormat="1" x14ac:dyDescent="0.25">
      <c r="A6024" s="7">
        <v>250.625</v>
      </c>
      <c r="B6024" s="8">
        <v>41890.666666666664</v>
      </c>
      <c r="C6024" s="1">
        <v>0.26</v>
      </c>
    </row>
    <row r="6025" spans="1:3" customFormat="1" x14ac:dyDescent="0.25">
      <c r="A6025" s="7">
        <v>250.666666666667</v>
      </c>
      <c r="B6025" s="8">
        <v>41890.708333333336</v>
      </c>
      <c r="C6025" s="1">
        <v>0</v>
      </c>
    </row>
    <row r="6026" spans="1:3" customFormat="1" x14ac:dyDescent="0.25">
      <c r="A6026" s="7">
        <v>250.708333333333</v>
      </c>
      <c r="B6026" s="8">
        <v>41890.75</v>
      </c>
      <c r="C6026" s="1">
        <v>0</v>
      </c>
    </row>
    <row r="6027" spans="1:3" customFormat="1" x14ac:dyDescent="0.25">
      <c r="A6027" s="7">
        <v>250.75</v>
      </c>
      <c r="B6027" s="8">
        <v>41890.791666666664</v>
      </c>
      <c r="C6027" s="1">
        <v>0.26</v>
      </c>
    </row>
    <row r="6028" spans="1:3" customFormat="1" x14ac:dyDescent="0.25">
      <c r="A6028" s="7">
        <v>250.791666666667</v>
      </c>
      <c r="B6028" s="8">
        <v>41890.833333333336</v>
      </c>
      <c r="C6028" s="1">
        <v>0</v>
      </c>
    </row>
    <row r="6029" spans="1:3" customFormat="1" x14ac:dyDescent="0.25">
      <c r="A6029" s="7">
        <v>250.833333333333</v>
      </c>
      <c r="B6029" s="8">
        <v>41890.875</v>
      </c>
      <c r="C6029" s="1">
        <v>0.26</v>
      </c>
    </row>
    <row r="6030" spans="1:3" customFormat="1" x14ac:dyDescent="0.25">
      <c r="A6030" s="7">
        <v>250.875</v>
      </c>
      <c r="B6030" s="8">
        <v>41890.916666666664</v>
      </c>
      <c r="C6030" s="1">
        <v>0</v>
      </c>
    </row>
    <row r="6031" spans="1:3" customFormat="1" x14ac:dyDescent="0.25">
      <c r="A6031" s="7">
        <v>250.916666666667</v>
      </c>
      <c r="B6031" s="8">
        <v>41890.958333333336</v>
      </c>
      <c r="C6031" s="1">
        <v>0.26</v>
      </c>
    </row>
    <row r="6032" spans="1:3" customFormat="1" x14ac:dyDescent="0.25">
      <c r="A6032" s="7">
        <v>250.958333333333</v>
      </c>
      <c r="B6032" s="8">
        <v>41891</v>
      </c>
      <c r="C6032" s="1">
        <v>0</v>
      </c>
    </row>
    <row r="6033" spans="1:3" customFormat="1" x14ac:dyDescent="0.25">
      <c r="A6033" s="7">
        <v>251</v>
      </c>
      <c r="B6033" s="8">
        <v>41891.041666666664</v>
      </c>
      <c r="C6033" s="1">
        <v>0</v>
      </c>
    </row>
    <row r="6034" spans="1:3" customFormat="1" x14ac:dyDescent="0.25">
      <c r="A6034" s="7">
        <v>251.041666666667</v>
      </c>
      <c r="B6034" s="8">
        <v>41891.083333333336</v>
      </c>
      <c r="C6034" s="1">
        <v>0.26</v>
      </c>
    </row>
    <row r="6035" spans="1:3" customFormat="1" x14ac:dyDescent="0.25">
      <c r="A6035" s="7">
        <v>251.083333333333</v>
      </c>
      <c r="B6035" s="8">
        <v>41891.125</v>
      </c>
      <c r="C6035" s="1">
        <v>0</v>
      </c>
    </row>
    <row r="6036" spans="1:3" customFormat="1" x14ac:dyDescent="0.25">
      <c r="A6036" s="7">
        <v>251.125</v>
      </c>
      <c r="B6036" s="8">
        <v>41891.166666666664</v>
      </c>
      <c r="C6036" s="1">
        <v>0.26</v>
      </c>
    </row>
    <row r="6037" spans="1:3" customFormat="1" x14ac:dyDescent="0.25">
      <c r="A6037" s="7">
        <v>251.166666666667</v>
      </c>
      <c r="B6037" s="8">
        <v>41891.208333333336</v>
      </c>
      <c r="C6037" s="1">
        <v>0</v>
      </c>
    </row>
    <row r="6038" spans="1:3" customFormat="1" x14ac:dyDescent="0.25">
      <c r="A6038" s="7">
        <v>251.208333333333</v>
      </c>
      <c r="B6038" s="8">
        <v>41891.25</v>
      </c>
      <c r="C6038" s="1">
        <v>0.26</v>
      </c>
    </row>
    <row r="6039" spans="1:3" customFormat="1" x14ac:dyDescent="0.25">
      <c r="A6039" s="7">
        <v>251.25</v>
      </c>
      <c r="B6039" s="8">
        <v>41891.291666666664</v>
      </c>
      <c r="C6039" s="1">
        <v>0</v>
      </c>
    </row>
    <row r="6040" spans="1:3" customFormat="1" x14ac:dyDescent="0.25">
      <c r="A6040" s="7">
        <v>251.291666666667</v>
      </c>
      <c r="B6040" s="8">
        <v>41891.333333333336</v>
      </c>
      <c r="C6040" s="1">
        <v>0</v>
      </c>
    </row>
    <row r="6041" spans="1:3" customFormat="1" x14ac:dyDescent="0.25">
      <c r="A6041" s="7">
        <v>251.333333333333</v>
      </c>
      <c r="B6041" s="8">
        <v>41891.375</v>
      </c>
      <c r="C6041" s="1">
        <v>0.26</v>
      </c>
    </row>
    <row r="6042" spans="1:3" customFormat="1" x14ac:dyDescent="0.25">
      <c r="A6042" s="7">
        <v>251.375</v>
      </c>
      <c r="B6042" s="8">
        <v>41891.416666666664</v>
      </c>
      <c r="C6042" s="1">
        <v>0</v>
      </c>
    </row>
    <row r="6043" spans="1:3" customFormat="1" x14ac:dyDescent="0.25">
      <c r="A6043" s="7">
        <v>251.416666666667</v>
      </c>
      <c r="B6043" s="8">
        <v>41891.458333333336</v>
      </c>
      <c r="C6043" s="1">
        <v>0</v>
      </c>
    </row>
    <row r="6044" spans="1:3" customFormat="1" x14ac:dyDescent="0.25">
      <c r="A6044" s="7">
        <v>251.458333333333</v>
      </c>
      <c r="B6044" s="8">
        <v>41891.5</v>
      </c>
      <c r="C6044" s="1">
        <v>0.26</v>
      </c>
    </row>
    <row r="6045" spans="1:3" customFormat="1" x14ac:dyDescent="0.25">
      <c r="A6045" s="7">
        <v>251.5</v>
      </c>
      <c r="B6045" s="8">
        <v>41891.541666666664</v>
      </c>
      <c r="C6045" s="1">
        <v>0</v>
      </c>
    </row>
    <row r="6046" spans="1:3" customFormat="1" x14ac:dyDescent="0.25">
      <c r="A6046" s="7">
        <v>251.541666666667</v>
      </c>
      <c r="B6046" s="8">
        <v>41891.583333333336</v>
      </c>
      <c r="C6046" s="1">
        <v>0.26</v>
      </c>
    </row>
    <row r="6047" spans="1:3" customFormat="1" x14ac:dyDescent="0.25">
      <c r="A6047" s="7">
        <v>251.583333333333</v>
      </c>
      <c r="B6047" s="8">
        <v>41891.625</v>
      </c>
      <c r="C6047" s="1">
        <v>0</v>
      </c>
    </row>
    <row r="6048" spans="1:3" customFormat="1" x14ac:dyDescent="0.25">
      <c r="A6048" s="7">
        <v>251.625</v>
      </c>
      <c r="B6048" s="8">
        <v>41891.666666666664</v>
      </c>
      <c r="C6048" s="1">
        <v>0</v>
      </c>
    </row>
    <row r="6049" spans="1:3" customFormat="1" x14ac:dyDescent="0.25">
      <c r="A6049" s="7">
        <v>251.666666666667</v>
      </c>
      <c r="B6049" s="8">
        <v>41891.708333333336</v>
      </c>
      <c r="C6049" s="1">
        <v>0.26</v>
      </c>
    </row>
    <row r="6050" spans="1:3" customFormat="1" x14ac:dyDescent="0.25">
      <c r="A6050" s="7">
        <v>251.708333333333</v>
      </c>
      <c r="B6050" s="8">
        <v>41891.75</v>
      </c>
      <c r="C6050" s="1">
        <v>0</v>
      </c>
    </row>
    <row r="6051" spans="1:3" customFormat="1" x14ac:dyDescent="0.25">
      <c r="A6051" s="7">
        <v>251.75</v>
      </c>
      <c r="B6051" s="8">
        <v>41891.791666666664</v>
      </c>
      <c r="C6051" s="1">
        <v>0</v>
      </c>
    </row>
    <row r="6052" spans="1:3" customFormat="1" x14ac:dyDescent="0.25">
      <c r="A6052" s="7">
        <v>251.791666666667</v>
      </c>
      <c r="B6052" s="8">
        <v>41891.833333333336</v>
      </c>
      <c r="C6052" s="1">
        <v>0.26</v>
      </c>
    </row>
    <row r="6053" spans="1:3" customFormat="1" x14ac:dyDescent="0.25">
      <c r="A6053" s="7">
        <v>251.833333333333</v>
      </c>
      <c r="B6053" s="8">
        <v>41891.875</v>
      </c>
      <c r="C6053" s="1">
        <v>0</v>
      </c>
    </row>
    <row r="6054" spans="1:3" customFormat="1" x14ac:dyDescent="0.25">
      <c r="A6054" s="7">
        <v>251.875</v>
      </c>
      <c r="B6054" s="8">
        <v>41891.916666666664</v>
      </c>
      <c r="C6054" s="1">
        <v>0.26</v>
      </c>
    </row>
    <row r="6055" spans="1:3" customFormat="1" x14ac:dyDescent="0.25">
      <c r="A6055" s="7">
        <v>251.916666666667</v>
      </c>
      <c r="B6055" s="8">
        <v>41891.958333333336</v>
      </c>
      <c r="C6055" s="1">
        <v>0</v>
      </c>
    </row>
    <row r="6056" spans="1:3" customFormat="1" x14ac:dyDescent="0.25">
      <c r="A6056" s="7">
        <v>251.958333333333</v>
      </c>
      <c r="B6056" s="8">
        <v>41892</v>
      </c>
      <c r="C6056" s="1">
        <v>0.26</v>
      </c>
    </row>
    <row r="6057" spans="1:3" customFormat="1" x14ac:dyDescent="0.25">
      <c r="A6057" s="7">
        <v>252</v>
      </c>
      <c r="B6057" s="8">
        <v>41892.041666666664</v>
      </c>
      <c r="C6057" s="1">
        <v>0</v>
      </c>
    </row>
    <row r="6058" spans="1:3" customFormat="1" x14ac:dyDescent="0.25">
      <c r="A6058" s="7">
        <v>252.041666666667</v>
      </c>
      <c r="B6058" s="8">
        <v>41892.083333333336</v>
      </c>
      <c r="C6058" s="1">
        <v>0</v>
      </c>
    </row>
    <row r="6059" spans="1:3" customFormat="1" x14ac:dyDescent="0.25">
      <c r="A6059" s="7">
        <v>252.083333333333</v>
      </c>
      <c r="B6059" s="8">
        <v>41892.125</v>
      </c>
      <c r="C6059" s="1">
        <v>0.26</v>
      </c>
    </row>
    <row r="6060" spans="1:3" customFormat="1" x14ac:dyDescent="0.25">
      <c r="A6060" s="7">
        <v>252.125</v>
      </c>
      <c r="B6060" s="8">
        <v>41892.166666666664</v>
      </c>
      <c r="C6060" s="1">
        <v>0</v>
      </c>
    </row>
    <row r="6061" spans="1:3" customFormat="1" x14ac:dyDescent="0.25">
      <c r="A6061" s="7">
        <v>252.166666666667</v>
      </c>
      <c r="B6061" s="8">
        <v>41892.208333333336</v>
      </c>
      <c r="C6061" s="1">
        <v>0.26</v>
      </c>
    </row>
    <row r="6062" spans="1:3" customFormat="1" x14ac:dyDescent="0.25">
      <c r="A6062" s="7">
        <v>252.208333333333</v>
      </c>
      <c r="B6062" s="8">
        <v>41892.25</v>
      </c>
      <c r="C6062" s="1">
        <v>0</v>
      </c>
    </row>
    <row r="6063" spans="1:3" customFormat="1" x14ac:dyDescent="0.25">
      <c r="A6063" s="7">
        <v>252.25</v>
      </c>
      <c r="B6063" s="8">
        <v>41892.291666666664</v>
      </c>
      <c r="C6063" s="1">
        <v>0.26</v>
      </c>
    </row>
    <row r="6064" spans="1:3" customFormat="1" x14ac:dyDescent="0.25">
      <c r="A6064" s="7">
        <v>252.291666666667</v>
      </c>
      <c r="B6064" s="8">
        <v>41892.333333333336</v>
      </c>
      <c r="C6064" s="1">
        <v>0</v>
      </c>
    </row>
    <row r="6065" spans="1:3" customFormat="1" x14ac:dyDescent="0.25">
      <c r="A6065" s="7">
        <v>252.333333333333</v>
      </c>
      <c r="B6065" s="8">
        <v>41892.375</v>
      </c>
      <c r="C6065" s="1">
        <v>0</v>
      </c>
    </row>
    <row r="6066" spans="1:3" customFormat="1" x14ac:dyDescent="0.25">
      <c r="A6066" s="7">
        <v>252.375</v>
      </c>
      <c r="B6066" s="8">
        <v>41892.416666666664</v>
      </c>
      <c r="C6066" s="1">
        <v>0.26</v>
      </c>
    </row>
    <row r="6067" spans="1:3" customFormat="1" x14ac:dyDescent="0.25">
      <c r="A6067" s="7">
        <v>252.416666666667</v>
      </c>
      <c r="B6067" s="8">
        <v>41892.458333333336</v>
      </c>
      <c r="C6067" s="1">
        <v>0</v>
      </c>
    </row>
    <row r="6068" spans="1:3" customFormat="1" x14ac:dyDescent="0.25">
      <c r="A6068" s="7">
        <v>252.458333333333</v>
      </c>
      <c r="B6068" s="8">
        <v>41892.5</v>
      </c>
      <c r="C6068" s="1">
        <v>0</v>
      </c>
    </row>
    <row r="6069" spans="1:3" customFormat="1" x14ac:dyDescent="0.25">
      <c r="A6069" s="7">
        <v>252.5</v>
      </c>
      <c r="B6069" s="8">
        <v>41892.541666666664</v>
      </c>
      <c r="C6069" s="1">
        <v>0.26</v>
      </c>
    </row>
    <row r="6070" spans="1:3" customFormat="1" x14ac:dyDescent="0.25">
      <c r="A6070" s="7">
        <v>252.541666666667</v>
      </c>
      <c r="B6070" s="8">
        <v>41892.583333333336</v>
      </c>
      <c r="C6070" s="1">
        <v>0</v>
      </c>
    </row>
    <row r="6071" spans="1:3" customFormat="1" x14ac:dyDescent="0.25">
      <c r="A6071" s="7">
        <v>252.583333333333</v>
      </c>
      <c r="B6071" s="8">
        <v>41892.625</v>
      </c>
      <c r="C6071" s="1">
        <v>0</v>
      </c>
    </row>
    <row r="6072" spans="1:3" customFormat="1" x14ac:dyDescent="0.25">
      <c r="A6072" s="7">
        <v>252.625</v>
      </c>
      <c r="B6072" s="8">
        <v>41892.666666666664</v>
      </c>
      <c r="C6072" s="1">
        <v>0.26</v>
      </c>
    </row>
    <row r="6073" spans="1:3" customFormat="1" x14ac:dyDescent="0.25">
      <c r="A6073" s="7">
        <v>252.666666666667</v>
      </c>
      <c r="B6073" s="8">
        <v>41892.708333333336</v>
      </c>
      <c r="C6073" s="1">
        <v>0</v>
      </c>
    </row>
    <row r="6074" spans="1:3" customFormat="1" x14ac:dyDescent="0.25">
      <c r="A6074" s="7">
        <v>252.708333333333</v>
      </c>
      <c r="B6074" s="8">
        <v>41892.75</v>
      </c>
      <c r="C6074" s="1">
        <v>0</v>
      </c>
    </row>
    <row r="6075" spans="1:3" customFormat="1" x14ac:dyDescent="0.25">
      <c r="A6075" s="7">
        <v>252.75</v>
      </c>
      <c r="B6075" s="8">
        <v>41892.791666666664</v>
      </c>
      <c r="C6075" s="1">
        <v>0.26</v>
      </c>
    </row>
    <row r="6076" spans="1:3" customFormat="1" x14ac:dyDescent="0.25">
      <c r="A6076" s="7">
        <v>252.791666666667</v>
      </c>
      <c r="B6076" s="8">
        <v>41892.833333333336</v>
      </c>
      <c r="C6076" s="1">
        <v>0</v>
      </c>
    </row>
    <row r="6077" spans="1:3" customFormat="1" x14ac:dyDescent="0.25">
      <c r="A6077" s="7">
        <v>252.833333333333</v>
      </c>
      <c r="B6077" s="8">
        <v>41892.875</v>
      </c>
      <c r="C6077" s="1">
        <v>0.26</v>
      </c>
    </row>
    <row r="6078" spans="1:3" customFormat="1" x14ac:dyDescent="0.25">
      <c r="A6078" s="7">
        <v>252.875</v>
      </c>
      <c r="B6078" s="8">
        <v>41892.916666666664</v>
      </c>
      <c r="C6078" s="1">
        <v>0</v>
      </c>
    </row>
    <row r="6079" spans="1:3" customFormat="1" x14ac:dyDescent="0.25">
      <c r="A6079" s="7">
        <v>252.916666666667</v>
      </c>
      <c r="B6079" s="8">
        <v>41892.958333333336</v>
      </c>
      <c r="C6079" s="1">
        <v>0.26</v>
      </c>
    </row>
    <row r="6080" spans="1:3" customFormat="1" x14ac:dyDescent="0.25">
      <c r="A6080" s="7">
        <v>252.958333333333</v>
      </c>
      <c r="B6080" s="8">
        <v>41893</v>
      </c>
      <c r="C6080" s="1">
        <v>0</v>
      </c>
    </row>
    <row r="6081" spans="1:3" customFormat="1" x14ac:dyDescent="0.25">
      <c r="A6081" s="7">
        <v>253</v>
      </c>
      <c r="B6081" s="8">
        <v>41893.041666666664</v>
      </c>
      <c r="C6081" s="1">
        <v>0</v>
      </c>
    </row>
    <row r="6082" spans="1:3" customFormat="1" x14ac:dyDescent="0.25">
      <c r="A6082" s="7">
        <v>253.041666666667</v>
      </c>
      <c r="B6082" s="8">
        <v>41893.083333333336</v>
      </c>
      <c r="C6082" s="1">
        <v>0.26</v>
      </c>
    </row>
    <row r="6083" spans="1:3" customFormat="1" x14ac:dyDescent="0.25">
      <c r="A6083" s="7">
        <v>253.083333333333</v>
      </c>
      <c r="B6083" s="8">
        <v>41893.125</v>
      </c>
      <c r="C6083" s="1">
        <v>0</v>
      </c>
    </row>
    <row r="6084" spans="1:3" customFormat="1" x14ac:dyDescent="0.25">
      <c r="A6084" s="7">
        <v>253.125</v>
      </c>
      <c r="B6084" s="8">
        <v>41893.166666666664</v>
      </c>
      <c r="C6084" s="1">
        <v>0.26</v>
      </c>
    </row>
    <row r="6085" spans="1:3" customFormat="1" x14ac:dyDescent="0.25">
      <c r="A6085" s="7">
        <v>253.166666666667</v>
      </c>
      <c r="B6085" s="8">
        <v>41893.208333333336</v>
      </c>
      <c r="C6085" s="1">
        <v>0</v>
      </c>
    </row>
    <row r="6086" spans="1:3" customFormat="1" x14ac:dyDescent="0.25">
      <c r="A6086" s="7">
        <v>253.208333333333</v>
      </c>
      <c r="B6086" s="8">
        <v>41893.25</v>
      </c>
      <c r="C6086" s="1">
        <v>0.26</v>
      </c>
    </row>
    <row r="6087" spans="1:3" customFormat="1" x14ac:dyDescent="0.25">
      <c r="A6087" s="7">
        <v>253.25</v>
      </c>
      <c r="B6087" s="8">
        <v>41893.291666666664</v>
      </c>
      <c r="C6087" s="1">
        <v>0</v>
      </c>
    </row>
    <row r="6088" spans="1:3" customFormat="1" x14ac:dyDescent="0.25">
      <c r="A6088" s="7">
        <v>253.291666666667</v>
      </c>
      <c r="B6088" s="8">
        <v>41893.333333333336</v>
      </c>
      <c r="C6088" s="1">
        <v>0</v>
      </c>
    </row>
    <row r="6089" spans="1:3" customFormat="1" x14ac:dyDescent="0.25">
      <c r="A6089" s="7">
        <v>253.333333333333</v>
      </c>
      <c r="B6089" s="8">
        <v>41893.375</v>
      </c>
      <c r="C6089" s="1">
        <v>0.26</v>
      </c>
    </row>
    <row r="6090" spans="1:3" customFormat="1" x14ac:dyDescent="0.25">
      <c r="A6090" s="7">
        <v>253.375</v>
      </c>
      <c r="B6090" s="8">
        <v>41893.416666666664</v>
      </c>
      <c r="C6090" s="1">
        <v>0</v>
      </c>
    </row>
    <row r="6091" spans="1:3" customFormat="1" x14ac:dyDescent="0.25">
      <c r="A6091" s="7">
        <v>253.416666666667</v>
      </c>
      <c r="B6091" s="8">
        <v>41893.458333333336</v>
      </c>
      <c r="C6091" s="1">
        <v>0</v>
      </c>
    </row>
    <row r="6092" spans="1:3" customFormat="1" x14ac:dyDescent="0.25">
      <c r="A6092" s="7">
        <v>253.458333333333</v>
      </c>
      <c r="B6092" s="8">
        <v>41893.5</v>
      </c>
      <c r="C6092" s="1">
        <v>0.26</v>
      </c>
    </row>
    <row r="6093" spans="1:3" customFormat="1" x14ac:dyDescent="0.25">
      <c r="A6093" s="7">
        <v>253.5</v>
      </c>
      <c r="B6093" s="8">
        <v>41893.541666666664</v>
      </c>
      <c r="C6093" s="1">
        <v>0</v>
      </c>
    </row>
    <row r="6094" spans="1:3" customFormat="1" x14ac:dyDescent="0.25">
      <c r="A6094" s="7">
        <v>253.541666666667</v>
      </c>
      <c r="B6094" s="8">
        <v>41893.583333333336</v>
      </c>
      <c r="C6094" s="1">
        <v>0</v>
      </c>
    </row>
    <row r="6095" spans="1:3" customFormat="1" x14ac:dyDescent="0.25">
      <c r="A6095" s="7">
        <v>253.583333333333</v>
      </c>
      <c r="B6095" s="8">
        <v>41893.625</v>
      </c>
      <c r="C6095" s="1">
        <v>0.26</v>
      </c>
    </row>
    <row r="6096" spans="1:3" customFormat="1" x14ac:dyDescent="0.25">
      <c r="A6096" s="7">
        <v>253.625</v>
      </c>
      <c r="B6096" s="8">
        <v>41893.666666666664</v>
      </c>
      <c r="C6096" s="1">
        <v>0</v>
      </c>
    </row>
    <row r="6097" spans="1:3" customFormat="1" x14ac:dyDescent="0.25">
      <c r="A6097" s="7">
        <v>253.666666666667</v>
      </c>
      <c r="B6097" s="8">
        <v>41893.708333333336</v>
      </c>
      <c r="C6097" s="1">
        <v>0.26</v>
      </c>
    </row>
    <row r="6098" spans="1:3" customFormat="1" x14ac:dyDescent="0.25">
      <c r="A6098" s="7">
        <v>253.708333333333</v>
      </c>
      <c r="B6098" s="8">
        <v>41893.75</v>
      </c>
      <c r="C6098" s="1">
        <v>0</v>
      </c>
    </row>
    <row r="6099" spans="1:3" customFormat="1" x14ac:dyDescent="0.25">
      <c r="A6099" s="7">
        <v>253.75</v>
      </c>
      <c r="B6099" s="8">
        <v>41893.791666666664</v>
      </c>
      <c r="C6099" s="1">
        <v>0</v>
      </c>
    </row>
    <row r="6100" spans="1:3" customFormat="1" x14ac:dyDescent="0.25">
      <c r="A6100" s="7">
        <v>253.791666666667</v>
      </c>
      <c r="B6100" s="8">
        <v>41893.833333333336</v>
      </c>
      <c r="C6100" s="1">
        <v>0.26</v>
      </c>
    </row>
    <row r="6101" spans="1:3" customFormat="1" x14ac:dyDescent="0.25">
      <c r="A6101" s="7">
        <v>253.833333333333</v>
      </c>
      <c r="B6101" s="8">
        <v>41893.875</v>
      </c>
      <c r="C6101" s="1">
        <v>0</v>
      </c>
    </row>
    <row r="6102" spans="1:3" customFormat="1" x14ac:dyDescent="0.25">
      <c r="A6102" s="7">
        <v>253.875</v>
      </c>
      <c r="B6102" s="8">
        <v>41893.916666666664</v>
      </c>
      <c r="C6102" s="1">
        <v>0.26</v>
      </c>
    </row>
    <row r="6103" spans="1:3" customFormat="1" x14ac:dyDescent="0.25">
      <c r="A6103" s="7">
        <v>253.916666666667</v>
      </c>
      <c r="B6103" s="8">
        <v>41893.958333333336</v>
      </c>
      <c r="C6103" s="1">
        <v>0</v>
      </c>
    </row>
    <row r="6104" spans="1:3" customFormat="1" x14ac:dyDescent="0.25">
      <c r="A6104" s="7">
        <v>253.958333333333</v>
      </c>
      <c r="B6104" s="8">
        <v>41894</v>
      </c>
      <c r="C6104" s="1">
        <v>0</v>
      </c>
    </row>
    <row r="6105" spans="1:3" customFormat="1" x14ac:dyDescent="0.25">
      <c r="A6105" s="7">
        <v>254</v>
      </c>
      <c r="B6105" s="8">
        <v>41894.041666666664</v>
      </c>
      <c r="C6105" s="1">
        <v>0.26</v>
      </c>
    </row>
    <row r="6106" spans="1:3" customFormat="1" x14ac:dyDescent="0.25">
      <c r="A6106" s="7">
        <v>254.041666666667</v>
      </c>
      <c r="B6106" s="8">
        <v>41894.083333333336</v>
      </c>
      <c r="C6106" s="1">
        <v>0</v>
      </c>
    </row>
    <row r="6107" spans="1:3" customFormat="1" x14ac:dyDescent="0.25">
      <c r="A6107" s="7">
        <v>254.083333333333</v>
      </c>
      <c r="B6107" s="8">
        <v>41894.125</v>
      </c>
      <c r="C6107" s="1">
        <v>0.26</v>
      </c>
    </row>
    <row r="6108" spans="1:3" customFormat="1" x14ac:dyDescent="0.25">
      <c r="A6108" s="7">
        <v>254.125</v>
      </c>
      <c r="B6108" s="8">
        <v>41894.166666666664</v>
      </c>
      <c r="C6108" s="1">
        <v>0</v>
      </c>
    </row>
    <row r="6109" spans="1:3" customFormat="1" x14ac:dyDescent="0.25">
      <c r="A6109" s="7">
        <v>254.166666666667</v>
      </c>
      <c r="B6109" s="8">
        <v>41894.208333333336</v>
      </c>
      <c r="C6109" s="1">
        <v>0.26</v>
      </c>
    </row>
    <row r="6110" spans="1:3" customFormat="1" x14ac:dyDescent="0.25">
      <c r="A6110" s="7">
        <v>254.208333333333</v>
      </c>
      <c r="B6110" s="8">
        <v>41894.25</v>
      </c>
      <c r="C6110" s="1">
        <v>0</v>
      </c>
    </row>
    <row r="6111" spans="1:3" customFormat="1" x14ac:dyDescent="0.25">
      <c r="A6111" s="7">
        <v>254.25</v>
      </c>
      <c r="B6111" s="8">
        <v>41894.291666666664</v>
      </c>
      <c r="C6111" s="1">
        <v>0.26</v>
      </c>
    </row>
    <row r="6112" spans="1:3" customFormat="1" x14ac:dyDescent="0.25">
      <c r="A6112" s="7">
        <v>254.291666666667</v>
      </c>
      <c r="B6112" s="8">
        <v>41894.333333333336</v>
      </c>
      <c r="C6112" s="1">
        <v>0</v>
      </c>
    </row>
    <row r="6113" spans="1:3" customFormat="1" x14ac:dyDescent="0.25">
      <c r="A6113" s="7">
        <v>254.333333333333</v>
      </c>
      <c r="B6113" s="8">
        <v>41894.375</v>
      </c>
      <c r="C6113" s="1">
        <v>0</v>
      </c>
    </row>
    <row r="6114" spans="1:3" customFormat="1" x14ac:dyDescent="0.25">
      <c r="A6114" s="7">
        <v>254.375</v>
      </c>
      <c r="B6114" s="8">
        <v>41894.416666666664</v>
      </c>
      <c r="C6114" s="1">
        <v>0.26</v>
      </c>
    </row>
    <row r="6115" spans="1:3" customFormat="1" x14ac:dyDescent="0.25">
      <c r="A6115" s="7">
        <v>254.416666666667</v>
      </c>
      <c r="B6115" s="8">
        <v>41894.458333333336</v>
      </c>
      <c r="C6115" s="1">
        <v>0</v>
      </c>
    </row>
    <row r="6116" spans="1:3" customFormat="1" x14ac:dyDescent="0.25">
      <c r="A6116" s="7">
        <v>254.458333333333</v>
      </c>
      <c r="B6116" s="8">
        <v>41894.5</v>
      </c>
      <c r="C6116" s="1">
        <v>0</v>
      </c>
    </row>
    <row r="6117" spans="1:3" customFormat="1" x14ac:dyDescent="0.25">
      <c r="A6117" s="7">
        <v>254.5</v>
      </c>
      <c r="B6117" s="8">
        <v>41894.541666666664</v>
      </c>
      <c r="C6117" s="1">
        <v>0.26</v>
      </c>
    </row>
    <row r="6118" spans="1:3" customFormat="1" x14ac:dyDescent="0.25">
      <c r="A6118" s="7">
        <v>254.541666666667</v>
      </c>
      <c r="B6118" s="8">
        <v>41894.583333333336</v>
      </c>
      <c r="C6118" s="1">
        <v>0</v>
      </c>
    </row>
    <row r="6119" spans="1:3" customFormat="1" x14ac:dyDescent="0.25">
      <c r="A6119" s="7">
        <v>254.583333333333</v>
      </c>
      <c r="B6119" s="8">
        <v>41894.625</v>
      </c>
      <c r="C6119" s="1">
        <v>0</v>
      </c>
    </row>
    <row r="6120" spans="1:3" customFormat="1" x14ac:dyDescent="0.25">
      <c r="A6120" s="7">
        <v>254.625</v>
      </c>
      <c r="B6120" s="8">
        <v>41894.666666666664</v>
      </c>
      <c r="C6120" s="1">
        <v>0.26</v>
      </c>
    </row>
    <row r="6121" spans="1:3" customFormat="1" x14ac:dyDescent="0.25">
      <c r="A6121" s="7">
        <v>254.666666666667</v>
      </c>
      <c r="B6121" s="8">
        <v>41894.708333333336</v>
      </c>
      <c r="C6121" s="1">
        <v>0</v>
      </c>
    </row>
    <row r="6122" spans="1:3" customFormat="1" x14ac:dyDescent="0.25">
      <c r="A6122" s="7">
        <v>254.708333333333</v>
      </c>
      <c r="B6122" s="8">
        <v>41894.75</v>
      </c>
      <c r="C6122" s="1">
        <v>0</v>
      </c>
    </row>
    <row r="6123" spans="1:3" customFormat="1" x14ac:dyDescent="0.25">
      <c r="A6123" s="7">
        <v>254.75</v>
      </c>
      <c r="B6123" s="8">
        <v>41894.791666666664</v>
      </c>
      <c r="C6123" s="1">
        <v>0.26</v>
      </c>
    </row>
    <row r="6124" spans="1:3" customFormat="1" x14ac:dyDescent="0.25">
      <c r="A6124" s="7">
        <v>254.791666666667</v>
      </c>
      <c r="B6124" s="8">
        <v>41894.833333333336</v>
      </c>
      <c r="C6124" s="1">
        <v>0</v>
      </c>
    </row>
    <row r="6125" spans="1:3" customFormat="1" x14ac:dyDescent="0.25">
      <c r="A6125" s="7">
        <v>254.833333333333</v>
      </c>
      <c r="B6125" s="8">
        <v>41894.875</v>
      </c>
      <c r="C6125" s="1">
        <v>0.26</v>
      </c>
    </row>
    <row r="6126" spans="1:3" customFormat="1" x14ac:dyDescent="0.25">
      <c r="A6126" s="7">
        <v>254.875</v>
      </c>
      <c r="B6126" s="8">
        <v>41894.916666666664</v>
      </c>
      <c r="C6126" s="1">
        <v>0</v>
      </c>
    </row>
    <row r="6127" spans="1:3" customFormat="1" x14ac:dyDescent="0.25">
      <c r="A6127" s="7">
        <v>254.916666666667</v>
      </c>
      <c r="B6127" s="8">
        <v>41894.958333333336</v>
      </c>
      <c r="C6127" s="1">
        <v>0.26</v>
      </c>
    </row>
    <row r="6128" spans="1:3" customFormat="1" x14ac:dyDescent="0.25">
      <c r="A6128" s="7">
        <v>254.958333333333</v>
      </c>
      <c r="B6128" s="8">
        <v>41895</v>
      </c>
      <c r="C6128" s="1">
        <v>0</v>
      </c>
    </row>
    <row r="6129" spans="1:3" customFormat="1" x14ac:dyDescent="0.25">
      <c r="A6129" s="7">
        <v>255</v>
      </c>
      <c r="B6129" s="8">
        <v>41895.041666666664</v>
      </c>
      <c r="C6129" s="1">
        <v>0</v>
      </c>
    </row>
    <row r="6130" spans="1:3" customFormat="1" x14ac:dyDescent="0.25">
      <c r="A6130" s="7">
        <v>255.041666666667</v>
      </c>
      <c r="B6130" s="8">
        <v>41895.083333333336</v>
      </c>
      <c r="C6130" s="1">
        <v>0.26</v>
      </c>
    </row>
    <row r="6131" spans="1:3" customFormat="1" x14ac:dyDescent="0.25">
      <c r="A6131" s="7">
        <v>255.083333333333</v>
      </c>
      <c r="B6131" s="8">
        <v>41895.125</v>
      </c>
      <c r="C6131" s="1">
        <v>0</v>
      </c>
    </row>
    <row r="6132" spans="1:3" customFormat="1" x14ac:dyDescent="0.25">
      <c r="A6132" s="7">
        <v>255.125</v>
      </c>
      <c r="B6132" s="8">
        <v>41895.166666666664</v>
      </c>
      <c r="C6132" s="1">
        <v>0.26</v>
      </c>
    </row>
    <row r="6133" spans="1:3" customFormat="1" x14ac:dyDescent="0.25">
      <c r="A6133" s="7">
        <v>255.166666666667</v>
      </c>
      <c r="B6133" s="8">
        <v>41895.208333333336</v>
      </c>
      <c r="C6133" s="1">
        <v>0</v>
      </c>
    </row>
    <row r="6134" spans="1:3" customFormat="1" x14ac:dyDescent="0.25">
      <c r="A6134" s="7">
        <v>255.208333333333</v>
      </c>
      <c r="B6134" s="8">
        <v>41895.25</v>
      </c>
      <c r="C6134" s="1">
        <v>0.26</v>
      </c>
    </row>
    <row r="6135" spans="1:3" customFormat="1" x14ac:dyDescent="0.25">
      <c r="A6135" s="7">
        <v>255.25</v>
      </c>
      <c r="B6135" s="8">
        <v>41895.291666666664</v>
      </c>
      <c r="C6135" s="1">
        <v>0</v>
      </c>
    </row>
    <row r="6136" spans="1:3" customFormat="1" x14ac:dyDescent="0.25">
      <c r="A6136" s="7">
        <v>255.291666666667</v>
      </c>
      <c r="B6136" s="8">
        <v>41895.333333333336</v>
      </c>
      <c r="C6136" s="1">
        <v>0</v>
      </c>
    </row>
    <row r="6137" spans="1:3" customFormat="1" x14ac:dyDescent="0.25">
      <c r="A6137" s="7">
        <v>255.333333333333</v>
      </c>
      <c r="B6137" s="8">
        <v>41895.375</v>
      </c>
      <c r="C6137" s="1">
        <v>0.26</v>
      </c>
    </row>
    <row r="6138" spans="1:3" customFormat="1" x14ac:dyDescent="0.25">
      <c r="A6138" s="7">
        <v>255.375</v>
      </c>
      <c r="B6138" s="8">
        <v>41895.416666666664</v>
      </c>
      <c r="C6138" s="1">
        <v>0</v>
      </c>
    </row>
    <row r="6139" spans="1:3" customFormat="1" x14ac:dyDescent="0.25">
      <c r="A6139" s="7">
        <v>255.416666666667</v>
      </c>
      <c r="B6139" s="8">
        <v>41895.458333333336</v>
      </c>
      <c r="C6139" s="1">
        <v>0.26</v>
      </c>
    </row>
    <row r="6140" spans="1:3" customFormat="1" x14ac:dyDescent="0.25">
      <c r="A6140" s="7">
        <v>255.458333333333</v>
      </c>
      <c r="B6140" s="8">
        <v>41895.5</v>
      </c>
      <c r="C6140" s="1">
        <v>0</v>
      </c>
    </row>
    <row r="6141" spans="1:3" customFormat="1" x14ac:dyDescent="0.25">
      <c r="A6141" s="7">
        <v>255.5</v>
      </c>
      <c r="B6141" s="8">
        <v>41895.541666666664</v>
      </c>
      <c r="C6141" s="1">
        <v>0</v>
      </c>
    </row>
    <row r="6142" spans="1:3" customFormat="1" x14ac:dyDescent="0.25">
      <c r="A6142" s="7">
        <v>255.541666666667</v>
      </c>
      <c r="B6142" s="8">
        <v>41895.583333333336</v>
      </c>
      <c r="C6142" s="1">
        <v>0.26</v>
      </c>
    </row>
    <row r="6143" spans="1:3" customFormat="1" x14ac:dyDescent="0.25">
      <c r="A6143" s="7">
        <v>255.583333333333</v>
      </c>
      <c r="B6143" s="8">
        <v>41895.625</v>
      </c>
      <c r="C6143" s="1">
        <v>0</v>
      </c>
    </row>
    <row r="6144" spans="1:3" customFormat="1" x14ac:dyDescent="0.25">
      <c r="A6144" s="7">
        <v>255.625</v>
      </c>
      <c r="B6144" s="8">
        <v>41895.666666666664</v>
      </c>
      <c r="C6144" s="1">
        <v>0</v>
      </c>
    </row>
    <row r="6145" spans="1:3" customFormat="1" x14ac:dyDescent="0.25">
      <c r="A6145" s="7">
        <v>255.666666666667</v>
      </c>
      <c r="B6145" s="8">
        <v>41895.708333333336</v>
      </c>
      <c r="C6145" s="1">
        <v>0.26</v>
      </c>
    </row>
    <row r="6146" spans="1:3" customFormat="1" x14ac:dyDescent="0.25">
      <c r="A6146" s="7">
        <v>255.708333333333</v>
      </c>
      <c r="B6146" s="8">
        <v>41895.75</v>
      </c>
      <c r="C6146" s="1">
        <v>0</v>
      </c>
    </row>
    <row r="6147" spans="1:3" customFormat="1" x14ac:dyDescent="0.25">
      <c r="A6147" s="7">
        <v>255.75</v>
      </c>
      <c r="B6147" s="8">
        <v>41895.791666666664</v>
      </c>
      <c r="C6147" s="1">
        <v>0</v>
      </c>
    </row>
    <row r="6148" spans="1:3" customFormat="1" x14ac:dyDescent="0.25">
      <c r="A6148" s="7">
        <v>255.791666666667</v>
      </c>
      <c r="B6148" s="8">
        <v>41895.833333333336</v>
      </c>
      <c r="C6148" s="1">
        <v>0.26</v>
      </c>
    </row>
    <row r="6149" spans="1:3" customFormat="1" x14ac:dyDescent="0.25">
      <c r="A6149" s="7">
        <v>255.833333333333</v>
      </c>
      <c r="B6149" s="8">
        <v>41895.875</v>
      </c>
      <c r="C6149" s="1">
        <v>0</v>
      </c>
    </row>
    <row r="6150" spans="1:3" customFormat="1" x14ac:dyDescent="0.25">
      <c r="A6150" s="7">
        <v>255.875</v>
      </c>
      <c r="B6150" s="8">
        <v>41895.916666666664</v>
      </c>
      <c r="C6150" s="1">
        <v>0.26</v>
      </c>
    </row>
    <row r="6151" spans="1:3" customFormat="1" x14ac:dyDescent="0.25">
      <c r="A6151" s="7">
        <v>255.916666666667</v>
      </c>
      <c r="B6151" s="8">
        <v>41895.958333333336</v>
      </c>
      <c r="C6151" s="1">
        <v>0</v>
      </c>
    </row>
    <row r="6152" spans="1:3" customFormat="1" x14ac:dyDescent="0.25">
      <c r="A6152" s="7">
        <v>255.958333333333</v>
      </c>
      <c r="B6152" s="8">
        <v>41896</v>
      </c>
      <c r="C6152" s="1">
        <v>0.26</v>
      </c>
    </row>
    <row r="6153" spans="1:3" customFormat="1" x14ac:dyDescent="0.25">
      <c r="A6153" s="7">
        <v>256</v>
      </c>
      <c r="B6153" s="8">
        <v>41896.041666666664</v>
      </c>
      <c r="C6153" s="1">
        <v>0</v>
      </c>
    </row>
    <row r="6154" spans="1:3" customFormat="1" x14ac:dyDescent="0.25">
      <c r="A6154" s="7">
        <v>256.04166666666703</v>
      </c>
      <c r="B6154" s="8">
        <v>41896.083333333336</v>
      </c>
      <c r="C6154" s="1">
        <v>0</v>
      </c>
    </row>
    <row r="6155" spans="1:3" customFormat="1" x14ac:dyDescent="0.25">
      <c r="A6155" s="7">
        <v>256.08333333333297</v>
      </c>
      <c r="B6155" s="8">
        <v>41896.125</v>
      </c>
      <c r="C6155" s="1">
        <v>0.26</v>
      </c>
    </row>
    <row r="6156" spans="1:3" customFormat="1" x14ac:dyDescent="0.25">
      <c r="A6156" s="7">
        <v>256.125</v>
      </c>
      <c r="B6156" s="8">
        <v>41896.166666666664</v>
      </c>
      <c r="C6156" s="1">
        <v>0</v>
      </c>
    </row>
    <row r="6157" spans="1:3" customFormat="1" x14ac:dyDescent="0.25">
      <c r="A6157" s="7">
        <v>256.16666666666703</v>
      </c>
      <c r="B6157" s="8">
        <v>41896.208333333336</v>
      </c>
      <c r="C6157" s="1">
        <v>0.26</v>
      </c>
    </row>
    <row r="6158" spans="1:3" customFormat="1" x14ac:dyDescent="0.25">
      <c r="A6158" s="7">
        <v>256.20833333333297</v>
      </c>
      <c r="B6158" s="8">
        <v>41896.25</v>
      </c>
      <c r="C6158" s="1">
        <v>0</v>
      </c>
    </row>
    <row r="6159" spans="1:3" customFormat="1" x14ac:dyDescent="0.25">
      <c r="A6159" s="7">
        <v>256.25</v>
      </c>
      <c r="B6159" s="8">
        <v>41896.291666666664</v>
      </c>
      <c r="C6159" s="1">
        <v>0.26</v>
      </c>
    </row>
    <row r="6160" spans="1:3" customFormat="1" x14ac:dyDescent="0.25">
      <c r="A6160" s="7">
        <v>256.29166666666703</v>
      </c>
      <c r="B6160" s="8">
        <v>41896.333333333336</v>
      </c>
      <c r="C6160" s="1">
        <v>0</v>
      </c>
    </row>
    <row r="6161" spans="1:3" customFormat="1" x14ac:dyDescent="0.25">
      <c r="A6161" s="7">
        <v>256.33333333333297</v>
      </c>
      <c r="B6161" s="8">
        <v>41896.375</v>
      </c>
      <c r="C6161" s="1">
        <v>0</v>
      </c>
    </row>
    <row r="6162" spans="1:3" customFormat="1" x14ac:dyDescent="0.25">
      <c r="A6162" s="7">
        <v>256.375</v>
      </c>
      <c r="B6162" s="8">
        <v>41896.416666666664</v>
      </c>
      <c r="C6162" s="1">
        <v>0.26</v>
      </c>
    </row>
    <row r="6163" spans="1:3" customFormat="1" x14ac:dyDescent="0.25">
      <c r="A6163" s="7">
        <v>256.41666666666703</v>
      </c>
      <c r="B6163" s="8">
        <v>41896.458333333336</v>
      </c>
      <c r="C6163" s="1">
        <v>0</v>
      </c>
    </row>
    <row r="6164" spans="1:3" customFormat="1" x14ac:dyDescent="0.25">
      <c r="A6164" s="7">
        <v>256.45833333333297</v>
      </c>
      <c r="B6164" s="8">
        <v>41896.5</v>
      </c>
      <c r="C6164" s="1">
        <v>0</v>
      </c>
    </row>
    <row r="6165" spans="1:3" customFormat="1" x14ac:dyDescent="0.25">
      <c r="A6165" s="7">
        <v>256.5</v>
      </c>
      <c r="B6165" s="8">
        <v>41896.541666666664</v>
      </c>
      <c r="C6165" s="1">
        <v>0.26</v>
      </c>
    </row>
    <row r="6166" spans="1:3" customFormat="1" x14ac:dyDescent="0.25">
      <c r="A6166" s="7">
        <v>256.54166666666703</v>
      </c>
      <c r="B6166" s="8">
        <v>41896.583333333336</v>
      </c>
      <c r="C6166" s="1">
        <v>0</v>
      </c>
    </row>
    <row r="6167" spans="1:3" customFormat="1" x14ac:dyDescent="0.25">
      <c r="A6167" s="7">
        <v>256.58333333333297</v>
      </c>
      <c r="B6167" s="8">
        <v>41896.625</v>
      </c>
      <c r="C6167" s="1">
        <v>0.26</v>
      </c>
    </row>
    <row r="6168" spans="1:3" customFormat="1" x14ac:dyDescent="0.25">
      <c r="A6168" s="7">
        <v>256.625</v>
      </c>
      <c r="B6168" s="8">
        <v>41896.666666666664</v>
      </c>
      <c r="C6168" s="1">
        <v>0</v>
      </c>
    </row>
    <row r="6169" spans="1:3" customFormat="1" x14ac:dyDescent="0.25">
      <c r="A6169" s="7">
        <v>256.66666666666703</v>
      </c>
      <c r="B6169" s="8">
        <v>41896.708333333336</v>
      </c>
      <c r="C6169" s="1">
        <v>0</v>
      </c>
    </row>
    <row r="6170" spans="1:3" customFormat="1" x14ac:dyDescent="0.25">
      <c r="A6170" s="7">
        <v>256.70833333333297</v>
      </c>
      <c r="B6170" s="8">
        <v>41896.75</v>
      </c>
      <c r="C6170" s="1">
        <v>0.26</v>
      </c>
    </row>
    <row r="6171" spans="1:3" customFormat="1" x14ac:dyDescent="0.25">
      <c r="A6171" s="7">
        <v>256.75</v>
      </c>
      <c r="B6171" s="8">
        <v>41896.791666666664</v>
      </c>
      <c r="C6171" s="1">
        <v>0</v>
      </c>
    </row>
    <row r="6172" spans="1:3" customFormat="1" x14ac:dyDescent="0.25">
      <c r="A6172" s="7">
        <v>256.79166666666703</v>
      </c>
      <c r="B6172" s="8">
        <v>41896.833333333336</v>
      </c>
      <c r="C6172" s="1">
        <v>0</v>
      </c>
    </row>
    <row r="6173" spans="1:3" customFormat="1" x14ac:dyDescent="0.25">
      <c r="A6173" s="7">
        <v>256.83333333333297</v>
      </c>
      <c r="B6173" s="8">
        <v>41896.875</v>
      </c>
      <c r="C6173" s="1">
        <v>0.26</v>
      </c>
    </row>
    <row r="6174" spans="1:3" customFormat="1" x14ac:dyDescent="0.25">
      <c r="A6174" s="7">
        <v>256.875</v>
      </c>
      <c r="B6174" s="8">
        <v>41896.916666666664</v>
      </c>
      <c r="C6174" s="1">
        <v>0</v>
      </c>
    </row>
    <row r="6175" spans="1:3" customFormat="1" x14ac:dyDescent="0.25">
      <c r="A6175" s="7">
        <v>256.91666666666703</v>
      </c>
      <c r="B6175" s="8">
        <v>41896.958333333336</v>
      </c>
      <c r="C6175" s="1">
        <v>0.26</v>
      </c>
    </row>
    <row r="6176" spans="1:3" customFormat="1" x14ac:dyDescent="0.25">
      <c r="A6176" s="7">
        <v>256.95833333333297</v>
      </c>
      <c r="B6176" s="8">
        <v>41897</v>
      </c>
      <c r="C6176" s="1">
        <v>0</v>
      </c>
    </row>
    <row r="6177" spans="1:3" customFormat="1" x14ac:dyDescent="0.25">
      <c r="A6177" s="7">
        <v>257</v>
      </c>
      <c r="B6177" s="8">
        <v>41897.041666666664</v>
      </c>
      <c r="C6177" s="1">
        <v>0.26</v>
      </c>
    </row>
    <row r="6178" spans="1:3" customFormat="1" x14ac:dyDescent="0.25">
      <c r="A6178" s="7">
        <v>257.04166666666703</v>
      </c>
      <c r="B6178" s="8">
        <v>41897.083333333336</v>
      </c>
      <c r="C6178" s="1">
        <v>0</v>
      </c>
    </row>
    <row r="6179" spans="1:3" customFormat="1" x14ac:dyDescent="0.25">
      <c r="A6179" s="7">
        <v>257.08333333333297</v>
      </c>
      <c r="B6179" s="8">
        <v>41897.125</v>
      </c>
      <c r="C6179" s="1">
        <v>0</v>
      </c>
    </row>
    <row r="6180" spans="1:3" customFormat="1" x14ac:dyDescent="0.25">
      <c r="A6180" s="7">
        <v>257.125</v>
      </c>
      <c r="B6180" s="8">
        <v>41897.166666666664</v>
      </c>
      <c r="C6180" s="1">
        <v>0.26</v>
      </c>
    </row>
    <row r="6181" spans="1:3" customFormat="1" x14ac:dyDescent="0.25">
      <c r="A6181" s="7">
        <v>257.16666666666703</v>
      </c>
      <c r="B6181" s="8">
        <v>41897.208333333336</v>
      </c>
      <c r="C6181" s="1">
        <v>0</v>
      </c>
    </row>
    <row r="6182" spans="1:3" customFormat="1" x14ac:dyDescent="0.25">
      <c r="A6182" s="7">
        <v>257.20833333333297</v>
      </c>
      <c r="B6182" s="8">
        <v>41897.25</v>
      </c>
      <c r="C6182" s="1">
        <v>0.26</v>
      </c>
    </row>
    <row r="6183" spans="1:3" customFormat="1" x14ac:dyDescent="0.25">
      <c r="A6183" s="7">
        <v>257.25</v>
      </c>
      <c r="B6183" s="8">
        <v>41897.291666666664</v>
      </c>
      <c r="C6183" s="1">
        <v>0</v>
      </c>
    </row>
    <row r="6184" spans="1:3" customFormat="1" x14ac:dyDescent="0.25">
      <c r="A6184" s="7">
        <v>257.29166666666703</v>
      </c>
      <c r="B6184" s="8">
        <v>41897.333333333336</v>
      </c>
      <c r="C6184" s="1">
        <v>0.26</v>
      </c>
    </row>
    <row r="6185" spans="1:3" customFormat="1" x14ac:dyDescent="0.25">
      <c r="A6185" s="7">
        <v>257.33333333333297</v>
      </c>
      <c r="B6185" s="8">
        <v>41897.375</v>
      </c>
      <c r="C6185" s="1">
        <v>0</v>
      </c>
    </row>
    <row r="6186" spans="1:3" customFormat="1" x14ac:dyDescent="0.25">
      <c r="A6186" s="7">
        <v>257.375</v>
      </c>
      <c r="B6186" s="8">
        <v>41897.416666666664</v>
      </c>
      <c r="C6186" s="1">
        <v>0</v>
      </c>
    </row>
    <row r="6187" spans="1:3" customFormat="1" x14ac:dyDescent="0.25">
      <c r="A6187" s="7">
        <v>257.41666666666703</v>
      </c>
      <c r="B6187" s="8">
        <v>41897.458333333336</v>
      </c>
      <c r="C6187" s="1">
        <v>0.26</v>
      </c>
    </row>
    <row r="6188" spans="1:3" customFormat="1" x14ac:dyDescent="0.25">
      <c r="A6188" s="7">
        <v>257.45833333333297</v>
      </c>
      <c r="B6188" s="8">
        <v>41897.5</v>
      </c>
      <c r="C6188" s="1">
        <v>0</v>
      </c>
    </row>
    <row r="6189" spans="1:3" customFormat="1" x14ac:dyDescent="0.25">
      <c r="A6189" s="7">
        <v>257.5</v>
      </c>
      <c r="B6189" s="8">
        <v>41897.541666666664</v>
      </c>
      <c r="C6189" s="1">
        <v>0</v>
      </c>
    </row>
    <row r="6190" spans="1:3" customFormat="1" x14ac:dyDescent="0.25">
      <c r="A6190" s="7">
        <v>257.54166666666703</v>
      </c>
      <c r="B6190" s="8">
        <v>41897.583333333336</v>
      </c>
      <c r="C6190" s="1">
        <v>0.26</v>
      </c>
    </row>
    <row r="6191" spans="1:3" customFormat="1" x14ac:dyDescent="0.25">
      <c r="A6191" s="7">
        <v>257.58333333333297</v>
      </c>
      <c r="B6191" s="8">
        <v>41897.625</v>
      </c>
      <c r="C6191" s="1">
        <v>0</v>
      </c>
    </row>
    <row r="6192" spans="1:3" customFormat="1" x14ac:dyDescent="0.25">
      <c r="A6192" s="7">
        <v>257.625</v>
      </c>
      <c r="B6192" s="8">
        <v>41897.666666666664</v>
      </c>
      <c r="C6192" s="1">
        <v>0</v>
      </c>
    </row>
    <row r="6193" spans="1:3" customFormat="1" x14ac:dyDescent="0.25">
      <c r="A6193" s="7">
        <v>257.66666666666703</v>
      </c>
      <c r="B6193" s="8">
        <v>41897.708333333336</v>
      </c>
      <c r="C6193" s="1">
        <v>0.26</v>
      </c>
    </row>
    <row r="6194" spans="1:3" customFormat="1" x14ac:dyDescent="0.25">
      <c r="A6194" s="7">
        <v>257.70833333333297</v>
      </c>
      <c r="B6194" s="8">
        <v>41897.75</v>
      </c>
      <c r="C6194" s="1">
        <v>0</v>
      </c>
    </row>
    <row r="6195" spans="1:3" customFormat="1" x14ac:dyDescent="0.25">
      <c r="A6195" s="7">
        <v>257.75</v>
      </c>
      <c r="B6195" s="8">
        <v>41897.791666666664</v>
      </c>
      <c r="C6195" s="1">
        <v>0</v>
      </c>
    </row>
    <row r="6196" spans="1:3" customFormat="1" x14ac:dyDescent="0.25">
      <c r="A6196" s="7">
        <v>257.79166666666703</v>
      </c>
      <c r="B6196" s="8">
        <v>41897.833333333336</v>
      </c>
      <c r="C6196" s="1">
        <v>0.26</v>
      </c>
    </row>
    <row r="6197" spans="1:3" customFormat="1" x14ac:dyDescent="0.25">
      <c r="A6197" s="7">
        <v>257.83333333333297</v>
      </c>
      <c r="B6197" s="8">
        <v>41897.875</v>
      </c>
      <c r="C6197" s="1">
        <v>0</v>
      </c>
    </row>
    <row r="6198" spans="1:3" customFormat="1" x14ac:dyDescent="0.25">
      <c r="A6198" s="7">
        <v>257.875</v>
      </c>
      <c r="B6198" s="8">
        <v>41897.916666666664</v>
      </c>
      <c r="C6198" s="1">
        <v>0.26</v>
      </c>
    </row>
    <row r="6199" spans="1:3" customFormat="1" x14ac:dyDescent="0.25">
      <c r="A6199" s="7">
        <v>257.91666666666703</v>
      </c>
      <c r="B6199" s="8">
        <v>41897.958333333336</v>
      </c>
      <c r="C6199" s="1">
        <v>0</v>
      </c>
    </row>
    <row r="6200" spans="1:3" customFormat="1" x14ac:dyDescent="0.25">
      <c r="A6200" s="7">
        <v>257.95833333333297</v>
      </c>
      <c r="B6200" s="8">
        <v>41898</v>
      </c>
      <c r="C6200" s="1">
        <v>0.26</v>
      </c>
    </row>
    <row r="6201" spans="1:3" customFormat="1" x14ac:dyDescent="0.25">
      <c r="A6201" s="7">
        <v>258</v>
      </c>
      <c r="B6201" s="8">
        <v>41898.041666666664</v>
      </c>
      <c r="C6201" s="1">
        <v>0</v>
      </c>
    </row>
    <row r="6202" spans="1:3" customFormat="1" x14ac:dyDescent="0.25">
      <c r="A6202" s="7">
        <v>258.04166666666703</v>
      </c>
      <c r="B6202" s="8">
        <v>41898.083333333336</v>
      </c>
      <c r="C6202" s="1">
        <v>0.26</v>
      </c>
    </row>
    <row r="6203" spans="1:3" customFormat="1" x14ac:dyDescent="0.25">
      <c r="A6203" s="7">
        <v>258.08333333333297</v>
      </c>
      <c r="B6203" s="8">
        <v>41898.125</v>
      </c>
      <c r="C6203" s="1">
        <v>0</v>
      </c>
    </row>
    <row r="6204" spans="1:3" customFormat="1" x14ac:dyDescent="0.25">
      <c r="A6204" s="7">
        <v>258.125</v>
      </c>
      <c r="B6204" s="8">
        <v>41898.166666666664</v>
      </c>
      <c r="C6204" s="1">
        <v>0</v>
      </c>
    </row>
    <row r="6205" spans="1:3" customFormat="1" x14ac:dyDescent="0.25">
      <c r="A6205" s="7">
        <v>258.16666666666703</v>
      </c>
      <c r="B6205" s="8">
        <v>41898.208333333336</v>
      </c>
      <c r="C6205" s="1">
        <v>0.26</v>
      </c>
    </row>
    <row r="6206" spans="1:3" customFormat="1" x14ac:dyDescent="0.25">
      <c r="A6206" s="7">
        <v>258.20833333333297</v>
      </c>
      <c r="B6206" s="8">
        <v>41898.25</v>
      </c>
      <c r="C6206" s="1">
        <v>0</v>
      </c>
    </row>
    <row r="6207" spans="1:3" customFormat="1" x14ac:dyDescent="0.25">
      <c r="A6207" s="7">
        <v>258.25</v>
      </c>
      <c r="B6207" s="8">
        <v>41898.291666666664</v>
      </c>
      <c r="C6207" s="1">
        <v>0.26</v>
      </c>
    </row>
    <row r="6208" spans="1:3" customFormat="1" x14ac:dyDescent="0.25">
      <c r="A6208" s="7">
        <v>258.29166666666703</v>
      </c>
      <c r="B6208" s="8">
        <v>41898.333333333336</v>
      </c>
      <c r="C6208" s="1">
        <v>0</v>
      </c>
    </row>
    <row r="6209" spans="1:3" customFormat="1" x14ac:dyDescent="0.25">
      <c r="A6209" s="7">
        <v>258.33333333333297</v>
      </c>
      <c r="B6209" s="8">
        <v>41898.375</v>
      </c>
      <c r="C6209" s="1">
        <v>0</v>
      </c>
    </row>
    <row r="6210" spans="1:3" customFormat="1" x14ac:dyDescent="0.25">
      <c r="A6210" s="7">
        <v>258.375</v>
      </c>
      <c r="B6210" s="8">
        <v>41898.416666666664</v>
      </c>
      <c r="C6210" s="1">
        <v>0.26</v>
      </c>
    </row>
    <row r="6211" spans="1:3" customFormat="1" x14ac:dyDescent="0.25">
      <c r="A6211" s="7">
        <v>258.41666666666703</v>
      </c>
      <c r="B6211" s="8">
        <v>41898.458333333336</v>
      </c>
      <c r="C6211" s="1">
        <v>0</v>
      </c>
    </row>
    <row r="6212" spans="1:3" customFormat="1" x14ac:dyDescent="0.25">
      <c r="A6212" s="7">
        <v>258.45833333333297</v>
      </c>
      <c r="B6212" s="8">
        <v>41898.5</v>
      </c>
      <c r="C6212" s="1">
        <v>0</v>
      </c>
    </row>
    <row r="6213" spans="1:3" customFormat="1" x14ac:dyDescent="0.25">
      <c r="A6213" s="7">
        <v>258.5</v>
      </c>
      <c r="B6213" s="8">
        <v>41898.541666666664</v>
      </c>
      <c r="C6213" s="1">
        <v>0.26</v>
      </c>
    </row>
    <row r="6214" spans="1:3" customFormat="1" x14ac:dyDescent="0.25">
      <c r="A6214" s="7">
        <v>258.54166666666703</v>
      </c>
      <c r="B6214" s="8">
        <v>41898.583333333336</v>
      </c>
      <c r="C6214" s="1">
        <v>0</v>
      </c>
    </row>
    <row r="6215" spans="1:3" customFormat="1" x14ac:dyDescent="0.25">
      <c r="A6215" s="7">
        <v>258.58333333333297</v>
      </c>
      <c r="B6215" s="8">
        <v>41898.625</v>
      </c>
      <c r="C6215" s="1">
        <v>0.26</v>
      </c>
    </row>
    <row r="6216" spans="1:3" customFormat="1" x14ac:dyDescent="0.25">
      <c r="A6216" s="7">
        <v>258.625</v>
      </c>
      <c r="B6216" s="8">
        <v>41898.666666666664</v>
      </c>
      <c r="C6216" s="1">
        <v>0</v>
      </c>
    </row>
    <row r="6217" spans="1:3" customFormat="1" x14ac:dyDescent="0.25">
      <c r="A6217" s="7">
        <v>258.66666666666703</v>
      </c>
      <c r="B6217" s="8">
        <v>41898.708333333336</v>
      </c>
      <c r="C6217" s="1">
        <v>0</v>
      </c>
    </row>
    <row r="6218" spans="1:3" customFormat="1" x14ac:dyDescent="0.25">
      <c r="A6218" s="7">
        <v>258.70833333333297</v>
      </c>
      <c r="B6218" s="8">
        <v>41898.75</v>
      </c>
      <c r="C6218" s="1">
        <v>0.26</v>
      </c>
    </row>
    <row r="6219" spans="1:3" customFormat="1" x14ac:dyDescent="0.25">
      <c r="A6219" s="7">
        <v>258.75</v>
      </c>
      <c r="B6219" s="8">
        <v>41898.791666666664</v>
      </c>
      <c r="C6219" s="1">
        <v>0</v>
      </c>
    </row>
    <row r="6220" spans="1:3" customFormat="1" x14ac:dyDescent="0.25">
      <c r="A6220" s="7">
        <v>258.79166666666703</v>
      </c>
      <c r="B6220" s="8">
        <v>41898.833333333336</v>
      </c>
      <c r="C6220" s="1">
        <v>0</v>
      </c>
    </row>
    <row r="6221" spans="1:3" customFormat="1" x14ac:dyDescent="0.25">
      <c r="A6221" s="7">
        <v>258.83333333333297</v>
      </c>
      <c r="B6221" s="8">
        <v>41898.875</v>
      </c>
      <c r="C6221" s="1">
        <v>0.26</v>
      </c>
    </row>
    <row r="6222" spans="1:3" customFormat="1" x14ac:dyDescent="0.25">
      <c r="A6222" s="7">
        <v>258.875</v>
      </c>
      <c r="B6222" s="8">
        <v>41898.916666666664</v>
      </c>
      <c r="C6222" s="1">
        <v>0</v>
      </c>
    </row>
    <row r="6223" spans="1:3" customFormat="1" x14ac:dyDescent="0.25">
      <c r="A6223" s="7">
        <v>258.91666666666703</v>
      </c>
      <c r="B6223" s="8">
        <v>41898.958333333336</v>
      </c>
      <c r="C6223" s="1">
        <v>0.26</v>
      </c>
    </row>
    <row r="6224" spans="1:3" customFormat="1" x14ac:dyDescent="0.25">
      <c r="A6224" s="7">
        <v>258.95833333333297</v>
      </c>
      <c r="B6224" s="8">
        <v>41899</v>
      </c>
      <c r="C6224" s="1">
        <v>0</v>
      </c>
    </row>
    <row r="6225" spans="1:3" customFormat="1" x14ac:dyDescent="0.25">
      <c r="A6225" s="7">
        <v>259</v>
      </c>
      <c r="B6225" s="8">
        <v>41899.041666666664</v>
      </c>
      <c r="C6225" s="1">
        <v>0.26</v>
      </c>
    </row>
    <row r="6226" spans="1:3" customFormat="1" x14ac:dyDescent="0.25">
      <c r="A6226" s="7">
        <v>259.04166666666703</v>
      </c>
      <c r="B6226" s="8">
        <v>41899.083333333336</v>
      </c>
      <c r="C6226" s="1">
        <v>0</v>
      </c>
    </row>
    <row r="6227" spans="1:3" customFormat="1" x14ac:dyDescent="0.25">
      <c r="A6227" s="7">
        <v>259.08333333333297</v>
      </c>
      <c r="B6227" s="8">
        <v>41899.125</v>
      </c>
      <c r="C6227" s="1">
        <v>0</v>
      </c>
    </row>
    <row r="6228" spans="1:3" customFormat="1" x14ac:dyDescent="0.25">
      <c r="A6228" s="7">
        <v>259.125</v>
      </c>
      <c r="B6228" s="8">
        <v>41899.166666666664</v>
      </c>
      <c r="C6228" s="1">
        <v>0.26</v>
      </c>
    </row>
    <row r="6229" spans="1:3" customFormat="1" x14ac:dyDescent="0.25">
      <c r="A6229" s="7">
        <v>259.16666666666703</v>
      </c>
      <c r="B6229" s="8">
        <v>41899.208333333336</v>
      </c>
      <c r="C6229" s="1">
        <v>0</v>
      </c>
    </row>
    <row r="6230" spans="1:3" customFormat="1" x14ac:dyDescent="0.25">
      <c r="A6230" s="7">
        <v>259.20833333333297</v>
      </c>
      <c r="B6230" s="8">
        <v>41899.25</v>
      </c>
      <c r="C6230" s="1">
        <v>0.26</v>
      </c>
    </row>
    <row r="6231" spans="1:3" customFormat="1" x14ac:dyDescent="0.25">
      <c r="A6231" s="7">
        <v>259.25</v>
      </c>
      <c r="B6231" s="8">
        <v>41899.291666666664</v>
      </c>
      <c r="C6231" s="1">
        <v>0</v>
      </c>
    </row>
    <row r="6232" spans="1:3" customFormat="1" x14ac:dyDescent="0.25">
      <c r="A6232" s="7">
        <v>259.29166666666703</v>
      </c>
      <c r="B6232" s="8">
        <v>41899.333333333336</v>
      </c>
      <c r="C6232" s="1">
        <v>0.26</v>
      </c>
    </row>
    <row r="6233" spans="1:3" customFormat="1" x14ac:dyDescent="0.25">
      <c r="A6233" s="7">
        <v>259.33333333333297</v>
      </c>
      <c r="B6233" s="8">
        <v>41899.375</v>
      </c>
      <c r="C6233" s="1">
        <v>0</v>
      </c>
    </row>
    <row r="6234" spans="1:3" customFormat="1" x14ac:dyDescent="0.25">
      <c r="A6234" s="7">
        <v>259.375</v>
      </c>
      <c r="B6234" s="8">
        <v>41899.416666666664</v>
      </c>
      <c r="C6234" s="1">
        <v>0</v>
      </c>
    </row>
    <row r="6235" spans="1:3" customFormat="1" x14ac:dyDescent="0.25">
      <c r="A6235" s="7">
        <v>259.41666666666703</v>
      </c>
      <c r="B6235" s="8">
        <v>41899.458333333336</v>
      </c>
      <c r="C6235" s="1">
        <v>0.26</v>
      </c>
    </row>
    <row r="6236" spans="1:3" customFormat="1" x14ac:dyDescent="0.25">
      <c r="A6236" s="7">
        <v>259.45833333333297</v>
      </c>
      <c r="B6236" s="8">
        <v>41899.5</v>
      </c>
      <c r="C6236" s="1">
        <v>0</v>
      </c>
    </row>
    <row r="6237" spans="1:3" customFormat="1" x14ac:dyDescent="0.25">
      <c r="A6237" s="7">
        <v>259.5</v>
      </c>
      <c r="B6237" s="8">
        <v>41899.541666666664</v>
      </c>
      <c r="C6237" s="1">
        <v>0</v>
      </c>
    </row>
    <row r="6238" spans="1:3" customFormat="1" x14ac:dyDescent="0.25">
      <c r="A6238" s="7">
        <v>259.54166666666703</v>
      </c>
      <c r="B6238" s="8">
        <v>41899.583333333336</v>
      </c>
      <c r="C6238" s="1">
        <v>0.26</v>
      </c>
    </row>
    <row r="6239" spans="1:3" customFormat="1" x14ac:dyDescent="0.25">
      <c r="A6239" s="7">
        <v>259.58333333333297</v>
      </c>
      <c r="B6239" s="8">
        <v>41899.625</v>
      </c>
      <c r="C6239" s="1">
        <v>0</v>
      </c>
    </row>
    <row r="6240" spans="1:3" customFormat="1" x14ac:dyDescent="0.25">
      <c r="A6240" s="7">
        <v>259.625</v>
      </c>
      <c r="B6240" s="8">
        <v>41899.666666666664</v>
      </c>
      <c r="C6240" s="1">
        <v>0</v>
      </c>
    </row>
    <row r="6241" spans="1:3" customFormat="1" x14ac:dyDescent="0.25">
      <c r="A6241" s="7">
        <v>259.66666666666703</v>
      </c>
      <c r="B6241" s="8">
        <v>41899.708333333336</v>
      </c>
      <c r="C6241" s="1">
        <v>0.26</v>
      </c>
    </row>
    <row r="6242" spans="1:3" customFormat="1" x14ac:dyDescent="0.25">
      <c r="A6242" s="7">
        <v>259.70833333333297</v>
      </c>
      <c r="B6242" s="8">
        <v>41899.75</v>
      </c>
      <c r="C6242" s="1">
        <v>0</v>
      </c>
    </row>
    <row r="6243" spans="1:3" customFormat="1" x14ac:dyDescent="0.25">
      <c r="A6243" s="7">
        <v>259.75</v>
      </c>
      <c r="B6243" s="8">
        <v>41899.791666666664</v>
      </c>
      <c r="C6243" s="1">
        <v>0.26</v>
      </c>
    </row>
    <row r="6244" spans="1:3" customFormat="1" x14ac:dyDescent="0.25">
      <c r="A6244" s="7">
        <v>259.79166666666703</v>
      </c>
      <c r="B6244" s="8">
        <v>41899.833333333336</v>
      </c>
      <c r="C6244" s="1">
        <v>0</v>
      </c>
    </row>
    <row r="6245" spans="1:3" customFormat="1" x14ac:dyDescent="0.25">
      <c r="A6245" s="7">
        <v>259.83333333333297</v>
      </c>
      <c r="B6245" s="8">
        <v>41899.875</v>
      </c>
      <c r="C6245" s="1">
        <v>0</v>
      </c>
    </row>
    <row r="6246" spans="1:3" customFormat="1" x14ac:dyDescent="0.25">
      <c r="A6246" s="7">
        <v>259.875</v>
      </c>
      <c r="B6246" s="8">
        <v>41899.916666666664</v>
      </c>
      <c r="C6246" s="1">
        <v>0.26</v>
      </c>
    </row>
    <row r="6247" spans="1:3" customFormat="1" x14ac:dyDescent="0.25">
      <c r="A6247" s="7">
        <v>259.91666666666703</v>
      </c>
      <c r="B6247" s="8">
        <v>41899.958333333336</v>
      </c>
      <c r="C6247" s="1">
        <v>0</v>
      </c>
    </row>
    <row r="6248" spans="1:3" customFormat="1" x14ac:dyDescent="0.25">
      <c r="A6248" s="7">
        <v>259.95833333333297</v>
      </c>
      <c r="B6248" s="8">
        <v>41900</v>
      </c>
      <c r="C6248" s="1">
        <v>0.26</v>
      </c>
    </row>
    <row r="6249" spans="1:3" customFormat="1" x14ac:dyDescent="0.25">
      <c r="A6249" s="7">
        <v>260</v>
      </c>
      <c r="B6249" s="8">
        <v>41900.041666666664</v>
      </c>
      <c r="C6249" s="1">
        <v>0</v>
      </c>
    </row>
    <row r="6250" spans="1:3" customFormat="1" x14ac:dyDescent="0.25">
      <c r="A6250" s="7">
        <v>260.04166666666703</v>
      </c>
      <c r="B6250" s="8">
        <v>41900.083333333336</v>
      </c>
      <c r="C6250" s="1">
        <v>0.26</v>
      </c>
    </row>
    <row r="6251" spans="1:3" customFormat="1" x14ac:dyDescent="0.25">
      <c r="A6251" s="7">
        <v>260.08333333333297</v>
      </c>
      <c r="B6251" s="8">
        <v>41900.125</v>
      </c>
      <c r="C6251" s="1">
        <v>0</v>
      </c>
    </row>
    <row r="6252" spans="1:3" customFormat="1" x14ac:dyDescent="0.25">
      <c r="A6252" s="7">
        <v>260.125</v>
      </c>
      <c r="B6252" s="8">
        <v>41900.166666666664</v>
      </c>
      <c r="C6252" s="1">
        <v>0</v>
      </c>
    </row>
    <row r="6253" spans="1:3" customFormat="1" x14ac:dyDescent="0.25">
      <c r="A6253" s="7">
        <v>260.16666666666703</v>
      </c>
      <c r="B6253" s="8">
        <v>41900.208333333336</v>
      </c>
      <c r="C6253" s="1">
        <v>0.26</v>
      </c>
    </row>
    <row r="6254" spans="1:3" customFormat="1" x14ac:dyDescent="0.25">
      <c r="A6254" s="7">
        <v>260.20833333333297</v>
      </c>
      <c r="B6254" s="8">
        <v>41900.25</v>
      </c>
      <c r="C6254" s="1">
        <v>0</v>
      </c>
    </row>
    <row r="6255" spans="1:3" customFormat="1" x14ac:dyDescent="0.25">
      <c r="A6255" s="7">
        <v>260.25</v>
      </c>
      <c r="B6255" s="8">
        <v>41900.291666666664</v>
      </c>
      <c r="C6255" s="1">
        <v>0.26</v>
      </c>
    </row>
    <row r="6256" spans="1:3" customFormat="1" x14ac:dyDescent="0.25">
      <c r="A6256" s="7">
        <v>260.29166666666703</v>
      </c>
      <c r="B6256" s="8">
        <v>41900.333333333336</v>
      </c>
      <c r="C6256" s="1">
        <v>0</v>
      </c>
    </row>
    <row r="6257" spans="1:3" customFormat="1" x14ac:dyDescent="0.25">
      <c r="A6257" s="7">
        <v>260.33333333333297</v>
      </c>
      <c r="B6257" s="8">
        <v>41900.375</v>
      </c>
      <c r="C6257" s="1">
        <v>0</v>
      </c>
    </row>
    <row r="6258" spans="1:3" customFormat="1" x14ac:dyDescent="0.25">
      <c r="A6258" s="7">
        <v>260.375</v>
      </c>
      <c r="B6258" s="8">
        <v>41900.416666666664</v>
      </c>
      <c r="C6258" s="1">
        <v>0.26</v>
      </c>
    </row>
    <row r="6259" spans="1:3" customFormat="1" x14ac:dyDescent="0.25">
      <c r="A6259" s="7">
        <v>260.41666666666703</v>
      </c>
      <c r="B6259" s="8">
        <v>41900.458333333336</v>
      </c>
      <c r="C6259" s="1">
        <v>0</v>
      </c>
    </row>
    <row r="6260" spans="1:3" customFormat="1" x14ac:dyDescent="0.25">
      <c r="A6260" s="7">
        <v>260.45833333333297</v>
      </c>
      <c r="B6260" s="8">
        <v>41900.5</v>
      </c>
      <c r="C6260" s="1">
        <v>0.26</v>
      </c>
    </row>
    <row r="6261" spans="1:3" customFormat="1" x14ac:dyDescent="0.25">
      <c r="A6261" s="7">
        <v>260.5</v>
      </c>
      <c r="B6261" s="8">
        <v>41900.541666666664</v>
      </c>
      <c r="C6261" s="1">
        <v>0</v>
      </c>
    </row>
    <row r="6262" spans="1:3" customFormat="1" x14ac:dyDescent="0.25">
      <c r="A6262" s="7">
        <v>260.54166666666703</v>
      </c>
      <c r="B6262" s="8">
        <v>41900.583333333336</v>
      </c>
      <c r="C6262" s="1">
        <v>1.04</v>
      </c>
    </row>
    <row r="6263" spans="1:3" customFormat="1" x14ac:dyDescent="0.25">
      <c r="A6263" s="7">
        <v>260.58333333333297</v>
      </c>
      <c r="B6263" s="8">
        <v>41900.625</v>
      </c>
      <c r="C6263" s="1">
        <v>0</v>
      </c>
    </row>
    <row r="6264" spans="1:3" customFormat="1" x14ac:dyDescent="0.25">
      <c r="A6264" s="7">
        <v>260.625</v>
      </c>
      <c r="B6264" s="8">
        <v>41900.666666666664</v>
      </c>
      <c r="C6264" s="1">
        <v>0</v>
      </c>
    </row>
    <row r="6265" spans="1:3" customFormat="1" x14ac:dyDescent="0.25">
      <c r="A6265" s="7">
        <v>260.66666666666703</v>
      </c>
      <c r="B6265" s="8">
        <v>41900.708333333336</v>
      </c>
      <c r="C6265" s="1">
        <v>0.26</v>
      </c>
    </row>
    <row r="6266" spans="1:3" customFormat="1" x14ac:dyDescent="0.25">
      <c r="A6266" s="7">
        <v>260.70833333333297</v>
      </c>
      <c r="B6266" s="8">
        <v>41900.75</v>
      </c>
      <c r="C6266" s="1">
        <v>0</v>
      </c>
    </row>
    <row r="6267" spans="1:3" customFormat="1" x14ac:dyDescent="0.25">
      <c r="A6267" s="7">
        <v>260.75</v>
      </c>
      <c r="B6267" s="8">
        <v>41900.791666666664</v>
      </c>
      <c r="C6267" s="1">
        <v>0</v>
      </c>
    </row>
    <row r="6268" spans="1:3" customFormat="1" x14ac:dyDescent="0.25">
      <c r="A6268" s="7">
        <v>260.79166666666703</v>
      </c>
      <c r="B6268" s="8">
        <v>41900.833333333336</v>
      </c>
      <c r="C6268" s="1">
        <v>0.26</v>
      </c>
    </row>
    <row r="6269" spans="1:3" customFormat="1" x14ac:dyDescent="0.25">
      <c r="A6269" s="7">
        <v>260.83333333333297</v>
      </c>
      <c r="B6269" s="8">
        <v>41900.875</v>
      </c>
      <c r="C6269" s="1">
        <v>0</v>
      </c>
    </row>
    <row r="6270" spans="1:3" customFormat="1" x14ac:dyDescent="0.25">
      <c r="A6270" s="7">
        <v>260.875</v>
      </c>
      <c r="B6270" s="8">
        <v>41900.916666666664</v>
      </c>
      <c r="C6270" s="1">
        <v>0.26</v>
      </c>
    </row>
    <row r="6271" spans="1:3" customFormat="1" x14ac:dyDescent="0.25">
      <c r="A6271" s="7">
        <v>260.91666666666703</v>
      </c>
      <c r="B6271" s="8">
        <v>41900.958333333336</v>
      </c>
      <c r="C6271" s="1">
        <v>0</v>
      </c>
    </row>
    <row r="6272" spans="1:3" customFormat="1" x14ac:dyDescent="0.25">
      <c r="A6272" s="7">
        <v>260.95833333333297</v>
      </c>
      <c r="B6272" s="8">
        <v>41901</v>
      </c>
      <c r="C6272" s="1">
        <v>0.26</v>
      </c>
    </row>
    <row r="6273" spans="1:3" customFormat="1" x14ac:dyDescent="0.25">
      <c r="A6273" s="7">
        <v>261</v>
      </c>
      <c r="B6273" s="8">
        <v>41901.041666666664</v>
      </c>
      <c r="C6273" s="1">
        <v>0</v>
      </c>
    </row>
    <row r="6274" spans="1:3" customFormat="1" x14ac:dyDescent="0.25">
      <c r="A6274" s="7">
        <v>261.04166666666703</v>
      </c>
      <c r="B6274" s="8">
        <v>41901.083333333336</v>
      </c>
      <c r="C6274" s="1">
        <v>0</v>
      </c>
    </row>
    <row r="6275" spans="1:3" customFormat="1" x14ac:dyDescent="0.25">
      <c r="A6275" s="7">
        <v>261.08333333333297</v>
      </c>
      <c r="B6275" s="8">
        <v>41901.125</v>
      </c>
      <c r="C6275" s="1">
        <v>0.26</v>
      </c>
    </row>
    <row r="6276" spans="1:3" customFormat="1" x14ac:dyDescent="0.25">
      <c r="A6276" s="7">
        <v>261.125</v>
      </c>
      <c r="B6276" s="8">
        <v>41901.166666666664</v>
      </c>
      <c r="C6276" s="1">
        <v>0</v>
      </c>
    </row>
    <row r="6277" spans="1:3" customFormat="1" x14ac:dyDescent="0.25">
      <c r="A6277" s="7">
        <v>261.16666666666703</v>
      </c>
      <c r="B6277" s="8">
        <v>41901.208333333336</v>
      </c>
      <c r="C6277" s="1">
        <v>0.26</v>
      </c>
    </row>
    <row r="6278" spans="1:3" customFormat="1" x14ac:dyDescent="0.25">
      <c r="A6278" s="7">
        <v>261.20833333333297</v>
      </c>
      <c r="B6278" s="8">
        <v>41901.25</v>
      </c>
      <c r="C6278" s="1">
        <v>0</v>
      </c>
    </row>
    <row r="6279" spans="1:3" customFormat="1" x14ac:dyDescent="0.25">
      <c r="A6279" s="7">
        <v>261.25</v>
      </c>
      <c r="B6279" s="8">
        <v>41901.291666666664</v>
      </c>
      <c r="C6279" s="1">
        <v>0.26</v>
      </c>
    </row>
    <row r="6280" spans="1:3" customFormat="1" x14ac:dyDescent="0.25">
      <c r="A6280" s="7">
        <v>261.29166666666703</v>
      </c>
      <c r="B6280" s="8">
        <v>41901.333333333336</v>
      </c>
      <c r="C6280" s="1">
        <v>0</v>
      </c>
    </row>
    <row r="6281" spans="1:3" customFormat="1" x14ac:dyDescent="0.25">
      <c r="A6281" s="7">
        <v>261.33333333333297</v>
      </c>
      <c r="B6281" s="8">
        <v>41901.375</v>
      </c>
      <c r="C6281" s="1">
        <v>0</v>
      </c>
    </row>
    <row r="6282" spans="1:3" customFormat="1" x14ac:dyDescent="0.25">
      <c r="A6282" s="7">
        <v>261.375</v>
      </c>
      <c r="B6282" s="8">
        <v>41901.416666666664</v>
      </c>
      <c r="C6282" s="1">
        <v>0.26</v>
      </c>
    </row>
    <row r="6283" spans="1:3" customFormat="1" x14ac:dyDescent="0.25">
      <c r="A6283" s="7">
        <v>261.41666666666703</v>
      </c>
      <c r="B6283" s="8">
        <v>41901.458333333336</v>
      </c>
      <c r="C6283" s="1">
        <v>0</v>
      </c>
    </row>
    <row r="6284" spans="1:3" customFormat="1" x14ac:dyDescent="0.25">
      <c r="A6284" s="7">
        <v>261.45833333333297</v>
      </c>
      <c r="B6284" s="8">
        <v>41901.5</v>
      </c>
      <c r="C6284" s="1">
        <v>0</v>
      </c>
    </row>
    <row r="6285" spans="1:3" customFormat="1" x14ac:dyDescent="0.25">
      <c r="A6285" s="7">
        <v>261.5</v>
      </c>
      <c r="B6285" s="8">
        <v>41901.541666666664</v>
      </c>
      <c r="C6285" s="1">
        <v>0.26</v>
      </c>
    </row>
    <row r="6286" spans="1:3" customFormat="1" x14ac:dyDescent="0.25">
      <c r="A6286" s="7">
        <v>261.54166666666703</v>
      </c>
      <c r="B6286" s="8">
        <v>41901.583333333336</v>
      </c>
      <c r="C6286" s="1">
        <v>0</v>
      </c>
    </row>
    <row r="6287" spans="1:3" customFormat="1" x14ac:dyDescent="0.25">
      <c r="A6287" s="7">
        <v>261.58333333333297</v>
      </c>
      <c r="B6287" s="8">
        <v>41901.625</v>
      </c>
      <c r="C6287" s="1">
        <v>0.26</v>
      </c>
    </row>
    <row r="6288" spans="1:3" customFormat="1" x14ac:dyDescent="0.25">
      <c r="A6288" s="7">
        <v>261.625</v>
      </c>
      <c r="B6288" s="8">
        <v>41901.666666666664</v>
      </c>
      <c r="C6288" s="1">
        <v>0</v>
      </c>
    </row>
    <row r="6289" spans="1:3" customFormat="1" x14ac:dyDescent="0.25">
      <c r="A6289" s="7">
        <v>261.66666666666703</v>
      </c>
      <c r="B6289" s="8">
        <v>41901.708333333336</v>
      </c>
      <c r="C6289" s="1">
        <v>0</v>
      </c>
    </row>
    <row r="6290" spans="1:3" customFormat="1" x14ac:dyDescent="0.25">
      <c r="A6290" s="7">
        <v>261.70833333333297</v>
      </c>
      <c r="B6290" s="8">
        <v>41901.75</v>
      </c>
      <c r="C6290" s="1">
        <v>0.26</v>
      </c>
    </row>
    <row r="6291" spans="1:3" customFormat="1" x14ac:dyDescent="0.25">
      <c r="A6291" s="7">
        <v>261.75</v>
      </c>
      <c r="B6291" s="8">
        <v>41901.791666666664</v>
      </c>
      <c r="C6291" s="1">
        <v>0</v>
      </c>
    </row>
    <row r="6292" spans="1:3" customFormat="1" x14ac:dyDescent="0.25">
      <c r="A6292" s="7">
        <v>261.79166666666703</v>
      </c>
      <c r="B6292" s="8">
        <v>41901.833333333336</v>
      </c>
      <c r="C6292" s="1">
        <v>0</v>
      </c>
    </row>
    <row r="6293" spans="1:3" customFormat="1" x14ac:dyDescent="0.25">
      <c r="A6293" s="7">
        <v>261.83333333333297</v>
      </c>
      <c r="B6293" s="8">
        <v>41901.875</v>
      </c>
      <c r="C6293" s="1">
        <v>0.26</v>
      </c>
    </row>
    <row r="6294" spans="1:3" customFormat="1" x14ac:dyDescent="0.25">
      <c r="A6294" s="7">
        <v>261.875</v>
      </c>
      <c r="B6294" s="8">
        <v>41901.916666666664</v>
      </c>
      <c r="C6294" s="1">
        <v>0</v>
      </c>
    </row>
    <row r="6295" spans="1:3" customFormat="1" x14ac:dyDescent="0.25">
      <c r="A6295" s="7">
        <v>261.91666666666703</v>
      </c>
      <c r="B6295" s="8">
        <v>41901.958333333336</v>
      </c>
      <c r="C6295" s="1">
        <v>0.26</v>
      </c>
    </row>
    <row r="6296" spans="1:3" customFormat="1" x14ac:dyDescent="0.25">
      <c r="A6296" s="7">
        <v>261.95833333333297</v>
      </c>
      <c r="B6296" s="8">
        <v>41902</v>
      </c>
      <c r="C6296" s="1">
        <v>0</v>
      </c>
    </row>
    <row r="6297" spans="1:3" customFormat="1" x14ac:dyDescent="0.25">
      <c r="A6297" s="7">
        <v>262</v>
      </c>
      <c r="B6297" s="8">
        <v>41902.041666666664</v>
      </c>
      <c r="C6297" s="1">
        <v>0.26</v>
      </c>
    </row>
    <row r="6298" spans="1:3" customFormat="1" x14ac:dyDescent="0.25">
      <c r="A6298" s="7">
        <v>262.04166666666703</v>
      </c>
      <c r="B6298" s="8">
        <v>41902.083333333336</v>
      </c>
      <c r="C6298" s="1">
        <v>0</v>
      </c>
    </row>
    <row r="6299" spans="1:3" customFormat="1" x14ac:dyDescent="0.25">
      <c r="A6299" s="7">
        <v>262.08333333333297</v>
      </c>
      <c r="B6299" s="8">
        <v>41902.125</v>
      </c>
      <c r="C6299" s="1">
        <v>0</v>
      </c>
    </row>
    <row r="6300" spans="1:3" customFormat="1" x14ac:dyDescent="0.25">
      <c r="A6300" s="7">
        <v>262.125</v>
      </c>
      <c r="B6300" s="8">
        <v>41902.166666666664</v>
      </c>
      <c r="C6300" s="1">
        <v>0.26</v>
      </c>
    </row>
    <row r="6301" spans="1:3" customFormat="1" x14ac:dyDescent="0.25">
      <c r="A6301" s="7">
        <v>262.16666666666703</v>
      </c>
      <c r="B6301" s="8">
        <v>41902.208333333336</v>
      </c>
      <c r="C6301" s="1">
        <v>0</v>
      </c>
    </row>
    <row r="6302" spans="1:3" customFormat="1" x14ac:dyDescent="0.25">
      <c r="A6302" s="7">
        <v>262.20833333333297</v>
      </c>
      <c r="B6302" s="8">
        <v>41902.25</v>
      </c>
      <c r="C6302" s="1">
        <v>0.26</v>
      </c>
    </row>
    <row r="6303" spans="1:3" customFormat="1" x14ac:dyDescent="0.25">
      <c r="A6303" s="7">
        <v>262.25</v>
      </c>
      <c r="B6303" s="8">
        <v>41902.291666666664</v>
      </c>
      <c r="C6303" s="1">
        <v>0</v>
      </c>
    </row>
    <row r="6304" spans="1:3" customFormat="1" x14ac:dyDescent="0.25">
      <c r="A6304" s="7">
        <v>262.29166666666703</v>
      </c>
      <c r="B6304" s="8">
        <v>41902.333333333336</v>
      </c>
      <c r="C6304" s="1">
        <v>0.26</v>
      </c>
    </row>
    <row r="6305" spans="1:3" customFormat="1" x14ac:dyDescent="0.25">
      <c r="A6305" s="7">
        <v>262.33333333333297</v>
      </c>
      <c r="B6305" s="8">
        <v>41902.375</v>
      </c>
      <c r="C6305" s="1">
        <v>0</v>
      </c>
    </row>
    <row r="6306" spans="1:3" customFormat="1" x14ac:dyDescent="0.25">
      <c r="A6306" s="7">
        <v>262.375</v>
      </c>
      <c r="B6306" s="8">
        <v>41902.416666666664</v>
      </c>
      <c r="C6306" s="1">
        <v>0</v>
      </c>
    </row>
    <row r="6307" spans="1:3" customFormat="1" x14ac:dyDescent="0.25">
      <c r="A6307" s="7">
        <v>262.41666666666703</v>
      </c>
      <c r="B6307" s="8">
        <v>41902.458333333336</v>
      </c>
      <c r="C6307" s="1">
        <v>0.26</v>
      </c>
    </row>
    <row r="6308" spans="1:3" customFormat="1" x14ac:dyDescent="0.25">
      <c r="A6308" s="7">
        <v>262.45833333333297</v>
      </c>
      <c r="B6308" s="8">
        <v>41902.5</v>
      </c>
      <c r="C6308" s="1">
        <v>0</v>
      </c>
    </row>
    <row r="6309" spans="1:3" customFormat="1" x14ac:dyDescent="0.25">
      <c r="A6309" s="7">
        <v>262.5</v>
      </c>
      <c r="B6309" s="8">
        <v>41902.541666666664</v>
      </c>
      <c r="C6309" s="1">
        <v>0</v>
      </c>
    </row>
    <row r="6310" spans="1:3" customFormat="1" x14ac:dyDescent="0.25">
      <c r="A6310" s="7">
        <v>262.54166666666703</v>
      </c>
      <c r="B6310" s="8">
        <v>41902.583333333336</v>
      </c>
      <c r="C6310" s="1">
        <v>0.26</v>
      </c>
    </row>
    <row r="6311" spans="1:3" customFormat="1" x14ac:dyDescent="0.25">
      <c r="A6311" s="7">
        <v>262.58333333333297</v>
      </c>
      <c r="B6311" s="8">
        <v>41902.625</v>
      </c>
      <c r="C6311" s="1">
        <v>0</v>
      </c>
    </row>
    <row r="6312" spans="1:3" customFormat="1" x14ac:dyDescent="0.25">
      <c r="A6312" s="7">
        <v>262.625</v>
      </c>
      <c r="B6312" s="8">
        <v>41902.666666666664</v>
      </c>
      <c r="C6312" s="1">
        <v>0</v>
      </c>
    </row>
    <row r="6313" spans="1:3" customFormat="1" x14ac:dyDescent="0.25">
      <c r="A6313" s="7">
        <v>262.66666666666703</v>
      </c>
      <c r="B6313" s="8">
        <v>41902.708333333336</v>
      </c>
      <c r="C6313" s="1">
        <v>0.26</v>
      </c>
    </row>
    <row r="6314" spans="1:3" customFormat="1" x14ac:dyDescent="0.25">
      <c r="A6314" s="7">
        <v>262.70833333333297</v>
      </c>
      <c r="B6314" s="8">
        <v>41902.75</v>
      </c>
      <c r="C6314" s="1">
        <v>0</v>
      </c>
    </row>
    <row r="6315" spans="1:3" customFormat="1" x14ac:dyDescent="0.25">
      <c r="A6315" s="7">
        <v>262.75</v>
      </c>
      <c r="B6315" s="8">
        <v>41902.791666666664</v>
      </c>
      <c r="C6315" s="1">
        <v>0.26</v>
      </c>
    </row>
    <row r="6316" spans="1:3" customFormat="1" x14ac:dyDescent="0.25">
      <c r="A6316" s="7">
        <v>262.79166666666703</v>
      </c>
      <c r="B6316" s="8">
        <v>41902.833333333336</v>
      </c>
      <c r="C6316" s="1">
        <v>0</v>
      </c>
    </row>
    <row r="6317" spans="1:3" customFormat="1" x14ac:dyDescent="0.25">
      <c r="A6317" s="7">
        <v>262.83333333333297</v>
      </c>
      <c r="B6317" s="8">
        <v>41902.875</v>
      </c>
      <c r="C6317" s="1">
        <v>0</v>
      </c>
    </row>
    <row r="6318" spans="1:3" customFormat="1" x14ac:dyDescent="0.25">
      <c r="A6318" s="7">
        <v>262.875</v>
      </c>
      <c r="B6318" s="8">
        <v>41902.916666666664</v>
      </c>
      <c r="C6318" s="1">
        <v>0.26</v>
      </c>
    </row>
    <row r="6319" spans="1:3" customFormat="1" x14ac:dyDescent="0.25">
      <c r="A6319" s="7">
        <v>262.91666666666703</v>
      </c>
      <c r="B6319" s="8">
        <v>41902.958333333336</v>
      </c>
      <c r="C6319" s="1">
        <v>0</v>
      </c>
    </row>
    <row r="6320" spans="1:3" customFormat="1" x14ac:dyDescent="0.25">
      <c r="A6320" s="7">
        <v>262.95833333333297</v>
      </c>
      <c r="B6320" s="8">
        <v>41903</v>
      </c>
      <c r="C6320" s="1">
        <v>0.26</v>
      </c>
    </row>
    <row r="6321" spans="1:3" customFormat="1" x14ac:dyDescent="0.25">
      <c r="A6321" s="7">
        <v>263</v>
      </c>
      <c r="B6321" s="8">
        <v>41903.041666666664</v>
      </c>
      <c r="C6321" s="1">
        <v>0</v>
      </c>
    </row>
    <row r="6322" spans="1:3" customFormat="1" x14ac:dyDescent="0.25">
      <c r="A6322" s="7">
        <v>263.04166666666703</v>
      </c>
      <c r="B6322" s="8">
        <v>41903.083333333336</v>
      </c>
      <c r="C6322" s="1">
        <v>0.26</v>
      </c>
    </row>
    <row r="6323" spans="1:3" customFormat="1" x14ac:dyDescent="0.25">
      <c r="A6323" s="7">
        <v>263.08333333333297</v>
      </c>
      <c r="B6323" s="8">
        <v>41903.125</v>
      </c>
      <c r="C6323" s="1">
        <v>0</v>
      </c>
    </row>
    <row r="6324" spans="1:3" customFormat="1" x14ac:dyDescent="0.25">
      <c r="A6324" s="7">
        <v>263.125</v>
      </c>
      <c r="B6324" s="8">
        <v>41903.166666666664</v>
      </c>
      <c r="C6324" s="1">
        <v>0</v>
      </c>
    </row>
    <row r="6325" spans="1:3" customFormat="1" x14ac:dyDescent="0.25">
      <c r="A6325" s="7">
        <v>263.16666666666703</v>
      </c>
      <c r="B6325" s="8">
        <v>41903.208333333336</v>
      </c>
      <c r="C6325" s="1">
        <v>0.26</v>
      </c>
    </row>
    <row r="6326" spans="1:3" customFormat="1" x14ac:dyDescent="0.25">
      <c r="A6326" s="7">
        <v>263.20833333333297</v>
      </c>
      <c r="B6326" s="8">
        <v>41903.25</v>
      </c>
      <c r="C6326" s="1">
        <v>0</v>
      </c>
    </row>
    <row r="6327" spans="1:3" customFormat="1" x14ac:dyDescent="0.25">
      <c r="A6327" s="7">
        <v>263.25</v>
      </c>
      <c r="B6327" s="8">
        <v>41903.291666666664</v>
      </c>
      <c r="C6327" s="1">
        <v>0.26</v>
      </c>
    </row>
    <row r="6328" spans="1:3" customFormat="1" x14ac:dyDescent="0.25">
      <c r="A6328" s="7">
        <v>263.29166666666703</v>
      </c>
      <c r="B6328" s="8">
        <v>41903.333333333336</v>
      </c>
      <c r="C6328" s="1">
        <v>0</v>
      </c>
    </row>
    <row r="6329" spans="1:3" customFormat="1" x14ac:dyDescent="0.25">
      <c r="A6329" s="7">
        <v>263.33333333333297</v>
      </c>
      <c r="B6329" s="8">
        <v>41903.375</v>
      </c>
      <c r="C6329" s="1">
        <v>0</v>
      </c>
    </row>
    <row r="6330" spans="1:3" customFormat="1" x14ac:dyDescent="0.25">
      <c r="A6330" s="7">
        <v>263.375</v>
      </c>
      <c r="B6330" s="8">
        <v>41903.416666666664</v>
      </c>
      <c r="C6330" s="1">
        <v>0.26</v>
      </c>
    </row>
    <row r="6331" spans="1:3" customFormat="1" x14ac:dyDescent="0.25">
      <c r="A6331" s="7">
        <v>263.41666666666703</v>
      </c>
      <c r="B6331" s="8">
        <v>41903.458333333336</v>
      </c>
      <c r="C6331" s="1">
        <v>0</v>
      </c>
    </row>
    <row r="6332" spans="1:3" customFormat="1" x14ac:dyDescent="0.25">
      <c r="A6332" s="7">
        <v>263.45833333333297</v>
      </c>
      <c r="B6332" s="8">
        <v>41903.5</v>
      </c>
      <c r="C6332" s="1">
        <v>0.26</v>
      </c>
    </row>
    <row r="6333" spans="1:3" customFormat="1" x14ac:dyDescent="0.25">
      <c r="A6333" s="7">
        <v>263.5</v>
      </c>
      <c r="B6333" s="8">
        <v>41903.541666666664</v>
      </c>
      <c r="C6333" s="1">
        <v>0</v>
      </c>
    </row>
    <row r="6334" spans="1:3" customFormat="1" x14ac:dyDescent="0.25">
      <c r="A6334" s="7">
        <v>263.54166666666703</v>
      </c>
      <c r="B6334" s="8">
        <v>41903.583333333336</v>
      </c>
      <c r="C6334" s="1">
        <v>0</v>
      </c>
    </row>
    <row r="6335" spans="1:3" customFormat="1" x14ac:dyDescent="0.25">
      <c r="A6335" s="7">
        <v>263.58333333333297</v>
      </c>
      <c r="B6335" s="8">
        <v>41903.625</v>
      </c>
      <c r="C6335" s="1">
        <v>0.26</v>
      </c>
    </row>
    <row r="6336" spans="1:3" customFormat="1" x14ac:dyDescent="0.25">
      <c r="A6336" s="7">
        <v>263.625</v>
      </c>
      <c r="B6336" s="8">
        <v>41903.666666666664</v>
      </c>
      <c r="C6336" s="1">
        <v>0</v>
      </c>
    </row>
    <row r="6337" spans="1:3" customFormat="1" x14ac:dyDescent="0.25">
      <c r="A6337" s="7">
        <v>263.66666666666703</v>
      </c>
      <c r="B6337" s="8">
        <v>41903.708333333336</v>
      </c>
      <c r="C6337" s="1">
        <v>0</v>
      </c>
    </row>
    <row r="6338" spans="1:3" customFormat="1" x14ac:dyDescent="0.25">
      <c r="A6338" s="7">
        <v>263.70833333333297</v>
      </c>
      <c r="B6338" s="8">
        <v>41903.75</v>
      </c>
      <c r="C6338" s="1">
        <v>0.26</v>
      </c>
    </row>
    <row r="6339" spans="1:3" customFormat="1" x14ac:dyDescent="0.25">
      <c r="A6339" s="7">
        <v>263.75</v>
      </c>
      <c r="B6339" s="8">
        <v>41903.791666666664</v>
      </c>
      <c r="C6339" s="1">
        <v>0</v>
      </c>
    </row>
    <row r="6340" spans="1:3" customFormat="1" x14ac:dyDescent="0.25">
      <c r="A6340" s="7">
        <v>263.79166666666703</v>
      </c>
      <c r="B6340" s="8">
        <v>41903.833333333336</v>
      </c>
      <c r="C6340" s="1">
        <v>0</v>
      </c>
    </row>
    <row r="6341" spans="1:3" customFormat="1" x14ac:dyDescent="0.25">
      <c r="A6341" s="7">
        <v>263.83333333333297</v>
      </c>
      <c r="B6341" s="8">
        <v>41903.875</v>
      </c>
      <c r="C6341" s="1">
        <v>0.26</v>
      </c>
    </row>
    <row r="6342" spans="1:3" customFormat="1" x14ac:dyDescent="0.25">
      <c r="A6342" s="7">
        <v>263.875</v>
      </c>
      <c r="B6342" s="8">
        <v>41903.916666666664</v>
      </c>
      <c r="C6342" s="1">
        <v>0</v>
      </c>
    </row>
    <row r="6343" spans="1:3" customFormat="1" x14ac:dyDescent="0.25">
      <c r="A6343" s="7">
        <v>263.91666666666703</v>
      </c>
      <c r="B6343" s="8">
        <v>41903.958333333336</v>
      </c>
      <c r="C6343" s="1">
        <v>0.26</v>
      </c>
    </row>
    <row r="6344" spans="1:3" customFormat="1" x14ac:dyDescent="0.25">
      <c r="A6344" s="7">
        <v>263.95833333333297</v>
      </c>
      <c r="B6344" s="8">
        <v>41904</v>
      </c>
      <c r="C6344" s="1">
        <v>0</v>
      </c>
    </row>
    <row r="6345" spans="1:3" customFormat="1" x14ac:dyDescent="0.25">
      <c r="A6345" s="7">
        <v>264</v>
      </c>
      <c r="B6345" s="8">
        <v>41904.041666666664</v>
      </c>
      <c r="C6345" s="1">
        <v>0.26</v>
      </c>
    </row>
    <row r="6346" spans="1:3" customFormat="1" x14ac:dyDescent="0.25">
      <c r="A6346" s="7">
        <v>264.04166666666703</v>
      </c>
      <c r="B6346" s="8">
        <v>41904.083333333336</v>
      </c>
      <c r="C6346" s="1">
        <v>0</v>
      </c>
    </row>
    <row r="6347" spans="1:3" customFormat="1" x14ac:dyDescent="0.25">
      <c r="A6347" s="7">
        <v>264.08333333333297</v>
      </c>
      <c r="B6347" s="8">
        <v>41904.125</v>
      </c>
      <c r="C6347" s="1">
        <v>0.26</v>
      </c>
    </row>
    <row r="6348" spans="1:3" customFormat="1" x14ac:dyDescent="0.25">
      <c r="A6348" s="7">
        <v>264.125</v>
      </c>
      <c r="B6348" s="8">
        <v>41904.166666666664</v>
      </c>
      <c r="C6348" s="1">
        <v>0</v>
      </c>
    </row>
    <row r="6349" spans="1:3" customFormat="1" x14ac:dyDescent="0.25">
      <c r="A6349" s="7">
        <v>264.16666666666703</v>
      </c>
      <c r="B6349" s="8">
        <v>41904.208333333336</v>
      </c>
      <c r="C6349" s="1">
        <v>0</v>
      </c>
    </row>
    <row r="6350" spans="1:3" customFormat="1" x14ac:dyDescent="0.25">
      <c r="A6350" s="7">
        <v>264.20833333333297</v>
      </c>
      <c r="B6350" s="8">
        <v>41904.25</v>
      </c>
      <c r="C6350" s="1">
        <v>0.26</v>
      </c>
    </row>
    <row r="6351" spans="1:3" customFormat="1" x14ac:dyDescent="0.25">
      <c r="A6351" s="7">
        <v>264.25</v>
      </c>
      <c r="B6351" s="8">
        <v>41904.291666666664</v>
      </c>
      <c r="C6351" s="1">
        <v>0</v>
      </c>
    </row>
    <row r="6352" spans="1:3" customFormat="1" x14ac:dyDescent="0.25">
      <c r="A6352" s="7">
        <v>264.29166666666703</v>
      </c>
      <c r="B6352" s="8">
        <v>41904.333333333336</v>
      </c>
      <c r="C6352" s="1">
        <v>0.26</v>
      </c>
    </row>
    <row r="6353" spans="1:3" customFormat="1" x14ac:dyDescent="0.25">
      <c r="A6353" s="7">
        <v>264.33333333333297</v>
      </c>
      <c r="B6353" s="8">
        <v>41904.375</v>
      </c>
      <c r="C6353" s="1">
        <v>0</v>
      </c>
    </row>
    <row r="6354" spans="1:3" customFormat="1" x14ac:dyDescent="0.25">
      <c r="A6354" s="7">
        <v>264.375</v>
      </c>
      <c r="B6354" s="8">
        <v>41904.416666666664</v>
      </c>
      <c r="C6354" s="1">
        <v>0</v>
      </c>
    </row>
    <row r="6355" spans="1:3" customFormat="1" x14ac:dyDescent="0.25">
      <c r="A6355" s="7">
        <v>264.41666666666703</v>
      </c>
      <c r="B6355" s="8">
        <v>41904.458333333336</v>
      </c>
      <c r="C6355" s="1">
        <v>0.26</v>
      </c>
    </row>
    <row r="6356" spans="1:3" customFormat="1" x14ac:dyDescent="0.25">
      <c r="A6356" s="7">
        <v>264.45833333333297</v>
      </c>
      <c r="B6356" s="8">
        <v>41904.5</v>
      </c>
      <c r="C6356" s="1">
        <v>0</v>
      </c>
    </row>
    <row r="6357" spans="1:3" customFormat="1" x14ac:dyDescent="0.25">
      <c r="A6357" s="7">
        <v>264.5</v>
      </c>
      <c r="B6357" s="8">
        <v>41904.541666666664</v>
      </c>
      <c r="C6357" s="1">
        <v>0</v>
      </c>
    </row>
    <row r="6358" spans="1:3" customFormat="1" x14ac:dyDescent="0.25">
      <c r="A6358" s="7">
        <v>264.54166666666703</v>
      </c>
      <c r="B6358" s="8">
        <v>41904.583333333336</v>
      </c>
      <c r="C6358" s="1">
        <v>0.26</v>
      </c>
    </row>
    <row r="6359" spans="1:3" customFormat="1" x14ac:dyDescent="0.25">
      <c r="A6359" s="7">
        <v>264.58333333333297</v>
      </c>
      <c r="B6359" s="8">
        <v>41904.625</v>
      </c>
      <c r="C6359" s="1">
        <v>0</v>
      </c>
    </row>
    <row r="6360" spans="1:3" customFormat="1" x14ac:dyDescent="0.25">
      <c r="A6360" s="7">
        <v>264.625</v>
      </c>
      <c r="B6360" s="8">
        <v>41904.666666666664</v>
      </c>
      <c r="C6360" s="1">
        <v>0.26</v>
      </c>
    </row>
    <row r="6361" spans="1:3" customFormat="1" x14ac:dyDescent="0.25">
      <c r="A6361" s="7">
        <v>264.66666666666703</v>
      </c>
      <c r="B6361" s="8">
        <v>41904.708333333336</v>
      </c>
      <c r="C6361" s="1">
        <v>0</v>
      </c>
    </row>
    <row r="6362" spans="1:3" customFormat="1" x14ac:dyDescent="0.25">
      <c r="A6362" s="7">
        <v>264.70833333333297</v>
      </c>
      <c r="B6362" s="8">
        <v>41904.75</v>
      </c>
      <c r="C6362" s="1">
        <v>0</v>
      </c>
    </row>
    <row r="6363" spans="1:3" customFormat="1" x14ac:dyDescent="0.25">
      <c r="A6363" s="7">
        <v>264.75</v>
      </c>
      <c r="B6363" s="8">
        <v>41904.791666666664</v>
      </c>
      <c r="C6363" s="1">
        <v>0.26</v>
      </c>
    </row>
    <row r="6364" spans="1:3" customFormat="1" x14ac:dyDescent="0.25">
      <c r="A6364" s="7">
        <v>264.79166666666703</v>
      </c>
      <c r="B6364" s="8">
        <v>41904.833333333336</v>
      </c>
      <c r="C6364" s="1">
        <v>0</v>
      </c>
    </row>
    <row r="6365" spans="1:3" customFormat="1" x14ac:dyDescent="0.25">
      <c r="A6365" s="7">
        <v>264.83333333333297</v>
      </c>
      <c r="B6365" s="8">
        <v>41904.875</v>
      </c>
      <c r="C6365" s="1">
        <v>0</v>
      </c>
    </row>
    <row r="6366" spans="1:3" customFormat="1" x14ac:dyDescent="0.25">
      <c r="A6366" s="7">
        <v>264.875</v>
      </c>
      <c r="B6366" s="8">
        <v>41904.916666666664</v>
      </c>
      <c r="C6366" s="1">
        <v>0.26</v>
      </c>
    </row>
    <row r="6367" spans="1:3" customFormat="1" x14ac:dyDescent="0.25">
      <c r="A6367" s="7">
        <v>264.91666666666703</v>
      </c>
      <c r="B6367" s="8">
        <v>41904.958333333336</v>
      </c>
      <c r="C6367" s="1">
        <v>0</v>
      </c>
    </row>
    <row r="6368" spans="1:3" customFormat="1" x14ac:dyDescent="0.25">
      <c r="A6368" s="7">
        <v>264.95833333333297</v>
      </c>
      <c r="B6368" s="8">
        <v>41905</v>
      </c>
      <c r="C6368" s="1">
        <v>0.26</v>
      </c>
    </row>
    <row r="6369" spans="1:3" customFormat="1" x14ac:dyDescent="0.25">
      <c r="A6369" s="7">
        <v>265</v>
      </c>
      <c r="B6369" s="8">
        <v>41905.041666666664</v>
      </c>
      <c r="C6369" s="1">
        <v>0</v>
      </c>
    </row>
    <row r="6370" spans="1:3" customFormat="1" x14ac:dyDescent="0.25">
      <c r="A6370" s="7">
        <v>265.04166666666703</v>
      </c>
      <c r="B6370" s="8">
        <v>41905.083333333336</v>
      </c>
      <c r="C6370" s="1">
        <v>0.26</v>
      </c>
    </row>
    <row r="6371" spans="1:3" customFormat="1" x14ac:dyDescent="0.25">
      <c r="A6371" s="7">
        <v>265.08333333333297</v>
      </c>
      <c r="B6371" s="8">
        <v>41905.125</v>
      </c>
      <c r="C6371" s="1">
        <v>0</v>
      </c>
    </row>
    <row r="6372" spans="1:3" customFormat="1" x14ac:dyDescent="0.25">
      <c r="A6372" s="7">
        <v>265.125</v>
      </c>
      <c r="B6372" s="8">
        <v>41905.166666666664</v>
      </c>
      <c r="C6372" s="1">
        <v>0.26</v>
      </c>
    </row>
    <row r="6373" spans="1:3" customFormat="1" x14ac:dyDescent="0.25">
      <c r="A6373" s="7">
        <v>265.16666666666703</v>
      </c>
      <c r="B6373" s="8">
        <v>41905.208333333336</v>
      </c>
      <c r="C6373" s="1">
        <v>0</v>
      </c>
    </row>
    <row r="6374" spans="1:3" customFormat="1" x14ac:dyDescent="0.25">
      <c r="A6374" s="7">
        <v>265.20833333333297</v>
      </c>
      <c r="B6374" s="8">
        <v>41905.25</v>
      </c>
      <c r="C6374" s="1">
        <v>0</v>
      </c>
    </row>
    <row r="6375" spans="1:3" customFormat="1" x14ac:dyDescent="0.25">
      <c r="A6375" s="7">
        <v>265.25</v>
      </c>
      <c r="B6375" s="8">
        <v>41905.291666666664</v>
      </c>
      <c r="C6375" s="1">
        <v>0.26</v>
      </c>
    </row>
    <row r="6376" spans="1:3" customFormat="1" x14ac:dyDescent="0.25">
      <c r="A6376" s="7">
        <v>265.29166666666703</v>
      </c>
      <c r="B6376" s="8">
        <v>41905.333333333336</v>
      </c>
      <c r="C6376" s="1">
        <v>0</v>
      </c>
    </row>
    <row r="6377" spans="1:3" customFormat="1" x14ac:dyDescent="0.25">
      <c r="A6377" s="7">
        <v>265.33333333333297</v>
      </c>
      <c r="B6377" s="8">
        <v>41905.375</v>
      </c>
      <c r="C6377" s="1">
        <v>0.26</v>
      </c>
    </row>
    <row r="6378" spans="1:3" customFormat="1" x14ac:dyDescent="0.25">
      <c r="A6378" s="7">
        <v>265.375</v>
      </c>
      <c r="B6378" s="8">
        <v>41905.416666666664</v>
      </c>
      <c r="C6378" s="1">
        <v>0</v>
      </c>
    </row>
    <row r="6379" spans="1:3" customFormat="1" x14ac:dyDescent="0.25">
      <c r="A6379" s="7">
        <v>265.41666666666703</v>
      </c>
      <c r="B6379" s="8">
        <v>41905.458333333336</v>
      </c>
      <c r="C6379" s="1">
        <v>0</v>
      </c>
    </row>
    <row r="6380" spans="1:3" customFormat="1" x14ac:dyDescent="0.25">
      <c r="A6380" s="7">
        <v>265.45833333333297</v>
      </c>
      <c r="B6380" s="8">
        <v>41905.5</v>
      </c>
      <c r="C6380" s="1">
        <v>0.26</v>
      </c>
    </row>
    <row r="6381" spans="1:3" customFormat="1" x14ac:dyDescent="0.25">
      <c r="A6381" s="7">
        <v>265.5</v>
      </c>
      <c r="B6381" s="8">
        <v>41905.541666666664</v>
      </c>
      <c r="C6381" s="1">
        <v>0</v>
      </c>
    </row>
    <row r="6382" spans="1:3" customFormat="1" x14ac:dyDescent="0.25">
      <c r="A6382" s="7">
        <v>265.54166666666703</v>
      </c>
      <c r="B6382" s="8">
        <v>41905.583333333336</v>
      </c>
      <c r="C6382" s="1">
        <v>0</v>
      </c>
    </row>
    <row r="6383" spans="1:3" customFormat="1" x14ac:dyDescent="0.25">
      <c r="A6383" s="7">
        <v>265.58333333333297</v>
      </c>
      <c r="B6383" s="8">
        <v>41905.625</v>
      </c>
      <c r="C6383" s="1">
        <v>0.26</v>
      </c>
    </row>
    <row r="6384" spans="1:3" customFormat="1" x14ac:dyDescent="0.25">
      <c r="A6384" s="7">
        <v>265.625</v>
      </c>
      <c r="B6384" s="8">
        <v>41905.666666666664</v>
      </c>
      <c r="C6384" s="1">
        <v>0</v>
      </c>
    </row>
    <row r="6385" spans="1:3" customFormat="1" x14ac:dyDescent="0.25">
      <c r="A6385" s="7">
        <v>265.66666666666703</v>
      </c>
      <c r="B6385" s="8">
        <v>41905.708333333336</v>
      </c>
      <c r="C6385" s="1">
        <v>0</v>
      </c>
    </row>
    <row r="6386" spans="1:3" customFormat="1" x14ac:dyDescent="0.25">
      <c r="A6386" s="7">
        <v>265.70833333333297</v>
      </c>
      <c r="B6386" s="8">
        <v>41905.75</v>
      </c>
      <c r="C6386" s="1">
        <v>0.26</v>
      </c>
    </row>
    <row r="6387" spans="1:3" customFormat="1" x14ac:dyDescent="0.25">
      <c r="A6387" s="7">
        <v>265.75</v>
      </c>
      <c r="B6387" s="8">
        <v>41905.791666666664</v>
      </c>
      <c r="C6387" s="1">
        <v>0</v>
      </c>
    </row>
    <row r="6388" spans="1:3" customFormat="1" x14ac:dyDescent="0.25">
      <c r="A6388" s="7">
        <v>265.79166666666703</v>
      </c>
      <c r="B6388" s="8">
        <v>41905.833333333336</v>
      </c>
      <c r="C6388" s="1">
        <v>0.26</v>
      </c>
    </row>
    <row r="6389" spans="1:3" customFormat="1" x14ac:dyDescent="0.25">
      <c r="A6389" s="7">
        <v>265.83333333333297</v>
      </c>
      <c r="B6389" s="8">
        <v>41905.875</v>
      </c>
      <c r="C6389" s="1">
        <v>0</v>
      </c>
    </row>
    <row r="6390" spans="1:3" customFormat="1" x14ac:dyDescent="0.25">
      <c r="A6390" s="7">
        <v>265.875</v>
      </c>
      <c r="B6390" s="8">
        <v>41905.916666666664</v>
      </c>
      <c r="C6390" s="1">
        <v>0.26</v>
      </c>
    </row>
    <row r="6391" spans="1:3" customFormat="1" x14ac:dyDescent="0.25">
      <c r="A6391" s="7">
        <v>265.91666666666703</v>
      </c>
      <c r="B6391" s="8">
        <v>41905.958333333336</v>
      </c>
      <c r="C6391" s="1">
        <v>0</v>
      </c>
    </row>
    <row r="6392" spans="1:3" customFormat="1" x14ac:dyDescent="0.25">
      <c r="A6392" s="7">
        <v>265.95833333333297</v>
      </c>
      <c r="B6392" s="8">
        <v>41906</v>
      </c>
      <c r="C6392" s="1">
        <v>0</v>
      </c>
    </row>
    <row r="6393" spans="1:3" customFormat="1" x14ac:dyDescent="0.25">
      <c r="A6393" s="7">
        <v>266</v>
      </c>
      <c r="B6393" s="8">
        <v>41906.041666666664</v>
      </c>
      <c r="C6393" s="1">
        <v>0.26</v>
      </c>
    </row>
    <row r="6394" spans="1:3" customFormat="1" x14ac:dyDescent="0.25">
      <c r="A6394" s="7">
        <v>266.04166666666703</v>
      </c>
      <c r="B6394" s="8">
        <v>41906.083333333336</v>
      </c>
      <c r="C6394" s="1">
        <v>0</v>
      </c>
    </row>
    <row r="6395" spans="1:3" customFormat="1" x14ac:dyDescent="0.25">
      <c r="A6395" s="7">
        <v>266.08333333333297</v>
      </c>
      <c r="B6395" s="8">
        <v>41906.125</v>
      </c>
      <c r="C6395" s="1">
        <v>0.26</v>
      </c>
    </row>
    <row r="6396" spans="1:3" customFormat="1" x14ac:dyDescent="0.25">
      <c r="A6396" s="7">
        <v>266.125</v>
      </c>
      <c r="B6396" s="8">
        <v>41906.166666666664</v>
      </c>
      <c r="C6396" s="1">
        <v>0</v>
      </c>
    </row>
    <row r="6397" spans="1:3" customFormat="1" x14ac:dyDescent="0.25">
      <c r="A6397" s="7">
        <v>266.16666666666703</v>
      </c>
      <c r="B6397" s="8">
        <v>41906.208333333336</v>
      </c>
      <c r="C6397" s="1">
        <v>0.26</v>
      </c>
    </row>
    <row r="6398" spans="1:3" customFormat="1" x14ac:dyDescent="0.25">
      <c r="A6398" s="7">
        <v>266.20833333333297</v>
      </c>
      <c r="B6398" s="8">
        <v>41906.25</v>
      </c>
      <c r="C6398" s="1">
        <v>0</v>
      </c>
    </row>
    <row r="6399" spans="1:3" customFormat="1" x14ac:dyDescent="0.25">
      <c r="A6399" s="7">
        <v>266.25</v>
      </c>
      <c r="B6399" s="8">
        <v>41906.291666666664</v>
      </c>
      <c r="C6399" s="1">
        <v>0</v>
      </c>
    </row>
    <row r="6400" spans="1:3" customFormat="1" x14ac:dyDescent="0.25">
      <c r="A6400" s="7">
        <v>266.29166666666703</v>
      </c>
      <c r="B6400" s="8">
        <v>41906.333333333336</v>
      </c>
      <c r="C6400" s="1">
        <v>0.26</v>
      </c>
    </row>
    <row r="6401" spans="1:3" customFormat="1" x14ac:dyDescent="0.25">
      <c r="A6401" s="7">
        <v>266.33333333333297</v>
      </c>
      <c r="B6401" s="8">
        <v>41906.375</v>
      </c>
      <c r="C6401" s="1">
        <v>0</v>
      </c>
    </row>
    <row r="6402" spans="1:3" customFormat="1" x14ac:dyDescent="0.25">
      <c r="A6402" s="7">
        <v>266.375</v>
      </c>
      <c r="B6402" s="8">
        <v>41906.416666666664</v>
      </c>
      <c r="C6402" s="1">
        <v>0</v>
      </c>
    </row>
    <row r="6403" spans="1:3" customFormat="1" x14ac:dyDescent="0.25">
      <c r="A6403" s="7">
        <v>266.41666666666703</v>
      </c>
      <c r="B6403" s="8">
        <v>41906.458333333336</v>
      </c>
      <c r="C6403" s="1">
        <v>0.26</v>
      </c>
    </row>
    <row r="6404" spans="1:3" customFormat="1" x14ac:dyDescent="0.25">
      <c r="A6404" s="7">
        <v>266.45833333333297</v>
      </c>
      <c r="B6404" s="8">
        <v>41906.5</v>
      </c>
      <c r="C6404" s="1">
        <v>0</v>
      </c>
    </row>
    <row r="6405" spans="1:3" customFormat="1" x14ac:dyDescent="0.25">
      <c r="A6405" s="7">
        <v>266.5</v>
      </c>
      <c r="B6405" s="8">
        <v>41906.541666666664</v>
      </c>
      <c r="C6405" s="1">
        <v>0.26</v>
      </c>
    </row>
    <row r="6406" spans="1:3" customFormat="1" x14ac:dyDescent="0.25">
      <c r="A6406" s="7">
        <v>266.54166666666703</v>
      </c>
      <c r="B6406" s="8">
        <v>41906.583333333336</v>
      </c>
      <c r="C6406" s="1">
        <v>0</v>
      </c>
    </row>
    <row r="6407" spans="1:3" customFormat="1" x14ac:dyDescent="0.25">
      <c r="A6407" s="7">
        <v>266.58333333333297</v>
      </c>
      <c r="B6407" s="8">
        <v>41906.625</v>
      </c>
      <c r="C6407" s="1">
        <v>0</v>
      </c>
    </row>
    <row r="6408" spans="1:3" customFormat="1" x14ac:dyDescent="0.25">
      <c r="A6408" s="7">
        <v>266.625</v>
      </c>
      <c r="B6408" s="8">
        <v>41906.666666666664</v>
      </c>
      <c r="C6408" s="1">
        <v>0.26</v>
      </c>
    </row>
    <row r="6409" spans="1:3" customFormat="1" x14ac:dyDescent="0.25">
      <c r="A6409" s="7">
        <v>266.66666666666703</v>
      </c>
      <c r="B6409" s="8">
        <v>41906.708333333336</v>
      </c>
      <c r="C6409" s="1">
        <v>0</v>
      </c>
    </row>
    <row r="6410" spans="1:3" customFormat="1" x14ac:dyDescent="0.25">
      <c r="A6410" s="7">
        <v>266.70833333333297</v>
      </c>
      <c r="B6410" s="8">
        <v>41906.75</v>
      </c>
      <c r="C6410" s="1">
        <v>0</v>
      </c>
    </row>
    <row r="6411" spans="1:3" customFormat="1" x14ac:dyDescent="0.25">
      <c r="A6411" s="7">
        <v>266.75</v>
      </c>
      <c r="B6411" s="8">
        <v>41906.791666666664</v>
      </c>
      <c r="C6411" s="1">
        <v>0.26</v>
      </c>
    </row>
    <row r="6412" spans="1:3" customFormat="1" x14ac:dyDescent="0.25">
      <c r="A6412" s="7">
        <v>266.79166666666703</v>
      </c>
      <c r="B6412" s="8">
        <v>41906.833333333336</v>
      </c>
      <c r="C6412" s="1">
        <v>0</v>
      </c>
    </row>
    <row r="6413" spans="1:3" customFormat="1" x14ac:dyDescent="0.25">
      <c r="A6413" s="7">
        <v>266.83333333333297</v>
      </c>
      <c r="B6413" s="8">
        <v>41906.875</v>
      </c>
      <c r="C6413" s="1">
        <v>0.26</v>
      </c>
    </row>
    <row r="6414" spans="1:3" customFormat="1" x14ac:dyDescent="0.25">
      <c r="A6414" s="7">
        <v>266.875</v>
      </c>
      <c r="B6414" s="8">
        <v>41906.916666666664</v>
      </c>
      <c r="C6414" s="1">
        <v>0</v>
      </c>
    </row>
    <row r="6415" spans="1:3" customFormat="1" x14ac:dyDescent="0.25">
      <c r="A6415" s="7">
        <v>266.91666666666703</v>
      </c>
      <c r="B6415" s="8">
        <v>41906.958333333336</v>
      </c>
      <c r="C6415" s="1">
        <v>0.26</v>
      </c>
    </row>
    <row r="6416" spans="1:3" customFormat="1" x14ac:dyDescent="0.25">
      <c r="A6416" s="7">
        <v>266.95833333333297</v>
      </c>
      <c r="B6416" s="8">
        <v>41907</v>
      </c>
      <c r="C6416" s="1">
        <v>0</v>
      </c>
    </row>
    <row r="6417" spans="1:3" customFormat="1" x14ac:dyDescent="0.25">
      <c r="A6417" s="7">
        <v>267</v>
      </c>
      <c r="B6417" s="8">
        <v>41907.041666666664</v>
      </c>
      <c r="C6417" s="1">
        <v>0</v>
      </c>
    </row>
    <row r="6418" spans="1:3" customFormat="1" x14ac:dyDescent="0.25">
      <c r="A6418" s="7">
        <v>267.04166666666703</v>
      </c>
      <c r="B6418" s="8">
        <v>41907.083333333336</v>
      </c>
      <c r="C6418" s="1">
        <v>0.26</v>
      </c>
    </row>
    <row r="6419" spans="1:3" customFormat="1" x14ac:dyDescent="0.25">
      <c r="A6419" s="7">
        <v>267.08333333333297</v>
      </c>
      <c r="B6419" s="8">
        <v>41907.125</v>
      </c>
      <c r="C6419" s="1">
        <v>0</v>
      </c>
    </row>
    <row r="6420" spans="1:3" customFormat="1" x14ac:dyDescent="0.25">
      <c r="A6420" s="7">
        <v>267.125</v>
      </c>
      <c r="B6420" s="8">
        <v>41907.166666666664</v>
      </c>
      <c r="C6420" s="1">
        <v>0.26</v>
      </c>
    </row>
    <row r="6421" spans="1:3" customFormat="1" x14ac:dyDescent="0.25">
      <c r="A6421" s="7">
        <v>267.16666666666703</v>
      </c>
      <c r="B6421" s="8">
        <v>41907.208333333336</v>
      </c>
      <c r="C6421" s="1">
        <v>0</v>
      </c>
    </row>
    <row r="6422" spans="1:3" customFormat="1" x14ac:dyDescent="0.25">
      <c r="A6422" s="7">
        <v>267.20833333333297</v>
      </c>
      <c r="B6422" s="8">
        <v>41907.25</v>
      </c>
      <c r="C6422" s="1">
        <v>0.26</v>
      </c>
    </row>
    <row r="6423" spans="1:3" customFormat="1" x14ac:dyDescent="0.25">
      <c r="A6423" s="7">
        <v>267.25</v>
      </c>
      <c r="B6423" s="8">
        <v>41907.291666666664</v>
      </c>
      <c r="C6423" s="1">
        <v>0</v>
      </c>
    </row>
    <row r="6424" spans="1:3" customFormat="1" x14ac:dyDescent="0.25">
      <c r="A6424" s="7">
        <v>267.29166666666703</v>
      </c>
      <c r="B6424" s="8">
        <v>41907.333333333336</v>
      </c>
      <c r="C6424" s="1">
        <v>0</v>
      </c>
    </row>
    <row r="6425" spans="1:3" customFormat="1" x14ac:dyDescent="0.25">
      <c r="A6425" s="7">
        <v>267.33333333333297</v>
      </c>
      <c r="B6425" s="8">
        <v>41907.375</v>
      </c>
      <c r="C6425" s="1">
        <v>0.26</v>
      </c>
    </row>
    <row r="6426" spans="1:3" customFormat="1" x14ac:dyDescent="0.25">
      <c r="A6426" s="7">
        <v>267.375</v>
      </c>
      <c r="B6426" s="8">
        <v>41907.416666666664</v>
      </c>
      <c r="C6426" s="1">
        <v>0.78</v>
      </c>
    </row>
    <row r="6427" spans="1:3" customFormat="1" x14ac:dyDescent="0.25">
      <c r="A6427" s="7">
        <v>267.41666666666703</v>
      </c>
      <c r="B6427" s="8">
        <v>41907.458333333336</v>
      </c>
      <c r="C6427" s="1">
        <v>0</v>
      </c>
    </row>
    <row r="6428" spans="1:3" customFormat="1" x14ac:dyDescent="0.25">
      <c r="A6428" s="7">
        <v>267.45833333333297</v>
      </c>
      <c r="B6428" s="8">
        <v>41907.5</v>
      </c>
      <c r="C6428" s="1">
        <v>0.26</v>
      </c>
    </row>
    <row r="6429" spans="1:3" customFormat="1" x14ac:dyDescent="0.25">
      <c r="A6429" s="7">
        <v>267.5</v>
      </c>
      <c r="B6429" s="8">
        <v>41907.541666666664</v>
      </c>
      <c r="C6429" s="1">
        <v>0</v>
      </c>
    </row>
    <row r="6430" spans="1:3" customFormat="1" x14ac:dyDescent="0.25">
      <c r="A6430" s="7">
        <v>267.54166666666703</v>
      </c>
      <c r="B6430" s="8">
        <v>41907.583333333336</v>
      </c>
      <c r="C6430" s="1">
        <v>0</v>
      </c>
    </row>
    <row r="6431" spans="1:3" customFormat="1" x14ac:dyDescent="0.25">
      <c r="A6431" s="7">
        <v>267.58333333333297</v>
      </c>
      <c r="B6431" s="8">
        <v>41907.625</v>
      </c>
      <c r="C6431" s="1">
        <v>0.26</v>
      </c>
    </row>
    <row r="6432" spans="1:3" customFormat="1" x14ac:dyDescent="0.25">
      <c r="A6432" s="7">
        <v>267.625</v>
      </c>
      <c r="B6432" s="8">
        <v>41907.666666666664</v>
      </c>
      <c r="C6432" s="1">
        <v>0</v>
      </c>
    </row>
    <row r="6433" spans="1:3" customFormat="1" x14ac:dyDescent="0.25">
      <c r="A6433" s="7">
        <v>267.66666666666703</v>
      </c>
      <c r="B6433" s="8">
        <v>41907.708333333336</v>
      </c>
      <c r="C6433" s="1">
        <v>0</v>
      </c>
    </row>
    <row r="6434" spans="1:3" customFormat="1" x14ac:dyDescent="0.25">
      <c r="A6434" s="7">
        <v>267.70833333333297</v>
      </c>
      <c r="B6434" s="8">
        <v>41907.75</v>
      </c>
      <c r="C6434" s="1">
        <v>0.26</v>
      </c>
    </row>
    <row r="6435" spans="1:3" customFormat="1" x14ac:dyDescent="0.25">
      <c r="A6435" s="7">
        <v>267.75</v>
      </c>
      <c r="B6435" s="8">
        <v>41907.791666666664</v>
      </c>
      <c r="C6435" s="1">
        <v>0</v>
      </c>
    </row>
    <row r="6436" spans="1:3" customFormat="1" x14ac:dyDescent="0.25">
      <c r="A6436" s="7">
        <v>267.79166666666703</v>
      </c>
      <c r="B6436" s="8">
        <v>41907.833333333336</v>
      </c>
      <c r="C6436" s="1">
        <v>0.26</v>
      </c>
    </row>
    <row r="6437" spans="1:3" customFormat="1" x14ac:dyDescent="0.25">
      <c r="A6437" s="7">
        <v>267.83333333333297</v>
      </c>
      <c r="B6437" s="8">
        <v>41907.875</v>
      </c>
      <c r="C6437" s="1">
        <v>0</v>
      </c>
    </row>
    <row r="6438" spans="1:3" customFormat="1" x14ac:dyDescent="0.25">
      <c r="A6438" s="7">
        <v>267.875</v>
      </c>
      <c r="B6438" s="8">
        <v>41907.916666666664</v>
      </c>
      <c r="C6438" s="1">
        <v>0.26</v>
      </c>
    </row>
    <row r="6439" spans="1:3" customFormat="1" x14ac:dyDescent="0.25">
      <c r="A6439" s="7">
        <v>267.91666666666703</v>
      </c>
      <c r="B6439" s="8">
        <v>41907.958333333336</v>
      </c>
      <c r="C6439" s="1">
        <v>0</v>
      </c>
    </row>
    <row r="6440" spans="1:3" customFormat="1" x14ac:dyDescent="0.25">
      <c r="A6440" s="7">
        <v>267.95833333333297</v>
      </c>
      <c r="B6440" s="8">
        <v>41908</v>
      </c>
      <c r="C6440" s="1">
        <v>0</v>
      </c>
    </row>
    <row r="6441" spans="1:3" customFormat="1" x14ac:dyDescent="0.25">
      <c r="A6441" s="7">
        <v>268</v>
      </c>
      <c r="B6441" s="8">
        <v>41908.041666666664</v>
      </c>
      <c r="C6441" s="1">
        <v>0.26</v>
      </c>
    </row>
    <row r="6442" spans="1:3" customFormat="1" x14ac:dyDescent="0.25">
      <c r="A6442" s="7">
        <v>268.04166666666703</v>
      </c>
      <c r="B6442" s="8">
        <v>41908.083333333336</v>
      </c>
      <c r="C6442" s="1">
        <v>0</v>
      </c>
    </row>
    <row r="6443" spans="1:3" customFormat="1" x14ac:dyDescent="0.25">
      <c r="A6443" s="7">
        <v>268.08333333333297</v>
      </c>
      <c r="B6443" s="8">
        <v>41908.125</v>
      </c>
      <c r="C6443" s="1">
        <v>0.26</v>
      </c>
    </row>
    <row r="6444" spans="1:3" customFormat="1" x14ac:dyDescent="0.25">
      <c r="A6444" s="7">
        <v>268.125</v>
      </c>
      <c r="B6444" s="8">
        <v>41908.166666666664</v>
      </c>
      <c r="C6444" s="1">
        <v>0</v>
      </c>
    </row>
    <row r="6445" spans="1:3" customFormat="1" x14ac:dyDescent="0.25">
      <c r="A6445" s="7">
        <v>268.16666666666703</v>
      </c>
      <c r="B6445" s="8">
        <v>41908.208333333336</v>
      </c>
      <c r="C6445" s="1">
        <v>0.26</v>
      </c>
    </row>
    <row r="6446" spans="1:3" customFormat="1" x14ac:dyDescent="0.25">
      <c r="A6446" s="7">
        <v>268.20833333333297</v>
      </c>
      <c r="B6446" s="8">
        <v>41908.25</v>
      </c>
      <c r="C6446" s="1">
        <v>0</v>
      </c>
    </row>
    <row r="6447" spans="1:3" customFormat="1" x14ac:dyDescent="0.25">
      <c r="A6447" s="7">
        <v>268.25</v>
      </c>
      <c r="B6447" s="8">
        <v>41908.291666666664</v>
      </c>
      <c r="C6447" s="1">
        <v>0</v>
      </c>
    </row>
    <row r="6448" spans="1:3" customFormat="1" x14ac:dyDescent="0.25">
      <c r="A6448" s="7">
        <v>268.29166666666703</v>
      </c>
      <c r="B6448" s="8">
        <v>41908.333333333336</v>
      </c>
      <c r="C6448" s="1">
        <v>0.26</v>
      </c>
    </row>
    <row r="6449" spans="1:3" customFormat="1" x14ac:dyDescent="0.25">
      <c r="A6449" s="7">
        <v>268.33333333333297</v>
      </c>
      <c r="B6449" s="8">
        <v>41908.375</v>
      </c>
      <c r="C6449" s="1">
        <v>0</v>
      </c>
    </row>
    <row r="6450" spans="1:3" customFormat="1" x14ac:dyDescent="0.25">
      <c r="A6450" s="7">
        <v>268.375</v>
      </c>
      <c r="B6450" s="8">
        <v>41908.416666666664</v>
      </c>
      <c r="C6450" s="1">
        <v>0.26</v>
      </c>
    </row>
    <row r="6451" spans="1:3" customFormat="1" x14ac:dyDescent="0.25">
      <c r="A6451" s="7">
        <v>268.41666666666703</v>
      </c>
      <c r="B6451" s="8">
        <v>41908.458333333336</v>
      </c>
      <c r="C6451" s="1">
        <v>0</v>
      </c>
    </row>
    <row r="6452" spans="1:3" customFormat="1" x14ac:dyDescent="0.25">
      <c r="A6452" s="7">
        <v>268.45833333333297</v>
      </c>
      <c r="B6452" s="8">
        <v>41908.5</v>
      </c>
      <c r="C6452" s="1">
        <v>0</v>
      </c>
    </row>
    <row r="6453" spans="1:3" customFormat="1" x14ac:dyDescent="0.25">
      <c r="A6453" s="7">
        <v>268.5</v>
      </c>
      <c r="B6453" s="8">
        <v>41908.541666666664</v>
      </c>
      <c r="C6453" s="1">
        <v>0.26</v>
      </c>
    </row>
    <row r="6454" spans="1:3" customFormat="1" x14ac:dyDescent="0.25">
      <c r="A6454" s="7">
        <v>268.54166666666703</v>
      </c>
      <c r="B6454" s="8">
        <v>41908.583333333336</v>
      </c>
      <c r="C6454" s="1">
        <v>0</v>
      </c>
    </row>
    <row r="6455" spans="1:3" customFormat="1" x14ac:dyDescent="0.25">
      <c r="A6455" s="7">
        <v>268.58333333333297</v>
      </c>
      <c r="B6455" s="8">
        <v>41908.625</v>
      </c>
      <c r="C6455" s="1">
        <v>0</v>
      </c>
    </row>
    <row r="6456" spans="1:3" customFormat="1" x14ac:dyDescent="0.25">
      <c r="A6456" s="7">
        <v>268.625</v>
      </c>
      <c r="B6456" s="8">
        <v>41908.666666666664</v>
      </c>
      <c r="C6456" s="1">
        <v>0.26</v>
      </c>
    </row>
    <row r="6457" spans="1:3" customFormat="1" x14ac:dyDescent="0.25">
      <c r="A6457" s="7">
        <v>268.66666666666703</v>
      </c>
      <c r="B6457" s="8">
        <v>41908.708333333336</v>
      </c>
      <c r="C6457" s="1">
        <v>0</v>
      </c>
    </row>
    <row r="6458" spans="1:3" customFormat="1" x14ac:dyDescent="0.25">
      <c r="A6458" s="7">
        <v>268.70833333333297</v>
      </c>
      <c r="B6458" s="8">
        <v>41908.75</v>
      </c>
      <c r="C6458" s="1">
        <v>0</v>
      </c>
    </row>
    <row r="6459" spans="1:3" customFormat="1" x14ac:dyDescent="0.25">
      <c r="A6459" s="7">
        <v>268.75</v>
      </c>
      <c r="B6459" s="8">
        <v>41908.791666666664</v>
      </c>
      <c r="C6459" s="1">
        <v>0.26</v>
      </c>
    </row>
    <row r="6460" spans="1:3" customFormat="1" x14ac:dyDescent="0.25">
      <c r="A6460" s="7">
        <v>268.79166666666703</v>
      </c>
      <c r="B6460" s="8">
        <v>41908.833333333336</v>
      </c>
      <c r="C6460" s="1">
        <v>0</v>
      </c>
    </row>
    <row r="6461" spans="1:3" customFormat="1" x14ac:dyDescent="0.25">
      <c r="A6461" s="7">
        <v>268.83333333333297</v>
      </c>
      <c r="B6461" s="8">
        <v>41908.875</v>
      </c>
      <c r="C6461" s="1">
        <v>0.26</v>
      </c>
    </row>
    <row r="6462" spans="1:3" customFormat="1" x14ac:dyDescent="0.25">
      <c r="A6462" s="7">
        <v>268.875</v>
      </c>
      <c r="B6462" s="8">
        <v>41908.916666666664</v>
      </c>
      <c r="C6462" s="1">
        <v>0</v>
      </c>
    </row>
    <row r="6463" spans="1:3" customFormat="1" x14ac:dyDescent="0.25">
      <c r="A6463" s="7">
        <v>268.91666666666703</v>
      </c>
      <c r="B6463" s="8">
        <v>41908.958333333336</v>
      </c>
      <c r="C6463" s="1">
        <v>0.26</v>
      </c>
    </row>
    <row r="6464" spans="1:3" customFormat="1" x14ac:dyDescent="0.25">
      <c r="A6464" s="7">
        <v>268.95833333333297</v>
      </c>
      <c r="B6464" s="8">
        <v>41909</v>
      </c>
      <c r="C6464" s="1">
        <v>0</v>
      </c>
    </row>
    <row r="6465" spans="1:3" customFormat="1" x14ac:dyDescent="0.25">
      <c r="A6465" s="7">
        <v>269</v>
      </c>
      <c r="B6465" s="8">
        <v>41909.041666666664</v>
      </c>
      <c r="C6465" s="1">
        <v>0</v>
      </c>
    </row>
    <row r="6466" spans="1:3" customFormat="1" x14ac:dyDescent="0.25">
      <c r="A6466" s="7">
        <v>269.04166666666703</v>
      </c>
      <c r="B6466" s="8">
        <v>41909.083333333336</v>
      </c>
      <c r="C6466" s="1">
        <v>0.26</v>
      </c>
    </row>
    <row r="6467" spans="1:3" customFormat="1" x14ac:dyDescent="0.25">
      <c r="A6467" s="7">
        <v>269.08333333333297</v>
      </c>
      <c r="B6467" s="8">
        <v>41909.125</v>
      </c>
      <c r="C6467" s="1">
        <v>0</v>
      </c>
    </row>
    <row r="6468" spans="1:3" customFormat="1" x14ac:dyDescent="0.25">
      <c r="A6468" s="7">
        <v>269.125</v>
      </c>
      <c r="B6468" s="8">
        <v>41909.166666666664</v>
      </c>
      <c r="C6468" s="1">
        <v>0.26</v>
      </c>
    </row>
    <row r="6469" spans="1:3" customFormat="1" x14ac:dyDescent="0.25">
      <c r="A6469" s="7">
        <v>269.16666666666703</v>
      </c>
      <c r="B6469" s="8">
        <v>41909.208333333336</v>
      </c>
      <c r="C6469" s="1">
        <v>0</v>
      </c>
    </row>
    <row r="6470" spans="1:3" customFormat="1" x14ac:dyDescent="0.25">
      <c r="A6470" s="7">
        <v>269.20833333333297</v>
      </c>
      <c r="B6470" s="8">
        <v>41909.25</v>
      </c>
      <c r="C6470" s="1">
        <v>0.26</v>
      </c>
    </row>
    <row r="6471" spans="1:3" customFormat="1" x14ac:dyDescent="0.25">
      <c r="A6471" s="7">
        <v>269.25</v>
      </c>
      <c r="B6471" s="8">
        <v>41909.291666666664</v>
      </c>
      <c r="C6471" s="1">
        <v>0</v>
      </c>
    </row>
    <row r="6472" spans="1:3" customFormat="1" x14ac:dyDescent="0.25">
      <c r="A6472" s="7">
        <v>269.29166666666703</v>
      </c>
      <c r="B6472" s="8">
        <v>41909.333333333336</v>
      </c>
      <c r="C6472" s="1">
        <v>0</v>
      </c>
    </row>
    <row r="6473" spans="1:3" customFormat="1" x14ac:dyDescent="0.25">
      <c r="A6473" s="7">
        <v>269.33333333333297</v>
      </c>
      <c r="B6473" s="8">
        <v>41909.375</v>
      </c>
      <c r="C6473" s="1">
        <v>0.26</v>
      </c>
    </row>
    <row r="6474" spans="1:3" customFormat="1" x14ac:dyDescent="0.25">
      <c r="A6474" s="7">
        <v>269.375</v>
      </c>
      <c r="B6474" s="8">
        <v>41909.416666666664</v>
      </c>
      <c r="C6474" s="1">
        <v>0</v>
      </c>
    </row>
    <row r="6475" spans="1:3" customFormat="1" x14ac:dyDescent="0.25">
      <c r="A6475" s="7">
        <v>269.41666666666703</v>
      </c>
      <c r="B6475" s="8">
        <v>41909.458333333336</v>
      </c>
      <c r="C6475" s="1">
        <v>0.26</v>
      </c>
    </row>
    <row r="6476" spans="1:3" customFormat="1" x14ac:dyDescent="0.25">
      <c r="A6476" s="7">
        <v>269.45833333333297</v>
      </c>
      <c r="B6476" s="8">
        <v>41909.5</v>
      </c>
      <c r="C6476" s="1">
        <v>0</v>
      </c>
    </row>
    <row r="6477" spans="1:3" customFormat="1" x14ac:dyDescent="0.25">
      <c r="A6477" s="7">
        <v>269.5</v>
      </c>
      <c r="B6477" s="8">
        <v>41909.541666666664</v>
      </c>
      <c r="C6477" s="1">
        <v>0</v>
      </c>
    </row>
    <row r="6478" spans="1:3" customFormat="1" x14ac:dyDescent="0.25">
      <c r="A6478" s="7">
        <v>269.54166666666703</v>
      </c>
      <c r="B6478" s="8">
        <v>41909.583333333336</v>
      </c>
      <c r="C6478" s="1">
        <v>0.26</v>
      </c>
    </row>
    <row r="6479" spans="1:3" customFormat="1" x14ac:dyDescent="0.25">
      <c r="A6479" s="7">
        <v>269.58333333333297</v>
      </c>
      <c r="B6479" s="8">
        <v>41909.625</v>
      </c>
      <c r="C6479" s="1">
        <v>0</v>
      </c>
    </row>
    <row r="6480" spans="1:3" customFormat="1" x14ac:dyDescent="0.25">
      <c r="A6480" s="7">
        <v>269.625</v>
      </c>
      <c r="B6480" s="8">
        <v>41909.666666666664</v>
      </c>
      <c r="C6480" s="1">
        <v>0</v>
      </c>
    </row>
    <row r="6481" spans="1:3" customFormat="1" x14ac:dyDescent="0.25">
      <c r="A6481" s="7">
        <v>269.66666666666703</v>
      </c>
      <c r="B6481" s="8">
        <v>41909.708333333336</v>
      </c>
      <c r="C6481" s="1">
        <v>0.26</v>
      </c>
    </row>
    <row r="6482" spans="1:3" customFormat="1" x14ac:dyDescent="0.25">
      <c r="A6482" s="7">
        <v>269.70833333333297</v>
      </c>
      <c r="B6482" s="8">
        <v>41909.75</v>
      </c>
      <c r="C6482" s="1">
        <v>0</v>
      </c>
    </row>
    <row r="6483" spans="1:3" customFormat="1" x14ac:dyDescent="0.25">
      <c r="A6483" s="7">
        <v>269.75</v>
      </c>
      <c r="B6483" s="8">
        <v>41909.791666666664</v>
      </c>
      <c r="C6483" s="1">
        <v>0</v>
      </c>
    </row>
    <row r="6484" spans="1:3" customFormat="1" x14ac:dyDescent="0.25">
      <c r="A6484" s="7">
        <v>269.79166666666703</v>
      </c>
      <c r="B6484" s="8">
        <v>41909.833333333336</v>
      </c>
      <c r="C6484" s="1">
        <v>0.26</v>
      </c>
    </row>
    <row r="6485" spans="1:3" customFormat="1" x14ac:dyDescent="0.25">
      <c r="A6485" s="7">
        <v>269.83333333333297</v>
      </c>
      <c r="B6485" s="8">
        <v>41909.875</v>
      </c>
      <c r="C6485" s="1">
        <v>0</v>
      </c>
    </row>
    <row r="6486" spans="1:3" customFormat="1" x14ac:dyDescent="0.25">
      <c r="A6486" s="7">
        <v>269.875</v>
      </c>
      <c r="B6486" s="8">
        <v>41909.916666666664</v>
      </c>
      <c r="C6486" s="1">
        <v>0.26</v>
      </c>
    </row>
    <row r="6487" spans="1:3" customFormat="1" x14ac:dyDescent="0.25">
      <c r="A6487" s="7">
        <v>269.91666666666703</v>
      </c>
      <c r="B6487" s="8">
        <v>41909.958333333336</v>
      </c>
      <c r="C6487" s="1">
        <v>0</v>
      </c>
    </row>
    <row r="6488" spans="1:3" customFormat="1" x14ac:dyDescent="0.25">
      <c r="A6488" s="7">
        <v>269.95833333333297</v>
      </c>
      <c r="B6488" s="8">
        <v>41910</v>
      </c>
      <c r="C6488" s="1">
        <v>0.26</v>
      </c>
    </row>
    <row r="6489" spans="1:3" customFormat="1" x14ac:dyDescent="0.25">
      <c r="A6489" s="7">
        <v>270</v>
      </c>
      <c r="B6489" s="8">
        <v>41910.041666666664</v>
      </c>
      <c r="C6489" s="1">
        <v>0</v>
      </c>
    </row>
    <row r="6490" spans="1:3" customFormat="1" x14ac:dyDescent="0.25">
      <c r="A6490" s="7">
        <v>270.04166666666703</v>
      </c>
      <c r="B6490" s="8">
        <v>41910.083333333336</v>
      </c>
      <c r="C6490" s="1">
        <v>0.26</v>
      </c>
    </row>
    <row r="6491" spans="1:3" customFormat="1" x14ac:dyDescent="0.25">
      <c r="A6491" s="7">
        <v>270.08333333333297</v>
      </c>
      <c r="B6491" s="8">
        <v>41910.125</v>
      </c>
      <c r="C6491" s="1">
        <v>0</v>
      </c>
    </row>
    <row r="6492" spans="1:3" customFormat="1" x14ac:dyDescent="0.25">
      <c r="A6492" s="7">
        <v>270.125</v>
      </c>
      <c r="B6492" s="8">
        <v>41910.166666666664</v>
      </c>
      <c r="C6492" s="1">
        <v>0</v>
      </c>
    </row>
    <row r="6493" spans="1:3" customFormat="1" x14ac:dyDescent="0.25">
      <c r="A6493" s="7">
        <v>270.16666666666703</v>
      </c>
      <c r="B6493" s="8">
        <v>41910.208333333336</v>
      </c>
      <c r="C6493" s="1">
        <v>0.26</v>
      </c>
    </row>
    <row r="6494" spans="1:3" customFormat="1" x14ac:dyDescent="0.25">
      <c r="A6494" s="7">
        <v>270.20833333333297</v>
      </c>
      <c r="B6494" s="8">
        <v>41910.25</v>
      </c>
      <c r="C6494" s="1">
        <v>0</v>
      </c>
    </row>
    <row r="6495" spans="1:3" customFormat="1" x14ac:dyDescent="0.25">
      <c r="A6495" s="7">
        <v>270.25</v>
      </c>
      <c r="B6495" s="8">
        <v>41910.291666666664</v>
      </c>
      <c r="C6495" s="1">
        <v>0.26</v>
      </c>
    </row>
    <row r="6496" spans="1:3" customFormat="1" x14ac:dyDescent="0.25">
      <c r="A6496" s="7">
        <v>270.29166666666703</v>
      </c>
      <c r="B6496" s="8">
        <v>41910.333333333336</v>
      </c>
      <c r="C6496" s="1">
        <v>0</v>
      </c>
    </row>
    <row r="6497" spans="1:3" customFormat="1" x14ac:dyDescent="0.25">
      <c r="A6497" s="7">
        <v>270.33333333333297</v>
      </c>
      <c r="B6497" s="8">
        <v>41910.375</v>
      </c>
      <c r="C6497" s="1">
        <v>0</v>
      </c>
    </row>
    <row r="6498" spans="1:3" customFormat="1" x14ac:dyDescent="0.25">
      <c r="A6498" s="7">
        <v>270.375</v>
      </c>
      <c r="B6498" s="8">
        <v>41910.416666666664</v>
      </c>
      <c r="C6498" s="1">
        <v>0.26</v>
      </c>
    </row>
    <row r="6499" spans="1:3" customFormat="1" x14ac:dyDescent="0.25">
      <c r="A6499" s="7">
        <v>270.41666666666703</v>
      </c>
      <c r="B6499" s="8">
        <v>41910.458333333336</v>
      </c>
      <c r="C6499" s="1">
        <v>0</v>
      </c>
    </row>
    <row r="6500" spans="1:3" customFormat="1" x14ac:dyDescent="0.25">
      <c r="A6500" s="7">
        <v>270.45833333333297</v>
      </c>
      <c r="B6500" s="8">
        <v>41910.5</v>
      </c>
      <c r="C6500" s="1">
        <v>0.26</v>
      </c>
    </row>
    <row r="6501" spans="1:3" customFormat="1" x14ac:dyDescent="0.25">
      <c r="A6501" s="7">
        <v>270.5</v>
      </c>
      <c r="B6501" s="8">
        <v>41910.541666666664</v>
      </c>
      <c r="C6501" s="1">
        <v>0</v>
      </c>
    </row>
    <row r="6502" spans="1:3" customFormat="1" x14ac:dyDescent="0.25">
      <c r="A6502" s="7">
        <v>270.54166666666703</v>
      </c>
      <c r="B6502" s="8">
        <v>41910.583333333336</v>
      </c>
      <c r="C6502" s="1">
        <v>0</v>
      </c>
    </row>
    <row r="6503" spans="1:3" customFormat="1" x14ac:dyDescent="0.25">
      <c r="A6503" s="7">
        <v>270.58333333333297</v>
      </c>
      <c r="B6503" s="8">
        <v>41910.625</v>
      </c>
      <c r="C6503" s="1">
        <v>0.26</v>
      </c>
    </row>
    <row r="6504" spans="1:3" customFormat="1" x14ac:dyDescent="0.25">
      <c r="A6504" s="7">
        <v>270.625</v>
      </c>
      <c r="B6504" s="8">
        <v>41910.666666666664</v>
      </c>
      <c r="C6504" s="1">
        <v>0</v>
      </c>
    </row>
    <row r="6505" spans="1:3" customFormat="1" x14ac:dyDescent="0.25">
      <c r="A6505" s="7">
        <v>270.66666666666703</v>
      </c>
      <c r="B6505" s="8">
        <v>41910.708333333336</v>
      </c>
      <c r="C6505" s="1">
        <v>0</v>
      </c>
    </row>
    <row r="6506" spans="1:3" customFormat="1" x14ac:dyDescent="0.25">
      <c r="A6506" s="7">
        <v>270.70833333333297</v>
      </c>
      <c r="B6506" s="8">
        <v>41910.75</v>
      </c>
      <c r="C6506" s="1">
        <v>0.26</v>
      </c>
    </row>
    <row r="6507" spans="1:3" customFormat="1" x14ac:dyDescent="0.25">
      <c r="A6507" s="7">
        <v>270.75</v>
      </c>
      <c r="B6507" s="8">
        <v>41910.791666666664</v>
      </c>
      <c r="C6507" s="1">
        <v>0</v>
      </c>
    </row>
    <row r="6508" spans="1:3" customFormat="1" x14ac:dyDescent="0.25">
      <c r="A6508" s="7">
        <v>270.79166666666703</v>
      </c>
      <c r="B6508" s="8">
        <v>41910.833333333336</v>
      </c>
      <c r="C6508" s="1">
        <v>0.26</v>
      </c>
    </row>
    <row r="6509" spans="1:3" customFormat="1" x14ac:dyDescent="0.25">
      <c r="A6509" s="7">
        <v>270.83333333333297</v>
      </c>
      <c r="B6509" s="8">
        <v>41910.875</v>
      </c>
      <c r="C6509" s="1">
        <v>0</v>
      </c>
    </row>
    <row r="6510" spans="1:3" customFormat="1" x14ac:dyDescent="0.25">
      <c r="A6510" s="7">
        <v>270.875</v>
      </c>
      <c r="B6510" s="8">
        <v>41910.916666666664</v>
      </c>
      <c r="C6510" s="1">
        <v>0</v>
      </c>
    </row>
    <row r="6511" spans="1:3" customFormat="1" x14ac:dyDescent="0.25">
      <c r="A6511" s="7">
        <v>270.91666666666703</v>
      </c>
      <c r="B6511" s="8">
        <v>41910.958333333336</v>
      </c>
      <c r="C6511" s="1">
        <v>0.26</v>
      </c>
    </row>
    <row r="6512" spans="1:3" customFormat="1" x14ac:dyDescent="0.25">
      <c r="A6512" s="7">
        <v>270.95833333333297</v>
      </c>
      <c r="B6512" s="8">
        <v>41911</v>
      </c>
      <c r="C6512" s="1">
        <v>0</v>
      </c>
    </row>
    <row r="6513" spans="1:3" customFormat="1" x14ac:dyDescent="0.25">
      <c r="A6513" s="7">
        <v>271</v>
      </c>
      <c r="B6513" s="8">
        <v>41911.041666666664</v>
      </c>
      <c r="C6513" s="1">
        <v>0.26</v>
      </c>
    </row>
    <row r="6514" spans="1:3" customFormat="1" x14ac:dyDescent="0.25">
      <c r="A6514" s="7">
        <v>271.04166666666703</v>
      </c>
      <c r="B6514" s="8">
        <v>41911.083333333336</v>
      </c>
      <c r="C6514" s="1">
        <v>0</v>
      </c>
    </row>
    <row r="6515" spans="1:3" customFormat="1" x14ac:dyDescent="0.25">
      <c r="A6515" s="7">
        <v>271.08333333333297</v>
      </c>
      <c r="B6515" s="8">
        <v>41911.125</v>
      </c>
      <c r="C6515" s="1">
        <v>0.26</v>
      </c>
    </row>
    <row r="6516" spans="1:3" customFormat="1" x14ac:dyDescent="0.25">
      <c r="A6516" s="7">
        <v>271.125</v>
      </c>
      <c r="B6516" s="8">
        <v>41911.166666666664</v>
      </c>
      <c r="C6516" s="1">
        <v>0</v>
      </c>
    </row>
    <row r="6517" spans="1:3" customFormat="1" x14ac:dyDescent="0.25">
      <c r="A6517" s="7">
        <v>271.16666666666703</v>
      </c>
      <c r="B6517" s="8">
        <v>41911.208333333336</v>
      </c>
      <c r="C6517" s="1">
        <v>0.26</v>
      </c>
    </row>
    <row r="6518" spans="1:3" customFormat="1" x14ac:dyDescent="0.25">
      <c r="A6518" s="7">
        <v>271.20833333333297</v>
      </c>
      <c r="B6518" s="8">
        <v>41911.25</v>
      </c>
      <c r="C6518" s="1">
        <v>0</v>
      </c>
    </row>
    <row r="6519" spans="1:3" customFormat="1" x14ac:dyDescent="0.25">
      <c r="A6519" s="7">
        <v>271.25</v>
      </c>
      <c r="B6519" s="8">
        <v>41911.291666666664</v>
      </c>
      <c r="C6519" s="1">
        <v>0</v>
      </c>
    </row>
    <row r="6520" spans="1:3" customFormat="1" x14ac:dyDescent="0.25">
      <c r="A6520" s="7">
        <v>271.29166666666703</v>
      </c>
      <c r="B6520" s="8">
        <v>41911.333333333336</v>
      </c>
      <c r="C6520" s="1">
        <v>0.26</v>
      </c>
    </row>
    <row r="6521" spans="1:3" customFormat="1" x14ac:dyDescent="0.25">
      <c r="A6521" s="7">
        <v>271.33333333333297</v>
      </c>
      <c r="B6521" s="8">
        <v>41911.375</v>
      </c>
      <c r="C6521" s="1">
        <v>0</v>
      </c>
    </row>
    <row r="6522" spans="1:3" customFormat="1" x14ac:dyDescent="0.25">
      <c r="A6522" s="7">
        <v>271.375</v>
      </c>
      <c r="B6522" s="8">
        <v>41911.416666666664</v>
      </c>
      <c r="C6522" s="1">
        <v>0.26</v>
      </c>
    </row>
    <row r="6523" spans="1:3" customFormat="1" x14ac:dyDescent="0.25">
      <c r="A6523" s="7">
        <v>271.41666666666703</v>
      </c>
      <c r="B6523" s="8">
        <v>41911.458333333336</v>
      </c>
      <c r="C6523" s="1">
        <v>0</v>
      </c>
    </row>
    <row r="6524" spans="1:3" customFormat="1" x14ac:dyDescent="0.25">
      <c r="A6524" s="7">
        <v>271.45833333333297</v>
      </c>
      <c r="B6524" s="8">
        <v>41911.5</v>
      </c>
      <c r="C6524" s="1">
        <v>0</v>
      </c>
    </row>
    <row r="6525" spans="1:3" customFormat="1" x14ac:dyDescent="0.25">
      <c r="A6525" s="7">
        <v>271.5</v>
      </c>
      <c r="B6525" s="8">
        <v>41911.541666666664</v>
      </c>
      <c r="C6525" s="1">
        <v>0.26</v>
      </c>
    </row>
    <row r="6526" spans="1:3" customFormat="1" x14ac:dyDescent="0.25">
      <c r="A6526" s="7">
        <v>271.54166666666703</v>
      </c>
      <c r="B6526" s="8">
        <v>41911.583333333336</v>
      </c>
      <c r="C6526" s="1">
        <v>0</v>
      </c>
    </row>
    <row r="6527" spans="1:3" customFormat="1" x14ac:dyDescent="0.25">
      <c r="A6527" s="7">
        <v>271.58333333333297</v>
      </c>
      <c r="B6527" s="8">
        <v>41911.625</v>
      </c>
      <c r="C6527" s="1">
        <v>0.26</v>
      </c>
    </row>
    <row r="6528" spans="1:3" customFormat="1" x14ac:dyDescent="0.25">
      <c r="A6528" s="7">
        <v>271.625</v>
      </c>
      <c r="B6528" s="8">
        <v>41911.666666666664</v>
      </c>
      <c r="C6528" s="1">
        <v>0</v>
      </c>
    </row>
    <row r="6529" spans="1:3" customFormat="1" x14ac:dyDescent="0.25">
      <c r="A6529" s="7">
        <v>271.66666666666703</v>
      </c>
      <c r="B6529" s="8">
        <v>41911.708333333336</v>
      </c>
      <c r="C6529" s="1">
        <v>0</v>
      </c>
    </row>
    <row r="6530" spans="1:3" customFormat="1" x14ac:dyDescent="0.25">
      <c r="A6530" s="7">
        <v>271.70833333333297</v>
      </c>
      <c r="B6530" s="8">
        <v>41911.75</v>
      </c>
      <c r="C6530" s="1">
        <v>0.26</v>
      </c>
    </row>
    <row r="6531" spans="1:3" customFormat="1" x14ac:dyDescent="0.25">
      <c r="A6531" s="7">
        <v>271.75</v>
      </c>
      <c r="B6531" s="8">
        <v>41911.791666666664</v>
      </c>
      <c r="C6531" s="1">
        <v>0</v>
      </c>
    </row>
    <row r="6532" spans="1:3" customFormat="1" x14ac:dyDescent="0.25">
      <c r="A6532" s="7">
        <v>271.79166666666703</v>
      </c>
      <c r="B6532" s="8">
        <v>41911.833333333336</v>
      </c>
      <c r="C6532" s="1">
        <v>0.26</v>
      </c>
    </row>
    <row r="6533" spans="1:3" customFormat="1" x14ac:dyDescent="0.25">
      <c r="A6533" s="7">
        <v>271.83333333333297</v>
      </c>
      <c r="B6533" s="8">
        <v>41911.875</v>
      </c>
      <c r="C6533" s="1">
        <v>0</v>
      </c>
    </row>
    <row r="6534" spans="1:3" customFormat="1" x14ac:dyDescent="0.25">
      <c r="A6534" s="7">
        <v>271.875</v>
      </c>
      <c r="B6534" s="8">
        <v>41911.916666666664</v>
      </c>
      <c r="C6534" s="1">
        <v>0</v>
      </c>
    </row>
    <row r="6535" spans="1:3" customFormat="1" x14ac:dyDescent="0.25">
      <c r="A6535" s="7">
        <v>271.91666666666703</v>
      </c>
      <c r="B6535" s="8">
        <v>41911.958333333336</v>
      </c>
      <c r="C6535" s="1">
        <v>0.26</v>
      </c>
    </row>
    <row r="6536" spans="1:3" customFormat="1" x14ac:dyDescent="0.25">
      <c r="A6536" s="7">
        <v>271.95833333333297</v>
      </c>
      <c r="B6536" s="8">
        <v>41912</v>
      </c>
      <c r="C6536" s="1">
        <v>0</v>
      </c>
    </row>
    <row r="6537" spans="1:3" customFormat="1" x14ac:dyDescent="0.25">
      <c r="A6537" s="7">
        <v>272</v>
      </c>
      <c r="B6537" s="8">
        <v>41912.041666666664</v>
      </c>
      <c r="C6537" s="1">
        <v>0.26</v>
      </c>
    </row>
    <row r="6538" spans="1:3" customFormat="1" x14ac:dyDescent="0.25">
      <c r="A6538" s="7">
        <v>272.04166666666703</v>
      </c>
      <c r="B6538" s="8">
        <v>41912.083333333336</v>
      </c>
      <c r="C6538" s="1">
        <v>0</v>
      </c>
    </row>
    <row r="6539" spans="1:3" customFormat="1" x14ac:dyDescent="0.25">
      <c r="A6539" s="7">
        <v>272.08333333333297</v>
      </c>
      <c r="B6539" s="8">
        <v>41912.125</v>
      </c>
      <c r="C6539" s="1">
        <v>0.26</v>
      </c>
    </row>
    <row r="6540" spans="1:3" customFormat="1" x14ac:dyDescent="0.25">
      <c r="A6540" s="7">
        <v>272.125</v>
      </c>
      <c r="B6540" s="8">
        <v>41912.166666666664</v>
      </c>
      <c r="C6540" s="1">
        <v>0</v>
      </c>
    </row>
    <row r="6541" spans="1:3" customFormat="1" x14ac:dyDescent="0.25">
      <c r="A6541" s="7">
        <v>272.16666666666703</v>
      </c>
      <c r="B6541" s="8">
        <v>41912.208333333336</v>
      </c>
      <c r="C6541" s="1">
        <v>0</v>
      </c>
    </row>
    <row r="6542" spans="1:3" customFormat="1" x14ac:dyDescent="0.25">
      <c r="A6542" s="7">
        <v>272.20833333333297</v>
      </c>
      <c r="B6542" s="8">
        <v>41912.25</v>
      </c>
      <c r="C6542" s="1">
        <v>0.26</v>
      </c>
    </row>
    <row r="6543" spans="1:3" customFormat="1" x14ac:dyDescent="0.25">
      <c r="A6543" s="7">
        <v>272.25</v>
      </c>
      <c r="B6543" s="8">
        <v>41912.291666666664</v>
      </c>
      <c r="C6543" s="1">
        <v>0</v>
      </c>
    </row>
    <row r="6544" spans="1:3" customFormat="1" x14ac:dyDescent="0.25">
      <c r="A6544" s="7">
        <v>272.29166666666703</v>
      </c>
      <c r="B6544" s="8">
        <v>41912.333333333336</v>
      </c>
      <c r="C6544" s="1">
        <v>0.26</v>
      </c>
    </row>
    <row r="6545" spans="1:3" customFormat="1" x14ac:dyDescent="0.25">
      <c r="A6545" s="7">
        <v>272.33333333333297</v>
      </c>
      <c r="B6545" s="8">
        <v>41912.375</v>
      </c>
      <c r="C6545" s="1">
        <v>0</v>
      </c>
    </row>
    <row r="6546" spans="1:3" customFormat="1" x14ac:dyDescent="0.25">
      <c r="A6546" s="7">
        <v>272.375</v>
      </c>
      <c r="B6546" s="8">
        <v>41912.416666666664</v>
      </c>
      <c r="C6546" s="1">
        <v>0</v>
      </c>
    </row>
    <row r="6547" spans="1:3" customFormat="1" x14ac:dyDescent="0.25">
      <c r="A6547" s="7">
        <v>272.41666666666703</v>
      </c>
      <c r="B6547" s="8">
        <v>41912.458333333336</v>
      </c>
      <c r="C6547" s="1">
        <v>0.26</v>
      </c>
    </row>
    <row r="6548" spans="1:3" customFormat="1" x14ac:dyDescent="0.25">
      <c r="A6548" s="7">
        <v>272.45833333333297</v>
      </c>
      <c r="B6548" s="8">
        <v>41912.5</v>
      </c>
      <c r="C6548" s="1">
        <v>0</v>
      </c>
    </row>
    <row r="6549" spans="1:3" customFormat="1" x14ac:dyDescent="0.25">
      <c r="A6549" s="7">
        <v>272.5</v>
      </c>
      <c r="B6549" s="8">
        <v>41912.541666666664</v>
      </c>
      <c r="C6549" s="1">
        <v>0.26</v>
      </c>
    </row>
    <row r="6550" spans="1:3" customFormat="1" x14ac:dyDescent="0.25">
      <c r="A6550" s="7">
        <v>272.54166666666703</v>
      </c>
      <c r="B6550" s="8">
        <v>41912.583333333336</v>
      </c>
      <c r="C6550" s="1">
        <v>0</v>
      </c>
    </row>
    <row r="6551" spans="1:3" customFormat="1" x14ac:dyDescent="0.25">
      <c r="A6551" s="7">
        <v>272.58333333333297</v>
      </c>
      <c r="B6551" s="8">
        <v>41912.625</v>
      </c>
      <c r="C6551" s="1">
        <v>0</v>
      </c>
    </row>
    <row r="6552" spans="1:3" customFormat="1" x14ac:dyDescent="0.25">
      <c r="A6552" s="7">
        <v>272.625</v>
      </c>
      <c r="B6552" s="8">
        <v>41912.666666666664</v>
      </c>
      <c r="C6552" s="1">
        <v>0.26</v>
      </c>
    </row>
    <row r="6553" spans="1:3" customFormat="1" x14ac:dyDescent="0.25">
      <c r="A6553" s="7">
        <v>272.66666666666703</v>
      </c>
      <c r="B6553" s="8">
        <v>41912.708333333336</v>
      </c>
      <c r="C6553" s="1">
        <v>0</v>
      </c>
    </row>
    <row r="6554" spans="1:3" customFormat="1" x14ac:dyDescent="0.25">
      <c r="A6554" s="7">
        <v>272.70833333333297</v>
      </c>
      <c r="B6554" s="8">
        <v>41912.75</v>
      </c>
      <c r="C6554" s="1">
        <v>0</v>
      </c>
    </row>
    <row r="6555" spans="1:3" customFormat="1" x14ac:dyDescent="0.25">
      <c r="A6555" s="7">
        <v>272.75</v>
      </c>
      <c r="B6555" s="8">
        <v>41912.791666666664</v>
      </c>
      <c r="C6555" s="1">
        <v>0.26</v>
      </c>
    </row>
    <row r="6556" spans="1:3" customFormat="1" x14ac:dyDescent="0.25">
      <c r="A6556" s="7">
        <v>272.79166666666703</v>
      </c>
      <c r="B6556" s="8">
        <v>41912.833333333336</v>
      </c>
      <c r="C6556" s="1">
        <v>0</v>
      </c>
    </row>
    <row r="6557" spans="1:3" customFormat="1" x14ac:dyDescent="0.25">
      <c r="A6557" s="7">
        <v>272.83333333333297</v>
      </c>
      <c r="B6557" s="8">
        <v>41912.875</v>
      </c>
      <c r="C6557" s="1">
        <v>0.26</v>
      </c>
    </row>
    <row r="6558" spans="1:3" customFormat="1" x14ac:dyDescent="0.25">
      <c r="A6558" s="7">
        <v>272.875</v>
      </c>
      <c r="B6558" s="8">
        <v>41912.916666666664</v>
      </c>
      <c r="C6558" s="1">
        <v>0</v>
      </c>
    </row>
    <row r="6559" spans="1:3" customFormat="1" x14ac:dyDescent="0.25">
      <c r="A6559" s="7">
        <v>272.91666666666703</v>
      </c>
      <c r="B6559" s="8">
        <v>41912.958333333336</v>
      </c>
      <c r="C6559" s="1">
        <v>0.26</v>
      </c>
    </row>
    <row r="6560" spans="1:3" customFormat="1" x14ac:dyDescent="0.25">
      <c r="A6560" s="7">
        <v>272.95833333333297</v>
      </c>
      <c r="B6560" s="8">
        <v>41913</v>
      </c>
      <c r="C6560" s="1">
        <v>0</v>
      </c>
    </row>
    <row r="6561" spans="1:3" customFormat="1" x14ac:dyDescent="0.25">
      <c r="A6561" s="7">
        <v>273</v>
      </c>
      <c r="B6561" s="8">
        <v>41913.041666666664</v>
      </c>
      <c r="C6561" s="1">
        <v>0</v>
      </c>
    </row>
    <row r="6562" spans="1:3" customFormat="1" x14ac:dyDescent="0.25">
      <c r="A6562" s="7">
        <v>273.04166666666703</v>
      </c>
      <c r="B6562" s="8">
        <v>41913.083333333336</v>
      </c>
      <c r="C6562" s="1">
        <v>0.26</v>
      </c>
    </row>
    <row r="6563" spans="1:3" customFormat="1" x14ac:dyDescent="0.25">
      <c r="A6563" s="7">
        <v>273.08333333333297</v>
      </c>
      <c r="B6563" s="8">
        <v>41913.125</v>
      </c>
      <c r="C6563" s="1">
        <v>0</v>
      </c>
    </row>
    <row r="6564" spans="1:3" customFormat="1" x14ac:dyDescent="0.25">
      <c r="A6564" s="7">
        <v>273.125</v>
      </c>
      <c r="B6564" s="8">
        <v>41913.166666666664</v>
      </c>
      <c r="C6564" s="1">
        <v>0.26</v>
      </c>
    </row>
    <row r="6565" spans="1:3" customFormat="1" x14ac:dyDescent="0.25">
      <c r="A6565" s="7">
        <v>273.16666666666703</v>
      </c>
      <c r="B6565" s="8">
        <v>41913.208333333336</v>
      </c>
      <c r="C6565" s="1">
        <v>0</v>
      </c>
    </row>
    <row r="6566" spans="1:3" customFormat="1" x14ac:dyDescent="0.25">
      <c r="A6566" s="7">
        <v>273.20833333333297</v>
      </c>
      <c r="B6566" s="8">
        <v>41913.25</v>
      </c>
      <c r="C6566" s="1">
        <v>0.26</v>
      </c>
    </row>
    <row r="6567" spans="1:3" customFormat="1" x14ac:dyDescent="0.25">
      <c r="A6567" s="7">
        <v>273.25</v>
      </c>
      <c r="B6567" s="8">
        <v>41913.291666666664</v>
      </c>
      <c r="C6567" s="1">
        <v>0</v>
      </c>
    </row>
    <row r="6568" spans="1:3" customFormat="1" x14ac:dyDescent="0.25">
      <c r="A6568" s="7">
        <v>273.29166666666703</v>
      </c>
      <c r="B6568" s="8">
        <v>41913.333333333336</v>
      </c>
      <c r="C6568" s="1">
        <v>0</v>
      </c>
    </row>
    <row r="6569" spans="1:3" customFormat="1" x14ac:dyDescent="0.25">
      <c r="A6569" s="7">
        <v>273.33333333333297</v>
      </c>
      <c r="B6569" s="8">
        <v>41913.375</v>
      </c>
      <c r="C6569" s="1">
        <v>0.26</v>
      </c>
    </row>
    <row r="6570" spans="1:3" customFormat="1" x14ac:dyDescent="0.25">
      <c r="A6570" s="7">
        <v>273.375</v>
      </c>
      <c r="B6570" s="8">
        <v>41913.416666666664</v>
      </c>
      <c r="C6570" s="1">
        <v>0</v>
      </c>
    </row>
    <row r="6571" spans="1:3" customFormat="1" x14ac:dyDescent="0.25">
      <c r="A6571" s="7">
        <v>273.41666666666703</v>
      </c>
      <c r="B6571" s="8">
        <v>41913.458333333336</v>
      </c>
      <c r="C6571" s="1">
        <v>0</v>
      </c>
    </row>
    <row r="6572" spans="1:3" customFormat="1" x14ac:dyDescent="0.25">
      <c r="A6572" s="7">
        <v>273.45833333333297</v>
      </c>
      <c r="B6572" s="8">
        <v>41913.5</v>
      </c>
      <c r="C6572" s="1">
        <v>0.26</v>
      </c>
    </row>
    <row r="6573" spans="1:3" customFormat="1" x14ac:dyDescent="0.25">
      <c r="A6573" s="7">
        <v>273.5</v>
      </c>
      <c r="B6573" s="8">
        <v>41913.541666666664</v>
      </c>
      <c r="C6573" s="1">
        <v>0</v>
      </c>
    </row>
    <row r="6574" spans="1:3" customFormat="1" x14ac:dyDescent="0.25">
      <c r="A6574" s="7">
        <v>273.54166666666703</v>
      </c>
      <c r="B6574" s="8">
        <v>41913.583333333336</v>
      </c>
      <c r="C6574" s="1">
        <v>0.26</v>
      </c>
    </row>
    <row r="6575" spans="1:3" customFormat="1" x14ac:dyDescent="0.25">
      <c r="A6575" s="7">
        <v>273.58333333333297</v>
      </c>
      <c r="B6575" s="8">
        <v>41913.625</v>
      </c>
      <c r="C6575" s="1">
        <v>0</v>
      </c>
    </row>
    <row r="6576" spans="1:3" customFormat="1" x14ac:dyDescent="0.25">
      <c r="A6576" s="7">
        <v>273.625</v>
      </c>
      <c r="B6576" s="8">
        <v>41913.666666666664</v>
      </c>
      <c r="C6576" s="1">
        <v>0</v>
      </c>
    </row>
    <row r="6577" spans="1:3" customFormat="1" x14ac:dyDescent="0.25">
      <c r="A6577" s="7">
        <v>273.66666666666703</v>
      </c>
      <c r="B6577" s="8">
        <v>41913.708333333336</v>
      </c>
      <c r="C6577" s="1">
        <v>0.26</v>
      </c>
    </row>
    <row r="6578" spans="1:3" customFormat="1" x14ac:dyDescent="0.25">
      <c r="A6578" s="7">
        <v>273.70833333333297</v>
      </c>
      <c r="B6578" s="8">
        <v>41913.75</v>
      </c>
      <c r="C6578" s="1">
        <v>0</v>
      </c>
    </row>
    <row r="6579" spans="1:3" customFormat="1" x14ac:dyDescent="0.25">
      <c r="A6579" s="7">
        <v>273.75</v>
      </c>
      <c r="B6579" s="8">
        <v>41913.791666666664</v>
      </c>
      <c r="C6579" s="1">
        <v>0</v>
      </c>
    </row>
    <row r="6580" spans="1:3" customFormat="1" x14ac:dyDescent="0.25">
      <c r="A6580" s="7">
        <v>273.79166666666703</v>
      </c>
      <c r="B6580" s="8">
        <v>41913.833333333336</v>
      </c>
      <c r="C6580" s="1">
        <v>0.26</v>
      </c>
    </row>
    <row r="6581" spans="1:3" customFormat="1" x14ac:dyDescent="0.25">
      <c r="A6581" s="7">
        <v>273.83333333333297</v>
      </c>
      <c r="B6581" s="8">
        <v>41913.875</v>
      </c>
      <c r="C6581" s="1">
        <v>0</v>
      </c>
    </row>
    <row r="6582" spans="1:3" customFormat="1" x14ac:dyDescent="0.25">
      <c r="A6582" s="7">
        <v>273.875</v>
      </c>
      <c r="B6582" s="8">
        <v>41913.916666666664</v>
      </c>
      <c r="C6582" s="1">
        <v>0.26</v>
      </c>
    </row>
    <row r="6583" spans="1:3" customFormat="1" x14ac:dyDescent="0.25">
      <c r="A6583" s="7">
        <v>273.91666666666703</v>
      </c>
      <c r="B6583" s="8">
        <v>41913.958333333336</v>
      </c>
      <c r="C6583" s="1">
        <v>0</v>
      </c>
    </row>
    <row r="6584" spans="1:3" customFormat="1" x14ac:dyDescent="0.25">
      <c r="A6584" s="7">
        <v>273.95833333333297</v>
      </c>
      <c r="B6584" s="8">
        <v>41914</v>
      </c>
      <c r="C6584" s="1">
        <v>0.26</v>
      </c>
    </row>
    <row r="6585" spans="1:3" customFormat="1" x14ac:dyDescent="0.25">
      <c r="A6585" s="7">
        <v>274</v>
      </c>
      <c r="B6585" s="8">
        <v>41914.041666666664</v>
      </c>
      <c r="C6585" s="1">
        <v>0</v>
      </c>
    </row>
    <row r="6586" spans="1:3" customFormat="1" x14ac:dyDescent="0.25">
      <c r="A6586" s="7">
        <v>274.04166666666703</v>
      </c>
      <c r="B6586" s="8">
        <v>41914.083333333336</v>
      </c>
      <c r="C6586" s="1">
        <v>0</v>
      </c>
    </row>
    <row r="6587" spans="1:3" customFormat="1" x14ac:dyDescent="0.25">
      <c r="A6587" s="7">
        <v>274.08333333333297</v>
      </c>
      <c r="B6587" s="8">
        <v>41914.125</v>
      </c>
      <c r="C6587" s="1">
        <v>0.26</v>
      </c>
    </row>
    <row r="6588" spans="1:3" customFormat="1" x14ac:dyDescent="0.25">
      <c r="A6588" s="7">
        <v>274.125</v>
      </c>
      <c r="B6588" s="8">
        <v>41914.166666666664</v>
      </c>
      <c r="C6588" s="1">
        <v>0</v>
      </c>
    </row>
    <row r="6589" spans="1:3" customFormat="1" x14ac:dyDescent="0.25">
      <c r="A6589" s="7">
        <v>274.16666666666703</v>
      </c>
      <c r="B6589" s="8">
        <v>41914.208333333336</v>
      </c>
      <c r="C6589" s="1">
        <v>0.26</v>
      </c>
    </row>
    <row r="6590" spans="1:3" customFormat="1" x14ac:dyDescent="0.25">
      <c r="A6590" s="7">
        <v>274.20833333333297</v>
      </c>
      <c r="B6590" s="8">
        <v>41914.25</v>
      </c>
      <c r="C6590" s="1">
        <v>0</v>
      </c>
    </row>
    <row r="6591" spans="1:3" customFormat="1" x14ac:dyDescent="0.25">
      <c r="A6591" s="7">
        <v>274.25</v>
      </c>
      <c r="B6591" s="8">
        <v>41914.291666666664</v>
      </c>
      <c r="C6591" s="1">
        <v>0.26</v>
      </c>
    </row>
    <row r="6592" spans="1:3" customFormat="1" x14ac:dyDescent="0.25">
      <c r="A6592" s="7">
        <v>274.29166666666703</v>
      </c>
      <c r="B6592" s="8">
        <v>41914.333333333336</v>
      </c>
      <c r="C6592" s="1">
        <v>0</v>
      </c>
    </row>
    <row r="6593" spans="1:3" customFormat="1" x14ac:dyDescent="0.25">
      <c r="A6593" s="7">
        <v>274.33333333333297</v>
      </c>
      <c r="B6593" s="8">
        <v>41914.375</v>
      </c>
      <c r="C6593" s="1">
        <v>0</v>
      </c>
    </row>
    <row r="6594" spans="1:3" customFormat="1" x14ac:dyDescent="0.25">
      <c r="A6594" s="7">
        <v>274.375</v>
      </c>
      <c r="B6594" s="8">
        <v>41914.416666666664</v>
      </c>
      <c r="C6594" s="1">
        <v>0.26</v>
      </c>
    </row>
    <row r="6595" spans="1:3" customFormat="1" x14ac:dyDescent="0.25">
      <c r="A6595" s="7">
        <v>274.41666666666703</v>
      </c>
      <c r="B6595" s="8">
        <v>41914.458333333336</v>
      </c>
      <c r="C6595" s="1">
        <v>0</v>
      </c>
    </row>
    <row r="6596" spans="1:3" customFormat="1" x14ac:dyDescent="0.25">
      <c r="A6596" s="7">
        <v>274.45833333333297</v>
      </c>
      <c r="B6596" s="8">
        <v>41914.5</v>
      </c>
      <c r="C6596" s="1">
        <v>0</v>
      </c>
    </row>
    <row r="6597" spans="1:3" customFormat="1" x14ac:dyDescent="0.25">
      <c r="A6597" s="7">
        <v>274.5</v>
      </c>
      <c r="B6597" s="8">
        <v>41914.541666666664</v>
      </c>
      <c r="C6597" s="1">
        <v>0.26</v>
      </c>
    </row>
    <row r="6598" spans="1:3" customFormat="1" x14ac:dyDescent="0.25">
      <c r="A6598" s="7">
        <v>274.54166666666703</v>
      </c>
      <c r="B6598" s="8">
        <v>41914.583333333336</v>
      </c>
      <c r="C6598" s="1">
        <v>0</v>
      </c>
    </row>
    <row r="6599" spans="1:3" customFormat="1" x14ac:dyDescent="0.25">
      <c r="A6599" s="7">
        <v>274.58333333333297</v>
      </c>
      <c r="B6599" s="8">
        <v>41914.625</v>
      </c>
      <c r="C6599" s="1">
        <v>1.04</v>
      </c>
    </row>
    <row r="6600" spans="1:3" customFormat="1" x14ac:dyDescent="0.25">
      <c r="A6600" s="7">
        <v>274.625</v>
      </c>
      <c r="B6600" s="8">
        <v>41914.666666666664</v>
      </c>
      <c r="C6600" s="1">
        <v>0</v>
      </c>
    </row>
    <row r="6601" spans="1:3" customFormat="1" x14ac:dyDescent="0.25">
      <c r="A6601" s="7">
        <v>274.66666666666703</v>
      </c>
      <c r="B6601" s="8">
        <v>41914.708333333336</v>
      </c>
      <c r="C6601" s="1">
        <v>0</v>
      </c>
    </row>
    <row r="6602" spans="1:3" customFormat="1" x14ac:dyDescent="0.25">
      <c r="A6602" s="7">
        <v>274.70833333333297</v>
      </c>
      <c r="B6602" s="8">
        <v>41914.75</v>
      </c>
      <c r="C6602" s="1">
        <v>0.26</v>
      </c>
    </row>
    <row r="6603" spans="1:3" customFormat="1" x14ac:dyDescent="0.25">
      <c r="A6603" s="7">
        <v>274.75</v>
      </c>
      <c r="B6603" s="8">
        <v>41914.791666666664</v>
      </c>
      <c r="C6603" s="1">
        <v>0</v>
      </c>
    </row>
    <row r="6604" spans="1:3" customFormat="1" x14ac:dyDescent="0.25">
      <c r="A6604" s="7">
        <v>274.79166666666703</v>
      </c>
      <c r="B6604" s="8">
        <v>41914.833333333336</v>
      </c>
      <c r="C6604" s="1">
        <v>0.26</v>
      </c>
    </row>
    <row r="6605" spans="1:3" customFormat="1" x14ac:dyDescent="0.25">
      <c r="A6605" s="7">
        <v>274.83333333333297</v>
      </c>
      <c r="B6605" s="8">
        <v>41914.875</v>
      </c>
      <c r="C6605" s="1">
        <v>0</v>
      </c>
    </row>
    <row r="6606" spans="1:3" customFormat="1" x14ac:dyDescent="0.25">
      <c r="A6606" s="7">
        <v>274.875</v>
      </c>
      <c r="B6606" s="8">
        <v>41914.916666666664</v>
      </c>
      <c r="C6606" s="1">
        <v>0.26</v>
      </c>
    </row>
    <row r="6607" spans="1:3" customFormat="1" x14ac:dyDescent="0.25">
      <c r="A6607" s="7">
        <v>274.91666666666703</v>
      </c>
      <c r="B6607" s="8">
        <v>41914.958333333336</v>
      </c>
      <c r="C6607" s="1">
        <v>0</v>
      </c>
    </row>
    <row r="6608" spans="1:3" customFormat="1" x14ac:dyDescent="0.25">
      <c r="A6608" s="7">
        <v>274.95833333333297</v>
      </c>
      <c r="B6608" s="8">
        <v>41915</v>
      </c>
      <c r="C6608" s="1">
        <v>0</v>
      </c>
    </row>
    <row r="6609" spans="1:3" customFormat="1" x14ac:dyDescent="0.25">
      <c r="A6609" s="7">
        <v>275</v>
      </c>
      <c r="B6609" s="8">
        <v>41915.041666666664</v>
      </c>
      <c r="C6609" s="1">
        <v>0.26</v>
      </c>
    </row>
    <row r="6610" spans="1:3" customFormat="1" x14ac:dyDescent="0.25">
      <c r="A6610" s="7">
        <v>275.04166666666703</v>
      </c>
      <c r="B6610" s="8">
        <v>41915.083333333336</v>
      </c>
      <c r="C6610" s="1">
        <v>0</v>
      </c>
    </row>
    <row r="6611" spans="1:3" customFormat="1" x14ac:dyDescent="0.25">
      <c r="A6611" s="7">
        <v>275.08333333333297</v>
      </c>
      <c r="B6611" s="8">
        <v>41915.125</v>
      </c>
      <c r="C6611" s="1">
        <v>0.26</v>
      </c>
    </row>
    <row r="6612" spans="1:3" customFormat="1" x14ac:dyDescent="0.25">
      <c r="A6612" s="7">
        <v>275.125</v>
      </c>
      <c r="B6612" s="8">
        <v>41915.166666666664</v>
      </c>
      <c r="C6612" s="1">
        <v>0</v>
      </c>
    </row>
    <row r="6613" spans="1:3" customFormat="1" x14ac:dyDescent="0.25">
      <c r="A6613" s="7">
        <v>275.16666666666703</v>
      </c>
      <c r="B6613" s="8">
        <v>41915.208333333336</v>
      </c>
      <c r="C6613" s="1">
        <v>0.26</v>
      </c>
    </row>
    <row r="6614" spans="1:3" customFormat="1" x14ac:dyDescent="0.25">
      <c r="A6614" s="7">
        <v>275.20833333333297</v>
      </c>
      <c r="B6614" s="8">
        <v>41915.25</v>
      </c>
      <c r="C6614" s="1">
        <v>0</v>
      </c>
    </row>
    <row r="6615" spans="1:3" customFormat="1" x14ac:dyDescent="0.25">
      <c r="A6615" s="7">
        <v>275.25</v>
      </c>
      <c r="B6615" s="8">
        <v>41915.291666666664</v>
      </c>
      <c r="C6615" s="1">
        <v>0.26</v>
      </c>
    </row>
    <row r="6616" spans="1:3" customFormat="1" x14ac:dyDescent="0.25">
      <c r="A6616" s="7">
        <v>275.29166666666703</v>
      </c>
      <c r="B6616" s="8">
        <v>41915.333333333336</v>
      </c>
      <c r="C6616" s="1">
        <v>0</v>
      </c>
    </row>
    <row r="6617" spans="1:3" customFormat="1" x14ac:dyDescent="0.25">
      <c r="A6617" s="7">
        <v>275.33333333333297</v>
      </c>
      <c r="B6617" s="8">
        <v>41915.375</v>
      </c>
      <c r="C6617" s="1">
        <v>0</v>
      </c>
    </row>
    <row r="6618" spans="1:3" customFormat="1" x14ac:dyDescent="0.25">
      <c r="A6618" s="7">
        <v>275.375</v>
      </c>
      <c r="B6618" s="8">
        <v>41915.416666666664</v>
      </c>
      <c r="C6618" s="1">
        <v>0.26</v>
      </c>
    </row>
    <row r="6619" spans="1:3" customFormat="1" x14ac:dyDescent="0.25">
      <c r="A6619" s="7">
        <v>275.41666666666703</v>
      </c>
      <c r="B6619" s="8">
        <v>41915.458333333336</v>
      </c>
      <c r="C6619" s="1">
        <v>0</v>
      </c>
    </row>
    <row r="6620" spans="1:3" customFormat="1" x14ac:dyDescent="0.25">
      <c r="A6620" s="7">
        <v>275.45833333333297</v>
      </c>
      <c r="B6620" s="8">
        <v>41915.5</v>
      </c>
      <c r="C6620" s="1">
        <v>0</v>
      </c>
    </row>
    <row r="6621" spans="1:3" customFormat="1" x14ac:dyDescent="0.25">
      <c r="A6621" s="7">
        <v>275.5</v>
      </c>
      <c r="B6621" s="8">
        <v>41915.541666666664</v>
      </c>
      <c r="C6621" s="1">
        <v>0.26</v>
      </c>
    </row>
    <row r="6622" spans="1:3" customFormat="1" x14ac:dyDescent="0.25">
      <c r="A6622" s="7">
        <v>275.54166666666703</v>
      </c>
      <c r="B6622" s="8">
        <v>41915.583333333336</v>
      </c>
      <c r="C6622" s="1">
        <v>0</v>
      </c>
    </row>
    <row r="6623" spans="1:3" customFormat="1" x14ac:dyDescent="0.25">
      <c r="A6623" s="7">
        <v>275.58333333333297</v>
      </c>
      <c r="B6623" s="8">
        <v>41915.625</v>
      </c>
      <c r="C6623" s="1">
        <v>0</v>
      </c>
    </row>
    <row r="6624" spans="1:3" customFormat="1" x14ac:dyDescent="0.25">
      <c r="A6624" s="7">
        <v>275.625</v>
      </c>
      <c r="B6624" s="8">
        <v>41915.666666666664</v>
      </c>
      <c r="C6624" s="1">
        <v>0.26</v>
      </c>
    </row>
    <row r="6625" spans="1:3" customFormat="1" x14ac:dyDescent="0.25">
      <c r="A6625" s="7">
        <v>275.66666666666703</v>
      </c>
      <c r="B6625" s="8">
        <v>41915.708333333336</v>
      </c>
      <c r="C6625" s="1">
        <v>0</v>
      </c>
    </row>
    <row r="6626" spans="1:3" customFormat="1" x14ac:dyDescent="0.25">
      <c r="A6626" s="7">
        <v>275.70833333333297</v>
      </c>
      <c r="B6626" s="8">
        <v>41915.75</v>
      </c>
      <c r="C6626" s="1">
        <v>0.26</v>
      </c>
    </row>
    <row r="6627" spans="1:3" customFormat="1" x14ac:dyDescent="0.25">
      <c r="A6627" s="7">
        <v>275.75</v>
      </c>
      <c r="B6627" s="8">
        <v>41915.791666666664</v>
      </c>
      <c r="C6627" s="1">
        <v>0</v>
      </c>
    </row>
    <row r="6628" spans="1:3" customFormat="1" x14ac:dyDescent="0.25">
      <c r="A6628" s="7">
        <v>275.79166666666703</v>
      </c>
      <c r="B6628" s="8">
        <v>41915.833333333336</v>
      </c>
      <c r="C6628" s="1">
        <v>0</v>
      </c>
    </row>
    <row r="6629" spans="1:3" customFormat="1" x14ac:dyDescent="0.25">
      <c r="A6629" s="7">
        <v>275.83333333333297</v>
      </c>
      <c r="B6629" s="8">
        <v>41915.875</v>
      </c>
      <c r="C6629" s="1">
        <v>0.26</v>
      </c>
    </row>
    <row r="6630" spans="1:3" customFormat="1" x14ac:dyDescent="0.25">
      <c r="A6630" s="7">
        <v>275.875</v>
      </c>
      <c r="B6630" s="8">
        <v>41915.916666666664</v>
      </c>
      <c r="C6630" s="1">
        <v>0</v>
      </c>
    </row>
    <row r="6631" spans="1:3" customFormat="1" x14ac:dyDescent="0.25">
      <c r="A6631" s="7">
        <v>275.91666666666703</v>
      </c>
      <c r="B6631" s="8">
        <v>41915.958333333336</v>
      </c>
      <c r="C6631" s="1">
        <v>0.26</v>
      </c>
    </row>
    <row r="6632" spans="1:3" customFormat="1" x14ac:dyDescent="0.25">
      <c r="A6632" s="7">
        <v>275.95833333333297</v>
      </c>
      <c r="B6632" s="8">
        <v>41916</v>
      </c>
      <c r="C6632" s="1">
        <v>0</v>
      </c>
    </row>
    <row r="6633" spans="1:3" customFormat="1" x14ac:dyDescent="0.25">
      <c r="A6633" s="7">
        <v>276</v>
      </c>
      <c r="B6633" s="8">
        <v>41916.041666666664</v>
      </c>
      <c r="C6633" s="1">
        <v>0.26</v>
      </c>
    </row>
    <row r="6634" spans="1:3" customFormat="1" x14ac:dyDescent="0.25">
      <c r="A6634" s="7">
        <v>276.04166666666703</v>
      </c>
      <c r="B6634" s="8">
        <v>41916.083333333336</v>
      </c>
      <c r="C6634" s="1">
        <v>0</v>
      </c>
    </row>
    <row r="6635" spans="1:3" customFormat="1" x14ac:dyDescent="0.25">
      <c r="A6635" s="7">
        <v>276.08333333333297</v>
      </c>
      <c r="B6635" s="8">
        <v>41916.125</v>
      </c>
      <c r="C6635" s="1">
        <v>0.26</v>
      </c>
    </row>
    <row r="6636" spans="1:3" customFormat="1" x14ac:dyDescent="0.25">
      <c r="A6636" s="7">
        <v>276.125</v>
      </c>
      <c r="B6636" s="8">
        <v>41916.166666666664</v>
      </c>
      <c r="C6636" s="1">
        <v>0</v>
      </c>
    </row>
    <row r="6637" spans="1:3" customFormat="1" x14ac:dyDescent="0.25">
      <c r="A6637" s="7">
        <v>276.16666666666703</v>
      </c>
      <c r="B6637" s="8">
        <v>41916.208333333336</v>
      </c>
      <c r="C6637" s="1">
        <v>0</v>
      </c>
    </row>
    <row r="6638" spans="1:3" customFormat="1" x14ac:dyDescent="0.25">
      <c r="A6638" s="7">
        <v>276.20833333333297</v>
      </c>
      <c r="B6638" s="8">
        <v>41916.25</v>
      </c>
      <c r="C6638" s="1">
        <v>0.26</v>
      </c>
    </row>
    <row r="6639" spans="1:3" customFormat="1" x14ac:dyDescent="0.25">
      <c r="A6639" s="7">
        <v>276.25</v>
      </c>
      <c r="B6639" s="8">
        <v>41916.291666666664</v>
      </c>
      <c r="C6639" s="1">
        <v>0</v>
      </c>
    </row>
    <row r="6640" spans="1:3" customFormat="1" x14ac:dyDescent="0.25">
      <c r="A6640" s="7">
        <v>276.29166666666703</v>
      </c>
      <c r="B6640" s="8">
        <v>41916.333333333336</v>
      </c>
      <c r="C6640" s="1">
        <v>0.26</v>
      </c>
    </row>
    <row r="6641" spans="1:3" customFormat="1" x14ac:dyDescent="0.25">
      <c r="A6641" s="7">
        <v>276.33333333333297</v>
      </c>
      <c r="B6641" s="8">
        <v>41916.375</v>
      </c>
      <c r="C6641" s="1">
        <v>0</v>
      </c>
    </row>
    <row r="6642" spans="1:3" customFormat="1" x14ac:dyDescent="0.25">
      <c r="A6642" s="7">
        <v>276.375</v>
      </c>
      <c r="B6642" s="8">
        <v>41916.416666666664</v>
      </c>
      <c r="C6642" s="1">
        <v>0</v>
      </c>
    </row>
    <row r="6643" spans="1:3" customFormat="1" x14ac:dyDescent="0.25">
      <c r="A6643" s="7">
        <v>276.41666666666703</v>
      </c>
      <c r="B6643" s="8">
        <v>41916.458333333336</v>
      </c>
      <c r="C6643" s="1">
        <v>0.26</v>
      </c>
    </row>
    <row r="6644" spans="1:3" customFormat="1" x14ac:dyDescent="0.25">
      <c r="A6644" s="7">
        <v>276.45833333333297</v>
      </c>
      <c r="B6644" s="8">
        <v>41916.5</v>
      </c>
      <c r="C6644" s="1">
        <v>0</v>
      </c>
    </row>
    <row r="6645" spans="1:3" customFormat="1" x14ac:dyDescent="0.25">
      <c r="A6645" s="7">
        <v>276.5</v>
      </c>
      <c r="B6645" s="8">
        <v>41916.541666666664</v>
      </c>
      <c r="C6645" s="1">
        <v>0.26</v>
      </c>
    </row>
    <row r="6646" spans="1:3" customFormat="1" x14ac:dyDescent="0.25">
      <c r="A6646" s="7">
        <v>276.54166666666703</v>
      </c>
      <c r="B6646" s="8">
        <v>41916.583333333336</v>
      </c>
      <c r="C6646" s="1">
        <v>0</v>
      </c>
    </row>
    <row r="6647" spans="1:3" customFormat="1" x14ac:dyDescent="0.25">
      <c r="A6647" s="7">
        <v>276.58333333333297</v>
      </c>
      <c r="B6647" s="8">
        <v>41916.625</v>
      </c>
      <c r="C6647" s="1">
        <v>0</v>
      </c>
    </row>
    <row r="6648" spans="1:3" customFormat="1" x14ac:dyDescent="0.25">
      <c r="A6648" s="7">
        <v>276.625</v>
      </c>
      <c r="B6648" s="8">
        <v>41916.666666666664</v>
      </c>
      <c r="C6648" s="1">
        <v>0.26</v>
      </c>
    </row>
    <row r="6649" spans="1:3" customFormat="1" x14ac:dyDescent="0.25">
      <c r="A6649" s="7">
        <v>276.66666666666703</v>
      </c>
      <c r="B6649" s="8">
        <v>41916.708333333336</v>
      </c>
      <c r="C6649" s="1">
        <v>0</v>
      </c>
    </row>
    <row r="6650" spans="1:3" customFormat="1" x14ac:dyDescent="0.25">
      <c r="A6650" s="7">
        <v>276.70833333333297</v>
      </c>
      <c r="B6650" s="8">
        <v>41916.75</v>
      </c>
      <c r="C6650" s="1">
        <v>0</v>
      </c>
    </row>
    <row r="6651" spans="1:3" customFormat="1" x14ac:dyDescent="0.25">
      <c r="A6651" s="7">
        <v>276.75</v>
      </c>
      <c r="B6651" s="8">
        <v>41916.791666666664</v>
      </c>
      <c r="C6651" s="1">
        <v>0.26</v>
      </c>
    </row>
    <row r="6652" spans="1:3" customFormat="1" x14ac:dyDescent="0.25">
      <c r="A6652" s="7">
        <v>276.79166666666703</v>
      </c>
      <c r="B6652" s="8">
        <v>41916.833333333336</v>
      </c>
      <c r="C6652" s="1">
        <v>0</v>
      </c>
    </row>
    <row r="6653" spans="1:3" customFormat="1" x14ac:dyDescent="0.25">
      <c r="A6653" s="7">
        <v>276.83333333333297</v>
      </c>
      <c r="B6653" s="8">
        <v>41916.875</v>
      </c>
      <c r="C6653" s="1">
        <v>0.26</v>
      </c>
    </row>
    <row r="6654" spans="1:3" customFormat="1" x14ac:dyDescent="0.25">
      <c r="A6654" s="7">
        <v>276.875</v>
      </c>
      <c r="B6654" s="8">
        <v>41916.916666666664</v>
      </c>
      <c r="C6654" s="1">
        <v>0</v>
      </c>
    </row>
    <row r="6655" spans="1:3" customFormat="1" x14ac:dyDescent="0.25">
      <c r="A6655" s="7">
        <v>276.91666666666703</v>
      </c>
      <c r="B6655" s="8">
        <v>41916.958333333336</v>
      </c>
      <c r="C6655" s="1">
        <v>0.26</v>
      </c>
    </row>
    <row r="6656" spans="1:3" customFormat="1" x14ac:dyDescent="0.25">
      <c r="A6656" s="7">
        <v>276.95833333333297</v>
      </c>
      <c r="B6656" s="8">
        <v>41917</v>
      </c>
      <c r="C6656" s="1">
        <v>0</v>
      </c>
    </row>
    <row r="6657" spans="1:3" customFormat="1" x14ac:dyDescent="0.25">
      <c r="A6657" s="7">
        <v>277</v>
      </c>
      <c r="B6657" s="8">
        <v>41917.041666666664</v>
      </c>
      <c r="C6657" s="1">
        <v>0</v>
      </c>
    </row>
    <row r="6658" spans="1:3" customFormat="1" x14ac:dyDescent="0.25">
      <c r="A6658" s="7">
        <v>277.04166666666703</v>
      </c>
      <c r="B6658" s="8">
        <v>41917.083333333336</v>
      </c>
      <c r="C6658" s="1">
        <v>0.26</v>
      </c>
    </row>
    <row r="6659" spans="1:3" customFormat="1" x14ac:dyDescent="0.25">
      <c r="A6659" s="7">
        <v>277.08333333333297</v>
      </c>
      <c r="B6659" s="8">
        <v>41917.125</v>
      </c>
      <c r="C6659" s="1">
        <v>0</v>
      </c>
    </row>
    <row r="6660" spans="1:3" customFormat="1" x14ac:dyDescent="0.25">
      <c r="A6660" s="7">
        <v>277.125</v>
      </c>
      <c r="B6660" s="8">
        <v>41917.166666666664</v>
      </c>
      <c r="C6660" s="1">
        <v>0.26</v>
      </c>
    </row>
    <row r="6661" spans="1:3" customFormat="1" x14ac:dyDescent="0.25">
      <c r="A6661" s="7">
        <v>277.16666666666703</v>
      </c>
      <c r="B6661" s="8">
        <v>41917.208333333336</v>
      </c>
      <c r="C6661" s="1">
        <v>0</v>
      </c>
    </row>
    <row r="6662" spans="1:3" customFormat="1" x14ac:dyDescent="0.25">
      <c r="A6662" s="7">
        <v>277.20833333333297</v>
      </c>
      <c r="B6662" s="8">
        <v>41917.25</v>
      </c>
      <c r="C6662" s="1">
        <v>0.26</v>
      </c>
    </row>
    <row r="6663" spans="1:3" customFormat="1" x14ac:dyDescent="0.25">
      <c r="A6663" s="7">
        <v>277.25</v>
      </c>
      <c r="B6663" s="8">
        <v>41917.291666666664</v>
      </c>
      <c r="C6663" s="1">
        <v>0</v>
      </c>
    </row>
    <row r="6664" spans="1:3" customFormat="1" x14ac:dyDescent="0.25">
      <c r="A6664" s="7">
        <v>277.29166666666703</v>
      </c>
      <c r="B6664" s="8">
        <v>41917.333333333336</v>
      </c>
      <c r="C6664" s="1">
        <v>0</v>
      </c>
    </row>
    <row r="6665" spans="1:3" customFormat="1" x14ac:dyDescent="0.25">
      <c r="A6665" s="7">
        <v>277.33333333333297</v>
      </c>
      <c r="B6665" s="8">
        <v>41917.375</v>
      </c>
      <c r="C6665" s="1">
        <v>0.26</v>
      </c>
    </row>
    <row r="6666" spans="1:3" customFormat="1" x14ac:dyDescent="0.25">
      <c r="A6666" s="7">
        <v>277.375</v>
      </c>
      <c r="B6666" s="8">
        <v>41917.416666666664</v>
      </c>
      <c r="C6666" s="1">
        <v>0</v>
      </c>
    </row>
    <row r="6667" spans="1:3" customFormat="1" x14ac:dyDescent="0.25">
      <c r="A6667" s="7">
        <v>277.41666666666703</v>
      </c>
      <c r="B6667" s="8">
        <v>41917.458333333336</v>
      </c>
      <c r="C6667" s="1">
        <v>0.26</v>
      </c>
    </row>
    <row r="6668" spans="1:3" customFormat="1" x14ac:dyDescent="0.25">
      <c r="A6668" s="7">
        <v>277.45833333333297</v>
      </c>
      <c r="B6668" s="8">
        <v>41917.5</v>
      </c>
      <c r="C6668" s="1">
        <v>0</v>
      </c>
    </row>
    <row r="6669" spans="1:3" customFormat="1" x14ac:dyDescent="0.25">
      <c r="A6669" s="7">
        <v>277.5</v>
      </c>
      <c r="B6669" s="8">
        <v>41917.541666666664</v>
      </c>
      <c r="C6669" s="1">
        <v>0</v>
      </c>
    </row>
    <row r="6670" spans="1:3" customFormat="1" x14ac:dyDescent="0.25">
      <c r="A6670" s="7">
        <v>277.54166666666703</v>
      </c>
      <c r="B6670" s="8">
        <v>41917.583333333336</v>
      </c>
      <c r="C6670" s="1">
        <v>0.26</v>
      </c>
    </row>
    <row r="6671" spans="1:3" customFormat="1" x14ac:dyDescent="0.25">
      <c r="A6671" s="7">
        <v>277.58333333333297</v>
      </c>
      <c r="B6671" s="8">
        <v>41917.625</v>
      </c>
      <c r="C6671" s="1">
        <v>0</v>
      </c>
    </row>
    <row r="6672" spans="1:3" customFormat="1" x14ac:dyDescent="0.25">
      <c r="A6672" s="7">
        <v>277.625</v>
      </c>
      <c r="B6672" s="8">
        <v>41917.666666666664</v>
      </c>
      <c r="C6672" s="1">
        <v>0</v>
      </c>
    </row>
    <row r="6673" spans="1:3" customFormat="1" x14ac:dyDescent="0.25">
      <c r="A6673" s="7">
        <v>277.66666666666703</v>
      </c>
      <c r="B6673" s="8">
        <v>41917.708333333336</v>
      </c>
      <c r="C6673" s="1">
        <v>0.26</v>
      </c>
    </row>
    <row r="6674" spans="1:3" customFormat="1" x14ac:dyDescent="0.25">
      <c r="A6674" s="7">
        <v>277.70833333333297</v>
      </c>
      <c r="B6674" s="8">
        <v>41917.75</v>
      </c>
      <c r="C6674" s="1">
        <v>0</v>
      </c>
    </row>
    <row r="6675" spans="1:3" customFormat="1" x14ac:dyDescent="0.25">
      <c r="A6675" s="7">
        <v>277.75</v>
      </c>
      <c r="B6675" s="8">
        <v>41917.791666666664</v>
      </c>
      <c r="C6675" s="1">
        <v>0</v>
      </c>
    </row>
    <row r="6676" spans="1:3" customFormat="1" x14ac:dyDescent="0.25">
      <c r="A6676" s="7">
        <v>277.79166666666703</v>
      </c>
      <c r="B6676" s="8">
        <v>41917.833333333336</v>
      </c>
      <c r="C6676" s="1">
        <v>0.26</v>
      </c>
    </row>
    <row r="6677" spans="1:3" customFormat="1" x14ac:dyDescent="0.25">
      <c r="A6677" s="7">
        <v>277.83333333333297</v>
      </c>
      <c r="B6677" s="8">
        <v>41917.875</v>
      </c>
      <c r="C6677" s="1">
        <v>0</v>
      </c>
    </row>
    <row r="6678" spans="1:3" customFormat="1" x14ac:dyDescent="0.25">
      <c r="A6678" s="7">
        <v>277.875</v>
      </c>
      <c r="B6678" s="8">
        <v>41917.916666666664</v>
      </c>
      <c r="C6678" s="1">
        <v>0.26</v>
      </c>
    </row>
    <row r="6679" spans="1:3" customFormat="1" x14ac:dyDescent="0.25">
      <c r="A6679" s="7">
        <v>277.91666666666703</v>
      </c>
      <c r="B6679" s="8">
        <v>41917.958333333336</v>
      </c>
      <c r="C6679" s="1">
        <v>0</v>
      </c>
    </row>
    <row r="6680" spans="1:3" customFormat="1" x14ac:dyDescent="0.25">
      <c r="A6680" s="7">
        <v>277.95833333333297</v>
      </c>
      <c r="B6680" s="8">
        <v>41918</v>
      </c>
      <c r="C6680" s="1">
        <v>0.26</v>
      </c>
    </row>
    <row r="6681" spans="1:3" customFormat="1" x14ac:dyDescent="0.25">
      <c r="A6681" s="7">
        <v>278</v>
      </c>
      <c r="B6681" s="8">
        <v>41918.041666666664</v>
      </c>
      <c r="C6681" s="1">
        <v>0</v>
      </c>
    </row>
    <row r="6682" spans="1:3" customFormat="1" x14ac:dyDescent="0.25">
      <c r="A6682" s="7">
        <v>278.04166666666703</v>
      </c>
      <c r="B6682" s="8">
        <v>41918.083333333336</v>
      </c>
      <c r="C6682" s="1">
        <v>0.26</v>
      </c>
    </row>
    <row r="6683" spans="1:3" customFormat="1" x14ac:dyDescent="0.25">
      <c r="A6683" s="7">
        <v>278.08333333333297</v>
      </c>
      <c r="B6683" s="8">
        <v>41918.125</v>
      </c>
      <c r="C6683" s="1">
        <v>0</v>
      </c>
    </row>
    <row r="6684" spans="1:3" customFormat="1" x14ac:dyDescent="0.25">
      <c r="A6684" s="7">
        <v>278.125</v>
      </c>
      <c r="B6684" s="8">
        <v>41918.166666666664</v>
      </c>
      <c r="C6684" s="1">
        <v>0</v>
      </c>
    </row>
    <row r="6685" spans="1:3" customFormat="1" x14ac:dyDescent="0.25">
      <c r="A6685" s="7">
        <v>278.16666666666703</v>
      </c>
      <c r="B6685" s="8">
        <v>41918.208333333336</v>
      </c>
      <c r="C6685" s="1">
        <v>0.26</v>
      </c>
    </row>
    <row r="6686" spans="1:3" customFormat="1" x14ac:dyDescent="0.25">
      <c r="A6686" s="7">
        <v>278.20833333333297</v>
      </c>
      <c r="B6686" s="8">
        <v>41918.25</v>
      </c>
      <c r="C6686" s="1">
        <v>0</v>
      </c>
    </row>
    <row r="6687" spans="1:3" customFormat="1" x14ac:dyDescent="0.25">
      <c r="A6687" s="7">
        <v>278.25</v>
      </c>
      <c r="B6687" s="8">
        <v>41918.291666666664</v>
      </c>
      <c r="C6687" s="1">
        <v>0.26</v>
      </c>
    </row>
    <row r="6688" spans="1:3" customFormat="1" x14ac:dyDescent="0.25">
      <c r="A6688" s="7">
        <v>278.29166666666703</v>
      </c>
      <c r="B6688" s="8">
        <v>41918.333333333336</v>
      </c>
      <c r="C6688" s="1">
        <v>0</v>
      </c>
    </row>
    <row r="6689" spans="1:3" customFormat="1" x14ac:dyDescent="0.25">
      <c r="A6689" s="7">
        <v>278.33333333333297</v>
      </c>
      <c r="B6689" s="8">
        <v>41918.375</v>
      </c>
      <c r="C6689" s="1">
        <v>0</v>
      </c>
    </row>
    <row r="6690" spans="1:3" customFormat="1" x14ac:dyDescent="0.25">
      <c r="A6690" s="7">
        <v>278.375</v>
      </c>
      <c r="B6690" s="8">
        <v>41918.416666666664</v>
      </c>
      <c r="C6690" s="1">
        <v>0.26</v>
      </c>
    </row>
    <row r="6691" spans="1:3" customFormat="1" x14ac:dyDescent="0.25">
      <c r="A6691" s="7">
        <v>278.41666666666703</v>
      </c>
      <c r="B6691" s="8">
        <v>41918.458333333336</v>
      </c>
      <c r="C6691" s="1">
        <v>0</v>
      </c>
    </row>
    <row r="6692" spans="1:3" customFormat="1" x14ac:dyDescent="0.25">
      <c r="A6692" s="7">
        <v>278.45833333333297</v>
      </c>
      <c r="B6692" s="8">
        <v>41918.5</v>
      </c>
      <c r="C6692" s="1">
        <v>0.26</v>
      </c>
    </row>
    <row r="6693" spans="1:3" customFormat="1" x14ac:dyDescent="0.25">
      <c r="A6693" s="7">
        <v>278.5</v>
      </c>
      <c r="B6693" s="8">
        <v>41918.541666666664</v>
      </c>
      <c r="C6693" s="1">
        <v>0</v>
      </c>
    </row>
    <row r="6694" spans="1:3" customFormat="1" x14ac:dyDescent="0.25">
      <c r="A6694" s="7">
        <v>278.54166666666703</v>
      </c>
      <c r="B6694" s="8">
        <v>41918.583333333336</v>
      </c>
      <c r="C6694" s="1">
        <v>0</v>
      </c>
    </row>
    <row r="6695" spans="1:3" customFormat="1" x14ac:dyDescent="0.25">
      <c r="A6695" s="7">
        <v>278.58333333333297</v>
      </c>
      <c r="B6695" s="8">
        <v>41918.625</v>
      </c>
      <c r="C6695" s="1">
        <v>0.26</v>
      </c>
    </row>
    <row r="6696" spans="1:3" customFormat="1" x14ac:dyDescent="0.25">
      <c r="A6696" s="7">
        <v>278.625</v>
      </c>
      <c r="B6696" s="8">
        <v>41918.666666666664</v>
      </c>
      <c r="C6696" s="1">
        <v>0</v>
      </c>
    </row>
    <row r="6697" spans="1:3" customFormat="1" x14ac:dyDescent="0.25">
      <c r="A6697" s="7">
        <v>278.66666666666703</v>
      </c>
      <c r="B6697" s="8">
        <v>41918.708333333336</v>
      </c>
      <c r="C6697" s="1">
        <v>0</v>
      </c>
    </row>
    <row r="6698" spans="1:3" customFormat="1" x14ac:dyDescent="0.25">
      <c r="A6698" s="7">
        <v>278.70833333333297</v>
      </c>
      <c r="B6698" s="8">
        <v>41918.75</v>
      </c>
      <c r="C6698" s="1">
        <v>0.26</v>
      </c>
    </row>
    <row r="6699" spans="1:3" customFormat="1" x14ac:dyDescent="0.25">
      <c r="A6699" s="7">
        <v>278.75</v>
      </c>
      <c r="B6699" s="8">
        <v>41918.791666666664</v>
      </c>
      <c r="C6699" s="1">
        <v>0</v>
      </c>
    </row>
    <row r="6700" spans="1:3" customFormat="1" x14ac:dyDescent="0.25">
      <c r="A6700" s="7">
        <v>278.79166666666703</v>
      </c>
      <c r="B6700" s="8">
        <v>41918.833333333336</v>
      </c>
      <c r="C6700" s="1">
        <v>0.26</v>
      </c>
    </row>
    <row r="6701" spans="1:3" customFormat="1" x14ac:dyDescent="0.25">
      <c r="A6701" s="7">
        <v>278.83333333333297</v>
      </c>
      <c r="B6701" s="8">
        <v>41918.875</v>
      </c>
      <c r="C6701" s="1">
        <v>0</v>
      </c>
    </row>
    <row r="6702" spans="1:3" customFormat="1" x14ac:dyDescent="0.25">
      <c r="A6702" s="7">
        <v>278.875</v>
      </c>
      <c r="B6702" s="8">
        <v>41918.916666666664</v>
      </c>
      <c r="C6702" s="1">
        <v>0</v>
      </c>
    </row>
    <row r="6703" spans="1:3" customFormat="1" x14ac:dyDescent="0.25">
      <c r="A6703" s="7">
        <v>278.91666666666703</v>
      </c>
      <c r="B6703" s="8">
        <v>41918.958333333336</v>
      </c>
      <c r="C6703" s="1">
        <v>0.26</v>
      </c>
    </row>
    <row r="6704" spans="1:3" customFormat="1" x14ac:dyDescent="0.25">
      <c r="A6704" s="7">
        <v>278.95833333333297</v>
      </c>
      <c r="B6704" s="8">
        <v>41919</v>
      </c>
      <c r="C6704" s="1">
        <v>0</v>
      </c>
    </row>
    <row r="6705" spans="1:3" customFormat="1" x14ac:dyDescent="0.25">
      <c r="A6705" s="7">
        <v>279</v>
      </c>
      <c r="B6705" s="8">
        <v>41919.041666666664</v>
      </c>
      <c r="C6705" s="1">
        <v>0.26</v>
      </c>
    </row>
    <row r="6706" spans="1:3" customFormat="1" x14ac:dyDescent="0.25">
      <c r="A6706" s="7">
        <v>279.04166666666703</v>
      </c>
      <c r="B6706" s="8">
        <v>41919.083333333336</v>
      </c>
      <c r="C6706" s="1">
        <v>0</v>
      </c>
    </row>
    <row r="6707" spans="1:3" customFormat="1" x14ac:dyDescent="0.25">
      <c r="A6707" s="7">
        <v>279.08333333333297</v>
      </c>
      <c r="B6707" s="8">
        <v>41919.125</v>
      </c>
      <c r="C6707" s="1">
        <v>0.26</v>
      </c>
    </row>
    <row r="6708" spans="1:3" customFormat="1" x14ac:dyDescent="0.25">
      <c r="A6708" s="7">
        <v>279.125</v>
      </c>
      <c r="B6708" s="8">
        <v>41919.166666666664</v>
      </c>
      <c r="C6708" s="1">
        <v>0</v>
      </c>
    </row>
    <row r="6709" spans="1:3" customFormat="1" x14ac:dyDescent="0.25">
      <c r="A6709" s="7">
        <v>279.16666666666703</v>
      </c>
      <c r="B6709" s="8">
        <v>41919.208333333336</v>
      </c>
      <c r="C6709" s="1">
        <v>0</v>
      </c>
    </row>
    <row r="6710" spans="1:3" customFormat="1" x14ac:dyDescent="0.25">
      <c r="A6710" s="7">
        <v>279.20833333333297</v>
      </c>
      <c r="B6710" s="8">
        <v>41919.25</v>
      </c>
      <c r="C6710" s="1">
        <v>0.26</v>
      </c>
    </row>
    <row r="6711" spans="1:3" customFormat="1" x14ac:dyDescent="0.25">
      <c r="A6711" s="7">
        <v>279.25</v>
      </c>
      <c r="B6711" s="8">
        <v>41919.291666666664</v>
      </c>
      <c r="C6711" s="1">
        <v>0</v>
      </c>
    </row>
    <row r="6712" spans="1:3" customFormat="1" x14ac:dyDescent="0.25">
      <c r="A6712" s="7">
        <v>279.29166666666703</v>
      </c>
      <c r="B6712" s="8">
        <v>41919.333333333336</v>
      </c>
      <c r="C6712" s="1">
        <v>0.26</v>
      </c>
    </row>
    <row r="6713" spans="1:3" customFormat="1" x14ac:dyDescent="0.25">
      <c r="A6713" s="7">
        <v>279.33333333333297</v>
      </c>
      <c r="B6713" s="8">
        <v>41919.375</v>
      </c>
      <c r="C6713" s="1">
        <v>0</v>
      </c>
    </row>
    <row r="6714" spans="1:3" customFormat="1" x14ac:dyDescent="0.25">
      <c r="A6714" s="7">
        <v>279.375</v>
      </c>
      <c r="B6714" s="8">
        <v>41919.416666666664</v>
      </c>
      <c r="C6714" s="1">
        <v>0</v>
      </c>
    </row>
    <row r="6715" spans="1:3" customFormat="1" x14ac:dyDescent="0.25">
      <c r="A6715" s="7">
        <v>279.41666666666703</v>
      </c>
      <c r="B6715" s="8">
        <v>41919.458333333336</v>
      </c>
      <c r="C6715" s="1">
        <v>0.26</v>
      </c>
    </row>
    <row r="6716" spans="1:3" customFormat="1" x14ac:dyDescent="0.25">
      <c r="A6716" s="7">
        <v>279.45833333333297</v>
      </c>
      <c r="B6716" s="8">
        <v>41919.5</v>
      </c>
      <c r="C6716" s="1">
        <v>0</v>
      </c>
    </row>
    <row r="6717" spans="1:3" customFormat="1" x14ac:dyDescent="0.25">
      <c r="A6717" s="7">
        <v>279.5</v>
      </c>
      <c r="B6717" s="8">
        <v>41919.541666666664</v>
      </c>
      <c r="C6717" s="1">
        <v>0.26</v>
      </c>
    </row>
    <row r="6718" spans="1:3" customFormat="1" x14ac:dyDescent="0.25">
      <c r="A6718" s="7">
        <v>279.54166666666703</v>
      </c>
      <c r="B6718" s="8">
        <v>41919.583333333336</v>
      </c>
      <c r="C6718" s="1">
        <v>0</v>
      </c>
    </row>
    <row r="6719" spans="1:3" customFormat="1" x14ac:dyDescent="0.25">
      <c r="A6719" s="7">
        <v>279.58333333333297</v>
      </c>
      <c r="B6719" s="8">
        <v>41919.625</v>
      </c>
      <c r="C6719" s="1">
        <v>0</v>
      </c>
    </row>
    <row r="6720" spans="1:3" customFormat="1" x14ac:dyDescent="0.25">
      <c r="A6720" s="7">
        <v>279.625</v>
      </c>
      <c r="B6720" s="8">
        <v>41919.666666666664</v>
      </c>
      <c r="C6720" s="1">
        <v>0.26</v>
      </c>
    </row>
    <row r="6721" spans="1:3" customFormat="1" x14ac:dyDescent="0.25">
      <c r="A6721" s="7">
        <v>279.66666666666703</v>
      </c>
      <c r="B6721" s="8">
        <v>41919.708333333336</v>
      </c>
      <c r="C6721" s="1">
        <v>0</v>
      </c>
    </row>
    <row r="6722" spans="1:3" customFormat="1" x14ac:dyDescent="0.25">
      <c r="A6722" s="7">
        <v>279.70833333333297</v>
      </c>
      <c r="B6722" s="8">
        <v>41919.75</v>
      </c>
      <c r="C6722" s="1">
        <v>0</v>
      </c>
    </row>
    <row r="6723" spans="1:3" customFormat="1" x14ac:dyDescent="0.25">
      <c r="A6723" s="7">
        <v>279.75</v>
      </c>
      <c r="B6723" s="8">
        <v>41919.791666666664</v>
      </c>
      <c r="C6723" s="1">
        <v>0.26</v>
      </c>
    </row>
    <row r="6724" spans="1:3" customFormat="1" x14ac:dyDescent="0.25">
      <c r="A6724" s="7">
        <v>279.79166666666703</v>
      </c>
      <c r="B6724" s="8">
        <v>41919.833333333336</v>
      </c>
      <c r="C6724" s="1">
        <v>0</v>
      </c>
    </row>
    <row r="6725" spans="1:3" customFormat="1" x14ac:dyDescent="0.25">
      <c r="A6725" s="7">
        <v>279.83333333333297</v>
      </c>
      <c r="B6725" s="8">
        <v>41919.875</v>
      </c>
      <c r="C6725" s="1">
        <v>0.26</v>
      </c>
    </row>
    <row r="6726" spans="1:3" customFormat="1" x14ac:dyDescent="0.25">
      <c r="A6726" s="7">
        <v>279.875</v>
      </c>
      <c r="B6726" s="8">
        <v>41919.916666666664</v>
      </c>
      <c r="C6726" s="1">
        <v>0</v>
      </c>
    </row>
    <row r="6727" spans="1:3" customFormat="1" x14ac:dyDescent="0.25">
      <c r="A6727" s="7">
        <v>279.91666666666703</v>
      </c>
      <c r="B6727" s="8">
        <v>41919.958333333336</v>
      </c>
      <c r="C6727" s="1">
        <v>0.26</v>
      </c>
    </row>
    <row r="6728" spans="1:3" customFormat="1" x14ac:dyDescent="0.25">
      <c r="A6728" s="7">
        <v>279.95833333333297</v>
      </c>
      <c r="B6728" s="8">
        <v>41920</v>
      </c>
      <c r="C6728" s="1">
        <v>0</v>
      </c>
    </row>
    <row r="6729" spans="1:3" customFormat="1" x14ac:dyDescent="0.25">
      <c r="A6729" s="7">
        <v>280</v>
      </c>
      <c r="B6729" s="8">
        <v>41920.041666666664</v>
      </c>
      <c r="C6729" s="1">
        <v>0</v>
      </c>
    </row>
    <row r="6730" spans="1:3" customFormat="1" x14ac:dyDescent="0.25">
      <c r="A6730" s="7">
        <v>280.04166666666703</v>
      </c>
      <c r="B6730" s="8">
        <v>41920.083333333336</v>
      </c>
      <c r="C6730" s="1">
        <v>0.26</v>
      </c>
    </row>
    <row r="6731" spans="1:3" customFormat="1" x14ac:dyDescent="0.25">
      <c r="A6731" s="7">
        <v>280.08333333333297</v>
      </c>
      <c r="B6731" s="8">
        <v>41920.125</v>
      </c>
      <c r="C6731" s="1">
        <v>0</v>
      </c>
    </row>
    <row r="6732" spans="1:3" customFormat="1" x14ac:dyDescent="0.25">
      <c r="A6732" s="7">
        <v>280.125</v>
      </c>
      <c r="B6732" s="8">
        <v>41920.166666666664</v>
      </c>
      <c r="C6732" s="1">
        <v>0.26</v>
      </c>
    </row>
    <row r="6733" spans="1:3" customFormat="1" x14ac:dyDescent="0.25">
      <c r="A6733" s="7">
        <v>280.16666666666703</v>
      </c>
      <c r="B6733" s="8">
        <v>41920.208333333336</v>
      </c>
      <c r="C6733" s="1">
        <v>0</v>
      </c>
    </row>
    <row r="6734" spans="1:3" customFormat="1" x14ac:dyDescent="0.25">
      <c r="A6734" s="7">
        <v>280.20833333333297</v>
      </c>
      <c r="B6734" s="8">
        <v>41920.25</v>
      </c>
      <c r="C6734" s="1">
        <v>0.26</v>
      </c>
    </row>
    <row r="6735" spans="1:3" customFormat="1" x14ac:dyDescent="0.25">
      <c r="A6735" s="7">
        <v>280.25</v>
      </c>
      <c r="B6735" s="8">
        <v>41920.291666666664</v>
      </c>
      <c r="C6735" s="1">
        <v>0</v>
      </c>
    </row>
    <row r="6736" spans="1:3" customFormat="1" x14ac:dyDescent="0.25">
      <c r="A6736" s="7">
        <v>280.29166666666703</v>
      </c>
      <c r="B6736" s="8">
        <v>41920.333333333336</v>
      </c>
      <c r="C6736" s="1">
        <v>0</v>
      </c>
    </row>
    <row r="6737" spans="1:3" customFormat="1" x14ac:dyDescent="0.25">
      <c r="A6737" s="7">
        <v>280.33333333333297</v>
      </c>
      <c r="B6737" s="8">
        <v>41920.375</v>
      </c>
      <c r="C6737" s="1">
        <v>0.26</v>
      </c>
    </row>
    <row r="6738" spans="1:3" customFormat="1" x14ac:dyDescent="0.25">
      <c r="A6738" s="7">
        <v>280.375</v>
      </c>
      <c r="B6738" s="8">
        <v>41920.416666666664</v>
      </c>
      <c r="C6738" s="1">
        <v>0</v>
      </c>
    </row>
    <row r="6739" spans="1:3" customFormat="1" x14ac:dyDescent="0.25">
      <c r="A6739" s="7">
        <v>280.41666666666703</v>
      </c>
      <c r="B6739" s="8">
        <v>41920.458333333336</v>
      </c>
      <c r="C6739" s="1">
        <v>0.26</v>
      </c>
    </row>
    <row r="6740" spans="1:3" customFormat="1" x14ac:dyDescent="0.25">
      <c r="A6740" s="7">
        <v>280.45833333333297</v>
      </c>
      <c r="B6740" s="8">
        <v>41920.5</v>
      </c>
      <c r="C6740" s="1">
        <v>0</v>
      </c>
    </row>
    <row r="6741" spans="1:3" customFormat="1" x14ac:dyDescent="0.25">
      <c r="A6741" s="7">
        <v>280.5</v>
      </c>
      <c r="B6741" s="8">
        <v>41920.541666666664</v>
      </c>
      <c r="C6741" s="1">
        <v>0</v>
      </c>
    </row>
    <row r="6742" spans="1:3" customFormat="1" x14ac:dyDescent="0.25">
      <c r="A6742" s="7">
        <v>280.54166666666703</v>
      </c>
      <c r="B6742" s="8">
        <v>41920.583333333336</v>
      </c>
      <c r="C6742" s="1">
        <v>0.26</v>
      </c>
    </row>
    <row r="6743" spans="1:3" customFormat="1" x14ac:dyDescent="0.25">
      <c r="A6743" s="7">
        <v>280.58333333333297</v>
      </c>
      <c r="B6743" s="8">
        <v>41920.625</v>
      </c>
      <c r="C6743" s="1">
        <v>0</v>
      </c>
    </row>
    <row r="6744" spans="1:3" customFormat="1" x14ac:dyDescent="0.25">
      <c r="A6744" s="7">
        <v>280.625</v>
      </c>
      <c r="B6744" s="8">
        <v>41920.666666666664</v>
      </c>
      <c r="C6744" s="1">
        <v>0</v>
      </c>
    </row>
    <row r="6745" spans="1:3" customFormat="1" x14ac:dyDescent="0.25">
      <c r="A6745" s="7">
        <v>280.66666666666703</v>
      </c>
      <c r="B6745" s="8">
        <v>41920.708333333336</v>
      </c>
      <c r="C6745" s="1">
        <v>0.26</v>
      </c>
    </row>
    <row r="6746" spans="1:3" customFormat="1" x14ac:dyDescent="0.25">
      <c r="A6746" s="7">
        <v>280.70833333333297</v>
      </c>
      <c r="B6746" s="8">
        <v>41920.75</v>
      </c>
      <c r="C6746" s="1">
        <v>0</v>
      </c>
    </row>
    <row r="6747" spans="1:3" customFormat="1" x14ac:dyDescent="0.25">
      <c r="A6747" s="7">
        <v>280.75</v>
      </c>
      <c r="B6747" s="8">
        <v>41920.791666666664</v>
      </c>
      <c r="C6747" s="1">
        <v>0.26</v>
      </c>
    </row>
    <row r="6748" spans="1:3" customFormat="1" x14ac:dyDescent="0.25">
      <c r="A6748" s="7">
        <v>280.79166666666703</v>
      </c>
      <c r="B6748" s="8">
        <v>41920.833333333336</v>
      </c>
      <c r="C6748" s="1">
        <v>0</v>
      </c>
    </row>
    <row r="6749" spans="1:3" customFormat="1" x14ac:dyDescent="0.25">
      <c r="A6749" s="7">
        <v>280.83333333333297</v>
      </c>
      <c r="B6749" s="8">
        <v>41920.875</v>
      </c>
      <c r="C6749" s="1">
        <v>0</v>
      </c>
    </row>
    <row r="6750" spans="1:3" customFormat="1" x14ac:dyDescent="0.25">
      <c r="A6750" s="7">
        <v>280.875</v>
      </c>
      <c r="B6750" s="8">
        <v>41920.916666666664</v>
      </c>
      <c r="C6750" s="1">
        <v>0.26</v>
      </c>
    </row>
    <row r="6751" spans="1:3" customFormat="1" x14ac:dyDescent="0.25">
      <c r="A6751" s="7">
        <v>280.91666666666703</v>
      </c>
      <c r="B6751" s="8">
        <v>41920.958333333336</v>
      </c>
      <c r="C6751" s="1">
        <v>0</v>
      </c>
    </row>
    <row r="6752" spans="1:3" customFormat="1" x14ac:dyDescent="0.25">
      <c r="A6752" s="7">
        <v>280.95833333333297</v>
      </c>
      <c r="B6752" s="8">
        <v>41921</v>
      </c>
      <c r="C6752" s="1">
        <v>0.26</v>
      </c>
    </row>
    <row r="6753" spans="1:3" customFormat="1" x14ac:dyDescent="0.25">
      <c r="A6753" s="7">
        <v>281</v>
      </c>
      <c r="B6753" s="8">
        <v>41921.041666666664</v>
      </c>
      <c r="C6753" s="1">
        <v>0</v>
      </c>
    </row>
    <row r="6754" spans="1:3" customFormat="1" x14ac:dyDescent="0.25">
      <c r="A6754" s="7">
        <v>281.04166666666703</v>
      </c>
      <c r="B6754" s="8">
        <v>41921.083333333336</v>
      </c>
      <c r="C6754" s="1">
        <v>0.26</v>
      </c>
    </row>
    <row r="6755" spans="1:3" customFormat="1" x14ac:dyDescent="0.25">
      <c r="A6755" s="7">
        <v>281.08333333333297</v>
      </c>
      <c r="B6755" s="8">
        <v>41921.125</v>
      </c>
      <c r="C6755" s="1">
        <v>0</v>
      </c>
    </row>
    <row r="6756" spans="1:3" customFormat="1" x14ac:dyDescent="0.25">
      <c r="A6756" s="7">
        <v>281.125</v>
      </c>
      <c r="B6756" s="8">
        <v>41921.166666666664</v>
      </c>
      <c r="C6756" s="1">
        <v>0</v>
      </c>
    </row>
    <row r="6757" spans="1:3" customFormat="1" x14ac:dyDescent="0.25">
      <c r="A6757" s="7">
        <v>281.16666666666703</v>
      </c>
      <c r="B6757" s="8">
        <v>41921.208333333336</v>
      </c>
      <c r="C6757" s="1">
        <v>0.26</v>
      </c>
    </row>
    <row r="6758" spans="1:3" customFormat="1" x14ac:dyDescent="0.25">
      <c r="A6758" s="7">
        <v>281.20833333333297</v>
      </c>
      <c r="B6758" s="8">
        <v>41921.25</v>
      </c>
      <c r="C6758" s="1">
        <v>0</v>
      </c>
    </row>
    <row r="6759" spans="1:3" customFormat="1" x14ac:dyDescent="0.25">
      <c r="A6759" s="7">
        <v>281.25</v>
      </c>
      <c r="B6759" s="8">
        <v>41921.291666666664</v>
      </c>
      <c r="C6759" s="1">
        <v>0.26</v>
      </c>
    </row>
    <row r="6760" spans="1:3" customFormat="1" x14ac:dyDescent="0.25">
      <c r="A6760" s="7">
        <v>281.29166666666703</v>
      </c>
      <c r="B6760" s="8">
        <v>41921.333333333336</v>
      </c>
      <c r="C6760" s="1">
        <v>0</v>
      </c>
    </row>
    <row r="6761" spans="1:3" customFormat="1" x14ac:dyDescent="0.25">
      <c r="A6761" s="7">
        <v>281.33333333333297</v>
      </c>
      <c r="B6761" s="8">
        <v>41921.375</v>
      </c>
      <c r="C6761" s="1">
        <v>0.26</v>
      </c>
    </row>
    <row r="6762" spans="1:3" customFormat="1" x14ac:dyDescent="0.25">
      <c r="A6762" s="7">
        <v>281.375</v>
      </c>
      <c r="B6762" s="8">
        <v>41921.416666666664</v>
      </c>
      <c r="C6762" s="1">
        <v>0</v>
      </c>
    </row>
    <row r="6763" spans="1:3" customFormat="1" x14ac:dyDescent="0.25">
      <c r="A6763" s="7">
        <v>281.41666666666703</v>
      </c>
      <c r="B6763" s="8">
        <v>41921.458333333336</v>
      </c>
      <c r="C6763" s="1">
        <v>0</v>
      </c>
    </row>
    <row r="6764" spans="1:3" customFormat="1" x14ac:dyDescent="0.25">
      <c r="A6764" s="7">
        <v>281.45833333333297</v>
      </c>
      <c r="B6764" s="8">
        <v>41921.5</v>
      </c>
      <c r="C6764" s="1">
        <v>0.26</v>
      </c>
    </row>
    <row r="6765" spans="1:3" customFormat="1" x14ac:dyDescent="0.25">
      <c r="A6765" s="7">
        <v>281.5</v>
      </c>
      <c r="B6765" s="8">
        <v>41921.541666666664</v>
      </c>
      <c r="C6765" s="1">
        <v>0</v>
      </c>
    </row>
    <row r="6766" spans="1:3" customFormat="1" x14ac:dyDescent="0.25">
      <c r="A6766" s="7">
        <v>281.54166666666703</v>
      </c>
      <c r="B6766" s="8">
        <v>41921.583333333336</v>
      </c>
      <c r="C6766" s="1">
        <v>0</v>
      </c>
    </row>
    <row r="6767" spans="1:3" customFormat="1" x14ac:dyDescent="0.25">
      <c r="A6767" s="7">
        <v>281.58333333333297</v>
      </c>
      <c r="B6767" s="8">
        <v>41921.625</v>
      </c>
      <c r="C6767" s="1">
        <v>0.26</v>
      </c>
    </row>
    <row r="6768" spans="1:3" customFormat="1" x14ac:dyDescent="0.25">
      <c r="A6768" s="7">
        <v>281.625</v>
      </c>
      <c r="B6768" s="8">
        <v>41921.666666666664</v>
      </c>
      <c r="C6768" s="1">
        <v>0</v>
      </c>
    </row>
    <row r="6769" spans="1:3" customFormat="1" x14ac:dyDescent="0.25">
      <c r="A6769" s="7">
        <v>281.66666666666703</v>
      </c>
      <c r="B6769" s="8">
        <v>41921.708333333336</v>
      </c>
      <c r="C6769" s="1">
        <v>0</v>
      </c>
    </row>
    <row r="6770" spans="1:3" customFormat="1" x14ac:dyDescent="0.25">
      <c r="A6770" s="7">
        <v>281.70833333333297</v>
      </c>
      <c r="B6770" s="8">
        <v>41921.75</v>
      </c>
      <c r="C6770" s="1">
        <v>0.26</v>
      </c>
    </row>
    <row r="6771" spans="1:3" customFormat="1" x14ac:dyDescent="0.25">
      <c r="A6771" s="7">
        <v>281.75</v>
      </c>
      <c r="B6771" s="8">
        <v>41921.791666666664</v>
      </c>
      <c r="C6771" s="1">
        <v>0</v>
      </c>
    </row>
    <row r="6772" spans="1:3" customFormat="1" x14ac:dyDescent="0.25">
      <c r="A6772" s="7">
        <v>281.79166666666703</v>
      </c>
      <c r="B6772" s="8">
        <v>41921.833333333336</v>
      </c>
      <c r="C6772" s="1">
        <v>0.26</v>
      </c>
    </row>
    <row r="6773" spans="1:3" customFormat="1" x14ac:dyDescent="0.25">
      <c r="A6773" s="7">
        <v>281.83333333333297</v>
      </c>
      <c r="B6773" s="8">
        <v>41921.875</v>
      </c>
      <c r="C6773" s="1">
        <v>0</v>
      </c>
    </row>
    <row r="6774" spans="1:3" customFormat="1" x14ac:dyDescent="0.25">
      <c r="A6774" s="7">
        <v>281.875</v>
      </c>
      <c r="B6774" s="8">
        <v>41921.916666666664</v>
      </c>
      <c r="C6774" s="1">
        <v>0.26</v>
      </c>
    </row>
    <row r="6775" spans="1:3" customFormat="1" x14ac:dyDescent="0.25">
      <c r="A6775" s="7">
        <v>281.91666666666703</v>
      </c>
      <c r="B6775" s="8">
        <v>41921.958333333336</v>
      </c>
      <c r="C6775" s="1">
        <v>0</v>
      </c>
    </row>
    <row r="6776" spans="1:3" customFormat="1" x14ac:dyDescent="0.25">
      <c r="A6776" s="7">
        <v>281.95833333333297</v>
      </c>
      <c r="B6776" s="8">
        <v>41922</v>
      </c>
      <c r="C6776" s="1">
        <v>0</v>
      </c>
    </row>
    <row r="6777" spans="1:3" customFormat="1" x14ac:dyDescent="0.25">
      <c r="A6777" s="7">
        <v>282</v>
      </c>
      <c r="B6777" s="8">
        <v>41922.041666666664</v>
      </c>
      <c r="C6777" s="1">
        <v>0.26</v>
      </c>
    </row>
    <row r="6778" spans="1:3" customFormat="1" x14ac:dyDescent="0.25">
      <c r="A6778" s="7">
        <v>282.04166666666703</v>
      </c>
      <c r="B6778" s="8">
        <v>41922.083333333336</v>
      </c>
      <c r="C6778" s="1">
        <v>0</v>
      </c>
    </row>
    <row r="6779" spans="1:3" customFormat="1" x14ac:dyDescent="0.25">
      <c r="A6779" s="7">
        <v>282.08333333333297</v>
      </c>
      <c r="B6779" s="8">
        <v>41922.125</v>
      </c>
      <c r="C6779" s="1">
        <v>0.26</v>
      </c>
    </row>
    <row r="6780" spans="1:3" customFormat="1" x14ac:dyDescent="0.25">
      <c r="A6780" s="7">
        <v>282.125</v>
      </c>
      <c r="B6780" s="8">
        <v>41922.166666666664</v>
      </c>
      <c r="C6780" s="1">
        <v>0</v>
      </c>
    </row>
    <row r="6781" spans="1:3" customFormat="1" x14ac:dyDescent="0.25">
      <c r="A6781" s="7">
        <v>282.16666666666703</v>
      </c>
      <c r="B6781" s="8">
        <v>41922.208333333336</v>
      </c>
      <c r="C6781" s="1">
        <v>0.26</v>
      </c>
    </row>
    <row r="6782" spans="1:3" customFormat="1" x14ac:dyDescent="0.25">
      <c r="A6782" s="7">
        <v>282.20833333333297</v>
      </c>
      <c r="B6782" s="8">
        <v>41922.25</v>
      </c>
      <c r="C6782" s="1">
        <v>0</v>
      </c>
    </row>
    <row r="6783" spans="1:3" customFormat="1" x14ac:dyDescent="0.25">
      <c r="A6783" s="7">
        <v>282.25</v>
      </c>
      <c r="B6783" s="8">
        <v>41922.291666666664</v>
      </c>
      <c r="C6783" s="1">
        <v>0</v>
      </c>
    </row>
    <row r="6784" spans="1:3" customFormat="1" x14ac:dyDescent="0.25">
      <c r="A6784" s="7">
        <v>282.29166666666703</v>
      </c>
      <c r="B6784" s="8">
        <v>41922.333333333336</v>
      </c>
      <c r="C6784" s="1">
        <v>0.26</v>
      </c>
    </row>
    <row r="6785" spans="1:3" customFormat="1" x14ac:dyDescent="0.25">
      <c r="A6785" s="7">
        <v>282.33333333333297</v>
      </c>
      <c r="B6785" s="8">
        <v>41922.375</v>
      </c>
      <c r="C6785" s="1">
        <v>0</v>
      </c>
    </row>
    <row r="6786" spans="1:3" customFormat="1" x14ac:dyDescent="0.25">
      <c r="A6786" s="7">
        <v>282.375</v>
      </c>
      <c r="B6786" s="8">
        <v>41922.416666666664</v>
      </c>
      <c r="C6786" s="1">
        <v>0.26</v>
      </c>
    </row>
    <row r="6787" spans="1:3" customFormat="1" x14ac:dyDescent="0.25">
      <c r="A6787" s="7">
        <v>282.41666666666703</v>
      </c>
      <c r="B6787" s="8">
        <v>41922.458333333336</v>
      </c>
      <c r="C6787" s="1">
        <v>0</v>
      </c>
    </row>
    <row r="6788" spans="1:3" customFormat="1" x14ac:dyDescent="0.25">
      <c r="A6788" s="7">
        <v>282.45833333333297</v>
      </c>
      <c r="B6788" s="8">
        <v>41922.5</v>
      </c>
      <c r="C6788" s="1">
        <v>0</v>
      </c>
    </row>
    <row r="6789" spans="1:3" customFormat="1" x14ac:dyDescent="0.25">
      <c r="A6789" s="7">
        <v>282.5</v>
      </c>
      <c r="B6789" s="8">
        <v>41922.541666666664</v>
      </c>
      <c r="C6789" s="1">
        <v>0.26</v>
      </c>
    </row>
    <row r="6790" spans="1:3" customFormat="1" x14ac:dyDescent="0.25">
      <c r="A6790" s="7">
        <v>282.54166666666703</v>
      </c>
      <c r="B6790" s="8">
        <v>41922.583333333336</v>
      </c>
      <c r="C6790" s="1">
        <v>0</v>
      </c>
    </row>
    <row r="6791" spans="1:3" customFormat="1" x14ac:dyDescent="0.25">
      <c r="A6791" s="7">
        <v>282.58333333333297</v>
      </c>
      <c r="B6791" s="8">
        <v>41922.625</v>
      </c>
      <c r="C6791" s="1">
        <v>0</v>
      </c>
    </row>
    <row r="6792" spans="1:3" customFormat="1" x14ac:dyDescent="0.25">
      <c r="A6792" s="7">
        <v>282.625</v>
      </c>
      <c r="B6792" s="8">
        <v>41922.666666666664</v>
      </c>
      <c r="C6792" s="1">
        <v>0.26</v>
      </c>
    </row>
    <row r="6793" spans="1:3" customFormat="1" x14ac:dyDescent="0.25">
      <c r="A6793" s="7">
        <v>282.66666666666703</v>
      </c>
      <c r="B6793" s="8">
        <v>41922.708333333336</v>
      </c>
      <c r="C6793" s="1">
        <v>0</v>
      </c>
    </row>
    <row r="6794" spans="1:3" customFormat="1" x14ac:dyDescent="0.25">
      <c r="A6794" s="7">
        <v>282.70833333333297</v>
      </c>
      <c r="B6794" s="8">
        <v>41922.75</v>
      </c>
      <c r="C6794" s="1">
        <v>0</v>
      </c>
    </row>
    <row r="6795" spans="1:3" customFormat="1" x14ac:dyDescent="0.25">
      <c r="A6795" s="7">
        <v>282.75</v>
      </c>
      <c r="B6795" s="8">
        <v>41922.791666666664</v>
      </c>
      <c r="C6795" s="1">
        <v>0.26</v>
      </c>
    </row>
    <row r="6796" spans="1:3" customFormat="1" x14ac:dyDescent="0.25">
      <c r="A6796" s="7">
        <v>282.79166666666703</v>
      </c>
      <c r="B6796" s="8">
        <v>41922.833333333336</v>
      </c>
      <c r="C6796" s="1">
        <v>0</v>
      </c>
    </row>
    <row r="6797" spans="1:3" customFormat="1" x14ac:dyDescent="0.25">
      <c r="A6797" s="7">
        <v>282.83333333333297</v>
      </c>
      <c r="B6797" s="8">
        <v>41922.875</v>
      </c>
      <c r="C6797" s="1">
        <v>0.26</v>
      </c>
    </row>
    <row r="6798" spans="1:3" customFormat="1" x14ac:dyDescent="0.25">
      <c r="A6798" s="7">
        <v>282.875</v>
      </c>
      <c r="B6798" s="8">
        <v>41922.916666666664</v>
      </c>
      <c r="C6798" s="1">
        <v>0</v>
      </c>
    </row>
    <row r="6799" spans="1:3" customFormat="1" x14ac:dyDescent="0.25">
      <c r="A6799" s="7">
        <v>282.91666666666703</v>
      </c>
      <c r="B6799" s="8">
        <v>41922.958333333336</v>
      </c>
      <c r="C6799" s="1">
        <v>0.26</v>
      </c>
    </row>
    <row r="6800" spans="1:3" customFormat="1" x14ac:dyDescent="0.25">
      <c r="A6800" s="7">
        <v>282.95833333333297</v>
      </c>
      <c r="B6800" s="8">
        <v>41923</v>
      </c>
      <c r="C6800" s="1">
        <v>0</v>
      </c>
    </row>
    <row r="6801" spans="1:3" customFormat="1" x14ac:dyDescent="0.25">
      <c r="A6801" s="7">
        <v>283</v>
      </c>
      <c r="B6801" s="8">
        <v>41923.041666666664</v>
      </c>
      <c r="C6801" s="1">
        <v>0.26</v>
      </c>
    </row>
    <row r="6802" spans="1:3" customFormat="1" x14ac:dyDescent="0.25">
      <c r="A6802" s="7">
        <v>283.04166666666703</v>
      </c>
      <c r="B6802" s="8">
        <v>41923.083333333336</v>
      </c>
      <c r="C6802" s="1">
        <v>0</v>
      </c>
    </row>
    <row r="6803" spans="1:3" customFormat="1" x14ac:dyDescent="0.25">
      <c r="A6803" s="7">
        <v>283.08333333333297</v>
      </c>
      <c r="B6803" s="8">
        <v>41923.125</v>
      </c>
      <c r="C6803" s="1">
        <v>0</v>
      </c>
    </row>
    <row r="6804" spans="1:3" customFormat="1" x14ac:dyDescent="0.25">
      <c r="A6804" s="7">
        <v>283.125</v>
      </c>
      <c r="B6804" s="8">
        <v>41923.166666666664</v>
      </c>
      <c r="C6804" s="1">
        <v>0.26</v>
      </c>
    </row>
    <row r="6805" spans="1:3" customFormat="1" x14ac:dyDescent="0.25">
      <c r="A6805" s="7">
        <v>283.16666666666703</v>
      </c>
      <c r="B6805" s="8">
        <v>41923.208333333336</v>
      </c>
      <c r="C6805" s="1">
        <v>0</v>
      </c>
    </row>
    <row r="6806" spans="1:3" customFormat="1" x14ac:dyDescent="0.25">
      <c r="A6806" s="7">
        <v>283.20833333333297</v>
      </c>
      <c r="B6806" s="8">
        <v>41923.25</v>
      </c>
      <c r="C6806" s="1">
        <v>0.26</v>
      </c>
    </row>
    <row r="6807" spans="1:3" customFormat="1" x14ac:dyDescent="0.25">
      <c r="A6807" s="7">
        <v>283.25</v>
      </c>
      <c r="B6807" s="8">
        <v>41923.291666666664</v>
      </c>
      <c r="C6807" s="1">
        <v>0</v>
      </c>
    </row>
    <row r="6808" spans="1:3" customFormat="1" x14ac:dyDescent="0.25">
      <c r="A6808" s="7">
        <v>283.29166666666703</v>
      </c>
      <c r="B6808" s="8">
        <v>41923.333333333336</v>
      </c>
      <c r="C6808" s="1">
        <v>0</v>
      </c>
    </row>
    <row r="6809" spans="1:3" customFormat="1" x14ac:dyDescent="0.25">
      <c r="A6809" s="7">
        <v>283.33333333333297</v>
      </c>
      <c r="B6809" s="8">
        <v>41923.375</v>
      </c>
      <c r="C6809" s="1">
        <v>0.26</v>
      </c>
    </row>
    <row r="6810" spans="1:3" customFormat="1" x14ac:dyDescent="0.25">
      <c r="A6810" s="7">
        <v>283.375</v>
      </c>
      <c r="B6810" s="8">
        <v>41923.416666666664</v>
      </c>
      <c r="C6810" s="1">
        <v>0</v>
      </c>
    </row>
    <row r="6811" spans="1:3" customFormat="1" x14ac:dyDescent="0.25">
      <c r="A6811" s="7">
        <v>283.41666666666703</v>
      </c>
      <c r="B6811" s="8">
        <v>41923.458333333336</v>
      </c>
      <c r="C6811" s="1">
        <v>0.26</v>
      </c>
    </row>
    <row r="6812" spans="1:3" customFormat="1" x14ac:dyDescent="0.25">
      <c r="A6812" s="7">
        <v>283.45833333333297</v>
      </c>
      <c r="B6812" s="8">
        <v>41923.5</v>
      </c>
      <c r="C6812" s="1">
        <v>0</v>
      </c>
    </row>
    <row r="6813" spans="1:3" customFormat="1" x14ac:dyDescent="0.25">
      <c r="A6813" s="7">
        <v>283.5</v>
      </c>
      <c r="B6813" s="8">
        <v>41923.541666666664</v>
      </c>
      <c r="C6813" s="1">
        <v>0</v>
      </c>
    </row>
    <row r="6814" spans="1:3" customFormat="1" x14ac:dyDescent="0.25">
      <c r="A6814" s="7">
        <v>283.54166666666703</v>
      </c>
      <c r="B6814" s="8">
        <v>41923.583333333336</v>
      </c>
      <c r="C6814" s="1">
        <v>0.26</v>
      </c>
    </row>
    <row r="6815" spans="1:3" customFormat="1" x14ac:dyDescent="0.25">
      <c r="A6815" s="7">
        <v>283.58333333333297</v>
      </c>
      <c r="B6815" s="8">
        <v>41923.625</v>
      </c>
      <c r="C6815" s="1">
        <v>0</v>
      </c>
    </row>
    <row r="6816" spans="1:3" customFormat="1" x14ac:dyDescent="0.25">
      <c r="A6816" s="7">
        <v>283.625</v>
      </c>
      <c r="B6816" s="8">
        <v>41923.666666666664</v>
      </c>
      <c r="C6816" s="1">
        <v>0</v>
      </c>
    </row>
    <row r="6817" spans="1:3" customFormat="1" x14ac:dyDescent="0.25">
      <c r="A6817" s="7">
        <v>283.66666666666703</v>
      </c>
      <c r="B6817" s="8">
        <v>41923.708333333336</v>
      </c>
      <c r="C6817" s="1">
        <v>0.26</v>
      </c>
    </row>
    <row r="6818" spans="1:3" customFormat="1" x14ac:dyDescent="0.25">
      <c r="A6818" s="7">
        <v>283.70833333333297</v>
      </c>
      <c r="B6818" s="8">
        <v>41923.75</v>
      </c>
      <c r="C6818" s="1">
        <v>0</v>
      </c>
    </row>
    <row r="6819" spans="1:3" customFormat="1" x14ac:dyDescent="0.25">
      <c r="A6819" s="7">
        <v>283.75</v>
      </c>
      <c r="B6819" s="8">
        <v>41923.791666666664</v>
      </c>
      <c r="C6819" s="1">
        <v>0.26</v>
      </c>
    </row>
    <row r="6820" spans="1:3" customFormat="1" x14ac:dyDescent="0.25">
      <c r="A6820" s="7">
        <v>283.79166666666703</v>
      </c>
      <c r="B6820" s="8">
        <v>41923.833333333336</v>
      </c>
      <c r="C6820" s="1">
        <v>0</v>
      </c>
    </row>
    <row r="6821" spans="1:3" customFormat="1" x14ac:dyDescent="0.25">
      <c r="A6821" s="7">
        <v>283.83333333333297</v>
      </c>
      <c r="B6821" s="8">
        <v>41923.875</v>
      </c>
      <c r="C6821" s="1">
        <v>0</v>
      </c>
    </row>
    <row r="6822" spans="1:3" customFormat="1" x14ac:dyDescent="0.25">
      <c r="A6822" s="7">
        <v>283.875</v>
      </c>
      <c r="B6822" s="8">
        <v>41923.916666666664</v>
      </c>
      <c r="C6822" s="1">
        <v>0.26</v>
      </c>
    </row>
    <row r="6823" spans="1:3" customFormat="1" x14ac:dyDescent="0.25">
      <c r="A6823" s="7">
        <v>283.91666666666703</v>
      </c>
      <c r="B6823" s="8">
        <v>41923.958333333336</v>
      </c>
      <c r="C6823" s="1">
        <v>0</v>
      </c>
    </row>
    <row r="6824" spans="1:3" customFormat="1" x14ac:dyDescent="0.25">
      <c r="A6824" s="7">
        <v>283.95833333333297</v>
      </c>
      <c r="B6824" s="8">
        <v>41924</v>
      </c>
      <c r="C6824" s="1">
        <v>0.26</v>
      </c>
    </row>
    <row r="6825" spans="1:3" customFormat="1" x14ac:dyDescent="0.25">
      <c r="A6825" s="7">
        <v>284</v>
      </c>
      <c r="B6825" s="8">
        <v>41924.041666666664</v>
      </c>
      <c r="C6825" s="1">
        <v>0</v>
      </c>
    </row>
    <row r="6826" spans="1:3" customFormat="1" x14ac:dyDescent="0.25">
      <c r="A6826" s="7">
        <v>284.04166666666703</v>
      </c>
      <c r="B6826" s="8">
        <v>41924.083333333336</v>
      </c>
      <c r="C6826" s="1">
        <v>0.26</v>
      </c>
    </row>
    <row r="6827" spans="1:3" customFormat="1" x14ac:dyDescent="0.25">
      <c r="A6827" s="7">
        <v>284.08333333333297</v>
      </c>
      <c r="B6827" s="8">
        <v>41924.125</v>
      </c>
      <c r="C6827" s="1">
        <v>0</v>
      </c>
    </row>
    <row r="6828" spans="1:3" customFormat="1" x14ac:dyDescent="0.25">
      <c r="A6828" s="7">
        <v>284.125</v>
      </c>
      <c r="B6828" s="8">
        <v>41924.166666666664</v>
      </c>
      <c r="C6828" s="1">
        <v>0</v>
      </c>
    </row>
    <row r="6829" spans="1:3" customFormat="1" x14ac:dyDescent="0.25">
      <c r="A6829" s="7">
        <v>284.16666666666703</v>
      </c>
      <c r="B6829" s="8">
        <v>41924.208333333336</v>
      </c>
      <c r="C6829" s="1">
        <v>0.26</v>
      </c>
    </row>
    <row r="6830" spans="1:3" customFormat="1" x14ac:dyDescent="0.25">
      <c r="A6830" s="7">
        <v>284.20833333333297</v>
      </c>
      <c r="B6830" s="8">
        <v>41924.25</v>
      </c>
      <c r="C6830" s="1">
        <v>0</v>
      </c>
    </row>
    <row r="6831" spans="1:3" customFormat="1" x14ac:dyDescent="0.25">
      <c r="A6831" s="7">
        <v>284.25</v>
      </c>
      <c r="B6831" s="8">
        <v>41924.291666666664</v>
      </c>
      <c r="C6831" s="1">
        <v>0.26</v>
      </c>
    </row>
    <row r="6832" spans="1:3" customFormat="1" x14ac:dyDescent="0.25">
      <c r="A6832" s="7">
        <v>284.29166666666703</v>
      </c>
      <c r="B6832" s="8">
        <v>41924.333333333336</v>
      </c>
      <c r="C6832" s="1">
        <v>0</v>
      </c>
    </row>
    <row r="6833" spans="1:3" customFormat="1" x14ac:dyDescent="0.25">
      <c r="A6833" s="7">
        <v>284.33333333333297</v>
      </c>
      <c r="B6833" s="8">
        <v>41924.375</v>
      </c>
      <c r="C6833" s="1">
        <v>0</v>
      </c>
    </row>
    <row r="6834" spans="1:3" customFormat="1" x14ac:dyDescent="0.25">
      <c r="A6834" s="7">
        <v>284.375</v>
      </c>
      <c r="B6834" s="8">
        <v>41924.416666666664</v>
      </c>
      <c r="C6834" s="1">
        <v>0.26</v>
      </c>
    </row>
    <row r="6835" spans="1:3" customFormat="1" x14ac:dyDescent="0.25">
      <c r="A6835" s="7">
        <v>284.41666666666703</v>
      </c>
      <c r="B6835" s="8">
        <v>41924.458333333336</v>
      </c>
      <c r="C6835" s="1">
        <v>0</v>
      </c>
    </row>
    <row r="6836" spans="1:3" customFormat="1" x14ac:dyDescent="0.25">
      <c r="A6836" s="7">
        <v>284.45833333333297</v>
      </c>
      <c r="B6836" s="8">
        <v>41924.5</v>
      </c>
      <c r="C6836" s="1">
        <v>0.26</v>
      </c>
    </row>
    <row r="6837" spans="1:3" customFormat="1" x14ac:dyDescent="0.25">
      <c r="A6837" s="7">
        <v>284.5</v>
      </c>
      <c r="B6837" s="8">
        <v>41924.541666666664</v>
      </c>
      <c r="C6837" s="1">
        <v>0</v>
      </c>
    </row>
    <row r="6838" spans="1:3" customFormat="1" x14ac:dyDescent="0.25">
      <c r="A6838" s="7">
        <v>284.54166666666703</v>
      </c>
      <c r="B6838" s="8">
        <v>41924.583333333336</v>
      </c>
      <c r="C6838" s="1">
        <v>0</v>
      </c>
    </row>
    <row r="6839" spans="1:3" customFormat="1" x14ac:dyDescent="0.25">
      <c r="A6839" s="7">
        <v>284.58333333333297</v>
      </c>
      <c r="B6839" s="8">
        <v>41924.625</v>
      </c>
      <c r="C6839" s="1">
        <v>0.26</v>
      </c>
    </row>
    <row r="6840" spans="1:3" customFormat="1" x14ac:dyDescent="0.25">
      <c r="A6840" s="7">
        <v>284.625</v>
      </c>
      <c r="B6840" s="8">
        <v>41924.666666666664</v>
      </c>
      <c r="C6840" s="1">
        <v>0</v>
      </c>
    </row>
    <row r="6841" spans="1:3" customFormat="1" x14ac:dyDescent="0.25">
      <c r="A6841" s="7">
        <v>284.66666666666703</v>
      </c>
      <c r="B6841" s="8">
        <v>41924.708333333336</v>
      </c>
      <c r="C6841" s="1">
        <v>0</v>
      </c>
    </row>
    <row r="6842" spans="1:3" customFormat="1" x14ac:dyDescent="0.25">
      <c r="A6842" s="7">
        <v>284.70833333333297</v>
      </c>
      <c r="B6842" s="8">
        <v>41924.75</v>
      </c>
      <c r="C6842" s="1">
        <v>0.26</v>
      </c>
    </row>
    <row r="6843" spans="1:3" customFormat="1" x14ac:dyDescent="0.25">
      <c r="A6843" s="7">
        <v>284.75</v>
      </c>
      <c r="B6843" s="8">
        <v>41924.791666666664</v>
      </c>
      <c r="C6843" s="1">
        <v>0</v>
      </c>
    </row>
    <row r="6844" spans="1:3" customFormat="1" x14ac:dyDescent="0.25">
      <c r="A6844" s="7">
        <v>284.79166666666703</v>
      </c>
      <c r="B6844" s="8">
        <v>41924.833333333336</v>
      </c>
      <c r="C6844" s="1">
        <v>0.26</v>
      </c>
    </row>
    <row r="6845" spans="1:3" customFormat="1" x14ac:dyDescent="0.25">
      <c r="A6845" s="7">
        <v>284.83333333333297</v>
      </c>
      <c r="B6845" s="8">
        <v>41924.875</v>
      </c>
      <c r="C6845" s="1">
        <v>0</v>
      </c>
    </row>
    <row r="6846" spans="1:3" customFormat="1" x14ac:dyDescent="0.25">
      <c r="A6846" s="7">
        <v>284.875</v>
      </c>
      <c r="B6846" s="8">
        <v>41924.916666666664</v>
      </c>
      <c r="C6846" s="1">
        <v>0</v>
      </c>
    </row>
    <row r="6847" spans="1:3" customFormat="1" x14ac:dyDescent="0.25">
      <c r="A6847" s="7">
        <v>284.91666666666703</v>
      </c>
      <c r="B6847" s="8">
        <v>41924.958333333336</v>
      </c>
      <c r="C6847" s="1">
        <v>0.26</v>
      </c>
    </row>
    <row r="6848" spans="1:3" customFormat="1" x14ac:dyDescent="0.25">
      <c r="A6848" s="7">
        <v>284.95833333333297</v>
      </c>
      <c r="B6848" s="8">
        <v>41925</v>
      </c>
      <c r="C6848" s="1">
        <v>0</v>
      </c>
    </row>
    <row r="6849" spans="1:3" customFormat="1" x14ac:dyDescent="0.25">
      <c r="A6849" s="7">
        <v>285</v>
      </c>
      <c r="B6849" s="8">
        <v>41925.041666666664</v>
      </c>
      <c r="C6849" s="1">
        <v>0.26</v>
      </c>
    </row>
    <row r="6850" spans="1:3" customFormat="1" x14ac:dyDescent="0.25">
      <c r="A6850" s="7">
        <v>285.04166666666703</v>
      </c>
      <c r="B6850" s="8">
        <v>41925.083333333336</v>
      </c>
      <c r="C6850" s="1">
        <v>0</v>
      </c>
    </row>
    <row r="6851" spans="1:3" customFormat="1" x14ac:dyDescent="0.25">
      <c r="A6851" s="7">
        <v>285.08333333333297</v>
      </c>
      <c r="B6851" s="8">
        <v>41925.125</v>
      </c>
      <c r="C6851" s="1">
        <v>0.26</v>
      </c>
    </row>
    <row r="6852" spans="1:3" customFormat="1" x14ac:dyDescent="0.25">
      <c r="A6852" s="7">
        <v>285.125</v>
      </c>
      <c r="B6852" s="8">
        <v>41925.166666666664</v>
      </c>
      <c r="C6852" s="1">
        <v>0</v>
      </c>
    </row>
    <row r="6853" spans="1:3" customFormat="1" x14ac:dyDescent="0.25">
      <c r="A6853" s="7">
        <v>285.16666666666703</v>
      </c>
      <c r="B6853" s="8">
        <v>41925.208333333336</v>
      </c>
      <c r="C6853" s="1">
        <v>0</v>
      </c>
    </row>
    <row r="6854" spans="1:3" customFormat="1" x14ac:dyDescent="0.25">
      <c r="A6854" s="7">
        <v>285.20833333333297</v>
      </c>
      <c r="B6854" s="8">
        <v>41925.25</v>
      </c>
      <c r="C6854" s="1">
        <v>0.26</v>
      </c>
    </row>
    <row r="6855" spans="1:3" customFormat="1" x14ac:dyDescent="0.25">
      <c r="A6855" s="7">
        <v>285.25</v>
      </c>
      <c r="B6855" s="8">
        <v>41925.291666666664</v>
      </c>
      <c r="C6855" s="1">
        <v>0</v>
      </c>
    </row>
    <row r="6856" spans="1:3" customFormat="1" x14ac:dyDescent="0.25">
      <c r="A6856" s="7">
        <v>285.29166666666703</v>
      </c>
      <c r="B6856" s="8">
        <v>41925.333333333336</v>
      </c>
      <c r="C6856" s="1">
        <v>0.26</v>
      </c>
    </row>
    <row r="6857" spans="1:3" customFormat="1" x14ac:dyDescent="0.25">
      <c r="A6857" s="7">
        <v>285.33333333333297</v>
      </c>
      <c r="B6857" s="8">
        <v>41925.375</v>
      </c>
      <c r="C6857" s="1">
        <v>0</v>
      </c>
    </row>
    <row r="6858" spans="1:3" customFormat="1" x14ac:dyDescent="0.25">
      <c r="A6858" s="7">
        <v>285.375</v>
      </c>
      <c r="B6858" s="8">
        <v>41925.416666666664</v>
      </c>
      <c r="C6858" s="1">
        <v>0</v>
      </c>
    </row>
    <row r="6859" spans="1:3" customFormat="1" x14ac:dyDescent="0.25">
      <c r="A6859" s="7">
        <v>285.41666666666703</v>
      </c>
      <c r="B6859" s="8">
        <v>41925.458333333336</v>
      </c>
      <c r="C6859" s="1">
        <v>0.26</v>
      </c>
    </row>
    <row r="6860" spans="1:3" customFormat="1" x14ac:dyDescent="0.25">
      <c r="A6860" s="7">
        <v>285.45833333333297</v>
      </c>
      <c r="B6860" s="8">
        <v>41925.5</v>
      </c>
      <c r="C6860" s="1">
        <v>0</v>
      </c>
    </row>
    <row r="6861" spans="1:3" customFormat="1" x14ac:dyDescent="0.25">
      <c r="A6861" s="7">
        <v>285.5</v>
      </c>
      <c r="B6861" s="8">
        <v>41925.541666666664</v>
      </c>
      <c r="C6861" s="1">
        <v>0</v>
      </c>
    </row>
    <row r="6862" spans="1:3" customFormat="1" x14ac:dyDescent="0.25">
      <c r="A6862" s="7">
        <v>285.54166666666703</v>
      </c>
      <c r="B6862" s="8">
        <v>41925.583333333336</v>
      </c>
      <c r="C6862" s="1">
        <v>0.26</v>
      </c>
    </row>
    <row r="6863" spans="1:3" customFormat="1" x14ac:dyDescent="0.25">
      <c r="A6863" s="7">
        <v>285.58333333333297</v>
      </c>
      <c r="B6863" s="8">
        <v>41925.625</v>
      </c>
      <c r="C6863" s="1">
        <v>0</v>
      </c>
    </row>
    <row r="6864" spans="1:3" customFormat="1" x14ac:dyDescent="0.25">
      <c r="A6864" s="7">
        <v>285.625</v>
      </c>
      <c r="B6864" s="8">
        <v>41925.666666666664</v>
      </c>
      <c r="C6864" s="1">
        <v>0.26</v>
      </c>
    </row>
    <row r="6865" spans="1:3" customFormat="1" x14ac:dyDescent="0.25">
      <c r="A6865" s="7">
        <v>285.66666666666703</v>
      </c>
      <c r="B6865" s="8">
        <v>41925.708333333336</v>
      </c>
      <c r="C6865" s="1">
        <v>0</v>
      </c>
    </row>
    <row r="6866" spans="1:3" customFormat="1" x14ac:dyDescent="0.25">
      <c r="A6866" s="7">
        <v>285.70833333333297</v>
      </c>
      <c r="B6866" s="8">
        <v>41925.75</v>
      </c>
      <c r="C6866" s="1">
        <v>0</v>
      </c>
    </row>
    <row r="6867" spans="1:3" customFormat="1" x14ac:dyDescent="0.25">
      <c r="A6867" s="7">
        <v>285.75</v>
      </c>
      <c r="B6867" s="8">
        <v>41925.791666666664</v>
      </c>
      <c r="C6867" s="1">
        <v>0.26</v>
      </c>
    </row>
    <row r="6868" spans="1:3" customFormat="1" x14ac:dyDescent="0.25">
      <c r="A6868" s="7">
        <v>285.79166666666703</v>
      </c>
      <c r="B6868" s="8">
        <v>41925.833333333336</v>
      </c>
      <c r="C6868" s="1">
        <v>0</v>
      </c>
    </row>
    <row r="6869" spans="1:3" customFormat="1" x14ac:dyDescent="0.25">
      <c r="A6869" s="7">
        <v>285.83333333333297</v>
      </c>
      <c r="B6869" s="8">
        <v>41925.875</v>
      </c>
      <c r="C6869" s="1">
        <v>0.26</v>
      </c>
    </row>
    <row r="6870" spans="1:3" customFormat="1" x14ac:dyDescent="0.25">
      <c r="A6870" s="7">
        <v>285.875</v>
      </c>
      <c r="B6870" s="8">
        <v>41925.916666666664</v>
      </c>
      <c r="C6870" s="1">
        <v>0</v>
      </c>
    </row>
    <row r="6871" spans="1:3" customFormat="1" x14ac:dyDescent="0.25">
      <c r="A6871" s="7">
        <v>285.91666666666703</v>
      </c>
      <c r="B6871" s="8">
        <v>41925.958333333336</v>
      </c>
      <c r="C6871" s="1">
        <v>0</v>
      </c>
    </row>
    <row r="6872" spans="1:3" customFormat="1" x14ac:dyDescent="0.25">
      <c r="A6872" s="7">
        <v>285.95833333333297</v>
      </c>
      <c r="B6872" s="8">
        <v>41926</v>
      </c>
      <c r="C6872" s="1">
        <v>0.26</v>
      </c>
    </row>
    <row r="6873" spans="1:3" customFormat="1" x14ac:dyDescent="0.25">
      <c r="A6873" s="7">
        <v>286</v>
      </c>
      <c r="B6873" s="8">
        <v>41926.041666666664</v>
      </c>
      <c r="C6873" s="1">
        <v>0</v>
      </c>
    </row>
    <row r="6874" spans="1:3" customFormat="1" x14ac:dyDescent="0.25">
      <c r="A6874" s="7">
        <v>286.04166666666703</v>
      </c>
      <c r="B6874" s="8">
        <v>41926.083333333336</v>
      </c>
      <c r="C6874" s="1">
        <v>0.26</v>
      </c>
    </row>
    <row r="6875" spans="1:3" customFormat="1" x14ac:dyDescent="0.25">
      <c r="A6875" s="7">
        <v>286.08333333333297</v>
      </c>
      <c r="B6875" s="8">
        <v>41926.125</v>
      </c>
      <c r="C6875" s="1">
        <v>0</v>
      </c>
    </row>
    <row r="6876" spans="1:3" customFormat="1" x14ac:dyDescent="0.25">
      <c r="A6876" s="7">
        <v>286.125</v>
      </c>
      <c r="B6876" s="8">
        <v>41926.166666666664</v>
      </c>
      <c r="C6876" s="1">
        <v>0.26</v>
      </c>
    </row>
    <row r="6877" spans="1:3" customFormat="1" x14ac:dyDescent="0.25">
      <c r="A6877" s="7">
        <v>286.16666666666703</v>
      </c>
      <c r="B6877" s="8">
        <v>41926.208333333336</v>
      </c>
      <c r="C6877" s="1">
        <v>0</v>
      </c>
    </row>
    <row r="6878" spans="1:3" customFormat="1" x14ac:dyDescent="0.25">
      <c r="A6878" s="7">
        <v>286.20833333333297</v>
      </c>
      <c r="B6878" s="8">
        <v>41926.25</v>
      </c>
      <c r="C6878" s="1">
        <v>0</v>
      </c>
    </row>
    <row r="6879" spans="1:3" customFormat="1" x14ac:dyDescent="0.25">
      <c r="A6879" s="7">
        <v>286.25</v>
      </c>
      <c r="B6879" s="8">
        <v>41926.291666666664</v>
      </c>
      <c r="C6879" s="1">
        <v>0.26</v>
      </c>
    </row>
    <row r="6880" spans="1:3" customFormat="1" x14ac:dyDescent="0.25">
      <c r="A6880" s="7">
        <v>286.29166666666703</v>
      </c>
      <c r="B6880" s="8">
        <v>41926.333333333336</v>
      </c>
      <c r="C6880" s="1">
        <v>0</v>
      </c>
    </row>
    <row r="6881" spans="1:3" customFormat="1" x14ac:dyDescent="0.25">
      <c r="A6881" s="7">
        <v>286.33333333333297</v>
      </c>
      <c r="B6881" s="8">
        <v>41926.375</v>
      </c>
      <c r="C6881" s="1">
        <v>0.26</v>
      </c>
    </row>
    <row r="6882" spans="1:3" customFormat="1" x14ac:dyDescent="0.25">
      <c r="A6882" s="7">
        <v>286.375</v>
      </c>
      <c r="B6882" s="8">
        <v>41926.416666666664</v>
      </c>
      <c r="C6882" s="1">
        <v>0</v>
      </c>
    </row>
    <row r="6883" spans="1:3" customFormat="1" x14ac:dyDescent="0.25">
      <c r="A6883" s="7">
        <v>286.41666666666703</v>
      </c>
      <c r="B6883" s="8">
        <v>41926.458333333336</v>
      </c>
      <c r="C6883" s="1">
        <v>0</v>
      </c>
    </row>
    <row r="6884" spans="1:3" customFormat="1" x14ac:dyDescent="0.25">
      <c r="A6884" s="7">
        <v>286.45833333333297</v>
      </c>
      <c r="B6884" s="8">
        <v>41926.5</v>
      </c>
      <c r="C6884" s="1">
        <v>0.26</v>
      </c>
    </row>
    <row r="6885" spans="1:3" customFormat="1" x14ac:dyDescent="0.25">
      <c r="A6885" s="7">
        <v>286.5</v>
      </c>
      <c r="B6885" s="8">
        <v>41926.541666666664</v>
      </c>
      <c r="C6885" s="1">
        <v>0</v>
      </c>
    </row>
    <row r="6886" spans="1:3" customFormat="1" x14ac:dyDescent="0.25">
      <c r="A6886" s="7">
        <v>286.54166666666703</v>
      </c>
      <c r="B6886" s="8">
        <v>41926.583333333336</v>
      </c>
      <c r="C6886" s="1">
        <v>0</v>
      </c>
    </row>
    <row r="6887" spans="1:3" customFormat="1" x14ac:dyDescent="0.25">
      <c r="A6887" s="7">
        <v>286.58333333333297</v>
      </c>
      <c r="B6887" s="8">
        <v>41926.625</v>
      </c>
      <c r="C6887" s="1">
        <v>0.26</v>
      </c>
    </row>
    <row r="6888" spans="1:3" customFormat="1" x14ac:dyDescent="0.25">
      <c r="A6888" s="7">
        <v>286.625</v>
      </c>
      <c r="B6888" s="8">
        <v>41926.666666666664</v>
      </c>
      <c r="C6888" s="1">
        <v>0</v>
      </c>
    </row>
    <row r="6889" spans="1:3" customFormat="1" x14ac:dyDescent="0.25">
      <c r="A6889" s="7">
        <v>286.66666666666703</v>
      </c>
      <c r="B6889" s="8">
        <v>41926.708333333336</v>
      </c>
      <c r="C6889" s="1">
        <v>0.26</v>
      </c>
    </row>
    <row r="6890" spans="1:3" customFormat="1" x14ac:dyDescent="0.25">
      <c r="A6890" s="7">
        <v>286.70833333333297</v>
      </c>
      <c r="B6890" s="8">
        <v>41926.75</v>
      </c>
      <c r="C6890" s="1">
        <v>0</v>
      </c>
    </row>
    <row r="6891" spans="1:3" customFormat="1" x14ac:dyDescent="0.25">
      <c r="A6891" s="7">
        <v>286.75</v>
      </c>
      <c r="B6891" s="8">
        <v>41926.791666666664</v>
      </c>
      <c r="C6891" s="1">
        <v>0</v>
      </c>
    </row>
    <row r="6892" spans="1:3" customFormat="1" x14ac:dyDescent="0.25">
      <c r="A6892" s="7">
        <v>286.79166666666703</v>
      </c>
      <c r="B6892" s="8">
        <v>41926.833333333336</v>
      </c>
      <c r="C6892" s="1">
        <v>0.26</v>
      </c>
    </row>
    <row r="6893" spans="1:3" customFormat="1" x14ac:dyDescent="0.25">
      <c r="A6893" s="7">
        <v>286.83333333333297</v>
      </c>
      <c r="B6893" s="8">
        <v>41926.875</v>
      </c>
      <c r="C6893" s="1">
        <v>0</v>
      </c>
    </row>
    <row r="6894" spans="1:3" customFormat="1" x14ac:dyDescent="0.25">
      <c r="A6894" s="7">
        <v>286.875</v>
      </c>
      <c r="B6894" s="8">
        <v>41926.916666666664</v>
      </c>
      <c r="C6894" s="1">
        <v>0.26</v>
      </c>
    </row>
    <row r="6895" spans="1:3" customFormat="1" x14ac:dyDescent="0.25">
      <c r="A6895" s="7">
        <v>286.91666666666703</v>
      </c>
      <c r="B6895" s="8">
        <v>41926.958333333336</v>
      </c>
      <c r="C6895" s="1">
        <v>0</v>
      </c>
    </row>
    <row r="6896" spans="1:3" customFormat="1" x14ac:dyDescent="0.25">
      <c r="A6896" s="7">
        <v>286.95833333333297</v>
      </c>
      <c r="B6896" s="8">
        <v>41927</v>
      </c>
      <c r="C6896" s="1">
        <v>0.26</v>
      </c>
    </row>
    <row r="6897" spans="1:3" customFormat="1" x14ac:dyDescent="0.25">
      <c r="A6897" s="7">
        <v>287</v>
      </c>
      <c r="B6897" s="8">
        <v>41927.041666666664</v>
      </c>
      <c r="C6897" s="1">
        <v>0</v>
      </c>
    </row>
    <row r="6898" spans="1:3" customFormat="1" x14ac:dyDescent="0.25">
      <c r="A6898" s="7">
        <v>287.04166666666703</v>
      </c>
      <c r="B6898" s="8">
        <v>41927.083333333336</v>
      </c>
      <c r="C6898" s="1">
        <v>0</v>
      </c>
    </row>
    <row r="6899" spans="1:3" customFormat="1" x14ac:dyDescent="0.25">
      <c r="A6899" s="7">
        <v>287.08333333333297</v>
      </c>
      <c r="B6899" s="8">
        <v>41927.125</v>
      </c>
      <c r="C6899" s="1">
        <v>0.26</v>
      </c>
    </row>
    <row r="6900" spans="1:3" customFormat="1" x14ac:dyDescent="0.25">
      <c r="A6900" s="7">
        <v>287.125</v>
      </c>
      <c r="B6900" s="8">
        <v>41927.166666666664</v>
      </c>
      <c r="C6900" s="1">
        <v>0</v>
      </c>
    </row>
    <row r="6901" spans="1:3" customFormat="1" x14ac:dyDescent="0.25">
      <c r="A6901" s="7">
        <v>287.16666666666703</v>
      </c>
      <c r="B6901" s="8">
        <v>41927.208333333336</v>
      </c>
      <c r="C6901" s="1">
        <v>0.26</v>
      </c>
    </row>
    <row r="6902" spans="1:3" customFormat="1" x14ac:dyDescent="0.25">
      <c r="A6902" s="7">
        <v>287.20833333333297</v>
      </c>
      <c r="B6902" s="8">
        <v>41927.25</v>
      </c>
      <c r="C6902" s="1">
        <v>0</v>
      </c>
    </row>
    <row r="6903" spans="1:3" customFormat="1" x14ac:dyDescent="0.25">
      <c r="A6903" s="7">
        <v>287.25</v>
      </c>
      <c r="B6903" s="8">
        <v>41927.291666666664</v>
      </c>
      <c r="C6903" s="1">
        <v>0.26</v>
      </c>
    </row>
    <row r="6904" spans="1:3" customFormat="1" x14ac:dyDescent="0.25">
      <c r="A6904" s="7">
        <v>287.29166666666703</v>
      </c>
      <c r="B6904" s="8">
        <v>41927.333333333336</v>
      </c>
      <c r="C6904" s="1">
        <v>0</v>
      </c>
    </row>
    <row r="6905" spans="1:3" customFormat="1" x14ac:dyDescent="0.25">
      <c r="A6905" s="7">
        <v>287.33333333333297</v>
      </c>
      <c r="B6905" s="8">
        <v>41927.375</v>
      </c>
      <c r="C6905" s="1">
        <v>0</v>
      </c>
    </row>
    <row r="6906" spans="1:3" customFormat="1" x14ac:dyDescent="0.25">
      <c r="A6906" s="7">
        <v>287.375</v>
      </c>
      <c r="B6906" s="8">
        <v>41927.416666666664</v>
      </c>
      <c r="C6906" s="1">
        <v>0.26</v>
      </c>
    </row>
    <row r="6907" spans="1:3" customFormat="1" x14ac:dyDescent="0.25">
      <c r="A6907" s="7">
        <v>287.41666666666703</v>
      </c>
      <c r="B6907" s="8">
        <v>41927.458333333336</v>
      </c>
      <c r="C6907" s="1">
        <v>0</v>
      </c>
    </row>
    <row r="6908" spans="1:3" customFormat="1" x14ac:dyDescent="0.25">
      <c r="A6908" s="7">
        <v>287.45833333333297</v>
      </c>
      <c r="B6908" s="8">
        <v>41927.5</v>
      </c>
      <c r="C6908" s="1">
        <v>0</v>
      </c>
    </row>
    <row r="6909" spans="1:3" customFormat="1" x14ac:dyDescent="0.25">
      <c r="A6909" s="7">
        <v>287.5</v>
      </c>
      <c r="B6909" s="8">
        <v>41927.541666666664</v>
      </c>
      <c r="C6909" s="1">
        <v>0.26</v>
      </c>
    </row>
    <row r="6910" spans="1:3" customFormat="1" x14ac:dyDescent="0.25">
      <c r="A6910" s="7">
        <v>287.54166666666703</v>
      </c>
      <c r="B6910" s="8">
        <v>41927.583333333336</v>
      </c>
      <c r="C6910" s="1">
        <v>0</v>
      </c>
    </row>
    <row r="6911" spans="1:3" customFormat="1" x14ac:dyDescent="0.25">
      <c r="A6911" s="7">
        <v>287.58333333333297</v>
      </c>
      <c r="B6911" s="8">
        <v>41927.625</v>
      </c>
      <c r="C6911" s="1">
        <v>0.26</v>
      </c>
    </row>
    <row r="6912" spans="1:3" customFormat="1" x14ac:dyDescent="0.25">
      <c r="A6912" s="7">
        <v>287.625</v>
      </c>
      <c r="B6912" s="8">
        <v>41927.666666666664</v>
      </c>
      <c r="C6912" s="1">
        <v>0</v>
      </c>
    </row>
    <row r="6913" spans="1:3" customFormat="1" x14ac:dyDescent="0.25">
      <c r="A6913" s="7">
        <v>287.66666666666703</v>
      </c>
      <c r="B6913" s="8">
        <v>41927.708333333336</v>
      </c>
      <c r="C6913" s="1">
        <v>0</v>
      </c>
    </row>
    <row r="6914" spans="1:3" customFormat="1" x14ac:dyDescent="0.25">
      <c r="A6914" s="7">
        <v>287.70833333333297</v>
      </c>
      <c r="B6914" s="8">
        <v>41927.75</v>
      </c>
      <c r="C6914" s="1">
        <v>0.26</v>
      </c>
    </row>
    <row r="6915" spans="1:3" customFormat="1" x14ac:dyDescent="0.25">
      <c r="A6915" s="7">
        <v>287.75</v>
      </c>
      <c r="B6915" s="8">
        <v>41927.791666666664</v>
      </c>
      <c r="C6915" s="1">
        <v>0</v>
      </c>
    </row>
    <row r="6916" spans="1:3" customFormat="1" x14ac:dyDescent="0.25">
      <c r="A6916" s="7">
        <v>287.79166666666703</v>
      </c>
      <c r="B6916" s="8">
        <v>41927.833333333336</v>
      </c>
      <c r="C6916" s="1">
        <v>0.26</v>
      </c>
    </row>
    <row r="6917" spans="1:3" customFormat="1" x14ac:dyDescent="0.25">
      <c r="A6917" s="7">
        <v>287.83333333333297</v>
      </c>
      <c r="B6917" s="8">
        <v>41927.875</v>
      </c>
      <c r="C6917" s="1">
        <v>0</v>
      </c>
    </row>
    <row r="6918" spans="1:3" customFormat="1" x14ac:dyDescent="0.25">
      <c r="A6918" s="7">
        <v>287.875</v>
      </c>
      <c r="B6918" s="8">
        <v>41927.916666666664</v>
      </c>
      <c r="C6918" s="1">
        <v>0</v>
      </c>
    </row>
    <row r="6919" spans="1:3" customFormat="1" x14ac:dyDescent="0.25">
      <c r="A6919" s="7">
        <v>287.91666666666703</v>
      </c>
      <c r="B6919" s="8">
        <v>41927.958333333336</v>
      </c>
      <c r="C6919" s="1">
        <v>0.26</v>
      </c>
    </row>
    <row r="6920" spans="1:3" customFormat="1" x14ac:dyDescent="0.25">
      <c r="A6920" s="7">
        <v>287.95833333333297</v>
      </c>
      <c r="B6920" s="8">
        <v>41928</v>
      </c>
      <c r="C6920" s="1">
        <v>0</v>
      </c>
    </row>
    <row r="6921" spans="1:3" customFormat="1" x14ac:dyDescent="0.25">
      <c r="A6921" s="7">
        <v>288</v>
      </c>
      <c r="B6921" s="8">
        <v>41928.041666666664</v>
      </c>
      <c r="C6921" s="1">
        <v>0.26</v>
      </c>
    </row>
    <row r="6922" spans="1:3" customFormat="1" x14ac:dyDescent="0.25">
      <c r="A6922" s="7">
        <v>288.04166666666703</v>
      </c>
      <c r="B6922" s="8">
        <v>41928.083333333336</v>
      </c>
      <c r="C6922" s="1">
        <v>0</v>
      </c>
    </row>
    <row r="6923" spans="1:3" customFormat="1" x14ac:dyDescent="0.25">
      <c r="A6923" s="7">
        <v>288.08333333333297</v>
      </c>
      <c r="B6923" s="8">
        <v>41928.125</v>
      </c>
      <c r="C6923" s="1">
        <v>0.26</v>
      </c>
    </row>
    <row r="6924" spans="1:3" customFormat="1" x14ac:dyDescent="0.25">
      <c r="A6924" s="7">
        <v>288.125</v>
      </c>
      <c r="B6924" s="8">
        <v>41928.166666666664</v>
      </c>
      <c r="C6924" s="1">
        <v>0</v>
      </c>
    </row>
    <row r="6925" spans="1:3" customFormat="1" x14ac:dyDescent="0.25">
      <c r="A6925" s="7">
        <v>288.16666666666703</v>
      </c>
      <c r="B6925" s="8">
        <v>41928.208333333336</v>
      </c>
      <c r="C6925" s="1">
        <v>0</v>
      </c>
    </row>
    <row r="6926" spans="1:3" customFormat="1" x14ac:dyDescent="0.25">
      <c r="A6926" s="7">
        <v>288.20833333333297</v>
      </c>
      <c r="B6926" s="8">
        <v>41928.25</v>
      </c>
      <c r="C6926" s="1">
        <v>0.26</v>
      </c>
    </row>
    <row r="6927" spans="1:3" customFormat="1" x14ac:dyDescent="0.25">
      <c r="A6927" s="7">
        <v>288.25</v>
      </c>
      <c r="B6927" s="8">
        <v>41928.291666666664</v>
      </c>
      <c r="C6927" s="1">
        <v>0</v>
      </c>
    </row>
    <row r="6928" spans="1:3" customFormat="1" x14ac:dyDescent="0.25">
      <c r="A6928" s="7">
        <v>288.29166666666703</v>
      </c>
      <c r="B6928" s="8">
        <v>41928.333333333336</v>
      </c>
      <c r="C6928" s="1">
        <v>0.26</v>
      </c>
    </row>
    <row r="6929" spans="1:3" customFormat="1" x14ac:dyDescent="0.25">
      <c r="A6929" s="7">
        <v>288.33333333333297</v>
      </c>
      <c r="B6929" s="8">
        <v>41928.375</v>
      </c>
      <c r="C6929" s="1">
        <v>0</v>
      </c>
    </row>
    <row r="6930" spans="1:3" customFormat="1" x14ac:dyDescent="0.25">
      <c r="A6930" s="7">
        <v>288.375</v>
      </c>
      <c r="B6930" s="8">
        <v>41928.416666666664</v>
      </c>
      <c r="C6930" s="1">
        <v>1.56</v>
      </c>
    </row>
    <row r="6931" spans="1:3" customFormat="1" x14ac:dyDescent="0.25">
      <c r="A6931" s="7">
        <v>288.41666666666703</v>
      </c>
      <c r="B6931" s="8">
        <v>41928.458333333336</v>
      </c>
      <c r="C6931" s="1">
        <v>0</v>
      </c>
    </row>
    <row r="6932" spans="1:3" customFormat="1" x14ac:dyDescent="0.25">
      <c r="A6932" s="7">
        <v>288.45833333333297</v>
      </c>
      <c r="B6932" s="8">
        <v>41928.5</v>
      </c>
      <c r="C6932" s="1">
        <v>0</v>
      </c>
    </row>
    <row r="6933" spans="1:3" customFormat="1" x14ac:dyDescent="0.25">
      <c r="A6933" s="7">
        <v>288.5</v>
      </c>
      <c r="B6933" s="8">
        <v>41928.541666666664</v>
      </c>
      <c r="C6933" s="1">
        <v>0.26</v>
      </c>
    </row>
    <row r="6934" spans="1:3" customFormat="1" x14ac:dyDescent="0.25">
      <c r="A6934" s="7">
        <v>288.54166666666703</v>
      </c>
      <c r="B6934" s="8">
        <v>41928.583333333336</v>
      </c>
      <c r="C6934" s="1">
        <v>0</v>
      </c>
    </row>
    <row r="6935" spans="1:3" customFormat="1" x14ac:dyDescent="0.25">
      <c r="A6935" s="7">
        <v>288.58333333333297</v>
      </c>
      <c r="B6935" s="8">
        <v>41928.625</v>
      </c>
      <c r="C6935" s="1">
        <v>0</v>
      </c>
    </row>
    <row r="6936" spans="1:3" customFormat="1" x14ac:dyDescent="0.25">
      <c r="A6936" s="7">
        <v>288.625</v>
      </c>
      <c r="B6936" s="8">
        <v>41928.666666666664</v>
      </c>
      <c r="C6936" s="1">
        <v>0.26</v>
      </c>
    </row>
    <row r="6937" spans="1:3" customFormat="1" x14ac:dyDescent="0.25">
      <c r="A6937" s="7">
        <v>288.66666666666703</v>
      </c>
      <c r="B6937" s="8">
        <v>41928.708333333336</v>
      </c>
      <c r="C6937" s="1">
        <v>0</v>
      </c>
    </row>
    <row r="6938" spans="1:3" customFormat="1" x14ac:dyDescent="0.25">
      <c r="A6938" s="7">
        <v>288.70833333333297</v>
      </c>
      <c r="B6938" s="8">
        <v>41928.75</v>
      </c>
      <c r="C6938" s="1">
        <v>0</v>
      </c>
    </row>
    <row r="6939" spans="1:3" customFormat="1" x14ac:dyDescent="0.25">
      <c r="A6939" s="7">
        <v>288.75</v>
      </c>
      <c r="B6939" s="8">
        <v>41928.791666666664</v>
      </c>
      <c r="C6939" s="1">
        <v>0.26</v>
      </c>
    </row>
    <row r="6940" spans="1:3" customFormat="1" x14ac:dyDescent="0.25">
      <c r="A6940" s="7">
        <v>288.79166666666703</v>
      </c>
      <c r="B6940" s="8">
        <v>41928.833333333336</v>
      </c>
      <c r="C6940" s="1">
        <v>0</v>
      </c>
    </row>
    <row r="6941" spans="1:3" customFormat="1" x14ac:dyDescent="0.25">
      <c r="A6941" s="7">
        <v>288.83333333333297</v>
      </c>
      <c r="B6941" s="8">
        <v>41928.875</v>
      </c>
      <c r="C6941" s="1">
        <v>0.26</v>
      </c>
    </row>
    <row r="6942" spans="1:3" customFormat="1" x14ac:dyDescent="0.25">
      <c r="A6942" s="7">
        <v>288.875</v>
      </c>
      <c r="B6942" s="8">
        <v>41928.916666666664</v>
      </c>
      <c r="C6942" s="1">
        <v>0</v>
      </c>
    </row>
    <row r="6943" spans="1:3" customFormat="1" x14ac:dyDescent="0.25">
      <c r="A6943" s="7">
        <v>288.91666666666703</v>
      </c>
      <c r="B6943" s="8">
        <v>41928.958333333336</v>
      </c>
      <c r="C6943" s="1">
        <v>0.26</v>
      </c>
    </row>
    <row r="6944" spans="1:3" customFormat="1" x14ac:dyDescent="0.25">
      <c r="A6944" s="7">
        <v>288.95833333333297</v>
      </c>
      <c r="B6944" s="8">
        <v>41929</v>
      </c>
      <c r="C6944" s="1">
        <v>0</v>
      </c>
    </row>
    <row r="6945" spans="1:3" customFormat="1" x14ac:dyDescent="0.25">
      <c r="A6945" s="7">
        <v>289</v>
      </c>
      <c r="B6945" s="8">
        <v>41929.041666666664</v>
      </c>
      <c r="C6945" s="1">
        <v>0</v>
      </c>
    </row>
    <row r="6946" spans="1:3" customFormat="1" x14ac:dyDescent="0.25">
      <c r="A6946" s="7">
        <v>289.04166666666703</v>
      </c>
      <c r="B6946" s="8">
        <v>41929.083333333336</v>
      </c>
      <c r="C6946" s="1">
        <v>0.26</v>
      </c>
    </row>
    <row r="6947" spans="1:3" customFormat="1" x14ac:dyDescent="0.25">
      <c r="A6947" s="7">
        <v>289.08333333333297</v>
      </c>
      <c r="B6947" s="8">
        <v>41929.125</v>
      </c>
      <c r="C6947" s="1">
        <v>0</v>
      </c>
    </row>
    <row r="6948" spans="1:3" customFormat="1" x14ac:dyDescent="0.25">
      <c r="A6948" s="7">
        <v>289.125</v>
      </c>
      <c r="B6948" s="8">
        <v>41929.166666666664</v>
      </c>
      <c r="C6948" s="1">
        <v>0.26</v>
      </c>
    </row>
    <row r="6949" spans="1:3" customFormat="1" x14ac:dyDescent="0.25">
      <c r="A6949" s="7">
        <v>289.16666666666703</v>
      </c>
      <c r="B6949" s="8">
        <v>41929.208333333336</v>
      </c>
      <c r="C6949" s="1">
        <v>0</v>
      </c>
    </row>
    <row r="6950" spans="1:3" customFormat="1" x14ac:dyDescent="0.25">
      <c r="A6950" s="7">
        <v>289.20833333333297</v>
      </c>
      <c r="B6950" s="8">
        <v>41929.25</v>
      </c>
      <c r="C6950" s="1">
        <v>0.26</v>
      </c>
    </row>
    <row r="6951" spans="1:3" customFormat="1" x14ac:dyDescent="0.25">
      <c r="A6951" s="7">
        <v>289.25</v>
      </c>
      <c r="B6951" s="8">
        <v>41929.291666666664</v>
      </c>
      <c r="C6951" s="1">
        <v>0</v>
      </c>
    </row>
    <row r="6952" spans="1:3" customFormat="1" x14ac:dyDescent="0.25">
      <c r="A6952" s="7">
        <v>289.29166666666703</v>
      </c>
      <c r="B6952" s="8">
        <v>41929.333333333336</v>
      </c>
      <c r="C6952" s="1">
        <v>0.26</v>
      </c>
    </row>
    <row r="6953" spans="1:3" customFormat="1" x14ac:dyDescent="0.25">
      <c r="A6953" s="7">
        <v>289.33333333333297</v>
      </c>
      <c r="B6953" s="8">
        <v>41929.375</v>
      </c>
      <c r="C6953" s="1">
        <v>0</v>
      </c>
    </row>
    <row r="6954" spans="1:3" customFormat="1" x14ac:dyDescent="0.25">
      <c r="A6954" s="7">
        <v>289.375</v>
      </c>
      <c r="B6954" s="8">
        <v>41929.416666666664</v>
      </c>
      <c r="C6954" s="1">
        <v>0</v>
      </c>
    </row>
    <row r="6955" spans="1:3" customFormat="1" x14ac:dyDescent="0.25">
      <c r="A6955" s="7">
        <v>289.41666666666703</v>
      </c>
      <c r="B6955" s="8">
        <v>41929.458333333336</v>
      </c>
      <c r="C6955" s="1">
        <v>0.26</v>
      </c>
    </row>
    <row r="6956" spans="1:3" customFormat="1" x14ac:dyDescent="0.25">
      <c r="A6956" s="7">
        <v>289.45833333333297</v>
      </c>
      <c r="B6956" s="8">
        <v>41929.5</v>
      </c>
      <c r="C6956" s="1">
        <v>0</v>
      </c>
    </row>
    <row r="6957" spans="1:3" customFormat="1" x14ac:dyDescent="0.25">
      <c r="A6957" s="7">
        <v>289.5</v>
      </c>
      <c r="B6957" s="8">
        <v>41929.541666666664</v>
      </c>
      <c r="C6957" s="1">
        <v>0</v>
      </c>
    </row>
    <row r="6958" spans="1:3" customFormat="1" x14ac:dyDescent="0.25">
      <c r="A6958" s="7">
        <v>289.54166666666703</v>
      </c>
      <c r="B6958" s="8">
        <v>41929.583333333336</v>
      </c>
      <c r="C6958" s="1">
        <v>0.26</v>
      </c>
    </row>
    <row r="6959" spans="1:3" customFormat="1" x14ac:dyDescent="0.25">
      <c r="A6959" s="7">
        <v>289.58333333333297</v>
      </c>
      <c r="B6959" s="8">
        <v>41929.625</v>
      </c>
      <c r="C6959" s="1">
        <v>0</v>
      </c>
    </row>
    <row r="6960" spans="1:3" customFormat="1" x14ac:dyDescent="0.25">
      <c r="A6960" s="7">
        <v>289.625</v>
      </c>
      <c r="B6960" s="8">
        <v>41929.666666666664</v>
      </c>
      <c r="C6960" s="1">
        <v>0</v>
      </c>
    </row>
    <row r="6961" spans="1:3" customFormat="1" x14ac:dyDescent="0.25">
      <c r="A6961" s="7">
        <v>289.66666666666703</v>
      </c>
      <c r="B6961" s="8">
        <v>41929.708333333336</v>
      </c>
      <c r="C6961" s="1">
        <v>0.26</v>
      </c>
    </row>
    <row r="6962" spans="1:3" customFormat="1" x14ac:dyDescent="0.25">
      <c r="A6962" s="7">
        <v>289.70833333333297</v>
      </c>
      <c r="B6962" s="8">
        <v>41929.75</v>
      </c>
      <c r="C6962" s="1">
        <v>0</v>
      </c>
    </row>
    <row r="6963" spans="1:3" customFormat="1" x14ac:dyDescent="0.25">
      <c r="A6963" s="7">
        <v>289.75</v>
      </c>
      <c r="B6963" s="8">
        <v>41929.791666666664</v>
      </c>
      <c r="C6963" s="1">
        <v>0.26</v>
      </c>
    </row>
    <row r="6964" spans="1:3" customFormat="1" x14ac:dyDescent="0.25">
      <c r="A6964" s="7">
        <v>289.79166666666703</v>
      </c>
      <c r="B6964" s="8">
        <v>41929.833333333336</v>
      </c>
      <c r="C6964" s="1">
        <v>0</v>
      </c>
    </row>
    <row r="6965" spans="1:3" customFormat="1" x14ac:dyDescent="0.25">
      <c r="A6965" s="7">
        <v>289.83333333333297</v>
      </c>
      <c r="B6965" s="8">
        <v>41929.875</v>
      </c>
      <c r="C6965" s="1">
        <v>0</v>
      </c>
    </row>
    <row r="6966" spans="1:3" customFormat="1" x14ac:dyDescent="0.25">
      <c r="A6966" s="7">
        <v>289.875</v>
      </c>
      <c r="B6966" s="8">
        <v>41929.916666666664</v>
      </c>
      <c r="C6966" s="1">
        <v>0.26</v>
      </c>
    </row>
    <row r="6967" spans="1:3" customFormat="1" x14ac:dyDescent="0.25">
      <c r="A6967" s="7">
        <v>289.91666666666703</v>
      </c>
      <c r="B6967" s="8">
        <v>41929.958333333336</v>
      </c>
      <c r="C6967" s="1">
        <v>0</v>
      </c>
    </row>
    <row r="6968" spans="1:3" customFormat="1" x14ac:dyDescent="0.25">
      <c r="A6968" s="7">
        <v>289.95833333333297</v>
      </c>
      <c r="B6968" s="8">
        <v>41930</v>
      </c>
      <c r="C6968" s="1">
        <v>0.26</v>
      </c>
    </row>
    <row r="6969" spans="1:3" customFormat="1" x14ac:dyDescent="0.25">
      <c r="A6969" s="7">
        <v>290</v>
      </c>
      <c r="B6969" s="8">
        <v>41930.041666666664</v>
      </c>
      <c r="C6969" s="1">
        <v>0</v>
      </c>
    </row>
    <row r="6970" spans="1:3" customFormat="1" x14ac:dyDescent="0.25">
      <c r="A6970" s="7">
        <v>290.04166666666703</v>
      </c>
      <c r="B6970" s="8">
        <v>41930.083333333336</v>
      </c>
      <c r="C6970" s="1">
        <v>0.26</v>
      </c>
    </row>
    <row r="6971" spans="1:3" customFormat="1" x14ac:dyDescent="0.25">
      <c r="A6971" s="7">
        <v>290.08333333333297</v>
      </c>
      <c r="B6971" s="8">
        <v>41930.125</v>
      </c>
      <c r="C6971" s="1">
        <v>0</v>
      </c>
    </row>
    <row r="6972" spans="1:3" customFormat="1" x14ac:dyDescent="0.25">
      <c r="A6972" s="7">
        <v>290.125</v>
      </c>
      <c r="B6972" s="8">
        <v>41930.166666666664</v>
      </c>
      <c r="C6972" s="1">
        <v>0.26</v>
      </c>
    </row>
    <row r="6973" spans="1:3" customFormat="1" x14ac:dyDescent="0.25">
      <c r="A6973" s="7">
        <v>290.16666666666703</v>
      </c>
      <c r="B6973" s="8">
        <v>41930.208333333336</v>
      </c>
      <c r="C6973" s="1">
        <v>0</v>
      </c>
    </row>
    <row r="6974" spans="1:3" customFormat="1" x14ac:dyDescent="0.25">
      <c r="A6974" s="7">
        <v>290.20833333333297</v>
      </c>
      <c r="B6974" s="8">
        <v>41930.25</v>
      </c>
      <c r="C6974" s="1">
        <v>0</v>
      </c>
    </row>
    <row r="6975" spans="1:3" customFormat="1" x14ac:dyDescent="0.25">
      <c r="A6975" s="7">
        <v>290.25</v>
      </c>
      <c r="B6975" s="8">
        <v>41930.291666666664</v>
      </c>
      <c r="C6975" s="1">
        <v>0.26</v>
      </c>
    </row>
    <row r="6976" spans="1:3" customFormat="1" x14ac:dyDescent="0.25">
      <c r="A6976" s="7">
        <v>290.29166666666703</v>
      </c>
      <c r="B6976" s="8">
        <v>41930.333333333336</v>
      </c>
      <c r="C6976" s="1">
        <v>0</v>
      </c>
    </row>
    <row r="6977" spans="1:3" customFormat="1" x14ac:dyDescent="0.25">
      <c r="A6977" s="7">
        <v>290.33333333333297</v>
      </c>
      <c r="B6977" s="8">
        <v>41930.375</v>
      </c>
      <c r="C6977" s="1">
        <v>0.26</v>
      </c>
    </row>
    <row r="6978" spans="1:3" customFormat="1" x14ac:dyDescent="0.25">
      <c r="A6978" s="7">
        <v>290.375</v>
      </c>
      <c r="B6978" s="8">
        <v>41930.416666666664</v>
      </c>
      <c r="C6978" s="1">
        <v>0</v>
      </c>
    </row>
    <row r="6979" spans="1:3" customFormat="1" x14ac:dyDescent="0.25">
      <c r="A6979" s="7">
        <v>290.41666666666703</v>
      </c>
      <c r="B6979" s="8">
        <v>41930.458333333336</v>
      </c>
      <c r="C6979" s="1">
        <v>0</v>
      </c>
    </row>
    <row r="6980" spans="1:3" customFormat="1" x14ac:dyDescent="0.25">
      <c r="A6980" s="7">
        <v>290.45833333333297</v>
      </c>
      <c r="B6980" s="8">
        <v>41930.5</v>
      </c>
      <c r="C6980" s="1">
        <v>0.26</v>
      </c>
    </row>
    <row r="6981" spans="1:3" customFormat="1" x14ac:dyDescent="0.25">
      <c r="A6981" s="7">
        <v>290.5</v>
      </c>
      <c r="B6981" s="8">
        <v>41930.541666666664</v>
      </c>
      <c r="C6981" s="1">
        <v>0</v>
      </c>
    </row>
    <row r="6982" spans="1:3" customFormat="1" x14ac:dyDescent="0.25">
      <c r="A6982" s="7">
        <v>290.54166666666703</v>
      </c>
      <c r="B6982" s="8">
        <v>41930.583333333336</v>
      </c>
      <c r="C6982" s="1">
        <v>0</v>
      </c>
    </row>
    <row r="6983" spans="1:3" customFormat="1" x14ac:dyDescent="0.25">
      <c r="A6983" s="7">
        <v>290.58333333333297</v>
      </c>
      <c r="B6983" s="8">
        <v>41930.625</v>
      </c>
      <c r="C6983" s="1">
        <v>0.26</v>
      </c>
    </row>
    <row r="6984" spans="1:3" customFormat="1" x14ac:dyDescent="0.25">
      <c r="A6984" s="7">
        <v>290.625</v>
      </c>
      <c r="B6984" s="8">
        <v>41930.666666666664</v>
      </c>
      <c r="C6984" s="1">
        <v>0</v>
      </c>
    </row>
    <row r="6985" spans="1:3" customFormat="1" x14ac:dyDescent="0.25">
      <c r="A6985" s="7">
        <v>290.66666666666703</v>
      </c>
      <c r="B6985" s="8">
        <v>41930.708333333336</v>
      </c>
      <c r="C6985" s="1">
        <v>0.26</v>
      </c>
    </row>
    <row r="6986" spans="1:3" customFormat="1" x14ac:dyDescent="0.25">
      <c r="A6986" s="7">
        <v>290.70833333333297</v>
      </c>
      <c r="B6986" s="8">
        <v>41930.75</v>
      </c>
      <c r="C6986" s="1">
        <v>0</v>
      </c>
    </row>
    <row r="6987" spans="1:3" customFormat="1" x14ac:dyDescent="0.25">
      <c r="A6987" s="7">
        <v>290.75</v>
      </c>
      <c r="B6987" s="8">
        <v>41930.791666666664</v>
      </c>
      <c r="C6987" s="1">
        <v>0</v>
      </c>
    </row>
    <row r="6988" spans="1:3" customFormat="1" x14ac:dyDescent="0.25">
      <c r="A6988" s="7">
        <v>290.79166666666703</v>
      </c>
      <c r="B6988" s="8">
        <v>41930.833333333336</v>
      </c>
      <c r="C6988" s="1">
        <v>0.26</v>
      </c>
    </row>
    <row r="6989" spans="1:3" customFormat="1" x14ac:dyDescent="0.25">
      <c r="A6989" s="7">
        <v>290.83333333333297</v>
      </c>
      <c r="B6989" s="8">
        <v>41930.875</v>
      </c>
      <c r="C6989" s="1">
        <v>0</v>
      </c>
    </row>
    <row r="6990" spans="1:3" customFormat="1" x14ac:dyDescent="0.25">
      <c r="A6990" s="7">
        <v>290.875</v>
      </c>
      <c r="B6990" s="8">
        <v>41930.916666666664</v>
      </c>
      <c r="C6990" s="1">
        <v>0.26</v>
      </c>
    </row>
    <row r="6991" spans="1:3" customFormat="1" x14ac:dyDescent="0.25">
      <c r="A6991" s="7">
        <v>290.91666666666703</v>
      </c>
      <c r="B6991" s="8">
        <v>41930.958333333336</v>
      </c>
      <c r="C6991" s="1">
        <v>0</v>
      </c>
    </row>
    <row r="6992" spans="1:3" customFormat="1" x14ac:dyDescent="0.25">
      <c r="A6992" s="7">
        <v>290.95833333333297</v>
      </c>
      <c r="B6992" s="8">
        <v>41931</v>
      </c>
      <c r="C6992" s="1">
        <v>0.26</v>
      </c>
    </row>
    <row r="6993" spans="1:3" customFormat="1" x14ac:dyDescent="0.25">
      <c r="A6993" s="7">
        <v>291</v>
      </c>
      <c r="B6993" s="8">
        <v>41931.041666666664</v>
      </c>
      <c r="C6993" s="1">
        <v>0</v>
      </c>
    </row>
    <row r="6994" spans="1:3" customFormat="1" x14ac:dyDescent="0.25">
      <c r="A6994" s="7">
        <v>291.04166666666703</v>
      </c>
      <c r="B6994" s="8">
        <v>41931.083333333336</v>
      </c>
      <c r="C6994" s="1">
        <v>0</v>
      </c>
    </row>
    <row r="6995" spans="1:3" customFormat="1" x14ac:dyDescent="0.25">
      <c r="A6995" s="7">
        <v>291.08333333333297</v>
      </c>
      <c r="B6995" s="8">
        <v>41931.125</v>
      </c>
      <c r="C6995" s="1">
        <v>0.26</v>
      </c>
    </row>
    <row r="6996" spans="1:3" customFormat="1" x14ac:dyDescent="0.25">
      <c r="A6996" s="7">
        <v>291.125</v>
      </c>
      <c r="B6996" s="8">
        <v>41931.166666666664</v>
      </c>
      <c r="C6996" s="1">
        <v>0</v>
      </c>
    </row>
    <row r="6997" spans="1:3" customFormat="1" x14ac:dyDescent="0.25">
      <c r="A6997" s="7">
        <v>291.16666666666703</v>
      </c>
      <c r="B6997" s="8">
        <v>41931.208333333336</v>
      </c>
      <c r="C6997" s="1">
        <v>0.26</v>
      </c>
    </row>
    <row r="6998" spans="1:3" customFormat="1" x14ac:dyDescent="0.25">
      <c r="A6998" s="7">
        <v>291.20833333333297</v>
      </c>
      <c r="B6998" s="8">
        <v>41931.25</v>
      </c>
      <c r="C6998" s="1">
        <v>0</v>
      </c>
    </row>
    <row r="6999" spans="1:3" customFormat="1" x14ac:dyDescent="0.25">
      <c r="A6999" s="7">
        <v>291.25</v>
      </c>
      <c r="B6999" s="8">
        <v>41931.291666666664</v>
      </c>
      <c r="C6999" s="1">
        <v>0.26</v>
      </c>
    </row>
    <row r="7000" spans="1:3" customFormat="1" x14ac:dyDescent="0.25">
      <c r="A7000" s="7">
        <v>291.29166666666703</v>
      </c>
      <c r="B7000" s="8">
        <v>41931.333333333336</v>
      </c>
      <c r="C7000" s="1">
        <v>0</v>
      </c>
    </row>
    <row r="7001" spans="1:3" customFormat="1" x14ac:dyDescent="0.25">
      <c r="A7001" s="7">
        <v>291.33333333333297</v>
      </c>
      <c r="B7001" s="8">
        <v>41931.375</v>
      </c>
      <c r="C7001" s="1">
        <v>0</v>
      </c>
    </row>
    <row r="7002" spans="1:3" customFormat="1" x14ac:dyDescent="0.25">
      <c r="A7002" s="7">
        <v>291.375</v>
      </c>
      <c r="B7002" s="8">
        <v>41931.416666666664</v>
      </c>
      <c r="C7002" s="1">
        <v>0.26</v>
      </c>
    </row>
    <row r="7003" spans="1:3" customFormat="1" x14ac:dyDescent="0.25">
      <c r="A7003" s="7">
        <v>291.41666666666703</v>
      </c>
      <c r="B7003" s="8">
        <v>41931.458333333336</v>
      </c>
      <c r="C7003" s="1">
        <v>0</v>
      </c>
    </row>
    <row r="7004" spans="1:3" customFormat="1" x14ac:dyDescent="0.25">
      <c r="A7004" s="7">
        <v>291.45833333333297</v>
      </c>
      <c r="B7004" s="8">
        <v>41931.5</v>
      </c>
      <c r="C7004" s="1">
        <v>0</v>
      </c>
    </row>
    <row r="7005" spans="1:3" customFormat="1" x14ac:dyDescent="0.25">
      <c r="A7005" s="7">
        <v>291.5</v>
      </c>
      <c r="B7005" s="8">
        <v>41931.541666666664</v>
      </c>
      <c r="C7005" s="1">
        <v>0.26</v>
      </c>
    </row>
    <row r="7006" spans="1:3" customFormat="1" x14ac:dyDescent="0.25">
      <c r="A7006" s="7">
        <v>291.54166666666703</v>
      </c>
      <c r="B7006" s="8">
        <v>41931.583333333336</v>
      </c>
      <c r="C7006" s="1">
        <v>0</v>
      </c>
    </row>
    <row r="7007" spans="1:3" customFormat="1" x14ac:dyDescent="0.25">
      <c r="A7007" s="7">
        <v>291.58333333333297</v>
      </c>
      <c r="B7007" s="8">
        <v>41931.625</v>
      </c>
      <c r="C7007" s="1">
        <v>0.26</v>
      </c>
    </row>
    <row r="7008" spans="1:3" customFormat="1" x14ac:dyDescent="0.25">
      <c r="A7008" s="7">
        <v>291.625</v>
      </c>
      <c r="B7008" s="8">
        <v>41931.666666666664</v>
      </c>
      <c r="C7008" s="1">
        <v>0</v>
      </c>
    </row>
    <row r="7009" spans="1:3" customFormat="1" x14ac:dyDescent="0.25">
      <c r="A7009" s="7">
        <v>291.66666666666703</v>
      </c>
      <c r="B7009" s="8">
        <v>41931.708333333336</v>
      </c>
      <c r="C7009" s="1">
        <v>0</v>
      </c>
    </row>
    <row r="7010" spans="1:3" customFormat="1" x14ac:dyDescent="0.25">
      <c r="A7010" s="7">
        <v>291.70833333333297</v>
      </c>
      <c r="B7010" s="8">
        <v>41931.75</v>
      </c>
      <c r="C7010" s="1">
        <v>0.26</v>
      </c>
    </row>
    <row r="7011" spans="1:3" customFormat="1" x14ac:dyDescent="0.25">
      <c r="A7011" s="7">
        <v>291.75</v>
      </c>
      <c r="B7011" s="8">
        <v>41931.791666666664</v>
      </c>
      <c r="C7011" s="1">
        <v>0</v>
      </c>
    </row>
    <row r="7012" spans="1:3" customFormat="1" x14ac:dyDescent="0.25">
      <c r="A7012" s="7">
        <v>291.79166666666703</v>
      </c>
      <c r="B7012" s="8">
        <v>41931.833333333336</v>
      </c>
      <c r="C7012" s="1">
        <v>0</v>
      </c>
    </row>
    <row r="7013" spans="1:3" customFormat="1" x14ac:dyDescent="0.25">
      <c r="A7013" s="7">
        <v>291.83333333333297</v>
      </c>
      <c r="B7013" s="8">
        <v>41931.875</v>
      </c>
      <c r="C7013" s="1">
        <v>0.26</v>
      </c>
    </row>
    <row r="7014" spans="1:3" customFormat="1" x14ac:dyDescent="0.25">
      <c r="A7014" s="7">
        <v>291.875</v>
      </c>
      <c r="B7014" s="8">
        <v>41931.916666666664</v>
      </c>
      <c r="C7014" s="1">
        <v>0</v>
      </c>
    </row>
    <row r="7015" spans="1:3" customFormat="1" x14ac:dyDescent="0.25">
      <c r="A7015" s="7">
        <v>291.91666666666703</v>
      </c>
      <c r="B7015" s="8">
        <v>41931.958333333336</v>
      </c>
      <c r="C7015" s="1">
        <v>0.26</v>
      </c>
    </row>
    <row r="7016" spans="1:3" customFormat="1" x14ac:dyDescent="0.25">
      <c r="A7016" s="7">
        <v>291.95833333333297</v>
      </c>
      <c r="B7016" s="8">
        <v>41932</v>
      </c>
      <c r="C7016" s="1">
        <v>0</v>
      </c>
    </row>
    <row r="7017" spans="1:3" customFormat="1" x14ac:dyDescent="0.25">
      <c r="A7017" s="7">
        <v>292</v>
      </c>
      <c r="B7017" s="8">
        <v>41932.041666666664</v>
      </c>
      <c r="C7017" s="1">
        <v>0.26</v>
      </c>
    </row>
    <row r="7018" spans="1:3" customFormat="1" x14ac:dyDescent="0.25">
      <c r="A7018" s="7">
        <v>292.04166666666703</v>
      </c>
      <c r="B7018" s="8">
        <v>41932.083333333336</v>
      </c>
      <c r="C7018" s="1">
        <v>0</v>
      </c>
    </row>
    <row r="7019" spans="1:3" customFormat="1" x14ac:dyDescent="0.25">
      <c r="A7019" s="7">
        <v>292.08333333333297</v>
      </c>
      <c r="B7019" s="8">
        <v>41932.125</v>
      </c>
      <c r="C7019" s="1">
        <v>0</v>
      </c>
    </row>
    <row r="7020" spans="1:3" customFormat="1" x14ac:dyDescent="0.25">
      <c r="A7020" s="7">
        <v>292.125</v>
      </c>
      <c r="B7020" s="8">
        <v>41932.166666666664</v>
      </c>
      <c r="C7020" s="1">
        <v>0.26</v>
      </c>
    </row>
    <row r="7021" spans="1:3" customFormat="1" x14ac:dyDescent="0.25">
      <c r="A7021" s="7">
        <v>292.16666666666703</v>
      </c>
      <c r="B7021" s="8">
        <v>41932.208333333336</v>
      </c>
      <c r="C7021" s="1">
        <v>0</v>
      </c>
    </row>
    <row r="7022" spans="1:3" customFormat="1" x14ac:dyDescent="0.25">
      <c r="A7022" s="7">
        <v>292.20833333333297</v>
      </c>
      <c r="B7022" s="8">
        <v>41932.25</v>
      </c>
      <c r="C7022" s="1">
        <v>0.26</v>
      </c>
    </row>
    <row r="7023" spans="1:3" customFormat="1" x14ac:dyDescent="0.25">
      <c r="A7023" s="7">
        <v>292.25</v>
      </c>
      <c r="B7023" s="8">
        <v>41932.291666666664</v>
      </c>
      <c r="C7023" s="1">
        <v>0</v>
      </c>
    </row>
    <row r="7024" spans="1:3" customFormat="1" x14ac:dyDescent="0.25">
      <c r="A7024" s="7">
        <v>292.29166666666703</v>
      </c>
      <c r="B7024" s="8">
        <v>41932.333333333336</v>
      </c>
      <c r="C7024" s="1">
        <v>0.26</v>
      </c>
    </row>
    <row r="7025" spans="1:3" customFormat="1" x14ac:dyDescent="0.25">
      <c r="A7025" s="7">
        <v>292.33333333333297</v>
      </c>
      <c r="B7025" s="8">
        <v>41932.375</v>
      </c>
      <c r="C7025" s="1">
        <v>0</v>
      </c>
    </row>
    <row r="7026" spans="1:3" customFormat="1" x14ac:dyDescent="0.25">
      <c r="A7026" s="7">
        <v>292.375</v>
      </c>
      <c r="B7026" s="8">
        <v>41932.416666666664</v>
      </c>
      <c r="C7026" s="1">
        <v>0</v>
      </c>
    </row>
    <row r="7027" spans="1:3" customFormat="1" x14ac:dyDescent="0.25">
      <c r="A7027" s="7">
        <v>292.41666666666703</v>
      </c>
      <c r="B7027" s="8">
        <v>41932.458333333336</v>
      </c>
      <c r="C7027" s="1">
        <v>0.26</v>
      </c>
    </row>
    <row r="7028" spans="1:3" customFormat="1" x14ac:dyDescent="0.25">
      <c r="A7028" s="7">
        <v>292.45833333333297</v>
      </c>
      <c r="B7028" s="8">
        <v>41932.5</v>
      </c>
      <c r="C7028" s="1">
        <v>0</v>
      </c>
    </row>
    <row r="7029" spans="1:3" customFormat="1" x14ac:dyDescent="0.25">
      <c r="A7029" s="7">
        <v>292.5</v>
      </c>
      <c r="B7029" s="8">
        <v>41932.541666666664</v>
      </c>
      <c r="C7029" s="1">
        <v>0</v>
      </c>
    </row>
    <row r="7030" spans="1:3" customFormat="1" x14ac:dyDescent="0.25">
      <c r="A7030" s="7">
        <v>292.54166666666703</v>
      </c>
      <c r="B7030" s="8">
        <v>41932.583333333336</v>
      </c>
      <c r="C7030" s="1">
        <v>0.26</v>
      </c>
    </row>
    <row r="7031" spans="1:3" customFormat="1" x14ac:dyDescent="0.25">
      <c r="A7031" s="7">
        <v>292.58333333333297</v>
      </c>
      <c r="B7031" s="8">
        <v>41932.625</v>
      </c>
      <c r="C7031" s="1">
        <v>0</v>
      </c>
    </row>
    <row r="7032" spans="1:3" customFormat="1" x14ac:dyDescent="0.25">
      <c r="A7032" s="7">
        <v>292.625</v>
      </c>
      <c r="B7032" s="8">
        <v>41932.666666666664</v>
      </c>
      <c r="C7032" s="1">
        <v>0.26</v>
      </c>
    </row>
    <row r="7033" spans="1:3" customFormat="1" x14ac:dyDescent="0.25">
      <c r="A7033" s="7">
        <v>292.66666666666703</v>
      </c>
      <c r="B7033" s="8">
        <v>41932.708333333336</v>
      </c>
      <c r="C7033" s="1">
        <v>0</v>
      </c>
    </row>
    <row r="7034" spans="1:3" customFormat="1" x14ac:dyDescent="0.25">
      <c r="A7034" s="7">
        <v>292.70833333333297</v>
      </c>
      <c r="B7034" s="8">
        <v>41932.75</v>
      </c>
      <c r="C7034" s="1">
        <v>0</v>
      </c>
    </row>
    <row r="7035" spans="1:3" customFormat="1" x14ac:dyDescent="0.25">
      <c r="A7035" s="7">
        <v>292.75</v>
      </c>
      <c r="B7035" s="8">
        <v>41932.791666666664</v>
      </c>
      <c r="C7035" s="1">
        <v>0.26</v>
      </c>
    </row>
    <row r="7036" spans="1:3" customFormat="1" x14ac:dyDescent="0.25">
      <c r="A7036" s="7">
        <v>292.79166666666703</v>
      </c>
      <c r="B7036" s="8">
        <v>41932.833333333336</v>
      </c>
      <c r="C7036" s="1">
        <v>0</v>
      </c>
    </row>
    <row r="7037" spans="1:3" customFormat="1" x14ac:dyDescent="0.25">
      <c r="A7037" s="7">
        <v>292.83333333333297</v>
      </c>
      <c r="B7037" s="8">
        <v>41932.875</v>
      </c>
      <c r="C7037" s="1">
        <v>0.26</v>
      </c>
    </row>
    <row r="7038" spans="1:3" customFormat="1" x14ac:dyDescent="0.25">
      <c r="A7038" s="7">
        <v>292.875</v>
      </c>
      <c r="B7038" s="8">
        <v>41932.916666666664</v>
      </c>
      <c r="C7038" s="1">
        <v>0</v>
      </c>
    </row>
    <row r="7039" spans="1:3" customFormat="1" x14ac:dyDescent="0.25">
      <c r="A7039" s="7">
        <v>292.91666666666703</v>
      </c>
      <c r="B7039" s="8">
        <v>41932.958333333336</v>
      </c>
      <c r="C7039" s="1">
        <v>0</v>
      </c>
    </row>
    <row r="7040" spans="1:3" customFormat="1" x14ac:dyDescent="0.25">
      <c r="A7040" s="7">
        <v>292.95833333333297</v>
      </c>
      <c r="B7040" s="8">
        <v>41933</v>
      </c>
      <c r="C7040" s="1">
        <v>0.26</v>
      </c>
    </row>
    <row r="7041" spans="1:3" customFormat="1" x14ac:dyDescent="0.25">
      <c r="A7041" s="7">
        <v>293</v>
      </c>
      <c r="B7041" s="8">
        <v>41933.041666666664</v>
      </c>
      <c r="C7041" s="1">
        <v>0</v>
      </c>
    </row>
    <row r="7042" spans="1:3" customFormat="1" x14ac:dyDescent="0.25">
      <c r="A7042" s="7">
        <v>293.04166666666703</v>
      </c>
      <c r="B7042" s="8">
        <v>41933.083333333336</v>
      </c>
      <c r="C7042" s="1">
        <v>0.26</v>
      </c>
    </row>
    <row r="7043" spans="1:3" customFormat="1" x14ac:dyDescent="0.25">
      <c r="A7043" s="7">
        <v>293.08333333333297</v>
      </c>
      <c r="B7043" s="8">
        <v>41933.125</v>
      </c>
      <c r="C7043" s="1">
        <v>0</v>
      </c>
    </row>
    <row r="7044" spans="1:3" customFormat="1" x14ac:dyDescent="0.25">
      <c r="A7044" s="7">
        <v>293.125</v>
      </c>
      <c r="B7044" s="8">
        <v>41933.166666666664</v>
      </c>
      <c r="C7044" s="1">
        <v>0.26</v>
      </c>
    </row>
    <row r="7045" spans="1:3" customFormat="1" x14ac:dyDescent="0.25">
      <c r="A7045" s="7">
        <v>293.16666666666703</v>
      </c>
      <c r="B7045" s="8">
        <v>41933.208333333336</v>
      </c>
      <c r="C7045" s="1">
        <v>0</v>
      </c>
    </row>
    <row r="7046" spans="1:3" customFormat="1" x14ac:dyDescent="0.25">
      <c r="A7046" s="7">
        <v>293.20833333333297</v>
      </c>
      <c r="B7046" s="8">
        <v>41933.25</v>
      </c>
      <c r="C7046" s="1">
        <v>0.26</v>
      </c>
    </row>
    <row r="7047" spans="1:3" customFormat="1" x14ac:dyDescent="0.25">
      <c r="A7047" s="7">
        <v>293.25</v>
      </c>
      <c r="B7047" s="8">
        <v>41933.291666666664</v>
      </c>
      <c r="C7047" s="1">
        <v>0</v>
      </c>
    </row>
    <row r="7048" spans="1:3" customFormat="1" x14ac:dyDescent="0.25">
      <c r="A7048" s="7">
        <v>293.29166666666703</v>
      </c>
      <c r="B7048" s="8">
        <v>41933.333333333336</v>
      </c>
      <c r="C7048" s="1">
        <v>0</v>
      </c>
    </row>
    <row r="7049" spans="1:3" customFormat="1" x14ac:dyDescent="0.25">
      <c r="A7049" s="7">
        <v>293.33333333333297</v>
      </c>
      <c r="B7049" s="8">
        <v>41933.375</v>
      </c>
      <c r="C7049" s="1">
        <v>0.26</v>
      </c>
    </row>
    <row r="7050" spans="1:3" customFormat="1" x14ac:dyDescent="0.25">
      <c r="A7050" s="7">
        <v>293.375</v>
      </c>
      <c r="B7050" s="8">
        <v>41933.416666666664</v>
      </c>
      <c r="C7050" s="1">
        <v>0</v>
      </c>
    </row>
    <row r="7051" spans="1:3" customFormat="1" x14ac:dyDescent="0.25">
      <c r="A7051" s="7">
        <v>293.41666666666703</v>
      </c>
      <c r="B7051" s="8">
        <v>41933.458333333336</v>
      </c>
      <c r="C7051" s="1">
        <v>0</v>
      </c>
    </row>
    <row r="7052" spans="1:3" customFormat="1" x14ac:dyDescent="0.25">
      <c r="A7052" s="7">
        <v>293.45833333333297</v>
      </c>
      <c r="B7052" s="8">
        <v>41933.5</v>
      </c>
      <c r="C7052" s="1">
        <v>0</v>
      </c>
    </row>
    <row r="7053" spans="1:3" customFormat="1" x14ac:dyDescent="0.25">
      <c r="A7053" s="7">
        <v>293.5</v>
      </c>
      <c r="B7053" s="8">
        <v>41933.541666666664</v>
      </c>
      <c r="C7053" s="1">
        <v>0</v>
      </c>
    </row>
    <row r="7054" spans="1:3" customFormat="1" x14ac:dyDescent="0.25">
      <c r="A7054" s="7">
        <v>293.54166666666703</v>
      </c>
      <c r="B7054" s="8">
        <v>41933.583333333336</v>
      </c>
      <c r="C7054" s="1">
        <v>0</v>
      </c>
    </row>
    <row r="7055" spans="1:3" customFormat="1" x14ac:dyDescent="0.25">
      <c r="A7055" s="7">
        <v>293.58333333333297</v>
      </c>
      <c r="B7055" s="8">
        <v>41933.625</v>
      </c>
      <c r="C7055" s="1">
        <v>0</v>
      </c>
    </row>
    <row r="7056" spans="1:3" customFormat="1" x14ac:dyDescent="0.25">
      <c r="A7056" s="7">
        <v>293.625</v>
      </c>
      <c r="B7056" s="8">
        <v>41933.666666666664</v>
      </c>
      <c r="C7056" s="1">
        <v>0.26</v>
      </c>
    </row>
    <row r="7057" spans="1:3" customFormat="1" x14ac:dyDescent="0.25">
      <c r="A7057" s="7">
        <v>293.66666666666703</v>
      </c>
      <c r="B7057" s="8">
        <v>41933.708333333336</v>
      </c>
      <c r="C7057" s="1">
        <v>0</v>
      </c>
    </row>
    <row r="7058" spans="1:3" customFormat="1" x14ac:dyDescent="0.25">
      <c r="A7058" s="7">
        <v>293.70833333333297</v>
      </c>
      <c r="B7058" s="8">
        <v>41933.75</v>
      </c>
      <c r="C7058" s="1">
        <v>0</v>
      </c>
    </row>
    <row r="7059" spans="1:3" customFormat="1" x14ac:dyDescent="0.25">
      <c r="A7059" s="7">
        <v>293.75</v>
      </c>
      <c r="B7059" s="8">
        <v>41933.791666666664</v>
      </c>
      <c r="C7059" s="1">
        <v>0.26</v>
      </c>
    </row>
    <row r="7060" spans="1:3" customFormat="1" x14ac:dyDescent="0.25">
      <c r="A7060" s="7">
        <v>293.79166666666703</v>
      </c>
      <c r="B7060" s="8">
        <v>41933.833333333336</v>
      </c>
      <c r="C7060" s="1">
        <v>0</v>
      </c>
    </row>
    <row r="7061" spans="1:3" customFormat="1" x14ac:dyDescent="0.25">
      <c r="A7061" s="7">
        <v>293.83333333333297</v>
      </c>
      <c r="B7061" s="8">
        <v>41933.875</v>
      </c>
      <c r="C7061" s="1">
        <v>0.26</v>
      </c>
    </row>
    <row r="7062" spans="1:3" customFormat="1" x14ac:dyDescent="0.25">
      <c r="A7062" s="7">
        <v>293.875</v>
      </c>
      <c r="B7062" s="8">
        <v>41933.916666666664</v>
      </c>
      <c r="C7062" s="1">
        <v>0</v>
      </c>
    </row>
    <row r="7063" spans="1:3" customFormat="1" x14ac:dyDescent="0.25">
      <c r="A7063" s="7">
        <v>293.91666666666703</v>
      </c>
      <c r="B7063" s="8">
        <v>41933.958333333336</v>
      </c>
      <c r="C7063" s="1">
        <v>0.26</v>
      </c>
    </row>
    <row r="7064" spans="1:3" customFormat="1" x14ac:dyDescent="0.25">
      <c r="A7064" s="7">
        <v>293.95833333333297</v>
      </c>
      <c r="B7064" s="8">
        <v>41934</v>
      </c>
      <c r="C7064" s="1">
        <v>0</v>
      </c>
    </row>
    <row r="7065" spans="1:3" customFormat="1" x14ac:dyDescent="0.25">
      <c r="A7065" s="7">
        <v>294</v>
      </c>
      <c r="B7065" s="8">
        <v>41934.041666666664</v>
      </c>
      <c r="C7065" s="1">
        <v>0</v>
      </c>
    </row>
    <row r="7066" spans="1:3" customFormat="1" x14ac:dyDescent="0.25">
      <c r="A7066" s="7">
        <v>294.04166666666703</v>
      </c>
      <c r="B7066" s="8">
        <v>41934.083333333336</v>
      </c>
      <c r="C7066" s="1">
        <v>0.26</v>
      </c>
    </row>
    <row r="7067" spans="1:3" customFormat="1" x14ac:dyDescent="0.25">
      <c r="A7067" s="7">
        <v>294.08333333333297</v>
      </c>
      <c r="B7067" s="8">
        <v>41934.125</v>
      </c>
      <c r="C7067" s="1">
        <v>0</v>
      </c>
    </row>
    <row r="7068" spans="1:3" customFormat="1" x14ac:dyDescent="0.25">
      <c r="A7068" s="7">
        <v>294.125</v>
      </c>
      <c r="B7068" s="8">
        <v>41934.166666666664</v>
      </c>
      <c r="C7068" s="1">
        <v>0.26</v>
      </c>
    </row>
    <row r="7069" spans="1:3" customFormat="1" x14ac:dyDescent="0.25">
      <c r="A7069" s="7">
        <v>294.16666666666703</v>
      </c>
      <c r="B7069" s="8">
        <v>41934.208333333336</v>
      </c>
      <c r="C7069" s="1">
        <v>0</v>
      </c>
    </row>
    <row r="7070" spans="1:3" customFormat="1" x14ac:dyDescent="0.25">
      <c r="A7070" s="7">
        <v>294.20833333333297</v>
      </c>
      <c r="B7070" s="8">
        <v>41934.25</v>
      </c>
      <c r="C7070" s="1">
        <v>0.26</v>
      </c>
    </row>
    <row r="7071" spans="1:3" customFormat="1" x14ac:dyDescent="0.25">
      <c r="A7071" s="7">
        <v>294.25</v>
      </c>
      <c r="B7071" s="8">
        <v>41934.291666666664</v>
      </c>
      <c r="C7071" s="1">
        <v>0</v>
      </c>
    </row>
    <row r="7072" spans="1:3" customFormat="1" x14ac:dyDescent="0.25">
      <c r="A7072" s="7">
        <v>294.29166666666703</v>
      </c>
      <c r="B7072" s="8">
        <v>41934.333333333336</v>
      </c>
      <c r="C7072" s="1">
        <v>0.26</v>
      </c>
    </row>
    <row r="7073" spans="1:3" customFormat="1" x14ac:dyDescent="0.25">
      <c r="A7073" s="7">
        <v>294.33333333333297</v>
      </c>
      <c r="B7073" s="8">
        <v>41934.375</v>
      </c>
      <c r="C7073" s="1">
        <v>0</v>
      </c>
    </row>
    <row r="7074" spans="1:3" customFormat="1" x14ac:dyDescent="0.25">
      <c r="A7074" s="7">
        <v>294.375</v>
      </c>
      <c r="B7074" s="8">
        <v>41934.416666666664</v>
      </c>
      <c r="C7074" s="1">
        <v>0</v>
      </c>
    </row>
    <row r="7075" spans="1:3" customFormat="1" x14ac:dyDescent="0.25">
      <c r="A7075" s="7">
        <v>294.41666666666703</v>
      </c>
      <c r="B7075" s="8">
        <v>41934.458333333336</v>
      </c>
      <c r="C7075" s="1">
        <v>0.26</v>
      </c>
    </row>
    <row r="7076" spans="1:3" customFormat="1" x14ac:dyDescent="0.25">
      <c r="A7076" s="7">
        <v>294.45833333333297</v>
      </c>
      <c r="B7076" s="8">
        <v>41934.5</v>
      </c>
      <c r="C7076" s="1">
        <v>0</v>
      </c>
    </row>
    <row r="7077" spans="1:3" customFormat="1" x14ac:dyDescent="0.25">
      <c r="A7077" s="7">
        <v>294.5</v>
      </c>
      <c r="B7077" s="8">
        <v>41934.541666666664</v>
      </c>
      <c r="C7077" s="1">
        <v>0</v>
      </c>
    </row>
    <row r="7078" spans="1:3" customFormat="1" x14ac:dyDescent="0.25">
      <c r="A7078" s="7">
        <v>294.54166666666703</v>
      </c>
      <c r="B7078" s="8">
        <v>41934.583333333336</v>
      </c>
      <c r="C7078" s="1">
        <v>0.26</v>
      </c>
    </row>
    <row r="7079" spans="1:3" customFormat="1" x14ac:dyDescent="0.25">
      <c r="A7079" s="7">
        <v>294.58333333333297</v>
      </c>
      <c r="B7079" s="8">
        <v>41934.625</v>
      </c>
      <c r="C7079" s="1">
        <v>0</v>
      </c>
    </row>
    <row r="7080" spans="1:3" customFormat="1" x14ac:dyDescent="0.25">
      <c r="A7080" s="7">
        <v>294.625</v>
      </c>
      <c r="B7080" s="8">
        <v>41934.666666666664</v>
      </c>
      <c r="C7080" s="1">
        <v>0</v>
      </c>
    </row>
    <row r="7081" spans="1:3" customFormat="1" x14ac:dyDescent="0.25">
      <c r="A7081" s="7">
        <v>294.66666666666703</v>
      </c>
      <c r="B7081" s="8">
        <v>41934.708333333336</v>
      </c>
      <c r="C7081" s="1">
        <v>0.26</v>
      </c>
    </row>
    <row r="7082" spans="1:3" customFormat="1" x14ac:dyDescent="0.25">
      <c r="A7082" s="7">
        <v>294.70833333333297</v>
      </c>
      <c r="B7082" s="8">
        <v>41934.75</v>
      </c>
      <c r="C7082" s="1">
        <v>0</v>
      </c>
    </row>
    <row r="7083" spans="1:3" customFormat="1" x14ac:dyDescent="0.25">
      <c r="A7083" s="7">
        <v>294.75</v>
      </c>
      <c r="B7083" s="8">
        <v>41934.791666666664</v>
      </c>
      <c r="C7083" s="1">
        <v>0.26</v>
      </c>
    </row>
    <row r="7084" spans="1:3" customFormat="1" x14ac:dyDescent="0.25">
      <c r="A7084" s="7">
        <v>294.79166666666703</v>
      </c>
      <c r="B7084" s="8">
        <v>41934.833333333336</v>
      </c>
      <c r="C7084" s="1">
        <v>0</v>
      </c>
    </row>
    <row r="7085" spans="1:3" customFormat="1" x14ac:dyDescent="0.25">
      <c r="A7085" s="7">
        <v>294.83333333333297</v>
      </c>
      <c r="B7085" s="8">
        <v>41934.875</v>
      </c>
      <c r="C7085" s="1">
        <v>0.26</v>
      </c>
    </row>
    <row r="7086" spans="1:3" customFormat="1" x14ac:dyDescent="0.25">
      <c r="A7086" s="7">
        <v>294.875</v>
      </c>
      <c r="B7086" s="8">
        <v>41934.916666666664</v>
      </c>
      <c r="C7086" s="1">
        <v>0</v>
      </c>
    </row>
    <row r="7087" spans="1:3" customFormat="1" x14ac:dyDescent="0.25">
      <c r="A7087" s="7">
        <v>294.91666666666703</v>
      </c>
      <c r="B7087" s="8">
        <v>41934.958333333336</v>
      </c>
      <c r="C7087" s="1">
        <v>0</v>
      </c>
    </row>
    <row r="7088" spans="1:3" customFormat="1" x14ac:dyDescent="0.25">
      <c r="A7088" s="7">
        <v>294.95833333333297</v>
      </c>
      <c r="B7088" s="8">
        <v>41935</v>
      </c>
      <c r="C7088" s="1">
        <v>0.26</v>
      </c>
    </row>
    <row r="7089" spans="1:3" customFormat="1" x14ac:dyDescent="0.25">
      <c r="A7089" s="7">
        <v>295</v>
      </c>
      <c r="B7089" s="8">
        <v>41935.041666666664</v>
      </c>
      <c r="C7089" s="1">
        <v>0</v>
      </c>
    </row>
    <row r="7090" spans="1:3" customFormat="1" x14ac:dyDescent="0.25">
      <c r="A7090" s="7">
        <v>295.04166666666703</v>
      </c>
      <c r="B7090" s="8">
        <v>41935.083333333336</v>
      </c>
      <c r="C7090" s="1">
        <v>0.26</v>
      </c>
    </row>
    <row r="7091" spans="1:3" customFormat="1" x14ac:dyDescent="0.25">
      <c r="A7091" s="7">
        <v>295.08333333333297</v>
      </c>
      <c r="B7091" s="8">
        <v>41935.125</v>
      </c>
      <c r="C7091" s="1">
        <v>0</v>
      </c>
    </row>
    <row r="7092" spans="1:3" customFormat="1" x14ac:dyDescent="0.25">
      <c r="A7092" s="7">
        <v>295.125</v>
      </c>
      <c r="B7092" s="8">
        <v>41935.166666666664</v>
      </c>
      <c r="C7092" s="1">
        <v>0.26</v>
      </c>
    </row>
    <row r="7093" spans="1:3" customFormat="1" x14ac:dyDescent="0.25">
      <c r="A7093" s="7">
        <v>295.16666666666703</v>
      </c>
      <c r="B7093" s="8">
        <v>41935.208333333336</v>
      </c>
      <c r="C7093" s="1">
        <v>0</v>
      </c>
    </row>
    <row r="7094" spans="1:3" customFormat="1" x14ac:dyDescent="0.25">
      <c r="A7094" s="7">
        <v>295.20833333333297</v>
      </c>
      <c r="B7094" s="8">
        <v>41935.25</v>
      </c>
      <c r="C7094" s="1">
        <v>0</v>
      </c>
    </row>
    <row r="7095" spans="1:3" customFormat="1" x14ac:dyDescent="0.25">
      <c r="A7095" s="7">
        <v>295.25</v>
      </c>
      <c r="B7095" s="8">
        <v>41935.291666666664</v>
      </c>
      <c r="C7095" s="1">
        <v>0.26</v>
      </c>
    </row>
    <row r="7096" spans="1:3" customFormat="1" x14ac:dyDescent="0.25">
      <c r="A7096" s="7">
        <v>295.29166666666703</v>
      </c>
      <c r="B7096" s="8">
        <v>41935.333333333336</v>
      </c>
      <c r="C7096" s="1">
        <v>0</v>
      </c>
    </row>
    <row r="7097" spans="1:3" customFormat="1" x14ac:dyDescent="0.25">
      <c r="A7097" s="7">
        <v>295.33333333333297</v>
      </c>
      <c r="B7097" s="8">
        <v>41935.375</v>
      </c>
      <c r="C7097" s="1">
        <v>0.26</v>
      </c>
    </row>
    <row r="7098" spans="1:3" customFormat="1" x14ac:dyDescent="0.25">
      <c r="A7098" s="7">
        <v>295.375</v>
      </c>
      <c r="B7098" s="8">
        <v>41935.416666666664</v>
      </c>
      <c r="C7098" s="1">
        <v>0</v>
      </c>
    </row>
    <row r="7099" spans="1:3" customFormat="1" x14ac:dyDescent="0.25">
      <c r="A7099" s="7">
        <v>295.41666666666703</v>
      </c>
      <c r="B7099" s="8">
        <v>41935.458333333336</v>
      </c>
      <c r="C7099" s="1">
        <v>0</v>
      </c>
    </row>
    <row r="7100" spans="1:3" customFormat="1" x14ac:dyDescent="0.25">
      <c r="A7100" s="7">
        <v>295.45833333333297</v>
      </c>
      <c r="B7100" s="8">
        <v>41935.5</v>
      </c>
      <c r="C7100" s="1">
        <v>0.26</v>
      </c>
    </row>
    <row r="7101" spans="1:3" customFormat="1" x14ac:dyDescent="0.25">
      <c r="A7101" s="7">
        <v>295.5</v>
      </c>
      <c r="B7101" s="8">
        <v>41935.541666666664</v>
      </c>
      <c r="C7101" s="1">
        <v>0</v>
      </c>
    </row>
    <row r="7102" spans="1:3" customFormat="1" x14ac:dyDescent="0.25">
      <c r="A7102" s="7">
        <v>295.54166666666703</v>
      </c>
      <c r="B7102" s="8">
        <v>41935.583333333336</v>
      </c>
      <c r="C7102" s="1">
        <v>3.9</v>
      </c>
    </row>
    <row r="7103" spans="1:3" customFormat="1" x14ac:dyDescent="0.25">
      <c r="A7103" s="7">
        <v>295.58333333333297</v>
      </c>
      <c r="B7103" s="8">
        <v>41935.625</v>
      </c>
      <c r="C7103" s="1">
        <v>2.34</v>
      </c>
    </row>
    <row r="7104" spans="1:3" customFormat="1" x14ac:dyDescent="0.25">
      <c r="A7104" s="7">
        <v>295.625</v>
      </c>
      <c r="B7104" s="8">
        <v>41935.666666666664</v>
      </c>
      <c r="C7104" s="1">
        <v>2.34</v>
      </c>
    </row>
    <row r="7105" spans="1:3" customFormat="1" x14ac:dyDescent="0.25">
      <c r="A7105" s="7">
        <v>295.66666666666703</v>
      </c>
      <c r="B7105" s="8">
        <v>41935.708333333336</v>
      </c>
      <c r="C7105" s="1">
        <v>2.34</v>
      </c>
    </row>
    <row r="7106" spans="1:3" customFormat="1" x14ac:dyDescent="0.25">
      <c r="A7106" s="7">
        <v>295.70833333333297</v>
      </c>
      <c r="B7106" s="8">
        <v>41935.75</v>
      </c>
      <c r="C7106" s="1">
        <v>2.34</v>
      </c>
    </row>
    <row r="7107" spans="1:3" customFormat="1" x14ac:dyDescent="0.25">
      <c r="A7107" s="7">
        <v>295.75</v>
      </c>
      <c r="B7107" s="8">
        <v>41935.791666666664</v>
      </c>
      <c r="C7107" s="1">
        <v>2.34</v>
      </c>
    </row>
    <row r="7108" spans="1:3" customFormat="1" x14ac:dyDescent="0.25">
      <c r="A7108" s="7">
        <v>295.79166666666703</v>
      </c>
      <c r="B7108" s="8">
        <v>41935.833333333336</v>
      </c>
      <c r="C7108" s="1">
        <v>2.6</v>
      </c>
    </row>
    <row r="7109" spans="1:3" customFormat="1" x14ac:dyDescent="0.25">
      <c r="A7109" s="7">
        <v>295.83333333333297</v>
      </c>
      <c r="B7109" s="8">
        <v>41935.875</v>
      </c>
      <c r="C7109" s="1">
        <v>2.34</v>
      </c>
    </row>
    <row r="7110" spans="1:3" customFormat="1" x14ac:dyDescent="0.25">
      <c r="A7110" s="7">
        <v>295.875</v>
      </c>
      <c r="B7110" s="8">
        <v>41935.916666666664</v>
      </c>
      <c r="C7110" s="1">
        <v>2.34</v>
      </c>
    </row>
    <row r="7111" spans="1:3" customFormat="1" x14ac:dyDescent="0.25">
      <c r="A7111" s="7">
        <v>295.91666666666703</v>
      </c>
      <c r="B7111" s="8">
        <v>41935.958333333336</v>
      </c>
      <c r="C7111" s="1">
        <v>2.34</v>
      </c>
    </row>
    <row r="7112" spans="1:3" customFormat="1" x14ac:dyDescent="0.25">
      <c r="A7112" s="7">
        <v>295.95833333333297</v>
      </c>
      <c r="B7112" s="8">
        <v>41936</v>
      </c>
      <c r="C7112" s="1">
        <v>2.34</v>
      </c>
    </row>
    <row r="7113" spans="1:3" customFormat="1" x14ac:dyDescent="0.25">
      <c r="A7113" s="7">
        <v>296</v>
      </c>
      <c r="B7113" s="8">
        <v>41936.041666666664</v>
      </c>
      <c r="C7113" s="1">
        <v>2.34</v>
      </c>
    </row>
    <row r="7114" spans="1:3" customFormat="1" x14ac:dyDescent="0.25">
      <c r="A7114" s="7">
        <v>296.04166666666703</v>
      </c>
      <c r="B7114" s="8">
        <v>41936.083333333336</v>
      </c>
      <c r="C7114" s="1">
        <v>2.34</v>
      </c>
    </row>
    <row r="7115" spans="1:3" customFormat="1" x14ac:dyDescent="0.25">
      <c r="A7115" s="7">
        <v>296.08333333333297</v>
      </c>
      <c r="B7115" s="8">
        <v>41936.125</v>
      </c>
      <c r="C7115" s="1">
        <v>2.34</v>
      </c>
    </row>
    <row r="7116" spans="1:3" customFormat="1" x14ac:dyDescent="0.25">
      <c r="A7116" s="7">
        <v>296.125</v>
      </c>
      <c r="B7116" s="8">
        <v>41936.166666666664</v>
      </c>
      <c r="C7116" s="1">
        <v>2.34</v>
      </c>
    </row>
    <row r="7117" spans="1:3" customFormat="1" x14ac:dyDescent="0.25">
      <c r="A7117" s="7">
        <v>296.16666666666703</v>
      </c>
      <c r="B7117" s="8">
        <v>41936.208333333336</v>
      </c>
      <c r="C7117" s="1">
        <v>2.34</v>
      </c>
    </row>
    <row r="7118" spans="1:3" customFormat="1" x14ac:dyDescent="0.25">
      <c r="A7118" s="7">
        <v>296.20833333333297</v>
      </c>
      <c r="B7118" s="8">
        <v>41936.25</v>
      </c>
      <c r="C7118" s="1">
        <v>2.34</v>
      </c>
    </row>
    <row r="7119" spans="1:3" customFormat="1" x14ac:dyDescent="0.25">
      <c r="A7119" s="7">
        <v>296.25</v>
      </c>
      <c r="B7119" s="8">
        <v>41936.291666666664</v>
      </c>
      <c r="C7119" s="1">
        <v>2.34</v>
      </c>
    </row>
    <row r="7120" spans="1:3" customFormat="1" x14ac:dyDescent="0.25">
      <c r="A7120" s="7">
        <v>296.29166666666703</v>
      </c>
      <c r="B7120" s="8">
        <v>41936.333333333336</v>
      </c>
      <c r="C7120" s="1">
        <v>2.34</v>
      </c>
    </row>
    <row r="7121" spans="1:3" customFormat="1" x14ac:dyDescent="0.25">
      <c r="A7121" s="7">
        <v>296.33333333333297</v>
      </c>
      <c r="B7121" s="8">
        <v>41936.375</v>
      </c>
      <c r="C7121" s="1">
        <v>2.34</v>
      </c>
    </row>
    <row r="7122" spans="1:3" customFormat="1" x14ac:dyDescent="0.25">
      <c r="A7122" s="7">
        <v>296.375</v>
      </c>
      <c r="B7122" s="8">
        <v>41936.416666666664</v>
      </c>
      <c r="C7122" s="1">
        <v>2.34</v>
      </c>
    </row>
    <row r="7123" spans="1:3" customFormat="1" x14ac:dyDescent="0.25">
      <c r="A7123" s="7">
        <v>296.41666666666703</v>
      </c>
      <c r="B7123" s="8">
        <v>41936.458333333336</v>
      </c>
      <c r="C7123" s="1">
        <v>2.34</v>
      </c>
    </row>
    <row r="7124" spans="1:3" customFormat="1" x14ac:dyDescent="0.25">
      <c r="A7124" s="7">
        <v>296.45833333333297</v>
      </c>
      <c r="B7124" s="8">
        <v>41936.5</v>
      </c>
      <c r="C7124" s="1">
        <v>2.34</v>
      </c>
    </row>
    <row r="7125" spans="1:3" customFormat="1" x14ac:dyDescent="0.25">
      <c r="A7125" s="7">
        <v>296.5</v>
      </c>
      <c r="B7125" s="8">
        <v>41936.541666666664</v>
      </c>
      <c r="C7125" s="1">
        <v>2.34</v>
      </c>
    </row>
    <row r="7126" spans="1:3" customFormat="1" x14ac:dyDescent="0.25">
      <c r="A7126" s="7">
        <v>296.54166666666703</v>
      </c>
      <c r="B7126" s="8">
        <v>41936.583333333336</v>
      </c>
      <c r="C7126" s="1">
        <v>2.34</v>
      </c>
    </row>
    <row r="7127" spans="1:3" customFormat="1" x14ac:dyDescent="0.25">
      <c r="A7127" s="7">
        <v>296.58333333333297</v>
      </c>
      <c r="B7127" s="8">
        <v>41936.625</v>
      </c>
      <c r="C7127" s="1">
        <v>2.6</v>
      </c>
    </row>
    <row r="7128" spans="1:3" customFormat="1" x14ac:dyDescent="0.25">
      <c r="A7128" s="7">
        <v>296.625</v>
      </c>
      <c r="B7128" s="8">
        <v>41936.666666666664</v>
      </c>
      <c r="C7128" s="1">
        <v>2.08</v>
      </c>
    </row>
    <row r="7129" spans="1:3" customFormat="1" x14ac:dyDescent="0.25">
      <c r="A7129" s="7">
        <v>296.66666666666703</v>
      </c>
      <c r="B7129" s="8">
        <v>41936.708333333336</v>
      </c>
      <c r="C7129" s="1">
        <v>2.34</v>
      </c>
    </row>
    <row r="7130" spans="1:3" customFormat="1" x14ac:dyDescent="0.25">
      <c r="A7130" s="7">
        <v>296.70833333333297</v>
      </c>
      <c r="B7130" s="8">
        <v>41936.75</v>
      </c>
      <c r="C7130" s="1">
        <v>2.34</v>
      </c>
    </row>
    <row r="7131" spans="1:3" customFormat="1" x14ac:dyDescent="0.25">
      <c r="A7131" s="7">
        <v>296.75</v>
      </c>
      <c r="B7131" s="8">
        <v>41936.791666666664</v>
      </c>
      <c r="C7131" s="1">
        <v>2.34</v>
      </c>
    </row>
    <row r="7132" spans="1:3" customFormat="1" x14ac:dyDescent="0.25">
      <c r="A7132" s="7">
        <v>296.79166666666703</v>
      </c>
      <c r="B7132" s="8">
        <v>41936.833333333336</v>
      </c>
      <c r="C7132" s="1">
        <v>2.34</v>
      </c>
    </row>
    <row r="7133" spans="1:3" customFormat="1" x14ac:dyDescent="0.25">
      <c r="A7133" s="7">
        <v>296.83333333333297</v>
      </c>
      <c r="B7133" s="8">
        <v>41936.875</v>
      </c>
      <c r="C7133" s="1">
        <v>2.34</v>
      </c>
    </row>
    <row r="7134" spans="1:3" customFormat="1" x14ac:dyDescent="0.25">
      <c r="A7134" s="7">
        <v>296.875</v>
      </c>
      <c r="B7134" s="8">
        <v>41936.916666666664</v>
      </c>
      <c r="C7134" s="1">
        <v>2.34</v>
      </c>
    </row>
    <row r="7135" spans="1:3" customFormat="1" x14ac:dyDescent="0.25">
      <c r="A7135" s="7">
        <v>296.91666666666703</v>
      </c>
      <c r="B7135" s="8">
        <v>41936.958333333336</v>
      </c>
      <c r="C7135" s="1">
        <v>2.6</v>
      </c>
    </row>
    <row r="7136" spans="1:3" customFormat="1" x14ac:dyDescent="0.25">
      <c r="A7136" s="7">
        <v>296.95833333333297</v>
      </c>
      <c r="B7136" s="8">
        <v>41937</v>
      </c>
      <c r="C7136" s="1">
        <v>2.34</v>
      </c>
    </row>
    <row r="7137" spans="1:3" customFormat="1" x14ac:dyDescent="0.25">
      <c r="A7137" s="7">
        <v>297</v>
      </c>
      <c r="B7137" s="8">
        <v>41937.041666666664</v>
      </c>
      <c r="C7137" s="1">
        <v>2.34</v>
      </c>
    </row>
    <row r="7138" spans="1:3" customFormat="1" x14ac:dyDescent="0.25">
      <c r="A7138" s="7">
        <v>297.04166666666703</v>
      </c>
      <c r="B7138" s="8">
        <v>41937.083333333336</v>
      </c>
      <c r="C7138" s="1">
        <v>2.34</v>
      </c>
    </row>
    <row r="7139" spans="1:3" customFormat="1" x14ac:dyDescent="0.25">
      <c r="A7139" s="7">
        <v>297.08333333333297</v>
      </c>
      <c r="B7139" s="8">
        <v>41937.125</v>
      </c>
      <c r="C7139" s="1">
        <v>2.34</v>
      </c>
    </row>
    <row r="7140" spans="1:3" customFormat="1" x14ac:dyDescent="0.25">
      <c r="A7140" s="7">
        <v>297.125</v>
      </c>
      <c r="B7140" s="8">
        <v>41937.166666666664</v>
      </c>
      <c r="C7140" s="1">
        <v>2.34</v>
      </c>
    </row>
    <row r="7141" spans="1:3" customFormat="1" x14ac:dyDescent="0.25">
      <c r="A7141" s="7">
        <v>297.16666666666703</v>
      </c>
      <c r="B7141" s="8">
        <v>41937.208333333336</v>
      </c>
      <c r="C7141" s="1">
        <v>2.34</v>
      </c>
    </row>
    <row r="7142" spans="1:3" customFormat="1" x14ac:dyDescent="0.25">
      <c r="A7142" s="7">
        <v>297.20833333333297</v>
      </c>
      <c r="B7142" s="8">
        <v>41937.25</v>
      </c>
      <c r="C7142" s="1">
        <v>2.6</v>
      </c>
    </row>
    <row r="7143" spans="1:3" customFormat="1" x14ac:dyDescent="0.25">
      <c r="A7143" s="7">
        <v>297.25</v>
      </c>
      <c r="B7143" s="8">
        <v>41937.291666666664</v>
      </c>
      <c r="C7143" s="1">
        <v>2.34</v>
      </c>
    </row>
    <row r="7144" spans="1:3" customFormat="1" x14ac:dyDescent="0.25">
      <c r="A7144" s="7">
        <v>297.29166666666703</v>
      </c>
      <c r="B7144" s="8">
        <v>41937.333333333336</v>
      </c>
      <c r="C7144" s="1">
        <v>2.34</v>
      </c>
    </row>
    <row r="7145" spans="1:3" customFormat="1" x14ac:dyDescent="0.25">
      <c r="A7145" s="7">
        <v>297.33333333333297</v>
      </c>
      <c r="B7145" s="8">
        <v>41937.375</v>
      </c>
      <c r="C7145" s="1">
        <v>2.34</v>
      </c>
    </row>
    <row r="7146" spans="1:3" customFormat="1" x14ac:dyDescent="0.25">
      <c r="A7146" s="7">
        <v>297.375</v>
      </c>
      <c r="B7146" s="8">
        <v>41937.416666666664</v>
      </c>
      <c r="C7146" s="1">
        <v>2.34</v>
      </c>
    </row>
    <row r="7147" spans="1:3" customFormat="1" x14ac:dyDescent="0.25">
      <c r="A7147" s="7">
        <v>297.41666666666703</v>
      </c>
      <c r="B7147" s="8">
        <v>41937.458333333336</v>
      </c>
      <c r="C7147" s="1">
        <v>2.34</v>
      </c>
    </row>
    <row r="7148" spans="1:3" customFormat="1" x14ac:dyDescent="0.25">
      <c r="A7148" s="7">
        <v>297.45833333333297</v>
      </c>
      <c r="B7148" s="8">
        <v>41937.5</v>
      </c>
      <c r="C7148" s="1">
        <v>2.34</v>
      </c>
    </row>
    <row r="7149" spans="1:3" customFormat="1" x14ac:dyDescent="0.25">
      <c r="A7149" s="7">
        <v>297.5</v>
      </c>
      <c r="B7149" s="8">
        <v>41937.541666666664</v>
      </c>
      <c r="C7149" s="1">
        <v>2.34</v>
      </c>
    </row>
    <row r="7150" spans="1:3" customFormat="1" x14ac:dyDescent="0.25">
      <c r="A7150" s="7">
        <v>297.54166666666703</v>
      </c>
      <c r="B7150" s="8">
        <v>41937.583333333336</v>
      </c>
      <c r="C7150" s="1">
        <v>2.34</v>
      </c>
    </row>
    <row r="7151" spans="1:3" customFormat="1" x14ac:dyDescent="0.25">
      <c r="A7151" s="7">
        <v>297.58333333333297</v>
      </c>
      <c r="B7151" s="8">
        <v>41937.625</v>
      </c>
      <c r="C7151" s="1">
        <v>2.34</v>
      </c>
    </row>
    <row r="7152" spans="1:3" customFormat="1" x14ac:dyDescent="0.25">
      <c r="A7152" s="7">
        <v>297.625</v>
      </c>
      <c r="B7152" s="8">
        <v>41937.666666666664</v>
      </c>
      <c r="C7152" s="1">
        <v>2.34</v>
      </c>
    </row>
    <row r="7153" spans="1:3" customFormat="1" x14ac:dyDescent="0.25">
      <c r="A7153" s="7">
        <v>297.66666666666703</v>
      </c>
      <c r="B7153" s="8">
        <v>41937.708333333336</v>
      </c>
      <c r="C7153" s="1">
        <v>2.34</v>
      </c>
    </row>
    <row r="7154" spans="1:3" customFormat="1" x14ac:dyDescent="0.25">
      <c r="A7154" s="7">
        <v>297.70833333333297</v>
      </c>
      <c r="B7154" s="8">
        <v>41937.75</v>
      </c>
      <c r="C7154" s="1">
        <v>2.6</v>
      </c>
    </row>
    <row r="7155" spans="1:3" customFormat="1" x14ac:dyDescent="0.25">
      <c r="A7155" s="7">
        <v>297.75</v>
      </c>
      <c r="B7155" s="8">
        <v>41937.791666666664</v>
      </c>
      <c r="C7155" s="1">
        <v>2.34</v>
      </c>
    </row>
    <row r="7156" spans="1:3" customFormat="1" x14ac:dyDescent="0.25">
      <c r="A7156" s="7">
        <v>297.79166666666703</v>
      </c>
      <c r="B7156" s="8">
        <v>41937.833333333336</v>
      </c>
      <c r="C7156" s="1">
        <v>2.34</v>
      </c>
    </row>
    <row r="7157" spans="1:3" customFormat="1" x14ac:dyDescent="0.25">
      <c r="A7157" s="7">
        <v>297.83333333333297</v>
      </c>
      <c r="B7157" s="8">
        <v>41937.875</v>
      </c>
      <c r="C7157" s="1">
        <v>2.34</v>
      </c>
    </row>
    <row r="7158" spans="1:3" customFormat="1" x14ac:dyDescent="0.25">
      <c r="A7158" s="7">
        <v>297.875</v>
      </c>
      <c r="B7158" s="8">
        <v>41937.916666666664</v>
      </c>
      <c r="C7158" s="1">
        <v>2.34</v>
      </c>
    </row>
    <row r="7159" spans="1:3" customFormat="1" x14ac:dyDescent="0.25">
      <c r="A7159" s="7">
        <v>297.91666666666703</v>
      </c>
      <c r="B7159" s="8">
        <v>41937.958333333336</v>
      </c>
      <c r="C7159" s="1">
        <v>2.34</v>
      </c>
    </row>
    <row r="7160" spans="1:3" customFormat="1" x14ac:dyDescent="0.25">
      <c r="A7160" s="7">
        <v>297.95833333333297</v>
      </c>
      <c r="B7160" s="8">
        <v>41938</v>
      </c>
      <c r="C7160" s="1">
        <v>2.6</v>
      </c>
    </row>
    <row r="7161" spans="1:3" customFormat="1" x14ac:dyDescent="0.25">
      <c r="A7161" s="7">
        <v>298</v>
      </c>
      <c r="B7161" s="8">
        <v>41938.041666666664</v>
      </c>
      <c r="C7161" s="1">
        <v>2.34</v>
      </c>
    </row>
    <row r="7162" spans="1:3" customFormat="1" x14ac:dyDescent="0.25">
      <c r="A7162" s="7">
        <v>298.04166666666703</v>
      </c>
      <c r="B7162" s="8">
        <v>41938.083333333336</v>
      </c>
      <c r="C7162" s="1">
        <v>2.34</v>
      </c>
    </row>
    <row r="7163" spans="1:3" customFormat="1" x14ac:dyDescent="0.25">
      <c r="A7163" s="7">
        <v>298.08333333333297</v>
      </c>
      <c r="B7163" s="8">
        <v>41938.083333333336</v>
      </c>
      <c r="C7163" s="1">
        <v>2.34</v>
      </c>
    </row>
    <row r="7164" spans="1:3" customFormat="1" x14ac:dyDescent="0.25">
      <c r="A7164" s="7">
        <v>298.125</v>
      </c>
      <c r="B7164" s="8">
        <v>41938.125</v>
      </c>
      <c r="C7164" s="1">
        <v>2.34</v>
      </c>
    </row>
    <row r="7165" spans="1:3" customFormat="1" x14ac:dyDescent="0.25">
      <c r="A7165" s="7">
        <v>298.16666666666703</v>
      </c>
      <c r="B7165" s="8">
        <v>41938.166666666664</v>
      </c>
      <c r="C7165" s="1">
        <v>2.6</v>
      </c>
    </row>
    <row r="7166" spans="1:3" customFormat="1" x14ac:dyDescent="0.25">
      <c r="A7166" s="7">
        <v>298.20833333333297</v>
      </c>
      <c r="B7166" s="8">
        <v>41938.208333333336</v>
      </c>
      <c r="C7166" s="1">
        <v>2.34</v>
      </c>
    </row>
    <row r="7167" spans="1:3" customFormat="1" x14ac:dyDescent="0.25">
      <c r="A7167" s="7">
        <v>298.25</v>
      </c>
      <c r="B7167" s="8">
        <v>41938.25</v>
      </c>
      <c r="C7167" s="1">
        <v>2.34</v>
      </c>
    </row>
    <row r="7168" spans="1:3" customFormat="1" x14ac:dyDescent="0.25">
      <c r="A7168" s="7">
        <v>298.29166666666703</v>
      </c>
      <c r="B7168" s="8">
        <v>41938.291666666664</v>
      </c>
      <c r="C7168" s="1">
        <v>2.34</v>
      </c>
    </row>
    <row r="7169" spans="1:3" customFormat="1" x14ac:dyDescent="0.25">
      <c r="A7169" s="7">
        <v>298.33333333333297</v>
      </c>
      <c r="B7169" s="8">
        <v>41938.333333333336</v>
      </c>
      <c r="C7169" s="1">
        <v>2.34</v>
      </c>
    </row>
    <row r="7170" spans="1:3" customFormat="1" x14ac:dyDescent="0.25">
      <c r="A7170" s="7">
        <v>298.375</v>
      </c>
      <c r="B7170" s="8">
        <v>41938.375</v>
      </c>
      <c r="C7170" s="1">
        <v>2.6</v>
      </c>
    </row>
    <row r="7171" spans="1:3" customFormat="1" x14ac:dyDescent="0.25">
      <c r="A7171" s="7">
        <v>298.41666666666703</v>
      </c>
      <c r="B7171" s="8">
        <v>41938.416666666664</v>
      </c>
      <c r="C7171" s="1">
        <v>2.34</v>
      </c>
    </row>
    <row r="7172" spans="1:3" customFormat="1" x14ac:dyDescent="0.25">
      <c r="A7172" s="7">
        <v>298.45833333333297</v>
      </c>
      <c r="B7172" s="8">
        <v>41938.458333333336</v>
      </c>
      <c r="C7172" s="1">
        <v>2.34</v>
      </c>
    </row>
    <row r="7173" spans="1:3" customFormat="1" x14ac:dyDescent="0.25">
      <c r="A7173" s="7">
        <v>298.5</v>
      </c>
      <c r="B7173" s="8">
        <v>41938.5</v>
      </c>
      <c r="C7173" s="1">
        <v>2.34</v>
      </c>
    </row>
    <row r="7174" spans="1:3" customFormat="1" x14ac:dyDescent="0.25">
      <c r="A7174" s="7">
        <v>298.54166666666703</v>
      </c>
      <c r="B7174" s="8">
        <v>41938.541666666664</v>
      </c>
      <c r="C7174" s="1">
        <v>2.34</v>
      </c>
    </row>
    <row r="7175" spans="1:3" customFormat="1" x14ac:dyDescent="0.25">
      <c r="A7175" s="7">
        <v>298.58333333333297</v>
      </c>
      <c r="B7175" s="8">
        <v>41938.583333333336</v>
      </c>
      <c r="C7175" s="1">
        <v>2.34</v>
      </c>
    </row>
    <row r="7176" spans="1:3" customFormat="1" x14ac:dyDescent="0.25">
      <c r="A7176" s="7">
        <v>298.625</v>
      </c>
      <c r="B7176" s="8">
        <v>41938.625</v>
      </c>
      <c r="C7176" s="1">
        <v>2.34</v>
      </c>
    </row>
    <row r="7177" spans="1:3" customFormat="1" x14ac:dyDescent="0.25">
      <c r="A7177" s="7">
        <v>298.66666666666703</v>
      </c>
      <c r="B7177" s="8">
        <v>41938.666666666664</v>
      </c>
      <c r="C7177" s="1">
        <v>2.34</v>
      </c>
    </row>
    <row r="7178" spans="1:3" customFormat="1" x14ac:dyDescent="0.25">
      <c r="A7178" s="7">
        <v>298.70833333333297</v>
      </c>
      <c r="B7178" s="8">
        <v>41938.708333333336</v>
      </c>
      <c r="C7178" s="1">
        <v>2.34</v>
      </c>
    </row>
    <row r="7179" spans="1:3" customFormat="1" x14ac:dyDescent="0.25">
      <c r="A7179" s="7">
        <v>298.75</v>
      </c>
      <c r="B7179" s="8">
        <v>41938.75</v>
      </c>
      <c r="C7179" s="1">
        <v>2.34</v>
      </c>
    </row>
    <row r="7180" spans="1:3" customFormat="1" x14ac:dyDescent="0.25">
      <c r="A7180" s="7">
        <v>298.79166666666703</v>
      </c>
      <c r="B7180" s="8">
        <v>41938.791666666664</v>
      </c>
      <c r="C7180" s="1">
        <v>2.6</v>
      </c>
    </row>
    <row r="7181" spans="1:3" customFormat="1" x14ac:dyDescent="0.25">
      <c r="A7181" s="7">
        <v>298.83333333333297</v>
      </c>
      <c r="B7181" s="8">
        <v>41938.833333333336</v>
      </c>
      <c r="C7181" s="1">
        <v>2.34</v>
      </c>
    </row>
    <row r="7182" spans="1:3" customFormat="1" x14ac:dyDescent="0.25">
      <c r="A7182" s="7">
        <v>298.875</v>
      </c>
      <c r="B7182" s="8">
        <v>41938.875</v>
      </c>
      <c r="C7182" s="1">
        <v>2.34</v>
      </c>
    </row>
    <row r="7183" spans="1:3" customFormat="1" x14ac:dyDescent="0.25">
      <c r="A7183" s="7">
        <v>298.91666666666703</v>
      </c>
      <c r="B7183" s="8">
        <v>41938.916666666664</v>
      </c>
      <c r="C7183" s="1">
        <v>2.34</v>
      </c>
    </row>
    <row r="7184" spans="1:3" customFormat="1" x14ac:dyDescent="0.25">
      <c r="A7184" s="7">
        <v>298.95833333333297</v>
      </c>
      <c r="B7184" s="8">
        <v>41938.958333333336</v>
      </c>
      <c r="C7184" s="1">
        <v>2.34</v>
      </c>
    </row>
    <row r="7185" spans="1:3" customFormat="1" x14ac:dyDescent="0.25">
      <c r="A7185" s="7">
        <v>299</v>
      </c>
      <c r="B7185" s="8">
        <v>41939</v>
      </c>
      <c r="C7185" s="1">
        <v>2.34</v>
      </c>
    </row>
    <row r="7186" spans="1:3" customFormat="1" x14ac:dyDescent="0.25">
      <c r="A7186" s="7">
        <v>299.04166666666703</v>
      </c>
      <c r="B7186" s="8">
        <v>41939.041666666664</v>
      </c>
      <c r="C7186" s="1">
        <v>2.6</v>
      </c>
    </row>
    <row r="7187" spans="1:3" customFormat="1" x14ac:dyDescent="0.25">
      <c r="A7187" s="7">
        <v>299.08333333333297</v>
      </c>
      <c r="B7187" s="8">
        <v>41939.083333333336</v>
      </c>
      <c r="C7187" s="1">
        <v>2.34</v>
      </c>
    </row>
    <row r="7188" spans="1:3" customFormat="1" x14ac:dyDescent="0.25">
      <c r="A7188" s="7">
        <v>299.125</v>
      </c>
      <c r="B7188" s="8">
        <v>41939.125</v>
      </c>
      <c r="C7188" s="1">
        <v>2.34</v>
      </c>
    </row>
    <row r="7189" spans="1:3" customFormat="1" x14ac:dyDescent="0.25">
      <c r="A7189" s="7">
        <v>299.16666666666703</v>
      </c>
      <c r="B7189" s="8">
        <v>41939.166666666664</v>
      </c>
      <c r="C7189" s="1">
        <v>2.34</v>
      </c>
    </row>
    <row r="7190" spans="1:3" customFormat="1" x14ac:dyDescent="0.25">
      <c r="A7190" s="7">
        <v>299.20833333333297</v>
      </c>
      <c r="B7190" s="8">
        <v>41939.208333333336</v>
      </c>
      <c r="C7190" s="1">
        <v>2.34</v>
      </c>
    </row>
    <row r="7191" spans="1:3" customFormat="1" x14ac:dyDescent="0.25">
      <c r="A7191" s="7">
        <v>299.25</v>
      </c>
      <c r="B7191" s="8">
        <v>41939.25</v>
      </c>
      <c r="C7191" s="1">
        <v>2.6</v>
      </c>
    </row>
    <row r="7192" spans="1:3" customFormat="1" x14ac:dyDescent="0.25">
      <c r="A7192" s="7">
        <v>299.29166666666703</v>
      </c>
      <c r="B7192" s="8">
        <v>41939.291666666664</v>
      </c>
      <c r="C7192" s="1">
        <v>2.34</v>
      </c>
    </row>
    <row r="7193" spans="1:3" customFormat="1" x14ac:dyDescent="0.25">
      <c r="A7193" s="7">
        <v>299.33333333333297</v>
      </c>
      <c r="B7193" s="8">
        <v>41939.333333333336</v>
      </c>
      <c r="C7193" s="1">
        <v>2.08</v>
      </c>
    </row>
    <row r="7194" spans="1:3" customFormat="1" x14ac:dyDescent="0.25">
      <c r="A7194" s="7">
        <v>299.375</v>
      </c>
      <c r="B7194" s="8">
        <v>41939.375</v>
      </c>
      <c r="C7194" s="1">
        <v>2.34</v>
      </c>
    </row>
    <row r="7195" spans="1:3" customFormat="1" x14ac:dyDescent="0.25">
      <c r="A7195" s="7">
        <v>299.41666666666703</v>
      </c>
      <c r="B7195" s="8">
        <v>41939.416666666664</v>
      </c>
      <c r="C7195" s="1">
        <v>2.34</v>
      </c>
    </row>
    <row r="7196" spans="1:3" customFormat="1" x14ac:dyDescent="0.25">
      <c r="A7196" s="7">
        <v>299.45833333333297</v>
      </c>
      <c r="B7196" s="8">
        <v>41939.458333333336</v>
      </c>
      <c r="C7196" s="1">
        <v>2.34</v>
      </c>
    </row>
    <row r="7197" spans="1:3" customFormat="1" x14ac:dyDescent="0.25">
      <c r="A7197" s="7">
        <v>299.5</v>
      </c>
      <c r="B7197" s="8">
        <v>41939.5</v>
      </c>
      <c r="C7197" s="1">
        <v>2.34</v>
      </c>
    </row>
    <row r="7198" spans="1:3" customFormat="1" x14ac:dyDescent="0.25">
      <c r="A7198" s="7">
        <v>299.54166666666703</v>
      </c>
      <c r="B7198" s="8">
        <v>41939.541666666664</v>
      </c>
      <c r="C7198" s="1">
        <v>2.34</v>
      </c>
    </row>
    <row r="7199" spans="1:3" customFormat="1" x14ac:dyDescent="0.25">
      <c r="A7199" s="7">
        <v>299.58333333333297</v>
      </c>
      <c r="B7199" s="8">
        <v>41939.583333333336</v>
      </c>
      <c r="C7199" s="1">
        <v>2.34</v>
      </c>
    </row>
    <row r="7200" spans="1:3" customFormat="1" x14ac:dyDescent="0.25">
      <c r="A7200" s="7">
        <v>299.625</v>
      </c>
      <c r="B7200" s="8">
        <v>41939.625</v>
      </c>
      <c r="C7200" s="1">
        <v>2.34</v>
      </c>
    </row>
    <row r="7201" spans="1:3" customFormat="1" x14ac:dyDescent="0.25">
      <c r="A7201" s="7">
        <v>299.66666666666703</v>
      </c>
      <c r="B7201" s="8">
        <v>41939.666666666664</v>
      </c>
      <c r="C7201" s="1">
        <v>2.34</v>
      </c>
    </row>
    <row r="7202" spans="1:3" customFormat="1" x14ac:dyDescent="0.25">
      <c r="A7202" s="7">
        <v>299.70833333333297</v>
      </c>
      <c r="B7202" s="8">
        <v>41939.708333333336</v>
      </c>
      <c r="C7202" s="1">
        <v>2.6</v>
      </c>
    </row>
    <row r="7203" spans="1:3" customFormat="1" x14ac:dyDescent="0.25">
      <c r="A7203" s="7">
        <v>299.75</v>
      </c>
      <c r="B7203" s="8">
        <v>41939.75</v>
      </c>
      <c r="C7203" s="1">
        <v>2.34</v>
      </c>
    </row>
    <row r="7204" spans="1:3" customFormat="1" x14ac:dyDescent="0.25">
      <c r="A7204" s="7">
        <v>299.79166666666703</v>
      </c>
      <c r="B7204" s="8">
        <v>41939.791666666664</v>
      </c>
      <c r="C7204" s="1">
        <v>2.34</v>
      </c>
    </row>
    <row r="7205" spans="1:3" customFormat="1" x14ac:dyDescent="0.25">
      <c r="A7205" s="7">
        <v>299.83333333333297</v>
      </c>
      <c r="B7205" s="8">
        <v>41939.833333333336</v>
      </c>
      <c r="C7205" s="1">
        <v>2.34</v>
      </c>
    </row>
    <row r="7206" spans="1:3" customFormat="1" x14ac:dyDescent="0.25">
      <c r="A7206" s="7">
        <v>299.875</v>
      </c>
      <c r="B7206" s="8">
        <v>41939.875</v>
      </c>
      <c r="C7206" s="1">
        <v>2.34</v>
      </c>
    </row>
    <row r="7207" spans="1:3" customFormat="1" x14ac:dyDescent="0.25">
      <c r="A7207" s="7">
        <v>299.91666666666703</v>
      </c>
      <c r="B7207" s="8">
        <v>41939.916666666664</v>
      </c>
      <c r="C7207" s="1">
        <v>2.6</v>
      </c>
    </row>
    <row r="7208" spans="1:3" customFormat="1" x14ac:dyDescent="0.25">
      <c r="A7208" s="7">
        <v>299.95833333333297</v>
      </c>
      <c r="B7208" s="8">
        <v>41939.958333333336</v>
      </c>
      <c r="C7208" s="1">
        <v>2.34</v>
      </c>
    </row>
    <row r="7209" spans="1:3" customFormat="1" x14ac:dyDescent="0.25">
      <c r="A7209" s="7">
        <v>300</v>
      </c>
      <c r="B7209" s="8">
        <v>41940</v>
      </c>
      <c r="C7209" s="1">
        <v>2.34</v>
      </c>
    </row>
    <row r="7210" spans="1:3" customFormat="1" x14ac:dyDescent="0.25">
      <c r="A7210" s="7">
        <v>300.04166666666703</v>
      </c>
      <c r="B7210" s="8">
        <v>41940.041666666664</v>
      </c>
      <c r="C7210" s="1">
        <v>2.34</v>
      </c>
    </row>
    <row r="7211" spans="1:3" customFormat="1" x14ac:dyDescent="0.25">
      <c r="A7211" s="7">
        <v>300.08333333333297</v>
      </c>
      <c r="B7211" s="8">
        <v>41940.083333333336</v>
      </c>
      <c r="C7211" s="1">
        <v>2.34</v>
      </c>
    </row>
    <row r="7212" spans="1:3" customFormat="1" x14ac:dyDescent="0.25">
      <c r="A7212" s="7">
        <v>300.125</v>
      </c>
      <c r="B7212" s="8">
        <v>41940.125</v>
      </c>
      <c r="C7212" s="1">
        <v>2.34</v>
      </c>
    </row>
    <row r="7213" spans="1:3" customFormat="1" x14ac:dyDescent="0.25">
      <c r="A7213" s="7">
        <v>300.16666666666703</v>
      </c>
      <c r="B7213" s="8">
        <v>41940.166666666664</v>
      </c>
      <c r="C7213" s="1">
        <v>2.34</v>
      </c>
    </row>
    <row r="7214" spans="1:3" customFormat="1" x14ac:dyDescent="0.25">
      <c r="A7214" s="7">
        <v>300.20833333333297</v>
      </c>
      <c r="B7214" s="8">
        <v>41940.208333333336</v>
      </c>
      <c r="C7214" s="1">
        <v>2.6</v>
      </c>
    </row>
    <row r="7215" spans="1:3" customFormat="1" x14ac:dyDescent="0.25">
      <c r="A7215" s="7">
        <v>300.25</v>
      </c>
      <c r="B7215" s="8">
        <v>41940.25</v>
      </c>
      <c r="C7215" s="1">
        <v>2.34</v>
      </c>
    </row>
    <row r="7216" spans="1:3" customFormat="1" x14ac:dyDescent="0.25">
      <c r="A7216" s="7">
        <v>300.29166666666703</v>
      </c>
      <c r="B7216" s="8">
        <v>41940.291666666664</v>
      </c>
      <c r="C7216" s="1">
        <v>2.34</v>
      </c>
    </row>
    <row r="7217" spans="1:3" customFormat="1" x14ac:dyDescent="0.25">
      <c r="A7217" s="7">
        <v>300.33333333333297</v>
      </c>
      <c r="B7217" s="8">
        <v>41940.333333333336</v>
      </c>
      <c r="C7217" s="1">
        <v>2.34</v>
      </c>
    </row>
    <row r="7218" spans="1:3" customFormat="1" x14ac:dyDescent="0.25">
      <c r="A7218" s="7">
        <v>300.375</v>
      </c>
      <c r="B7218" s="8">
        <v>41940.375</v>
      </c>
      <c r="C7218" s="1">
        <v>2.34</v>
      </c>
    </row>
    <row r="7219" spans="1:3" customFormat="1" x14ac:dyDescent="0.25">
      <c r="A7219" s="7">
        <v>300.41666666666703</v>
      </c>
      <c r="B7219" s="8">
        <v>41940.416666666664</v>
      </c>
      <c r="C7219" s="1">
        <v>2.34</v>
      </c>
    </row>
    <row r="7220" spans="1:3" customFormat="1" x14ac:dyDescent="0.25">
      <c r="A7220" s="7">
        <v>300.45833333333297</v>
      </c>
      <c r="B7220" s="8">
        <v>41940.458333333336</v>
      </c>
      <c r="C7220" s="1">
        <v>2.34</v>
      </c>
    </row>
    <row r="7221" spans="1:3" customFormat="1" x14ac:dyDescent="0.25">
      <c r="A7221" s="7">
        <v>300.5</v>
      </c>
      <c r="B7221" s="8">
        <v>41940.5</v>
      </c>
      <c r="C7221" s="1">
        <v>2.34</v>
      </c>
    </row>
    <row r="7222" spans="1:3" customFormat="1" x14ac:dyDescent="0.25">
      <c r="A7222" s="7">
        <v>300.54166666666703</v>
      </c>
      <c r="B7222" s="8">
        <v>41940.541666666664</v>
      </c>
      <c r="C7222" s="1">
        <v>2.34</v>
      </c>
    </row>
    <row r="7223" spans="1:3" customFormat="1" x14ac:dyDescent="0.25">
      <c r="A7223" s="7">
        <v>300.58333333333297</v>
      </c>
      <c r="B7223" s="8">
        <v>41940.583333333336</v>
      </c>
      <c r="C7223" s="1">
        <v>2.34</v>
      </c>
    </row>
    <row r="7224" spans="1:3" customFormat="1" x14ac:dyDescent="0.25">
      <c r="A7224" s="7">
        <v>300.625</v>
      </c>
      <c r="B7224" s="8">
        <v>41940.625</v>
      </c>
      <c r="C7224" s="1">
        <v>2.34</v>
      </c>
    </row>
    <row r="7225" spans="1:3" customFormat="1" x14ac:dyDescent="0.25">
      <c r="A7225" s="7">
        <v>300.66666666666703</v>
      </c>
      <c r="B7225" s="8">
        <v>41940.666666666664</v>
      </c>
      <c r="C7225" s="1">
        <v>2.34</v>
      </c>
    </row>
    <row r="7226" spans="1:3" customFormat="1" x14ac:dyDescent="0.25">
      <c r="A7226" s="7">
        <v>300.70833333333297</v>
      </c>
      <c r="B7226" s="8">
        <v>41940.708333333336</v>
      </c>
      <c r="C7226" s="1">
        <v>2.34</v>
      </c>
    </row>
    <row r="7227" spans="1:3" customFormat="1" x14ac:dyDescent="0.25">
      <c r="A7227" s="7">
        <v>300.75</v>
      </c>
      <c r="B7227" s="8">
        <v>41940.75</v>
      </c>
      <c r="C7227" s="1">
        <v>2.6</v>
      </c>
    </row>
    <row r="7228" spans="1:3" customFormat="1" x14ac:dyDescent="0.25">
      <c r="A7228" s="7">
        <v>300.79166666666703</v>
      </c>
      <c r="B7228" s="8">
        <v>41940.791666666664</v>
      </c>
      <c r="C7228" s="1">
        <v>2.34</v>
      </c>
    </row>
    <row r="7229" spans="1:3" customFormat="1" x14ac:dyDescent="0.25">
      <c r="A7229" s="7">
        <v>300.83333333333297</v>
      </c>
      <c r="B7229" s="8">
        <v>41940.833333333336</v>
      </c>
      <c r="C7229" s="1">
        <v>2.34</v>
      </c>
    </row>
    <row r="7230" spans="1:3" customFormat="1" x14ac:dyDescent="0.25">
      <c r="A7230" s="7">
        <v>300.875</v>
      </c>
      <c r="B7230" s="8">
        <v>41940.875</v>
      </c>
      <c r="C7230" s="1">
        <v>2.34</v>
      </c>
    </row>
    <row r="7231" spans="1:3" customFormat="1" x14ac:dyDescent="0.25">
      <c r="A7231" s="7">
        <v>300.91666666666703</v>
      </c>
      <c r="B7231" s="8">
        <v>41940.916666666664</v>
      </c>
      <c r="C7231" s="1">
        <v>2.34</v>
      </c>
    </row>
    <row r="7232" spans="1:3" customFormat="1" x14ac:dyDescent="0.25">
      <c r="A7232" s="7">
        <v>300.95833333333297</v>
      </c>
      <c r="B7232" s="8">
        <v>41940.958333333336</v>
      </c>
      <c r="C7232" s="1">
        <v>2.34</v>
      </c>
    </row>
    <row r="7233" spans="1:3" customFormat="1" x14ac:dyDescent="0.25">
      <c r="A7233" s="7">
        <v>301</v>
      </c>
      <c r="B7233" s="8">
        <v>41941</v>
      </c>
      <c r="C7233" s="1">
        <v>2.6</v>
      </c>
    </row>
    <row r="7234" spans="1:3" customFormat="1" x14ac:dyDescent="0.25">
      <c r="A7234" s="7">
        <v>301.04166666666703</v>
      </c>
      <c r="B7234" s="8">
        <v>41941.041666666664</v>
      </c>
      <c r="C7234" s="1">
        <v>2.34</v>
      </c>
    </row>
    <row r="7235" spans="1:3" customFormat="1" x14ac:dyDescent="0.25">
      <c r="A7235" s="7">
        <v>301.08333333333297</v>
      </c>
      <c r="B7235" s="8">
        <v>41941.083333333336</v>
      </c>
      <c r="C7235" s="1">
        <v>2.34</v>
      </c>
    </row>
    <row r="7236" spans="1:3" customFormat="1" x14ac:dyDescent="0.25">
      <c r="A7236" s="7">
        <v>301.125</v>
      </c>
      <c r="B7236" s="8">
        <v>41941.125</v>
      </c>
      <c r="C7236" s="1">
        <v>2.34</v>
      </c>
    </row>
    <row r="7237" spans="1:3" customFormat="1" x14ac:dyDescent="0.25">
      <c r="A7237" s="7">
        <v>301.16666666666703</v>
      </c>
      <c r="B7237" s="8">
        <v>41941.166666666664</v>
      </c>
      <c r="C7237" s="1">
        <v>2.34</v>
      </c>
    </row>
    <row r="7238" spans="1:3" customFormat="1" x14ac:dyDescent="0.25">
      <c r="A7238" s="7">
        <v>301.20833333333297</v>
      </c>
      <c r="B7238" s="8">
        <v>41941.208333333336</v>
      </c>
      <c r="C7238" s="1">
        <v>2.6</v>
      </c>
    </row>
    <row r="7239" spans="1:3" customFormat="1" x14ac:dyDescent="0.25">
      <c r="A7239" s="7">
        <v>301.25</v>
      </c>
      <c r="B7239" s="8">
        <v>41941.25</v>
      </c>
      <c r="C7239" s="1">
        <v>2.34</v>
      </c>
    </row>
    <row r="7240" spans="1:3" customFormat="1" x14ac:dyDescent="0.25">
      <c r="A7240" s="7">
        <v>301.29166666666703</v>
      </c>
      <c r="B7240" s="8">
        <v>41941.291666666664</v>
      </c>
      <c r="C7240" s="1">
        <v>2.34</v>
      </c>
    </row>
    <row r="7241" spans="1:3" customFormat="1" x14ac:dyDescent="0.25">
      <c r="A7241" s="7">
        <v>301.33333333333297</v>
      </c>
      <c r="B7241" s="8">
        <v>41941.333333333336</v>
      </c>
      <c r="C7241" s="1">
        <v>2.34</v>
      </c>
    </row>
    <row r="7242" spans="1:3" customFormat="1" x14ac:dyDescent="0.25">
      <c r="A7242" s="7">
        <v>301.375</v>
      </c>
      <c r="B7242" s="8">
        <v>41941.375</v>
      </c>
      <c r="C7242" s="1">
        <v>2.08</v>
      </c>
    </row>
    <row r="7243" spans="1:3" customFormat="1" x14ac:dyDescent="0.25">
      <c r="A7243" s="7">
        <v>301.41666666666703</v>
      </c>
      <c r="B7243" s="8">
        <v>41941.416666666664</v>
      </c>
      <c r="C7243" s="1">
        <v>2.6</v>
      </c>
    </row>
    <row r="7244" spans="1:3" customFormat="1" x14ac:dyDescent="0.25">
      <c r="A7244" s="7">
        <v>301.45833333333297</v>
      </c>
      <c r="B7244" s="8">
        <v>41941.458333333336</v>
      </c>
      <c r="C7244" s="1">
        <v>2.34</v>
      </c>
    </row>
    <row r="7245" spans="1:3" customFormat="1" x14ac:dyDescent="0.25">
      <c r="A7245" s="7">
        <v>301.5</v>
      </c>
      <c r="B7245" s="8">
        <v>41941.5</v>
      </c>
      <c r="C7245" s="1">
        <v>2.34</v>
      </c>
    </row>
    <row r="7246" spans="1:3" customFormat="1" x14ac:dyDescent="0.25">
      <c r="A7246" s="7">
        <v>301.54166666666703</v>
      </c>
      <c r="B7246" s="8">
        <v>41941.541666666664</v>
      </c>
      <c r="C7246" s="1">
        <v>2.34</v>
      </c>
    </row>
    <row r="7247" spans="1:3" customFormat="1" x14ac:dyDescent="0.25">
      <c r="A7247" s="7">
        <v>301.58333333333297</v>
      </c>
      <c r="B7247" s="8">
        <v>41941.583333333336</v>
      </c>
      <c r="C7247" s="1">
        <v>2.34</v>
      </c>
    </row>
    <row r="7248" spans="1:3" customFormat="1" x14ac:dyDescent="0.25">
      <c r="A7248" s="7">
        <v>301.625</v>
      </c>
      <c r="B7248" s="8">
        <v>41941.625</v>
      </c>
      <c r="C7248" s="1">
        <v>2.34</v>
      </c>
    </row>
    <row r="7249" spans="1:3" customFormat="1" x14ac:dyDescent="0.25">
      <c r="A7249" s="7">
        <v>301.66666666666703</v>
      </c>
      <c r="B7249" s="8">
        <v>41941.666666666664</v>
      </c>
      <c r="C7249" s="1">
        <v>2.34</v>
      </c>
    </row>
    <row r="7250" spans="1:3" customFormat="1" x14ac:dyDescent="0.25">
      <c r="A7250" s="7">
        <v>301.70833333333297</v>
      </c>
      <c r="B7250" s="8">
        <v>41941.708333333336</v>
      </c>
      <c r="C7250" s="1">
        <v>2.08</v>
      </c>
    </row>
    <row r="7251" spans="1:3" customFormat="1" x14ac:dyDescent="0.25">
      <c r="A7251" s="7">
        <v>301.75</v>
      </c>
      <c r="B7251" s="8">
        <v>41941.75</v>
      </c>
      <c r="C7251" s="1">
        <v>2.34</v>
      </c>
    </row>
    <row r="7252" spans="1:3" customFormat="1" x14ac:dyDescent="0.25">
      <c r="A7252" s="7">
        <v>301.79166666666703</v>
      </c>
      <c r="B7252" s="8">
        <v>41941.791666666664</v>
      </c>
      <c r="C7252" s="1">
        <v>2.34</v>
      </c>
    </row>
    <row r="7253" spans="1:3" customFormat="1" x14ac:dyDescent="0.25">
      <c r="A7253" s="7">
        <v>301.83333333333297</v>
      </c>
      <c r="B7253" s="8">
        <v>41941.833333333336</v>
      </c>
      <c r="C7253" s="1">
        <v>2.6</v>
      </c>
    </row>
    <row r="7254" spans="1:3" customFormat="1" x14ac:dyDescent="0.25">
      <c r="A7254" s="7">
        <v>301.875</v>
      </c>
      <c r="B7254" s="8">
        <v>41941.875</v>
      </c>
      <c r="C7254" s="1">
        <v>2.34</v>
      </c>
    </row>
    <row r="7255" spans="1:3" customFormat="1" x14ac:dyDescent="0.25">
      <c r="A7255" s="7">
        <v>301.91666666666703</v>
      </c>
      <c r="B7255" s="8">
        <v>41941.916666666664</v>
      </c>
      <c r="C7255" s="1">
        <v>2.34</v>
      </c>
    </row>
    <row r="7256" spans="1:3" customFormat="1" x14ac:dyDescent="0.25">
      <c r="A7256" s="7">
        <v>301.95833333333297</v>
      </c>
      <c r="B7256" s="8">
        <v>41941.958333333336</v>
      </c>
      <c r="C7256" s="1">
        <v>2.34</v>
      </c>
    </row>
    <row r="7257" spans="1:3" customFormat="1" x14ac:dyDescent="0.25">
      <c r="A7257" s="7">
        <v>302</v>
      </c>
      <c r="B7257" s="8">
        <v>41942</v>
      </c>
      <c r="C7257" s="1">
        <v>2.34</v>
      </c>
    </row>
    <row r="7258" spans="1:3" customFormat="1" x14ac:dyDescent="0.25">
      <c r="A7258" s="7">
        <v>302.04166666666703</v>
      </c>
      <c r="B7258" s="8">
        <v>41942.041666666664</v>
      </c>
      <c r="C7258" s="1">
        <v>2.34</v>
      </c>
    </row>
    <row r="7259" spans="1:3" customFormat="1" x14ac:dyDescent="0.25">
      <c r="A7259" s="7">
        <v>302.08333333333297</v>
      </c>
      <c r="B7259" s="8">
        <v>41942.083333333336</v>
      </c>
      <c r="C7259" s="1">
        <v>2.34</v>
      </c>
    </row>
    <row r="7260" spans="1:3" customFormat="1" x14ac:dyDescent="0.25">
      <c r="A7260" s="7">
        <v>302.125</v>
      </c>
      <c r="B7260" s="8">
        <v>41942.125</v>
      </c>
      <c r="C7260" s="1">
        <v>2.34</v>
      </c>
    </row>
    <row r="7261" spans="1:3" customFormat="1" x14ac:dyDescent="0.25">
      <c r="A7261" s="7">
        <v>302.16666666666703</v>
      </c>
      <c r="B7261" s="8">
        <v>41942.166666666664</v>
      </c>
      <c r="C7261" s="1">
        <v>2.34</v>
      </c>
    </row>
    <row r="7262" spans="1:3" customFormat="1" x14ac:dyDescent="0.25">
      <c r="A7262" s="7">
        <v>302.20833333333297</v>
      </c>
      <c r="B7262" s="8">
        <v>41942.208333333336</v>
      </c>
      <c r="C7262" s="1">
        <v>2.34</v>
      </c>
    </row>
    <row r="7263" spans="1:3" customFormat="1" x14ac:dyDescent="0.25">
      <c r="A7263" s="7">
        <v>302.25</v>
      </c>
      <c r="B7263" s="8">
        <v>41942.25</v>
      </c>
      <c r="C7263" s="1">
        <v>2.34</v>
      </c>
    </row>
    <row r="7264" spans="1:3" customFormat="1" x14ac:dyDescent="0.25">
      <c r="A7264" s="7">
        <v>302.29166666666703</v>
      </c>
      <c r="B7264" s="8">
        <v>41942.291666666664</v>
      </c>
      <c r="C7264" s="1">
        <v>2.34</v>
      </c>
    </row>
    <row r="7265" spans="1:3" customFormat="1" x14ac:dyDescent="0.25">
      <c r="A7265" s="7">
        <v>302.33333333333297</v>
      </c>
      <c r="B7265" s="8">
        <v>41942.333333333336</v>
      </c>
      <c r="C7265" s="1">
        <v>2.34</v>
      </c>
    </row>
    <row r="7266" spans="1:3" customFormat="1" x14ac:dyDescent="0.25">
      <c r="A7266" s="7">
        <v>302.375</v>
      </c>
      <c r="B7266" s="8">
        <v>41942.375</v>
      </c>
      <c r="C7266" s="1">
        <v>2.34</v>
      </c>
    </row>
    <row r="7267" spans="1:3" customFormat="1" x14ac:dyDescent="0.25">
      <c r="A7267" s="7">
        <v>302.41666666666703</v>
      </c>
      <c r="B7267" s="8">
        <v>41942.416666666664</v>
      </c>
      <c r="C7267" s="1">
        <v>2.34</v>
      </c>
    </row>
    <row r="7268" spans="1:3" customFormat="1" x14ac:dyDescent="0.25">
      <c r="A7268" s="7">
        <v>302.45833333333297</v>
      </c>
      <c r="B7268" s="8">
        <v>41942.458333333336</v>
      </c>
      <c r="C7268" s="1">
        <v>2.34</v>
      </c>
    </row>
    <row r="7269" spans="1:3" customFormat="1" x14ac:dyDescent="0.25">
      <c r="A7269" s="7">
        <v>302.5</v>
      </c>
      <c r="B7269" s="8">
        <v>41942.5</v>
      </c>
      <c r="C7269" s="1">
        <v>2.34</v>
      </c>
    </row>
    <row r="7270" spans="1:3" customFormat="1" x14ac:dyDescent="0.25">
      <c r="A7270" s="7">
        <v>302.54166666666703</v>
      </c>
      <c r="B7270" s="8">
        <v>41942.541666666664</v>
      </c>
      <c r="C7270" s="1">
        <v>2.34</v>
      </c>
    </row>
    <row r="7271" spans="1:3" customFormat="1" x14ac:dyDescent="0.25">
      <c r="A7271" s="7">
        <v>302.58333333333297</v>
      </c>
      <c r="B7271" s="8">
        <v>41942.583333333336</v>
      </c>
      <c r="C7271" s="1">
        <v>2.6</v>
      </c>
    </row>
    <row r="7272" spans="1:3" customFormat="1" x14ac:dyDescent="0.25">
      <c r="A7272" s="7">
        <v>302.625</v>
      </c>
      <c r="B7272" s="8">
        <v>41942.625</v>
      </c>
      <c r="C7272" s="1">
        <v>2.34</v>
      </c>
    </row>
    <row r="7273" spans="1:3" customFormat="1" x14ac:dyDescent="0.25">
      <c r="A7273" s="7">
        <v>302.66666666666703</v>
      </c>
      <c r="B7273" s="8">
        <v>41942.666666666664</v>
      </c>
      <c r="C7273" s="1">
        <v>2.34</v>
      </c>
    </row>
    <row r="7274" spans="1:3" customFormat="1" x14ac:dyDescent="0.25">
      <c r="A7274" s="7">
        <v>302.70833333333297</v>
      </c>
      <c r="B7274" s="8">
        <v>41942.708333333336</v>
      </c>
      <c r="C7274" s="1">
        <v>2.34</v>
      </c>
    </row>
    <row r="7275" spans="1:3" customFormat="1" x14ac:dyDescent="0.25">
      <c r="A7275" s="7">
        <v>302.75</v>
      </c>
      <c r="B7275" s="8">
        <v>41942.75</v>
      </c>
      <c r="C7275" s="1">
        <v>2.34</v>
      </c>
    </row>
    <row r="7276" spans="1:3" customFormat="1" x14ac:dyDescent="0.25">
      <c r="A7276" s="7">
        <v>302.79166666666703</v>
      </c>
      <c r="B7276" s="8">
        <v>41942.791666666664</v>
      </c>
      <c r="C7276" s="1">
        <v>2.34</v>
      </c>
    </row>
    <row r="7277" spans="1:3" customFormat="1" x14ac:dyDescent="0.25">
      <c r="A7277" s="7">
        <v>302.83333333333297</v>
      </c>
      <c r="B7277" s="8">
        <v>41942.833333333336</v>
      </c>
      <c r="C7277" s="1">
        <v>2.6</v>
      </c>
    </row>
    <row r="7278" spans="1:3" customFormat="1" x14ac:dyDescent="0.25">
      <c r="A7278" s="7">
        <v>302.875</v>
      </c>
      <c r="B7278" s="8">
        <v>41942.875</v>
      </c>
      <c r="C7278" s="1">
        <v>2.34</v>
      </c>
    </row>
    <row r="7279" spans="1:3" customFormat="1" x14ac:dyDescent="0.25">
      <c r="A7279" s="7">
        <v>302.91666666666703</v>
      </c>
      <c r="B7279" s="8">
        <v>41942.916666666664</v>
      </c>
      <c r="C7279" s="1">
        <v>2.34</v>
      </c>
    </row>
    <row r="7280" spans="1:3" customFormat="1" x14ac:dyDescent="0.25">
      <c r="A7280" s="7">
        <v>302.95833333333297</v>
      </c>
      <c r="B7280" s="8">
        <v>41942.958333333336</v>
      </c>
      <c r="C7280" s="1">
        <v>2.34</v>
      </c>
    </row>
    <row r="7281" spans="1:3" customFormat="1" x14ac:dyDescent="0.25">
      <c r="A7281" s="7">
        <v>303</v>
      </c>
      <c r="B7281" s="8">
        <v>41943</v>
      </c>
      <c r="C7281" s="1">
        <v>2.34</v>
      </c>
    </row>
    <row r="7282" spans="1:3" customFormat="1" x14ac:dyDescent="0.25">
      <c r="A7282" s="7">
        <v>303.04166666666703</v>
      </c>
      <c r="B7282" s="8">
        <v>41943.041666666664</v>
      </c>
      <c r="C7282" s="1">
        <v>2.34</v>
      </c>
    </row>
    <row r="7283" spans="1:3" customFormat="1" x14ac:dyDescent="0.25">
      <c r="A7283" s="7">
        <v>303.08333333333297</v>
      </c>
      <c r="B7283" s="8">
        <v>41943.083333333336</v>
      </c>
      <c r="C7283" s="1">
        <v>2.34</v>
      </c>
    </row>
    <row r="7284" spans="1:3" customFormat="1" x14ac:dyDescent="0.25">
      <c r="A7284" s="7">
        <v>303.125</v>
      </c>
      <c r="B7284" s="8">
        <v>41943.125</v>
      </c>
      <c r="C7284" s="1">
        <v>2.34</v>
      </c>
    </row>
    <row r="7285" spans="1:3" customFormat="1" x14ac:dyDescent="0.25">
      <c r="A7285" s="7">
        <v>303.16666666666703</v>
      </c>
      <c r="B7285" s="8">
        <v>41943.166666666664</v>
      </c>
      <c r="C7285" s="1">
        <v>2.6</v>
      </c>
    </row>
    <row r="7286" spans="1:3" customFormat="1" x14ac:dyDescent="0.25">
      <c r="A7286" s="7">
        <v>303.20833333333297</v>
      </c>
      <c r="B7286" s="8">
        <v>41943.208333333336</v>
      </c>
      <c r="C7286" s="1">
        <v>2.34</v>
      </c>
    </row>
    <row r="7287" spans="1:3" customFormat="1" x14ac:dyDescent="0.25">
      <c r="A7287" s="7">
        <v>303.25</v>
      </c>
      <c r="B7287" s="8">
        <v>41943.25</v>
      </c>
      <c r="C7287" s="1">
        <v>2.34</v>
      </c>
    </row>
    <row r="7288" spans="1:3" customFormat="1" x14ac:dyDescent="0.25">
      <c r="A7288" s="7">
        <v>303.29166666666703</v>
      </c>
      <c r="B7288" s="8">
        <v>41943.291666666664</v>
      </c>
      <c r="C7288" s="1">
        <v>2.34</v>
      </c>
    </row>
    <row r="7289" spans="1:3" customFormat="1" x14ac:dyDescent="0.25">
      <c r="A7289" s="7">
        <v>303.33333333333297</v>
      </c>
      <c r="B7289" s="8">
        <v>41943.333333333336</v>
      </c>
      <c r="C7289" s="1">
        <v>2.34</v>
      </c>
    </row>
    <row r="7290" spans="1:3" customFormat="1" x14ac:dyDescent="0.25">
      <c r="A7290" s="7">
        <v>303.375</v>
      </c>
      <c r="B7290" s="8">
        <v>41943.375</v>
      </c>
      <c r="C7290" s="1">
        <v>2.34</v>
      </c>
    </row>
    <row r="7291" spans="1:3" customFormat="1" x14ac:dyDescent="0.25">
      <c r="A7291" s="7">
        <v>303.41666666666703</v>
      </c>
      <c r="B7291" s="8">
        <v>41943.416666666664</v>
      </c>
      <c r="C7291" s="1">
        <v>2.08</v>
      </c>
    </row>
    <row r="7292" spans="1:3" customFormat="1" x14ac:dyDescent="0.25">
      <c r="A7292" s="7">
        <v>303.45833333333297</v>
      </c>
      <c r="B7292" s="8">
        <v>41943.458333333336</v>
      </c>
      <c r="C7292" s="1">
        <v>2.34</v>
      </c>
    </row>
    <row r="7293" spans="1:3" customFormat="1" x14ac:dyDescent="0.25">
      <c r="A7293" s="7">
        <v>303.5</v>
      </c>
      <c r="B7293" s="8">
        <v>41943.5</v>
      </c>
      <c r="C7293" s="1">
        <v>2.34</v>
      </c>
    </row>
    <row r="7294" spans="1:3" customFormat="1" x14ac:dyDescent="0.25">
      <c r="A7294" s="7">
        <v>303.54166666666703</v>
      </c>
      <c r="B7294" s="8">
        <v>41943.541666666664</v>
      </c>
      <c r="C7294" s="1">
        <v>2.34</v>
      </c>
    </row>
    <row r="7295" spans="1:3" customFormat="1" x14ac:dyDescent="0.25">
      <c r="A7295" s="7">
        <v>303.58333333333297</v>
      </c>
      <c r="B7295" s="8">
        <v>41943.583333333336</v>
      </c>
      <c r="C7295" s="1">
        <v>2.34</v>
      </c>
    </row>
    <row r="7296" spans="1:3" customFormat="1" x14ac:dyDescent="0.25">
      <c r="A7296" s="7">
        <v>303.625</v>
      </c>
      <c r="B7296" s="8">
        <v>41943.625</v>
      </c>
      <c r="C7296" s="1">
        <v>2.34</v>
      </c>
    </row>
    <row r="7297" spans="1:3" customFormat="1" x14ac:dyDescent="0.25">
      <c r="A7297" s="7">
        <v>303.66666666666703</v>
      </c>
      <c r="B7297" s="8">
        <v>41943.666666666664</v>
      </c>
      <c r="C7297" s="1">
        <v>2.34</v>
      </c>
    </row>
    <row r="7298" spans="1:3" customFormat="1" x14ac:dyDescent="0.25">
      <c r="A7298" s="7">
        <v>303.70833333333297</v>
      </c>
      <c r="B7298" s="8">
        <v>41943.708333333336</v>
      </c>
      <c r="C7298" s="1">
        <v>2.34</v>
      </c>
    </row>
    <row r="7299" spans="1:3" customFormat="1" x14ac:dyDescent="0.25">
      <c r="A7299" s="7">
        <v>303.75</v>
      </c>
      <c r="B7299" s="8">
        <v>41943.75</v>
      </c>
      <c r="C7299" s="1">
        <v>2.34</v>
      </c>
    </row>
    <row r="7300" spans="1:3" customFormat="1" x14ac:dyDescent="0.25">
      <c r="A7300" s="7">
        <v>303.79166666666703</v>
      </c>
      <c r="B7300" s="8">
        <v>41943.791666666664</v>
      </c>
      <c r="C7300" s="1">
        <v>2.34</v>
      </c>
    </row>
    <row r="7301" spans="1:3" customFormat="1" x14ac:dyDescent="0.25">
      <c r="A7301" s="7">
        <v>303.83333333333297</v>
      </c>
      <c r="B7301" s="8">
        <v>41943.833333333336</v>
      </c>
      <c r="C7301" s="1">
        <v>2.34</v>
      </c>
    </row>
    <row r="7302" spans="1:3" customFormat="1" x14ac:dyDescent="0.25">
      <c r="A7302" s="7">
        <v>303.875</v>
      </c>
      <c r="B7302" s="8">
        <v>41943.875</v>
      </c>
      <c r="C7302" s="1">
        <v>2.34</v>
      </c>
    </row>
    <row r="7303" spans="1:3" customFormat="1" x14ac:dyDescent="0.25">
      <c r="A7303" s="7">
        <v>303.91666666666703</v>
      </c>
      <c r="B7303" s="8">
        <v>41943.916666666664</v>
      </c>
      <c r="C7303" s="1">
        <v>2.34</v>
      </c>
    </row>
    <row r="7304" spans="1:3" customFormat="1" x14ac:dyDescent="0.25">
      <c r="A7304" s="7">
        <v>303.95833333333297</v>
      </c>
      <c r="B7304" s="8">
        <v>41943.958333333336</v>
      </c>
      <c r="C7304" s="1">
        <v>2.6</v>
      </c>
    </row>
    <row r="7305" spans="1:3" customFormat="1" x14ac:dyDescent="0.25">
      <c r="A7305" s="7">
        <v>304</v>
      </c>
      <c r="B7305" s="8">
        <v>41944</v>
      </c>
      <c r="C7305" s="1">
        <v>2.34</v>
      </c>
    </row>
    <row r="7306" spans="1:3" customFormat="1" x14ac:dyDescent="0.25">
      <c r="A7306" s="7">
        <v>304.04166666666703</v>
      </c>
      <c r="B7306" s="8">
        <v>41944.041666666664</v>
      </c>
      <c r="C7306" s="1">
        <v>2.34</v>
      </c>
    </row>
    <row r="7307" spans="1:3" customFormat="1" x14ac:dyDescent="0.25">
      <c r="A7307" s="7">
        <v>304.08333333333297</v>
      </c>
      <c r="B7307" s="8">
        <v>41944.083333333336</v>
      </c>
      <c r="C7307" s="1">
        <v>2.34</v>
      </c>
    </row>
    <row r="7308" spans="1:3" customFormat="1" x14ac:dyDescent="0.25">
      <c r="A7308" s="7">
        <v>304.125</v>
      </c>
      <c r="B7308" s="8">
        <v>41944.125</v>
      </c>
      <c r="C7308" s="1">
        <v>2.34</v>
      </c>
    </row>
    <row r="7309" spans="1:3" customFormat="1" x14ac:dyDescent="0.25">
      <c r="A7309" s="7">
        <v>304.16666666666703</v>
      </c>
      <c r="B7309" s="8">
        <v>41944.166666666664</v>
      </c>
      <c r="C7309" s="1">
        <v>2.6</v>
      </c>
    </row>
    <row r="7310" spans="1:3" customFormat="1" x14ac:dyDescent="0.25">
      <c r="A7310" s="7">
        <v>304.20833333333297</v>
      </c>
      <c r="B7310" s="8">
        <v>41944.208333333336</v>
      </c>
      <c r="C7310" s="1">
        <v>2.34</v>
      </c>
    </row>
    <row r="7311" spans="1:3" customFormat="1" x14ac:dyDescent="0.25">
      <c r="A7311" s="7">
        <v>304.25</v>
      </c>
      <c r="B7311" s="8">
        <v>41944.25</v>
      </c>
      <c r="C7311" s="1">
        <v>2.34</v>
      </c>
    </row>
    <row r="7312" spans="1:3" customFormat="1" x14ac:dyDescent="0.25">
      <c r="A7312" s="7">
        <v>304.29166666666703</v>
      </c>
      <c r="B7312" s="8">
        <v>41944.291666666664</v>
      </c>
      <c r="C7312" s="1">
        <v>2.34</v>
      </c>
    </row>
    <row r="7313" spans="1:3" customFormat="1" x14ac:dyDescent="0.25">
      <c r="A7313" s="7">
        <v>304.33333333333297</v>
      </c>
      <c r="B7313" s="8">
        <v>41944.333333333336</v>
      </c>
      <c r="C7313" s="1">
        <v>2.34</v>
      </c>
    </row>
    <row r="7314" spans="1:3" customFormat="1" x14ac:dyDescent="0.25">
      <c r="A7314" s="7">
        <v>304.375</v>
      </c>
      <c r="B7314" s="8">
        <v>41944.375</v>
      </c>
      <c r="C7314" s="1">
        <v>2.34</v>
      </c>
    </row>
    <row r="7315" spans="1:3" customFormat="1" x14ac:dyDescent="0.25">
      <c r="A7315" s="7">
        <v>304.41666666666703</v>
      </c>
      <c r="B7315" s="8">
        <v>41944.416666666664</v>
      </c>
      <c r="C7315" s="1">
        <v>2.34</v>
      </c>
    </row>
    <row r="7316" spans="1:3" customFormat="1" x14ac:dyDescent="0.25">
      <c r="A7316" s="7">
        <v>304.45833333333297</v>
      </c>
      <c r="B7316" s="8">
        <v>41944.458333333336</v>
      </c>
      <c r="C7316" s="1">
        <v>2.34</v>
      </c>
    </row>
    <row r="7317" spans="1:3" customFormat="1" x14ac:dyDescent="0.25">
      <c r="A7317" s="7">
        <v>304.5</v>
      </c>
      <c r="B7317" s="8">
        <v>41944.5</v>
      </c>
      <c r="C7317" s="1">
        <v>2.34</v>
      </c>
    </row>
    <row r="7318" spans="1:3" customFormat="1" x14ac:dyDescent="0.25">
      <c r="A7318" s="7">
        <v>304.54166666666703</v>
      </c>
      <c r="B7318" s="8">
        <v>41944.541666666664</v>
      </c>
      <c r="C7318" s="1">
        <v>2.6</v>
      </c>
    </row>
    <row r="7319" spans="1:3" customFormat="1" x14ac:dyDescent="0.25">
      <c r="A7319" s="7">
        <v>304.58333333333297</v>
      </c>
      <c r="B7319" s="8">
        <v>41944.583333333336</v>
      </c>
      <c r="C7319" s="1">
        <v>2.34</v>
      </c>
    </row>
    <row r="7320" spans="1:3" customFormat="1" x14ac:dyDescent="0.25">
      <c r="A7320" s="7">
        <v>304.625</v>
      </c>
      <c r="B7320" s="8">
        <v>41944.625</v>
      </c>
      <c r="C7320" s="1">
        <v>2.34</v>
      </c>
    </row>
    <row r="7321" spans="1:3" customFormat="1" x14ac:dyDescent="0.25">
      <c r="A7321" s="7">
        <v>304.66666666666703</v>
      </c>
      <c r="B7321" s="8">
        <v>41944.666666666664</v>
      </c>
      <c r="C7321" s="1">
        <v>2.34</v>
      </c>
    </row>
    <row r="7322" spans="1:3" customFormat="1" x14ac:dyDescent="0.25">
      <c r="A7322" s="7">
        <v>304.70833333333297</v>
      </c>
      <c r="B7322" s="8">
        <v>41944.708333333336</v>
      </c>
      <c r="C7322" s="1">
        <v>2.34</v>
      </c>
    </row>
    <row r="7323" spans="1:3" customFormat="1" x14ac:dyDescent="0.25">
      <c r="A7323" s="7">
        <v>304.75</v>
      </c>
      <c r="B7323" s="8">
        <v>41944.75</v>
      </c>
      <c r="C7323" s="1">
        <v>2.34</v>
      </c>
    </row>
    <row r="7324" spans="1:3" customFormat="1" x14ac:dyDescent="0.25">
      <c r="A7324" s="7">
        <v>304.79166666666703</v>
      </c>
      <c r="B7324" s="8">
        <v>41944.791666666664</v>
      </c>
      <c r="C7324" s="1">
        <v>2.34</v>
      </c>
    </row>
    <row r="7325" spans="1:3" customFormat="1" x14ac:dyDescent="0.25">
      <c r="A7325" s="7">
        <v>304.83333333333297</v>
      </c>
      <c r="B7325" s="8">
        <v>41944.833333333336</v>
      </c>
      <c r="C7325" s="1">
        <v>2.34</v>
      </c>
    </row>
    <row r="7326" spans="1:3" customFormat="1" x14ac:dyDescent="0.25">
      <c r="A7326" s="7">
        <v>304.875</v>
      </c>
      <c r="B7326" s="8">
        <v>41944.875</v>
      </c>
      <c r="C7326" s="1">
        <v>2.6</v>
      </c>
    </row>
    <row r="7327" spans="1:3" customFormat="1" x14ac:dyDescent="0.25">
      <c r="A7327" s="7">
        <v>304.91666666666703</v>
      </c>
      <c r="B7327" s="8">
        <v>41944.916666666664</v>
      </c>
      <c r="C7327" s="1">
        <v>2.34</v>
      </c>
    </row>
    <row r="7328" spans="1:3" customFormat="1" x14ac:dyDescent="0.25">
      <c r="A7328" s="7">
        <v>304.95833333333297</v>
      </c>
      <c r="B7328" s="8">
        <v>41944.958333333336</v>
      </c>
      <c r="C7328" s="1">
        <v>2.34</v>
      </c>
    </row>
    <row r="7329" spans="1:3" customFormat="1" x14ac:dyDescent="0.25">
      <c r="A7329" s="7">
        <v>305</v>
      </c>
      <c r="B7329" s="8">
        <v>41945</v>
      </c>
      <c r="C7329" s="1">
        <v>2.34</v>
      </c>
    </row>
    <row r="7330" spans="1:3" customFormat="1" x14ac:dyDescent="0.25">
      <c r="A7330" s="7">
        <v>305.04166666666703</v>
      </c>
      <c r="B7330" s="8">
        <v>41945.041666666664</v>
      </c>
      <c r="C7330" s="1">
        <v>2.34</v>
      </c>
    </row>
    <row r="7331" spans="1:3" customFormat="1" x14ac:dyDescent="0.25">
      <c r="A7331" s="7">
        <v>305.08333333333297</v>
      </c>
      <c r="B7331" s="8">
        <v>41945.083333333336</v>
      </c>
      <c r="C7331" s="1">
        <v>2.6</v>
      </c>
    </row>
    <row r="7332" spans="1:3" customFormat="1" x14ac:dyDescent="0.25">
      <c r="A7332" s="7">
        <v>305.125</v>
      </c>
      <c r="B7332" s="8">
        <v>41945.125</v>
      </c>
      <c r="C7332" s="1">
        <v>2.34</v>
      </c>
    </row>
    <row r="7333" spans="1:3" customFormat="1" x14ac:dyDescent="0.25">
      <c r="A7333" s="7">
        <v>305.16666666666703</v>
      </c>
      <c r="B7333" s="8">
        <v>41945.166666666664</v>
      </c>
      <c r="C7333" s="1">
        <v>2.34</v>
      </c>
    </row>
    <row r="7334" spans="1:3" customFormat="1" x14ac:dyDescent="0.25">
      <c r="A7334" s="7">
        <v>305.20833333333297</v>
      </c>
      <c r="B7334" s="8">
        <v>41945.208333333336</v>
      </c>
      <c r="C7334" s="1">
        <v>2.34</v>
      </c>
    </row>
    <row r="7335" spans="1:3" customFormat="1" x14ac:dyDescent="0.25">
      <c r="A7335" s="7">
        <v>305.25</v>
      </c>
      <c r="B7335" s="8">
        <v>41945.25</v>
      </c>
      <c r="C7335" s="1">
        <v>2.6</v>
      </c>
    </row>
    <row r="7336" spans="1:3" customFormat="1" x14ac:dyDescent="0.25">
      <c r="A7336" s="7">
        <v>305.29166666666703</v>
      </c>
      <c r="B7336" s="8">
        <v>41945.291666666664</v>
      </c>
      <c r="C7336" s="1">
        <v>2.34</v>
      </c>
    </row>
    <row r="7337" spans="1:3" customFormat="1" x14ac:dyDescent="0.25">
      <c r="A7337" s="7">
        <v>305.33333333333297</v>
      </c>
      <c r="B7337" s="8">
        <v>41945.333333333336</v>
      </c>
      <c r="C7337" s="1">
        <v>2.34</v>
      </c>
    </row>
    <row r="7338" spans="1:3" customFormat="1" x14ac:dyDescent="0.25">
      <c r="A7338" s="7">
        <v>305.375</v>
      </c>
      <c r="B7338" s="8">
        <v>41945.375</v>
      </c>
      <c r="C7338" s="1">
        <v>2.08</v>
      </c>
    </row>
    <row r="7339" spans="1:3" customFormat="1" x14ac:dyDescent="0.25">
      <c r="A7339" s="7">
        <v>305.41666666666703</v>
      </c>
      <c r="B7339" s="8">
        <v>41945.416666666664</v>
      </c>
      <c r="C7339" s="1">
        <v>2.34</v>
      </c>
    </row>
    <row r="7340" spans="1:3" customFormat="1" x14ac:dyDescent="0.25">
      <c r="A7340" s="7">
        <v>305.45833333333297</v>
      </c>
      <c r="B7340" s="8">
        <v>41945.458333333336</v>
      </c>
      <c r="C7340" s="1">
        <v>2.34</v>
      </c>
    </row>
    <row r="7341" spans="1:3" customFormat="1" x14ac:dyDescent="0.25">
      <c r="A7341" s="7">
        <v>305.5</v>
      </c>
      <c r="B7341" s="8">
        <v>41945.5</v>
      </c>
      <c r="C7341" s="1">
        <v>2.34</v>
      </c>
    </row>
    <row r="7342" spans="1:3" customFormat="1" x14ac:dyDescent="0.25">
      <c r="A7342" s="7">
        <v>305.54166666666703</v>
      </c>
      <c r="B7342" s="8">
        <v>41945.541666666664</v>
      </c>
      <c r="C7342" s="1">
        <v>2.34</v>
      </c>
    </row>
    <row r="7343" spans="1:3" customFormat="1" x14ac:dyDescent="0.25">
      <c r="A7343" s="7">
        <v>305.58333333333297</v>
      </c>
      <c r="B7343" s="8">
        <v>41945.583333333336</v>
      </c>
      <c r="C7343" s="1">
        <v>2.34</v>
      </c>
    </row>
    <row r="7344" spans="1:3" customFormat="1" x14ac:dyDescent="0.25">
      <c r="A7344" s="7">
        <v>305.625</v>
      </c>
      <c r="B7344" s="8">
        <v>41945.625</v>
      </c>
      <c r="C7344" s="1">
        <v>2.08</v>
      </c>
    </row>
    <row r="7345" spans="1:3" customFormat="1" x14ac:dyDescent="0.25">
      <c r="A7345" s="7">
        <v>305.66666666666703</v>
      </c>
      <c r="B7345" s="8">
        <v>41945.666666666664</v>
      </c>
      <c r="C7345" s="1">
        <v>2.34</v>
      </c>
    </row>
    <row r="7346" spans="1:3" customFormat="1" x14ac:dyDescent="0.25">
      <c r="A7346" s="7">
        <v>305.70833333333297</v>
      </c>
      <c r="B7346" s="8">
        <v>41945.708333333336</v>
      </c>
      <c r="C7346" s="1">
        <v>2.34</v>
      </c>
    </row>
    <row r="7347" spans="1:3" customFormat="1" x14ac:dyDescent="0.25">
      <c r="A7347" s="7">
        <v>305.75</v>
      </c>
      <c r="B7347" s="8">
        <v>41945.75</v>
      </c>
      <c r="C7347" s="1">
        <v>2.34</v>
      </c>
    </row>
    <row r="7348" spans="1:3" customFormat="1" x14ac:dyDescent="0.25">
      <c r="A7348" s="7">
        <v>305.79166666666703</v>
      </c>
      <c r="B7348" s="8">
        <v>41945.791666666664</v>
      </c>
      <c r="C7348" s="1">
        <v>2.34</v>
      </c>
    </row>
    <row r="7349" spans="1:3" customFormat="1" x14ac:dyDescent="0.25">
      <c r="A7349" s="7">
        <v>305.83333333333297</v>
      </c>
      <c r="B7349" s="8">
        <v>41945.833333333336</v>
      </c>
      <c r="C7349" s="1">
        <v>2.34</v>
      </c>
    </row>
    <row r="7350" spans="1:3" customFormat="1" x14ac:dyDescent="0.25">
      <c r="A7350" s="7">
        <v>305.875</v>
      </c>
      <c r="B7350" s="8">
        <v>41945.875</v>
      </c>
      <c r="C7350" s="1">
        <v>2.6</v>
      </c>
    </row>
    <row r="7351" spans="1:3" customFormat="1" x14ac:dyDescent="0.25">
      <c r="A7351" s="7">
        <v>305.91666666666703</v>
      </c>
      <c r="B7351" s="8">
        <v>41945.916666666664</v>
      </c>
      <c r="C7351" s="1">
        <v>2.34</v>
      </c>
    </row>
    <row r="7352" spans="1:3" customFormat="1" x14ac:dyDescent="0.25">
      <c r="A7352" s="7">
        <v>305.95833333333297</v>
      </c>
      <c r="B7352" s="8">
        <v>41945.958333333336</v>
      </c>
      <c r="C7352" s="1">
        <v>2.34</v>
      </c>
    </row>
    <row r="7353" spans="1:3" customFormat="1" x14ac:dyDescent="0.25">
      <c r="A7353" s="7">
        <v>306</v>
      </c>
      <c r="B7353" s="8">
        <v>41946</v>
      </c>
      <c r="C7353" s="1">
        <v>2.34</v>
      </c>
    </row>
    <row r="7354" spans="1:3" customFormat="1" x14ac:dyDescent="0.25">
      <c r="A7354" s="7">
        <v>306.04166666666703</v>
      </c>
      <c r="B7354" s="8">
        <v>41946.041666666664</v>
      </c>
      <c r="C7354" s="1">
        <v>2.6</v>
      </c>
    </row>
    <row r="7355" spans="1:3" customFormat="1" x14ac:dyDescent="0.25">
      <c r="A7355" s="7">
        <v>306.08333333333297</v>
      </c>
      <c r="B7355" s="8">
        <v>41946.083333333336</v>
      </c>
      <c r="C7355" s="1">
        <v>2.34</v>
      </c>
    </row>
    <row r="7356" spans="1:3" customFormat="1" x14ac:dyDescent="0.25">
      <c r="A7356" s="7">
        <v>306.125</v>
      </c>
      <c r="B7356" s="8">
        <v>41946.125</v>
      </c>
      <c r="C7356" s="1">
        <v>2.34</v>
      </c>
    </row>
    <row r="7357" spans="1:3" customFormat="1" x14ac:dyDescent="0.25">
      <c r="A7357" s="7">
        <v>306.16666666666703</v>
      </c>
      <c r="B7357" s="8">
        <v>41946.166666666664</v>
      </c>
      <c r="C7357" s="1">
        <v>2.6</v>
      </c>
    </row>
    <row r="7358" spans="1:3" customFormat="1" x14ac:dyDescent="0.25">
      <c r="A7358" s="7">
        <v>306.20833333333297</v>
      </c>
      <c r="B7358" s="8">
        <v>41946.208333333336</v>
      </c>
      <c r="C7358" s="1">
        <v>2.34</v>
      </c>
    </row>
    <row r="7359" spans="1:3" customFormat="1" x14ac:dyDescent="0.25">
      <c r="A7359" s="7">
        <v>306.25</v>
      </c>
      <c r="B7359" s="8">
        <v>41946.25</v>
      </c>
      <c r="C7359" s="1">
        <v>2.34</v>
      </c>
    </row>
    <row r="7360" spans="1:3" customFormat="1" x14ac:dyDescent="0.25">
      <c r="A7360" s="7">
        <v>306.29166666666703</v>
      </c>
      <c r="B7360" s="8">
        <v>41946.291666666664</v>
      </c>
      <c r="C7360" s="1">
        <v>2.34</v>
      </c>
    </row>
    <row r="7361" spans="1:3" customFormat="1" x14ac:dyDescent="0.25">
      <c r="A7361" s="7">
        <v>306.33333333333297</v>
      </c>
      <c r="B7361" s="8">
        <v>41946.333333333336</v>
      </c>
      <c r="C7361" s="1">
        <v>2.34</v>
      </c>
    </row>
    <row r="7362" spans="1:3" customFormat="1" x14ac:dyDescent="0.25">
      <c r="A7362" s="7">
        <v>306.375</v>
      </c>
      <c r="B7362" s="8">
        <v>41946.375</v>
      </c>
      <c r="C7362" s="1">
        <v>2.34</v>
      </c>
    </row>
    <row r="7363" spans="1:3" customFormat="1" x14ac:dyDescent="0.25">
      <c r="A7363" s="7">
        <v>306.41666666666703</v>
      </c>
      <c r="B7363" s="8">
        <v>41946.416666666664</v>
      </c>
      <c r="C7363" s="1">
        <v>2.34</v>
      </c>
    </row>
    <row r="7364" spans="1:3" customFormat="1" x14ac:dyDescent="0.25">
      <c r="A7364" s="7">
        <v>306.45833333333297</v>
      </c>
      <c r="B7364" s="8">
        <v>41946.458333333336</v>
      </c>
      <c r="C7364" s="1">
        <v>2.34</v>
      </c>
    </row>
    <row r="7365" spans="1:3" customFormat="1" x14ac:dyDescent="0.25">
      <c r="A7365" s="7">
        <v>306.5</v>
      </c>
      <c r="B7365" s="8">
        <v>41946.5</v>
      </c>
      <c r="C7365" s="1">
        <v>2.34</v>
      </c>
    </row>
    <row r="7366" spans="1:3" customFormat="1" x14ac:dyDescent="0.25">
      <c r="A7366" s="7">
        <v>306.54166666666703</v>
      </c>
      <c r="B7366" s="8">
        <v>41946.541666666664</v>
      </c>
      <c r="C7366" s="1">
        <v>2.34</v>
      </c>
    </row>
    <row r="7367" spans="1:3" customFormat="1" x14ac:dyDescent="0.25">
      <c r="A7367" s="7">
        <v>306.58333333333297</v>
      </c>
      <c r="B7367" s="8">
        <v>41946.583333333336</v>
      </c>
      <c r="C7367" s="1">
        <v>2.6</v>
      </c>
    </row>
    <row r="7368" spans="1:3" customFormat="1" x14ac:dyDescent="0.25">
      <c r="A7368" s="7">
        <v>306.625</v>
      </c>
      <c r="B7368" s="8">
        <v>41946.625</v>
      </c>
      <c r="C7368" s="1">
        <v>2.34</v>
      </c>
    </row>
    <row r="7369" spans="1:3" customFormat="1" x14ac:dyDescent="0.25">
      <c r="A7369" s="7">
        <v>306.66666666666703</v>
      </c>
      <c r="B7369" s="8">
        <v>41946.666666666664</v>
      </c>
      <c r="C7369" s="1">
        <v>2.34</v>
      </c>
    </row>
    <row r="7370" spans="1:3" customFormat="1" x14ac:dyDescent="0.25">
      <c r="A7370" s="7">
        <v>306.70833333333297</v>
      </c>
      <c r="B7370" s="8">
        <v>41946.708333333336</v>
      </c>
      <c r="C7370" s="1">
        <v>2.34</v>
      </c>
    </row>
    <row r="7371" spans="1:3" customFormat="1" x14ac:dyDescent="0.25">
      <c r="A7371" s="7">
        <v>306.75</v>
      </c>
      <c r="B7371" s="8">
        <v>41946.75</v>
      </c>
      <c r="C7371" s="1">
        <v>2.34</v>
      </c>
    </row>
    <row r="7372" spans="1:3" customFormat="1" x14ac:dyDescent="0.25">
      <c r="A7372" s="7">
        <v>306.79166666666703</v>
      </c>
      <c r="B7372" s="8">
        <v>41946.791666666664</v>
      </c>
      <c r="C7372" s="1">
        <v>2.6</v>
      </c>
    </row>
    <row r="7373" spans="1:3" customFormat="1" x14ac:dyDescent="0.25">
      <c r="A7373" s="7">
        <v>306.83333333333297</v>
      </c>
      <c r="B7373" s="8">
        <v>41946.833333333336</v>
      </c>
      <c r="C7373" s="1">
        <v>2.34</v>
      </c>
    </row>
    <row r="7374" spans="1:3" customFormat="1" x14ac:dyDescent="0.25">
      <c r="A7374" s="7">
        <v>306.875</v>
      </c>
      <c r="B7374" s="8">
        <v>41946.875</v>
      </c>
      <c r="C7374" s="1">
        <v>2.34</v>
      </c>
    </row>
    <row r="7375" spans="1:3" customFormat="1" x14ac:dyDescent="0.25">
      <c r="A7375" s="7">
        <v>306.91666666666703</v>
      </c>
      <c r="B7375" s="8">
        <v>41946.916666666664</v>
      </c>
      <c r="C7375" s="1">
        <v>2.34</v>
      </c>
    </row>
    <row r="7376" spans="1:3" customFormat="1" x14ac:dyDescent="0.25">
      <c r="A7376" s="7">
        <v>306.95833333333297</v>
      </c>
      <c r="B7376" s="8">
        <v>41946.958333333336</v>
      </c>
      <c r="C7376" s="1">
        <v>2.34</v>
      </c>
    </row>
    <row r="7377" spans="1:3" customFormat="1" x14ac:dyDescent="0.25">
      <c r="A7377" s="7">
        <v>307</v>
      </c>
      <c r="B7377" s="8">
        <v>41947</v>
      </c>
      <c r="C7377" s="1">
        <v>2.34</v>
      </c>
    </row>
    <row r="7378" spans="1:3" customFormat="1" x14ac:dyDescent="0.25">
      <c r="A7378" s="7">
        <v>307.04166666666703</v>
      </c>
      <c r="B7378" s="8">
        <v>41947.041666666664</v>
      </c>
      <c r="C7378" s="1">
        <v>2.34</v>
      </c>
    </row>
    <row r="7379" spans="1:3" customFormat="1" x14ac:dyDescent="0.25">
      <c r="A7379" s="7">
        <v>307.08333333333297</v>
      </c>
      <c r="B7379" s="8">
        <v>41947.083333333336</v>
      </c>
      <c r="C7379" s="1">
        <v>2.6</v>
      </c>
    </row>
    <row r="7380" spans="1:3" customFormat="1" x14ac:dyDescent="0.25">
      <c r="A7380" s="7">
        <v>307.125</v>
      </c>
      <c r="B7380" s="8">
        <v>41947.125</v>
      </c>
      <c r="C7380" s="1">
        <v>2.34</v>
      </c>
    </row>
    <row r="7381" spans="1:3" customFormat="1" x14ac:dyDescent="0.25">
      <c r="A7381" s="7">
        <v>307.16666666666703</v>
      </c>
      <c r="B7381" s="8">
        <v>41947.166666666664</v>
      </c>
      <c r="C7381" s="1">
        <v>2.34</v>
      </c>
    </row>
    <row r="7382" spans="1:3" customFormat="1" x14ac:dyDescent="0.25">
      <c r="A7382" s="7">
        <v>307.20833333333297</v>
      </c>
      <c r="B7382" s="8">
        <v>41947.208333333336</v>
      </c>
      <c r="C7382" s="1">
        <v>2.34</v>
      </c>
    </row>
    <row r="7383" spans="1:3" customFormat="1" x14ac:dyDescent="0.25">
      <c r="A7383" s="7">
        <v>307.25</v>
      </c>
      <c r="B7383" s="8">
        <v>41947.25</v>
      </c>
      <c r="C7383" s="1">
        <v>2.34</v>
      </c>
    </row>
    <row r="7384" spans="1:3" customFormat="1" x14ac:dyDescent="0.25">
      <c r="A7384" s="7">
        <v>307.29166666666703</v>
      </c>
      <c r="B7384" s="8">
        <v>41947.291666666664</v>
      </c>
      <c r="C7384" s="1">
        <v>2.34</v>
      </c>
    </row>
    <row r="7385" spans="1:3" customFormat="1" x14ac:dyDescent="0.25">
      <c r="A7385" s="7">
        <v>307.33333333333297</v>
      </c>
      <c r="B7385" s="8">
        <v>41947.333333333336</v>
      </c>
      <c r="C7385" s="1">
        <v>2.34</v>
      </c>
    </row>
    <row r="7386" spans="1:3" customFormat="1" x14ac:dyDescent="0.25">
      <c r="A7386" s="7">
        <v>307.375</v>
      </c>
      <c r="B7386" s="8">
        <v>41947.375</v>
      </c>
      <c r="C7386" s="1">
        <v>2.34</v>
      </c>
    </row>
    <row r="7387" spans="1:3" customFormat="1" x14ac:dyDescent="0.25">
      <c r="A7387" s="7">
        <v>307.41666666666703</v>
      </c>
      <c r="B7387" s="8">
        <v>41947.416666666664</v>
      </c>
      <c r="C7387" s="1">
        <v>2.34</v>
      </c>
    </row>
    <row r="7388" spans="1:3" customFormat="1" x14ac:dyDescent="0.25">
      <c r="A7388" s="7">
        <v>307.45833333333297</v>
      </c>
      <c r="B7388" s="8">
        <v>41947.458333333336</v>
      </c>
      <c r="C7388" s="1">
        <v>2.34</v>
      </c>
    </row>
    <row r="7389" spans="1:3" customFormat="1" x14ac:dyDescent="0.25">
      <c r="A7389" s="7">
        <v>307.5</v>
      </c>
      <c r="B7389" s="8">
        <v>41947.5</v>
      </c>
      <c r="C7389" s="1">
        <v>2.34</v>
      </c>
    </row>
    <row r="7390" spans="1:3" customFormat="1" x14ac:dyDescent="0.25">
      <c r="A7390" s="7">
        <v>307.54166666666703</v>
      </c>
      <c r="B7390" s="8">
        <v>41947.541666666664</v>
      </c>
      <c r="C7390" s="1">
        <v>2.34</v>
      </c>
    </row>
    <row r="7391" spans="1:3" customFormat="1" x14ac:dyDescent="0.25">
      <c r="A7391" s="7">
        <v>307.58333333333297</v>
      </c>
      <c r="B7391" s="8">
        <v>41947.583333333336</v>
      </c>
      <c r="C7391" s="1">
        <v>2.34</v>
      </c>
    </row>
    <row r="7392" spans="1:3" customFormat="1" x14ac:dyDescent="0.25">
      <c r="A7392" s="7">
        <v>307.625</v>
      </c>
      <c r="B7392" s="8">
        <v>41947.625</v>
      </c>
      <c r="C7392" s="1">
        <v>2.34</v>
      </c>
    </row>
    <row r="7393" spans="1:3" customFormat="1" x14ac:dyDescent="0.25">
      <c r="A7393" s="7">
        <v>307.66666666666703</v>
      </c>
      <c r="B7393" s="8">
        <v>41947.666666666664</v>
      </c>
      <c r="C7393" s="1">
        <v>2.34</v>
      </c>
    </row>
    <row r="7394" spans="1:3" customFormat="1" x14ac:dyDescent="0.25">
      <c r="A7394" s="7">
        <v>307.70833333333297</v>
      </c>
      <c r="B7394" s="8">
        <v>41947.708333333336</v>
      </c>
      <c r="C7394" s="1">
        <v>2.6</v>
      </c>
    </row>
    <row r="7395" spans="1:3" customFormat="1" x14ac:dyDescent="0.25">
      <c r="A7395" s="7">
        <v>307.75</v>
      </c>
      <c r="B7395" s="8">
        <v>41947.75</v>
      </c>
      <c r="C7395" s="1">
        <v>2.34</v>
      </c>
    </row>
    <row r="7396" spans="1:3" customFormat="1" x14ac:dyDescent="0.25">
      <c r="A7396" s="7">
        <v>307.79166666666703</v>
      </c>
      <c r="B7396" s="8">
        <v>41947.791666666664</v>
      </c>
      <c r="C7396" s="1">
        <v>2.34</v>
      </c>
    </row>
    <row r="7397" spans="1:3" customFormat="1" x14ac:dyDescent="0.25">
      <c r="A7397" s="7">
        <v>307.83333333333297</v>
      </c>
      <c r="B7397" s="8">
        <v>41947.833333333336</v>
      </c>
      <c r="C7397" s="1">
        <v>2.34</v>
      </c>
    </row>
    <row r="7398" spans="1:3" customFormat="1" x14ac:dyDescent="0.25">
      <c r="A7398" s="7">
        <v>307.875</v>
      </c>
      <c r="B7398" s="8">
        <v>41947.875</v>
      </c>
      <c r="C7398" s="1">
        <v>2.34</v>
      </c>
    </row>
    <row r="7399" spans="1:3" customFormat="1" x14ac:dyDescent="0.25">
      <c r="A7399" s="7">
        <v>307.91666666666703</v>
      </c>
      <c r="B7399" s="8">
        <v>41947.916666666664</v>
      </c>
      <c r="C7399" s="1">
        <v>2.6</v>
      </c>
    </row>
    <row r="7400" spans="1:3" customFormat="1" x14ac:dyDescent="0.25">
      <c r="A7400" s="7">
        <v>307.95833333333297</v>
      </c>
      <c r="B7400" s="8">
        <v>41947.958333333336</v>
      </c>
      <c r="C7400" s="1">
        <v>2.34</v>
      </c>
    </row>
    <row r="7401" spans="1:3" customFormat="1" x14ac:dyDescent="0.25">
      <c r="A7401" s="7">
        <v>308</v>
      </c>
      <c r="B7401" s="8">
        <v>41948</v>
      </c>
      <c r="C7401" s="1">
        <v>2.34</v>
      </c>
    </row>
    <row r="7402" spans="1:3" customFormat="1" x14ac:dyDescent="0.25">
      <c r="A7402" s="7">
        <v>308.04166666666703</v>
      </c>
      <c r="B7402" s="8">
        <v>41948.041666666664</v>
      </c>
      <c r="C7402" s="1">
        <v>2.34</v>
      </c>
    </row>
    <row r="7403" spans="1:3" customFormat="1" x14ac:dyDescent="0.25">
      <c r="A7403" s="7">
        <v>308.08333333333297</v>
      </c>
      <c r="B7403" s="8">
        <v>41948.083333333336</v>
      </c>
      <c r="C7403" s="1">
        <v>2.34</v>
      </c>
    </row>
    <row r="7404" spans="1:3" customFormat="1" x14ac:dyDescent="0.25">
      <c r="A7404" s="7">
        <v>308.125</v>
      </c>
      <c r="B7404" s="8">
        <v>41948.125</v>
      </c>
      <c r="C7404" s="1">
        <v>2.34</v>
      </c>
    </row>
    <row r="7405" spans="1:3" customFormat="1" x14ac:dyDescent="0.25">
      <c r="A7405" s="7">
        <v>308.16666666666703</v>
      </c>
      <c r="B7405" s="8">
        <v>41948.166666666664</v>
      </c>
      <c r="C7405" s="1">
        <v>2.34</v>
      </c>
    </row>
    <row r="7406" spans="1:3" customFormat="1" x14ac:dyDescent="0.25">
      <c r="A7406" s="7">
        <v>308.20833333333297</v>
      </c>
      <c r="B7406" s="8">
        <v>41948.208333333336</v>
      </c>
      <c r="C7406" s="1">
        <v>2.6</v>
      </c>
    </row>
    <row r="7407" spans="1:3" customFormat="1" x14ac:dyDescent="0.25">
      <c r="A7407" s="7">
        <v>308.25</v>
      </c>
      <c r="B7407" s="8">
        <v>41948.25</v>
      </c>
      <c r="C7407" s="1">
        <v>2.34</v>
      </c>
    </row>
    <row r="7408" spans="1:3" customFormat="1" x14ac:dyDescent="0.25">
      <c r="A7408" s="7">
        <v>308.29166666666703</v>
      </c>
      <c r="B7408" s="8">
        <v>41948.291666666664</v>
      </c>
      <c r="C7408" s="1">
        <v>2.34</v>
      </c>
    </row>
    <row r="7409" spans="1:3" customFormat="1" x14ac:dyDescent="0.25">
      <c r="A7409" s="7">
        <v>308.33333333333297</v>
      </c>
      <c r="B7409" s="8">
        <v>41948.333333333336</v>
      </c>
      <c r="C7409" s="1">
        <v>2.34</v>
      </c>
    </row>
    <row r="7410" spans="1:3" customFormat="1" x14ac:dyDescent="0.25">
      <c r="A7410" s="7">
        <v>308.375</v>
      </c>
      <c r="B7410" s="8">
        <v>41948.375</v>
      </c>
      <c r="C7410" s="1">
        <v>2.34</v>
      </c>
    </row>
    <row r="7411" spans="1:3" customFormat="1" x14ac:dyDescent="0.25">
      <c r="A7411" s="7">
        <v>308.41666666666703</v>
      </c>
      <c r="B7411" s="8">
        <v>41948.416666666664</v>
      </c>
      <c r="C7411" s="1">
        <v>2.34</v>
      </c>
    </row>
    <row r="7412" spans="1:3" customFormat="1" x14ac:dyDescent="0.25">
      <c r="A7412" s="7">
        <v>308.45833333333297</v>
      </c>
      <c r="B7412" s="8">
        <v>41948.458333333336</v>
      </c>
      <c r="C7412" s="1">
        <v>2.08</v>
      </c>
    </row>
    <row r="7413" spans="1:3" customFormat="1" x14ac:dyDescent="0.25">
      <c r="A7413" s="7">
        <v>308.5</v>
      </c>
      <c r="B7413" s="8">
        <v>41948.5</v>
      </c>
      <c r="C7413" s="1">
        <v>2.08</v>
      </c>
    </row>
    <row r="7414" spans="1:3" customFormat="1" x14ac:dyDescent="0.25">
      <c r="A7414" s="7">
        <v>308.54166666666703</v>
      </c>
      <c r="B7414" s="8">
        <v>41948.541666666664</v>
      </c>
      <c r="C7414" s="1">
        <v>2.34</v>
      </c>
    </row>
    <row r="7415" spans="1:3" customFormat="1" x14ac:dyDescent="0.25">
      <c r="A7415" s="7">
        <v>308.58333333333297</v>
      </c>
      <c r="B7415" s="8">
        <v>41948.583333333336</v>
      </c>
      <c r="C7415" s="1">
        <v>2.6</v>
      </c>
    </row>
    <row r="7416" spans="1:3" customFormat="1" x14ac:dyDescent="0.25">
      <c r="A7416" s="7">
        <v>308.625</v>
      </c>
      <c r="B7416" s="8">
        <v>41948.625</v>
      </c>
      <c r="C7416" s="1">
        <v>2.34</v>
      </c>
    </row>
    <row r="7417" spans="1:3" customFormat="1" x14ac:dyDescent="0.25">
      <c r="A7417" s="7">
        <v>308.66666666666703</v>
      </c>
      <c r="B7417" s="8">
        <v>41948.666666666664</v>
      </c>
      <c r="C7417" s="1">
        <v>2.34</v>
      </c>
    </row>
    <row r="7418" spans="1:3" customFormat="1" x14ac:dyDescent="0.25">
      <c r="A7418" s="7">
        <v>308.70833333333297</v>
      </c>
      <c r="B7418" s="8">
        <v>41948.708333333336</v>
      </c>
      <c r="C7418" s="1">
        <v>2.08</v>
      </c>
    </row>
    <row r="7419" spans="1:3" customFormat="1" x14ac:dyDescent="0.25">
      <c r="A7419" s="7">
        <v>308.75</v>
      </c>
      <c r="B7419" s="8">
        <v>41948.75</v>
      </c>
      <c r="C7419" s="1">
        <v>2.34</v>
      </c>
    </row>
    <row r="7420" spans="1:3" customFormat="1" x14ac:dyDescent="0.25">
      <c r="A7420" s="7">
        <v>308.79166666666703</v>
      </c>
      <c r="B7420" s="8">
        <v>41948.791666666664</v>
      </c>
      <c r="C7420" s="1">
        <v>2.34</v>
      </c>
    </row>
    <row r="7421" spans="1:3" customFormat="1" x14ac:dyDescent="0.25">
      <c r="A7421" s="7">
        <v>308.83333333333297</v>
      </c>
      <c r="B7421" s="8">
        <v>41948.833333333336</v>
      </c>
      <c r="C7421" s="1">
        <v>2.34</v>
      </c>
    </row>
    <row r="7422" spans="1:3" customFormat="1" x14ac:dyDescent="0.25">
      <c r="A7422" s="7">
        <v>308.875</v>
      </c>
      <c r="B7422" s="8">
        <v>41948.875</v>
      </c>
      <c r="C7422" s="1">
        <v>2.34</v>
      </c>
    </row>
    <row r="7423" spans="1:3" customFormat="1" x14ac:dyDescent="0.25">
      <c r="A7423" s="7">
        <v>308.91666666666703</v>
      </c>
      <c r="B7423" s="8">
        <v>41948.916666666664</v>
      </c>
      <c r="C7423" s="1">
        <v>2.34</v>
      </c>
    </row>
    <row r="7424" spans="1:3" customFormat="1" x14ac:dyDescent="0.25">
      <c r="A7424" s="7">
        <v>308.95833333333297</v>
      </c>
      <c r="B7424" s="8">
        <v>41948.958333333336</v>
      </c>
      <c r="C7424" s="1">
        <v>2.34</v>
      </c>
    </row>
    <row r="7425" spans="1:3" customFormat="1" x14ac:dyDescent="0.25">
      <c r="A7425" s="7">
        <v>309</v>
      </c>
      <c r="B7425" s="8">
        <v>41949</v>
      </c>
      <c r="C7425" s="1">
        <v>2.34</v>
      </c>
    </row>
    <row r="7426" spans="1:3" customFormat="1" x14ac:dyDescent="0.25">
      <c r="A7426" s="7">
        <v>309.04166666666703</v>
      </c>
      <c r="B7426" s="8">
        <v>41949.041666666664</v>
      </c>
      <c r="C7426" s="1">
        <v>2.6</v>
      </c>
    </row>
    <row r="7427" spans="1:3" customFormat="1" x14ac:dyDescent="0.25">
      <c r="A7427" s="7">
        <v>309.08333333333297</v>
      </c>
      <c r="B7427" s="8">
        <v>41949.083333333336</v>
      </c>
      <c r="C7427" s="1">
        <v>2.08</v>
      </c>
    </row>
    <row r="7428" spans="1:3" customFormat="1" x14ac:dyDescent="0.25">
      <c r="A7428" s="7">
        <v>309.125</v>
      </c>
      <c r="B7428" s="8">
        <v>41949.125</v>
      </c>
      <c r="C7428" s="1">
        <v>2.34</v>
      </c>
    </row>
    <row r="7429" spans="1:3" customFormat="1" x14ac:dyDescent="0.25">
      <c r="A7429" s="7">
        <v>309.16666666666703</v>
      </c>
      <c r="B7429" s="8">
        <v>41949.166666666664</v>
      </c>
      <c r="C7429" s="1">
        <v>2.08</v>
      </c>
    </row>
    <row r="7430" spans="1:3" customFormat="1" x14ac:dyDescent="0.25">
      <c r="A7430" s="7">
        <v>309.20833333333297</v>
      </c>
      <c r="B7430" s="8">
        <v>41949.208333333336</v>
      </c>
      <c r="C7430" s="1">
        <v>2.34</v>
      </c>
    </row>
    <row r="7431" spans="1:3" customFormat="1" x14ac:dyDescent="0.25">
      <c r="A7431" s="7">
        <v>309.25</v>
      </c>
      <c r="B7431" s="8">
        <v>41949.25</v>
      </c>
      <c r="C7431" s="1">
        <v>2.08</v>
      </c>
    </row>
    <row r="7432" spans="1:3" customFormat="1" x14ac:dyDescent="0.25">
      <c r="A7432" s="7">
        <v>309.29166666666703</v>
      </c>
      <c r="B7432" s="8">
        <v>41949.291666666664</v>
      </c>
      <c r="C7432" s="1">
        <v>2.34</v>
      </c>
    </row>
    <row r="7433" spans="1:3" customFormat="1" x14ac:dyDescent="0.25">
      <c r="A7433" s="7">
        <v>309.33333333333297</v>
      </c>
      <c r="B7433" s="8">
        <v>41949.333333333336</v>
      </c>
      <c r="C7433" s="1">
        <v>2.34</v>
      </c>
    </row>
    <row r="7434" spans="1:3" customFormat="1" x14ac:dyDescent="0.25">
      <c r="A7434" s="7">
        <v>309.375</v>
      </c>
      <c r="B7434" s="8">
        <v>41949.375</v>
      </c>
      <c r="C7434" s="1">
        <v>2.34</v>
      </c>
    </row>
    <row r="7435" spans="1:3" customFormat="1" x14ac:dyDescent="0.25">
      <c r="A7435" s="7">
        <v>309.41666666666703</v>
      </c>
      <c r="B7435" s="8">
        <v>41949.416666666664</v>
      </c>
      <c r="C7435" s="1">
        <v>2.08</v>
      </c>
    </row>
    <row r="7436" spans="1:3" customFormat="1" x14ac:dyDescent="0.25">
      <c r="A7436" s="7">
        <v>309.45833333333297</v>
      </c>
      <c r="B7436" s="8">
        <v>41949.458333333336</v>
      </c>
      <c r="C7436" s="1">
        <v>2.08</v>
      </c>
    </row>
    <row r="7437" spans="1:3" customFormat="1" x14ac:dyDescent="0.25">
      <c r="A7437" s="7">
        <v>309.5</v>
      </c>
      <c r="B7437" s="8">
        <v>41949.5</v>
      </c>
      <c r="C7437" s="1">
        <v>2.34</v>
      </c>
    </row>
    <row r="7438" spans="1:3" customFormat="1" x14ac:dyDescent="0.25">
      <c r="A7438" s="7">
        <v>309.54166666666703</v>
      </c>
      <c r="B7438" s="8">
        <v>41949.541666666664</v>
      </c>
      <c r="C7438" s="1">
        <v>2.08</v>
      </c>
    </row>
    <row r="7439" spans="1:3" customFormat="1" x14ac:dyDescent="0.25">
      <c r="A7439" s="7">
        <v>309.58333333333297</v>
      </c>
      <c r="B7439" s="8">
        <v>41949.583333333336</v>
      </c>
      <c r="C7439" s="1">
        <v>2.6</v>
      </c>
    </row>
    <row r="7440" spans="1:3" customFormat="1" x14ac:dyDescent="0.25">
      <c r="A7440" s="7">
        <v>309.625</v>
      </c>
      <c r="B7440" s="8">
        <v>41949.625</v>
      </c>
      <c r="C7440" s="1">
        <v>2.34</v>
      </c>
    </row>
    <row r="7441" spans="1:3" customFormat="1" x14ac:dyDescent="0.25">
      <c r="A7441" s="7">
        <v>309.66666666666703</v>
      </c>
      <c r="B7441" s="8">
        <v>41949.666666666664</v>
      </c>
      <c r="C7441" s="1">
        <v>2.6</v>
      </c>
    </row>
    <row r="7442" spans="1:3" customFormat="1" x14ac:dyDescent="0.25">
      <c r="A7442" s="7">
        <v>309.70833333333297</v>
      </c>
      <c r="B7442" s="8">
        <v>41949.708333333336</v>
      </c>
      <c r="C7442" s="1">
        <v>2.08</v>
      </c>
    </row>
    <row r="7443" spans="1:3" customFormat="1" x14ac:dyDescent="0.25">
      <c r="A7443" s="7">
        <v>309.75</v>
      </c>
      <c r="B7443" s="8">
        <v>41949.75</v>
      </c>
      <c r="C7443" s="1">
        <v>2.34</v>
      </c>
    </row>
    <row r="7444" spans="1:3" customFormat="1" x14ac:dyDescent="0.25">
      <c r="A7444" s="7">
        <v>309.79166666666703</v>
      </c>
      <c r="B7444" s="8">
        <v>41949.791666666664</v>
      </c>
      <c r="C7444" s="1">
        <v>2.34</v>
      </c>
    </row>
    <row r="7445" spans="1:3" customFormat="1" x14ac:dyDescent="0.25">
      <c r="A7445" s="7">
        <v>309.83333333333297</v>
      </c>
      <c r="B7445" s="8">
        <v>41949.833333333336</v>
      </c>
      <c r="C7445" s="1">
        <v>2.08</v>
      </c>
    </row>
    <row r="7446" spans="1:3" customFormat="1" x14ac:dyDescent="0.25">
      <c r="A7446" s="7">
        <v>309.875</v>
      </c>
      <c r="B7446" s="8">
        <v>41949.875</v>
      </c>
      <c r="C7446" s="1">
        <v>2.34</v>
      </c>
    </row>
    <row r="7447" spans="1:3" customFormat="1" x14ac:dyDescent="0.25">
      <c r="A7447" s="7">
        <v>309.91666666666703</v>
      </c>
      <c r="B7447" s="8">
        <v>41949.916666666664</v>
      </c>
      <c r="C7447" s="1">
        <v>2.34</v>
      </c>
    </row>
    <row r="7448" spans="1:3" customFormat="1" x14ac:dyDescent="0.25">
      <c r="A7448" s="7">
        <v>309.95833333333297</v>
      </c>
      <c r="B7448" s="8">
        <v>41949.958333333336</v>
      </c>
      <c r="C7448" s="1">
        <v>2.34</v>
      </c>
    </row>
    <row r="7449" spans="1:3" customFormat="1" x14ac:dyDescent="0.25">
      <c r="A7449" s="7">
        <v>310</v>
      </c>
      <c r="B7449" s="8">
        <v>41950</v>
      </c>
      <c r="C7449" s="1">
        <v>2.34</v>
      </c>
    </row>
    <row r="7450" spans="1:3" customFormat="1" x14ac:dyDescent="0.25">
      <c r="A7450" s="7">
        <v>310.04166666666703</v>
      </c>
      <c r="B7450" s="8">
        <v>41950.041666666664</v>
      </c>
      <c r="C7450" s="1">
        <v>2.34</v>
      </c>
    </row>
    <row r="7451" spans="1:3" customFormat="1" x14ac:dyDescent="0.25">
      <c r="A7451" s="7">
        <v>310.08333333333297</v>
      </c>
      <c r="B7451" s="8">
        <v>41950.083333333336</v>
      </c>
      <c r="C7451" s="1">
        <v>2.34</v>
      </c>
    </row>
    <row r="7452" spans="1:3" customFormat="1" x14ac:dyDescent="0.25">
      <c r="A7452" s="7">
        <v>310.125</v>
      </c>
      <c r="B7452" s="8">
        <v>41950.125</v>
      </c>
      <c r="C7452" s="1">
        <v>2.34</v>
      </c>
    </row>
    <row r="7453" spans="1:3" customFormat="1" x14ac:dyDescent="0.25">
      <c r="A7453" s="7">
        <v>310.16666666666703</v>
      </c>
      <c r="B7453" s="8">
        <v>41950.166666666664</v>
      </c>
      <c r="C7453" s="1">
        <v>2.34</v>
      </c>
    </row>
    <row r="7454" spans="1:3" customFormat="1" x14ac:dyDescent="0.25">
      <c r="A7454" s="7">
        <v>310.20833333333297</v>
      </c>
      <c r="B7454" s="8">
        <v>41950.208333333336</v>
      </c>
      <c r="C7454" s="1">
        <v>2.34</v>
      </c>
    </row>
    <row r="7455" spans="1:3" customFormat="1" x14ac:dyDescent="0.25">
      <c r="A7455" s="7">
        <v>310.25</v>
      </c>
      <c r="B7455" s="8">
        <v>41950.25</v>
      </c>
      <c r="C7455" s="1">
        <v>2.34</v>
      </c>
    </row>
    <row r="7456" spans="1:3" customFormat="1" x14ac:dyDescent="0.25">
      <c r="A7456" s="7">
        <v>310.29166666666703</v>
      </c>
      <c r="B7456" s="8">
        <v>41950.291666666664</v>
      </c>
      <c r="C7456" s="1">
        <v>2.34</v>
      </c>
    </row>
    <row r="7457" spans="1:3" customFormat="1" x14ac:dyDescent="0.25">
      <c r="A7457" s="7">
        <v>310.33333333333297</v>
      </c>
      <c r="B7457" s="8">
        <v>41950.333333333336</v>
      </c>
      <c r="C7457" s="1">
        <v>2.34</v>
      </c>
    </row>
    <row r="7458" spans="1:3" customFormat="1" x14ac:dyDescent="0.25">
      <c r="A7458" s="7">
        <v>310.375</v>
      </c>
      <c r="B7458" s="8">
        <v>41950.375</v>
      </c>
      <c r="C7458" s="1">
        <v>2.34</v>
      </c>
    </row>
    <row r="7459" spans="1:3" customFormat="1" x14ac:dyDescent="0.25">
      <c r="A7459" s="7">
        <v>310.41666666666703</v>
      </c>
      <c r="B7459" s="8">
        <v>41950.416666666664</v>
      </c>
      <c r="C7459" s="1">
        <v>2.34</v>
      </c>
    </row>
    <row r="7460" spans="1:3" customFormat="1" x14ac:dyDescent="0.25">
      <c r="A7460" s="7">
        <v>310.45833333333297</v>
      </c>
      <c r="B7460" s="8">
        <v>41950.458333333336</v>
      </c>
      <c r="C7460" s="1">
        <v>2.34</v>
      </c>
    </row>
    <row r="7461" spans="1:3" customFormat="1" x14ac:dyDescent="0.25">
      <c r="A7461" s="7">
        <v>310.5</v>
      </c>
      <c r="B7461" s="8">
        <v>41950.5</v>
      </c>
      <c r="C7461" s="1">
        <v>2.34</v>
      </c>
    </row>
    <row r="7462" spans="1:3" customFormat="1" x14ac:dyDescent="0.25">
      <c r="A7462" s="7">
        <v>310.54166666666703</v>
      </c>
      <c r="B7462" s="8">
        <v>41950.541666666664</v>
      </c>
      <c r="C7462" s="1">
        <v>2.34</v>
      </c>
    </row>
    <row r="7463" spans="1:3" customFormat="1" x14ac:dyDescent="0.25">
      <c r="A7463" s="7">
        <v>310.58333333333297</v>
      </c>
      <c r="B7463" s="8">
        <v>41950.583333333336</v>
      </c>
      <c r="C7463" s="1">
        <v>2.34</v>
      </c>
    </row>
    <row r="7464" spans="1:3" customFormat="1" x14ac:dyDescent="0.25">
      <c r="A7464" s="7">
        <v>310.625</v>
      </c>
      <c r="B7464" s="8">
        <v>41950.625</v>
      </c>
      <c r="C7464" s="1">
        <v>2.34</v>
      </c>
    </row>
    <row r="7465" spans="1:3" customFormat="1" x14ac:dyDescent="0.25">
      <c r="A7465" s="7">
        <v>310.66666666666703</v>
      </c>
      <c r="B7465" s="8">
        <v>41950.666666666664</v>
      </c>
      <c r="C7465" s="1">
        <v>2.34</v>
      </c>
    </row>
    <row r="7466" spans="1:3" customFormat="1" x14ac:dyDescent="0.25">
      <c r="A7466" s="7">
        <v>310.70833333333297</v>
      </c>
      <c r="B7466" s="8">
        <v>41950.708333333336</v>
      </c>
      <c r="C7466" s="1">
        <v>2.34</v>
      </c>
    </row>
    <row r="7467" spans="1:3" customFormat="1" x14ac:dyDescent="0.25">
      <c r="A7467" s="7">
        <v>310.75</v>
      </c>
      <c r="B7467" s="8">
        <v>41950.75</v>
      </c>
      <c r="C7467" s="1">
        <v>2.34</v>
      </c>
    </row>
    <row r="7468" spans="1:3" customFormat="1" x14ac:dyDescent="0.25">
      <c r="A7468" s="7">
        <v>310.79166666666703</v>
      </c>
      <c r="B7468" s="8">
        <v>41950.791666666664</v>
      </c>
      <c r="C7468" s="1">
        <v>2.34</v>
      </c>
    </row>
    <row r="7469" spans="1:3" customFormat="1" x14ac:dyDescent="0.25">
      <c r="A7469" s="7">
        <v>310.83333333333297</v>
      </c>
      <c r="B7469" s="8">
        <v>41950.833333333336</v>
      </c>
      <c r="C7469" s="1">
        <v>2.6</v>
      </c>
    </row>
    <row r="7470" spans="1:3" customFormat="1" x14ac:dyDescent="0.25">
      <c r="A7470" s="7">
        <v>310.875</v>
      </c>
      <c r="B7470" s="8">
        <v>41950.875</v>
      </c>
      <c r="C7470" s="1">
        <v>2.34</v>
      </c>
    </row>
    <row r="7471" spans="1:3" customFormat="1" x14ac:dyDescent="0.25">
      <c r="A7471" s="7">
        <v>310.91666666666703</v>
      </c>
      <c r="B7471" s="8">
        <v>41950.916666666664</v>
      </c>
      <c r="C7471" s="1">
        <v>2.34</v>
      </c>
    </row>
    <row r="7472" spans="1:3" customFormat="1" x14ac:dyDescent="0.25">
      <c r="A7472" s="7">
        <v>310.95833333333297</v>
      </c>
      <c r="B7472" s="8">
        <v>41950.958333333336</v>
      </c>
      <c r="C7472" s="1">
        <v>2.34</v>
      </c>
    </row>
    <row r="7473" spans="1:3" customFormat="1" x14ac:dyDescent="0.25">
      <c r="A7473" s="7">
        <v>311</v>
      </c>
      <c r="B7473" s="8">
        <v>41951</v>
      </c>
      <c r="C7473" s="1">
        <v>2.34</v>
      </c>
    </row>
    <row r="7474" spans="1:3" customFormat="1" x14ac:dyDescent="0.25">
      <c r="A7474" s="7">
        <v>311.04166666666703</v>
      </c>
      <c r="B7474" s="8">
        <v>41951.041666666664</v>
      </c>
      <c r="C7474" s="1">
        <v>2.34</v>
      </c>
    </row>
    <row r="7475" spans="1:3" customFormat="1" x14ac:dyDescent="0.25">
      <c r="A7475" s="7">
        <v>311.08333333333297</v>
      </c>
      <c r="B7475" s="8">
        <v>41951.083333333336</v>
      </c>
      <c r="C7475" s="1">
        <v>2.34</v>
      </c>
    </row>
    <row r="7476" spans="1:3" customFormat="1" x14ac:dyDescent="0.25">
      <c r="A7476" s="7">
        <v>311.125</v>
      </c>
      <c r="B7476" s="8">
        <v>41951.125</v>
      </c>
      <c r="C7476" s="1">
        <v>2.34</v>
      </c>
    </row>
    <row r="7477" spans="1:3" customFormat="1" x14ac:dyDescent="0.25">
      <c r="A7477" s="7">
        <v>311.16666666666703</v>
      </c>
      <c r="B7477" s="8">
        <v>41951.166666666664</v>
      </c>
      <c r="C7477" s="1">
        <v>2.6</v>
      </c>
    </row>
    <row r="7478" spans="1:3" customFormat="1" x14ac:dyDescent="0.25">
      <c r="A7478" s="7">
        <v>311.20833333333297</v>
      </c>
      <c r="B7478" s="8">
        <v>41951.208333333336</v>
      </c>
      <c r="C7478" s="1">
        <v>2.34</v>
      </c>
    </row>
    <row r="7479" spans="1:3" customFormat="1" x14ac:dyDescent="0.25">
      <c r="A7479" s="7">
        <v>311.25</v>
      </c>
      <c r="B7479" s="8">
        <v>41951.25</v>
      </c>
      <c r="C7479" s="1">
        <v>2.34</v>
      </c>
    </row>
    <row r="7480" spans="1:3" customFormat="1" x14ac:dyDescent="0.25">
      <c r="A7480" s="7">
        <v>311.29166666666703</v>
      </c>
      <c r="B7480" s="8">
        <v>41951.291666666664</v>
      </c>
      <c r="C7480" s="1">
        <v>2.34</v>
      </c>
    </row>
    <row r="7481" spans="1:3" customFormat="1" x14ac:dyDescent="0.25">
      <c r="A7481" s="7">
        <v>311.33333333333297</v>
      </c>
      <c r="B7481" s="8">
        <v>41951.333333333336</v>
      </c>
      <c r="C7481" s="1">
        <v>2.34</v>
      </c>
    </row>
    <row r="7482" spans="1:3" customFormat="1" x14ac:dyDescent="0.25">
      <c r="A7482" s="7">
        <v>311.375</v>
      </c>
      <c r="B7482" s="8">
        <v>41951.375</v>
      </c>
      <c r="C7482" s="1">
        <v>2.34</v>
      </c>
    </row>
    <row r="7483" spans="1:3" customFormat="1" x14ac:dyDescent="0.25">
      <c r="A7483" s="7">
        <v>311.41666666666703</v>
      </c>
      <c r="B7483" s="8">
        <v>41951.416666666664</v>
      </c>
      <c r="C7483" s="1">
        <v>2.34</v>
      </c>
    </row>
    <row r="7484" spans="1:3" customFormat="1" x14ac:dyDescent="0.25">
      <c r="A7484" s="7">
        <v>311.45833333333297</v>
      </c>
      <c r="B7484" s="8">
        <v>41951.458333333336</v>
      </c>
      <c r="C7484" s="1">
        <v>2.34</v>
      </c>
    </row>
    <row r="7485" spans="1:3" customFormat="1" x14ac:dyDescent="0.25">
      <c r="A7485" s="7">
        <v>311.5</v>
      </c>
      <c r="B7485" s="8">
        <v>41951.5</v>
      </c>
      <c r="C7485" s="1">
        <v>2.6</v>
      </c>
    </row>
    <row r="7486" spans="1:3" customFormat="1" x14ac:dyDescent="0.25">
      <c r="A7486" s="7">
        <v>311.54166666666703</v>
      </c>
      <c r="B7486" s="8">
        <v>41951.541666666664</v>
      </c>
      <c r="C7486" s="1">
        <v>2.34</v>
      </c>
    </row>
    <row r="7487" spans="1:3" customFormat="1" x14ac:dyDescent="0.25">
      <c r="A7487" s="7">
        <v>311.58333333333297</v>
      </c>
      <c r="B7487" s="8">
        <v>41951.583333333336</v>
      </c>
      <c r="C7487" s="1">
        <v>2.34</v>
      </c>
    </row>
    <row r="7488" spans="1:3" customFormat="1" x14ac:dyDescent="0.25">
      <c r="A7488" s="7">
        <v>311.625</v>
      </c>
      <c r="B7488" s="8">
        <v>41951.625</v>
      </c>
      <c r="C7488" s="1">
        <v>2.34</v>
      </c>
    </row>
    <row r="7489" spans="1:3" customFormat="1" x14ac:dyDescent="0.25">
      <c r="A7489" s="7">
        <v>311.66666666666703</v>
      </c>
      <c r="B7489" s="8">
        <v>41951.666666666664</v>
      </c>
      <c r="C7489" s="1">
        <v>2.34</v>
      </c>
    </row>
    <row r="7490" spans="1:3" customFormat="1" x14ac:dyDescent="0.25">
      <c r="A7490" s="7">
        <v>311.70833333333297</v>
      </c>
      <c r="B7490" s="8">
        <v>41951.708333333336</v>
      </c>
      <c r="C7490" s="1">
        <v>2.34</v>
      </c>
    </row>
    <row r="7491" spans="1:3" customFormat="1" x14ac:dyDescent="0.25">
      <c r="A7491" s="7">
        <v>311.75</v>
      </c>
      <c r="B7491" s="8">
        <v>41951.75</v>
      </c>
      <c r="C7491" s="1">
        <v>2.34</v>
      </c>
    </row>
    <row r="7492" spans="1:3" customFormat="1" x14ac:dyDescent="0.25">
      <c r="A7492" s="7">
        <v>311.79166666666703</v>
      </c>
      <c r="B7492" s="8">
        <v>41951.791666666664</v>
      </c>
      <c r="C7492" s="1">
        <v>2.6</v>
      </c>
    </row>
    <row r="7493" spans="1:3" customFormat="1" x14ac:dyDescent="0.25">
      <c r="A7493" s="7">
        <v>311.83333333333297</v>
      </c>
      <c r="B7493" s="8">
        <v>41951.833333333336</v>
      </c>
      <c r="C7493" s="1">
        <v>2.34</v>
      </c>
    </row>
    <row r="7494" spans="1:3" customFormat="1" x14ac:dyDescent="0.25">
      <c r="A7494" s="7">
        <v>311.875</v>
      </c>
      <c r="B7494" s="8">
        <v>41951.875</v>
      </c>
      <c r="C7494" s="1">
        <v>2.34</v>
      </c>
    </row>
    <row r="7495" spans="1:3" customFormat="1" x14ac:dyDescent="0.25">
      <c r="A7495" s="7">
        <v>311.91666666666703</v>
      </c>
      <c r="B7495" s="8">
        <v>41951.916666666664</v>
      </c>
      <c r="C7495" s="1">
        <v>2.34</v>
      </c>
    </row>
    <row r="7496" spans="1:3" customFormat="1" x14ac:dyDescent="0.25">
      <c r="A7496" s="7">
        <v>311.95833333333297</v>
      </c>
      <c r="B7496" s="8">
        <v>41951.958333333336</v>
      </c>
      <c r="C7496" s="1">
        <v>2.34</v>
      </c>
    </row>
    <row r="7497" spans="1:3" customFormat="1" x14ac:dyDescent="0.25">
      <c r="A7497" s="7">
        <v>312</v>
      </c>
      <c r="B7497" s="8">
        <v>41952</v>
      </c>
      <c r="C7497" s="1">
        <v>2.34</v>
      </c>
    </row>
    <row r="7498" spans="1:3" customFormat="1" x14ac:dyDescent="0.25">
      <c r="A7498" s="7">
        <v>312.04166666666703</v>
      </c>
      <c r="B7498" s="8">
        <v>41952.041666666664</v>
      </c>
      <c r="C7498" s="1">
        <v>2.34</v>
      </c>
    </row>
    <row r="7499" spans="1:3" customFormat="1" x14ac:dyDescent="0.25">
      <c r="A7499" s="7">
        <v>312.08333333333297</v>
      </c>
      <c r="B7499" s="8">
        <v>41952.083333333336</v>
      </c>
      <c r="C7499" s="1">
        <v>2.34</v>
      </c>
    </row>
    <row r="7500" spans="1:3" customFormat="1" x14ac:dyDescent="0.25">
      <c r="A7500" s="7">
        <v>312.125</v>
      </c>
      <c r="B7500" s="8">
        <v>41952.125</v>
      </c>
      <c r="C7500" s="1">
        <v>2.34</v>
      </c>
    </row>
    <row r="7501" spans="1:3" customFormat="1" x14ac:dyDescent="0.25">
      <c r="A7501" s="7">
        <v>312.16666666666703</v>
      </c>
      <c r="B7501" s="8">
        <v>41952.166666666664</v>
      </c>
      <c r="C7501" s="1">
        <v>2.34</v>
      </c>
    </row>
    <row r="7502" spans="1:3" customFormat="1" x14ac:dyDescent="0.25">
      <c r="A7502" s="7">
        <v>312.20833333333297</v>
      </c>
      <c r="B7502" s="8">
        <v>41952.208333333336</v>
      </c>
      <c r="C7502" s="1">
        <v>2.34</v>
      </c>
    </row>
    <row r="7503" spans="1:3" customFormat="1" x14ac:dyDescent="0.25">
      <c r="A7503" s="7">
        <v>312.25</v>
      </c>
      <c r="B7503" s="8">
        <v>41952.25</v>
      </c>
      <c r="C7503" s="1">
        <v>2.34</v>
      </c>
    </row>
    <row r="7504" spans="1:3" customFormat="1" x14ac:dyDescent="0.25">
      <c r="A7504" s="7">
        <v>312.29166666666703</v>
      </c>
      <c r="B7504" s="8">
        <v>41952.291666666664</v>
      </c>
      <c r="C7504" s="1">
        <v>2.34</v>
      </c>
    </row>
    <row r="7505" spans="1:3" customFormat="1" x14ac:dyDescent="0.25">
      <c r="A7505" s="7">
        <v>312.33333333333297</v>
      </c>
      <c r="B7505" s="8">
        <v>41952.333333333336</v>
      </c>
      <c r="C7505" s="1">
        <v>2.34</v>
      </c>
    </row>
    <row r="7506" spans="1:3" customFormat="1" x14ac:dyDescent="0.25">
      <c r="A7506" s="7">
        <v>312.375</v>
      </c>
      <c r="B7506" s="8">
        <v>41952.375</v>
      </c>
      <c r="C7506" s="1">
        <v>2.08</v>
      </c>
    </row>
    <row r="7507" spans="1:3" customFormat="1" x14ac:dyDescent="0.25">
      <c r="A7507" s="7">
        <v>312.41666666666703</v>
      </c>
      <c r="B7507" s="8">
        <v>41952.416666666664</v>
      </c>
      <c r="C7507" s="1">
        <v>2.34</v>
      </c>
    </row>
    <row r="7508" spans="1:3" customFormat="1" x14ac:dyDescent="0.25">
      <c r="A7508" s="7">
        <v>312.45833333333297</v>
      </c>
      <c r="B7508" s="8">
        <v>41952.458333333336</v>
      </c>
      <c r="C7508" s="1">
        <v>2.34</v>
      </c>
    </row>
    <row r="7509" spans="1:3" customFormat="1" x14ac:dyDescent="0.25">
      <c r="A7509" s="7">
        <v>312.5</v>
      </c>
      <c r="B7509" s="8">
        <v>41952.5</v>
      </c>
      <c r="C7509" s="1">
        <v>2.34</v>
      </c>
    </row>
    <row r="7510" spans="1:3" customFormat="1" x14ac:dyDescent="0.25">
      <c r="A7510" s="7">
        <v>312.54166666666703</v>
      </c>
      <c r="B7510" s="8">
        <v>41952.541666666664</v>
      </c>
      <c r="C7510" s="1">
        <v>2.34</v>
      </c>
    </row>
    <row r="7511" spans="1:3" customFormat="1" x14ac:dyDescent="0.25">
      <c r="A7511" s="7">
        <v>312.58333333333297</v>
      </c>
      <c r="B7511" s="8">
        <v>41952.583333333336</v>
      </c>
      <c r="C7511" s="1">
        <v>2.08</v>
      </c>
    </row>
    <row r="7512" spans="1:3" customFormat="1" x14ac:dyDescent="0.25">
      <c r="A7512" s="7">
        <v>312.625</v>
      </c>
      <c r="B7512" s="8">
        <v>41952.625</v>
      </c>
      <c r="C7512" s="1">
        <v>2.34</v>
      </c>
    </row>
    <row r="7513" spans="1:3" customFormat="1" x14ac:dyDescent="0.25">
      <c r="A7513" s="7">
        <v>312.66666666666703</v>
      </c>
      <c r="B7513" s="8">
        <v>41952.666666666664</v>
      </c>
      <c r="C7513" s="1">
        <v>2.34</v>
      </c>
    </row>
    <row r="7514" spans="1:3" customFormat="1" x14ac:dyDescent="0.25">
      <c r="A7514" s="7">
        <v>312.70833333333297</v>
      </c>
      <c r="B7514" s="8">
        <v>41952.708333333336</v>
      </c>
      <c r="C7514" s="1">
        <v>2.34</v>
      </c>
    </row>
    <row r="7515" spans="1:3" customFormat="1" x14ac:dyDescent="0.25">
      <c r="A7515" s="7">
        <v>312.75</v>
      </c>
      <c r="B7515" s="8">
        <v>41952.75</v>
      </c>
      <c r="C7515" s="1">
        <v>2.34</v>
      </c>
    </row>
    <row r="7516" spans="1:3" customFormat="1" x14ac:dyDescent="0.25">
      <c r="A7516" s="7">
        <v>312.79166666666703</v>
      </c>
      <c r="B7516" s="8">
        <v>41952.791666666664</v>
      </c>
      <c r="C7516" s="1">
        <v>2.34</v>
      </c>
    </row>
    <row r="7517" spans="1:3" customFormat="1" x14ac:dyDescent="0.25">
      <c r="A7517" s="7">
        <v>312.83333333333297</v>
      </c>
      <c r="B7517" s="8">
        <v>41952.833333333336</v>
      </c>
      <c r="C7517" s="1">
        <v>2.34</v>
      </c>
    </row>
    <row r="7518" spans="1:3" customFormat="1" x14ac:dyDescent="0.25">
      <c r="A7518" s="7">
        <v>312.875</v>
      </c>
      <c r="B7518" s="8">
        <v>41952.875</v>
      </c>
      <c r="C7518" s="1">
        <v>2.08</v>
      </c>
    </row>
    <row r="7519" spans="1:3" customFormat="1" x14ac:dyDescent="0.25">
      <c r="A7519" s="7">
        <v>312.91666666666703</v>
      </c>
      <c r="B7519" s="8">
        <v>41952.916666666664</v>
      </c>
      <c r="C7519" s="1">
        <v>2.34</v>
      </c>
    </row>
    <row r="7520" spans="1:3" customFormat="1" x14ac:dyDescent="0.25">
      <c r="A7520" s="7">
        <v>312.95833333333297</v>
      </c>
      <c r="B7520" s="8">
        <v>41952.958333333336</v>
      </c>
      <c r="C7520" s="1">
        <v>2.34</v>
      </c>
    </row>
    <row r="7521" spans="1:3" customFormat="1" x14ac:dyDescent="0.25">
      <c r="A7521" s="7">
        <v>313</v>
      </c>
      <c r="B7521" s="8">
        <v>41953</v>
      </c>
      <c r="C7521" s="1">
        <v>2.34</v>
      </c>
    </row>
    <row r="7522" spans="1:3" customFormat="1" x14ac:dyDescent="0.25">
      <c r="A7522" s="7">
        <v>313.04166666666703</v>
      </c>
      <c r="B7522" s="8">
        <v>41953.041666666664</v>
      </c>
      <c r="C7522" s="1">
        <v>2.34</v>
      </c>
    </row>
    <row r="7523" spans="1:3" customFormat="1" x14ac:dyDescent="0.25">
      <c r="A7523" s="7">
        <v>313.08333333333297</v>
      </c>
      <c r="B7523" s="8">
        <v>41953.083333333336</v>
      </c>
      <c r="C7523" s="1">
        <v>2.34</v>
      </c>
    </row>
    <row r="7524" spans="1:3" customFormat="1" x14ac:dyDescent="0.25">
      <c r="A7524" s="7">
        <v>313.125</v>
      </c>
      <c r="B7524" s="8">
        <v>41953.125</v>
      </c>
      <c r="C7524" s="1">
        <v>2.34</v>
      </c>
    </row>
    <row r="7525" spans="1:3" customFormat="1" x14ac:dyDescent="0.25">
      <c r="A7525" s="7">
        <v>313.16666666666703</v>
      </c>
      <c r="B7525" s="8">
        <v>41953.166666666664</v>
      </c>
      <c r="C7525" s="1">
        <v>2.34</v>
      </c>
    </row>
    <row r="7526" spans="1:3" customFormat="1" x14ac:dyDescent="0.25">
      <c r="A7526" s="7">
        <v>313.20833333333297</v>
      </c>
      <c r="B7526" s="8">
        <v>41953.208333333336</v>
      </c>
      <c r="C7526" s="1">
        <v>2.34</v>
      </c>
    </row>
    <row r="7527" spans="1:3" customFormat="1" x14ac:dyDescent="0.25">
      <c r="A7527" s="7">
        <v>313.25</v>
      </c>
      <c r="B7527" s="8">
        <v>41953.25</v>
      </c>
      <c r="C7527" s="1">
        <v>2.34</v>
      </c>
    </row>
    <row r="7528" spans="1:3" customFormat="1" x14ac:dyDescent="0.25">
      <c r="A7528" s="7">
        <v>313.29166666666703</v>
      </c>
      <c r="B7528" s="8">
        <v>41953.291666666664</v>
      </c>
      <c r="C7528" s="1">
        <v>2.34</v>
      </c>
    </row>
    <row r="7529" spans="1:3" customFormat="1" x14ac:dyDescent="0.25">
      <c r="A7529" s="7">
        <v>313.33333333333297</v>
      </c>
      <c r="B7529" s="8">
        <v>41953.333333333336</v>
      </c>
      <c r="C7529" s="1">
        <v>2.34</v>
      </c>
    </row>
    <row r="7530" spans="1:3" customFormat="1" x14ac:dyDescent="0.25">
      <c r="A7530" s="7">
        <v>313.375</v>
      </c>
      <c r="B7530" s="8">
        <v>41953.375</v>
      </c>
      <c r="C7530" s="1">
        <v>2.34</v>
      </c>
    </row>
    <row r="7531" spans="1:3" customFormat="1" x14ac:dyDescent="0.25">
      <c r="A7531" s="7">
        <v>313.41666666666703</v>
      </c>
      <c r="B7531" s="8">
        <v>41953.416666666664</v>
      </c>
      <c r="C7531" s="1">
        <v>2.34</v>
      </c>
    </row>
    <row r="7532" spans="1:3" customFormat="1" x14ac:dyDescent="0.25">
      <c r="A7532" s="7">
        <v>313.45833333333297</v>
      </c>
      <c r="B7532" s="8">
        <v>41953.458333333336</v>
      </c>
      <c r="C7532" s="1">
        <v>2.34</v>
      </c>
    </row>
    <row r="7533" spans="1:3" customFormat="1" x14ac:dyDescent="0.25">
      <c r="A7533" s="7">
        <v>313.5</v>
      </c>
      <c r="B7533" s="8">
        <v>41953.5</v>
      </c>
      <c r="C7533" s="1">
        <v>2.34</v>
      </c>
    </row>
    <row r="7534" spans="1:3" customFormat="1" x14ac:dyDescent="0.25">
      <c r="A7534" s="7">
        <v>313.54166666666703</v>
      </c>
      <c r="B7534" s="8">
        <v>41953.541666666664</v>
      </c>
      <c r="C7534" s="1">
        <v>2.34</v>
      </c>
    </row>
    <row r="7535" spans="1:3" customFormat="1" x14ac:dyDescent="0.25">
      <c r="A7535" s="7">
        <v>313.58333333333297</v>
      </c>
      <c r="B7535" s="8">
        <v>41953.583333333336</v>
      </c>
      <c r="C7535" s="1">
        <v>2.34</v>
      </c>
    </row>
    <row r="7536" spans="1:3" customFormat="1" x14ac:dyDescent="0.25">
      <c r="A7536" s="7">
        <v>313.625</v>
      </c>
      <c r="B7536" s="8">
        <v>41953.625</v>
      </c>
      <c r="C7536" s="1">
        <v>2.34</v>
      </c>
    </row>
    <row r="7537" spans="1:3" customFormat="1" x14ac:dyDescent="0.25">
      <c r="A7537" s="7">
        <v>313.66666666666703</v>
      </c>
      <c r="B7537" s="8">
        <v>41953.666666666664</v>
      </c>
      <c r="C7537" s="1">
        <v>2.34</v>
      </c>
    </row>
    <row r="7538" spans="1:3" customFormat="1" x14ac:dyDescent="0.25">
      <c r="A7538" s="7">
        <v>313.70833333333297</v>
      </c>
      <c r="B7538" s="8">
        <v>41953.708333333336</v>
      </c>
      <c r="C7538" s="1">
        <v>2.6</v>
      </c>
    </row>
    <row r="7539" spans="1:3" customFormat="1" x14ac:dyDescent="0.25">
      <c r="A7539" s="7">
        <v>313.75</v>
      </c>
      <c r="B7539" s="8">
        <v>41953.75</v>
      </c>
      <c r="C7539" s="1">
        <v>2.34</v>
      </c>
    </row>
    <row r="7540" spans="1:3" customFormat="1" x14ac:dyDescent="0.25">
      <c r="A7540" s="7">
        <v>313.79166666666703</v>
      </c>
      <c r="B7540" s="8">
        <v>41953.791666666664</v>
      </c>
      <c r="C7540" s="1">
        <v>2.34</v>
      </c>
    </row>
    <row r="7541" spans="1:3" customFormat="1" x14ac:dyDescent="0.25">
      <c r="A7541" s="7">
        <v>313.83333333333297</v>
      </c>
      <c r="B7541" s="8">
        <v>41953.833333333336</v>
      </c>
      <c r="C7541" s="1">
        <v>2.34</v>
      </c>
    </row>
    <row r="7542" spans="1:3" customFormat="1" x14ac:dyDescent="0.25">
      <c r="A7542" s="7">
        <v>313.875</v>
      </c>
      <c r="B7542" s="8">
        <v>41953.875</v>
      </c>
      <c r="C7542" s="1">
        <v>2.34</v>
      </c>
    </row>
    <row r="7543" spans="1:3" customFormat="1" x14ac:dyDescent="0.25">
      <c r="A7543" s="7">
        <v>313.91666666666703</v>
      </c>
      <c r="B7543" s="8">
        <v>41953.916666666664</v>
      </c>
      <c r="C7543" s="1">
        <v>2.6</v>
      </c>
    </row>
    <row r="7544" spans="1:3" customFormat="1" x14ac:dyDescent="0.25">
      <c r="A7544" s="7">
        <v>313.95833333333297</v>
      </c>
      <c r="B7544" s="8">
        <v>41953.958333333336</v>
      </c>
      <c r="C7544" s="1">
        <v>2.34</v>
      </c>
    </row>
    <row r="7545" spans="1:3" customFormat="1" x14ac:dyDescent="0.25">
      <c r="A7545" s="7">
        <v>314</v>
      </c>
      <c r="B7545" s="8">
        <v>41954</v>
      </c>
      <c r="C7545" s="1">
        <v>2.34</v>
      </c>
    </row>
    <row r="7546" spans="1:3" customFormat="1" x14ac:dyDescent="0.25">
      <c r="A7546" s="7">
        <v>314.04166666666703</v>
      </c>
      <c r="B7546" s="8">
        <v>41954.041666666664</v>
      </c>
      <c r="C7546" s="1">
        <v>2.34</v>
      </c>
    </row>
    <row r="7547" spans="1:3" customFormat="1" x14ac:dyDescent="0.25">
      <c r="A7547" s="7">
        <v>314.08333333333297</v>
      </c>
      <c r="B7547" s="8">
        <v>41954.083333333336</v>
      </c>
      <c r="C7547" s="1">
        <v>2.6</v>
      </c>
    </row>
    <row r="7548" spans="1:3" customFormat="1" x14ac:dyDescent="0.25">
      <c r="A7548" s="7">
        <v>314.125</v>
      </c>
      <c r="B7548" s="8">
        <v>41954.125</v>
      </c>
      <c r="C7548" s="1">
        <v>2.34</v>
      </c>
    </row>
    <row r="7549" spans="1:3" customFormat="1" x14ac:dyDescent="0.25">
      <c r="A7549" s="7">
        <v>314.16666666666703</v>
      </c>
      <c r="B7549" s="8">
        <v>41954.166666666664</v>
      </c>
      <c r="C7549" s="1">
        <v>2.34</v>
      </c>
    </row>
    <row r="7550" spans="1:3" customFormat="1" x14ac:dyDescent="0.25">
      <c r="A7550" s="7">
        <v>314.20833333333297</v>
      </c>
      <c r="B7550" s="8">
        <v>41954.208333333336</v>
      </c>
      <c r="C7550" s="1">
        <v>2.34</v>
      </c>
    </row>
    <row r="7551" spans="1:3" customFormat="1" x14ac:dyDescent="0.25">
      <c r="A7551" s="7">
        <v>314.25</v>
      </c>
      <c r="B7551" s="8">
        <v>41954.25</v>
      </c>
      <c r="C7551" s="1">
        <v>2.08</v>
      </c>
    </row>
    <row r="7552" spans="1:3" customFormat="1" x14ac:dyDescent="0.25">
      <c r="A7552" s="7">
        <v>314.29166666666703</v>
      </c>
      <c r="B7552" s="8">
        <v>41954.291666666664</v>
      </c>
      <c r="C7552" s="1">
        <v>2.34</v>
      </c>
    </row>
    <row r="7553" spans="1:3" customFormat="1" x14ac:dyDescent="0.25">
      <c r="A7553" s="7">
        <v>314.33333333333297</v>
      </c>
      <c r="B7553" s="8">
        <v>41954.333333333336</v>
      </c>
      <c r="C7553" s="1">
        <v>2.34</v>
      </c>
    </row>
    <row r="7554" spans="1:3" customFormat="1" x14ac:dyDescent="0.25">
      <c r="A7554" s="7">
        <v>314.375</v>
      </c>
      <c r="B7554" s="8">
        <v>41954.375</v>
      </c>
      <c r="C7554" s="1">
        <v>2.34</v>
      </c>
    </row>
    <row r="7555" spans="1:3" customFormat="1" x14ac:dyDescent="0.25">
      <c r="A7555" s="7">
        <v>314.41666666666703</v>
      </c>
      <c r="B7555" s="8">
        <v>41954.416666666664</v>
      </c>
      <c r="C7555" s="1">
        <v>2.6</v>
      </c>
    </row>
    <row r="7556" spans="1:3" customFormat="1" x14ac:dyDescent="0.25">
      <c r="A7556" s="7">
        <v>314.45833333333297</v>
      </c>
      <c r="B7556" s="8">
        <v>41954.458333333336</v>
      </c>
      <c r="C7556" s="1">
        <v>2.34</v>
      </c>
    </row>
    <row r="7557" spans="1:3" customFormat="1" x14ac:dyDescent="0.25">
      <c r="A7557" s="7">
        <v>314.5</v>
      </c>
      <c r="B7557" s="8">
        <v>41954.5</v>
      </c>
      <c r="C7557" s="1">
        <v>2.34</v>
      </c>
    </row>
    <row r="7558" spans="1:3" customFormat="1" x14ac:dyDescent="0.25">
      <c r="A7558" s="7">
        <v>314.54166666666703</v>
      </c>
      <c r="B7558" s="8">
        <v>41954.541666666664</v>
      </c>
      <c r="C7558" s="1">
        <v>2.34</v>
      </c>
    </row>
    <row r="7559" spans="1:3" customFormat="1" x14ac:dyDescent="0.25">
      <c r="A7559" s="7">
        <v>314.58333333333297</v>
      </c>
      <c r="B7559" s="8">
        <v>41954.583333333336</v>
      </c>
      <c r="C7559" s="1">
        <v>2.34</v>
      </c>
    </row>
    <row r="7560" spans="1:3" customFormat="1" x14ac:dyDescent="0.25">
      <c r="A7560" s="7">
        <v>314.625</v>
      </c>
      <c r="B7560" s="8">
        <v>41954.625</v>
      </c>
      <c r="C7560" s="1">
        <v>2.34</v>
      </c>
    </row>
    <row r="7561" spans="1:3" customFormat="1" x14ac:dyDescent="0.25">
      <c r="A7561" s="7">
        <v>314.66666666666703</v>
      </c>
      <c r="B7561" s="8">
        <v>41954.666666666664</v>
      </c>
      <c r="C7561" s="1">
        <v>2.34</v>
      </c>
    </row>
    <row r="7562" spans="1:3" customFormat="1" x14ac:dyDescent="0.25">
      <c r="A7562" s="7">
        <v>314.70833333333297</v>
      </c>
      <c r="B7562" s="8">
        <v>41954.708333333336</v>
      </c>
      <c r="C7562" s="1">
        <v>2.34</v>
      </c>
    </row>
    <row r="7563" spans="1:3" customFormat="1" x14ac:dyDescent="0.25">
      <c r="A7563" s="7">
        <v>314.75</v>
      </c>
      <c r="B7563" s="8">
        <v>41954.75</v>
      </c>
      <c r="C7563" s="1">
        <v>2.6</v>
      </c>
    </row>
    <row r="7564" spans="1:3" customFormat="1" x14ac:dyDescent="0.25">
      <c r="A7564" s="7">
        <v>314.79166666666703</v>
      </c>
      <c r="B7564" s="8">
        <v>41954.791666666664</v>
      </c>
      <c r="C7564" s="1">
        <v>2.34</v>
      </c>
    </row>
    <row r="7565" spans="1:3" customFormat="1" x14ac:dyDescent="0.25">
      <c r="A7565" s="7">
        <v>314.83333333333297</v>
      </c>
      <c r="B7565" s="8">
        <v>41954.833333333336</v>
      </c>
      <c r="C7565" s="1">
        <v>2.34</v>
      </c>
    </row>
    <row r="7566" spans="1:3" customFormat="1" x14ac:dyDescent="0.25">
      <c r="A7566" s="7">
        <v>314.875</v>
      </c>
      <c r="B7566" s="8">
        <v>41954.875</v>
      </c>
      <c r="C7566" s="1">
        <v>2.34</v>
      </c>
    </row>
    <row r="7567" spans="1:3" customFormat="1" x14ac:dyDescent="0.25">
      <c r="A7567" s="7">
        <v>314.91666666666703</v>
      </c>
      <c r="B7567" s="8">
        <v>41954.916666666664</v>
      </c>
      <c r="C7567" s="1">
        <v>2.6</v>
      </c>
    </row>
    <row r="7568" spans="1:3" customFormat="1" x14ac:dyDescent="0.25">
      <c r="A7568" s="7">
        <v>314.95833333333297</v>
      </c>
      <c r="B7568" s="8">
        <v>41954.958333333336</v>
      </c>
      <c r="C7568" s="1">
        <v>2.34</v>
      </c>
    </row>
    <row r="7569" spans="1:3" customFormat="1" x14ac:dyDescent="0.25">
      <c r="A7569" s="7">
        <v>315</v>
      </c>
      <c r="B7569" s="8">
        <v>41955</v>
      </c>
      <c r="C7569" s="1">
        <v>2.34</v>
      </c>
    </row>
    <row r="7570" spans="1:3" customFormat="1" x14ac:dyDescent="0.25">
      <c r="A7570" s="7">
        <v>315.04166666666703</v>
      </c>
      <c r="B7570" s="8">
        <v>41955.041666666664</v>
      </c>
      <c r="C7570" s="1">
        <v>2.34</v>
      </c>
    </row>
    <row r="7571" spans="1:3" customFormat="1" x14ac:dyDescent="0.25">
      <c r="A7571" s="7">
        <v>315.08333333333297</v>
      </c>
      <c r="B7571" s="8">
        <v>41955.083333333336</v>
      </c>
      <c r="C7571" s="1">
        <v>2.6</v>
      </c>
    </row>
    <row r="7572" spans="1:3" customFormat="1" x14ac:dyDescent="0.25">
      <c r="A7572" s="7">
        <v>315.125</v>
      </c>
      <c r="B7572" s="8">
        <v>41955.125</v>
      </c>
      <c r="C7572" s="1">
        <v>2.34</v>
      </c>
    </row>
    <row r="7573" spans="1:3" customFormat="1" x14ac:dyDescent="0.25">
      <c r="A7573" s="7">
        <v>315.16666666666703</v>
      </c>
      <c r="B7573" s="8">
        <v>41955.166666666664</v>
      </c>
      <c r="C7573" s="1">
        <v>2.34</v>
      </c>
    </row>
    <row r="7574" spans="1:3" customFormat="1" x14ac:dyDescent="0.25">
      <c r="A7574" s="7">
        <v>315.20833333333297</v>
      </c>
      <c r="B7574" s="8">
        <v>41955.208333333336</v>
      </c>
      <c r="C7574" s="1">
        <v>2.34</v>
      </c>
    </row>
    <row r="7575" spans="1:3" customFormat="1" x14ac:dyDescent="0.25">
      <c r="A7575" s="7">
        <v>315.25</v>
      </c>
      <c r="B7575" s="8">
        <v>41955.25</v>
      </c>
      <c r="C7575" s="1">
        <v>2.34</v>
      </c>
    </row>
    <row r="7576" spans="1:3" customFormat="1" x14ac:dyDescent="0.25">
      <c r="A7576" s="7">
        <v>315.29166666666703</v>
      </c>
      <c r="B7576" s="8">
        <v>41955.291666666664</v>
      </c>
      <c r="C7576" s="1">
        <v>2.34</v>
      </c>
    </row>
    <row r="7577" spans="1:3" customFormat="1" x14ac:dyDescent="0.25">
      <c r="A7577" s="7">
        <v>315.33333333333297</v>
      </c>
      <c r="B7577" s="8">
        <v>41955.333333333336</v>
      </c>
      <c r="C7577" s="1">
        <v>2.34</v>
      </c>
    </row>
    <row r="7578" spans="1:3" customFormat="1" x14ac:dyDescent="0.25">
      <c r="A7578" s="7">
        <v>315.375</v>
      </c>
      <c r="B7578" s="8">
        <v>41955.375</v>
      </c>
      <c r="C7578" s="1">
        <v>2.34</v>
      </c>
    </row>
    <row r="7579" spans="1:3" customFormat="1" x14ac:dyDescent="0.25">
      <c r="A7579" s="7">
        <v>315.41666666666703</v>
      </c>
      <c r="B7579" s="8">
        <v>41955.416666666664</v>
      </c>
      <c r="C7579" s="1">
        <v>2.34</v>
      </c>
    </row>
    <row r="7580" spans="1:3" customFormat="1" x14ac:dyDescent="0.25">
      <c r="A7580" s="7">
        <v>315.45833333333297</v>
      </c>
      <c r="B7580" s="8">
        <v>41955.458333333336</v>
      </c>
      <c r="C7580" s="1">
        <v>2.6</v>
      </c>
    </row>
    <row r="7581" spans="1:3" customFormat="1" x14ac:dyDescent="0.25">
      <c r="A7581" s="7">
        <v>315.5</v>
      </c>
      <c r="B7581" s="8">
        <v>41955.5</v>
      </c>
      <c r="C7581" s="1">
        <v>2.34</v>
      </c>
    </row>
    <row r="7582" spans="1:3" customFormat="1" x14ac:dyDescent="0.25">
      <c r="A7582" s="7">
        <v>315.54166666666703</v>
      </c>
      <c r="B7582" s="8">
        <v>41955.541666666664</v>
      </c>
      <c r="C7582" s="1">
        <v>2.34</v>
      </c>
    </row>
    <row r="7583" spans="1:3" customFormat="1" x14ac:dyDescent="0.25">
      <c r="A7583" s="7">
        <v>315.58333333333297</v>
      </c>
      <c r="B7583" s="8">
        <v>41955.583333333336</v>
      </c>
      <c r="C7583" s="1">
        <v>2.34</v>
      </c>
    </row>
    <row r="7584" spans="1:3" customFormat="1" x14ac:dyDescent="0.25">
      <c r="A7584" s="7">
        <v>315.625</v>
      </c>
      <c r="B7584" s="8">
        <v>41955.625</v>
      </c>
      <c r="C7584" s="1">
        <v>2.6</v>
      </c>
    </row>
    <row r="7585" spans="1:3" customFormat="1" x14ac:dyDescent="0.25">
      <c r="A7585" s="7">
        <v>315.66666666666703</v>
      </c>
      <c r="B7585" s="8">
        <v>41955.666666666664</v>
      </c>
      <c r="C7585" s="1">
        <v>2.34</v>
      </c>
    </row>
    <row r="7586" spans="1:3" customFormat="1" x14ac:dyDescent="0.25">
      <c r="A7586" s="7">
        <v>315.70833333333297</v>
      </c>
      <c r="B7586" s="8">
        <v>41955.708333333336</v>
      </c>
      <c r="C7586" s="1">
        <v>2.34</v>
      </c>
    </row>
    <row r="7587" spans="1:3" customFormat="1" x14ac:dyDescent="0.25">
      <c r="A7587" s="7">
        <v>315.75</v>
      </c>
      <c r="B7587" s="8">
        <v>41955.75</v>
      </c>
      <c r="C7587" s="1">
        <v>2.34</v>
      </c>
    </row>
    <row r="7588" spans="1:3" customFormat="1" x14ac:dyDescent="0.25">
      <c r="A7588" s="7">
        <v>315.79166666666703</v>
      </c>
      <c r="B7588" s="8">
        <v>41955.791666666664</v>
      </c>
      <c r="C7588" s="1">
        <v>2.6</v>
      </c>
    </row>
    <row r="7589" spans="1:3" customFormat="1" x14ac:dyDescent="0.25">
      <c r="A7589" s="7">
        <v>315.83333333333297</v>
      </c>
      <c r="B7589" s="8">
        <v>41955.833333333336</v>
      </c>
      <c r="C7589" s="1">
        <v>2.34</v>
      </c>
    </row>
    <row r="7590" spans="1:3" customFormat="1" x14ac:dyDescent="0.25">
      <c r="A7590" s="7">
        <v>315.875</v>
      </c>
      <c r="B7590" s="8">
        <v>41955.875</v>
      </c>
      <c r="C7590" s="1">
        <v>2.34</v>
      </c>
    </row>
    <row r="7591" spans="1:3" customFormat="1" x14ac:dyDescent="0.25">
      <c r="A7591" s="7">
        <v>315.91666666666703</v>
      </c>
      <c r="B7591" s="8">
        <v>41955.916666666664</v>
      </c>
      <c r="C7591" s="1">
        <v>2.34</v>
      </c>
    </row>
    <row r="7592" spans="1:3" customFormat="1" x14ac:dyDescent="0.25">
      <c r="A7592" s="7">
        <v>315.95833333333297</v>
      </c>
      <c r="B7592" s="8">
        <v>41955.958333333336</v>
      </c>
      <c r="C7592" s="1">
        <v>2.34</v>
      </c>
    </row>
    <row r="7593" spans="1:3" customFormat="1" x14ac:dyDescent="0.25">
      <c r="A7593" s="7">
        <v>316</v>
      </c>
      <c r="B7593" s="8">
        <v>41956</v>
      </c>
      <c r="C7593" s="1">
        <v>2.34</v>
      </c>
    </row>
    <row r="7594" spans="1:3" customFormat="1" x14ac:dyDescent="0.25">
      <c r="A7594" s="7">
        <v>316.04166666666703</v>
      </c>
      <c r="B7594" s="8">
        <v>41956.041666666664</v>
      </c>
      <c r="C7594" s="1">
        <v>2.34</v>
      </c>
    </row>
    <row r="7595" spans="1:3" customFormat="1" x14ac:dyDescent="0.25">
      <c r="A7595" s="7">
        <v>316.08333333333297</v>
      </c>
      <c r="B7595" s="8">
        <v>41956.083333333336</v>
      </c>
      <c r="C7595" s="1">
        <v>2.34</v>
      </c>
    </row>
    <row r="7596" spans="1:3" customFormat="1" x14ac:dyDescent="0.25">
      <c r="A7596" s="7">
        <v>316.125</v>
      </c>
      <c r="B7596" s="8">
        <v>41956.125</v>
      </c>
      <c r="C7596" s="1">
        <v>2.34</v>
      </c>
    </row>
    <row r="7597" spans="1:3" customFormat="1" x14ac:dyDescent="0.25">
      <c r="A7597" s="7">
        <v>316.16666666666703</v>
      </c>
      <c r="B7597" s="8">
        <v>41956.166666666664</v>
      </c>
      <c r="C7597" s="1">
        <v>2.6</v>
      </c>
    </row>
    <row r="7598" spans="1:3" customFormat="1" x14ac:dyDescent="0.25">
      <c r="A7598" s="7">
        <v>316.20833333333297</v>
      </c>
      <c r="B7598" s="8">
        <v>41956.208333333336</v>
      </c>
      <c r="C7598" s="1">
        <v>2.34</v>
      </c>
    </row>
    <row r="7599" spans="1:3" customFormat="1" x14ac:dyDescent="0.25">
      <c r="A7599" s="7">
        <v>316.25</v>
      </c>
      <c r="B7599" s="8">
        <v>41956.25</v>
      </c>
      <c r="C7599" s="1">
        <v>2.34</v>
      </c>
    </row>
    <row r="7600" spans="1:3" customFormat="1" x14ac:dyDescent="0.25">
      <c r="A7600" s="7">
        <v>316.29166666666703</v>
      </c>
      <c r="B7600" s="8">
        <v>41956.291666666664</v>
      </c>
      <c r="C7600" s="1">
        <v>2.34</v>
      </c>
    </row>
    <row r="7601" spans="1:3" customFormat="1" x14ac:dyDescent="0.25">
      <c r="A7601" s="7">
        <v>316.33333333333297</v>
      </c>
      <c r="B7601" s="8">
        <v>41956.333333333336</v>
      </c>
      <c r="C7601" s="1">
        <v>2.34</v>
      </c>
    </row>
    <row r="7602" spans="1:3" customFormat="1" x14ac:dyDescent="0.25">
      <c r="A7602" s="7">
        <v>316.375</v>
      </c>
      <c r="B7602" s="8">
        <v>41956.375</v>
      </c>
      <c r="C7602" s="1">
        <v>2.08</v>
      </c>
    </row>
    <row r="7603" spans="1:3" customFormat="1" x14ac:dyDescent="0.25">
      <c r="A7603" s="7">
        <v>316.41666666666703</v>
      </c>
      <c r="B7603" s="8">
        <v>41956.416666666664</v>
      </c>
      <c r="C7603" s="1">
        <v>2.34</v>
      </c>
    </row>
    <row r="7604" spans="1:3" customFormat="1" x14ac:dyDescent="0.25">
      <c r="A7604" s="7">
        <v>316.45833333333297</v>
      </c>
      <c r="B7604" s="8">
        <v>41956.458333333336</v>
      </c>
      <c r="C7604" s="1">
        <v>2.34</v>
      </c>
    </row>
    <row r="7605" spans="1:3" customFormat="1" x14ac:dyDescent="0.25">
      <c r="A7605" s="7">
        <v>316.5</v>
      </c>
      <c r="B7605" s="8">
        <v>41956.5</v>
      </c>
      <c r="C7605" s="1">
        <v>2.34</v>
      </c>
    </row>
    <row r="7606" spans="1:3" customFormat="1" x14ac:dyDescent="0.25">
      <c r="A7606" s="7">
        <v>316.54166666666703</v>
      </c>
      <c r="B7606" s="8">
        <v>41956.541666666664</v>
      </c>
      <c r="C7606" s="1">
        <v>2.34</v>
      </c>
    </row>
    <row r="7607" spans="1:3" customFormat="1" x14ac:dyDescent="0.25">
      <c r="A7607" s="7">
        <v>316.58333333333297</v>
      </c>
      <c r="B7607" s="8">
        <v>41956.583333333336</v>
      </c>
      <c r="C7607" s="1">
        <v>2.6</v>
      </c>
    </row>
    <row r="7608" spans="1:3" customFormat="1" x14ac:dyDescent="0.25">
      <c r="A7608" s="7">
        <v>316.625</v>
      </c>
      <c r="B7608" s="8">
        <v>41956.625</v>
      </c>
      <c r="C7608" s="1">
        <v>1.82</v>
      </c>
    </row>
    <row r="7609" spans="1:3" customFormat="1" x14ac:dyDescent="0.25">
      <c r="A7609" s="7">
        <v>316.66666666666703</v>
      </c>
      <c r="B7609" s="8">
        <v>41956.666666666664</v>
      </c>
      <c r="C7609" s="1">
        <v>1.56</v>
      </c>
    </row>
    <row r="7610" spans="1:3" customFormat="1" x14ac:dyDescent="0.25">
      <c r="A7610" s="7">
        <v>316.70833333333297</v>
      </c>
      <c r="B7610" s="8">
        <v>41956.708333333336</v>
      </c>
      <c r="C7610" s="1">
        <v>1.82</v>
      </c>
    </row>
    <row r="7611" spans="1:3" customFormat="1" x14ac:dyDescent="0.25">
      <c r="A7611" s="7">
        <v>316.75</v>
      </c>
      <c r="B7611" s="8">
        <v>41956.75</v>
      </c>
      <c r="C7611" s="1">
        <v>1.82</v>
      </c>
    </row>
    <row r="7612" spans="1:3" customFormat="1" x14ac:dyDescent="0.25">
      <c r="A7612" s="7">
        <v>316.79166666666703</v>
      </c>
      <c r="B7612" s="8">
        <v>41956.791666666664</v>
      </c>
      <c r="C7612" s="1">
        <v>1.82</v>
      </c>
    </row>
    <row r="7613" spans="1:3" customFormat="1" x14ac:dyDescent="0.25">
      <c r="A7613" s="7">
        <v>316.83333333333297</v>
      </c>
      <c r="B7613" s="8">
        <v>41956.833333333336</v>
      </c>
      <c r="C7613" s="1">
        <v>1.82</v>
      </c>
    </row>
    <row r="7614" spans="1:3" customFormat="1" x14ac:dyDescent="0.25">
      <c r="A7614" s="7">
        <v>316.875</v>
      </c>
      <c r="B7614" s="8">
        <v>41956.875</v>
      </c>
      <c r="C7614" s="1">
        <v>1.82</v>
      </c>
    </row>
    <row r="7615" spans="1:3" customFormat="1" x14ac:dyDescent="0.25">
      <c r="A7615" s="7">
        <v>316.91666666666703</v>
      </c>
      <c r="B7615" s="8">
        <v>41956.916666666664</v>
      </c>
      <c r="C7615" s="1">
        <v>1.82</v>
      </c>
    </row>
    <row r="7616" spans="1:3" customFormat="1" x14ac:dyDescent="0.25">
      <c r="A7616" s="7">
        <v>316.95833333333297</v>
      </c>
      <c r="B7616" s="8">
        <v>41956.958333333336</v>
      </c>
      <c r="C7616" s="1">
        <v>1.82</v>
      </c>
    </row>
    <row r="7617" spans="1:3" customFormat="1" x14ac:dyDescent="0.25">
      <c r="A7617" s="7">
        <v>317</v>
      </c>
      <c r="B7617" s="8">
        <v>41957</v>
      </c>
      <c r="C7617" s="1">
        <v>2.08</v>
      </c>
    </row>
    <row r="7618" spans="1:3" customFormat="1" x14ac:dyDescent="0.25">
      <c r="A7618" s="7">
        <v>317.04166666666703</v>
      </c>
      <c r="B7618" s="8">
        <v>41957.041666666664</v>
      </c>
      <c r="C7618" s="1">
        <v>1.82</v>
      </c>
    </row>
    <row r="7619" spans="1:3" customFormat="1" x14ac:dyDescent="0.25">
      <c r="A7619" s="7">
        <v>317.08333333333297</v>
      </c>
      <c r="B7619" s="8">
        <v>41957.083333333336</v>
      </c>
      <c r="C7619" s="1">
        <v>2.08</v>
      </c>
    </row>
    <row r="7620" spans="1:3" customFormat="1" x14ac:dyDescent="0.25">
      <c r="A7620" s="7">
        <v>317.125</v>
      </c>
      <c r="B7620" s="8">
        <v>41957.125</v>
      </c>
      <c r="C7620" s="1">
        <v>2.08</v>
      </c>
    </row>
    <row r="7621" spans="1:3" customFormat="1" x14ac:dyDescent="0.25">
      <c r="A7621" s="7">
        <v>317.16666666666703</v>
      </c>
      <c r="B7621" s="8">
        <v>41957.166666666664</v>
      </c>
      <c r="C7621" s="1">
        <v>2.08</v>
      </c>
    </row>
    <row r="7622" spans="1:3" customFormat="1" x14ac:dyDescent="0.25">
      <c r="A7622" s="7">
        <v>317.20833333333297</v>
      </c>
      <c r="B7622" s="8">
        <v>41957.208333333336</v>
      </c>
      <c r="C7622" s="1">
        <v>2.08</v>
      </c>
    </row>
    <row r="7623" spans="1:3" customFormat="1" x14ac:dyDescent="0.25">
      <c r="A7623" s="7">
        <v>317.25</v>
      </c>
      <c r="B7623" s="8">
        <v>41957.25</v>
      </c>
      <c r="C7623" s="1">
        <v>2.34</v>
      </c>
    </row>
    <row r="7624" spans="1:3" customFormat="1" x14ac:dyDescent="0.25">
      <c r="A7624" s="7">
        <v>317.29166666666703</v>
      </c>
      <c r="B7624" s="8">
        <v>41957.291666666664</v>
      </c>
      <c r="C7624" s="1">
        <v>2.08</v>
      </c>
    </row>
    <row r="7625" spans="1:3" customFormat="1" x14ac:dyDescent="0.25">
      <c r="A7625" s="7">
        <v>317.33333333333297</v>
      </c>
      <c r="B7625" s="8">
        <v>41957.333333333336</v>
      </c>
      <c r="C7625" s="1">
        <v>2.34</v>
      </c>
    </row>
    <row r="7626" spans="1:3" customFormat="1" x14ac:dyDescent="0.25">
      <c r="A7626" s="7">
        <v>317.375</v>
      </c>
      <c r="B7626" s="8">
        <v>41957.375</v>
      </c>
      <c r="C7626" s="1">
        <v>2.34</v>
      </c>
    </row>
    <row r="7627" spans="1:3" customFormat="1" x14ac:dyDescent="0.25">
      <c r="A7627" s="7">
        <v>317.41666666666703</v>
      </c>
      <c r="B7627" s="8">
        <v>41957.416666666664</v>
      </c>
      <c r="C7627" s="1">
        <v>2.34</v>
      </c>
    </row>
    <row r="7628" spans="1:3" customFormat="1" x14ac:dyDescent="0.25">
      <c r="A7628" s="7">
        <v>317.45833333333297</v>
      </c>
      <c r="B7628" s="8">
        <v>41957.458333333336</v>
      </c>
      <c r="C7628" s="1">
        <v>2.34</v>
      </c>
    </row>
    <row r="7629" spans="1:3" customFormat="1" x14ac:dyDescent="0.25">
      <c r="A7629" s="7">
        <v>317.5</v>
      </c>
      <c r="B7629" s="8">
        <v>41957.5</v>
      </c>
      <c r="C7629" s="1">
        <v>2.34</v>
      </c>
    </row>
    <row r="7630" spans="1:3" customFormat="1" x14ac:dyDescent="0.25">
      <c r="A7630" s="7">
        <v>317.54166666666703</v>
      </c>
      <c r="B7630" s="8">
        <v>41957.541666666664</v>
      </c>
      <c r="C7630" s="1">
        <v>2.08</v>
      </c>
    </row>
    <row r="7631" spans="1:3" customFormat="1" x14ac:dyDescent="0.25">
      <c r="A7631" s="7">
        <v>317.58333333333297</v>
      </c>
      <c r="B7631" s="8">
        <v>41957.583333333336</v>
      </c>
      <c r="C7631" s="1">
        <v>2.34</v>
      </c>
    </row>
    <row r="7632" spans="1:3" customFormat="1" x14ac:dyDescent="0.25">
      <c r="A7632" s="7">
        <v>317.625</v>
      </c>
      <c r="B7632" s="8">
        <v>41957.625</v>
      </c>
      <c r="C7632" s="1">
        <v>2.34</v>
      </c>
    </row>
    <row r="7633" spans="1:3" customFormat="1" x14ac:dyDescent="0.25">
      <c r="A7633" s="7">
        <v>317.66666666666703</v>
      </c>
      <c r="B7633" s="8">
        <v>41957.666666666664</v>
      </c>
      <c r="C7633" s="1">
        <v>2.34</v>
      </c>
    </row>
    <row r="7634" spans="1:3" customFormat="1" x14ac:dyDescent="0.25">
      <c r="A7634" s="7">
        <v>317.70833333333297</v>
      </c>
      <c r="B7634" s="8">
        <v>41957.708333333336</v>
      </c>
      <c r="C7634" s="1">
        <v>2.34</v>
      </c>
    </row>
    <row r="7635" spans="1:3" customFormat="1" x14ac:dyDescent="0.25">
      <c r="A7635" s="7">
        <v>317.75</v>
      </c>
      <c r="B7635" s="8">
        <v>41957.75</v>
      </c>
      <c r="C7635" s="1">
        <v>2.34</v>
      </c>
    </row>
    <row r="7636" spans="1:3" customFormat="1" x14ac:dyDescent="0.25">
      <c r="A7636" s="7">
        <v>317.79166666666703</v>
      </c>
      <c r="B7636" s="8">
        <v>41957.791666666664</v>
      </c>
      <c r="C7636" s="1">
        <v>2.34</v>
      </c>
    </row>
    <row r="7637" spans="1:3" customFormat="1" x14ac:dyDescent="0.25">
      <c r="A7637" s="7">
        <v>317.83333333333297</v>
      </c>
      <c r="B7637" s="8">
        <v>41957.833333333336</v>
      </c>
      <c r="C7637" s="1">
        <v>2.34</v>
      </c>
    </row>
    <row r="7638" spans="1:3" customFormat="1" x14ac:dyDescent="0.25">
      <c r="A7638" s="7">
        <v>317.875</v>
      </c>
      <c r="B7638" s="8">
        <v>41957.875</v>
      </c>
      <c r="C7638" s="1">
        <v>2.34</v>
      </c>
    </row>
    <row r="7639" spans="1:3" customFormat="1" x14ac:dyDescent="0.25">
      <c r="A7639" s="7">
        <v>317.91666666666703</v>
      </c>
      <c r="B7639" s="8">
        <v>41957.916666666664</v>
      </c>
      <c r="C7639" s="1">
        <v>2.34</v>
      </c>
    </row>
    <row r="7640" spans="1:3" customFormat="1" x14ac:dyDescent="0.25">
      <c r="A7640" s="7">
        <v>317.95833333333297</v>
      </c>
      <c r="B7640" s="8">
        <v>41957.958333333336</v>
      </c>
      <c r="C7640" s="1">
        <v>2.34</v>
      </c>
    </row>
    <row r="7641" spans="1:3" customFormat="1" x14ac:dyDescent="0.25">
      <c r="A7641" s="7">
        <v>318</v>
      </c>
      <c r="B7641" s="8">
        <v>41958</v>
      </c>
      <c r="C7641" s="1">
        <v>2.6</v>
      </c>
    </row>
    <row r="7642" spans="1:3" customFormat="1" x14ac:dyDescent="0.25">
      <c r="A7642" s="7">
        <v>318.04166666666703</v>
      </c>
      <c r="B7642" s="8">
        <v>41958.041666666664</v>
      </c>
      <c r="C7642" s="1">
        <v>2.34</v>
      </c>
    </row>
    <row r="7643" spans="1:3" customFormat="1" x14ac:dyDescent="0.25">
      <c r="A7643" s="7">
        <v>318.08333333333297</v>
      </c>
      <c r="B7643" s="8">
        <v>41958.083333333336</v>
      </c>
      <c r="C7643" s="1">
        <v>2.34</v>
      </c>
    </row>
    <row r="7644" spans="1:3" customFormat="1" x14ac:dyDescent="0.25">
      <c r="A7644" s="7">
        <v>318.125</v>
      </c>
      <c r="B7644" s="8">
        <v>41958.125</v>
      </c>
      <c r="C7644" s="1">
        <v>2.34</v>
      </c>
    </row>
    <row r="7645" spans="1:3" customFormat="1" x14ac:dyDescent="0.25">
      <c r="A7645" s="7">
        <v>318.16666666666703</v>
      </c>
      <c r="B7645" s="8">
        <v>41958.166666666664</v>
      </c>
      <c r="C7645" s="1">
        <v>2.34</v>
      </c>
    </row>
    <row r="7646" spans="1:3" customFormat="1" x14ac:dyDescent="0.25">
      <c r="A7646" s="7">
        <v>318.20833333333297</v>
      </c>
      <c r="B7646" s="8">
        <v>41958.208333333336</v>
      </c>
      <c r="C7646" s="1">
        <v>2.34</v>
      </c>
    </row>
    <row r="7647" spans="1:3" customFormat="1" x14ac:dyDescent="0.25">
      <c r="A7647" s="7">
        <v>318.25</v>
      </c>
      <c r="B7647" s="8">
        <v>41958.25</v>
      </c>
      <c r="C7647" s="1">
        <v>2.34</v>
      </c>
    </row>
    <row r="7648" spans="1:3" customFormat="1" x14ac:dyDescent="0.25">
      <c r="A7648" s="7">
        <v>318.29166666666703</v>
      </c>
      <c r="B7648" s="8">
        <v>41958.291666666664</v>
      </c>
      <c r="C7648" s="1">
        <v>2.34</v>
      </c>
    </row>
    <row r="7649" spans="1:3" customFormat="1" x14ac:dyDescent="0.25">
      <c r="A7649" s="7">
        <v>318.33333333333297</v>
      </c>
      <c r="B7649" s="8">
        <v>41958.333333333336</v>
      </c>
      <c r="C7649" s="1">
        <v>2.34</v>
      </c>
    </row>
    <row r="7650" spans="1:3" customFormat="1" x14ac:dyDescent="0.25">
      <c r="A7650" s="7">
        <v>318.375</v>
      </c>
      <c r="B7650" s="8">
        <v>41958.375</v>
      </c>
      <c r="C7650" s="1">
        <v>2.34</v>
      </c>
    </row>
    <row r="7651" spans="1:3" customFormat="1" x14ac:dyDescent="0.25">
      <c r="A7651" s="7">
        <v>318.41666666666703</v>
      </c>
      <c r="B7651" s="8">
        <v>41958.416666666664</v>
      </c>
      <c r="C7651" s="1">
        <v>2.34</v>
      </c>
    </row>
    <row r="7652" spans="1:3" customFormat="1" x14ac:dyDescent="0.25">
      <c r="A7652" s="7">
        <v>318.45833333333297</v>
      </c>
      <c r="B7652" s="8">
        <v>41958.458333333336</v>
      </c>
      <c r="C7652" s="1">
        <v>2.34</v>
      </c>
    </row>
    <row r="7653" spans="1:3" customFormat="1" x14ac:dyDescent="0.25">
      <c r="A7653" s="7">
        <v>318.5</v>
      </c>
      <c r="B7653" s="8">
        <v>41958.5</v>
      </c>
      <c r="C7653" s="1">
        <v>2.34</v>
      </c>
    </row>
    <row r="7654" spans="1:3" customFormat="1" x14ac:dyDescent="0.25">
      <c r="A7654" s="7">
        <v>318.54166666666703</v>
      </c>
      <c r="B7654" s="8">
        <v>41958.541666666664</v>
      </c>
      <c r="C7654" s="1">
        <v>2.34</v>
      </c>
    </row>
    <row r="7655" spans="1:3" customFormat="1" x14ac:dyDescent="0.25">
      <c r="A7655" s="7">
        <v>318.58333333333297</v>
      </c>
      <c r="B7655" s="8">
        <v>41958.583333333336</v>
      </c>
      <c r="C7655" s="1">
        <v>2.34</v>
      </c>
    </row>
    <row r="7656" spans="1:3" customFormat="1" x14ac:dyDescent="0.25">
      <c r="A7656" s="7">
        <v>318.625</v>
      </c>
      <c r="B7656" s="8">
        <v>41958.625</v>
      </c>
      <c r="C7656" s="1">
        <v>2.34</v>
      </c>
    </row>
    <row r="7657" spans="1:3" customFormat="1" x14ac:dyDescent="0.25">
      <c r="A7657" s="7">
        <v>318.66666666666703</v>
      </c>
      <c r="B7657" s="8">
        <v>41958.666666666664</v>
      </c>
      <c r="C7657" s="1">
        <v>2.34</v>
      </c>
    </row>
    <row r="7658" spans="1:3" customFormat="1" x14ac:dyDescent="0.25">
      <c r="A7658" s="7">
        <v>318.70833333333297</v>
      </c>
      <c r="B7658" s="8">
        <v>41958.708333333336</v>
      </c>
      <c r="C7658" s="1">
        <v>2.34</v>
      </c>
    </row>
    <row r="7659" spans="1:3" customFormat="1" x14ac:dyDescent="0.25">
      <c r="A7659" s="7">
        <v>318.75</v>
      </c>
      <c r="B7659" s="8">
        <v>41958.75</v>
      </c>
      <c r="C7659" s="1">
        <v>2.34</v>
      </c>
    </row>
    <row r="7660" spans="1:3" customFormat="1" x14ac:dyDescent="0.25">
      <c r="A7660" s="7">
        <v>318.79166666666703</v>
      </c>
      <c r="B7660" s="8">
        <v>41958.791666666664</v>
      </c>
      <c r="C7660" s="1">
        <v>2.34</v>
      </c>
    </row>
    <row r="7661" spans="1:3" customFormat="1" x14ac:dyDescent="0.25">
      <c r="A7661" s="7">
        <v>318.83333333333297</v>
      </c>
      <c r="B7661" s="8">
        <v>41958.833333333336</v>
      </c>
      <c r="C7661" s="1">
        <v>2.34</v>
      </c>
    </row>
    <row r="7662" spans="1:3" customFormat="1" x14ac:dyDescent="0.25">
      <c r="A7662" s="7">
        <v>318.875</v>
      </c>
      <c r="B7662" s="8">
        <v>41958.875</v>
      </c>
      <c r="C7662" s="1">
        <v>2.34</v>
      </c>
    </row>
    <row r="7663" spans="1:3" customFormat="1" x14ac:dyDescent="0.25">
      <c r="A7663" s="7">
        <v>318.91666666666703</v>
      </c>
      <c r="B7663" s="8">
        <v>41958.916666666664</v>
      </c>
      <c r="C7663" s="1">
        <v>2.34</v>
      </c>
    </row>
    <row r="7664" spans="1:3" customFormat="1" x14ac:dyDescent="0.25">
      <c r="A7664" s="7">
        <v>318.95833333333297</v>
      </c>
      <c r="B7664" s="8">
        <v>41958.958333333336</v>
      </c>
      <c r="C7664" s="1">
        <v>2.34</v>
      </c>
    </row>
    <row r="7665" spans="1:3" customFormat="1" x14ac:dyDescent="0.25">
      <c r="A7665" s="7">
        <v>319</v>
      </c>
      <c r="B7665" s="8">
        <v>41959</v>
      </c>
      <c r="C7665" s="1">
        <v>2.34</v>
      </c>
    </row>
    <row r="7666" spans="1:3" customFormat="1" x14ac:dyDescent="0.25">
      <c r="A7666" s="7">
        <v>319.04166666666703</v>
      </c>
      <c r="B7666" s="8">
        <v>41959.041666666664</v>
      </c>
      <c r="C7666" s="1">
        <v>2.34</v>
      </c>
    </row>
    <row r="7667" spans="1:3" customFormat="1" x14ac:dyDescent="0.25">
      <c r="A7667" s="7">
        <v>319.08333333333297</v>
      </c>
      <c r="B7667" s="8">
        <v>41959.083333333336</v>
      </c>
      <c r="C7667" s="1">
        <v>2.34</v>
      </c>
    </row>
    <row r="7668" spans="1:3" customFormat="1" x14ac:dyDescent="0.25">
      <c r="A7668" s="7">
        <v>319.125</v>
      </c>
      <c r="B7668" s="8">
        <v>41959.125</v>
      </c>
      <c r="C7668" s="1">
        <v>2.6</v>
      </c>
    </row>
    <row r="7669" spans="1:3" customFormat="1" x14ac:dyDescent="0.25">
      <c r="A7669" s="7">
        <v>319.16666666666703</v>
      </c>
      <c r="B7669" s="8">
        <v>41959.166666666664</v>
      </c>
      <c r="C7669" s="1">
        <v>2.34</v>
      </c>
    </row>
    <row r="7670" spans="1:3" customFormat="1" x14ac:dyDescent="0.25">
      <c r="A7670" s="7">
        <v>319.20833333333297</v>
      </c>
      <c r="B7670" s="8">
        <v>41959.208333333336</v>
      </c>
      <c r="C7670" s="1">
        <v>2.34</v>
      </c>
    </row>
    <row r="7671" spans="1:3" customFormat="1" x14ac:dyDescent="0.25">
      <c r="A7671" s="7">
        <v>319.25</v>
      </c>
      <c r="B7671" s="8">
        <v>41959.25</v>
      </c>
      <c r="C7671" s="1">
        <v>2.34</v>
      </c>
    </row>
    <row r="7672" spans="1:3" customFormat="1" x14ac:dyDescent="0.25">
      <c r="A7672" s="7">
        <v>319.29166666666703</v>
      </c>
      <c r="B7672" s="8">
        <v>41959.291666666664</v>
      </c>
      <c r="C7672" s="1">
        <v>2.34</v>
      </c>
    </row>
    <row r="7673" spans="1:3" customFormat="1" x14ac:dyDescent="0.25">
      <c r="A7673" s="7">
        <v>319.33333333333297</v>
      </c>
      <c r="B7673" s="8">
        <v>41959.333333333336</v>
      </c>
      <c r="C7673" s="1">
        <v>2.34</v>
      </c>
    </row>
    <row r="7674" spans="1:3" customFormat="1" x14ac:dyDescent="0.25">
      <c r="A7674" s="7">
        <v>319.375</v>
      </c>
      <c r="B7674" s="8">
        <v>41959.375</v>
      </c>
      <c r="C7674" s="1">
        <v>2.34</v>
      </c>
    </row>
    <row r="7675" spans="1:3" customFormat="1" x14ac:dyDescent="0.25">
      <c r="A7675" s="7">
        <v>319.41666666666703</v>
      </c>
      <c r="B7675" s="8">
        <v>41959.416666666664</v>
      </c>
      <c r="C7675" s="1">
        <v>2.34</v>
      </c>
    </row>
    <row r="7676" spans="1:3" customFormat="1" x14ac:dyDescent="0.25">
      <c r="A7676" s="7">
        <v>319.45833333333297</v>
      </c>
      <c r="B7676" s="8">
        <v>41959.458333333336</v>
      </c>
      <c r="C7676" s="1">
        <v>2.34</v>
      </c>
    </row>
    <row r="7677" spans="1:3" customFormat="1" x14ac:dyDescent="0.25">
      <c r="A7677" s="7">
        <v>319.5</v>
      </c>
      <c r="B7677" s="8">
        <v>41959.5</v>
      </c>
      <c r="C7677" s="1">
        <v>2.34</v>
      </c>
    </row>
    <row r="7678" spans="1:3" customFormat="1" x14ac:dyDescent="0.25">
      <c r="A7678" s="7">
        <v>319.54166666666703</v>
      </c>
      <c r="B7678" s="8">
        <v>41959.541666666664</v>
      </c>
      <c r="C7678" s="1">
        <v>2.34</v>
      </c>
    </row>
    <row r="7679" spans="1:3" customFormat="1" x14ac:dyDescent="0.25">
      <c r="A7679" s="7">
        <v>319.58333333333297</v>
      </c>
      <c r="B7679" s="8">
        <v>41959.583333333336</v>
      </c>
      <c r="C7679" s="1">
        <v>2.34</v>
      </c>
    </row>
    <row r="7680" spans="1:3" customFormat="1" x14ac:dyDescent="0.25">
      <c r="A7680" s="7">
        <v>319.625</v>
      </c>
      <c r="B7680" s="8">
        <v>41959.625</v>
      </c>
      <c r="C7680" s="1">
        <v>2.34</v>
      </c>
    </row>
    <row r="7681" spans="1:3" customFormat="1" x14ac:dyDescent="0.25">
      <c r="A7681" s="7">
        <v>319.66666666666703</v>
      </c>
      <c r="B7681" s="8">
        <v>41959.666666666664</v>
      </c>
      <c r="C7681" s="1">
        <v>2.34</v>
      </c>
    </row>
    <row r="7682" spans="1:3" customFormat="1" x14ac:dyDescent="0.25">
      <c r="A7682" s="7">
        <v>319.70833333333297</v>
      </c>
      <c r="B7682" s="8">
        <v>41959.708333333336</v>
      </c>
      <c r="C7682" s="1">
        <v>2.34</v>
      </c>
    </row>
    <row r="7683" spans="1:3" customFormat="1" x14ac:dyDescent="0.25">
      <c r="A7683" s="7">
        <v>319.75</v>
      </c>
      <c r="B7683" s="8">
        <v>41959.75</v>
      </c>
      <c r="C7683" s="1">
        <v>2.34</v>
      </c>
    </row>
    <row r="7684" spans="1:3" customFormat="1" x14ac:dyDescent="0.25">
      <c r="A7684" s="7">
        <v>319.79166666666703</v>
      </c>
      <c r="B7684" s="8">
        <v>41959.791666666664</v>
      </c>
      <c r="C7684" s="1">
        <v>2.34</v>
      </c>
    </row>
    <row r="7685" spans="1:3" customFormat="1" x14ac:dyDescent="0.25">
      <c r="A7685" s="7">
        <v>319.83333333333297</v>
      </c>
      <c r="B7685" s="8">
        <v>41959.833333333336</v>
      </c>
      <c r="C7685" s="1">
        <v>2.34</v>
      </c>
    </row>
    <row r="7686" spans="1:3" customFormat="1" x14ac:dyDescent="0.25">
      <c r="A7686" s="7">
        <v>319.875</v>
      </c>
      <c r="B7686" s="8">
        <v>41959.875</v>
      </c>
      <c r="C7686" s="1">
        <v>2.6</v>
      </c>
    </row>
    <row r="7687" spans="1:3" customFormat="1" x14ac:dyDescent="0.25">
      <c r="A7687" s="7">
        <v>319.91666666666703</v>
      </c>
      <c r="B7687" s="8">
        <v>41959.916666666664</v>
      </c>
      <c r="C7687" s="1">
        <v>2.34</v>
      </c>
    </row>
    <row r="7688" spans="1:3" customFormat="1" x14ac:dyDescent="0.25">
      <c r="A7688" s="7">
        <v>319.95833333333297</v>
      </c>
      <c r="B7688" s="8">
        <v>41959.958333333336</v>
      </c>
      <c r="C7688" s="1">
        <v>2.34</v>
      </c>
    </row>
    <row r="7689" spans="1:3" customFormat="1" x14ac:dyDescent="0.25">
      <c r="A7689" s="7">
        <v>320</v>
      </c>
      <c r="B7689" s="8">
        <v>41960</v>
      </c>
      <c r="C7689" s="1">
        <v>2.34</v>
      </c>
    </row>
    <row r="7690" spans="1:3" customFormat="1" x14ac:dyDescent="0.25">
      <c r="A7690" s="7">
        <v>320.04166666666703</v>
      </c>
      <c r="B7690" s="8">
        <v>41960.041666666664</v>
      </c>
      <c r="C7690" s="1">
        <v>2.34</v>
      </c>
    </row>
    <row r="7691" spans="1:3" customFormat="1" x14ac:dyDescent="0.25">
      <c r="A7691" s="7">
        <v>320.08333333333297</v>
      </c>
      <c r="B7691" s="8">
        <v>41960.083333333336</v>
      </c>
      <c r="C7691" s="1">
        <v>2.34</v>
      </c>
    </row>
    <row r="7692" spans="1:3" customFormat="1" x14ac:dyDescent="0.25">
      <c r="A7692" s="7">
        <v>320.125</v>
      </c>
      <c r="B7692" s="8">
        <v>41960.125</v>
      </c>
      <c r="C7692" s="1">
        <v>2.34</v>
      </c>
    </row>
    <row r="7693" spans="1:3" customFormat="1" x14ac:dyDescent="0.25">
      <c r="A7693" s="7">
        <v>320.16666666666703</v>
      </c>
      <c r="B7693" s="8">
        <v>41960.166666666664</v>
      </c>
      <c r="C7693" s="1">
        <v>2.6</v>
      </c>
    </row>
    <row r="7694" spans="1:3" customFormat="1" x14ac:dyDescent="0.25">
      <c r="A7694" s="7">
        <v>320.20833333333297</v>
      </c>
      <c r="B7694" s="8">
        <v>41960.208333333336</v>
      </c>
      <c r="C7694" s="1">
        <v>2.34</v>
      </c>
    </row>
    <row r="7695" spans="1:3" customFormat="1" x14ac:dyDescent="0.25">
      <c r="A7695" s="7">
        <v>320.25</v>
      </c>
      <c r="B7695" s="8">
        <v>41960.25</v>
      </c>
      <c r="C7695" s="1">
        <v>2.34</v>
      </c>
    </row>
    <row r="7696" spans="1:3" customFormat="1" x14ac:dyDescent="0.25">
      <c r="A7696" s="7">
        <v>320.29166666666703</v>
      </c>
      <c r="B7696" s="8">
        <v>41960.291666666664</v>
      </c>
      <c r="C7696" s="1">
        <v>2.34</v>
      </c>
    </row>
    <row r="7697" spans="1:3" customFormat="1" x14ac:dyDescent="0.25">
      <c r="A7697" s="7">
        <v>320.33333333333297</v>
      </c>
      <c r="B7697" s="8">
        <v>41960.333333333336</v>
      </c>
      <c r="C7697" s="1">
        <v>2.34</v>
      </c>
    </row>
    <row r="7698" spans="1:3" customFormat="1" x14ac:dyDescent="0.25">
      <c r="A7698" s="7">
        <v>320.375</v>
      </c>
      <c r="B7698" s="8">
        <v>41960.375</v>
      </c>
      <c r="C7698" s="1">
        <v>2.34</v>
      </c>
    </row>
    <row r="7699" spans="1:3" customFormat="1" x14ac:dyDescent="0.25">
      <c r="A7699" s="7">
        <v>320.41666666666703</v>
      </c>
      <c r="B7699" s="8">
        <v>41960.416666666664</v>
      </c>
      <c r="C7699" s="1">
        <v>2.34</v>
      </c>
    </row>
    <row r="7700" spans="1:3" customFormat="1" x14ac:dyDescent="0.25">
      <c r="A7700" s="7">
        <v>320.45833333333297</v>
      </c>
      <c r="B7700" s="8">
        <v>41960.458333333336</v>
      </c>
      <c r="C7700" s="1">
        <v>2.34</v>
      </c>
    </row>
    <row r="7701" spans="1:3" customFormat="1" x14ac:dyDescent="0.25">
      <c r="A7701" s="7">
        <v>320.5</v>
      </c>
      <c r="B7701" s="8">
        <v>41960.5</v>
      </c>
      <c r="C7701" s="1">
        <v>2.34</v>
      </c>
    </row>
    <row r="7702" spans="1:3" customFormat="1" x14ac:dyDescent="0.25">
      <c r="A7702" s="7">
        <v>320.54166666666703</v>
      </c>
      <c r="B7702" s="8">
        <v>41960.541666666664</v>
      </c>
      <c r="C7702" s="1">
        <v>2.34</v>
      </c>
    </row>
    <row r="7703" spans="1:3" customFormat="1" x14ac:dyDescent="0.25">
      <c r="A7703" s="7">
        <v>320.58333333333297</v>
      </c>
      <c r="B7703" s="8">
        <v>41960.583333333336</v>
      </c>
      <c r="C7703" s="1">
        <v>2.34</v>
      </c>
    </row>
    <row r="7704" spans="1:3" customFormat="1" x14ac:dyDescent="0.25">
      <c r="A7704" s="7">
        <v>320.625</v>
      </c>
      <c r="B7704" s="8">
        <v>41960.625</v>
      </c>
      <c r="C7704" s="1">
        <v>2.34</v>
      </c>
    </row>
    <row r="7705" spans="1:3" customFormat="1" x14ac:dyDescent="0.25">
      <c r="A7705" s="7">
        <v>320.66666666666703</v>
      </c>
      <c r="B7705" s="8">
        <v>41960.666666666664</v>
      </c>
      <c r="C7705" s="1">
        <v>2.34</v>
      </c>
    </row>
    <row r="7706" spans="1:3" customFormat="1" x14ac:dyDescent="0.25">
      <c r="A7706" s="7">
        <v>320.70833333333297</v>
      </c>
      <c r="B7706" s="8">
        <v>41960.708333333336</v>
      </c>
      <c r="C7706" s="1">
        <v>2.34</v>
      </c>
    </row>
    <row r="7707" spans="1:3" customFormat="1" x14ac:dyDescent="0.25">
      <c r="A7707" s="7">
        <v>320.75</v>
      </c>
      <c r="B7707" s="8">
        <v>41960.75</v>
      </c>
      <c r="C7707" s="1">
        <v>2.34</v>
      </c>
    </row>
    <row r="7708" spans="1:3" customFormat="1" x14ac:dyDescent="0.25">
      <c r="A7708" s="7">
        <v>320.79166666666703</v>
      </c>
      <c r="B7708" s="8">
        <v>41960.791666666664</v>
      </c>
      <c r="C7708" s="1">
        <v>2.34</v>
      </c>
    </row>
    <row r="7709" spans="1:3" customFormat="1" x14ac:dyDescent="0.25">
      <c r="A7709" s="7">
        <v>320.83333333333297</v>
      </c>
      <c r="B7709" s="8">
        <v>41960.833333333336</v>
      </c>
      <c r="C7709" s="1">
        <v>2.34</v>
      </c>
    </row>
    <row r="7710" spans="1:3" customFormat="1" x14ac:dyDescent="0.25">
      <c r="A7710" s="7">
        <v>320.875</v>
      </c>
      <c r="B7710" s="8">
        <v>41960.875</v>
      </c>
      <c r="C7710" s="1">
        <v>2.34</v>
      </c>
    </row>
    <row r="7711" spans="1:3" customFormat="1" x14ac:dyDescent="0.25">
      <c r="A7711" s="7">
        <v>320.91666666666703</v>
      </c>
      <c r="B7711" s="8">
        <v>41960.916666666664</v>
      </c>
      <c r="C7711" s="1">
        <v>2.34</v>
      </c>
    </row>
    <row r="7712" spans="1:3" customFormat="1" x14ac:dyDescent="0.25">
      <c r="A7712" s="7">
        <v>320.95833333333297</v>
      </c>
      <c r="B7712" s="8">
        <v>41960.958333333336</v>
      </c>
      <c r="C7712" s="1">
        <v>2.34</v>
      </c>
    </row>
    <row r="7713" spans="1:3" customFormat="1" x14ac:dyDescent="0.25">
      <c r="A7713" s="7">
        <v>321</v>
      </c>
      <c r="B7713" s="8">
        <v>41961</v>
      </c>
      <c r="C7713" s="1">
        <v>2.34</v>
      </c>
    </row>
    <row r="7714" spans="1:3" customFormat="1" x14ac:dyDescent="0.25">
      <c r="A7714" s="7">
        <v>321.04166666666703</v>
      </c>
      <c r="B7714" s="8">
        <v>41961.041666666664</v>
      </c>
      <c r="C7714" s="1">
        <v>2.34</v>
      </c>
    </row>
    <row r="7715" spans="1:3" customFormat="1" x14ac:dyDescent="0.25">
      <c r="A7715" s="7">
        <v>321.08333333333297</v>
      </c>
      <c r="B7715" s="8">
        <v>41961.083333333336</v>
      </c>
      <c r="C7715" s="1">
        <v>2.6</v>
      </c>
    </row>
    <row r="7716" spans="1:3" customFormat="1" x14ac:dyDescent="0.25">
      <c r="A7716" s="7">
        <v>321.125</v>
      </c>
      <c r="B7716" s="8">
        <v>41961.125</v>
      </c>
      <c r="C7716" s="1">
        <v>2.34</v>
      </c>
    </row>
    <row r="7717" spans="1:3" customFormat="1" x14ac:dyDescent="0.25">
      <c r="A7717" s="7">
        <v>321.16666666666703</v>
      </c>
      <c r="B7717" s="8">
        <v>41961.166666666664</v>
      </c>
      <c r="C7717" s="1">
        <v>2.34</v>
      </c>
    </row>
    <row r="7718" spans="1:3" customFormat="1" x14ac:dyDescent="0.25">
      <c r="A7718" s="7">
        <v>321.20833333333297</v>
      </c>
      <c r="B7718" s="8">
        <v>41961.208333333336</v>
      </c>
      <c r="C7718" s="1">
        <v>2.34</v>
      </c>
    </row>
    <row r="7719" spans="1:3" customFormat="1" x14ac:dyDescent="0.25">
      <c r="A7719" s="7">
        <v>321.25</v>
      </c>
      <c r="B7719" s="8">
        <v>41961.25</v>
      </c>
      <c r="C7719" s="1">
        <v>2.34</v>
      </c>
    </row>
    <row r="7720" spans="1:3" customFormat="1" x14ac:dyDescent="0.25">
      <c r="A7720" s="7">
        <v>321.29166666666703</v>
      </c>
      <c r="B7720" s="8">
        <v>41961.291666666664</v>
      </c>
      <c r="C7720" s="1">
        <v>2.34</v>
      </c>
    </row>
    <row r="7721" spans="1:3" customFormat="1" x14ac:dyDescent="0.25">
      <c r="A7721" s="7">
        <v>321.33333333333297</v>
      </c>
      <c r="B7721" s="8">
        <v>41961.333333333336</v>
      </c>
      <c r="C7721" s="1">
        <v>2.34</v>
      </c>
    </row>
    <row r="7722" spans="1:3" customFormat="1" x14ac:dyDescent="0.25">
      <c r="A7722" s="7">
        <v>321.375</v>
      </c>
      <c r="B7722" s="8">
        <v>41961.375</v>
      </c>
      <c r="C7722" s="1">
        <v>2.34</v>
      </c>
    </row>
    <row r="7723" spans="1:3" customFormat="1" x14ac:dyDescent="0.25">
      <c r="A7723" s="7">
        <v>321.41666666666703</v>
      </c>
      <c r="B7723" s="8">
        <v>41961.416666666664</v>
      </c>
      <c r="C7723" s="1">
        <v>2.34</v>
      </c>
    </row>
    <row r="7724" spans="1:3" customFormat="1" x14ac:dyDescent="0.25">
      <c r="A7724" s="7">
        <v>321.45833333333297</v>
      </c>
      <c r="B7724" s="8">
        <v>41961.458333333336</v>
      </c>
      <c r="C7724" s="1">
        <v>2.34</v>
      </c>
    </row>
    <row r="7725" spans="1:3" customFormat="1" x14ac:dyDescent="0.25">
      <c r="A7725" s="7">
        <v>321.5</v>
      </c>
      <c r="B7725" s="8">
        <v>41961.5</v>
      </c>
      <c r="C7725" s="1">
        <v>2.34</v>
      </c>
    </row>
    <row r="7726" spans="1:3" customFormat="1" x14ac:dyDescent="0.25">
      <c r="A7726" s="7">
        <v>321.54166666666703</v>
      </c>
      <c r="B7726" s="8">
        <v>41961.541666666664</v>
      </c>
      <c r="C7726" s="1">
        <v>2.34</v>
      </c>
    </row>
    <row r="7727" spans="1:3" customFormat="1" x14ac:dyDescent="0.25">
      <c r="A7727" s="7">
        <v>321.58333333333297</v>
      </c>
      <c r="B7727" s="8">
        <v>41961.583333333336</v>
      </c>
      <c r="C7727" s="1">
        <v>2.34</v>
      </c>
    </row>
    <row r="7728" spans="1:3" customFormat="1" x14ac:dyDescent="0.25">
      <c r="A7728" s="7">
        <v>321.625</v>
      </c>
      <c r="B7728" s="8">
        <v>41961.625</v>
      </c>
      <c r="C7728" s="1">
        <v>2.34</v>
      </c>
    </row>
    <row r="7729" spans="1:3" customFormat="1" x14ac:dyDescent="0.25">
      <c r="A7729" s="7">
        <v>321.66666666666703</v>
      </c>
      <c r="B7729" s="8">
        <v>41961.666666666664</v>
      </c>
      <c r="C7729" s="1">
        <v>2.34</v>
      </c>
    </row>
    <row r="7730" spans="1:3" customFormat="1" x14ac:dyDescent="0.25">
      <c r="A7730" s="7">
        <v>321.70833333333297</v>
      </c>
      <c r="B7730" s="8">
        <v>41961.708333333336</v>
      </c>
      <c r="C7730" s="1">
        <v>2.34</v>
      </c>
    </row>
    <row r="7731" spans="1:3" customFormat="1" x14ac:dyDescent="0.25">
      <c r="A7731" s="7">
        <v>321.75</v>
      </c>
      <c r="B7731" s="8">
        <v>41961.75</v>
      </c>
      <c r="C7731" s="1">
        <v>2.34</v>
      </c>
    </row>
    <row r="7732" spans="1:3" customFormat="1" x14ac:dyDescent="0.25">
      <c r="A7732" s="7">
        <v>321.79166666666703</v>
      </c>
      <c r="B7732" s="8">
        <v>41961.791666666664</v>
      </c>
      <c r="C7732" s="1">
        <v>2.6</v>
      </c>
    </row>
    <row r="7733" spans="1:3" customFormat="1" x14ac:dyDescent="0.25">
      <c r="A7733" s="7">
        <v>321.83333333333297</v>
      </c>
      <c r="B7733" s="8">
        <v>41961.833333333336</v>
      </c>
      <c r="C7733" s="1">
        <v>2.34</v>
      </c>
    </row>
    <row r="7734" spans="1:3" customFormat="1" x14ac:dyDescent="0.25">
      <c r="A7734" s="7">
        <v>321.875</v>
      </c>
      <c r="B7734" s="8">
        <v>41961.875</v>
      </c>
      <c r="C7734" s="1">
        <v>2.34</v>
      </c>
    </row>
    <row r="7735" spans="1:3" customFormat="1" x14ac:dyDescent="0.25">
      <c r="A7735" s="7">
        <v>321.91666666666703</v>
      </c>
      <c r="B7735" s="8">
        <v>41961.916666666664</v>
      </c>
      <c r="C7735" s="1">
        <v>2.34</v>
      </c>
    </row>
    <row r="7736" spans="1:3" customFormat="1" x14ac:dyDescent="0.25">
      <c r="A7736" s="7">
        <v>321.95833333333297</v>
      </c>
      <c r="B7736" s="8">
        <v>41961.958333333336</v>
      </c>
      <c r="C7736" s="1">
        <v>2.34</v>
      </c>
    </row>
    <row r="7737" spans="1:3" customFormat="1" x14ac:dyDescent="0.25">
      <c r="A7737" s="7">
        <v>322</v>
      </c>
      <c r="B7737" s="8">
        <v>41962</v>
      </c>
      <c r="C7737" s="1">
        <v>2.34</v>
      </c>
    </row>
    <row r="7738" spans="1:3" customFormat="1" x14ac:dyDescent="0.25">
      <c r="A7738" s="7">
        <v>322.04166666666703</v>
      </c>
      <c r="B7738" s="8">
        <v>41962.041666666664</v>
      </c>
      <c r="C7738" s="1">
        <v>2.6</v>
      </c>
    </row>
    <row r="7739" spans="1:3" customFormat="1" x14ac:dyDescent="0.25">
      <c r="A7739" s="7">
        <v>322.08333333333297</v>
      </c>
      <c r="B7739" s="8">
        <v>41962.083333333336</v>
      </c>
      <c r="C7739" s="1">
        <v>2.34</v>
      </c>
    </row>
    <row r="7740" spans="1:3" customFormat="1" x14ac:dyDescent="0.25">
      <c r="A7740" s="7">
        <v>322.125</v>
      </c>
      <c r="B7740" s="8">
        <v>41962.125</v>
      </c>
      <c r="C7740" s="1">
        <v>2.34</v>
      </c>
    </row>
    <row r="7741" spans="1:3" customFormat="1" x14ac:dyDescent="0.25">
      <c r="A7741" s="7">
        <v>322.16666666666703</v>
      </c>
      <c r="B7741" s="8">
        <v>41962.166666666664</v>
      </c>
      <c r="C7741" s="1">
        <v>2.34</v>
      </c>
    </row>
    <row r="7742" spans="1:3" customFormat="1" x14ac:dyDescent="0.25">
      <c r="A7742" s="7">
        <v>322.20833333333297</v>
      </c>
      <c r="B7742" s="8">
        <v>41962.208333333336</v>
      </c>
      <c r="C7742" s="1">
        <v>2.34</v>
      </c>
    </row>
    <row r="7743" spans="1:3" customFormat="1" x14ac:dyDescent="0.25">
      <c r="A7743" s="7">
        <v>322.25</v>
      </c>
      <c r="B7743" s="8">
        <v>41962.25</v>
      </c>
      <c r="C7743" s="1">
        <v>2.34</v>
      </c>
    </row>
    <row r="7744" spans="1:3" customFormat="1" x14ac:dyDescent="0.25">
      <c r="A7744" s="7">
        <v>322.29166666666703</v>
      </c>
      <c r="B7744" s="8">
        <v>41962.291666666664</v>
      </c>
      <c r="C7744" s="1">
        <v>2.34</v>
      </c>
    </row>
    <row r="7745" spans="1:3" customFormat="1" x14ac:dyDescent="0.25">
      <c r="A7745" s="7">
        <v>322.33333333333297</v>
      </c>
      <c r="B7745" s="8">
        <v>41962.333333333336</v>
      </c>
      <c r="C7745" s="1">
        <v>2.34</v>
      </c>
    </row>
    <row r="7746" spans="1:3" customFormat="1" x14ac:dyDescent="0.25">
      <c r="A7746" s="7">
        <v>322.375</v>
      </c>
      <c r="B7746" s="8">
        <v>41962.375</v>
      </c>
      <c r="C7746" s="1">
        <v>2.34</v>
      </c>
    </row>
    <row r="7747" spans="1:3" customFormat="1" x14ac:dyDescent="0.25">
      <c r="A7747" s="7">
        <v>322.41666666666703</v>
      </c>
      <c r="B7747" s="8">
        <v>41962.416666666664</v>
      </c>
      <c r="C7747" s="1">
        <v>2.34</v>
      </c>
    </row>
    <row r="7748" spans="1:3" customFormat="1" x14ac:dyDescent="0.25">
      <c r="A7748" s="7">
        <v>322.45833333333297</v>
      </c>
      <c r="B7748" s="8">
        <v>41962.458333333336</v>
      </c>
      <c r="C7748" s="1">
        <v>2.34</v>
      </c>
    </row>
    <row r="7749" spans="1:3" customFormat="1" x14ac:dyDescent="0.25">
      <c r="A7749" s="7">
        <v>322.5</v>
      </c>
      <c r="B7749" s="8">
        <v>41962.5</v>
      </c>
      <c r="C7749" s="1">
        <v>2.34</v>
      </c>
    </row>
    <row r="7750" spans="1:3" customFormat="1" x14ac:dyDescent="0.25">
      <c r="A7750" s="7">
        <v>322.54166666666703</v>
      </c>
      <c r="B7750" s="8">
        <v>41962.541666666664</v>
      </c>
      <c r="C7750" s="1">
        <v>2.34</v>
      </c>
    </row>
    <row r="7751" spans="1:3" customFormat="1" x14ac:dyDescent="0.25">
      <c r="A7751" s="7">
        <v>322.58333333333297</v>
      </c>
      <c r="B7751" s="8">
        <v>41962.583333333336</v>
      </c>
      <c r="C7751" s="1">
        <v>2.34</v>
      </c>
    </row>
    <row r="7752" spans="1:3" customFormat="1" x14ac:dyDescent="0.25">
      <c r="A7752" s="7">
        <v>322.625</v>
      </c>
      <c r="B7752" s="8">
        <v>41962.625</v>
      </c>
      <c r="C7752" s="1">
        <v>2.34</v>
      </c>
    </row>
    <row r="7753" spans="1:3" customFormat="1" x14ac:dyDescent="0.25">
      <c r="A7753" s="7">
        <v>322.66666666666703</v>
      </c>
      <c r="B7753" s="8">
        <v>41962.666666666664</v>
      </c>
      <c r="C7753" s="1">
        <v>2.34</v>
      </c>
    </row>
    <row r="7754" spans="1:3" customFormat="1" x14ac:dyDescent="0.25">
      <c r="A7754" s="7">
        <v>322.70833333333297</v>
      </c>
      <c r="B7754" s="8">
        <v>41962.708333333336</v>
      </c>
      <c r="C7754" s="1">
        <v>2.34</v>
      </c>
    </row>
    <row r="7755" spans="1:3" customFormat="1" x14ac:dyDescent="0.25">
      <c r="A7755" s="7">
        <v>322.75</v>
      </c>
      <c r="B7755" s="8">
        <v>41962.75</v>
      </c>
      <c r="C7755" s="1">
        <v>2.34</v>
      </c>
    </row>
    <row r="7756" spans="1:3" customFormat="1" x14ac:dyDescent="0.25">
      <c r="A7756" s="7">
        <v>322.79166666666703</v>
      </c>
      <c r="B7756" s="8">
        <v>41962.791666666664</v>
      </c>
      <c r="C7756" s="1">
        <v>2.34</v>
      </c>
    </row>
    <row r="7757" spans="1:3" customFormat="1" x14ac:dyDescent="0.25">
      <c r="A7757" s="7">
        <v>322.83333333333297</v>
      </c>
      <c r="B7757" s="8">
        <v>41962.833333333336</v>
      </c>
      <c r="C7757" s="1">
        <v>2.6</v>
      </c>
    </row>
    <row r="7758" spans="1:3" customFormat="1" x14ac:dyDescent="0.25">
      <c r="A7758" s="7">
        <v>322.875</v>
      </c>
      <c r="B7758" s="8">
        <v>41962.875</v>
      </c>
      <c r="C7758" s="1">
        <v>2.34</v>
      </c>
    </row>
    <row r="7759" spans="1:3" customFormat="1" x14ac:dyDescent="0.25">
      <c r="A7759" s="7">
        <v>322.91666666666703</v>
      </c>
      <c r="B7759" s="8">
        <v>41962.916666666664</v>
      </c>
      <c r="C7759" s="1">
        <v>2.34</v>
      </c>
    </row>
    <row r="7760" spans="1:3" customFormat="1" x14ac:dyDescent="0.25">
      <c r="A7760" s="7">
        <v>322.95833333333297</v>
      </c>
      <c r="B7760" s="8">
        <v>41962.958333333336</v>
      </c>
      <c r="C7760" s="1">
        <v>2.34</v>
      </c>
    </row>
    <row r="7761" spans="1:3" customFormat="1" x14ac:dyDescent="0.25">
      <c r="A7761" s="7">
        <v>323</v>
      </c>
      <c r="B7761" s="8">
        <v>41963</v>
      </c>
      <c r="C7761" s="1">
        <v>2.34</v>
      </c>
    </row>
    <row r="7762" spans="1:3" customFormat="1" x14ac:dyDescent="0.25">
      <c r="A7762" s="7">
        <v>323.04166666666703</v>
      </c>
      <c r="B7762" s="8">
        <v>41963.041666666664</v>
      </c>
      <c r="C7762" s="1">
        <v>2.34</v>
      </c>
    </row>
    <row r="7763" spans="1:3" customFormat="1" x14ac:dyDescent="0.25">
      <c r="A7763" s="7">
        <v>323.08333333333297</v>
      </c>
      <c r="B7763" s="8">
        <v>41963.083333333336</v>
      </c>
      <c r="C7763" s="1">
        <v>2.34</v>
      </c>
    </row>
    <row r="7764" spans="1:3" customFormat="1" x14ac:dyDescent="0.25">
      <c r="A7764" s="7">
        <v>323.125</v>
      </c>
      <c r="B7764" s="8">
        <v>41963.125</v>
      </c>
      <c r="C7764" s="1">
        <v>2.34</v>
      </c>
    </row>
    <row r="7765" spans="1:3" customFormat="1" x14ac:dyDescent="0.25">
      <c r="A7765" s="7">
        <v>323.16666666666703</v>
      </c>
      <c r="B7765" s="8">
        <v>41963.166666666664</v>
      </c>
      <c r="C7765" s="1">
        <v>2.6</v>
      </c>
    </row>
    <row r="7766" spans="1:3" customFormat="1" x14ac:dyDescent="0.25">
      <c r="A7766" s="7">
        <v>323.20833333333297</v>
      </c>
      <c r="B7766" s="8">
        <v>41963.208333333336</v>
      </c>
      <c r="C7766" s="1">
        <v>2.34</v>
      </c>
    </row>
    <row r="7767" spans="1:3" customFormat="1" x14ac:dyDescent="0.25">
      <c r="A7767" s="7">
        <v>323.25</v>
      </c>
      <c r="B7767" s="8">
        <v>41963.25</v>
      </c>
      <c r="C7767" s="1">
        <v>2.34</v>
      </c>
    </row>
    <row r="7768" spans="1:3" customFormat="1" x14ac:dyDescent="0.25">
      <c r="A7768" s="7">
        <v>323.29166666666703</v>
      </c>
      <c r="B7768" s="8">
        <v>41963.291666666664</v>
      </c>
      <c r="C7768" s="1">
        <v>2.34</v>
      </c>
    </row>
    <row r="7769" spans="1:3" customFormat="1" x14ac:dyDescent="0.25">
      <c r="A7769" s="7">
        <v>323.33333333333297</v>
      </c>
      <c r="B7769" s="8">
        <v>41963.333333333336</v>
      </c>
      <c r="C7769" s="1">
        <v>2.34</v>
      </c>
    </row>
    <row r="7770" spans="1:3" customFormat="1" x14ac:dyDescent="0.25">
      <c r="A7770" s="7">
        <v>323.375</v>
      </c>
      <c r="B7770" s="8">
        <v>41963.375</v>
      </c>
      <c r="C7770" s="1">
        <v>2.08</v>
      </c>
    </row>
    <row r="7771" spans="1:3" customFormat="1" x14ac:dyDescent="0.25">
      <c r="A7771" s="7">
        <v>323.41666666666703</v>
      </c>
      <c r="B7771" s="8">
        <v>41963.416666666664</v>
      </c>
      <c r="C7771" s="1">
        <v>2.34</v>
      </c>
    </row>
    <row r="7772" spans="1:3" customFormat="1" x14ac:dyDescent="0.25">
      <c r="A7772" s="7">
        <v>323.45833333333297</v>
      </c>
      <c r="B7772" s="8">
        <v>41963.458333333336</v>
      </c>
      <c r="C7772" s="1">
        <v>2.34</v>
      </c>
    </row>
    <row r="7773" spans="1:3" customFormat="1" x14ac:dyDescent="0.25">
      <c r="A7773" s="7">
        <v>323.5</v>
      </c>
      <c r="B7773" s="8">
        <v>41963.5</v>
      </c>
      <c r="C7773" s="1">
        <v>2.34</v>
      </c>
    </row>
    <row r="7774" spans="1:3" customFormat="1" x14ac:dyDescent="0.25">
      <c r="A7774" s="7">
        <v>323.54166666666703</v>
      </c>
      <c r="B7774" s="8">
        <v>41963.541666666664</v>
      </c>
      <c r="C7774" s="1">
        <v>2.34</v>
      </c>
    </row>
    <row r="7775" spans="1:3" customFormat="1" x14ac:dyDescent="0.25">
      <c r="A7775" s="7">
        <v>323.58333333333297</v>
      </c>
      <c r="B7775" s="8">
        <v>41963.583333333336</v>
      </c>
      <c r="C7775" s="1">
        <v>2.34</v>
      </c>
    </row>
    <row r="7776" spans="1:3" customFormat="1" x14ac:dyDescent="0.25">
      <c r="A7776" s="7">
        <v>323.625</v>
      </c>
      <c r="B7776" s="8">
        <v>41963.625</v>
      </c>
      <c r="C7776" s="1">
        <v>2.6</v>
      </c>
    </row>
    <row r="7777" spans="1:3" customFormat="1" x14ac:dyDescent="0.25">
      <c r="A7777" s="7">
        <v>323.66666666666703</v>
      </c>
      <c r="B7777" s="8">
        <v>41963.666666666664</v>
      </c>
      <c r="C7777" s="1">
        <v>2.34</v>
      </c>
    </row>
    <row r="7778" spans="1:3" customFormat="1" x14ac:dyDescent="0.25">
      <c r="A7778" s="7">
        <v>323.70833333333297</v>
      </c>
      <c r="B7778" s="8">
        <v>41963.708333333336</v>
      </c>
      <c r="C7778" s="1">
        <v>2.34</v>
      </c>
    </row>
    <row r="7779" spans="1:3" customFormat="1" x14ac:dyDescent="0.25">
      <c r="A7779" s="7">
        <v>323.75</v>
      </c>
      <c r="B7779" s="8">
        <v>41963.75</v>
      </c>
      <c r="C7779" s="1">
        <v>2.34</v>
      </c>
    </row>
    <row r="7780" spans="1:3" customFormat="1" x14ac:dyDescent="0.25">
      <c r="A7780" s="7">
        <v>323.79166666666703</v>
      </c>
      <c r="B7780" s="8">
        <v>41963.791666666664</v>
      </c>
      <c r="C7780" s="1">
        <v>2.34</v>
      </c>
    </row>
    <row r="7781" spans="1:3" customFormat="1" x14ac:dyDescent="0.25">
      <c r="A7781" s="7">
        <v>323.83333333333297</v>
      </c>
      <c r="B7781" s="8">
        <v>41963.833333333336</v>
      </c>
      <c r="C7781" s="1">
        <v>2.6</v>
      </c>
    </row>
    <row r="7782" spans="1:3" customFormat="1" x14ac:dyDescent="0.25">
      <c r="A7782" s="7">
        <v>323.875</v>
      </c>
      <c r="B7782" s="8">
        <v>41963.875</v>
      </c>
      <c r="C7782" s="1">
        <v>2.34</v>
      </c>
    </row>
    <row r="7783" spans="1:3" customFormat="1" x14ac:dyDescent="0.25">
      <c r="A7783" s="7">
        <v>323.91666666666703</v>
      </c>
      <c r="B7783" s="8">
        <v>41963.916666666664</v>
      </c>
      <c r="C7783" s="1">
        <v>2.34</v>
      </c>
    </row>
    <row r="7784" spans="1:3" customFormat="1" x14ac:dyDescent="0.25">
      <c r="A7784" s="7">
        <v>323.95833333333297</v>
      </c>
      <c r="B7784" s="8">
        <v>41963.958333333336</v>
      </c>
      <c r="C7784" s="1">
        <v>2.34</v>
      </c>
    </row>
    <row r="7785" spans="1:3" customFormat="1" x14ac:dyDescent="0.25">
      <c r="A7785" s="7">
        <v>324</v>
      </c>
      <c r="B7785" s="8">
        <v>41964</v>
      </c>
      <c r="C7785" s="1">
        <v>2.34</v>
      </c>
    </row>
    <row r="7786" spans="1:3" customFormat="1" x14ac:dyDescent="0.25">
      <c r="A7786" s="7">
        <v>324.04166666666703</v>
      </c>
      <c r="B7786" s="8">
        <v>41964.041666666664</v>
      </c>
      <c r="C7786" s="1">
        <v>2.34</v>
      </c>
    </row>
    <row r="7787" spans="1:3" customFormat="1" x14ac:dyDescent="0.25">
      <c r="A7787" s="7">
        <v>324.08333333333297</v>
      </c>
      <c r="B7787" s="8">
        <v>41964.083333333336</v>
      </c>
      <c r="C7787" s="1">
        <v>2.34</v>
      </c>
    </row>
    <row r="7788" spans="1:3" customFormat="1" x14ac:dyDescent="0.25">
      <c r="A7788" s="7">
        <v>324.125</v>
      </c>
      <c r="B7788" s="8">
        <v>41964.125</v>
      </c>
      <c r="C7788" s="1">
        <v>2.34</v>
      </c>
    </row>
    <row r="7789" spans="1:3" customFormat="1" x14ac:dyDescent="0.25">
      <c r="A7789" s="7">
        <v>324.16666666666703</v>
      </c>
      <c r="B7789" s="8">
        <v>41964.166666666664</v>
      </c>
      <c r="C7789" s="1">
        <v>2.6</v>
      </c>
    </row>
    <row r="7790" spans="1:3" customFormat="1" x14ac:dyDescent="0.25">
      <c r="A7790" s="7">
        <v>324.20833333333297</v>
      </c>
      <c r="B7790" s="8">
        <v>41964.208333333336</v>
      </c>
      <c r="C7790" s="1">
        <v>2.34</v>
      </c>
    </row>
    <row r="7791" spans="1:3" customFormat="1" x14ac:dyDescent="0.25">
      <c r="A7791" s="7">
        <v>324.25</v>
      </c>
      <c r="B7791" s="8">
        <v>41964.25</v>
      </c>
      <c r="C7791" s="1">
        <v>2.34</v>
      </c>
    </row>
    <row r="7792" spans="1:3" customFormat="1" x14ac:dyDescent="0.25">
      <c r="A7792" s="7">
        <v>324.29166666666703</v>
      </c>
      <c r="B7792" s="8">
        <v>41964.291666666664</v>
      </c>
      <c r="C7792" s="1">
        <v>2.34</v>
      </c>
    </row>
    <row r="7793" spans="1:3" customFormat="1" x14ac:dyDescent="0.25">
      <c r="A7793" s="7">
        <v>324.33333333333297</v>
      </c>
      <c r="B7793" s="8">
        <v>41964.333333333336</v>
      </c>
      <c r="C7793" s="1">
        <v>2.34</v>
      </c>
    </row>
    <row r="7794" spans="1:3" customFormat="1" x14ac:dyDescent="0.25">
      <c r="A7794" s="7">
        <v>324.375</v>
      </c>
      <c r="B7794" s="8">
        <v>41964.375</v>
      </c>
      <c r="C7794" s="1">
        <v>2.34</v>
      </c>
    </row>
    <row r="7795" spans="1:3" customFormat="1" x14ac:dyDescent="0.25">
      <c r="A7795" s="7">
        <v>324.41666666666703</v>
      </c>
      <c r="B7795" s="8">
        <v>41964.416666666664</v>
      </c>
      <c r="C7795" s="1">
        <v>2.34</v>
      </c>
    </row>
    <row r="7796" spans="1:3" customFormat="1" x14ac:dyDescent="0.25">
      <c r="A7796" s="7">
        <v>324.45833333333297</v>
      </c>
      <c r="B7796" s="8">
        <v>41964.458333333336</v>
      </c>
      <c r="C7796" s="1">
        <v>2.34</v>
      </c>
    </row>
    <row r="7797" spans="1:3" customFormat="1" x14ac:dyDescent="0.25">
      <c r="A7797" s="7">
        <v>324.5</v>
      </c>
      <c r="B7797" s="8">
        <v>41964.5</v>
      </c>
      <c r="C7797" s="1">
        <v>2.34</v>
      </c>
    </row>
    <row r="7798" spans="1:3" customFormat="1" x14ac:dyDescent="0.25">
      <c r="A7798" s="7">
        <v>324.54166666666703</v>
      </c>
      <c r="B7798" s="8">
        <v>41964.541666666664</v>
      </c>
      <c r="C7798" s="1">
        <v>2.34</v>
      </c>
    </row>
    <row r="7799" spans="1:3" customFormat="1" x14ac:dyDescent="0.25">
      <c r="A7799" s="7">
        <v>324.58333333333297</v>
      </c>
      <c r="B7799" s="8">
        <v>41964.583333333336</v>
      </c>
      <c r="C7799" s="1">
        <v>2.34</v>
      </c>
    </row>
    <row r="7800" spans="1:3" customFormat="1" x14ac:dyDescent="0.25">
      <c r="A7800" s="7">
        <v>324.625</v>
      </c>
      <c r="B7800" s="8">
        <v>41964.625</v>
      </c>
      <c r="C7800" s="1">
        <v>2.34</v>
      </c>
    </row>
    <row r="7801" spans="1:3" customFormat="1" x14ac:dyDescent="0.25">
      <c r="A7801" s="7">
        <v>324.66666666666703</v>
      </c>
      <c r="B7801" s="8">
        <v>41964.666666666664</v>
      </c>
      <c r="C7801" s="1">
        <v>2.34</v>
      </c>
    </row>
    <row r="7802" spans="1:3" customFormat="1" x14ac:dyDescent="0.25">
      <c r="A7802" s="7">
        <v>324.70833333333297</v>
      </c>
      <c r="B7802" s="8">
        <v>41964.708333333336</v>
      </c>
      <c r="C7802" s="1">
        <v>2.34</v>
      </c>
    </row>
    <row r="7803" spans="1:3" customFormat="1" x14ac:dyDescent="0.25">
      <c r="A7803" s="7">
        <v>324.75</v>
      </c>
      <c r="B7803" s="8">
        <v>41964.75</v>
      </c>
      <c r="C7803" s="1">
        <v>2.34</v>
      </c>
    </row>
    <row r="7804" spans="1:3" customFormat="1" x14ac:dyDescent="0.25">
      <c r="A7804" s="7">
        <v>324.79166666666703</v>
      </c>
      <c r="B7804" s="8">
        <v>41964.791666666664</v>
      </c>
      <c r="C7804" s="1">
        <v>2.34</v>
      </c>
    </row>
    <row r="7805" spans="1:3" customFormat="1" x14ac:dyDescent="0.25">
      <c r="A7805" s="7">
        <v>324.83333333333297</v>
      </c>
      <c r="B7805" s="8">
        <v>41964.833333333336</v>
      </c>
      <c r="C7805" s="1">
        <v>2.34</v>
      </c>
    </row>
    <row r="7806" spans="1:3" customFormat="1" x14ac:dyDescent="0.25">
      <c r="A7806" s="7">
        <v>324.875</v>
      </c>
      <c r="B7806" s="8">
        <v>41964.875</v>
      </c>
      <c r="C7806" s="1">
        <v>2.34</v>
      </c>
    </row>
    <row r="7807" spans="1:3" customFormat="1" x14ac:dyDescent="0.25">
      <c r="A7807" s="7">
        <v>324.91666666666703</v>
      </c>
      <c r="B7807" s="8">
        <v>41964.916666666664</v>
      </c>
      <c r="C7807" s="1">
        <v>2.34</v>
      </c>
    </row>
    <row r="7808" spans="1:3" customFormat="1" x14ac:dyDescent="0.25">
      <c r="A7808" s="7">
        <v>324.95833333333297</v>
      </c>
      <c r="B7808" s="8">
        <v>41964.958333333336</v>
      </c>
      <c r="C7808" s="1">
        <v>2.34</v>
      </c>
    </row>
    <row r="7809" spans="1:3" customFormat="1" x14ac:dyDescent="0.25">
      <c r="A7809" s="7">
        <v>325</v>
      </c>
      <c r="B7809" s="8">
        <v>41965</v>
      </c>
      <c r="C7809" s="1">
        <v>2.34</v>
      </c>
    </row>
    <row r="7810" spans="1:3" customFormat="1" x14ac:dyDescent="0.25">
      <c r="A7810" s="7">
        <v>325.04166666666703</v>
      </c>
      <c r="B7810" s="8">
        <v>41965.041666666664</v>
      </c>
      <c r="C7810" s="1">
        <v>2.34</v>
      </c>
    </row>
    <row r="7811" spans="1:3" customFormat="1" x14ac:dyDescent="0.25">
      <c r="A7811" s="7">
        <v>325.08333333333297</v>
      </c>
      <c r="B7811" s="8">
        <v>41965.083333333336</v>
      </c>
      <c r="C7811" s="1">
        <v>2.34</v>
      </c>
    </row>
    <row r="7812" spans="1:3" customFormat="1" x14ac:dyDescent="0.25">
      <c r="A7812" s="7">
        <v>325.125</v>
      </c>
      <c r="B7812" s="8">
        <v>41965.125</v>
      </c>
      <c r="C7812" s="1">
        <v>2.6</v>
      </c>
    </row>
    <row r="7813" spans="1:3" customFormat="1" x14ac:dyDescent="0.25">
      <c r="A7813" s="7">
        <v>325.16666666666703</v>
      </c>
      <c r="B7813" s="8">
        <v>41965.166666666664</v>
      </c>
      <c r="C7813" s="1">
        <v>2.34</v>
      </c>
    </row>
    <row r="7814" spans="1:3" customFormat="1" x14ac:dyDescent="0.25">
      <c r="A7814" s="7">
        <v>325.20833333333297</v>
      </c>
      <c r="B7814" s="8">
        <v>41965.208333333336</v>
      </c>
      <c r="C7814" s="1">
        <v>2.34</v>
      </c>
    </row>
    <row r="7815" spans="1:3" customFormat="1" x14ac:dyDescent="0.25">
      <c r="A7815" s="7">
        <v>325.25</v>
      </c>
      <c r="B7815" s="8">
        <v>41965.25</v>
      </c>
      <c r="C7815" s="1">
        <v>2.34</v>
      </c>
    </row>
    <row r="7816" spans="1:3" customFormat="1" x14ac:dyDescent="0.25">
      <c r="A7816" s="7">
        <v>325.29166666666703</v>
      </c>
      <c r="B7816" s="8">
        <v>41965.291666666664</v>
      </c>
      <c r="C7816" s="1">
        <v>2.34</v>
      </c>
    </row>
    <row r="7817" spans="1:3" customFormat="1" x14ac:dyDescent="0.25">
      <c r="A7817" s="7">
        <v>325.33333333333297</v>
      </c>
      <c r="B7817" s="8">
        <v>41965.333333333336</v>
      </c>
      <c r="C7817" s="1">
        <v>2.34</v>
      </c>
    </row>
    <row r="7818" spans="1:3" customFormat="1" x14ac:dyDescent="0.25">
      <c r="A7818" s="7">
        <v>325.375</v>
      </c>
      <c r="B7818" s="8">
        <v>41965.375</v>
      </c>
      <c r="C7818" s="1">
        <v>2.34</v>
      </c>
    </row>
    <row r="7819" spans="1:3" customFormat="1" x14ac:dyDescent="0.25">
      <c r="A7819" s="7">
        <v>325.41666666666703</v>
      </c>
      <c r="B7819" s="8">
        <v>41965.416666666664</v>
      </c>
      <c r="C7819" s="1">
        <v>2.34</v>
      </c>
    </row>
    <row r="7820" spans="1:3" customFormat="1" x14ac:dyDescent="0.25">
      <c r="A7820" s="7">
        <v>325.45833333333297</v>
      </c>
      <c r="B7820" s="8">
        <v>41965.458333333336</v>
      </c>
      <c r="C7820" s="1">
        <v>2.34</v>
      </c>
    </row>
    <row r="7821" spans="1:3" customFormat="1" x14ac:dyDescent="0.25">
      <c r="A7821" s="7">
        <v>325.5</v>
      </c>
      <c r="B7821" s="8">
        <v>41965.5</v>
      </c>
      <c r="C7821" s="1">
        <v>2.34</v>
      </c>
    </row>
    <row r="7822" spans="1:3" customFormat="1" x14ac:dyDescent="0.25">
      <c r="A7822" s="7">
        <v>325.54166666666703</v>
      </c>
      <c r="B7822" s="8">
        <v>41965.541666666664</v>
      </c>
      <c r="C7822" s="1">
        <v>2.34</v>
      </c>
    </row>
    <row r="7823" spans="1:3" customFormat="1" x14ac:dyDescent="0.25">
      <c r="A7823" s="7">
        <v>325.58333333333297</v>
      </c>
      <c r="B7823" s="8">
        <v>41965.583333333336</v>
      </c>
      <c r="C7823" s="1">
        <v>2.34</v>
      </c>
    </row>
    <row r="7824" spans="1:3" customFormat="1" x14ac:dyDescent="0.25">
      <c r="A7824" s="7">
        <v>325.625</v>
      </c>
      <c r="B7824" s="8">
        <v>41965.625</v>
      </c>
      <c r="C7824" s="1">
        <v>2.34</v>
      </c>
    </row>
    <row r="7825" spans="1:3" customFormat="1" x14ac:dyDescent="0.25">
      <c r="A7825" s="7">
        <v>325.66666666666703</v>
      </c>
      <c r="B7825" s="8">
        <v>41965.666666666664</v>
      </c>
      <c r="C7825" s="1">
        <v>2.34</v>
      </c>
    </row>
    <row r="7826" spans="1:3" customFormat="1" x14ac:dyDescent="0.25">
      <c r="A7826" s="7">
        <v>325.70833333333297</v>
      </c>
      <c r="B7826" s="8">
        <v>41965.708333333336</v>
      </c>
      <c r="C7826" s="1">
        <v>2.34</v>
      </c>
    </row>
    <row r="7827" spans="1:3" customFormat="1" x14ac:dyDescent="0.25">
      <c r="A7827" s="7">
        <v>325.75</v>
      </c>
      <c r="B7827" s="8">
        <v>41965.75</v>
      </c>
      <c r="C7827" s="1">
        <v>2.34</v>
      </c>
    </row>
    <row r="7828" spans="1:3" customFormat="1" x14ac:dyDescent="0.25">
      <c r="A7828" s="7">
        <v>325.79166666666703</v>
      </c>
      <c r="B7828" s="8">
        <v>41965.791666666664</v>
      </c>
      <c r="C7828" s="1">
        <v>2.34</v>
      </c>
    </row>
    <row r="7829" spans="1:3" customFormat="1" x14ac:dyDescent="0.25">
      <c r="A7829" s="7">
        <v>325.83333333333297</v>
      </c>
      <c r="B7829" s="8">
        <v>41965.833333333336</v>
      </c>
      <c r="C7829" s="1">
        <v>2.34</v>
      </c>
    </row>
    <row r="7830" spans="1:3" customFormat="1" x14ac:dyDescent="0.25">
      <c r="A7830" s="7">
        <v>325.875</v>
      </c>
      <c r="B7830" s="8">
        <v>41965.875</v>
      </c>
      <c r="C7830" s="1">
        <v>2.34</v>
      </c>
    </row>
    <row r="7831" spans="1:3" customFormat="1" x14ac:dyDescent="0.25">
      <c r="A7831" s="7">
        <v>325.91666666666703</v>
      </c>
      <c r="B7831" s="8">
        <v>41965.916666666664</v>
      </c>
      <c r="C7831" s="1">
        <v>2.34</v>
      </c>
    </row>
    <row r="7832" spans="1:3" customFormat="1" x14ac:dyDescent="0.25">
      <c r="A7832" s="7">
        <v>325.95833333333297</v>
      </c>
      <c r="B7832" s="8">
        <v>41965.958333333336</v>
      </c>
      <c r="C7832" s="1">
        <v>2.6</v>
      </c>
    </row>
    <row r="7833" spans="1:3" customFormat="1" x14ac:dyDescent="0.25">
      <c r="A7833" s="7">
        <v>326</v>
      </c>
      <c r="B7833" s="8">
        <v>41966</v>
      </c>
      <c r="C7833" s="1">
        <v>2.34</v>
      </c>
    </row>
    <row r="7834" spans="1:3" customFormat="1" x14ac:dyDescent="0.25">
      <c r="A7834" s="7">
        <v>326.04166666666703</v>
      </c>
      <c r="B7834" s="8">
        <v>41966.041666666664</v>
      </c>
      <c r="C7834" s="1">
        <v>2.34</v>
      </c>
    </row>
    <row r="7835" spans="1:3" customFormat="1" x14ac:dyDescent="0.25">
      <c r="A7835" s="7">
        <v>326.08333333333297</v>
      </c>
      <c r="B7835" s="8">
        <v>41966.083333333336</v>
      </c>
      <c r="C7835" s="1">
        <v>2.34</v>
      </c>
    </row>
    <row r="7836" spans="1:3" customFormat="1" x14ac:dyDescent="0.25">
      <c r="A7836" s="7">
        <v>326.125</v>
      </c>
      <c r="B7836" s="8">
        <v>41966.125</v>
      </c>
      <c r="C7836" s="1">
        <v>2.34</v>
      </c>
    </row>
    <row r="7837" spans="1:3" customFormat="1" x14ac:dyDescent="0.25">
      <c r="A7837" s="7">
        <v>326.16666666666703</v>
      </c>
      <c r="B7837" s="8">
        <v>41966.166666666664</v>
      </c>
      <c r="C7837" s="1">
        <v>2.34</v>
      </c>
    </row>
    <row r="7838" spans="1:3" customFormat="1" x14ac:dyDescent="0.25">
      <c r="A7838" s="7">
        <v>326.20833333333297</v>
      </c>
      <c r="B7838" s="8">
        <v>41966.208333333336</v>
      </c>
      <c r="C7838" s="1">
        <v>2.6</v>
      </c>
    </row>
    <row r="7839" spans="1:3" customFormat="1" x14ac:dyDescent="0.25">
      <c r="A7839" s="7">
        <v>326.25</v>
      </c>
      <c r="B7839" s="8">
        <v>41966.25</v>
      </c>
      <c r="C7839" s="1">
        <v>2.34</v>
      </c>
    </row>
    <row r="7840" spans="1:3" customFormat="1" x14ac:dyDescent="0.25">
      <c r="A7840" s="7">
        <v>326.29166666666703</v>
      </c>
      <c r="B7840" s="8">
        <v>41966.291666666664</v>
      </c>
      <c r="C7840" s="1">
        <v>2.34</v>
      </c>
    </row>
    <row r="7841" spans="1:3" customFormat="1" x14ac:dyDescent="0.25">
      <c r="A7841" s="7">
        <v>326.33333333333297</v>
      </c>
      <c r="B7841" s="8">
        <v>41966.333333333336</v>
      </c>
      <c r="C7841" s="1">
        <v>2.34</v>
      </c>
    </row>
    <row r="7842" spans="1:3" customFormat="1" x14ac:dyDescent="0.25">
      <c r="A7842" s="7">
        <v>326.375</v>
      </c>
      <c r="B7842" s="8">
        <v>41966.375</v>
      </c>
      <c r="C7842" s="1">
        <v>2.34</v>
      </c>
    </row>
    <row r="7843" spans="1:3" customFormat="1" x14ac:dyDescent="0.25">
      <c r="A7843" s="7">
        <v>326.41666666666703</v>
      </c>
      <c r="B7843" s="8">
        <v>41966.416666666664</v>
      </c>
      <c r="C7843" s="1">
        <v>2.34</v>
      </c>
    </row>
    <row r="7844" spans="1:3" customFormat="1" x14ac:dyDescent="0.25">
      <c r="A7844" s="7">
        <v>326.45833333333297</v>
      </c>
      <c r="B7844" s="8">
        <v>41966.458333333336</v>
      </c>
      <c r="C7844" s="1">
        <v>2.34</v>
      </c>
    </row>
    <row r="7845" spans="1:3" customFormat="1" x14ac:dyDescent="0.25">
      <c r="A7845" s="7">
        <v>326.5</v>
      </c>
      <c r="B7845" s="8">
        <v>41966.5</v>
      </c>
      <c r="C7845" s="1">
        <v>2.34</v>
      </c>
    </row>
    <row r="7846" spans="1:3" customFormat="1" x14ac:dyDescent="0.25">
      <c r="A7846" s="7">
        <v>326.54166666666703</v>
      </c>
      <c r="B7846" s="8">
        <v>41966.541666666664</v>
      </c>
      <c r="C7846" s="1">
        <v>2.34</v>
      </c>
    </row>
    <row r="7847" spans="1:3" customFormat="1" x14ac:dyDescent="0.25">
      <c r="A7847" s="7">
        <v>326.58333333333297</v>
      </c>
      <c r="B7847" s="8">
        <v>41966.583333333336</v>
      </c>
      <c r="C7847" s="1">
        <v>2.34</v>
      </c>
    </row>
    <row r="7848" spans="1:3" customFormat="1" x14ac:dyDescent="0.25">
      <c r="A7848" s="7">
        <v>326.625</v>
      </c>
      <c r="B7848" s="8">
        <v>41966.625</v>
      </c>
      <c r="C7848" s="1">
        <v>2.34</v>
      </c>
    </row>
    <row r="7849" spans="1:3" customFormat="1" x14ac:dyDescent="0.25">
      <c r="A7849" s="7">
        <v>326.66666666666703</v>
      </c>
      <c r="B7849" s="8">
        <v>41966.666666666664</v>
      </c>
      <c r="C7849" s="1">
        <v>2.34</v>
      </c>
    </row>
    <row r="7850" spans="1:3" customFormat="1" x14ac:dyDescent="0.25">
      <c r="A7850" s="7">
        <v>326.70833333333297</v>
      </c>
      <c r="B7850" s="8">
        <v>41966.708333333336</v>
      </c>
      <c r="C7850" s="1">
        <v>2.34</v>
      </c>
    </row>
    <row r="7851" spans="1:3" customFormat="1" x14ac:dyDescent="0.25">
      <c r="A7851" s="7">
        <v>326.75</v>
      </c>
      <c r="B7851" s="8">
        <v>41966.75</v>
      </c>
      <c r="C7851" s="1">
        <v>2.34</v>
      </c>
    </row>
    <row r="7852" spans="1:3" customFormat="1" x14ac:dyDescent="0.25">
      <c r="A7852" s="7">
        <v>326.79166666666703</v>
      </c>
      <c r="B7852" s="8">
        <v>41966.791666666664</v>
      </c>
      <c r="C7852" s="1">
        <v>2.34</v>
      </c>
    </row>
    <row r="7853" spans="1:3" customFormat="1" x14ac:dyDescent="0.25">
      <c r="A7853" s="7">
        <v>326.83333333333297</v>
      </c>
      <c r="B7853" s="8">
        <v>41966.833333333336</v>
      </c>
      <c r="C7853" s="1">
        <v>2.34</v>
      </c>
    </row>
    <row r="7854" spans="1:3" customFormat="1" x14ac:dyDescent="0.25">
      <c r="A7854" s="7">
        <v>326.875</v>
      </c>
      <c r="B7854" s="8">
        <v>41966.875</v>
      </c>
      <c r="C7854" s="1">
        <v>2.34</v>
      </c>
    </row>
    <row r="7855" spans="1:3" customFormat="1" x14ac:dyDescent="0.25">
      <c r="A7855" s="7">
        <v>326.91666666666703</v>
      </c>
      <c r="B7855" s="8">
        <v>41966.916666666664</v>
      </c>
      <c r="C7855" s="1">
        <v>2.34</v>
      </c>
    </row>
    <row r="7856" spans="1:3" customFormat="1" x14ac:dyDescent="0.25">
      <c r="A7856" s="7">
        <v>326.95833333333297</v>
      </c>
      <c r="B7856" s="8">
        <v>41966.958333333336</v>
      </c>
      <c r="C7856" s="1">
        <v>2.34</v>
      </c>
    </row>
    <row r="7857" spans="1:3" customFormat="1" x14ac:dyDescent="0.25">
      <c r="A7857" s="7">
        <v>327</v>
      </c>
      <c r="B7857" s="8">
        <v>41967</v>
      </c>
      <c r="C7857" s="1">
        <v>2.6</v>
      </c>
    </row>
    <row r="7858" spans="1:3" customFormat="1" x14ac:dyDescent="0.25">
      <c r="A7858" s="7">
        <v>327.04166666666703</v>
      </c>
      <c r="B7858" s="8">
        <v>41967.041666666664</v>
      </c>
      <c r="C7858" s="1">
        <v>2.34</v>
      </c>
    </row>
    <row r="7859" spans="1:3" customFormat="1" x14ac:dyDescent="0.25">
      <c r="A7859" s="7">
        <v>327.08333333333297</v>
      </c>
      <c r="B7859" s="8">
        <v>41967.083333333336</v>
      </c>
      <c r="C7859" s="1">
        <v>2.34</v>
      </c>
    </row>
    <row r="7860" spans="1:3" customFormat="1" x14ac:dyDescent="0.25">
      <c r="A7860" s="7">
        <v>327.125</v>
      </c>
      <c r="B7860" s="8">
        <v>41967.125</v>
      </c>
      <c r="C7860" s="1">
        <v>2.34</v>
      </c>
    </row>
    <row r="7861" spans="1:3" customFormat="1" x14ac:dyDescent="0.25">
      <c r="A7861" s="7">
        <v>327.16666666666703</v>
      </c>
      <c r="B7861" s="8">
        <v>41967.166666666664</v>
      </c>
      <c r="C7861" s="1">
        <v>2.34</v>
      </c>
    </row>
    <row r="7862" spans="1:3" customFormat="1" x14ac:dyDescent="0.25">
      <c r="A7862" s="7">
        <v>327.20833333333297</v>
      </c>
      <c r="B7862" s="8">
        <v>41967.208333333336</v>
      </c>
      <c r="C7862" s="1">
        <v>2.34</v>
      </c>
    </row>
    <row r="7863" spans="1:3" customFormat="1" x14ac:dyDescent="0.25">
      <c r="A7863" s="7">
        <v>327.25</v>
      </c>
      <c r="B7863" s="8">
        <v>41967.25</v>
      </c>
      <c r="C7863" s="1">
        <v>2.34</v>
      </c>
    </row>
    <row r="7864" spans="1:3" customFormat="1" x14ac:dyDescent="0.25">
      <c r="A7864" s="7">
        <v>327.29166666666703</v>
      </c>
      <c r="B7864" s="8">
        <v>41967.291666666664</v>
      </c>
      <c r="C7864" s="1">
        <v>2.34</v>
      </c>
    </row>
    <row r="7865" spans="1:3" customFormat="1" x14ac:dyDescent="0.25">
      <c r="A7865" s="7">
        <v>327.33333333333297</v>
      </c>
      <c r="B7865" s="8">
        <v>41967.333333333336</v>
      </c>
      <c r="C7865" s="1">
        <v>2.34</v>
      </c>
    </row>
    <row r="7866" spans="1:3" customFormat="1" x14ac:dyDescent="0.25">
      <c r="A7866" s="7">
        <v>327.375</v>
      </c>
      <c r="B7866" s="8">
        <v>41967.375</v>
      </c>
      <c r="C7866" s="1">
        <v>2.34</v>
      </c>
    </row>
    <row r="7867" spans="1:3" customFormat="1" x14ac:dyDescent="0.25">
      <c r="A7867" s="7">
        <v>327.41666666666703</v>
      </c>
      <c r="B7867" s="8">
        <v>41967.416666666664</v>
      </c>
      <c r="C7867" s="1">
        <v>2.34</v>
      </c>
    </row>
    <row r="7868" spans="1:3" customFormat="1" x14ac:dyDescent="0.25">
      <c r="A7868" s="7">
        <v>327.45833333333297</v>
      </c>
      <c r="B7868" s="8">
        <v>41967.458333333336</v>
      </c>
      <c r="C7868" s="1">
        <v>2.34</v>
      </c>
    </row>
    <row r="7869" spans="1:3" customFormat="1" x14ac:dyDescent="0.25">
      <c r="A7869" s="7">
        <v>327.5</v>
      </c>
      <c r="B7869" s="8">
        <v>41967.5</v>
      </c>
      <c r="C7869" s="1">
        <v>2.34</v>
      </c>
    </row>
    <row r="7870" spans="1:3" customFormat="1" x14ac:dyDescent="0.25">
      <c r="A7870" s="7">
        <v>327.54166666666703</v>
      </c>
      <c r="B7870" s="8">
        <v>41967.541666666664</v>
      </c>
      <c r="C7870" s="1">
        <v>2.6</v>
      </c>
    </row>
    <row r="7871" spans="1:3" customFormat="1" x14ac:dyDescent="0.25">
      <c r="A7871" s="7">
        <v>327.58333333333297</v>
      </c>
      <c r="B7871" s="8">
        <v>41967.583333333336</v>
      </c>
      <c r="C7871" s="1">
        <v>2.34</v>
      </c>
    </row>
    <row r="7872" spans="1:3" customFormat="1" x14ac:dyDescent="0.25">
      <c r="A7872" s="7">
        <v>327.625</v>
      </c>
      <c r="B7872" s="8">
        <v>41967.625</v>
      </c>
      <c r="C7872" s="1">
        <v>2.34</v>
      </c>
    </row>
    <row r="7873" spans="1:3" customFormat="1" x14ac:dyDescent="0.25">
      <c r="A7873" s="7">
        <v>327.66666666666703</v>
      </c>
      <c r="B7873" s="8">
        <v>41967.666666666664</v>
      </c>
      <c r="C7873" s="1">
        <v>2.34</v>
      </c>
    </row>
    <row r="7874" spans="1:3" customFormat="1" x14ac:dyDescent="0.25">
      <c r="A7874" s="7">
        <v>327.70833333333297</v>
      </c>
      <c r="B7874" s="8">
        <v>41967.708333333336</v>
      </c>
      <c r="C7874" s="1">
        <v>2.34</v>
      </c>
    </row>
    <row r="7875" spans="1:3" customFormat="1" x14ac:dyDescent="0.25">
      <c r="A7875" s="7">
        <v>327.75</v>
      </c>
      <c r="B7875" s="8">
        <v>41967.75</v>
      </c>
      <c r="C7875" s="1">
        <v>2.34</v>
      </c>
    </row>
    <row r="7876" spans="1:3" customFormat="1" x14ac:dyDescent="0.25">
      <c r="A7876" s="7">
        <v>327.79166666666703</v>
      </c>
      <c r="B7876" s="8">
        <v>41967.791666666664</v>
      </c>
      <c r="C7876" s="1">
        <v>2.6</v>
      </c>
    </row>
    <row r="7877" spans="1:3" customFormat="1" x14ac:dyDescent="0.25">
      <c r="A7877" s="7">
        <v>327.83333333333297</v>
      </c>
      <c r="B7877" s="8">
        <v>41967.833333333336</v>
      </c>
      <c r="C7877" s="1">
        <v>2.34</v>
      </c>
    </row>
    <row r="7878" spans="1:3" customFormat="1" x14ac:dyDescent="0.25">
      <c r="A7878" s="7">
        <v>327.875</v>
      </c>
      <c r="B7878" s="8">
        <v>41967.875</v>
      </c>
      <c r="C7878" s="1">
        <v>2.34</v>
      </c>
    </row>
    <row r="7879" spans="1:3" customFormat="1" x14ac:dyDescent="0.25">
      <c r="A7879" s="7">
        <v>327.91666666666703</v>
      </c>
      <c r="B7879" s="8">
        <v>41967.916666666664</v>
      </c>
      <c r="C7879" s="1">
        <v>2.34</v>
      </c>
    </row>
    <row r="7880" spans="1:3" customFormat="1" x14ac:dyDescent="0.25">
      <c r="A7880" s="7">
        <v>327.95833333333297</v>
      </c>
      <c r="B7880" s="8">
        <v>41967.958333333336</v>
      </c>
      <c r="C7880" s="1">
        <v>2.34</v>
      </c>
    </row>
    <row r="7881" spans="1:3" customFormat="1" x14ac:dyDescent="0.25">
      <c r="A7881" s="7">
        <v>328</v>
      </c>
      <c r="B7881" s="8">
        <v>41968</v>
      </c>
      <c r="C7881" s="1">
        <v>2.34</v>
      </c>
    </row>
    <row r="7882" spans="1:3" customFormat="1" x14ac:dyDescent="0.25">
      <c r="A7882" s="7">
        <v>328.04166666666703</v>
      </c>
      <c r="B7882" s="8">
        <v>41968.041666666664</v>
      </c>
      <c r="C7882" s="1">
        <v>2.34</v>
      </c>
    </row>
    <row r="7883" spans="1:3" customFormat="1" x14ac:dyDescent="0.25">
      <c r="A7883" s="7">
        <v>328.08333333333297</v>
      </c>
      <c r="B7883" s="8">
        <v>41968.083333333336</v>
      </c>
      <c r="C7883" s="1">
        <v>2.6</v>
      </c>
    </row>
    <row r="7884" spans="1:3" customFormat="1" x14ac:dyDescent="0.25">
      <c r="A7884" s="7">
        <v>328.125</v>
      </c>
      <c r="B7884" s="8">
        <v>41968.125</v>
      </c>
      <c r="C7884" s="1">
        <v>2.34</v>
      </c>
    </row>
    <row r="7885" spans="1:3" customFormat="1" x14ac:dyDescent="0.25">
      <c r="A7885" s="7">
        <v>328.16666666666703</v>
      </c>
      <c r="B7885" s="8">
        <v>41968.166666666664</v>
      </c>
      <c r="C7885" s="1">
        <v>2.34</v>
      </c>
    </row>
    <row r="7886" spans="1:3" customFormat="1" x14ac:dyDescent="0.25">
      <c r="A7886" s="7">
        <v>328.20833333333297</v>
      </c>
      <c r="B7886" s="8">
        <v>41968.208333333336</v>
      </c>
      <c r="C7886" s="1">
        <v>2.34</v>
      </c>
    </row>
    <row r="7887" spans="1:3" customFormat="1" x14ac:dyDescent="0.25">
      <c r="A7887" s="7">
        <v>328.25</v>
      </c>
      <c r="B7887" s="8">
        <v>41968.25</v>
      </c>
      <c r="C7887" s="1">
        <v>2.34</v>
      </c>
    </row>
    <row r="7888" spans="1:3" customFormat="1" x14ac:dyDescent="0.25">
      <c r="A7888" s="7">
        <v>328.29166666666703</v>
      </c>
      <c r="B7888" s="8">
        <v>41968.291666666664</v>
      </c>
      <c r="C7888" s="1">
        <v>2.34</v>
      </c>
    </row>
    <row r="7889" spans="1:3" customFormat="1" x14ac:dyDescent="0.25">
      <c r="A7889" s="7">
        <v>328.33333333333297</v>
      </c>
      <c r="B7889" s="8">
        <v>41968.333333333336</v>
      </c>
      <c r="C7889" s="1">
        <v>2.08</v>
      </c>
    </row>
    <row r="7890" spans="1:3" customFormat="1" x14ac:dyDescent="0.25">
      <c r="A7890" s="7">
        <v>328.375</v>
      </c>
      <c r="B7890" s="8">
        <v>41968.375</v>
      </c>
      <c r="C7890" s="1">
        <v>2.34</v>
      </c>
    </row>
    <row r="7891" spans="1:3" customFormat="1" x14ac:dyDescent="0.25">
      <c r="A7891" s="7">
        <v>328.41666666666703</v>
      </c>
      <c r="B7891" s="8">
        <v>41968.416666666664</v>
      </c>
      <c r="C7891" s="1">
        <v>2.6</v>
      </c>
    </row>
    <row r="7892" spans="1:3" customFormat="1" x14ac:dyDescent="0.25">
      <c r="A7892" s="7">
        <v>328.45833333333297</v>
      </c>
      <c r="B7892" s="8">
        <v>41968.458333333336</v>
      </c>
      <c r="C7892" s="1">
        <v>2.6</v>
      </c>
    </row>
    <row r="7893" spans="1:3" customFormat="1" x14ac:dyDescent="0.25">
      <c r="A7893" s="7">
        <v>328.5</v>
      </c>
      <c r="B7893" s="8">
        <v>41968.5</v>
      </c>
      <c r="C7893" s="1">
        <v>2.34</v>
      </c>
    </row>
    <row r="7894" spans="1:3" customFormat="1" x14ac:dyDescent="0.25">
      <c r="A7894" s="7">
        <v>328.54166666666703</v>
      </c>
      <c r="B7894" s="8">
        <v>41968.541666666664</v>
      </c>
      <c r="C7894" s="1">
        <v>2.34</v>
      </c>
    </row>
    <row r="7895" spans="1:3" customFormat="1" x14ac:dyDescent="0.25">
      <c r="A7895" s="7">
        <v>328.58333333333297</v>
      </c>
      <c r="B7895" s="8">
        <v>41968.583333333336</v>
      </c>
      <c r="C7895" s="1">
        <v>2.6</v>
      </c>
    </row>
    <row r="7896" spans="1:3" customFormat="1" x14ac:dyDescent="0.25">
      <c r="A7896" s="7">
        <v>328.625</v>
      </c>
      <c r="B7896" s="8">
        <v>41968.625</v>
      </c>
      <c r="C7896" s="1">
        <v>2.34</v>
      </c>
    </row>
    <row r="7897" spans="1:3" customFormat="1" x14ac:dyDescent="0.25">
      <c r="A7897" s="7">
        <v>328.66666666666703</v>
      </c>
      <c r="B7897" s="8">
        <v>41968.666666666664</v>
      </c>
      <c r="C7897" s="1">
        <v>2.34</v>
      </c>
    </row>
    <row r="7898" spans="1:3" customFormat="1" x14ac:dyDescent="0.25">
      <c r="A7898" s="7">
        <v>328.70833333333297</v>
      </c>
      <c r="B7898" s="8">
        <v>41968.708333333336</v>
      </c>
      <c r="C7898" s="1">
        <v>2.34</v>
      </c>
    </row>
    <row r="7899" spans="1:3" customFormat="1" x14ac:dyDescent="0.25">
      <c r="A7899" s="7">
        <v>328.75</v>
      </c>
      <c r="B7899" s="8">
        <v>41968.75</v>
      </c>
      <c r="C7899" s="1">
        <v>2.34</v>
      </c>
    </row>
    <row r="7900" spans="1:3" customFormat="1" x14ac:dyDescent="0.25">
      <c r="A7900" s="7">
        <v>328.79166666666703</v>
      </c>
      <c r="B7900" s="8">
        <v>41968.791666666664</v>
      </c>
      <c r="C7900" s="1">
        <v>2.6</v>
      </c>
    </row>
    <row r="7901" spans="1:3" customFormat="1" x14ac:dyDescent="0.25">
      <c r="A7901" s="7">
        <v>328.83333333333297</v>
      </c>
      <c r="B7901" s="8">
        <v>41968.833333333336</v>
      </c>
      <c r="C7901" s="1">
        <v>2.34</v>
      </c>
    </row>
    <row r="7902" spans="1:3" customFormat="1" x14ac:dyDescent="0.25">
      <c r="A7902" s="7">
        <v>328.875</v>
      </c>
      <c r="B7902" s="8">
        <v>41968.875</v>
      </c>
      <c r="C7902" s="1">
        <v>2.34</v>
      </c>
    </row>
    <row r="7903" spans="1:3" customFormat="1" x14ac:dyDescent="0.25">
      <c r="A7903" s="7">
        <v>328.91666666666703</v>
      </c>
      <c r="B7903" s="8">
        <v>41968.916666666664</v>
      </c>
      <c r="C7903" s="1">
        <v>2.34</v>
      </c>
    </row>
    <row r="7904" spans="1:3" customFormat="1" x14ac:dyDescent="0.25">
      <c r="A7904" s="7">
        <v>328.95833333333297</v>
      </c>
      <c r="B7904" s="8">
        <v>41968.958333333336</v>
      </c>
      <c r="C7904" s="1">
        <v>2.34</v>
      </c>
    </row>
    <row r="7905" spans="1:3" customFormat="1" x14ac:dyDescent="0.25">
      <c r="A7905" s="7">
        <v>329</v>
      </c>
      <c r="B7905" s="8">
        <v>41969</v>
      </c>
      <c r="C7905" s="1">
        <v>2.34</v>
      </c>
    </row>
    <row r="7906" spans="1:3" customFormat="1" x14ac:dyDescent="0.25">
      <c r="A7906" s="7">
        <v>329.04166666666703</v>
      </c>
      <c r="B7906" s="8">
        <v>41969.041666666664</v>
      </c>
      <c r="C7906" s="1">
        <v>2.34</v>
      </c>
    </row>
    <row r="7907" spans="1:3" customFormat="1" x14ac:dyDescent="0.25">
      <c r="A7907" s="7">
        <v>329.08333333333297</v>
      </c>
      <c r="B7907" s="8">
        <v>41969.083333333336</v>
      </c>
      <c r="C7907" s="1">
        <v>2.34</v>
      </c>
    </row>
    <row r="7908" spans="1:3" customFormat="1" x14ac:dyDescent="0.25">
      <c r="A7908" s="7">
        <v>329.125</v>
      </c>
      <c r="B7908" s="8">
        <v>41969.125</v>
      </c>
      <c r="C7908" s="1">
        <v>2.6</v>
      </c>
    </row>
    <row r="7909" spans="1:3" customFormat="1" x14ac:dyDescent="0.25">
      <c r="A7909" s="7">
        <v>329.16666666666703</v>
      </c>
      <c r="B7909" s="8">
        <v>41969.166666666664</v>
      </c>
      <c r="C7909" s="1">
        <v>2.34</v>
      </c>
    </row>
    <row r="7910" spans="1:3" customFormat="1" x14ac:dyDescent="0.25">
      <c r="A7910" s="7">
        <v>329.20833333333297</v>
      </c>
      <c r="B7910" s="8">
        <v>41969.208333333336</v>
      </c>
      <c r="C7910" s="1">
        <v>2.34</v>
      </c>
    </row>
    <row r="7911" spans="1:3" customFormat="1" x14ac:dyDescent="0.25">
      <c r="A7911" s="7">
        <v>329.25</v>
      </c>
      <c r="B7911" s="8">
        <v>41969.25</v>
      </c>
      <c r="C7911" s="1">
        <v>2.34</v>
      </c>
    </row>
    <row r="7912" spans="1:3" customFormat="1" x14ac:dyDescent="0.25">
      <c r="A7912" s="7">
        <v>329.29166666666703</v>
      </c>
      <c r="B7912" s="8">
        <v>41969.291666666664</v>
      </c>
      <c r="C7912" s="1">
        <v>2.08</v>
      </c>
    </row>
    <row r="7913" spans="1:3" customFormat="1" x14ac:dyDescent="0.25">
      <c r="A7913" s="7">
        <v>329.33333333333297</v>
      </c>
      <c r="B7913" s="8">
        <v>41969.333333333336</v>
      </c>
      <c r="C7913" s="1">
        <v>2.34</v>
      </c>
    </row>
    <row r="7914" spans="1:3" customFormat="1" x14ac:dyDescent="0.25">
      <c r="A7914" s="7">
        <v>329.375</v>
      </c>
      <c r="B7914" s="8">
        <v>41969.375</v>
      </c>
      <c r="C7914" s="1">
        <v>2.34</v>
      </c>
    </row>
    <row r="7915" spans="1:3" customFormat="1" x14ac:dyDescent="0.25">
      <c r="A7915" s="7">
        <v>329.41666666666703</v>
      </c>
      <c r="B7915" s="8">
        <v>41969.416666666664</v>
      </c>
      <c r="C7915" s="1">
        <v>2.34</v>
      </c>
    </row>
    <row r="7916" spans="1:3" customFormat="1" x14ac:dyDescent="0.25">
      <c r="A7916" s="7">
        <v>329.45833333333297</v>
      </c>
      <c r="B7916" s="8">
        <v>41969.458333333336</v>
      </c>
      <c r="C7916" s="1">
        <v>2.34</v>
      </c>
    </row>
    <row r="7917" spans="1:3" customFormat="1" x14ac:dyDescent="0.25">
      <c r="A7917" s="7">
        <v>329.5</v>
      </c>
      <c r="B7917" s="8">
        <v>41969.5</v>
      </c>
      <c r="C7917" s="1">
        <v>2.34</v>
      </c>
    </row>
    <row r="7918" spans="1:3" customFormat="1" x14ac:dyDescent="0.25">
      <c r="A7918" s="7">
        <v>329.54166666666703</v>
      </c>
      <c r="B7918" s="8">
        <v>41969.541666666664</v>
      </c>
      <c r="C7918" s="1">
        <v>2.34</v>
      </c>
    </row>
    <row r="7919" spans="1:3" customFormat="1" x14ac:dyDescent="0.25">
      <c r="A7919" s="7">
        <v>329.58333333333297</v>
      </c>
      <c r="B7919" s="8">
        <v>41969.583333333336</v>
      </c>
      <c r="C7919" s="1">
        <v>2.34</v>
      </c>
    </row>
    <row r="7920" spans="1:3" customFormat="1" x14ac:dyDescent="0.25">
      <c r="A7920" s="7">
        <v>329.625</v>
      </c>
      <c r="B7920" s="8">
        <v>41969.625</v>
      </c>
      <c r="C7920" s="1">
        <v>2.6</v>
      </c>
    </row>
    <row r="7921" spans="1:3" customFormat="1" x14ac:dyDescent="0.25">
      <c r="A7921" s="7">
        <v>329.66666666666703</v>
      </c>
      <c r="B7921" s="8">
        <v>41969.666666666664</v>
      </c>
      <c r="C7921" s="1">
        <v>2.34</v>
      </c>
    </row>
    <row r="7922" spans="1:3" customFormat="1" x14ac:dyDescent="0.25">
      <c r="A7922" s="7">
        <v>329.70833333333297</v>
      </c>
      <c r="B7922" s="8">
        <v>41969.708333333336</v>
      </c>
      <c r="C7922" s="1">
        <v>2.34</v>
      </c>
    </row>
    <row r="7923" spans="1:3" customFormat="1" x14ac:dyDescent="0.25">
      <c r="A7923" s="7">
        <v>329.75</v>
      </c>
      <c r="B7923" s="8">
        <v>41969.75</v>
      </c>
      <c r="C7923" s="1">
        <v>2.34</v>
      </c>
    </row>
    <row r="7924" spans="1:3" customFormat="1" x14ac:dyDescent="0.25">
      <c r="A7924" s="7">
        <v>329.79166666666703</v>
      </c>
      <c r="B7924" s="8">
        <v>41969.791666666664</v>
      </c>
      <c r="C7924" s="1">
        <v>2.34</v>
      </c>
    </row>
    <row r="7925" spans="1:3" customFormat="1" x14ac:dyDescent="0.25">
      <c r="A7925" s="7">
        <v>329.83333333333297</v>
      </c>
      <c r="B7925" s="8">
        <v>41969.833333333336</v>
      </c>
      <c r="C7925" s="1">
        <v>2.34</v>
      </c>
    </row>
    <row r="7926" spans="1:3" customFormat="1" x14ac:dyDescent="0.25">
      <c r="A7926" s="7">
        <v>329.875</v>
      </c>
      <c r="B7926" s="8">
        <v>41969.875</v>
      </c>
      <c r="C7926" s="1">
        <v>2.6</v>
      </c>
    </row>
    <row r="7927" spans="1:3" customFormat="1" x14ac:dyDescent="0.25">
      <c r="A7927" s="7">
        <v>329.91666666666703</v>
      </c>
      <c r="B7927" s="8">
        <v>41969.916666666664</v>
      </c>
      <c r="C7927" s="1">
        <v>2.34</v>
      </c>
    </row>
    <row r="7928" spans="1:3" customFormat="1" x14ac:dyDescent="0.25">
      <c r="A7928" s="7">
        <v>329.95833333333297</v>
      </c>
      <c r="B7928" s="8">
        <v>41969.958333333336</v>
      </c>
      <c r="C7928" s="1">
        <v>2.34</v>
      </c>
    </row>
    <row r="7929" spans="1:3" customFormat="1" x14ac:dyDescent="0.25">
      <c r="A7929" s="7">
        <v>330</v>
      </c>
      <c r="B7929" s="8">
        <v>41970</v>
      </c>
      <c r="C7929" s="1">
        <v>2.34</v>
      </c>
    </row>
    <row r="7930" spans="1:3" customFormat="1" x14ac:dyDescent="0.25">
      <c r="A7930" s="7">
        <v>330.04166666666703</v>
      </c>
      <c r="B7930" s="8">
        <v>41970.041666666664</v>
      </c>
      <c r="C7930" s="1">
        <v>2.34</v>
      </c>
    </row>
    <row r="7931" spans="1:3" customFormat="1" x14ac:dyDescent="0.25">
      <c r="A7931" s="7">
        <v>330.08333333333297</v>
      </c>
      <c r="B7931" s="8">
        <v>41970.083333333336</v>
      </c>
      <c r="C7931" s="1">
        <v>2.34</v>
      </c>
    </row>
    <row r="7932" spans="1:3" customFormat="1" x14ac:dyDescent="0.25">
      <c r="A7932" s="7">
        <v>330.125</v>
      </c>
      <c r="B7932" s="8">
        <v>41970.125</v>
      </c>
      <c r="C7932" s="1">
        <v>2.34</v>
      </c>
    </row>
    <row r="7933" spans="1:3" customFormat="1" x14ac:dyDescent="0.25">
      <c r="A7933" s="7">
        <v>330.16666666666703</v>
      </c>
      <c r="B7933" s="8">
        <v>41970.166666666664</v>
      </c>
      <c r="C7933" s="1">
        <v>2.34</v>
      </c>
    </row>
    <row r="7934" spans="1:3" customFormat="1" x14ac:dyDescent="0.25">
      <c r="A7934" s="7">
        <v>330.20833333333297</v>
      </c>
      <c r="B7934" s="8">
        <v>41970.208333333336</v>
      </c>
      <c r="C7934" s="1">
        <v>2.34</v>
      </c>
    </row>
    <row r="7935" spans="1:3" customFormat="1" x14ac:dyDescent="0.25">
      <c r="A7935" s="7">
        <v>330.25</v>
      </c>
      <c r="B7935" s="8">
        <v>41970.25</v>
      </c>
      <c r="C7935" s="1">
        <v>2.34</v>
      </c>
    </row>
    <row r="7936" spans="1:3" customFormat="1" x14ac:dyDescent="0.25">
      <c r="A7936" s="7">
        <v>330.29166666666703</v>
      </c>
      <c r="B7936" s="8">
        <v>41970.291666666664</v>
      </c>
      <c r="C7936" s="1">
        <v>2.34</v>
      </c>
    </row>
    <row r="7937" spans="1:3" customFormat="1" x14ac:dyDescent="0.25">
      <c r="A7937" s="7">
        <v>330.33333333333297</v>
      </c>
      <c r="B7937" s="8">
        <v>41970.333333333336</v>
      </c>
      <c r="C7937" s="1">
        <v>2.34</v>
      </c>
    </row>
    <row r="7938" spans="1:3" customFormat="1" x14ac:dyDescent="0.25">
      <c r="A7938" s="7">
        <v>330.375</v>
      </c>
      <c r="B7938" s="8">
        <v>41970.375</v>
      </c>
      <c r="C7938" s="1">
        <v>2.34</v>
      </c>
    </row>
    <row r="7939" spans="1:3" customFormat="1" x14ac:dyDescent="0.25">
      <c r="A7939" s="7">
        <v>330.41666666666703</v>
      </c>
      <c r="B7939" s="8">
        <v>41970.416666666664</v>
      </c>
      <c r="C7939" s="1">
        <v>2.34</v>
      </c>
    </row>
    <row r="7940" spans="1:3" customFormat="1" x14ac:dyDescent="0.25">
      <c r="A7940" s="7">
        <v>330.45833333333297</v>
      </c>
      <c r="B7940" s="8">
        <v>41970.458333333336</v>
      </c>
      <c r="C7940" s="1">
        <v>2.34</v>
      </c>
    </row>
    <row r="7941" spans="1:3" customFormat="1" x14ac:dyDescent="0.25">
      <c r="A7941" s="7">
        <v>330.5</v>
      </c>
      <c r="B7941" s="8">
        <v>41970.5</v>
      </c>
      <c r="C7941" s="1">
        <v>2.34</v>
      </c>
    </row>
    <row r="7942" spans="1:3" customFormat="1" x14ac:dyDescent="0.25">
      <c r="A7942" s="7">
        <v>330.54166666666703</v>
      </c>
      <c r="B7942" s="8">
        <v>41970.541666666664</v>
      </c>
      <c r="C7942" s="1">
        <v>2.34</v>
      </c>
    </row>
    <row r="7943" spans="1:3" customFormat="1" x14ac:dyDescent="0.25">
      <c r="A7943" s="7">
        <v>330.58333333333297</v>
      </c>
      <c r="B7943" s="8">
        <v>41970.583333333336</v>
      </c>
      <c r="C7943" s="1">
        <v>2.34</v>
      </c>
    </row>
    <row r="7944" spans="1:3" customFormat="1" x14ac:dyDescent="0.25">
      <c r="A7944" s="7">
        <v>330.625</v>
      </c>
      <c r="B7944" s="8">
        <v>41970.625</v>
      </c>
      <c r="C7944" s="1">
        <v>2.34</v>
      </c>
    </row>
    <row r="7945" spans="1:3" customFormat="1" x14ac:dyDescent="0.25">
      <c r="A7945" s="7">
        <v>330.66666666666703</v>
      </c>
      <c r="B7945" s="8">
        <v>41970.666666666664</v>
      </c>
      <c r="C7945" s="1">
        <v>2.34</v>
      </c>
    </row>
    <row r="7946" spans="1:3" customFormat="1" x14ac:dyDescent="0.25">
      <c r="A7946" s="7">
        <v>330.70833333333297</v>
      </c>
      <c r="B7946" s="8">
        <v>41970.708333333336</v>
      </c>
      <c r="C7946" s="1">
        <v>2.34</v>
      </c>
    </row>
    <row r="7947" spans="1:3" customFormat="1" x14ac:dyDescent="0.25">
      <c r="A7947" s="7">
        <v>330.75</v>
      </c>
      <c r="B7947" s="8">
        <v>41970.75</v>
      </c>
      <c r="C7947" s="1">
        <v>2.6</v>
      </c>
    </row>
    <row r="7948" spans="1:3" customFormat="1" x14ac:dyDescent="0.25">
      <c r="A7948" s="7">
        <v>330.79166666666703</v>
      </c>
      <c r="B7948" s="8">
        <v>41970.791666666664</v>
      </c>
      <c r="C7948" s="1">
        <v>2.34</v>
      </c>
    </row>
    <row r="7949" spans="1:3" customFormat="1" x14ac:dyDescent="0.25">
      <c r="A7949" s="7">
        <v>330.83333333333297</v>
      </c>
      <c r="B7949" s="8">
        <v>41970.833333333336</v>
      </c>
      <c r="C7949" s="1">
        <v>2.34</v>
      </c>
    </row>
    <row r="7950" spans="1:3" customFormat="1" x14ac:dyDescent="0.25">
      <c r="A7950" s="7">
        <v>330.875</v>
      </c>
      <c r="B7950" s="8">
        <v>41970.875</v>
      </c>
      <c r="C7950" s="1">
        <v>2.34</v>
      </c>
    </row>
    <row r="7951" spans="1:3" customFormat="1" x14ac:dyDescent="0.25">
      <c r="A7951" s="7">
        <v>330.91666666666703</v>
      </c>
      <c r="B7951" s="8">
        <v>41970.916666666664</v>
      </c>
      <c r="C7951" s="1">
        <v>2.6</v>
      </c>
    </row>
    <row r="7952" spans="1:3" customFormat="1" x14ac:dyDescent="0.25">
      <c r="A7952" s="7">
        <v>330.95833333333297</v>
      </c>
      <c r="B7952" s="8">
        <v>41970.958333333336</v>
      </c>
      <c r="C7952" s="1">
        <v>2.34</v>
      </c>
    </row>
    <row r="7953" spans="1:3" customFormat="1" x14ac:dyDescent="0.25">
      <c r="A7953" s="7">
        <v>331</v>
      </c>
      <c r="B7953" s="8">
        <v>41971</v>
      </c>
      <c r="C7953" s="1">
        <v>2.34</v>
      </c>
    </row>
    <row r="7954" spans="1:3" customFormat="1" x14ac:dyDescent="0.25">
      <c r="A7954" s="7">
        <v>331.04166666666703</v>
      </c>
      <c r="B7954" s="8">
        <v>41971.041666666664</v>
      </c>
      <c r="C7954" s="1">
        <v>2.34</v>
      </c>
    </row>
    <row r="7955" spans="1:3" customFormat="1" x14ac:dyDescent="0.25">
      <c r="A7955" s="7">
        <v>331.08333333333297</v>
      </c>
      <c r="B7955" s="8">
        <v>41971.083333333336</v>
      </c>
      <c r="C7955" s="1">
        <v>2.34</v>
      </c>
    </row>
    <row r="7956" spans="1:3" customFormat="1" x14ac:dyDescent="0.25">
      <c r="A7956" s="7">
        <v>331.125</v>
      </c>
      <c r="B7956" s="8">
        <v>41971.125</v>
      </c>
      <c r="C7956" s="1">
        <v>2.34</v>
      </c>
    </row>
    <row r="7957" spans="1:3" customFormat="1" x14ac:dyDescent="0.25">
      <c r="A7957" s="7">
        <v>331.16666666666703</v>
      </c>
      <c r="B7957" s="8">
        <v>41971.166666666664</v>
      </c>
      <c r="C7957" s="1">
        <v>2.34</v>
      </c>
    </row>
    <row r="7958" spans="1:3" customFormat="1" x14ac:dyDescent="0.25">
      <c r="A7958" s="7">
        <v>331.20833333333297</v>
      </c>
      <c r="B7958" s="8">
        <v>41971.208333333336</v>
      </c>
      <c r="C7958" s="1">
        <v>2.34</v>
      </c>
    </row>
    <row r="7959" spans="1:3" customFormat="1" x14ac:dyDescent="0.25">
      <c r="A7959" s="7">
        <v>331.25</v>
      </c>
      <c r="B7959" s="8">
        <v>41971.25</v>
      </c>
      <c r="C7959" s="1">
        <v>2.34</v>
      </c>
    </row>
    <row r="7960" spans="1:3" customFormat="1" x14ac:dyDescent="0.25">
      <c r="A7960" s="7">
        <v>331.29166666666703</v>
      </c>
      <c r="B7960" s="8">
        <v>41971.291666666664</v>
      </c>
      <c r="C7960" s="1">
        <v>2.34</v>
      </c>
    </row>
    <row r="7961" spans="1:3" customFormat="1" x14ac:dyDescent="0.25">
      <c r="A7961" s="7">
        <v>331.33333333333297</v>
      </c>
      <c r="B7961" s="8">
        <v>41971.333333333336</v>
      </c>
      <c r="C7961" s="1">
        <v>2.34</v>
      </c>
    </row>
    <row r="7962" spans="1:3" customFormat="1" x14ac:dyDescent="0.25">
      <c r="A7962" s="7">
        <v>331.375</v>
      </c>
      <c r="B7962" s="8">
        <v>41971.375</v>
      </c>
      <c r="C7962" s="1">
        <v>2.34</v>
      </c>
    </row>
    <row r="7963" spans="1:3" customFormat="1" x14ac:dyDescent="0.25">
      <c r="A7963" s="7">
        <v>331.41666666666703</v>
      </c>
      <c r="B7963" s="8">
        <v>41971.416666666664</v>
      </c>
      <c r="C7963" s="1">
        <v>2.34</v>
      </c>
    </row>
    <row r="7964" spans="1:3" customFormat="1" x14ac:dyDescent="0.25">
      <c r="A7964" s="7">
        <v>331.45833333333297</v>
      </c>
      <c r="B7964" s="8">
        <v>41971.458333333336</v>
      </c>
      <c r="C7964" s="1">
        <v>2.34</v>
      </c>
    </row>
    <row r="7965" spans="1:3" customFormat="1" x14ac:dyDescent="0.25">
      <c r="A7965" s="7">
        <v>331.5</v>
      </c>
      <c r="B7965" s="8">
        <v>41971.5</v>
      </c>
      <c r="C7965" s="1">
        <v>2.34</v>
      </c>
    </row>
    <row r="7966" spans="1:3" customFormat="1" x14ac:dyDescent="0.25">
      <c r="A7966" s="7">
        <v>331.54166666666703</v>
      </c>
      <c r="B7966" s="8">
        <v>41971.541666666664</v>
      </c>
      <c r="C7966" s="1">
        <v>2.6</v>
      </c>
    </row>
    <row r="7967" spans="1:3" customFormat="1" x14ac:dyDescent="0.25">
      <c r="A7967" s="7">
        <v>331.58333333333297</v>
      </c>
      <c r="B7967" s="8">
        <v>41971.583333333336</v>
      </c>
      <c r="C7967" s="1">
        <v>2.34</v>
      </c>
    </row>
    <row r="7968" spans="1:3" customFormat="1" x14ac:dyDescent="0.25">
      <c r="A7968" s="7">
        <v>331.625</v>
      </c>
      <c r="B7968" s="8">
        <v>41971.625</v>
      </c>
      <c r="C7968" s="1">
        <v>2.34</v>
      </c>
    </row>
    <row r="7969" spans="1:3" customFormat="1" x14ac:dyDescent="0.25">
      <c r="A7969" s="7">
        <v>331.66666666666703</v>
      </c>
      <c r="B7969" s="8">
        <v>41971.666666666664</v>
      </c>
      <c r="C7969" s="1">
        <v>2.34</v>
      </c>
    </row>
    <row r="7970" spans="1:3" customFormat="1" x14ac:dyDescent="0.25">
      <c r="A7970" s="7">
        <v>331.70833333333297</v>
      </c>
      <c r="B7970" s="8">
        <v>41971.708333333336</v>
      </c>
      <c r="C7970" s="1">
        <v>2.34</v>
      </c>
    </row>
    <row r="7971" spans="1:3" customFormat="1" x14ac:dyDescent="0.25">
      <c r="A7971" s="7">
        <v>331.75</v>
      </c>
      <c r="B7971" s="8">
        <v>41971.75</v>
      </c>
      <c r="C7971" s="1">
        <v>2.34</v>
      </c>
    </row>
    <row r="7972" spans="1:3" customFormat="1" x14ac:dyDescent="0.25">
      <c r="A7972" s="7">
        <v>331.79166666666703</v>
      </c>
      <c r="B7972" s="8">
        <v>41971.791666666664</v>
      </c>
      <c r="C7972" s="1">
        <v>2.6</v>
      </c>
    </row>
    <row r="7973" spans="1:3" customFormat="1" x14ac:dyDescent="0.25">
      <c r="A7973" s="7">
        <v>331.83333333333297</v>
      </c>
      <c r="B7973" s="8">
        <v>41971.833333333336</v>
      </c>
      <c r="C7973" s="1">
        <v>2.34</v>
      </c>
    </row>
    <row r="7974" spans="1:3" customFormat="1" x14ac:dyDescent="0.25">
      <c r="A7974" s="7">
        <v>331.875</v>
      </c>
      <c r="B7974" s="8">
        <v>41971.875</v>
      </c>
      <c r="C7974" s="1">
        <v>2.34</v>
      </c>
    </row>
    <row r="7975" spans="1:3" customFormat="1" x14ac:dyDescent="0.25">
      <c r="A7975" s="7">
        <v>331.91666666666703</v>
      </c>
      <c r="B7975" s="8">
        <v>41971.916666666664</v>
      </c>
      <c r="C7975" s="1">
        <v>2.34</v>
      </c>
    </row>
    <row r="7976" spans="1:3" customFormat="1" x14ac:dyDescent="0.25">
      <c r="A7976" s="7">
        <v>331.95833333333297</v>
      </c>
      <c r="B7976" s="8">
        <v>41971.958333333336</v>
      </c>
      <c r="C7976" s="1">
        <v>2.34</v>
      </c>
    </row>
    <row r="7977" spans="1:3" customFormat="1" x14ac:dyDescent="0.25">
      <c r="A7977" s="7">
        <v>332</v>
      </c>
      <c r="B7977" s="8">
        <v>41972</v>
      </c>
      <c r="C7977" s="1">
        <v>2.6</v>
      </c>
    </row>
    <row r="7978" spans="1:3" customFormat="1" x14ac:dyDescent="0.25">
      <c r="A7978" s="7">
        <v>332.04166666666703</v>
      </c>
      <c r="B7978" s="8">
        <v>41972.041666666664</v>
      </c>
      <c r="C7978" s="1">
        <v>2.34</v>
      </c>
    </row>
    <row r="7979" spans="1:3" customFormat="1" x14ac:dyDescent="0.25">
      <c r="A7979" s="7">
        <v>332.08333333333297</v>
      </c>
      <c r="B7979" s="8">
        <v>41972.083333333336</v>
      </c>
      <c r="C7979" s="1">
        <v>2.34</v>
      </c>
    </row>
    <row r="7980" spans="1:3" customFormat="1" x14ac:dyDescent="0.25">
      <c r="A7980" s="7">
        <v>332.125</v>
      </c>
      <c r="B7980" s="8">
        <v>41972.125</v>
      </c>
      <c r="C7980" s="1">
        <v>2.34</v>
      </c>
    </row>
    <row r="7981" spans="1:3" customFormat="1" x14ac:dyDescent="0.25">
      <c r="A7981" s="7">
        <v>332.16666666666703</v>
      </c>
      <c r="B7981" s="8">
        <v>41972.166666666664</v>
      </c>
      <c r="C7981" s="1">
        <v>2.34</v>
      </c>
    </row>
    <row r="7982" spans="1:3" customFormat="1" x14ac:dyDescent="0.25">
      <c r="A7982" s="7">
        <v>332.20833333333297</v>
      </c>
      <c r="B7982" s="8">
        <v>41972.208333333336</v>
      </c>
      <c r="C7982" s="1">
        <v>2.34</v>
      </c>
    </row>
    <row r="7983" spans="1:3" customFormat="1" x14ac:dyDescent="0.25">
      <c r="A7983" s="7">
        <v>332.25</v>
      </c>
      <c r="B7983" s="8">
        <v>41972.25</v>
      </c>
      <c r="C7983" s="1">
        <v>2.34</v>
      </c>
    </row>
    <row r="7984" spans="1:3" customFormat="1" x14ac:dyDescent="0.25">
      <c r="A7984" s="7">
        <v>332.29166666666703</v>
      </c>
      <c r="B7984" s="8">
        <v>41972.291666666664</v>
      </c>
      <c r="C7984" s="1">
        <v>2.34</v>
      </c>
    </row>
    <row r="7985" spans="1:3" customFormat="1" x14ac:dyDescent="0.25">
      <c r="A7985" s="7">
        <v>332.33333333333297</v>
      </c>
      <c r="B7985" s="8">
        <v>41972.333333333336</v>
      </c>
      <c r="C7985" s="1">
        <v>2.34</v>
      </c>
    </row>
    <row r="7986" spans="1:3" customFormat="1" x14ac:dyDescent="0.25">
      <c r="A7986" s="7">
        <v>332.375</v>
      </c>
      <c r="B7986" s="8">
        <v>41972.375</v>
      </c>
      <c r="C7986" s="1">
        <v>2.34</v>
      </c>
    </row>
    <row r="7987" spans="1:3" customFormat="1" x14ac:dyDescent="0.25">
      <c r="A7987" s="7">
        <v>332.41666666666703</v>
      </c>
      <c r="B7987" s="8">
        <v>41972.416666666664</v>
      </c>
      <c r="C7987" s="1">
        <v>2.34</v>
      </c>
    </row>
    <row r="7988" spans="1:3" customFormat="1" x14ac:dyDescent="0.25">
      <c r="A7988" s="7">
        <v>332.45833333333297</v>
      </c>
      <c r="B7988" s="8">
        <v>41972.458333333336</v>
      </c>
      <c r="C7988" s="1">
        <v>2.34</v>
      </c>
    </row>
    <row r="7989" spans="1:3" customFormat="1" x14ac:dyDescent="0.25">
      <c r="A7989" s="7">
        <v>332.5</v>
      </c>
      <c r="B7989" s="8">
        <v>41972.5</v>
      </c>
      <c r="C7989" s="1">
        <v>2.34</v>
      </c>
    </row>
    <row r="7990" spans="1:3" customFormat="1" x14ac:dyDescent="0.25">
      <c r="A7990" s="7">
        <v>332.54166666666703</v>
      </c>
      <c r="B7990" s="8">
        <v>41972.541666666664</v>
      </c>
      <c r="C7990" s="1">
        <v>2.34</v>
      </c>
    </row>
    <row r="7991" spans="1:3" customFormat="1" x14ac:dyDescent="0.25">
      <c r="A7991" s="7">
        <v>332.58333333333297</v>
      </c>
      <c r="B7991" s="8">
        <v>41972.583333333336</v>
      </c>
      <c r="C7991" s="1">
        <v>2.34</v>
      </c>
    </row>
    <row r="7992" spans="1:3" customFormat="1" x14ac:dyDescent="0.25">
      <c r="A7992" s="7">
        <v>332.625</v>
      </c>
      <c r="B7992" s="8">
        <v>41972.625</v>
      </c>
      <c r="C7992" s="1">
        <v>2.34</v>
      </c>
    </row>
    <row r="7993" spans="1:3" customFormat="1" x14ac:dyDescent="0.25">
      <c r="A7993" s="7">
        <v>332.66666666666703</v>
      </c>
      <c r="B7993" s="8">
        <v>41972.666666666664</v>
      </c>
      <c r="C7993" s="1">
        <v>2.34</v>
      </c>
    </row>
    <row r="7994" spans="1:3" customFormat="1" x14ac:dyDescent="0.25">
      <c r="A7994" s="7">
        <v>332.70833333333297</v>
      </c>
      <c r="B7994" s="8">
        <v>41972.708333333336</v>
      </c>
      <c r="C7994" s="1">
        <v>2.08</v>
      </c>
    </row>
    <row r="7995" spans="1:3" customFormat="1" x14ac:dyDescent="0.25">
      <c r="A7995" s="7">
        <v>332.75</v>
      </c>
      <c r="B7995" s="8">
        <v>41972.75</v>
      </c>
      <c r="C7995" s="1">
        <v>2.34</v>
      </c>
    </row>
    <row r="7996" spans="1:3" customFormat="1" x14ac:dyDescent="0.25">
      <c r="A7996" s="7">
        <v>332.79166666666703</v>
      </c>
      <c r="B7996" s="8">
        <v>41972.791666666664</v>
      </c>
      <c r="C7996" s="1">
        <v>2.34</v>
      </c>
    </row>
    <row r="7997" spans="1:3" customFormat="1" x14ac:dyDescent="0.25">
      <c r="A7997" s="7">
        <v>332.83333333333297</v>
      </c>
      <c r="B7997" s="8">
        <v>41972.833333333336</v>
      </c>
      <c r="C7997" s="1">
        <v>2.34</v>
      </c>
    </row>
    <row r="7998" spans="1:3" customFormat="1" x14ac:dyDescent="0.25">
      <c r="A7998" s="7">
        <v>332.875</v>
      </c>
      <c r="B7998" s="8">
        <v>41972.875</v>
      </c>
      <c r="C7998" s="1">
        <v>2.6</v>
      </c>
    </row>
    <row r="7999" spans="1:3" customFormat="1" x14ac:dyDescent="0.25">
      <c r="A7999" s="7">
        <v>332.91666666666703</v>
      </c>
      <c r="B7999" s="8">
        <v>41972.916666666664</v>
      </c>
      <c r="C7999" s="1">
        <v>2.34</v>
      </c>
    </row>
    <row r="8000" spans="1:3" customFormat="1" x14ac:dyDescent="0.25">
      <c r="A8000" s="7">
        <v>332.95833333333297</v>
      </c>
      <c r="B8000" s="8">
        <v>41972.958333333336</v>
      </c>
      <c r="C8000" s="1">
        <v>2.34</v>
      </c>
    </row>
    <row r="8001" spans="1:3" customFormat="1" x14ac:dyDescent="0.25">
      <c r="A8001" s="7">
        <v>333</v>
      </c>
      <c r="B8001" s="8">
        <v>41973</v>
      </c>
      <c r="C8001" s="1">
        <v>2.34</v>
      </c>
    </row>
    <row r="8002" spans="1:3" customFormat="1" x14ac:dyDescent="0.25">
      <c r="A8002" s="7">
        <v>333.04166666666703</v>
      </c>
      <c r="B8002" s="8">
        <v>41973.041666666664</v>
      </c>
      <c r="C8002" s="1">
        <v>2.34</v>
      </c>
    </row>
    <row r="8003" spans="1:3" customFormat="1" x14ac:dyDescent="0.25">
      <c r="A8003" s="7">
        <v>333.08333333333297</v>
      </c>
      <c r="B8003" s="8">
        <v>41973.083333333336</v>
      </c>
      <c r="C8003" s="1">
        <v>2.34</v>
      </c>
    </row>
    <row r="8004" spans="1:3" customFormat="1" x14ac:dyDescent="0.25">
      <c r="A8004" s="7">
        <v>333.125</v>
      </c>
      <c r="B8004" s="8">
        <v>41973.125</v>
      </c>
      <c r="C8004" s="1">
        <v>2.34</v>
      </c>
    </row>
    <row r="8005" spans="1:3" customFormat="1" x14ac:dyDescent="0.25">
      <c r="A8005" s="7">
        <v>333.16666666666703</v>
      </c>
      <c r="B8005" s="8">
        <v>41973.166666666664</v>
      </c>
      <c r="C8005" s="1">
        <v>2.34</v>
      </c>
    </row>
    <row r="8006" spans="1:3" customFormat="1" x14ac:dyDescent="0.25">
      <c r="A8006" s="7">
        <v>333.20833333333297</v>
      </c>
      <c r="B8006" s="8">
        <v>41973.208333333336</v>
      </c>
      <c r="C8006" s="1">
        <v>2.34</v>
      </c>
    </row>
    <row r="8007" spans="1:3" customFormat="1" x14ac:dyDescent="0.25">
      <c r="A8007" s="7">
        <v>333.25</v>
      </c>
      <c r="B8007" s="8">
        <v>41973.25</v>
      </c>
      <c r="C8007" s="1">
        <v>2.34</v>
      </c>
    </row>
    <row r="8008" spans="1:3" customFormat="1" x14ac:dyDescent="0.25">
      <c r="A8008" s="7">
        <v>333.29166666666703</v>
      </c>
      <c r="B8008" s="8">
        <v>41973.291666666664</v>
      </c>
      <c r="C8008" s="1">
        <v>2.34</v>
      </c>
    </row>
    <row r="8009" spans="1:3" customFormat="1" x14ac:dyDescent="0.25">
      <c r="A8009" s="7">
        <v>333.33333333333297</v>
      </c>
      <c r="B8009" s="8">
        <v>41973.333333333336</v>
      </c>
      <c r="C8009" s="1">
        <v>2.34</v>
      </c>
    </row>
    <row r="8010" spans="1:3" customFormat="1" x14ac:dyDescent="0.25">
      <c r="A8010" s="7">
        <v>333.375</v>
      </c>
      <c r="B8010" s="8">
        <v>41973.375</v>
      </c>
      <c r="C8010" s="1">
        <v>2.34</v>
      </c>
    </row>
    <row r="8011" spans="1:3" customFormat="1" x14ac:dyDescent="0.25">
      <c r="A8011" s="7">
        <v>333.41666666666703</v>
      </c>
      <c r="B8011" s="8">
        <v>41973.416666666664</v>
      </c>
      <c r="C8011" s="1">
        <v>2.34</v>
      </c>
    </row>
    <row r="8012" spans="1:3" customFormat="1" x14ac:dyDescent="0.25">
      <c r="A8012" s="7">
        <v>333.45833333333297</v>
      </c>
      <c r="B8012" s="8">
        <v>41973.458333333336</v>
      </c>
      <c r="C8012" s="1">
        <v>2.34</v>
      </c>
    </row>
    <row r="8013" spans="1:3" customFormat="1" x14ac:dyDescent="0.25">
      <c r="A8013" s="7">
        <v>333.5</v>
      </c>
      <c r="B8013" s="8">
        <v>41973.5</v>
      </c>
      <c r="C8013" s="1">
        <v>2.34</v>
      </c>
    </row>
    <row r="8014" spans="1:3" customFormat="1" x14ac:dyDescent="0.25">
      <c r="A8014" s="7">
        <v>333.54166666666703</v>
      </c>
      <c r="B8014" s="8">
        <v>41973.541666666664</v>
      </c>
      <c r="C8014" s="1">
        <v>2.34</v>
      </c>
    </row>
    <row r="8015" spans="1:3" customFormat="1" x14ac:dyDescent="0.25">
      <c r="A8015" s="7">
        <v>333.58333333333297</v>
      </c>
      <c r="B8015" s="8">
        <v>41973.583333333336</v>
      </c>
      <c r="C8015" s="1">
        <v>2.34</v>
      </c>
    </row>
    <row r="8016" spans="1:3" customFormat="1" x14ac:dyDescent="0.25">
      <c r="A8016" s="7">
        <v>333.625</v>
      </c>
      <c r="B8016" s="8">
        <v>41973.625</v>
      </c>
      <c r="C8016" s="1">
        <v>2.34</v>
      </c>
    </row>
    <row r="8017" spans="1:3" customFormat="1" x14ac:dyDescent="0.25">
      <c r="A8017" s="7">
        <v>333.66666666666703</v>
      </c>
      <c r="B8017" s="8">
        <v>41973.666666666664</v>
      </c>
      <c r="C8017" s="1">
        <v>2.34</v>
      </c>
    </row>
    <row r="8018" spans="1:3" customFormat="1" x14ac:dyDescent="0.25">
      <c r="A8018" s="7">
        <v>333.70833333333297</v>
      </c>
      <c r="B8018" s="8">
        <v>41973.708333333336</v>
      </c>
      <c r="C8018" s="1">
        <v>2.34</v>
      </c>
    </row>
    <row r="8019" spans="1:3" customFormat="1" x14ac:dyDescent="0.25">
      <c r="A8019" s="7">
        <v>333.75</v>
      </c>
      <c r="B8019" s="8">
        <v>41973.75</v>
      </c>
      <c r="C8019" s="1">
        <v>2.34</v>
      </c>
    </row>
    <row r="8020" spans="1:3" customFormat="1" x14ac:dyDescent="0.25">
      <c r="A8020" s="7">
        <v>333.79166666666703</v>
      </c>
      <c r="B8020" s="8">
        <v>41973.791666666664</v>
      </c>
      <c r="C8020" s="1">
        <v>2.34</v>
      </c>
    </row>
    <row r="8021" spans="1:3" customFormat="1" x14ac:dyDescent="0.25">
      <c r="A8021" s="7">
        <v>333.83333333333297</v>
      </c>
      <c r="B8021" s="8">
        <v>41973.833333333336</v>
      </c>
      <c r="C8021" s="1">
        <v>2.34</v>
      </c>
    </row>
    <row r="8022" spans="1:3" customFormat="1" x14ac:dyDescent="0.25">
      <c r="A8022" s="7">
        <v>333.875</v>
      </c>
      <c r="B8022" s="8">
        <v>41973.875</v>
      </c>
      <c r="C8022" s="1">
        <v>2.34</v>
      </c>
    </row>
    <row r="8023" spans="1:3" customFormat="1" x14ac:dyDescent="0.25">
      <c r="A8023" s="7">
        <v>333.91666666666703</v>
      </c>
      <c r="B8023" s="8">
        <v>41973.916666666664</v>
      </c>
      <c r="C8023" s="1">
        <v>2.34</v>
      </c>
    </row>
    <row r="8024" spans="1:3" customFormat="1" x14ac:dyDescent="0.25">
      <c r="A8024" s="7">
        <v>333.95833333333297</v>
      </c>
      <c r="B8024" s="8">
        <v>41973.958333333336</v>
      </c>
      <c r="C8024" s="1">
        <v>2.34</v>
      </c>
    </row>
    <row r="8025" spans="1:3" customFormat="1" x14ac:dyDescent="0.25">
      <c r="A8025" s="7">
        <v>334</v>
      </c>
      <c r="B8025" s="8">
        <v>41974</v>
      </c>
      <c r="C8025" s="1">
        <v>2.34</v>
      </c>
    </row>
    <row r="8026" spans="1:3" customFormat="1" x14ac:dyDescent="0.25">
      <c r="A8026" s="7">
        <v>334.04166666666703</v>
      </c>
      <c r="B8026" s="8">
        <v>41974.041666666664</v>
      </c>
      <c r="C8026" s="1">
        <v>2.34</v>
      </c>
    </row>
    <row r="8027" spans="1:3" customFormat="1" x14ac:dyDescent="0.25">
      <c r="A8027" s="7">
        <v>334.08333333333297</v>
      </c>
      <c r="B8027" s="8">
        <v>41974.083333333336</v>
      </c>
      <c r="C8027" s="1">
        <v>2.34</v>
      </c>
    </row>
    <row r="8028" spans="1:3" customFormat="1" x14ac:dyDescent="0.25">
      <c r="A8028" s="7">
        <v>334.125</v>
      </c>
      <c r="B8028" s="8">
        <v>41974.125</v>
      </c>
      <c r="C8028" s="1">
        <v>2.34</v>
      </c>
    </row>
    <row r="8029" spans="1:3" customFormat="1" x14ac:dyDescent="0.25">
      <c r="A8029" s="7">
        <v>334.16666666666703</v>
      </c>
      <c r="B8029" s="8">
        <v>41974.166666666664</v>
      </c>
      <c r="C8029" s="1">
        <v>2.34</v>
      </c>
    </row>
    <row r="8030" spans="1:3" customFormat="1" x14ac:dyDescent="0.25">
      <c r="A8030" s="7">
        <v>334.20833333333297</v>
      </c>
      <c r="B8030" s="8">
        <v>41974.208333333336</v>
      </c>
      <c r="C8030" s="1">
        <v>2.34</v>
      </c>
    </row>
    <row r="8031" spans="1:3" customFormat="1" x14ac:dyDescent="0.25">
      <c r="A8031" s="7">
        <v>334.25</v>
      </c>
      <c r="B8031" s="8">
        <v>41974.25</v>
      </c>
      <c r="C8031" s="1">
        <v>2.34</v>
      </c>
    </row>
    <row r="8032" spans="1:3" customFormat="1" x14ac:dyDescent="0.25">
      <c r="A8032" s="7">
        <v>334.29166666666703</v>
      </c>
      <c r="B8032" s="8">
        <v>41974.291666666664</v>
      </c>
      <c r="C8032" s="1">
        <v>2.34</v>
      </c>
    </row>
    <row r="8033" spans="1:3" customFormat="1" x14ac:dyDescent="0.25">
      <c r="A8033" s="7">
        <v>334.33333333333297</v>
      </c>
      <c r="B8033" s="8">
        <v>41974.333333333336</v>
      </c>
      <c r="C8033" s="1">
        <v>2.34</v>
      </c>
    </row>
    <row r="8034" spans="1:3" customFormat="1" x14ac:dyDescent="0.25">
      <c r="A8034" s="7">
        <v>334.375</v>
      </c>
      <c r="B8034" s="8">
        <v>41974.375</v>
      </c>
      <c r="C8034" s="1">
        <v>2.34</v>
      </c>
    </row>
    <row r="8035" spans="1:3" customFormat="1" x14ac:dyDescent="0.25">
      <c r="A8035" s="7">
        <v>334.41666666666703</v>
      </c>
      <c r="B8035" s="8">
        <v>41974.416666666664</v>
      </c>
      <c r="C8035" s="1">
        <v>2.34</v>
      </c>
    </row>
    <row r="8036" spans="1:3" customFormat="1" x14ac:dyDescent="0.25">
      <c r="A8036" s="7">
        <v>334.45833333333297</v>
      </c>
      <c r="B8036" s="8">
        <v>41974.458333333336</v>
      </c>
      <c r="C8036" s="1">
        <v>2.34</v>
      </c>
    </row>
    <row r="8037" spans="1:3" customFormat="1" x14ac:dyDescent="0.25">
      <c r="A8037" s="7">
        <v>334.5</v>
      </c>
      <c r="B8037" s="8">
        <v>41974.5</v>
      </c>
      <c r="C8037" s="1">
        <v>2.34</v>
      </c>
    </row>
    <row r="8038" spans="1:3" customFormat="1" x14ac:dyDescent="0.25">
      <c r="A8038" s="7">
        <v>334.54166666666703</v>
      </c>
      <c r="B8038" s="8">
        <v>41974.541666666664</v>
      </c>
      <c r="C8038" s="1">
        <v>2.34</v>
      </c>
    </row>
    <row r="8039" spans="1:3" customFormat="1" x14ac:dyDescent="0.25">
      <c r="A8039" s="7">
        <v>334.58333333333297</v>
      </c>
      <c r="B8039" s="8">
        <v>41974.583333333336</v>
      </c>
      <c r="C8039" s="1">
        <v>2.34</v>
      </c>
    </row>
    <row r="8040" spans="1:3" customFormat="1" x14ac:dyDescent="0.25">
      <c r="A8040" s="7">
        <v>334.625</v>
      </c>
      <c r="B8040" s="8">
        <v>41974.625</v>
      </c>
      <c r="C8040" s="1">
        <v>2.34</v>
      </c>
    </row>
    <row r="8041" spans="1:3" customFormat="1" x14ac:dyDescent="0.25">
      <c r="A8041" s="7">
        <v>334.66666666666703</v>
      </c>
      <c r="B8041" s="8">
        <v>41974.666666666664</v>
      </c>
      <c r="C8041" s="1">
        <v>2.6</v>
      </c>
    </row>
    <row r="8042" spans="1:3" customFormat="1" x14ac:dyDescent="0.25">
      <c r="A8042" s="7">
        <v>334.70833333333297</v>
      </c>
      <c r="B8042" s="8">
        <v>41974.708333333336</v>
      </c>
      <c r="C8042" s="1">
        <v>2.34</v>
      </c>
    </row>
    <row r="8043" spans="1:3" customFormat="1" x14ac:dyDescent="0.25">
      <c r="A8043" s="7">
        <v>334.75</v>
      </c>
      <c r="B8043" s="8">
        <v>41974.75</v>
      </c>
      <c r="C8043" s="1">
        <v>2.34</v>
      </c>
    </row>
    <row r="8044" spans="1:3" customFormat="1" x14ac:dyDescent="0.25">
      <c r="A8044" s="7">
        <v>334.79166666666703</v>
      </c>
      <c r="B8044" s="8">
        <v>41974.791666666664</v>
      </c>
      <c r="C8044" s="1">
        <v>2.34</v>
      </c>
    </row>
    <row r="8045" spans="1:3" customFormat="1" x14ac:dyDescent="0.25">
      <c r="A8045" s="7">
        <v>334.83333333333297</v>
      </c>
      <c r="B8045" s="8">
        <v>41974.833333333336</v>
      </c>
      <c r="C8045" s="1">
        <v>2.34</v>
      </c>
    </row>
    <row r="8046" spans="1:3" customFormat="1" x14ac:dyDescent="0.25">
      <c r="A8046" s="7">
        <v>334.875</v>
      </c>
      <c r="B8046" s="8">
        <v>41974.875</v>
      </c>
      <c r="C8046" s="1">
        <v>2.6</v>
      </c>
    </row>
    <row r="8047" spans="1:3" customFormat="1" x14ac:dyDescent="0.25">
      <c r="A8047" s="7">
        <v>334.91666666666703</v>
      </c>
      <c r="B8047" s="8">
        <v>41974.916666666664</v>
      </c>
      <c r="C8047" s="1">
        <v>2.34</v>
      </c>
    </row>
    <row r="8048" spans="1:3" customFormat="1" x14ac:dyDescent="0.25">
      <c r="A8048" s="7">
        <v>334.95833333333297</v>
      </c>
      <c r="B8048" s="8">
        <v>41974.958333333336</v>
      </c>
      <c r="C8048" s="1">
        <v>2.34</v>
      </c>
    </row>
    <row r="8049" spans="1:3" customFormat="1" x14ac:dyDescent="0.25">
      <c r="A8049" s="7">
        <v>335</v>
      </c>
      <c r="B8049" s="8">
        <v>41975</v>
      </c>
      <c r="C8049" s="1">
        <v>2.34</v>
      </c>
    </row>
    <row r="8050" spans="1:3" customFormat="1" x14ac:dyDescent="0.25">
      <c r="A8050" s="7">
        <v>335.04166666666703</v>
      </c>
      <c r="B8050" s="8">
        <v>41975.041666666664</v>
      </c>
      <c r="C8050" s="1">
        <v>2.34</v>
      </c>
    </row>
    <row r="8051" spans="1:3" customFormat="1" x14ac:dyDescent="0.25">
      <c r="A8051" s="7">
        <v>335.08333333333297</v>
      </c>
      <c r="B8051" s="8">
        <v>41975.083333333336</v>
      </c>
      <c r="C8051" s="1">
        <v>2.34</v>
      </c>
    </row>
    <row r="8052" spans="1:3" customFormat="1" x14ac:dyDescent="0.25">
      <c r="A8052" s="7">
        <v>335.125</v>
      </c>
      <c r="B8052" s="8">
        <v>41975.125</v>
      </c>
      <c r="C8052" s="1">
        <v>2.34</v>
      </c>
    </row>
    <row r="8053" spans="1:3" customFormat="1" x14ac:dyDescent="0.25">
      <c r="A8053" s="7">
        <v>335.16666666666703</v>
      </c>
      <c r="B8053" s="8">
        <v>41975.166666666664</v>
      </c>
      <c r="C8053" s="1">
        <v>2.34</v>
      </c>
    </row>
    <row r="8054" spans="1:3" customFormat="1" x14ac:dyDescent="0.25">
      <c r="A8054" s="7">
        <v>335.20833333333297</v>
      </c>
      <c r="B8054" s="8">
        <v>41975.208333333336</v>
      </c>
      <c r="C8054" s="1">
        <v>2.34</v>
      </c>
    </row>
    <row r="8055" spans="1:3" customFormat="1" x14ac:dyDescent="0.25">
      <c r="A8055" s="7">
        <v>335.25</v>
      </c>
      <c r="B8055" s="8">
        <v>41975.25</v>
      </c>
      <c r="C8055" s="1">
        <v>2.34</v>
      </c>
    </row>
    <row r="8056" spans="1:3" customFormat="1" x14ac:dyDescent="0.25">
      <c r="A8056" s="7">
        <v>335.29166666666703</v>
      </c>
      <c r="B8056" s="8">
        <v>41975.291666666664</v>
      </c>
      <c r="C8056" s="1">
        <v>2.34</v>
      </c>
    </row>
    <row r="8057" spans="1:3" customFormat="1" x14ac:dyDescent="0.25">
      <c r="A8057" s="7">
        <v>335.33333333333297</v>
      </c>
      <c r="B8057" s="8">
        <v>41975.333333333336</v>
      </c>
      <c r="C8057" s="1">
        <v>2.34</v>
      </c>
    </row>
    <row r="8058" spans="1:3" customFormat="1" x14ac:dyDescent="0.25">
      <c r="A8058" s="7">
        <v>335.375</v>
      </c>
      <c r="B8058" s="8">
        <v>41975.375</v>
      </c>
      <c r="C8058" s="1">
        <v>2.34</v>
      </c>
    </row>
    <row r="8059" spans="1:3" customFormat="1" x14ac:dyDescent="0.25">
      <c r="A8059" s="7">
        <v>335.41666666666703</v>
      </c>
      <c r="B8059" s="8">
        <v>41975.416666666664</v>
      </c>
      <c r="C8059" s="1">
        <v>2.34</v>
      </c>
    </row>
    <row r="8060" spans="1:3" customFormat="1" x14ac:dyDescent="0.25">
      <c r="A8060" s="7">
        <v>335.45833333333297</v>
      </c>
      <c r="B8060" s="8">
        <v>41975.458333333336</v>
      </c>
      <c r="C8060" s="1">
        <v>2.34</v>
      </c>
    </row>
    <row r="8061" spans="1:3" customFormat="1" x14ac:dyDescent="0.25">
      <c r="A8061" s="7">
        <v>335.5</v>
      </c>
      <c r="B8061" s="8">
        <v>41975.5</v>
      </c>
      <c r="C8061" s="1">
        <v>2.34</v>
      </c>
    </row>
    <row r="8062" spans="1:3" customFormat="1" x14ac:dyDescent="0.25">
      <c r="A8062" s="7">
        <v>335.54166666666703</v>
      </c>
      <c r="B8062" s="8">
        <v>41975.541666666664</v>
      </c>
      <c r="C8062" s="1">
        <v>2.34</v>
      </c>
    </row>
    <row r="8063" spans="1:3" customFormat="1" x14ac:dyDescent="0.25">
      <c r="A8063" s="7">
        <v>335.58333333333297</v>
      </c>
      <c r="B8063" s="8">
        <v>41975.583333333336</v>
      </c>
      <c r="C8063" s="1">
        <v>2.34</v>
      </c>
    </row>
    <row r="8064" spans="1:3" customFormat="1" x14ac:dyDescent="0.25">
      <c r="A8064" s="7">
        <v>335.625</v>
      </c>
      <c r="B8064" s="8">
        <v>41975.625</v>
      </c>
      <c r="C8064" s="1">
        <v>2.34</v>
      </c>
    </row>
    <row r="8065" spans="1:3" customFormat="1" x14ac:dyDescent="0.25">
      <c r="A8065" s="7">
        <v>335.66666666666703</v>
      </c>
      <c r="B8065" s="8">
        <v>41975.666666666664</v>
      </c>
      <c r="C8065" s="1">
        <v>2.34</v>
      </c>
    </row>
    <row r="8066" spans="1:3" customFormat="1" x14ac:dyDescent="0.25">
      <c r="A8066" s="7">
        <v>335.70833333333297</v>
      </c>
      <c r="B8066" s="8">
        <v>41975.708333333336</v>
      </c>
      <c r="C8066" s="1">
        <v>2.34</v>
      </c>
    </row>
    <row r="8067" spans="1:3" customFormat="1" x14ac:dyDescent="0.25">
      <c r="A8067" s="7">
        <v>335.75</v>
      </c>
      <c r="B8067" s="8">
        <v>41975.75</v>
      </c>
      <c r="C8067" s="1">
        <v>2.34</v>
      </c>
    </row>
    <row r="8068" spans="1:3" customFormat="1" x14ac:dyDescent="0.25">
      <c r="A8068" s="7">
        <v>335.79166666666703</v>
      </c>
      <c r="B8068" s="8">
        <v>41975.791666666664</v>
      </c>
      <c r="C8068" s="1">
        <v>2.34</v>
      </c>
    </row>
    <row r="8069" spans="1:3" customFormat="1" x14ac:dyDescent="0.25">
      <c r="A8069" s="7">
        <v>335.83333333333297</v>
      </c>
      <c r="B8069" s="8">
        <v>41975.833333333336</v>
      </c>
      <c r="C8069" s="1">
        <v>2.34</v>
      </c>
    </row>
    <row r="8070" spans="1:3" customFormat="1" x14ac:dyDescent="0.25">
      <c r="A8070" s="7">
        <v>335.875</v>
      </c>
      <c r="B8070" s="8">
        <v>41975.875</v>
      </c>
      <c r="C8070" s="1">
        <v>2.6</v>
      </c>
    </row>
    <row r="8071" spans="1:3" customFormat="1" x14ac:dyDescent="0.25">
      <c r="A8071" s="7">
        <v>335.91666666666703</v>
      </c>
      <c r="B8071" s="8">
        <v>41975.916666666664</v>
      </c>
      <c r="C8071" s="1">
        <v>2.34</v>
      </c>
    </row>
    <row r="8072" spans="1:3" customFormat="1" x14ac:dyDescent="0.25">
      <c r="A8072" s="7">
        <v>335.95833333333297</v>
      </c>
      <c r="B8072" s="8">
        <v>41975.958333333336</v>
      </c>
      <c r="C8072" s="1">
        <v>2.34</v>
      </c>
    </row>
    <row r="8073" spans="1:3" customFormat="1" x14ac:dyDescent="0.25">
      <c r="A8073" s="7">
        <v>336</v>
      </c>
      <c r="B8073" s="8">
        <v>41976</v>
      </c>
      <c r="C8073" s="1">
        <v>2.34</v>
      </c>
    </row>
    <row r="8074" spans="1:3" customFormat="1" x14ac:dyDescent="0.25">
      <c r="A8074" s="7">
        <v>336.04166666666703</v>
      </c>
      <c r="B8074" s="8">
        <v>41976.041666666664</v>
      </c>
      <c r="C8074" s="1">
        <v>2.34</v>
      </c>
    </row>
    <row r="8075" spans="1:3" customFormat="1" x14ac:dyDescent="0.25">
      <c r="A8075" s="7">
        <v>336.08333333333297</v>
      </c>
      <c r="B8075" s="8">
        <v>41976.083333333336</v>
      </c>
      <c r="C8075" s="1">
        <v>2.34</v>
      </c>
    </row>
    <row r="8076" spans="1:3" customFormat="1" x14ac:dyDescent="0.25">
      <c r="A8076" s="7">
        <v>336.125</v>
      </c>
      <c r="B8076" s="8">
        <v>41976.125</v>
      </c>
      <c r="C8076" s="1">
        <v>2.34</v>
      </c>
    </row>
    <row r="8077" spans="1:3" customFormat="1" x14ac:dyDescent="0.25">
      <c r="A8077" s="7">
        <v>336.16666666666703</v>
      </c>
      <c r="B8077" s="8">
        <v>41976.166666666664</v>
      </c>
      <c r="C8077" s="1">
        <v>2.34</v>
      </c>
    </row>
    <row r="8078" spans="1:3" customFormat="1" x14ac:dyDescent="0.25">
      <c r="A8078" s="7">
        <v>336.20833333333297</v>
      </c>
      <c r="B8078" s="8">
        <v>41976.208333333336</v>
      </c>
      <c r="C8078" s="1">
        <v>2.34</v>
      </c>
    </row>
    <row r="8079" spans="1:3" customFormat="1" x14ac:dyDescent="0.25">
      <c r="A8079" s="7">
        <v>336.25</v>
      </c>
      <c r="B8079" s="8">
        <v>41976.25</v>
      </c>
      <c r="C8079" s="1">
        <v>2.34</v>
      </c>
    </row>
    <row r="8080" spans="1:3" customFormat="1" x14ac:dyDescent="0.25">
      <c r="A8080" s="7">
        <v>336.29166666666703</v>
      </c>
      <c r="B8080" s="8">
        <v>41976.291666666664</v>
      </c>
      <c r="C8080" s="1">
        <v>2.34</v>
      </c>
    </row>
    <row r="8081" spans="1:3" customFormat="1" x14ac:dyDescent="0.25">
      <c r="A8081" s="7">
        <v>336.33333333333297</v>
      </c>
      <c r="B8081" s="8">
        <v>41976.333333333336</v>
      </c>
      <c r="C8081" s="1">
        <v>2.34</v>
      </c>
    </row>
    <row r="8082" spans="1:3" customFormat="1" x14ac:dyDescent="0.25">
      <c r="A8082" s="7">
        <v>336.375</v>
      </c>
      <c r="B8082" s="8">
        <v>41976.375</v>
      </c>
      <c r="C8082" s="1">
        <v>2.34</v>
      </c>
    </row>
    <row r="8083" spans="1:3" customFormat="1" x14ac:dyDescent="0.25">
      <c r="A8083" s="7">
        <v>336.41666666666703</v>
      </c>
      <c r="B8083" s="8">
        <v>41976.416666666664</v>
      </c>
      <c r="C8083" s="1">
        <v>2.34</v>
      </c>
    </row>
    <row r="8084" spans="1:3" customFormat="1" x14ac:dyDescent="0.25">
      <c r="A8084" s="7">
        <v>336.45833333333297</v>
      </c>
      <c r="B8084" s="8">
        <v>41976.458333333336</v>
      </c>
      <c r="C8084" s="1">
        <v>2.34</v>
      </c>
    </row>
    <row r="8085" spans="1:3" customFormat="1" x14ac:dyDescent="0.25">
      <c r="A8085" s="7">
        <v>336.5</v>
      </c>
      <c r="B8085" s="8">
        <v>41976.5</v>
      </c>
      <c r="C8085" s="1">
        <v>2.34</v>
      </c>
    </row>
    <row r="8086" spans="1:3" customFormat="1" x14ac:dyDescent="0.25">
      <c r="A8086" s="7">
        <v>336.54166666666703</v>
      </c>
      <c r="B8086" s="8">
        <v>41976.541666666664</v>
      </c>
      <c r="C8086" s="1">
        <v>2.34</v>
      </c>
    </row>
    <row r="8087" spans="1:3" customFormat="1" x14ac:dyDescent="0.25">
      <c r="A8087" s="7">
        <v>336.58333333333297</v>
      </c>
      <c r="B8087" s="8">
        <v>41976.583333333336</v>
      </c>
      <c r="C8087" s="1">
        <v>2.34</v>
      </c>
    </row>
    <row r="8088" spans="1:3" customFormat="1" x14ac:dyDescent="0.25">
      <c r="A8088" s="7">
        <v>336.625</v>
      </c>
      <c r="B8088" s="8">
        <v>41976.625</v>
      </c>
      <c r="C8088" s="1">
        <v>2.34</v>
      </c>
    </row>
    <row r="8089" spans="1:3" customFormat="1" x14ac:dyDescent="0.25">
      <c r="A8089" s="7">
        <v>336.66666666666703</v>
      </c>
      <c r="B8089" s="8">
        <v>41976.666666666664</v>
      </c>
      <c r="C8089" s="1">
        <v>2.34</v>
      </c>
    </row>
    <row r="8090" spans="1:3" customFormat="1" x14ac:dyDescent="0.25">
      <c r="A8090" s="7">
        <v>336.70833333333297</v>
      </c>
      <c r="B8090" s="8">
        <v>41976.708333333336</v>
      </c>
      <c r="C8090" s="1">
        <v>2.34</v>
      </c>
    </row>
    <row r="8091" spans="1:3" customFormat="1" x14ac:dyDescent="0.25">
      <c r="A8091" s="7">
        <v>336.75</v>
      </c>
      <c r="B8091" s="8">
        <v>41976.75</v>
      </c>
      <c r="C8091" s="1">
        <v>2.34</v>
      </c>
    </row>
    <row r="8092" spans="1:3" customFormat="1" x14ac:dyDescent="0.25">
      <c r="A8092" s="7">
        <v>336.79166666666703</v>
      </c>
      <c r="B8092" s="8">
        <v>41976.791666666664</v>
      </c>
      <c r="C8092" s="1">
        <v>2.34</v>
      </c>
    </row>
    <row r="8093" spans="1:3" customFormat="1" x14ac:dyDescent="0.25">
      <c r="A8093" s="7">
        <v>336.83333333333297</v>
      </c>
      <c r="B8093" s="8">
        <v>41976.833333333336</v>
      </c>
      <c r="C8093" s="1">
        <v>2.34</v>
      </c>
    </row>
    <row r="8094" spans="1:3" customFormat="1" x14ac:dyDescent="0.25">
      <c r="A8094" s="7">
        <v>336.875</v>
      </c>
      <c r="B8094" s="8">
        <v>41976.875</v>
      </c>
      <c r="C8094" s="1">
        <v>2.6</v>
      </c>
    </row>
    <row r="8095" spans="1:3" customFormat="1" x14ac:dyDescent="0.25">
      <c r="A8095" s="7">
        <v>336.91666666666703</v>
      </c>
      <c r="B8095" s="8">
        <v>41976.916666666664</v>
      </c>
      <c r="C8095" s="1">
        <v>2.34</v>
      </c>
    </row>
    <row r="8096" spans="1:3" customFormat="1" x14ac:dyDescent="0.25">
      <c r="A8096" s="7">
        <v>336.95833333333297</v>
      </c>
      <c r="B8096" s="8">
        <v>41976.958333333336</v>
      </c>
      <c r="C8096" s="1">
        <v>2.34</v>
      </c>
    </row>
    <row r="8097" spans="1:3" customFormat="1" x14ac:dyDescent="0.25">
      <c r="A8097" s="7">
        <v>337</v>
      </c>
      <c r="B8097" s="8">
        <v>41977</v>
      </c>
      <c r="C8097" s="1">
        <v>2.34</v>
      </c>
    </row>
    <row r="8098" spans="1:3" customFormat="1" x14ac:dyDescent="0.25">
      <c r="A8098" s="7">
        <v>337.04166666666703</v>
      </c>
      <c r="B8098" s="8">
        <v>41977.041666666664</v>
      </c>
      <c r="C8098" s="1">
        <v>2.6</v>
      </c>
    </row>
    <row r="8099" spans="1:3" customFormat="1" x14ac:dyDescent="0.25">
      <c r="A8099" s="7">
        <v>337.08333333333297</v>
      </c>
      <c r="B8099" s="8">
        <v>41977.083333333336</v>
      </c>
      <c r="C8099" s="1">
        <v>2.34</v>
      </c>
    </row>
    <row r="8100" spans="1:3" customFormat="1" x14ac:dyDescent="0.25">
      <c r="A8100" s="7">
        <v>337.125</v>
      </c>
      <c r="B8100" s="8">
        <v>41977.125</v>
      </c>
      <c r="C8100" s="1">
        <v>2.34</v>
      </c>
    </row>
    <row r="8101" spans="1:3" customFormat="1" x14ac:dyDescent="0.25">
      <c r="A8101" s="7">
        <v>337.16666666666703</v>
      </c>
      <c r="B8101" s="8">
        <v>41977.166666666664</v>
      </c>
      <c r="C8101" s="1">
        <v>2.34</v>
      </c>
    </row>
    <row r="8102" spans="1:3" customFormat="1" x14ac:dyDescent="0.25">
      <c r="A8102" s="7">
        <v>337.20833333333297</v>
      </c>
      <c r="B8102" s="8">
        <v>41977.208333333336</v>
      </c>
      <c r="C8102" s="1">
        <v>2.34</v>
      </c>
    </row>
    <row r="8103" spans="1:3" customFormat="1" x14ac:dyDescent="0.25">
      <c r="A8103" s="7">
        <v>337.25</v>
      </c>
      <c r="B8103" s="8">
        <v>41977.25</v>
      </c>
      <c r="C8103" s="1">
        <v>2.6</v>
      </c>
    </row>
    <row r="8104" spans="1:3" customFormat="1" x14ac:dyDescent="0.25">
      <c r="A8104" s="7">
        <v>337.29166666666703</v>
      </c>
      <c r="B8104" s="8">
        <v>41977.291666666664</v>
      </c>
      <c r="C8104" s="1">
        <v>2.34</v>
      </c>
    </row>
    <row r="8105" spans="1:3" customFormat="1" x14ac:dyDescent="0.25">
      <c r="A8105" s="7">
        <v>337.33333333333297</v>
      </c>
      <c r="B8105" s="8">
        <v>41977.333333333336</v>
      </c>
      <c r="C8105" s="1">
        <v>2.34</v>
      </c>
    </row>
    <row r="8106" spans="1:3" customFormat="1" x14ac:dyDescent="0.25">
      <c r="A8106" s="7">
        <v>337.375</v>
      </c>
      <c r="B8106" s="8">
        <v>41977.375</v>
      </c>
      <c r="C8106" s="1">
        <v>2.34</v>
      </c>
    </row>
    <row r="8107" spans="1:3" customFormat="1" x14ac:dyDescent="0.25">
      <c r="A8107" s="7">
        <v>337.41666666666703</v>
      </c>
      <c r="B8107" s="8">
        <v>41977.416666666664</v>
      </c>
      <c r="C8107" s="1">
        <v>2.08</v>
      </c>
    </row>
    <row r="8108" spans="1:3" customFormat="1" x14ac:dyDescent="0.25">
      <c r="A8108" s="7">
        <v>337.45833333333297</v>
      </c>
      <c r="B8108" s="8">
        <v>41977.458333333336</v>
      </c>
      <c r="C8108" s="1">
        <v>2.34</v>
      </c>
    </row>
    <row r="8109" spans="1:3" customFormat="1" x14ac:dyDescent="0.25">
      <c r="A8109" s="7">
        <v>337.5</v>
      </c>
      <c r="B8109" s="8">
        <v>41977.5</v>
      </c>
      <c r="C8109" s="1">
        <v>2.34</v>
      </c>
    </row>
    <row r="8110" spans="1:3" customFormat="1" x14ac:dyDescent="0.25">
      <c r="A8110" s="7">
        <v>337.54166666666703</v>
      </c>
      <c r="B8110" s="8">
        <v>41977.541666666664</v>
      </c>
      <c r="C8110" s="1">
        <v>2.6</v>
      </c>
    </row>
    <row r="8111" spans="1:3" customFormat="1" x14ac:dyDescent="0.25">
      <c r="A8111" s="7">
        <v>337.58333333333297</v>
      </c>
      <c r="B8111" s="8">
        <v>41977.583333333336</v>
      </c>
      <c r="C8111" s="1">
        <v>2.34</v>
      </c>
    </row>
    <row r="8112" spans="1:3" customFormat="1" x14ac:dyDescent="0.25">
      <c r="A8112" s="7">
        <v>337.625</v>
      </c>
      <c r="B8112" s="8">
        <v>41977.625</v>
      </c>
      <c r="C8112" s="1">
        <v>2.34</v>
      </c>
    </row>
    <row r="8113" spans="1:3" customFormat="1" x14ac:dyDescent="0.25">
      <c r="A8113" s="7">
        <v>337.66666666666703</v>
      </c>
      <c r="B8113" s="8">
        <v>41977.666666666664</v>
      </c>
      <c r="C8113" s="1">
        <v>2.34</v>
      </c>
    </row>
    <row r="8114" spans="1:3" customFormat="1" x14ac:dyDescent="0.25">
      <c r="A8114" s="7">
        <v>337.70833333333297</v>
      </c>
      <c r="B8114" s="8">
        <v>41977.708333333336</v>
      </c>
      <c r="C8114" s="1">
        <v>2.34</v>
      </c>
    </row>
    <row r="8115" spans="1:3" customFormat="1" x14ac:dyDescent="0.25">
      <c r="A8115" s="7">
        <v>337.75</v>
      </c>
      <c r="B8115" s="8">
        <v>41977.75</v>
      </c>
      <c r="C8115" s="1">
        <v>2.34</v>
      </c>
    </row>
    <row r="8116" spans="1:3" customFormat="1" x14ac:dyDescent="0.25">
      <c r="A8116" s="7">
        <v>337.79166666666703</v>
      </c>
      <c r="B8116" s="8">
        <v>41977.791666666664</v>
      </c>
      <c r="C8116" s="1">
        <v>2.6</v>
      </c>
    </row>
    <row r="8117" spans="1:3" customFormat="1" x14ac:dyDescent="0.25">
      <c r="A8117" s="7">
        <v>337.83333333333297</v>
      </c>
      <c r="B8117" s="8">
        <v>41977.833333333336</v>
      </c>
      <c r="C8117" s="1">
        <v>2.34</v>
      </c>
    </row>
    <row r="8118" spans="1:3" customFormat="1" x14ac:dyDescent="0.25">
      <c r="A8118" s="7">
        <v>337.875</v>
      </c>
      <c r="B8118" s="8">
        <v>41977.875</v>
      </c>
      <c r="C8118" s="1">
        <v>2.34</v>
      </c>
    </row>
    <row r="8119" spans="1:3" customFormat="1" x14ac:dyDescent="0.25">
      <c r="A8119" s="7">
        <v>337.91666666666703</v>
      </c>
      <c r="B8119" s="8">
        <v>41977.916666666664</v>
      </c>
      <c r="C8119" s="1">
        <v>2.34</v>
      </c>
    </row>
    <row r="8120" spans="1:3" customFormat="1" x14ac:dyDescent="0.25">
      <c r="A8120" s="7">
        <v>337.95833333333297</v>
      </c>
      <c r="B8120" s="8">
        <v>41977.958333333336</v>
      </c>
      <c r="C8120" s="1">
        <v>2.34</v>
      </c>
    </row>
    <row r="8121" spans="1:3" customFormat="1" x14ac:dyDescent="0.25">
      <c r="A8121" s="7">
        <v>338</v>
      </c>
      <c r="B8121" s="8">
        <v>41978</v>
      </c>
      <c r="C8121" s="1">
        <v>2.34</v>
      </c>
    </row>
    <row r="8122" spans="1:3" customFormat="1" x14ac:dyDescent="0.25">
      <c r="A8122" s="7">
        <v>338.04166666666703</v>
      </c>
      <c r="B8122" s="8">
        <v>41978.041666666664</v>
      </c>
      <c r="C8122" s="1">
        <v>2.6</v>
      </c>
    </row>
    <row r="8123" spans="1:3" customFormat="1" x14ac:dyDescent="0.25">
      <c r="A8123" s="7">
        <v>338.08333333333297</v>
      </c>
      <c r="B8123" s="8">
        <v>41978.083333333336</v>
      </c>
      <c r="C8123" s="1">
        <v>2.34</v>
      </c>
    </row>
    <row r="8124" spans="1:3" customFormat="1" x14ac:dyDescent="0.25">
      <c r="A8124" s="7">
        <v>338.125</v>
      </c>
      <c r="B8124" s="8">
        <v>41978.125</v>
      </c>
      <c r="C8124" s="1">
        <v>2.34</v>
      </c>
    </row>
    <row r="8125" spans="1:3" customFormat="1" x14ac:dyDescent="0.25">
      <c r="A8125" s="7">
        <v>338.16666666666703</v>
      </c>
      <c r="B8125" s="8">
        <v>41978.166666666664</v>
      </c>
      <c r="C8125" s="1">
        <v>2.34</v>
      </c>
    </row>
    <row r="8126" spans="1:3" customFormat="1" x14ac:dyDescent="0.25">
      <c r="A8126" s="7">
        <v>338.20833333333297</v>
      </c>
      <c r="B8126" s="8">
        <v>41978.208333333336</v>
      </c>
      <c r="C8126" s="1">
        <v>2.6</v>
      </c>
    </row>
    <row r="8127" spans="1:3" customFormat="1" x14ac:dyDescent="0.25">
      <c r="A8127" s="7">
        <v>338.25</v>
      </c>
      <c r="B8127" s="8">
        <v>41978.25</v>
      </c>
      <c r="C8127" s="1">
        <v>2.34</v>
      </c>
    </row>
    <row r="8128" spans="1:3" customFormat="1" x14ac:dyDescent="0.25">
      <c r="A8128" s="7">
        <v>338.29166666666703</v>
      </c>
      <c r="B8128" s="8">
        <v>41978.291666666664</v>
      </c>
      <c r="C8128" s="1">
        <v>2.34</v>
      </c>
    </row>
    <row r="8129" spans="1:3" customFormat="1" x14ac:dyDescent="0.25">
      <c r="A8129" s="7">
        <v>338.33333333333297</v>
      </c>
      <c r="B8129" s="8">
        <v>41978.333333333336</v>
      </c>
      <c r="C8129" s="1">
        <v>2.34</v>
      </c>
    </row>
    <row r="8130" spans="1:3" customFormat="1" x14ac:dyDescent="0.25">
      <c r="A8130" s="7">
        <v>338.375</v>
      </c>
      <c r="B8130" s="8">
        <v>41978.375</v>
      </c>
      <c r="C8130" s="1">
        <v>2.34</v>
      </c>
    </row>
    <row r="8131" spans="1:3" customFormat="1" x14ac:dyDescent="0.25">
      <c r="A8131" s="7">
        <v>338.41666666666703</v>
      </c>
      <c r="B8131" s="8">
        <v>41978.416666666664</v>
      </c>
      <c r="C8131" s="1">
        <v>2.08</v>
      </c>
    </row>
    <row r="8132" spans="1:3" customFormat="1" x14ac:dyDescent="0.25">
      <c r="A8132" s="7">
        <v>338.45833333333297</v>
      </c>
      <c r="B8132" s="8">
        <v>41978.458333333336</v>
      </c>
      <c r="C8132" s="1">
        <v>2.34</v>
      </c>
    </row>
    <row r="8133" spans="1:3" customFormat="1" x14ac:dyDescent="0.25">
      <c r="A8133" s="7">
        <v>338.5</v>
      </c>
      <c r="B8133" s="8">
        <v>41978.5</v>
      </c>
      <c r="C8133" s="1">
        <v>2.34</v>
      </c>
    </row>
    <row r="8134" spans="1:3" customFormat="1" x14ac:dyDescent="0.25">
      <c r="A8134" s="7">
        <v>338.54166666666703</v>
      </c>
      <c r="B8134" s="8">
        <v>41978.541666666664</v>
      </c>
      <c r="C8134" s="1">
        <v>2.34</v>
      </c>
    </row>
    <row r="8135" spans="1:3" customFormat="1" x14ac:dyDescent="0.25">
      <c r="A8135" s="7">
        <v>338.58333333333297</v>
      </c>
      <c r="B8135" s="8">
        <v>41978.583333333336</v>
      </c>
      <c r="C8135" s="1">
        <v>2.34</v>
      </c>
    </row>
    <row r="8136" spans="1:3" customFormat="1" x14ac:dyDescent="0.25">
      <c r="A8136" s="7">
        <v>338.625</v>
      </c>
      <c r="B8136" s="8">
        <v>41978.625</v>
      </c>
      <c r="C8136" s="1">
        <v>2.34</v>
      </c>
    </row>
    <row r="8137" spans="1:3" customFormat="1" x14ac:dyDescent="0.25">
      <c r="A8137" s="7">
        <v>338.66666666666703</v>
      </c>
      <c r="B8137" s="8">
        <v>41978.666666666664</v>
      </c>
      <c r="C8137" s="1">
        <v>2.34</v>
      </c>
    </row>
    <row r="8138" spans="1:3" customFormat="1" x14ac:dyDescent="0.25">
      <c r="A8138" s="7">
        <v>338.70833333333297</v>
      </c>
      <c r="B8138" s="8">
        <v>41978.708333333336</v>
      </c>
      <c r="C8138" s="1">
        <v>2.34</v>
      </c>
    </row>
    <row r="8139" spans="1:3" customFormat="1" x14ac:dyDescent="0.25">
      <c r="A8139" s="7">
        <v>338.75</v>
      </c>
      <c r="B8139" s="8">
        <v>41978.75</v>
      </c>
      <c r="C8139" s="1">
        <v>2.34</v>
      </c>
    </row>
    <row r="8140" spans="1:3" customFormat="1" x14ac:dyDescent="0.25">
      <c r="A8140" s="7">
        <v>338.79166666666703</v>
      </c>
      <c r="B8140" s="8">
        <v>41978.791666666664</v>
      </c>
      <c r="C8140" s="1">
        <v>2.34</v>
      </c>
    </row>
    <row r="8141" spans="1:3" customFormat="1" x14ac:dyDescent="0.25">
      <c r="A8141" s="7">
        <v>338.83333333333297</v>
      </c>
      <c r="B8141" s="8">
        <v>41978.833333333336</v>
      </c>
      <c r="C8141" s="1">
        <v>2.6</v>
      </c>
    </row>
    <row r="8142" spans="1:3" customFormat="1" x14ac:dyDescent="0.25">
      <c r="A8142" s="7">
        <v>338.875</v>
      </c>
      <c r="B8142" s="8">
        <v>41978.875</v>
      </c>
      <c r="C8142" s="1">
        <v>2.34</v>
      </c>
    </row>
    <row r="8143" spans="1:3" customFormat="1" x14ac:dyDescent="0.25">
      <c r="A8143" s="7">
        <v>338.91666666666703</v>
      </c>
      <c r="B8143" s="8">
        <v>41978.916666666664</v>
      </c>
      <c r="C8143" s="1">
        <v>2.34</v>
      </c>
    </row>
    <row r="8144" spans="1:3" customFormat="1" x14ac:dyDescent="0.25">
      <c r="A8144" s="7">
        <v>338.95833333333297</v>
      </c>
      <c r="B8144" s="8">
        <v>41978.958333333336</v>
      </c>
      <c r="C8144" s="1">
        <v>2.34</v>
      </c>
    </row>
    <row r="8145" spans="1:3" customFormat="1" x14ac:dyDescent="0.25">
      <c r="A8145" s="7">
        <v>339</v>
      </c>
      <c r="B8145" s="8">
        <v>41979</v>
      </c>
      <c r="C8145" s="1">
        <v>2.6</v>
      </c>
    </row>
    <row r="8146" spans="1:3" customFormat="1" x14ac:dyDescent="0.25">
      <c r="A8146" s="7">
        <v>339.04166666666703</v>
      </c>
      <c r="B8146" s="8">
        <v>41979.041666666664</v>
      </c>
      <c r="C8146" s="1">
        <v>2.34</v>
      </c>
    </row>
    <row r="8147" spans="1:3" customFormat="1" x14ac:dyDescent="0.25">
      <c r="A8147" s="7">
        <v>339.08333333333297</v>
      </c>
      <c r="B8147" s="8">
        <v>41979.083333333336</v>
      </c>
      <c r="C8147" s="1">
        <v>2.34</v>
      </c>
    </row>
    <row r="8148" spans="1:3" customFormat="1" x14ac:dyDescent="0.25">
      <c r="A8148" s="7">
        <v>339.125</v>
      </c>
      <c r="B8148" s="8">
        <v>41979.125</v>
      </c>
      <c r="C8148" s="1">
        <v>2.34</v>
      </c>
    </row>
    <row r="8149" spans="1:3" customFormat="1" x14ac:dyDescent="0.25">
      <c r="A8149" s="7">
        <v>339.16666666666703</v>
      </c>
      <c r="B8149" s="8">
        <v>41979.166666666664</v>
      </c>
      <c r="C8149" s="1">
        <v>2.6</v>
      </c>
    </row>
    <row r="8150" spans="1:3" customFormat="1" x14ac:dyDescent="0.25">
      <c r="A8150" s="7">
        <v>339.20833333333297</v>
      </c>
      <c r="B8150" s="8">
        <v>41979.208333333336</v>
      </c>
      <c r="C8150" s="1">
        <v>2.34</v>
      </c>
    </row>
    <row r="8151" spans="1:3" customFormat="1" x14ac:dyDescent="0.25">
      <c r="A8151" s="7">
        <v>339.25</v>
      </c>
      <c r="B8151" s="8">
        <v>41979.25</v>
      </c>
      <c r="C8151" s="1">
        <v>2.34</v>
      </c>
    </row>
    <row r="8152" spans="1:3" customFormat="1" x14ac:dyDescent="0.25">
      <c r="A8152" s="7">
        <v>339.29166666666703</v>
      </c>
      <c r="B8152" s="8">
        <v>41979.291666666664</v>
      </c>
      <c r="C8152" s="1">
        <v>2.34</v>
      </c>
    </row>
    <row r="8153" spans="1:3" customFormat="1" x14ac:dyDescent="0.25">
      <c r="A8153" s="7">
        <v>339.33333333333297</v>
      </c>
      <c r="B8153" s="8">
        <v>41979.333333333336</v>
      </c>
      <c r="C8153" s="1">
        <v>2.34</v>
      </c>
    </row>
    <row r="8154" spans="1:3" customFormat="1" x14ac:dyDescent="0.25">
      <c r="A8154" s="7">
        <v>339.375</v>
      </c>
      <c r="B8154" s="8">
        <v>41979.375</v>
      </c>
      <c r="C8154" s="1">
        <v>2.6</v>
      </c>
    </row>
    <row r="8155" spans="1:3" customFormat="1" x14ac:dyDescent="0.25">
      <c r="A8155" s="7">
        <v>339.41666666666703</v>
      </c>
      <c r="B8155" s="8">
        <v>41979.416666666664</v>
      </c>
      <c r="C8155" s="1">
        <v>2.34</v>
      </c>
    </row>
    <row r="8156" spans="1:3" customFormat="1" x14ac:dyDescent="0.25">
      <c r="A8156" s="7">
        <v>339.45833333333297</v>
      </c>
      <c r="B8156" s="8">
        <v>41979.458333333336</v>
      </c>
      <c r="C8156" s="1">
        <v>2.34</v>
      </c>
    </row>
    <row r="8157" spans="1:3" customFormat="1" x14ac:dyDescent="0.25">
      <c r="A8157" s="7">
        <v>339.5</v>
      </c>
      <c r="B8157" s="8">
        <v>41979.5</v>
      </c>
      <c r="C8157" s="1">
        <v>2.34</v>
      </c>
    </row>
    <row r="8158" spans="1:3" customFormat="1" x14ac:dyDescent="0.25">
      <c r="A8158" s="7">
        <v>339.54166666666703</v>
      </c>
      <c r="B8158" s="8">
        <v>41979.541666666664</v>
      </c>
      <c r="C8158" s="1">
        <v>2.34</v>
      </c>
    </row>
    <row r="8159" spans="1:3" customFormat="1" x14ac:dyDescent="0.25">
      <c r="A8159" s="7">
        <v>339.58333333333297</v>
      </c>
      <c r="B8159" s="8">
        <v>41979.583333333336</v>
      </c>
      <c r="C8159" s="1">
        <v>2.34</v>
      </c>
    </row>
    <row r="8160" spans="1:3" customFormat="1" x14ac:dyDescent="0.25">
      <c r="A8160" s="7">
        <v>339.625</v>
      </c>
      <c r="B8160" s="8">
        <v>41979.625</v>
      </c>
      <c r="C8160" s="1">
        <v>2.34</v>
      </c>
    </row>
    <row r="8161" spans="1:3" customFormat="1" x14ac:dyDescent="0.25">
      <c r="A8161" s="7">
        <v>339.66666666666703</v>
      </c>
      <c r="B8161" s="8">
        <v>41979.666666666664</v>
      </c>
      <c r="C8161" s="1">
        <v>2.34</v>
      </c>
    </row>
    <row r="8162" spans="1:3" customFormat="1" x14ac:dyDescent="0.25">
      <c r="A8162" s="7">
        <v>339.70833333333297</v>
      </c>
      <c r="B8162" s="8">
        <v>41979.708333333336</v>
      </c>
      <c r="C8162" s="1">
        <v>2.34</v>
      </c>
    </row>
    <row r="8163" spans="1:3" customFormat="1" x14ac:dyDescent="0.25">
      <c r="A8163" s="7">
        <v>339.75</v>
      </c>
      <c r="B8163" s="8">
        <v>41979.75</v>
      </c>
      <c r="C8163" s="1">
        <v>2.34</v>
      </c>
    </row>
    <row r="8164" spans="1:3" customFormat="1" x14ac:dyDescent="0.25">
      <c r="A8164" s="7">
        <v>339.79166666666703</v>
      </c>
      <c r="B8164" s="8">
        <v>41979.791666666664</v>
      </c>
      <c r="C8164" s="1">
        <v>2.34</v>
      </c>
    </row>
    <row r="8165" spans="1:3" customFormat="1" x14ac:dyDescent="0.25">
      <c r="A8165" s="7">
        <v>339.83333333333297</v>
      </c>
      <c r="B8165" s="8">
        <v>41979.833333333336</v>
      </c>
      <c r="C8165" s="1">
        <v>2.6</v>
      </c>
    </row>
    <row r="8166" spans="1:3" customFormat="1" x14ac:dyDescent="0.25">
      <c r="A8166" s="7">
        <v>339.875</v>
      </c>
      <c r="B8166" s="8">
        <v>41979.875</v>
      </c>
      <c r="C8166" s="1">
        <v>2.34</v>
      </c>
    </row>
    <row r="8167" spans="1:3" customFormat="1" x14ac:dyDescent="0.25">
      <c r="A8167" s="7">
        <v>339.91666666666703</v>
      </c>
      <c r="B8167" s="8">
        <v>41979.916666666664</v>
      </c>
      <c r="C8167" s="1">
        <v>2.34</v>
      </c>
    </row>
    <row r="8168" spans="1:3" customFormat="1" x14ac:dyDescent="0.25">
      <c r="A8168" s="7">
        <v>339.95833333333297</v>
      </c>
      <c r="B8168" s="8">
        <v>41979.958333333336</v>
      </c>
      <c r="C8168" s="1">
        <v>2.34</v>
      </c>
    </row>
    <row r="8169" spans="1:3" customFormat="1" x14ac:dyDescent="0.25">
      <c r="A8169" s="7">
        <v>340</v>
      </c>
      <c r="B8169" s="8">
        <v>41980</v>
      </c>
      <c r="C8169" s="1">
        <v>2.6</v>
      </c>
    </row>
    <row r="8170" spans="1:3" customFormat="1" x14ac:dyDescent="0.25">
      <c r="A8170" s="7">
        <v>340.04166666666703</v>
      </c>
      <c r="B8170" s="8">
        <v>41980.041666666664</v>
      </c>
      <c r="C8170" s="1">
        <v>2.34</v>
      </c>
    </row>
    <row r="8171" spans="1:3" customFormat="1" x14ac:dyDescent="0.25">
      <c r="A8171" s="7">
        <v>340.08333333333297</v>
      </c>
      <c r="B8171" s="8">
        <v>41980.083333333336</v>
      </c>
      <c r="C8171" s="1">
        <v>2.34</v>
      </c>
    </row>
    <row r="8172" spans="1:3" customFormat="1" x14ac:dyDescent="0.25">
      <c r="A8172" s="7">
        <v>340.125</v>
      </c>
      <c r="B8172" s="8">
        <v>41980.125</v>
      </c>
      <c r="C8172" s="1">
        <v>2.34</v>
      </c>
    </row>
    <row r="8173" spans="1:3" customFormat="1" x14ac:dyDescent="0.25">
      <c r="A8173" s="7">
        <v>340.16666666666703</v>
      </c>
      <c r="B8173" s="8">
        <v>41980.166666666664</v>
      </c>
      <c r="C8173" s="1">
        <v>2.34</v>
      </c>
    </row>
    <row r="8174" spans="1:3" customFormat="1" x14ac:dyDescent="0.25">
      <c r="A8174" s="7">
        <v>340.20833333333297</v>
      </c>
      <c r="B8174" s="8">
        <v>41980.208333333336</v>
      </c>
      <c r="C8174" s="1">
        <v>2.34</v>
      </c>
    </row>
    <row r="8175" spans="1:3" customFormat="1" x14ac:dyDescent="0.25">
      <c r="A8175" s="7">
        <v>340.25</v>
      </c>
      <c r="B8175" s="8">
        <v>41980.25</v>
      </c>
      <c r="C8175" s="1">
        <v>2.34</v>
      </c>
    </row>
    <row r="8176" spans="1:3" customFormat="1" x14ac:dyDescent="0.25">
      <c r="A8176" s="7">
        <v>340.29166666666703</v>
      </c>
      <c r="B8176" s="8">
        <v>41980.291666666664</v>
      </c>
      <c r="C8176" s="1">
        <v>2.34</v>
      </c>
    </row>
    <row r="8177" spans="1:3" customFormat="1" x14ac:dyDescent="0.25">
      <c r="A8177" s="7">
        <v>340.33333333333297</v>
      </c>
      <c r="B8177" s="8">
        <v>41980.333333333336</v>
      </c>
      <c r="C8177" s="1">
        <v>2.34</v>
      </c>
    </row>
    <row r="8178" spans="1:3" customFormat="1" x14ac:dyDescent="0.25">
      <c r="A8178" s="7">
        <v>340.375</v>
      </c>
      <c r="B8178" s="8">
        <v>41980.375</v>
      </c>
      <c r="C8178" s="1">
        <v>2.34</v>
      </c>
    </row>
    <row r="8179" spans="1:3" customFormat="1" x14ac:dyDescent="0.25">
      <c r="A8179" s="7">
        <v>340.41666666666703</v>
      </c>
      <c r="B8179" s="8">
        <v>41980.416666666664</v>
      </c>
      <c r="C8179" s="1">
        <v>2.34</v>
      </c>
    </row>
    <row r="8180" spans="1:3" customFormat="1" x14ac:dyDescent="0.25">
      <c r="A8180" s="7">
        <v>340.45833333333297</v>
      </c>
      <c r="B8180" s="8">
        <v>41980.458333333336</v>
      </c>
      <c r="C8180" s="1">
        <v>2.34</v>
      </c>
    </row>
    <row r="8181" spans="1:3" customFormat="1" x14ac:dyDescent="0.25">
      <c r="A8181" s="7">
        <v>340.5</v>
      </c>
      <c r="B8181" s="8">
        <v>41980.5</v>
      </c>
      <c r="C8181" s="1">
        <v>2.34</v>
      </c>
    </row>
    <row r="8182" spans="1:3" customFormat="1" x14ac:dyDescent="0.25">
      <c r="A8182" s="7">
        <v>340.54166666666703</v>
      </c>
      <c r="B8182" s="8">
        <v>41980.541666666664</v>
      </c>
      <c r="C8182" s="1">
        <v>2.08</v>
      </c>
    </row>
    <row r="8183" spans="1:3" customFormat="1" x14ac:dyDescent="0.25">
      <c r="A8183" s="7">
        <v>340.58333333333297</v>
      </c>
      <c r="B8183" s="8">
        <v>41980.583333333336</v>
      </c>
      <c r="C8183" s="1">
        <v>2.34</v>
      </c>
    </row>
    <row r="8184" spans="1:3" customFormat="1" x14ac:dyDescent="0.25">
      <c r="A8184" s="7">
        <v>340.625</v>
      </c>
      <c r="B8184" s="8">
        <v>41980.625</v>
      </c>
      <c r="C8184" s="1">
        <v>2.34</v>
      </c>
    </row>
    <row r="8185" spans="1:3" customFormat="1" x14ac:dyDescent="0.25">
      <c r="A8185" s="7">
        <v>340.66666666666703</v>
      </c>
      <c r="B8185" s="8">
        <v>41980.666666666664</v>
      </c>
      <c r="C8185" s="1">
        <v>2.34</v>
      </c>
    </row>
    <row r="8186" spans="1:3" customFormat="1" x14ac:dyDescent="0.25">
      <c r="A8186" s="7">
        <v>340.70833333333297</v>
      </c>
      <c r="B8186" s="8">
        <v>41980.708333333336</v>
      </c>
      <c r="C8186" s="1">
        <v>2.34</v>
      </c>
    </row>
    <row r="8187" spans="1:3" customFormat="1" x14ac:dyDescent="0.25">
      <c r="A8187" s="7">
        <v>340.75</v>
      </c>
      <c r="B8187" s="8">
        <v>41980.75</v>
      </c>
      <c r="C8187" s="1">
        <v>2.34</v>
      </c>
    </row>
    <row r="8188" spans="1:3" customFormat="1" x14ac:dyDescent="0.25">
      <c r="A8188" s="7">
        <v>340.79166666666703</v>
      </c>
      <c r="B8188" s="8">
        <v>41980.791666666664</v>
      </c>
      <c r="C8188" s="1">
        <v>2.08</v>
      </c>
    </row>
    <row r="8189" spans="1:3" customFormat="1" x14ac:dyDescent="0.25">
      <c r="A8189" s="7">
        <v>340.83333333333297</v>
      </c>
      <c r="B8189" s="8">
        <v>41980.833333333336</v>
      </c>
      <c r="C8189" s="1">
        <v>2.34</v>
      </c>
    </row>
    <row r="8190" spans="1:3" customFormat="1" x14ac:dyDescent="0.25">
      <c r="A8190" s="7">
        <v>340.875</v>
      </c>
      <c r="B8190" s="8">
        <v>41980.875</v>
      </c>
      <c r="C8190" s="1">
        <v>2.34</v>
      </c>
    </row>
    <row r="8191" spans="1:3" customFormat="1" x14ac:dyDescent="0.25">
      <c r="A8191" s="7">
        <v>340.91666666666703</v>
      </c>
      <c r="B8191" s="8">
        <v>41980.916666666664</v>
      </c>
      <c r="C8191" s="1">
        <v>2.34</v>
      </c>
    </row>
    <row r="8192" spans="1:3" customFormat="1" x14ac:dyDescent="0.25">
      <c r="A8192" s="7">
        <v>340.95833333333297</v>
      </c>
      <c r="B8192" s="8">
        <v>41980.958333333336</v>
      </c>
      <c r="C8192" s="1">
        <v>2.34</v>
      </c>
    </row>
    <row r="8193" spans="1:3" customFormat="1" x14ac:dyDescent="0.25">
      <c r="A8193" s="7">
        <v>341</v>
      </c>
      <c r="B8193" s="8">
        <v>41981</v>
      </c>
      <c r="C8193" s="1">
        <v>2.34</v>
      </c>
    </row>
    <row r="8194" spans="1:3" customFormat="1" x14ac:dyDescent="0.25">
      <c r="A8194" s="7">
        <v>341.04166666666703</v>
      </c>
      <c r="B8194" s="8">
        <v>41981.041666666664</v>
      </c>
      <c r="C8194" s="1">
        <v>2.34</v>
      </c>
    </row>
    <row r="8195" spans="1:3" customFormat="1" x14ac:dyDescent="0.25">
      <c r="A8195" s="7">
        <v>341.08333333333297</v>
      </c>
      <c r="B8195" s="8">
        <v>41981.083333333336</v>
      </c>
      <c r="C8195" s="1">
        <v>2.34</v>
      </c>
    </row>
    <row r="8196" spans="1:3" customFormat="1" x14ac:dyDescent="0.25">
      <c r="A8196" s="7">
        <v>341.125</v>
      </c>
      <c r="B8196" s="8">
        <v>41981.125</v>
      </c>
      <c r="C8196" s="1">
        <v>2.34</v>
      </c>
    </row>
    <row r="8197" spans="1:3" customFormat="1" x14ac:dyDescent="0.25">
      <c r="A8197" s="7">
        <v>341.16666666666703</v>
      </c>
      <c r="B8197" s="8">
        <v>41981.166666666664</v>
      </c>
      <c r="C8197" s="1">
        <v>2.34</v>
      </c>
    </row>
    <row r="8198" spans="1:3" customFormat="1" x14ac:dyDescent="0.25">
      <c r="A8198" s="7">
        <v>341.20833333333297</v>
      </c>
      <c r="B8198" s="8">
        <v>41981.208333333336</v>
      </c>
      <c r="C8198" s="1">
        <v>2.34</v>
      </c>
    </row>
    <row r="8199" spans="1:3" customFormat="1" x14ac:dyDescent="0.25">
      <c r="A8199" s="7">
        <v>341.25</v>
      </c>
      <c r="B8199" s="8">
        <v>41981.25</v>
      </c>
      <c r="C8199" s="1">
        <v>2.34</v>
      </c>
    </row>
    <row r="8200" spans="1:3" customFormat="1" x14ac:dyDescent="0.25">
      <c r="A8200" s="7">
        <v>341.29166666666703</v>
      </c>
      <c r="B8200" s="8">
        <v>41981.291666666664</v>
      </c>
      <c r="C8200" s="1">
        <v>2.34</v>
      </c>
    </row>
    <row r="8201" spans="1:3" customFormat="1" x14ac:dyDescent="0.25">
      <c r="A8201" s="7">
        <v>341.33333333333297</v>
      </c>
      <c r="B8201" s="8">
        <v>41981.333333333336</v>
      </c>
      <c r="C8201" s="1">
        <v>2.34</v>
      </c>
    </row>
    <row r="8202" spans="1:3" customFormat="1" x14ac:dyDescent="0.25">
      <c r="A8202" s="7">
        <v>341.375</v>
      </c>
      <c r="B8202" s="8">
        <v>41981.375</v>
      </c>
      <c r="C8202" s="1">
        <v>2.34</v>
      </c>
    </row>
    <row r="8203" spans="1:3" customFormat="1" x14ac:dyDescent="0.25">
      <c r="A8203" s="7">
        <v>341.41666666666703</v>
      </c>
      <c r="B8203" s="8">
        <v>41981.416666666664</v>
      </c>
      <c r="C8203" s="1">
        <v>2.34</v>
      </c>
    </row>
    <row r="8204" spans="1:3" customFormat="1" x14ac:dyDescent="0.25">
      <c r="A8204" s="7">
        <v>341.45833333333297</v>
      </c>
      <c r="B8204" s="8">
        <v>41981.458333333336</v>
      </c>
      <c r="C8204" s="1">
        <v>2.34</v>
      </c>
    </row>
    <row r="8205" spans="1:3" customFormat="1" x14ac:dyDescent="0.25">
      <c r="A8205" s="7">
        <v>341.5</v>
      </c>
      <c r="B8205" s="8">
        <v>41981.5</v>
      </c>
      <c r="C8205" s="1">
        <v>2.34</v>
      </c>
    </row>
    <row r="8206" spans="1:3" customFormat="1" x14ac:dyDescent="0.25">
      <c r="A8206" s="7">
        <v>341.54166666666703</v>
      </c>
      <c r="B8206" s="8">
        <v>41981.541666666664</v>
      </c>
      <c r="C8206" s="1">
        <v>2.34</v>
      </c>
    </row>
    <row r="8207" spans="1:3" customFormat="1" x14ac:dyDescent="0.25">
      <c r="A8207" s="7">
        <v>341.58333333333297</v>
      </c>
      <c r="B8207" s="8">
        <v>41981.583333333336</v>
      </c>
      <c r="C8207" s="1">
        <v>2.08</v>
      </c>
    </row>
    <row r="8208" spans="1:3" customFormat="1" x14ac:dyDescent="0.25">
      <c r="A8208" s="7">
        <v>341.625</v>
      </c>
      <c r="B8208" s="8">
        <v>41981.625</v>
      </c>
      <c r="C8208" s="1">
        <v>2.34</v>
      </c>
    </row>
    <row r="8209" spans="1:3" customFormat="1" x14ac:dyDescent="0.25">
      <c r="A8209" s="7">
        <v>341.66666666666703</v>
      </c>
      <c r="B8209" s="8">
        <v>41981.666666666664</v>
      </c>
      <c r="C8209" s="1">
        <v>2.34</v>
      </c>
    </row>
    <row r="8210" spans="1:3" customFormat="1" x14ac:dyDescent="0.25">
      <c r="A8210" s="7">
        <v>341.70833333333297</v>
      </c>
      <c r="B8210" s="8">
        <v>41981.708333333336</v>
      </c>
      <c r="C8210" s="1">
        <v>2.34</v>
      </c>
    </row>
    <row r="8211" spans="1:3" customFormat="1" x14ac:dyDescent="0.25">
      <c r="A8211" s="7">
        <v>341.75</v>
      </c>
      <c r="B8211" s="8">
        <v>41981.75</v>
      </c>
      <c r="C8211" s="1">
        <v>2.34</v>
      </c>
    </row>
    <row r="8212" spans="1:3" customFormat="1" x14ac:dyDescent="0.25">
      <c r="A8212" s="7">
        <v>341.79166666666703</v>
      </c>
      <c r="B8212" s="8">
        <v>41981.791666666664</v>
      </c>
      <c r="C8212" s="1">
        <v>2.6</v>
      </c>
    </row>
    <row r="8213" spans="1:3" customFormat="1" x14ac:dyDescent="0.25">
      <c r="A8213" s="7">
        <v>341.83333333333297</v>
      </c>
      <c r="B8213" s="8">
        <v>41981.833333333336</v>
      </c>
      <c r="C8213" s="1">
        <v>2.34</v>
      </c>
    </row>
    <row r="8214" spans="1:3" customFormat="1" x14ac:dyDescent="0.25">
      <c r="A8214" s="7">
        <v>341.875</v>
      </c>
      <c r="B8214" s="8">
        <v>41981.875</v>
      </c>
      <c r="C8214" s="1">
        <v>2.34</v>
      </c>
    </row>
    <row r="8215" spans="1:3" customFormat="1" x14ac:dyDescent="0.25">
      <c r="A8215" s="7">
        <v>341.91666666666703</v>
      </c>
      <c r="B8215" s="8">
        <v>41981.916666666664</v>
      </c>
      <c r="C8215" s="1">
        <v>2.34</v>
      </c>
    </row>
    <row r="8216" spans="1:3" customFormat="1" x14ac:dyDescent="0.25">
      <c r="A8216" s="7">
        <v>341.95833333333297</v>
      </c>
      <c r="B8216" s="8">
        <v>41981.958333333336</v>
      </c>
      <c r="C8216" s="1">
        <v>2.34</v>
      </c>
    </row>
    <row r="8217" spans="1:3" customFormat="1" x14ac:dyDescent="0.25">
      <c r="A8217" s="7">
        <v>342</v>
      </c>
      <c r="B8217" s="8">
        <v>41982</v>
      </c>
      <c r="C8217" s="1">
        <v>2.34</v>
      </c>
    </row>
    <row r="8218" spans="1:3" customFormat="1" x14ac:dyDescent="0.25">
      <c r="A8218" s="7">
        <v>342.04166666666703</v>
      </c>
      <c r="B8218" s="8">
        <v>41982.041666666664</v>
      </c>
      <c r="C8218" s="1">
        <v>2.6</v>
      </c>
    </row>
    <row r="8219" spans="1:3" customFormat="1" x14ac:dyDescent="0.25">
      <c r="A8219" s="7">
        <v>342.08333333333297</v>
      </c>
      <c r="B8219" s="8">
        <v>41982.083333333336</v>
      </c>
      <c r="C8219" s="1">
        <v>2.34</v>
      </c>
    </row>
    <row r="8220" spans="1:3" customFormat="1" x14ac:dyDescent="0.25">
      <c r="A8220" s="7">
        <v>342.125</v>
      </c>
      <c r="B8220" s="8">
        <v>41982.125</v>
      </c>
      <c r="C8220" s="1">
        <v>2.34</v>
      </c>
    </row>
    <row r="8221" spans="1:3" customFormat="1" x14ac:dyDescent="0.25">
      <c r="A8221" s="7">
        <v>342.16666666666703</v>
      </c>
      <c r="B8221" s="8">
        <v>41982.166666666664</v>
      </c>
      <c r="C8221" s="1">
        <v>2.6</v>
      </c>
    </row>
    <row r="8222" spans="1:3" customFormat="1" x14ac:dyDescent="0.25">
      <c r="A8222" s="7">
        <v>342.20833333333297</v>
      </c>
      <c r="B8222" s="8">
        <v>41982.208333333336</v>
      </c>
      <c r="C8222" s="1">
        <v>2.34</v>
      </c>
    </row>
    <row r="8223" spans="1:3" customFormat="1" x14ac:dyDescent="0.25">
      <c r="A8223" s="7">
        <v>342.25</v>
      </c>
      <c r="B8223" s="8">
        <v>41982.25</v>
      </c>
      <c r="C8223" s="1">
        <v>2.34</v>
      </c>
    </row>
    <row r="8224" spans="1:3" customFormat="1" x14ac:dyDescent="0.25">
      <c r="A8224" s="7">
        <v>342.29166666666703</v>
      </c>
      <c r="B8224" s="8">
        <v>41982.291666666664</v>
      </c>
      <c r="C8224" s="1">
        <v>2.34</v>
      </c>
    </row>
    <row r="8225" spans="1:3" customFormat="1" x14ac:dyDescent="0.25">
      <c r="A8225" s="7">
        <v>342.33333333333297</v>
      </c>
      <c r="B8225" s="8">
        <v>41982.333333333336</v>
      </c>
      <c r="C8225" s="1">
        <v>2.34</v>
      </c>
    </row>
    <row r="8226" spans="1:3" customFormat="1" x14ac:dyDescent="0.25">
      <c r="A8226" s="7">
        <v>342.375</v>
      </c>
      <c r="B8226" s="8">
        <v>41982.375</v>
      </c>
      <c r="C8226" s="1">
        <v>2.34</v>
      </c>
    </row>
    <row r="8227" spans="1:3" customFormat="1" x14ac:dyDescent="0.25">
      <c r="A8227" s="7">
        <v>342.41666666666703</v>
      </c>
      <c r="B8227" s="8">
        <v>41982.416666666664</v>
      </c>
      <c r="C8227" s="1">
        <v>2.34</v>
      </c>
    </row>
    <row r="8228" spans="1:3" customFormat="1" x14ac:dyDescent="0.25">
      <c r="A8228" s="7">
        <v>342.45833333333297</v>
      </c>
      <c r="B8228" s="8">
        <v>41982.458333333336</v>
      </c>
      <c r="C8228" s="1">
        <v>2.34</v>
      </c>
    </row>
    <row r="8229" spans="1:3" customFormat="1" x14ac:dyDescent="0.25">
      <c r="A8229" s="7">
        <v>342.5</v>
      </c>
      <c r="B8229" s="8">
        <v>41982.5</v>
      </c>
      <c r="C8229" s="1">
        <v>2.34</v>
      </c>
    </row>
    <row r="8230" spans="1:3" customFormat="1" x14ac:dyDescent="0.25">
      <c r="A8230" s="7">
        <v>342.54166666666703</v>
      </c>
      <c r="B8230" s="8">
        <v>41982.541666666664</v>
      </c>
      <c r="C8230" s="1">
        <v>2.34</v>
      </c>
    </row>
    <row r="8231" spans="1:3" customFormat="1" x14ac:dyDescent="0.25">
      <c r="A8231" s="7">
        <v>342.58333333333297</v>
      </c>
      <c r="B8231" s="8">
        <v>41982.583333333336</v>
      </c>
      <c r="C8231" s="1">
        <v>2.34</v>
      </c>
    </row>
    <row r="8232" spans="1:3" customFormat="1" x14ac:dyDescent="0.25">
      <c r="A8232" s="7">
        <v>342.625</v>
      </c>
      <c r="B8232" s="8">
        <v>41982.625</v>
      </c>
      <c r="C8232" s="1">
        <v>2.34</v>
      </c>
    </row>
    <row r="8233" spans="1:3" customFormat="1" x14ac:dyDescent="0.25">
      <c r="A8233" s="7">
        <v>342.66666666666703</v>
      </c>
      <c r="B8233" s="8">
        <v>41982.666666666664</v>
      </c>
      <c r="C8233" s="1">
        <v>2.34</v>
      </c>
    </row>
    <row r="8234" spans="1:3" customFormat="1" x14ac:dyDescent="0.25">
      <c r="A8234" s="7">
        <v>342.70833333333297</v>
      </c>
      <c r="B8234" s="8">
        <v>41982.708333333336</v>
      </c>
      <c r="C8234" s="1">
        <v>2.34</v>
      </c>
    </row>
    <row r="8235" spans="1:3" customFormat="1" x14ac:dyDescent="0.25">
      <c r="A8235" s="7">
        <v>342.75</v>
      </c>
      <c r="B8235" s="8">
        <v>41982.75</v>
      </c>
      <c r="C8235" s="1">
        <v>2.34</v>
      </c>
    </row>
    <row r="8236" spans="1:3" customFormat="1" x14ac:dyDescent="0.25">
      <c r="A8236" s="7">
        <v>342.79166666666703</v>
      </c>
      <c r="B8236" s="8">
        <v>41982.791666666664</v>
      </c>
      <c r="C8236" s="1">
        <v>2.34</v>
      </c>
    </row>
    <row r="8237" spans="1:3" customFormat="1" x14ac:dyDescent="0.25">
      <c r="A8237" s="7">
        <v>342.83333333333297</v>
      </c>
      <c r="B8237" s="8">
        <v>41982.833333333336</v>
      </c>
      <c r="C8237" s="1">
        <v>2.34</v>
      </c>
    </row>
    <row r="8238" spans="1:3" customFormat="1" x14ac:dyDescent="0.25">
      <c r="A8238" s="7">
        <v>342.875</v>
      </c>
      <c r="B8238" s="8">
        <v>41982.875</v>
      </c>
      <c r="C8238" s="1">
        <v>2.6</v>
      </c>
    </row>
    <row r="8239" spans="1:3" customFormat="1" x14ac:dyDescent="0.25">
      <c r="A8239" s="7">
        <v>342.91666666666703</v>
      </c>
      <c r="B8239" s="8">
        <v>41982.916666666664</v>
      </c>
      <c r="C8239" s="1">
        <v>2.34</v>
      </c>
    </row>
    <row r="8240" spans="1:3" customFormat="1" x14ac:dyDescent="0.25">
      <c r="A8240" s="7">
        <v>342.95833333333297</v>
      </c>
      <c r="B8240" s="8">
        <v>41982.958333333336</v>
      </c>
      <c r="C8240" s="1">
        <v>2.34</v>
      </c>
    </row>
    <row r="8241" spans="1:3" customFormat="1" x14ac:dyDescent="0.25">
      <c r="A8241" s="7">
        <v>343</v>
      </c>
      <c r="B8241" s="8">
        <v>41983</v>
      </c>
      <c r="C8241" s="1">
        <v>2.34</v>
      </c>
    </row>
    <row r="8242" spans="1:3" customFormat="1" x14ac:dyDescent="0.25">
      <c r="A8242" s="7">
        <v>343.04166666666703</v>
      </c>
      <c r="B8242" s="8">
        <v>41983.041666666664</v>
      </c>
      <c r="C8242" s="1">
        <v>2.6</v>
      </c>
    </row>
    <row r="8243" spans="1:3" customFormat="1" x14ac:dyDescent="0.25">
      <c r="A8243" s="7">
        <v>343.08333333333297</v>
      </c>
      <c r="B8243" s="8">
        <v>41983.083333333336</v>
      </c>
      <c r="C8243" s="1">
        <v>2.34</v>
      </c>
    </row>
    <row r="8244" spans="1:3" customFormat="1" x14ac:dyDescent="0.25">
      <c r="A8244" s="7">
        <v>343.125</v>
      </c>
      <c r="B8244" s="8">
        <v>41983.125</v>
      </c>
      <c r="C8244" s="1">
        <v>2.34</v>
      </c>
    </row>
    <row r="8245" spans="1:3" customFormat="1" x14ac:dyDescent="0.25">
      <c r="A8245" s="7">
        <v>343.16666666666703</v>
      </c>
      <c r="B8245" s="8">
        <v>41983.166666666664</v>
      </c>
      <c r="C8245" s="1">
        <v>2.34</v>
      </c>
    </row>
    <row r="8246" spans="1:3" customFormat="1" x14ac:dyDescent="0.25">
      <c r="A8246" s="7">
        <v>343.20833333333297</v>
      </c>
      <c r="B8246" s="8">
        <v>41983.208333333336</v>
      </c>
      <c r="C8246" s="1">
        <v>2.6</v>
      </c>
    </row>
    <row r="8247" spans="1:3" customFormat="1" x14ac:dyDescent="0.25">
      <c r="A8247" s="7">
        <v>343.25</v>
      </c>
      <c r="B8247" s="8">
        <v>41983.25</v>
      </c>
      <c r="C8247" s="1">
        <v>2.34</v>
      </c>
    </row>
    <row r="8248" spans="1:3" customFormat="1" x14ac:dyDescent="0.25">
      <c r="A8248" s="7">
        <v>343.29166666666703</v>
      </c>
      <c r="B8248" s="8">
        <v>41983.291666666664</v>
      </c>
      <c r="C8248" s="1">
        <v>2.34</v>
      </c>
    </row>
    <row r="8249" spans="1:3" customFormat="1" x14ac:dyDescent="0.25">
      <c r="A8249" s="7">
        <v>343.33333333333297</v>
      </c>
      <c r="B8249" s="8">
        <v>41983.333333333336</v>
      </c>
      <c r="C8249" s="1">
        <v>2.34</v>
      </c>
    </row>
    <row r="8250" spans="1:3" customFormat="1" x14ac:dyDescent="0.25">
      <c r="A8250" s="7">
        <v>343.375</v>
      </c>
      <c r="B8250" s="8">
        <v>41983.375</v>
      </c>
      <c r="C8250" s="1">
        <v>2.34</v>
      </c>
    </row>
    <row r="8251" spans="1:3" customFormat="1" x14ac:dyDescent="0.25">
      <c r="A8251" s="7">
        <v>343.41666666666703</v>
      </c>
      <c r="B8251" s="8">
        <v>41983.416666666664</v>
      </c>
      <c r="C8251" s="1">
        <v>2.34</v>
      </c>
    </row>
    <row r="8252" spans="1:3" customFormat="1" x14ac:dyDescent="0.25">
      <c r="A8252" s="7">
        <v>343.45833333333297</v>
      </c>
      <c r="B8252" s="8">
        <v>41983.458333333336</v>
      </c>
      <c r="C8252" s="1">
        <v>2.34</v>
      </c>
    </row>
    <row r="8253" spans="1:3" customFormat="1" x14ac:dyDescent="0.25">
      <c r="A8253" s="7">
        <v>343.5</v>
      </c>
      <c r="B8253" s="8">
        <v>41983.5</v>
      </c>
      <c r="C8253" s="1">
        <v>2.34</v>
      </c>
    </row>
    <row r="8254" spans="1:3" customFormat="1" x14ac:dyDescent="0.25">
      <c r="A8254" s="7">
        <v>343.54166666666703</v>
      </c>
      <c r="B8254" s="8">
        <v>41983.541666666664</v>
      </c>
      <c r="C8254" s="1">
        <v>2.08</v>
      </c>
    </row>
    <row r="8255" spans="1:3" customFormat="1" x14ac:dyDescent="0.25">
      <c r="A8255" s="7">
        <v>343.58333333333297</v>
      </c>
      <c r="B8255" s="8">
        <v>41983.583333333336</v>
      </c>
      <c r="C8255" s="1">
        <v>2.34</v>
      </c>
    </row>
    <row r="8256" spans="1:3" customFormat="1" x14ac:dyDescent="0.25">
      <c r="A8256" s="7">
        <v>343.625</v>
      </c>
      <c r="B8256" s="8">
        <v>41983.625</v>
      </c>
      <c r="C8256" s="1">
        <v>2.6</v>
      </c>
    </row>
    <row r="8257" spans="1:3" customFormat="1" x14ac:dyDescent="0.25">
      <c r="A8257" s="7">
        <v>343.66666666666703</v>
      </c>
      <c r="B8257" s="8">
        <v>41983.666666666664</v>
      </c>
      <c r="C8257" s="1">
        <v>2.34</v>
      </c>
    </row>
    <row r="8258" spans="1:3" customFormat="1" x14ac:dyDescent="0.25">
      <c r="A8258" s="7">
        <v>343.70833333333297</v>
      </c>
      <c r="B8258" s="8">
        <v>41983.708333333336</v>
      </c>
      <c r="C8258" s="1">
        <v>2.34</v>
      </c>
    </row>
    <row r="8259" spans="1:3" customFormat="1" x14ac:dyDescent="0.25">
      <c r="A8259" s="7">
        <v>343.75</v>
      </c>
      <c r="B8259" s="8">
        <v>41983.75</v>
      </c>
      <c r="C8259" s="1">
        <v>2.34</v>
      </c>
    </row>
    <row r="8260" spans="1:3" customFormat="1" x14ac:dyDescent="0.25">
      <c r="A8260" s="7">
        <v>343.79166666666703</v>
      </c>
      <c r="B8260" s="8">
        <v>41983.791666666664</v>
      </c>
      <c r="C8260" s="1">
        <v>2.34</v>
      </c>
    </row>
    <row r="8261" spans="1:3" customFormat="1" x14ac:dyDescent="0.25">
      <c r="A8261" s="7">
        <v>343.83333333333297</v>
      </c>
      <c r="B8261" s="8">
        <v>41983.833333333336</v>
      </c>
      <c r="C8261" s="1">
        <v>2.34</v>
      </c>
    </row>
    <row r="8262" spans="1:3" customFormat="1" x14ac:dyDescent="0.25">
      <c r="A8262" s="7">
        <v>343.875</v>
      </c>
      <c r="B8262" s="8">
        <v>41983.875</v>
      </c>
      <c r="C8262" s="1">
        <v>2.34</v>
      </c>
    </row>
    <row r="8263" spans="1:3" customFormat="1" x14ac:dyDescent="0.25">
      <c r="A8263" s="7">
        <v>343.91666666666703</v>
      </c>
      <c r="B8263" s="8">
        <v>41983.916666666664</v>
      </c>
      <c r="C8263" s="1">
        <v>2.34</v>
      </c>
    </row>
    <row r="8264" spans="1:3" customFormat="1" x14ac:dyDescent="0.25">
      <c r="A8264" s="7">
        <v>343.95833333333297</v>
      </c>
      <c r="B8264" s="8">
        <v>41983.958333333336</v>
      </c>
      <c r="C8264" s="1">
        <v>2.6</v>
      </c>
    </row>
    <row r="8265" spans="1:3" customFormat="1" x14ac:dyDescent="0.25">
      <c r="A8265" s="7">
        <v>344</v>
      </c>
      <c r="B8265" s="8">
        <v>41984</v>
      </c>
      <c r="C8265" s="1">
        <v>2.34</v>
      </c>
    </row>
    <row r="8266" spans="1:3" customFormat="1" x14ac:dyDescent="0.25">
      <c r="A8266" s="7">
        <v>344.04166666666703</v>
      </c>
      <c r="B8266" s="8">
        <v>41984.041666666664</v>
      </c>
      <c r="C8266" s="1">
        <v>2.34</v>
      </c>
    </row>
    <row r="8267" spans="1:3" customFormat="1" x14ac:dyDescent="0.25">
      <c r="A8267" s="7">
        <v>344.08333333333297</v>
      </c>
      <c r="B8267" s="8">
        <v>41984.083333333336</v>
      </c>
      <c r="C8267" s="1">
        <v>2.34</v>
      </c>
    </row>
    <row r="8268" spans="1:3" customFormat="1" x14ac:dyDescent="0.25">
      <c r="A8268" s="7">
        <v>344.125</v>
      </c>
      <c r="B8268" s="8">
        <v>41984.125</v>
      </c>
      <c r="C8268" s="1">
        <v>2.6</v>
      </c>
    </row>
    <row r="8269" spans="1:3" customFormat="1" x14ac:dyDescent="0.25">
      <c r="A8269" s="7">
        <v>344.16666666666703</v>
      </c>
      <c r="B8269" s="8">
        <v>41984.166666666664</v>
      </c>
      <c r="C8269" s="1">
        <v>2.34</v>
      </c>
    </row>
    <row r="8270" spans="1:3" customFormat="1" x14ac:dyDescent="0.25">
      <c r="A8270" s="7">
        <v>344.20833333333297</v>
      </c>
      <c r="B8270" s="8">
        <v>41984.208333333336</v>
      </c>
      <c r="C8270" s="1">
        <v>2.34</v>
      </c>
    </row>
    <row r="8271" spans="1:3" customFormat="1" x14ac:dyDescent="0.25">
      <c r="A8271" s="7">
        <v>344.25</v>
      </c>
      <c r="B8271" s="8">
        <v>41984.25</v>
      </c>
      <c r="C8271" s="1">
        <v>2.34</v>
      </c>
    </row>
    <row r="8272" spans="1:3" customFormat="1" x14ac:dyDescent="0.25">
      <c r="A8272" s="7">
        <v>344.29166666666703</v>
      </c>
      <c r="B8272" s="8">
        <v>41984.291666666664</v>
      </c>
      <c r="C8272" s="1">
        <v>2.6</v>
      </c>
    </row>
    <row r="8273" spans="1:3" customFormat="1" x14ac:dyDescent="0.25">
      <c r="A8273" s="7">
        <v>344.33333333333297</v>
      </c>
      <c r="B8273" s="8">
        <v>41984.333333333336</v>
      </c>
      <c r="C8273" s="1">
        <v>2.08</v>
      </c>
    </row>
    <row r="8274" spans="1:3" customFormat="1" x14ac:dyDescent="0.25">
      <c r="A8274" s="7">
        <v>344.375</v>
      </c>
      <c r="B8274" s="8">
        <v>41984.375</v>
      </c>
      <c r="C8274" s="1">
        <v>2.34</v>
      </c>
    </row>
    <row r="8275" spans="1:3" customFormat="1" x14ac:dyDescent="0.25">
      <c r="A8275" s="7">
        <v>344.41666666666703</v>
      </c>
      <c r="B8275" s="8">
        <v>41984.416666666664</v>
      </c>
      <c r="C8275" s="1">
        <v>2.34</v>
      </c>
    </row>
    <row r="8276" spans="1:3" customFormat="1" x14ac:dyDescent="0.25">
      <c r="A8276" s="7">
        <v>344.45833333333297</v>
      </c>
      <c r="B8276" s="8">
        <v>41984.458333333336</v>
      </c>
      <c r="C8276" s="1">
        <v>2.34</v>
      </c>
    </row>
    <row r="8277" spans="1:3" customFormat="1" x14ac:dyDescent="0.25">
      <c r="A8277" s="7">
        <v>344.5</v>
      </c>
      <c r="B8277" s="8">
        <v>41984.5</v>
      </c>
      <c r="C8277" s="1">
        <v>2.34</v>
      </c>
    </row>
    <row r="8278" spans="1:3" customFormat="1" x14ac:dyDescent="0.25">
      <c r="A8278" s="7">
        <v>344.54166666666703</v>
      </c>
      <c r="B8278" s="8">
        <v>41984.541666666664</v>
      </c>
      <c r="C8278" s="1">
        <v>2.34</v>
      </c>
    </row>
    <row r="8279" spans="1:3" customFormat="1" x14ac:dyDescent="0.25">
      <c r="A8279" s="7">
        <v>344.58333333333297</v>
      </c>
      <c r="B8279" s="8">
        <v>41984.583333333336</v>
      </c>
      <c r="C8279" s="1">
        <v>2.6</v>
      </c>
    </row>
    <row r="8280" spans="1:3" customFormat="1" x14ac:dyDescent="0.25">
      <c r="A8280" s="7">
        <v>344.625</v>
      </c>
      <c r="B8280" s="8">
        <v>41984.625</v>
      </c>
      <c r="C8280" s="1">
        <v>2.34</v>
      </c>
    </row>
    <row r="8281" spans="1:3" customFormat="1" x14ac:dyDescent="0.25">
      <c r="A8281" s="7">
        <v>344.66666666666703</v>
      </c>
      <c r="B8281" s="8">
        <v>41984.666666666664</v>
      </c>
      <c r="C8281" s="1">
        <v>2.34</v>
      </c>
    </row>
    <row r="8282" spans="1:3" customFormat="1" x14ac:dyDescent="0.25">
      <c r="A8282" s="7">
        <v>344.70833333333297</v>
      </c>
      <c r="B8282" s="8">
        <v>41984.708333333336</v>
      </c>
      <c r="C8282" s="1">
        <v>2.6</v>
      </c>
    </row>
    <row r="8283" spans="1:3" customFormat="1" x14ac:dyDescent="0.25">
      <c r="A8283" s="7">
        <v>344.75</v>
      </c>
      <c r="B8283" s="8">
        <v>41984.75</v>
      </c>
      <c r="C8283" s="1">
        <v>2.34</v>
      </c>
    </row>
    <row r="8284" spans="1:3" customFormat="1" x14ac:dyDescent="0.25">
      <c r="A8284" s="7">
        <v>344.79166666666703</v>
      </c>
      <c r="B8284" s="8">
        <v>41984.791666666664</v>
      </c>
      <c r="C8284" s="1">
        <v>2.34</v>
      </c>
    </row>
    <row r="8285" spans="1:3" customFormat="1" x14ac:dyDescent="0.25">
      <c r="A8285" s="7">
        <v>344.83333333333297</v>
      </c>
      <c r="B8285" s="8">
        <v>41984.833333333336</v>
      </c>
      <c r="C8285" s="1">
        <v>2.34</v>
      </c>
    </row>
    <row r="8286" spans="1:3" customFormat="1" x14ac:dyDescent="0.25">
      <c r="A8286" s="7">
        <v>344.875</v>
      </c>
      <c r="B8286" s="8">
        <v>41984.875</v>
      </c>
      <c r="C8286" s="1">
        <v>2.34</v>
      </c>
    </row>
    <row r="8287" spans="1:3" customFormat="1" x14ac:dyDescent="0.25">
      <c r="A8287" s="7">
        <v>344.91666666666703</v>
      </c>
      <c r="B8287" s="8">
        <v>41984.916666666664</v>
      </c>
      <c r="C8287" s="1">
        <v>2.6</v>
      </c>
    </row>
    <row r="8288" spans="1:3" customFormat="1" x14ac:dyDescent="0.25">
      <c r="A8288" s="7">
        <v>344.95833333333297</v>
      </c>
      <c r="B8288" s="8">
        <v>41984.958333333336</v>
      </c>
      <c r="C8288" s="1">
        <v>2.34</v>
      </c>
    </row>
    <row r="8289" spans="1:3" customFormat="1" x14ac:dyDescent="0.25">
      <c r="A8289" s="7">
        <v>345</v>
      </c>
      <c r="B8289" s="8">
        <v>41985</v>
      </c>
      <c r="C8289" s="1">
        <v>2.34</v>
      </c>
    </row>
    <row r="8290" spans="1:3" customFormat="1" x14ac:dyDescent="0.25">
      <c r="A8290" s="7">
        <v>345.04166666666703</v>
      </c>
      <c r="B8290" s="8">
        <v>41985.041666666664</v>
      </c>
      <c r="C8290" s="1">
        <v>2.34</v>
      </c>
    </row>
    <row r="8291" spans="1:3" customFormat="1" x14ac:dyDescent="0.25">
      <c r="A8291" s="7">
        <v>345.08333333333297</v>
      </c>
      <c r="B8291" s="8">
        <v>41985.083333333336</v>
      </c>
      <c r="C8291" s="1">
        <v>2.6</v>
      </c>
    </row>
    <row r="8292" spans="1:3" customFormat="1" x14ac:dyDescent="0.25">
      <c r="A8292" s="7">
        <v>345.125</v>
      </c>
      <c r="B8292" s="8">
        <v>41985.125</v>
      </c>
      <c r="C8292" s="1">
        <v>2.34</v>
      </c>
    </row>
    <row r="8293" spans="1:3" customFormat="1" x14ac:dyDescent="0.25">
      <c r="A8293" s="7">
        <v>345.16666666666703</v>
      </c>
      <c r="B8293" s="8">
        <v>41985.166666666664</v>
      </c>
      <c r="C8293" s="1">
        <v>2.6</v>
      </c>
    </row>
    <row r="8294" spans="1:3" customFormat="1" x14ac:dyDescent="0.25">
      <c r="A8294" s="7">
        <v>345.20833333333297</v>
      </c>
      <c r="B8294" s="8">
        <v>41985.208333333336</v>
      </c>
      <c r="C8294" s="1">
        <v>2.34</v>
      </c>
    </row>
    <row r="8295" spans="1:3" customFormat="1" x14ac:dyDescent="0.25">
      <c r="A8295" s="7">
        <v>345.25</v>
      </c>
      <c r="B8295" s="8">
        <v>41985.25</v>
      </c>
      <c r="C8295" s="1">
        <v>2.34</v>
      </c>
    </row>
    <row r="8296" spans="1:3" customFormat="1" x14ac:dyDescent="0.25">
      <c r="A8296" s="7">
        <v>345.29166666666703</v>
      </c>
      <c r="B8296" s="8">
        <v>41985.291666666664</v>
      </c>
      <c r="C8296" s="1">
        <v>2.34</v>
      </c>
    </row>
    <row r="8297" spans="1:3" customFormat="1" x14ac:dyDescent="0.25">
      <c r="A8297" s="7">
        <v>345.33333333333297</v>
      </c>
      <c r="B8297" s="8">
        <v>41985.333333333336</v>
      </c>
      <c r="C8297" s="1">
        <v>2.34</v>
      </c>
    </row>
    <row r="8298" spans="1:3" customFormat="1" x14ac:dyDescent="0.25">
      <c r="A8298" s="7">
        <v>345.375</v>
      </c>
      <c r="B8298" s="8">
        <v>41985.375</v>
      </c>
      <c r="C8298" s="1">
        <v>2.34</v>
      </c>
    </row>
    <row r="8299" spans="1:3" customFormat="1" x14ac:dyDescent="0.25">
      <c r="A8299" s="7">
        <v>345.41666666666703</v>
      </c>
      <c r="B8299" s="8">
        <v>41985.416666666664</v>
      </c>
      <c r="C8299" s="1">
        <v>2.34</v>
      </c>
    </row>
    <row r="8300" spans="1:3" customFormat="1" x14ac:dyDescent="0.25">
      <c r="A8300" s="7">
        <v>345.45833333333297</v>
      </c>
      <c r="B8300" s="8">
        <v>41985.458333333336</v>
      </c>
      <c r="C8300" s="1">
        <v>2.6</v>
      </c>
    </row>
    <row r="8301" spans="1:3" customFormat="1" x14ac:dyDescent="0.25">
      <c r="A8301" s="7">
        <v>345.5</v>
      </c>
      <c r="B8301" s="8">
        <v>41985.5</v>
      </c>
      <c r="C8301" s="1">
        <v>2.34</v>
      </c>
    </row>
    <row r="8302" spans="1:3" customFormat="1" x14ac:dyDescent="0.25">
      <c r="A8302" s="7">
        <v>345.54166666666703</v>
      </c>
      <c r="B8302" s="8">
        <v>41985.541666666664</v>
      </c>
      <c r="C8302" s="1">
        <v>2.34</v>
      </c>
    </row>
    <row r="8303" spans="1:3" customFormat="1" x14ac:dyDescent="0.25">
      <c r="A8303" s="7">
        <v>345.58333333333297</v>
      </c>
      <c r="B8303" s="8">
        <v>41985.583333333336</v>
      </c>
      <c r="C8303" s="1">
        <v>2.34</v>
      </c>
    </row>
    <row r="8304" spans="1:3" customFormat="1" x14ac:dyDescent="0.25">
      <c r="A8304" s="7">
        <v>345.625</v>
      </c>
      <c r="B8304" s="8">
        <v>41985.625</v>
      </c>
      <c r="C8304" s="1">
        <v>2.34</v>
      </c>
    </row>
    <row r="8305" spans="1:3" customFormat="1" x14ac:dyDescent="0.25">
      <c r="A8305" s="7">
        <v>345.66666666666703</v>
      </c>
      <c r="B8305" s="8">
        <v>41985.666666666664</v>
      </c>
      <c r="C8305" s="1">
        <v>2.34</v>
      </c>
    </row>
    <row r="8306" spans="1:3" customFormat="1" x14ac:dyDescent="0.25">
      <c r="A8306" s="7">
        <v>345.70833333333297</v>
      </c>
      <c r="B8306" s="8">
        <v>41985.708333333336</v>
      </c>
      <c r="C8306" s="1">
        <v>2.34</v>
      </c>
    </row>
    <row r="8307" spans="1:3" customFormat="1" x14ac:dyDescent="0.25">
      <c r="A8307" s="7">
        <v>345.75</v>
      </c>
      <c r="B8307" s="8">
        <v>41985.75</v>
      </c>
      <c r="C8307" s="1">
        <v>2.34</v>
      </c>
    </row>
    <row r="8308" spans="1:3" customFormat="1" x14ac:dyDescent="0.25">
      <c r="A8308" s="7">
        <v>345.79166666666703</v>
      </c>
      <c r="B8308" s="8">
        <v>41985.791666666664</v>
      </c>
      <c r="C8308" s="1">
        <v>2.34</v>
      </c>
    </row>
    <row r="8309" spans="1:3" customFormat="1" x14ac:dyDescent="0.25">
      <c r="A8309" s="7">
        <v>345.83333333333297</v>
      </c>
      <c r="B8309" s="8">
        <v>41985.833333333336</v>
      </c>
      <c r="C8309" s="1">
        <v>2.6</v>
      </c>
    </row>
    <row r="8310" spans="1:3" customFormat="1" x14ac:dyDescent="0.25">
      <c r="A8310" s="7">
        <v>345.875</v>
      </c>
      <c r="B8310" s="8">
        <v>41985.875</v>
      </c>
      <c r="C8310" s="1">
        <v>2.34</v>
      </c>
    </row>
    <row r="8311" spans="1:3" customFormat="1" x14ac:dyDescent="0.25">
      <c r="A8311" s="7">
        <v>345.91666666666703</v>
      </c>
      <c r="B8311" s="8">
        <v>41985.916666666664</v>
      </c>
      <c r="C8311" s="1">
        <v>2.34</v>
      </c>
    </row>
    <row r="8312" spans="1:3" customFormat="1" x14ac:dyDescent="0.25">
      <c r="A8312" s="7">
        <v>345.95833333333297</v>
      </c>
      <c r="B8312" s="8">
        <v>41985.958333333336</v>
      </c>
      <c r="C8312" s="1">
        <v>2.34</v>
      </c>
    </row>
    <row r="8313" spans="1:3" customFormat="1" x14ac:dyDescent="0.25">
      <c r="A8313" s="7">
        <v>346</v>
      </c>
      <c r="B8313" s="8">
        <v>41986</v>
      </c>
      <c r="C8313" s="1">
        <v>2.34</v>
      </c>
    </row>
    <row r="8314" spans="1:3" customFormat="1" x14ac:dyDescent="0.25">
      <c r="A8314" s="7">
        <v>346.04166666666703</v>
      </c>
      <c r="B8314" s="8">
        <v>41986.041666666664</v>
      </c>
      <c r="C8314" s="1">
        <v>2.34</v>
      </c>
    </row>
    <row r="8315" spans="1:3" customFormat="1" x14ac:dyDescent="0.25">
      <c r="A8315" s="7">
        <v>346.08333333333297</v>
      </c>
      <c r="B8315" s="8">
        <v>41986.083333333336</v>
      </c>
      <c r="C8315" s="1">
        <v>2.34</v>
      </c>
    </row>
    <row r="8316" spans="1:3" customFormat="1" x14ac:dyDescent="0.25">
      <c r="A8316" s="7">
        <v>346.125</v>
      </c>
      <c r="B8316" s="8">
        <v>41986.125</v>
      </c>
      <c r="C8316" s="1">
        <v>2.34</v>
      </c>
    </row>
    <row r="8317" spans="1:3" customFormat="1" x14ac:dyDescent="0.25">
      <c r="A8317" s="7">
        <v>346.16666666666703</v>
      </c>
      <c r="B8317" s="8">
        <v>41986.166666666664</v>
      </c>
      <c r="C8317" s="1">
        <v>2.34</v>
      </c>
    </row>
    <row r="8318" spans="1:3" customFormat="1" x14ac:dyDescent="0.25">
      <c r="A8318" s="7">
        <v>346.20833333333297</v>
      </c>
      <c r="B8318" s="8">
        <v>41986.208333333336</v>
      </c>
      <c r="C8318" s="1">
        <v>2.6</v>
      </c>
    </row>
    <row r="8319" spans="1:3" customFormat="1" x14ac:dyDescent="0.25">
      <c r="A8319" s="7">
        <v>346.25</v>
      </c>
      <c r="B8319" s="8">
        <v>41986.25</v>
      </c>
      <c r="C8319" s="1">
        <v>2.34</v>
      </c>
    </row>
    <row r="8320" spans="1:3" customFormat="1" x14ac:dyDescent="0.25">
      <c r="A8320" s="7">
        <v>346.29166666666703</v>
      </c>
      <c r="B8320" s="8">
        <v>41986.291666666664</v>
      </c>
      <c r="C8320" s="1">
        <v>2.34</v>
      </c>
    </row>
    <row r="8321" spans="1:3" customFormat="1" x14ac:dyDescent="0.25">
      <c r="A8321" s="7">
        <v>346.33333333333297</v>
      </c>
      <c r="B8321" s="8">
        <v>41986.333333333336</v>
      </c>
      <c r="C8321" s="1">
        <v>2.34</v>
      </c>
    </row>
    <row r="8322" spans="1:3" customFormat="1" x14ac:dyDescent="0.25">
      <c r="A8322" s="7">
        <v>346.375</v>
      </c>
      <c r="B8322" s="8">
        <v>41986.375</v>
      </c>
      <c r="C8322" s="1">
        <v>2.34</v>
      </c>
    </row>
    <row r="8323" spans="1:3" customFormat="1" x14ac:dyDescent="0.25">
      <c r="A8323" s="7">
        <v>346.41666666666703</v>
      </c>
      <c r="B8323" s="8">
        <v>41986.416666666664</v>
      </c>
      <c r="C8323" s="1">
        <v>2.08</v>
      </c>
    </row>
    <row r="8324" spans="1:3" customFormat="1" x14ac:dyDescent="0.25">
      <c r="A8324" s="7">
        <v>346.45833333333297</v>
      </c>
      <c r="B8324" s="8">
        <v>41986.458333333336</v>
      </c>
      <c r="C8324" s="1">
        <v>2.34</v>
      </c>
    </row>
    <row r="8325" spans="1:3" customFormat="1" x14ac:dyDescent="0.25">
      <c r="A8325" s="7">
        <v>346.5</v>
      </c>
      <c r="B8325" s="8">
        <v>41986.5</v>
      </c>
      <c r="C8325" s="1">
        <v>2.34</v>
      </c>
    </row>
    <row r="8326" spans="1:3" customFormat="1" x14ac:dyDescent="0.25">
      <c r="A8326" s="7">
        <v>346.54166666666703</v>
      </c>
      <c r="B8326" s="8">
        <v>41986.541666666664</v>
      </c>
      <c r="C8326" s="1">
        <v>2.34</v>
      </c>
    </row>
    <row r="8327" spans="1:3" customFormat="1" x14ac:dyDescent="0.25">
      <c r="A8327" s="7">
        <v>346.58333333333297</v>
      </c>
      <c r="B8327" s="8">
        <v>41986.583333333336</v>
      </c>
      <c r="C8327" s="1">
        <v>2.34</v>
      </c>
    </row>
    <row r="8328" spans="1:3" customFormat="1" x14ac:dyDescent="0.25">
      <c r="A8328" s="7">
        <v>346.625</v>
      </c>
      <c r="B8328" s="8">
        <v>41986.625</v>
      </c>
      <c r="C8328" s="1">
        <v>2.34</v>
      </c>
    </row>
    <row r="8329" spans="1:3" customFormat="1" x14ac:dyDescent="0.25">
      <c r="A8329" s="7">
        <v>346.66666666666703</v>
      </c>
      <c r="B8329" s="8">
        <v>41986.666666666664</v>
      </c>
      <c r="C8329" s="1">
        <v>2.34</v>
      </c>
    </row>
    <row r="8330" spans="1:3" customFormat="1" x14ac:dyDescent="0.25">
      <c r="A8330" s="7">
        <v>346.70833333333297</v>
      </c>
      <c r="B8330" s="8">
        <v>41986.708333333336</v>
      </c>
      <c r="C8330" s="1">
        <v>2.34</v>
      </c>
    </row>
    <row r="8331" spans="1:3" customFormat="1" x14ac:dyDescent="0.25">
      <c r="A8331" s="7">
        <v>346.75</v>
      </c>
      <c r="B8331" s="8">
        <v>41986.75</v>
      </c>
      <c r="C8331" s="1">
        <v>2.34</v>
      </c>
    </row>
    <row r="8332" spans="1:3" customFormat="1" x14ac:dyDescent="0.25">
      <c r="A8332" s="7">
        <v>346.79166666666703</v>
      </c>
      <c r="B8332" s="8">
        <v>41986.791666666664</v>
      </c>
      <c r="C8332" s="1">
        <v>2.34</v>
      </c>
    </row>
    <row r="8333" spans="1:3" customFormat="1" x14ac:dyDescent="0.25">
      <c r="A8333" s="7">
        <v>346.83333333333297</v>
      </c>
      <c r="B8333" s="8">
        <v>41986.833333333336</v>
      </c>
      <c r="C8333" s="1">
        <v>2.34</v>
      </c>
    </row>
    <row r="8334" spans="1:3" customFormat="1" x14ac:dyDescent="0.25">
      <c r="A8334" s="7">
        <v>346.875</v>
      </c>
      <c r="B8334" s="8">
        <v>41986.875</v>
      </c>
      <c r="C8334" s="1">
        <v>2.34</v>
      </c>
    </row>
    <row r="8335" spans="1:3" customFormat="1" x14ac:dyDescent="0.25">
      <c r="A8335" s="7">
        <v>346.91666666666703</v>
      </c>
      <c r="B8335" s="8">
        <v>41986.916666666664</v>
      </c>
      <c r="C8335" s="1">
        <v>2.34</v>
      </c>
    </row>
    <row r="8336" spans="1:3" customFormat="1" x14ac:dyDescent="0.25">
      <c r="A8336" s="7">
        <v>346.95833333333297</v>
      </c>
      <c r="B8336" s="8">
        <v>41986.958333333336</v>
      </c>
      <c r="C8336" s="1">
        <v>2.34</v>
      </c>
    </row>
    <row r="8337" spans="1:3" customFormat="1" x14ac:dyDescent="0.25">
      <c r="A8337" s="7">
        <v>347</v>
      </c>
      <c r="B8337" s="8">
        <v>41987</v>
      </c>
      <c r="C8337" s="1">
        <v>2.34</v>
      </c>
    </row>
    <row r="8338" spans="1:3" customFormat="1" x14ac:dyDescent="0.25">
      <c r="A8338" s="7">
        <v>347.04166666666703</v>
      </c>
      <c r="B8338" s="8">
        <v>41987.041666666664</v>
      </c>
      <c r="C8338" s="1">
        <v>2.34</v>
      </c>
    </row>
    <row r="8339" spans="1:3" customFormat="1" x14ac:dyDescent="0.25">
      <c r="A8339" s="7">
        <v>347.08333333333297</v>
      </c>
      <c r="B8339" s="8">
        <v>41987.083333333336</v>
      </c>
      <c r="C8339" s="1">
        <v>2.34</v>
      </c>
    </row>
    <row r="8340" spans="1:3" customFormat="1" x14ac:dyDescent="0.25">
      <c r="A8340" s="7">
        <v>347.125</v>
      </c>
      <c r="B8340" s="8">
        <v>41987.125</v>
      </c>
      <c r="C8340" s="1">
        <v>2.34</v>
      </c>
    </row>
    <row r="8341" spans="1:3" customFormat="1" x14ac:dyDescent="0.25">
      <c r="A8341" s="7">
        <v>347.16666666666703</v>
      </c>
      <c r="B8341" s="8">
        <v>41987.166666666664</v>
      </c>
      <c r="C8341" s="1">
        <v>2.34</v>
      </c>
    </row>
    <row r="8342" spans="1:3" customFormat="1" x14ac:dyDescent="0.25">
      <c r="A8342" s="7">
        <v>347.20833333333297</v>
      </c>
      <c r="B8342" s="8">
        <v>41987.208333333336</v>
      </c>
      <c r="C8342" s="1">
        <v>2.34</v>
      </c>
    </row>
    <row r="8343" spans="1:3" customFormat="1" x14ac:dyDescent="0.25">
      <c r="A8343" s="7">
        <v>347.25</v>
      </c>
      <c r="B8343" s="8">
        <v>41987.25</v>
      </c>
      <c r="C8343" s="1">
        <v>2.34</v>
      </c>
    </row>
    <row r="8344" spans="1:3" customFormat="1" x14ac:dyDescent="0.25">
      <c r="A8344" s="7">
        <v>347.29166666666703</v>
      </c>
      <c r="B8344" s="8">
        <v>41987.291666666664</v>
      </c>
      <c r="C8344" s="1">
        <v>2.34</v>
      </c>
    </row>
    <row r="8345" spans="1:3" customFormat="1" x14ac:dyDescent="0.25">
      <c r="A8345" s="7">
        <v>347.33333333333297</v>
      </c>
      <c r="B8345" s="8">
        <v>41987.333333333336</v>
      </c>
      <c r="C8345" s="1">
        <v>2.34</v>
      </c>
    </row>
    <row r="8346" spans="1:3" customFormat="1" x14ac:dyDescent="0.25">
      <c r="A8346" s="7">
        <v>347.375</v>
      </c>
      <c r="B8346" s="8">
        <v>41987.375</v>
      </c>
      <c r="C8346" s="1">
        <v>2.34</v>
      </c>
    </row>
    <row r="8347" spans="1:3" customFormat="1" x14ac:dyDescent="0.25">
      <c r="A8347" s="7">
        <v>347.41666666666703</v>
      </c>
      <c r="B8347" s="8">
        <v>41987.416666666664</v>
      </c>
      <c r="C8347" s="1">
        <v>2.34</v>
      </c>
    </row>
    <row r="8348" spans="1:3" customFormat="1" x14ac:dyDescent="0.25">
      <c r="A8348" s="7">
        <v>347.45833333333297</v>
      </c>
      <c r="B8348" s="8">
        <v>41987.458333333336</v>
      </c>
      <c r="C8348" s="1">
        <v>2.34</v>
      </c>
    </row>
    <row r="8349" spans="1:3" customFormat="1" x14ac:dyDescent="0.25">
      <c r="A8349" s="7">
        <v>347.5</v>
      </c>
      <c r="B8349" s="8">
        <v>41987.5</v>
      </c>
      <c r="C8349" s="1">
        <v>2.34</v>
      </c>
    </row>
    <row r="8350" spans="1:3" customFormat="1" x14ac:dyDescent="0.25">
      <c r="A8350" s="7">
        <v>347.54166666666703</v>
      </c>
      <c r="B8350" s="8">
        <v>41987.541666666664</v>
      </c>
      <c r="C8350" s="1">
        <v>2.34</v>
      </c>
    </row>
    <row r="8351" spans="1:3" customFormat="1" x14ac:dyDescent="0.25">
      <c r="A8351" s="7">
        <v>347.58333333333297</v>
      </c>
      <c r="B8351" s="8">
        <v>41987.583333333336</v>
      </c>
      <c r="C8351" s="1">
        <v>2.34</v>
      </c>
    </row>
    <row r="8352" spans="1:3" customFormat="1" x14ac:dyDescent="0.25">
      <c r="A8352" s="7">
        <v>347.625</v>
      </c>
      <c r="B8352" s="8">
        <v>41987.625</v>
      </c>
      <c r="C8352" s="1">
        <v>2.34</v>
      </c>
    </row>
    <row r="8353" spans="1:3" customFormat="1" x14ac:dyDescent="0.25">
      <c r="A8353" s="7">
        <v>347.66666666666703</v>
      </c>
      <c r="B8353" s="8">
        <v>41987.666666666664</v>
      </c>
      <c r="C8353" s="1">
        <v>2.34</v>
      </c>
    </row>
    <row r="8354" spans="1:3" customFormat="1" x14ac:dyDescent="0.25">
      <c r="A8354" s="7">
        <v>347.70833333333297</v>
      </c>
      <c r="B8354" s="8">
        <v>41987.708333333336</v>
      </c>
      <c r="C8354" s="1">
        <v>2.34</v>
      </c>
    </row>
    <row r="8355" spans="1:3" customFormat="1" x14ac:dyDescent="0.25">
      <c r="A8355" s="7">
        <v>347.75</v>
      </c>
      <c r="B8355" s="8">
        <v>41987.75</v>
      </c>
      <c r="C8355" s="1">
        <v>2.34</v>
      </c>
    </row>
    <row r="8356" spans="1:3" customFormat="1" x14ac:dyDescent="0.25">
      <c r="A8356" s="7">
        <v>347.79166666666703</v>
      </c>
      <c r="B8356" s="8">
        <v>41987.791666666664</v>
      </c>
      <c r="C8356" s="1">
        <v>2.34</v>
      </c>
    </row>
    <row r="8357" spans="1:3" customFormat="1" x14ac:dyDescent="0.25">
      <c r="A8357" s="7">
        <v>347.83333333333297</v>
      </c>
      <c r="B8357" s="8">
        <v>41987.833333333336</v>
      </c>
      <c r="C8357" s="1">
        <v>2.34</v>
      </c>
    </row>
    <row r="8358" spans="1:3" customFormat="1" x14ac:dyDescent="0.25">
      <c r="A8358" s="7">
        <v>347.875</v>
      </c>
      <c r="B8358" s="8">
        <v>41987.875</v>
      </c>
      <c r="C8358" s="1">
        <v>2.6</v>
      </c>
    </row>
    <row r="8359" spans="1:3" customFormat="1" x14ac:dyDescent="0.25">
      <c r="A8359" s="7">
        <v>347.91666666666703</v>
      </c>
      <c r="B8359" s="8">
        <v>41987.916666666664</v>
      </c>
      <c r="C8359" s="1">
        <v>2.34</v>
      </c>
    </row>
    <row r="8360" spans="1:3" customFormat="1" x14ac:dyDescent="0.25">
      <c r="A8360" s="7">
        <v>347.95833333333297</v>
      </c>
      <c r="B8360" s="8">
        <v>41987.958333333336</v>
      </c>
      <c r="C8360" s="1">
        <v>2.34</v>
      </c>
    </row>
    <row r="8361" spans="1:3" customFormat="1" x14ac:dyDescent="0.25">
      <c r="A8361" s="7">
        <v>348</v>
      </c>
      <c r="B8361" s="8">
        <v>41988</v>
      </c>
      <c r="C8361" s="1">
        <v>2.34</v>
      </c>
    </row>
    <row r="8362" spans="1:3" customFormat="1" x14ac:dyDescent="0.25">
      <c r="A8362" s="7">
        <v>348.04166666666703</v>
      </c>
      <c r="B8362" s="8">
        <v>41988.041666666664</v>
      </c>
      <c r="C8362" s="1">
        <v>2.34</v>
      </c>
    </row>
    <row r="8363" spans="1:3" customFormat="1" x14ac:dyDescent="0.25">
      <c r="A8363" s="7">
        <v>348.08333333333297</v>
      </c>
      <c r="B8363" s="8">
        <v>41988.083333333336</v>
      </c>
      <c r="C8363" s="1">
        <v>2.34</v>
      </c>
    </row>
    <row r="8364" spans="1:3" customFormat="1" x14ac:dyDescent="0.25">
      <c r="A8364" s="7">
        <v>348.125</v>
      </c>
      <c r="B8364" s="8">
        <v>41988.125</v>
      </c>
      <c r="C8364" s="1">
        <v>2.34</v>
      </c>
    </row>
    <row r="8365" spans="1:3" customFormat="1" x14ac:dyDescent="0.25">
      <c r="A8365" s="7">
        <v>348.16666666666703</v>
      </c>
      <c r="B8365" s="8">
        <v>41988.166666666664</v>
      </c>
      <c r="C8365" s="1">
        <v>2.34</v>
      </c>
    </row>
    <row r="8366" spans="1:3" customFormat="1" x14ac:dyDescent="0.25">
      <c r="A8366" s="7">
        <v>348.20833333333297</v>
      </c>
      <c r="B8366" s="8">
        <v>41988.208333333336</v>
      </c>
      <c r="C8366" s="1">
        <v>2.34</v>
      </c>
    </row>
    <row r="8367" spans="1:3" customFormat="1" x14ac:dyDescent="0.25">
      <c r="A8367" s="7">
        <v>348.25</v>
      </c>
      <c r="B8367" s="8">
        <v>41988.25</v>
      </c>
      <c r="C8367" s="1">
        <v>2.34</v>
      </c>
    </row>
    <row r="8368" spans="1:3" customFormat="1" x14ac:dyDescent="0.25">
      <c r="A8368" s="7">
        <v>348.29166666666703</v>
      </c>
      <c r="B8368" s="8">
        <v>41988.291666666664</v>
      </c>
      <c r="C8368" s="1">
        <v>2.34</v>
      </c>
    </row>
    <row r="8369" spans="1:3" customFormat="1" x14ac:dyDescent="0.25">
      <c r="A8369" s="7">
        <v>348.33333333333297</v>
      </c>
      <c r="B8369" s="8">
        <v>41988.333333333336</v>
      </c>
      <c r="C8369" s="1">
        <v>2.34</v>
      </c>
    </row>
    <row r="8370" spans="1:3" customFormat="1" x14ac:dyDescent="0.25">
      <c r="A8370" s="7">
        <v>348.375</v>
      </c>
      <c r="B8370" s="8">
        <v>41988.375</v>
      </c>
      <c r="C8370" s="1">
        <v>2.34</v>
      </c>
    </row>
    <row r="8371" spans="1:3" customFormat="1" x14ac:dyDescent="0.25">
      <c r="A8371" s="7">
        <v>348.41666666666703</v>
      </c>
      <c r="B8371" s="8">
        <v>41988.416666666664</v>
      </c>
      <c r="C8371" s="1">
        <v>2.34</v>
      </c>
    </row>
    <row r="8372" spans="1:3" customFormat="1" x14ac:dyDescent="0.25">
      <c r="A8372" s="7">
        <v>348.45833333333297</v>
      </c>
      <c r="B8372" s="8">
        <v>41988.458333333336</v>
      </c>
      <c r="C8372" s="1">
        <v>2.34</v>
      </c>
    </row>
    <row r="8373" spans="1:3" customFormat="1" x14ac:dyDescent="0.25">
      <c r="A8373" s="7">
        <v>348.5</v>
      </c>
      <c r="B8373" s="8">
        <v>41988.5</v>
      </c>
      <c r="C8373" s="1">
        <v>2.34</v>
      </c>
    </row>
    <row r="8374" spans="1:3" customFormat="1" x14ac:dyDescent="0.25">
      <c r="A8374" s="7">
        <v>348.54166666666703</v>
      </c>
      <c r="B8374" s="8">
        <v>41988.541666666664</v>
      </c>
      <c r="C8374" s="1">
        <v>2.34</v>
      </c>
    </row>
    <row r="8375" spans="1:3" customFormat="1" x14ac:dyDescent="0.25">
      <c r="A8375" s="7">
        <v>348.58333333333297</v>
      </c>
      <c r="B8375" s="8">
        <v>41988.583333333336</v>
      </c>
      <c r="C8375" s="1">
        <v>2.34</v>
      </c>
    </row>
    <row r="8376" spans="1:3" customFormat="1" x14ac:dyDescent="0.25">
      <c r="A8376" s="7">
        <v>348.625</v>
      </c>
      <c r="B8376" s="8">
        <v>41988.625</v>
      </c>
      <c r="C8376" s="1">
        <v>2.34</v>
      </c>
    </row>
    <row r="8377" spans="1:3" customFormat="1" x14ac:dyDescent="0.25">
      <c r="A8377" s="7">
        <v>348.66666666666703</v>
      </c>
      <c r="B8377" s="8">
        <v>41988.666666666664</v>
      </c>
      <c r="C8377" s="1">
        <v>2.6</v>
      </c>
    </row>
    <row r="8378" spans="1:3" customFormat="1" x14ac:dyDescent="0.25">
      <c r="A8378" s="7">
        <v>348.70833333333297</v>
      </c>
      <c r="B8378" s="8">
        <v>41988.708333333336</v>
      </c>
      <c r="C8378" s="1">
        <v>2.34</v>
      </c>
    </row>
    <row r="8379" spans="1:3" customFormat="1" x14ac:dyDescent="0.25">
      <c r="A8379" s="7">
        <v>348.75</v>
      </c>
      <c r="B8379" s="8">
        <v>41988.75</v>
      </c>
      <c r="C8379" s="1">
        <v>2.34</v>
      </c>
    </row>
    <row r="8380" spans="1:3" customFormat="1" x14ac:dyDescent="0.25">
      <c r="A8380" s="7">
        <v>348.79166666666703</v>
      </c>
      <c r="B8380" s="8">
        <v>41988.791666666664</v>
      </c>
      <c r="C8380" s="1">
        <v>2.34</v>
      </c>
    </row>
    <row r="8381" spans="1:3" customFormat="1" x14ac:dyDescent="0.25">
      <c r="A8381" s="7">
        <v>348.83333333333297</v>
      </c>
      <c r="B8381" s="8">
        <v>41988.833333333336</v>
      </c>
      <c r="C8381" s="1">
        <v>2.34</v>
      </c>
    </row>
    <row r="8382" spans="1:3" customFormat="1" x14ac:dyDescent="0.25">
      <c r="A8382" s="7">
        <v>348.875</v>
      </c>
      <c r="B8382" s="8">
        <v>41988.875</v>
      </c>
      <c r="C8382" s="1">
        <v>2.34</v>
      </c>
    </row>
    <row r="8383" spans="1:3" customFormat="1" x14ac:dyDescent="0.25">
      <c r="A8383" s="7">
        <v>348.91666666666703</v>
      </c>
      <c r="B8383" s="8">
        <v>41988.916666666664</v>
      </c>
      <c r="C8383" s="1">
        <v>2.6</v>
      </c>
    </row>
    <row r="8384" spans="1:3" customFormat="1" x14ac:dyDescent="0.25">
      <c r="A8384" s="7">
        <v>348.95833333333297</v>
      </c>
      <c r="B8384" s="8">
        <v>41988.958333333336</v>
      </c>
      <c r="C8384" s="1">
        <v>2.34</v>
      </c>
    </row>
    <row r="8385" spans="1:3" customFormat="1" x14ac:dyDescent="0.25">
      <c r="A8385" s="7">
        <v>349</v>
      </c>
      <c r="B8385" s="8">
        <v>41989</v>
      </c>
      <c r="C8385" s="1">
        <v>2.34</v>
      </c>
    </row>
    <row r="8386" spans="1:3" customFormat="1" x14ac:dyDescent="0.25">
      <c r="A8386" s="7">
        <v>349.04166666666703</v>
      </c>
      <c r="B8386" s="8">
        <v>41989.041666666664</v>
      </c>
      <c r="C8386" s="1">
        <v>2.6</v>
      </c>
    </row>
    <row r="8387" spans="1:3" customFormat="1" x14ac:dyDescent="0.25">
      <c r="A8387" s="7">
        <v>349.08333333333297</v>
      </c>
      <c r="B8387" s="8">
        <v>41989.083333333336</v>
      </c>
      <c r="C8387" s="1">
        <v>2.34</v>
      </c>
    </row>
    <row r="8388" spans="1:3" customFormat="1" x14ac:dyDescent="0.25">
      <c r="A8388" s="7">
        <v>349.125</v>
      </c>
      <c r="B8388" s="8">
        <v>41989.125</v>
      </c>
      <c r="C8388" s="1">
        <v>2.34</v>
      </c>
    </row>
    <row r="8389" spans="1:3" customFormat="1" x14ac:dyDescent="0.25">
      <c r="A8389" s="7">
        <v>349.16666666666703</v>
      </c>
      <c r="B8389" s="8">
        <v>41989.166666666664</v>
      </c>
      <c r="C8389" s="1">
        <v>2.6</v>
      </c>
    </row>
    <row r="8390" spans="1:3" customFormat="1" x14ac:dyDescent="0.25">
      <c r="A8390" s="7">
        <v>349.20833333333297</v>
      </c>
      <c r="B8390" s="8">
        <v>41989.208333333336</v>
      </c>
      <c r="C8390" s="1">
        <v>2.34</v>
      </c>
    </row>
    <row r="8391" spans="1:3" customFormat="1" x14ac:dyDescent="0.25">
      <c r="A8391" s="7">
        <v>349.25</v>
      </c>
      <c r="B8391" s="8">
        <v>41989.25</v>
      </c>
      <c r="C8391" s="1">
        <v>2.34</v>
      </c>
    </row>
    <row r="8392" spans="1:3" customFormat="1" x14ac:dyDescent="0.25">
      <c r="A8392" s="7">
        <v>349.29166666666703</v>
      </c>
      <c r="B8392" s="8">
        <v>41989.291666666664</v>
      </c>
      <c r="C8392" s="1">
        <v>2.34</v>
      </c>
    </row>
    <row r="8393" spans="1:3" customFormat="1" x14ac:dyDescent="0.25">
      <c r="A8393" s="7">
        <v>349.33333333333297</v>
      </c>
      <c r="B8393" s="8">
        <v>41989.333333333336</v>
      </c>
      <c r="C8393" s="1">
        <v>2.34</v>
      </c>
    </row>
    <row r="8394" spans="1:3" customFormat="1" x14ac:dyDescent="0.25">
      <c r="A8394" s="7">
        <v>349.375</v>
      </c>
      <c r="B8394" s="8">
        <v>41989.375</v>
      </c>
      <c r="C8394" s="1">
        <v>2.34</v>
      </c>
    </row>
    <row r="8395" spans="1:3" customFormat="1" x14ac:dyDescent="0.25">
      <c r="A8395" s="7">
        <v>349.41666666666703</v>
      </c>
      <c r="B8395" s="8">
        <v>41989.416666666664</v>
      </c>
      <c r="C8395" s="1">
        <v>2.34</v>
      </c>
    </row>
    <row r="8396" spans="1:3" customFormat="1" x14ac:dyDescent="0.25">
      <c r="A8396" s="7">
        <v>349.45833333333297</v>
      </c>
      <c r="B8396" s="8">
        <v>41989.458333333336</v>
      </c>
      <c r="C8396" s="1">
        <v>2.34</v>
      </c>
    </row>
    <row r="8397" spans="1:3" customFormat="1" x14ac:dyDescent="0.25">
      <c r="A8397" s="7">
        <v>349.5</v>
      </c>
      <c r="B8397" s="8">
        <v>41989.5</v>
      </c>
      <c r="C8397" s="1">
        <v>2.34</v>
      </c>
    </row>
    <row r="8398" spans="1:3" customFormat="1" x14ac:dyDescent="0.25">
      <c r="A8398" s="7">
        <v>349.54166666666703</v>
      </c>
      <c r="B8398" s="8">
        <v>41989.541666666664</v>
      </c>
      <c r="C8398" s="1">
        <v>2.34</v>
      </c>
    </row>
    <row r="8399" spans="1:3" customFormat="1" x14ac:dyDescent="0.25">
      <c r="A8399" s="7">
        <v>349.58333333333297</v>
      </c>
      <c r="B8399" s="8">
        <v>41989.583333333336</v>
      </c>
      <c r="C8399" s="1">
        <v>2.34</v>
      </c>
    </row>
    <row r="8400" spans="1:3" customFormat="1" x14ac:dyDescent="0.25">
      <c r="A8400" s="7">
        <v>349.625</v>
      </c>
      <c r="B8400" s="8">
        <v>41989.625</v>
      </c>
      <c r="C8400" s="1">
        <v>2.34</v>
      </c>
    </row>
    <row r="8401" spans="1:3" customFormat="1" x14ac:dyDescent="0.25">
      <c r="A8401" s="7">
        <v>349.66666666666703</v>
      </c>
      <c r="B8401" s="8">
        <v>41989.666666666664</v>
      </c>
      <c r="C8401" s="1">
        <v>2.34</v>
      </c>
    </row>
    <row r="8402" spans="1:3" customFormat="1" x14ac:dyDescent="0.25">
      <c r="A8402" s="7">
        <v>349.70833333333297</v>
      </c>
      <c r="B8402" s="8">
        <v>41989.708333333336</v>
      </c>
      <c r="C8402" s="1">
        <v>2.34</v>
      </c>
    </row>
    <row r="8403" spans="1:3" customFormat="1" x14ac:dyDescent="0.25">
      <c r="A8403" s="7">
        <v>349.75</v>
      </c>
      <c r="B8403" s="8">
        <v>41989.75</v>
      </c>
      <c r="C8403" s="1">
        <v>2.6</v>
      </c>
    </row>
    <row r="8404" spans="1:3" customFormat="1" x14ac:dyDescent="0.25">
      <c r="A8404" s="7">
        <v>349.79166666666703</v>
      </c>
      <c r="B8404" s="8">
        <v>41989.791666666664</v>
      </c>
      <c r="C8404" s="1">
        <v>2.34</v>
      </c>
    </row>
    <row r="8405" spans="1:3" customFormat="1" x14ac:dyDescent="0.25">
      <c r="A8405" s="7">
        <v>349.83333333333297</v>
      </c>
      <c r="B8405" s="8">
        <v>41989.833333333336</v>
      </c>
      <c r="C8405" s="1">
        <v>2.34</v>
      </c>
    </row>
    <row r="8406" spans="1:3" customFormat="1" x14ac:dyDescent="0.25">
      <c r="A8406" s="7">
        <v>349.875</v>
      </c>
      <c r="B8406" s="8">
        <v>41989.875</v>
      </c>
      <c r="C8406" s="1">
        <v>2.34</v>
      </c>
    </row>
    <row r="8407" spans="1:3" customFormat="1" x14ac:dyDescent="0.25">
      <c r="A8407" s="7">
        <v>349.91666666666703</v>
      </c>
      <c r="B8407" s="8">
        <v>41989.916666666664</v>
      </c>
      <c r="C8407" s="1">
        <v>2.6</v>
      </c>
    </row>
    <row r="8408" spans="1:3" customFormat="1" x14ac:dyDescent="0.25">
      <c r="A8408" s="7">
        <v>349.95833333333297</v>
      </c>
      <c r="B8408" s="8">
        <v>41989.958333333336</v>
      </c>
      <c r="C8408" s="1">
        <v>2.34</v>
      </c>
    </row>
    <row r="8409" spans="1:3" customFormat="1" x14ac:dyDescent="0.25">
      <c r="A8409" s="7">
        <v>350</v>
      </c>
      <c r="B8409" s="8">
        <v>41990</v>
      </c>
      <c r="C8409" s="1">
        <v>2.34</v>
      </c>
    </row>
    <row r="8410" spans="1:3" customFormat="1" x14ac:dyDescent="0.25">
      <c r="A8410" s="7">
        <v>350.04166666666703</v>
      </c>
      <c r="B8410" s="8">
        <v>41990.041666666664</v>
      </c>
      <c r="C8410" s="1">
        <v>2.34</v>
      </c>
    </row>
    <row r="8411" spans="1:3" customFormat="1" x14ac:dyDescent="0.25">
      <c r="A8411" s="7">
        <v>350.08333333333297</v>
      </c>
      <c r="B8411" s="8">
        <v>41990.083333333336</v>
      </c>
      <c r="C8411" s="1">
        <v>2.6</v>
      </c>
    </row>
    <row r="8412" spans="1:3" customFormat="1" x14ac:dyDescent="0.25">
      <c r="A8412" s="7">
        <v>350.125</v>
      </c>
      <c r="B8412" s="8">
        <v>41990.125</v>
      </c>
      <c r="C8412" s="1">
        <v>2.34</v>
      </c>
    </row>
    <row r="8413" spans="1:3" customFormat="1" x14ac:dyDescent="0.25">
      <c r="A8413" s="7">
        <v>350.16666666666703</v>
      </c>
      <c r="B8413" s="8">
        <v>41990.166666666664</v>
      </c>
      <c r="C8413" s="1">
        <v>2.34</v>
      </c>
    </row>
    <row r="8414" spans="1:3" customFormat="1" x14ac:dyDescent="0.25">
      <c r="A8414" s="7">
        <v>350.20833333333297</v>
      </c>
      <c r="B8414" s="8">
        <v>41990.208333333336</v>
      </c>
      <c r="C8414" s="1">
        <v>2.34</v>
      </c>
    </row>
    <row r="8415" spans="1:3" customFormat="1" x14ac:dyDescent="0.25">
      <c r="A8415" s="7">
        <v>350.25</v>
      </c>
      <c r="B8415" s="8">
        <v>41990.25</v>
      </c>
      <c r="C8415" s="1">
        <v>2.34</v>
      </c>
    </row>
    <row r="8416" spans="1:3" customFormat="1" x14ac:dyDescent="0.25">
      <c r="A8416" s="7">
        <v>350.29166666666703</v>
      </c>
      <c r="B8416" s="8">
        <v>41990.291666666664</v>
      </c>
      <c r="C8416" s="1">
        <v>2.34</v>
      </c>
    </row>
    <row r="8417" spans="1:3" customFormat="1" x14ac:dyDescent="0.25">
      <c r="A8417" s="7">
        <v>350.33333333333297</v>
      </c>
      <c r="B8417" s="8">
        <v>41990.333333333336</v>
      </c>
      <c r="C8417" s="1">
        <v>2.34</v>
      </c>
    </row>
    <row r="8418" spans="1:3" customFormat="1" x14ac:dyDescent="0.25">
      <c r="A8418" s="7">
        <v>350.375</v>
      </c>
      <c r="B8418" s="8">
        <v>41990.375</v>
      </c>
      <c r="C8418" s="1">
        <v>2.34</v>
      </c>
    </row>
    <row r="8419" spans="1:3" customFormat="1" x14ac:dyDescent="0.25">
      <c r="A8419" s="7">
        <v>350.41666666666703</v>
      </c>
      <c r="B8419" s="8">
        <v>41990.416666666664</v>
      </c>
      <c r="C8419" s="1">
        <v>2.34</v>
      </c>
    </row>
    <row r="8420" spans="1:3" customFormat="1" x14ac:dyDescent="0.25">
      <c r="A8420" s="7">
        <v>350.45833333333297</v>
      </c>
      <c r="B8420" s="8">
        <v>41990.458333333336</v>
      </c>
      <c r="C8420" s="1">
        <v>2.34</v>
      </c>
    </row>
    <row r="8421" spans="1:3" customFormat="1" x14ac:dyDescent="0.25">
      <c r="A8421" s="7">
        <v>350.5</v>
      </c>
      <c r="B8421" s="8">
        <v>41990.5</v>
      </c>
      <c r="C8421" s="1">
        <v>2.34</v>
      </c>
    </row>
    <row r="8422" spans="1:3" customFormat="1" x14ac:dyDescent="0.25">
      <c r="A8422" s="7">
        <v>350.54166666666703</v>
      </c>
      <c r="B8422" s="8">
        <v>41990.541666666664</v>
      </c>
      <c r="C8422" s="1">
        <v>2.34</v>
      </c>
    </row>
    <row r="8423" spans="1:3" customFormat="1" x14ac:dyDescent="0.25">
      <c r="A8423" s="7">
        <v>350.58333333333297</v>
      </c>
      <c r="B8423" s="8">
        <v>41990.583333333336</v>
      </c>
      <c r="C8423" s="1">
        <v>2.6</v>
      </c>
    </row>
    <row r="8424" spans="1:3" customFormat="1" x14ac:dyDescent="0.25">
      <c r="A8424" s="7">
        <v>350.625</v>
      </c>
      <c r="B8424" s="8">
        <v>41990.625</v>
      </c>
      <c r="C8424" s="1">
        <v>2.34</v>
      </c>
    </row>
    <row r="8425" spans="1:3" customFormat="1" x14ac:dyDescent="0.25">
      <c r="A8425" s="7">
        <v>350.66666666666703</v>
      </c>
      <c r="B8425" s="8">
        <v>41990.666666666664</v>
      </c>
      <c r="C8425" s="1">
        <v>2.34</v>
      </c>
    </row>
    <row r="8426" spans="1:3" customFormat="1" x14ac:dyDescent="0.25">
      <c r="A8426" s="7">
        <v>350.70833333333297</v>
      </c>
      <c r="B8426" s="8">
        <v>41990.708333333336</v>
      </c>
      <c r="C8426" s="1">
        <v>2.34</v>
      </c>
    </row>
    <row r="8427" spans="1:3" customFormat="1" x14ac:dyDescent="0.25">
      <c r="A8427" s="7">
        <v>350.75</v>
      </c>
      <c r="B8427" s="8">
        <v>41990.75</v>
      </c>
      <c r="C8427" s="1">
        <v>2.34</v>
      </c>
    </row>
    <row r="8428" spans="1:3" customFormat="1" x14ac:dyDescent="0.25">
      <c r="A8428" s="7">
        <v>350.79166666666703</v>
      </c>
      <c r="B8428" s="8">
        <v>41990.791666666664</v>
      </c>
      <c r="C8428" s="1">
        <v>2.34</v>
      </c>
    </row>
    <row r="8429" spans="1:3" customFormat="1" x14ac:dyDescent="0.25">
      <c r="A8429" s="7">
        <v>350.83333333333297</v>
      </c>
      <c r="B8429" s="8">
        <v>41990.833333333336</v>
      </c>
      <c r="C8429" s="1">
        <v>2.34</v>
      </c>
    </row>
    <row r="8430" spans="1:3" customFormat="1" x14ac:dyDescent="0.25">
      <c r="A8430" s="7">
        <v>350.875</v>
      </c>
      <c r="B8430" s="8">
        <v>41990.875</v>
      </c>
      <c r="C8430" s="1">
        <v>2.6</v>
      </c>
    </row>
    <row r="8431" spans="1:3" customFormat="1" x14ac:dyDescent="0.25">
      <c r="A8431" s="7">
        <v>350.91666666666703</v>
      </c>
      <c r="B8431" s="8">
        <v>41990.916666666664</v>
      </c>
      <c r="C8431" s="1">
        <v>2.34</v>
      </c>
    </row>
    <row r="8432" spans="1:3" customFormat="1" x14ac:dyDescent="0.25">
      <c r="A8432" s="7">
        <v>350.95833333333297</v>
      </c>
      <c r="B8432" s="8">
        <v>41990.958333333336</v>
      </c>
      <c r="C8432" s="1">
        <v>2.34</v>
      </c>
    </row>
    <row r="8433" spans="1:3" customFormat="1" x14ac:dyDescent="0.25">
      <c r="A8433" s="7">
        <v>351</v>
      </c>
      <c r="B8433" s="8">
        <v>41991</v>
      </c>
      <c r="C8433" s="1">
        <v>2.6</v>
      </c>
    </row>
    <row r="8434" spans="1:3" customFormat="1" x14ac:dyDescent="0.25">
      <c r="A8434" s="7">
        <v>351.04166666666703</v>
      </c>
      <c r="B8434" s="8">
        <v>41991.041666666664</v>
      </c>
      <c r="C8434" s="1">
        <v>2.34</v>
      </c>
    </row>
    <row r="8435" spans="1:3" customFormat="1" x14ac:dyDescent="0.25">
      <c r="A8435" s="7">
        <v>351.08333333333297</v>
      </c>
      <c r="B8435" s="8">
        <v>41991.083333333336</v>
      </c>
      <c r="C8435" s="1">
        <v>2.34</v>
      </c>
    </row>
    <row r="8436" spans="1:3" customFormat="1" x14ac:dyDescent="0.25">
      <c r="A8436" s="7">
        <v>351.125</v>
      </c>
      <c r="B8436" s="8">
        <v>41991.125</v>
      </c>
      <c r="C8436" s="1">
        <v>2.6</v>
      </c>
    </row>
    <row r="8437" spans="1:3" customFormat="1" x14ac:dyDescent="0.25">
      <c r="A8437" s="7">
        <v>351.16666666666703</v>
      </c>
      <c r="B8437" s="8">
        <v>41991.166666666664</v>
      </c>
      <c r="C8437" s="1">
        <v>2.34</v>
      </c>
    </row>
    <row r="8438" spans="1:3" customFormat="1" x14ac:dyDescent="0.25">
      <c r="A8438" s="7">
        <v>351.20833333333297</v>
      </c>
      <c r="B8438" s="8">
        <v>41991.208333333336</v>
      </c>
      <c r="C8438" s="1">
        <v>2.34</v>
      </c>
    </row>
    <row r="8439" spans="1:3" customFormat="1" x14ac:dyDescent="0.25">
      <c r="A8439" s="7">
        <v>351.25</v>
      </c>
      <c r="B8439" s="8">
        <v>41991.25</v>
      </c>
      <c r="C8439" s="1">
        <v>2.6</v>
      </c>
    </row>
    <row r="8440" spans="1:3" customFormat="1" x14ac:dyDescent="0.25">
      <c r="A8440" s="7">
        <v>351.29166666666703</v>
      </c>
      <c r="B8440" s="8">
        <v>41991.291666666664</v>
      </c>
      <c r="C8440" s="1">
        <v>2.34</v>
      </c>
    </row>
    <row r="8441" spans="1:3" customFormat="1" x14ac:dyDescent="0.25">
      <c r="A8441" s="7">
        <v>351.33333333333297</v>
      </c>
      <c r="B8441" s="8">
        <v>41991.333333333336</v>
      </c>
      <c r="C8441" s="1">
        <v>2.34</v>
      </c>
    </row>
    <row r="8442" spans="1:3" customFormat="1" x14ac:dyDescent="0.25">
      <c r="A8442" s="7">
        <v>351.375</v>
      </c>
      <c r="B8442" s="8">
        <v>41991.375</v>
      </c>
      <c r="C8442" s="1">
        <v>2.34</v>
      </c>
    </row>
    <row r="8443" spans="1:3" customFormat="1" x14ac:dyDescent="0.25">
      <c r="A8443" s="7">
        <v>351.41666666666703</v>
      </c>
      <c r="B8443" s="8">
        <v>41991.416666666664</v>
      </c>
      <c r="C8443" s="1">
        <v>2.34</v>
      </c>
    </row>
    <row r="8444" spans="1:3" customFormat="1" x14ac:dyDescent="0.25">
      <c r="A8444" s="7">
        <v>351.45833333333297</v>
      </c>
      <c r="B8444" s="8">
        <v>41991.458333333336</v>
      </c>
      <c r="C8444" s="1">
        <v>2.34</v>
      </c>
    </row>
    <row r="8445" spans="1:3" customFormat="1" x14ac:dyDescent="0.25">
      <c r="A8445" s="7">
        <v>351.5</v>
      </c>
      <c r="B8445" s="8">
        <v>41991.5</v>
      </c>
      <c r="C8445" s="1">
        <v>2.34</v>
      </c>
    </row>
    <row r="8446" spans="1:3" customFormat="1" x14ac:dyDescent="0.25">
      <c r="A8446" s="7">
        <v>351.54166666666703</v>
      </c>
      <c r="B8446" s="8">
        <v>41991.541666666664</v>
      </c>
      <c r="C8446" s="1">
        <v>2.34</v>
      </c>
    </row>
    <row r="8447" spans="1:3" customFormat="1" x14ac:dyDescent="0.25">
      <c r="A8447" s="7">
        <v>351.58333333333297</v>
      </c>
      <c r="B8447" s="8">
        <v>41991.583333333336</v>
      </c>
      <c r="C8447" s="1">
        <v>2.86</v>
      </c>
    </row>
    <row r="8448" spans="1:3" customFormat="1" x14ac:dyDescent="0.25">
      <c r="A8448" s="7">
        <v>351.625</v>
      </c>
      <c r="B8448" s="8">
        <v>41991.625</v>
      </c>
      <c r="C8448" s="1">
        <v>2.6</v>
      </c>
    </row>
    <row r="8449" spans="1:3" customFormat="1" x14ac:dyDescent="0.25">
      <c r="A8449" s="7">
        <v>351.66666666666703</v>
      </c>
      <c r="B8449" s="8">
        <v>41991.666666666664</v>
      </c>
      <c r="C8449" s="1">
        <v>2.34</v>
      </c>
    </row>
    <row r="8450" spans="1:3" customFormat="1" x14ac:dyDescent="0.25">
      <c r="A8450" s="7">
        <v>351.70833333333297</v>
      </c>
      <c r="B8450" s="8">
        <v>41991.708333333336</v>
      </c>
      <c r="C8450" s="1">
        <v>2.34</v>
      </c>
    </row>
    <row r="8451" spans="1:3" customFormat="1" x14ac:dyDescent="0.25">
      <c r="A8451" s="7">
        <v>351.75</v>
      </c>
      <c r="B8451" s="8">
        <v>41991.75</v>
      </c>
      <c r="C8451" s="1">
        <v>2.34</v>
      </c>
    </row>
    <row r="8452" spans="1:3" customFormat="1" x14ac:dyDescent="0.25">
      <c r="A8452" s="7">
        <v>351.79166666666703</v>
      </c>
      <c r="B8452" s="8">
        <v>41991.791666666664</v>
      </c>
      <c r="C8452" s="1">
        <v>2.34</v>
      </c>
    </row>
    <row r="8453" spans="1:3" customFormat="1" x14ac:dyDescent="0.25">
      <c r="A8453" s="7">
        <v>351.83333333333297</v>
      </c>
      <c r="B8453" s="8">
        <v>41991.833333333336</v>
      </c>
      <c r="C8453" s="1">
        <v>2.34</v>
      </c>
    </row>
    <row r="8454" spans="1:3" customFormat="1" x14ac:dyDescent="0.25">
      <c r="A8454" s="7">
        <v>351.875</v>
      </c>
      <c r="B8454" s="8">
        <v>41991.875</v>
      </c>
      <c r="C8454" s="1">
        <v>2.6</v>
      </c>
    </row>
    <row r="8455" spans="1:3" customFormat="1" x14ac:dyDescent="0.25">
      <c r="A8455" s="7">
        <v>351.91666666666703</v>
      </c>
      <c r="B8455" s="8">
        <v>41991.916666666664</v>
      </c>
      <c r="C8455" s="1">
        <v>2.34</v>
      </c>
    </row>
    <row r="8456" spans="1:3" customFormat="1" x14ac:dyDescent="0.25">
      <c r="A8456" s="7">
        <v>351.95833333333297</v>
      </c>
      <c r="B8456" s="8">
        <v>41991.958333333336</v>
      </c>
      <c r="C8456" s="1">
        <v>2.34</v>
      </c>
    </row>
    <row r="8457" spans="1:3" customFormat="1" x14ac:dyDescent="0.25">
      <c r="A8457" s="7">
        <v>352</v>
      </c>
      <c r="B8457" s="8">
        <v>41992</v>
      </c>
      <c r="C8457" s="1">
        <v>2.34</v>
      </c>
    </row>
    <row r="8458" spans="1:3" customFormat="1" x14ac:dyDescent="0.25">
      <c r="A8458" s="7">
        <v>352.04166666666703</v>
      </c>
      <c r="B8458" s="8">
        <v>41992.041666666664</v>
      </c>
      <c r="C8458" s="1">
        <v>2.34</v>
      </c>
    </row>
    <row r="8459" spans="1:3" customFormat="1" x14ac:dyDescent="0.25">
      <c r="A8459" s="7">
        <v>352.08333333333297</v>
      </c>
      <c r="B8459" s="8">
        <v>41992.083333333336</v>
      </c>
      <c r="C8459" s="1">
        <v>2.34</v>
      </c>
    </row>
    <row r="8460" spans="1:3" customFormat="1" x14ac:dyDescent="0.25">
      <c r="A8460" s="7">
        <v>352.125</v>
      </c>
      <c r="B8460" s="8">
        <v>41992.125</v>
      </c>
      <c r="C8460" s="1">
        <v>2.34</v>
      </c>
    </row>
    <row r="8461" spans="1:3" customFormat="1" x14ac:dyDescent="0.25">
      <c r="A8461" s="7">
        <v>352.16666666666703</v>
      </c>
      <c r="B8461" s="8">
        <v>41992.166666666664</v>
      </c>
      <c r="C8461" s="1">
        <v>2.34</v>
      </c>
    </row>
    <row r="8462" spans="1:3" customFormat="1" x14ac:dyDescent="0.25">
      <c r="A8462" s="7">
        <v>352.20833333333297</v>
      </c>
      <c r="B8462" s="8">
        <v>41992.208333333336</v>
      </c>
      <c r="C8462" s="1">
        <v>2.34</v>
      </c>
    </row>
    <row r="8463" spans="1:3" customFormat="1" x14ac:dyDescent="0.25">
      <c r="A8463" s="7">
        <v>352.25</v>
      </c>
      <c r="B8463" s="8">
        <v>41992.25</v>
      </c>
      <c r="C8463" s="1">
        <v>2.34</v>
      </c>
    </row>
    <row r="8464" spans="1:3" customFormat="1" x14ac:dyDescent="0.25">
      <c r="A8464" s="7">
        <v>352.29166666666703</v>
      </c>
      <c r="B8464" s="8">
        <v>41992.291666666664</v>
      </c>
      <c r="C8464" s="1">
        <v>2.34</v>
      </c>
    </row>
    <row r="8465" spans="1:3" customFormat="1" x14ac:dyDescent="0.25">
      <c r="A8465" s="7">
        <v>352.33333333333297</v>
      </c>
      <c r="B8465" s="8">
        <v>41992.333333333336</v>
      </c>
      <c r="C8465" s="1">
        <v>2.6</v>
      </c>
    </row>
    <row r="8466" spans="1:3" customFormat="1" x14ac:dyDescent="0.25">
      <c r="A8466" s="7">
        <v>352.375</v>
      </c>
      <c r="B8466" s="8">
        <v>41992.375</v>
      </c>
      <c r="C8466" s="1">
        <v>2.34</v>
      </c>
    </row>
    <row r="8467" spans="1:3" customFormat="1" x14ac:dyDescent="0.25">
      <c r="A8467" s="7">
        <v>352.41666666666703</v>
      </c>
      <c r="B8467" s="8">
        <v>41992.416666666664</v>
      </c>
      <c r="C8467" s="1">
        <v>2.34</v>
      </c>
    </row>
    <row r="8468" spans="1:3" customFormat="1" x14ac:dyDescent="0.25">
      <c r="A8468" s="7">
        <v>352.45833333333297</v>
      </c>
      <c r="B8468" s="8">
        <v>41992.458333333336</v>
      </c>
      <c r="C8468" s="1">
        <v>2.34</v>
      </c>
    </row>
    <row r="8469" spans="1:3" customFormat="1" x14ac:dyDescent="0.25">
      <c r="A8469" s="7">
        <v>352.5</v>
      </c>
      <c r="B8469" s="8">
        <v>41992.5</v>
      </c>
      <c r="C8469" s="1">
        <v>2.34</v>
      </c>
    </row>
    <row r="8470" spans="1:3" customFormat="1" x14ac:dyDescent="0.25">
      <c r="A8470" s="7">
        <v>352.54166666666703</v>
      </c>
      <c r="B8470" s="8">
        <v>41992.541666666664</v>
      </c>
      <c r="C8470" s="1">
        <v>2.34</v>
      </c>
    </row>
    <row r="8471" spans="1:3" customFormat="1" x14ac:dyDescent="0.25">
      <c r="A8471" s="7">
        <v>352.58333333333297</v>
      </c>
      <c r="B8471" s="8">
        <v>41992.583333333336</v>
      </c>
      <c r="C8471" s="1">
        <v>2.34</v>
      </c>
    </row>
    <row r="8472" spans="1:3" customFormat="1" x14ac:dyDescent="0.25">
      <c r="A8472" s="7">
        <v>352.625</v>
      </c>
      <c r="B8472" s="8">
        <v>41992.625</v>
      </c>
      <c r="C8472" s="1">
        <v>2.34</v>
      </c>
    </row>
    <row r="8473" spans="1:3" customFormat="1" x14ac:dyDescent="0.25">
      <c r="A8473" s="7">
        <v>352.66666666666703</v>
      </c>
      <c r="B8473" s="8">
        <v>41992.666666666664</v>
      </c>
      <c r="C8473" s="1">
        <v>2.6</v>
      </c>
    </row>
    <row r="8474" spans="1:3" customFormat="1" x14ac:dyDescent="0.25">
      <c r="A8474" s="7">
        <v>352.70833333333297</v>
      </c>
      <c r="B8474" s="8">
        <v>41992.708333333336</v>
      </c>
      <c r="C8474" s="1">
        <v>2.34</v>
      </c>
    </row>
    <row r="8475" spans="1:3" customFormat="1" x14ac:dyDescent="0.25">
      <c r="A8475" s="7">
        <v>352.75</v>
      </c>
      <c r="B8475" s="8">
        <v>41992.75</v>
      </c>
      <c r="C8475" s="1">
        <v>2.34</v>
      </c>
    </row>
    <row r="8476" spans="1:3" customFormat="1" x14ac:dyDescent="0.25">
      <c r="A8476" s="7">
        <v>352.79166666666703</v>
      </c>
      <c r="B8476" s="8">
        <v>41992.791666666664</v>
      </c>
      <c r="C8476" s="1">
        <v>2.34</v>
      </c>
    </row>
    <row r="8477" spans="1:3" customFormat="1" x14ac:dyDescent="0.25">
      <c r="A8477" s="7">
        <v>352.83333333333297</v>
      </c>
      <c r="B8477" s="8">
        <v>41992.833333333336</v>
      </c>
      <c r="C8477" s="1">
        <v>2.34</v>
      </c>
    </row>
    <row r="8478" spans="1:3" customFormat="1" x14ac:dyDescent="0.25">
      <c r="A8478" s="7">
        <v>352.875</v>
      </c>
      <c r="B8478" s="8">
        <v>41992.875</v>
      </c>
      <c r="C8478" s="1">
        <v>2.6</v>
      </c>
    </row>
    <row r="8479" spans="1:3" customFormat="1" x14ac:dyDescent="0.25">
      <c r="A8479" s="7">
        <v>352.91666666666703</v>
      </c>
      <c r="B8479" s="8">
        <v>41992.916666666664</v>
      </c>
      <c r="C8479" s="1">
        <v>2.34</v>
      </c>
    </row>
    <row r="8480" spans="1:3" customFormat="1" x14ac:dyDescent="0.25">
      <c r="A8480" s="7">
        <v>352.95833333333297</v>
      </c>
      <c r="B8480" s="8">
        <v>41992.958333333336</v>
      </c>
      <c r="C8480" s="1">
        <v>2.34</v>
      </c>
    </row>
    <row r="8481" spans="1:3" customFormat="1" x14ac:dyDescent="0.25">
      <c r="A8481" s="7">
        <v>353</v>
      </c>
      <c r="B8481" s="8">
        <v>41993</v>
      </c>
      <c r="C8481" s="1">
        <v>2.6</v>
      </c>
    </row>
    <row r="8482" spans="1:3" customFormat="1" x14ac:dyDescent="0.25">
      <c r="A8482" s="7">
        <v>353.04166666666703</v>
      </c>
      <c r="B8482" s="8">
        <v>41993.041666666664</v>
      </c>
      <c r="C8482" s="1">
        <v>2.34</v>
      </c>
    </row>
    <row r="8483" spans="1:3" customFormat="1" x14ac:dyDescent="0.25">
      <c r="A8483" s="7">
        <v>353.08333333333297</v>
      </c>
      <c r="B8483" s="8">
        <v>41993.083333333336</v>
      </c>
      <c r="C8483" s="1">
        <v>2.34</v>
      </c>
    </row>
    <row r="8484" spans="1:3" customFormat="1" x14ac:dyDescent="0.25">
      <c r="A8484" s="7">
        <v>353.125</v>
      </c>
      <c r="B8484" s="8">
        <v>41993.125</v>
      </c>
      <c r="C8484" s="1">
        <v>2.34</v>
      </c>
    </row>
    <row r="8485" spans="1:3" customFormat="1" x14ac:dyDescent="0.25">
      <c r="A8485" s="7">
        <v>353.16666666666703</v>
      </c>
      <c r="B8485" s="8">
        <v>41993.166666666664</v>
      </c>
      <c r="C8485" s="1">
        <v>2.34</v>
      </c>
    </row>
    <row r="8486" spans="1:3" customFormat="1" x14ac:dyDescent="0.25">
      <c r="A8486" s="7">
        <v>353.20833333333297</v>
      </c>
      <c r="B8486" s="8">
        <v>41993.208333333336</v>
      </c>
      <c r="C8486" s="1">
        <v>2.34</v>
      </c>
    </row>
    <row r="8487" spans="1:3" customFormat="1" x14ac:dyDescent="0.25">
      <c r="A8487" s="7">
        <v>353.25</v>
      </c>
      <c r="B8487" s="8">
        <v>41993.25</v>
      </c>
      <c r="C8487" s="1">
        <v>2.6</v>
      </c>
    </row>
    <row r="8488" spans="1:3" customFormat="1" x14ac:dyDescent="0.25">
      <c r="A8488" s="7">
        <v>353.29166666666703</v>
      </c>
      <c r="B8488" s="8">
        <v>41993.291666666664</v>
      </c>
      <c r="C8488" s="1">
        <v>2.34</v>
      </c>
    </row>
    <row r="8489" spans="1:3" customFormat="1" x14ac:dyDescent="0.25">
      <c r="A8489" s="7">
        <v>353.33333333333297</v>
      </c>
      <c r="B8489" s="8">
        <v>41993.333333333336</v>
      </c>
      <c r="C8489" s="1">
        <v>2.34</v>
      </c>
    </row>
    <row r="8490" spans="1:3" customFormat="1" x14ac:dyDescent="0.25">
      <c r="A8490" s="7">
        <v>353.375</v>
      </c>
      <c r="B8490" s="8">
        <v>41993.375</v>
      </c>
      <c r="C8490" s="1">
        <v>2.08</v>
      </c>
    </row>
    <row r="8491" spans="1:3" customFormat="1" x14ac:dyDescent="0.25">
      <c r="A8491" s="7">
        <v>353.41666666666703</v>
      </c>
      <c r="B8491" s="8">
        <v>41993.416666666664</v>
      </c>
      <c r="C8491" s="1">
        <v>2.34</v>
      </c>
    </row>
    <row r="8492" spans="1:3" customFormat="1" x14ac:dyDescent="0.25">
      <c r="A8492" s="7">
        <v>353.45833333333297</v>
      </c>
      <c r="B8492" s="8">
        <v>41993.458333333336</v>
      </c>
      <c r="C8492" s="1">
        <v>2.34</v>
      </c>
    </row>
    <row r="8493" spans="1:3" customFormat="1" x14ac:dyDescent="0.25">
      <c r="A8493" s="7">
        <v>353.5</v>
      </c>
      <c r="B8493" s="8">
        <v>41993.5</v>
      </c>
      <c r="C8493" s="1">
        <v>2.34</v>
      </c>
    </row>
    <row r="8494" spans="1:3" customFormat="1" x14ac:dyDescent="0.25">
      <c r="A8494" s="7">
        <v>353.54166666666703</v>
      </c>
      <c r="B8494" s="8">
        <v>41993.541666666664</v>
      </c>
      <c r="C8494" s="1">
        <v>2.34</v>
      </c>
    </row>
    <row r="8495" spans="1:3" customFormat="1" x14ac:dyDescent="0.25">
      <c r="A8495" s="7">
        <v>353.58333333333297</v>
      </c>
      <c r="B8495" s="8">
        <v>41993.583333333336</v>
      </c>
      <c r="C8495" s="1">
        <v>2.34</v>
      </c>
    </row>
    <row r="8496" spans="1:3" customFormat="1" x14ac:dyDescent="0.25">
      <c r="A8496" s="7">
        <v>353.625</v>
      </c>
      <c r="B8496" s="8">
        <v>41993.625</v>
      </c>
      <c r="C8496" s="1">
        <v>2.34</v>
      </c>
    </row>
    <row r="8497" spans="1:3" customFormat="1" x14ac:dyDescent="0.25">
      <c r="A8497" s="7">
        <v>353.66666666666703</v>
      </c>
      <c r="B8497" s="8">
        <v>41993.666666666664</v>
      </c>
      <c r="C8497" s="1">
        <v>2.34</v>
      </c>
    </row>
    <row r="8498" spans="1:3" customFormat="1" x14ac:dyDescent="0.25">
      <c r="A8498" s="7">
        <v>353.70833333333297</v>
      </c>
      <c r="B8498" s="8">
        <v>41993.708333333336</v>
      </c>
      <c r="C8498" s="1">
        <v>2.34</v>
      </c>
    </row>
    <row r="8499" spans="1:3" customFormat="1" x14ac:dyDescent="0.25">
      <c r="A8499" s="7">
        <v>353.75</v>
      </c>
      <c r="B8499" s="8">
        <v>41993.75</v>
      </c>
      <c r="C8499" s="1">
        <v>2.34</v>
      </c>
    </row>
    <row r="8500" spans="1:3" customFormat="1" x14ac:dyDescent="0.25">
      <c r="A8500" s="7">
        <v>353.79166666666703</v>
      </c>
      <c r="B8500" s="8">
        <v>41993.791666666664</v>
      </c>
      <c r="C8500" s="1">
        <v>2.34</v>
      </c>
    </row>
    <row r="8501" spans="1:3" customFormat="1" x14ac:dyDescent="0.25">
      <c r="A8501" s="7">
        <v>353.83333333333297</v>
      </c>
      <c r="B8501" s="8">
        <v>41993.833333333336</v>
      </c>
      <c r="C8501" s="1">
        <v>2.34</v>
      </c>
    </row>
    <row r="8502" spans="1:3" customFormat="1" x14ac:dyDescent="0.25">
      <c r="A8502" s="7">
        <v>353.875</v>
      </c>
      <c r="B8502" s="8">
        <v>41993.875</v>
      </c>
      <c r="C8502" s="1">
        <v>2.34</v>
      </c>
    </row>
    <row r="8503" spans="1:3" customFormat="1" x14ac:dyDescent="0.25">
      <c r="A8503" s="7">
        <v>353.91666666666703</v>
      </c>
      <c r="B8503" s="8">
        <v>41993.916666666664</v>
      </c>
      <c r="C8503" s="1">
        <v>2.34</v>
      </c>
    </row>
    <row r="8504" spans="1:3" customFormat="1" x14ac:dyDescent="0.25">
      <c r="A8504" s="7">
        <v>353.95833333333297</v>
      </c>
      <c r="B8504" s="8">
        <v>41993.958333333336</v>
      </c>
      <c r="C8504" s="1">
        <v>2.34</v>
      </c>
    </row>
    <row r="8505" spans="1:3" customFormat="1" x14ac:dyDescent="0.25">
      <c r="A8505" s="7">
        <v>354</v>
      </c>
      <c r="B8505" s="8">
        <v>41994</v>
      </c>
      <c r="C8505" s="1">
        <v>2.34</v>
      </c>
    </row>
    <row r="8506" spans="1:3" customFormat="1" x14ac:dyDescent="0.25">
      <c r="A8506" s="7">
        <v>354.04166666666703</v>
      </c>
      <c r="B8506" s="8">
        <v>41994.041666666664</v>
      </c>
      <c r="C8506" s="1">
        <v>2.34</v>
      </c>
    </row>
    <row r="8507" spans="1:3" customFormat="1" x14ac:dyDescent="0.25">
      <c r="A8507" s="7">
        <v>354.08333333333297</v>
      </c>
      <c r="B8507" s="8">
        <v>41994.083333333336</v>
      </c>
      <c r="C8507" s="1">
        <v>2.34</v>
      </c>
    </row>
    <row r="8508" spans="1:3" customFormat="1" x14ac:dyDescent="0.25">
      <c r="A8508" s="7">
        <v>354.125</v>
      </c>
      <c r="B8508" s="8">
        <v>41994.125</v>
      </c>
      <c r="C8508" s="1">
        <v>2.34</v>
      </c>
    </row>
    <row r="8509" spans="1:3" customFormat="1" x14ac:dyDescent="0.25">
      <c r="A8509" s="7">
        <v>354.16666666666703</v>
      </c>
      <c r="B8509" s="8">
        <v>41994.166666666664</v>
      </c>
      <c r="C8509" s="1">
        <v>2.34</v>
      </c>
    </row>
    <row r="8510" spans="1:3" customFormat="1" x14ac:dyDescent="0.25">
      <c r="A8510" s="7">
        <v>354.20833333333297</v>
      </c>
      <c r="B8510" s="8">
        <v>41994.208333333336</v>
      </c>
      <c r="C8510" s="1">
        <v>2.34</v>
      </c>
    </row>
    <row r="8511" spans="1:3" customFormat="1" x14ac:dyDescent="0.25">
      <c r="A8511" s="7">
        <v>354.25</v>
      </c>
      <c r="B8511" s="8">
        <v>41994.25</v>
      </c>
      <c r="C8511" s="1">
        <v>2.34</v>
      </c>
    </row>
    <row r="8512" spans="1:3" customFormat="1" x14ac:dyDescent="0.25">
      <c r="A8512" s="7">
        <v>354.29166666666703</v>
      </c>
      <c r="B8512" s="8">
        <v>41994.291666666664</v>
      </c>
      <c r="C8512" s="1">
        <v>2.34</v>
      </c>
    </row>
    <row r="8513" spans="1:3" customFormat="1" x14ac:dyDescent="0.25">
      <c r="A8513" s="7">
        <v>354.33333333333297</v>
      </c>
      <c r="B8513" s="8">
        <v>41994.333333333336</v>
      </c>
      <c r="C8513" s="1">
        <v>2.34</v>
      </c>
    </row>
    <row r="8514" spans="1:3" customFormat="1" x14ac:dyDescent="0.25">
      <c r="A8514" s="7">
        <v>354.375</v>
      </c>
      <c r="B8514" s="8">
        <v>41994.375</v>
      </c>
      <c r="C8514" s="1">
        <v>2.34</v>
      </c>
    </row>
    <row r="8515" spans="1:3" customFormat="1" x14ac:dyDescent="0.25">
      <c r="A8515" s="7">
        <v>354.41666666666703</v>
      </c>
      <c r="B8515" s="8">
        <v>41994.416666666664</v>
      </c>
      <c r="C8515" s="1">
        <v>2.34</v>
      </c>
    </row>
    <row r="8516" spans="1:3" customFormat="1" x14ac:dyDescent="0.25">
      <c r="A8516" s="7">
        <v>354.45833333333297</v>
      </c>
      <c r="B8516" s="8">
        <v>41994.458333333336</v>
      </c>
      <c r="C8516" s="1">
        <v>2.34</v>
      </c>
    </row>
    <row r="8517" spans="1:3" customFormat="1" x14ac:dyDescent="0.25">
      <c r="A8517" s="7">
        <v>354.5</v>
      </c>
      <c r="B8517" s="8">
        <v>41994.5</v>
      </c>
      <c r="C8517" s="1">
        <v>2.34</v>
      </c>
    </row>
    <row r="8518" spans="1:3" customFormat="1" x14ac:dyDescent="0.25">
      <c r="A8518" s="7">
        <v>354.54166666666703</v>
      </c>
      <c r="B8518" s="8">
        <v>41994.541666666664</v>
      </c>
      <c r="C8518" s="1">
        <v>2.34</v>
      </c>
    </row>
    <row r="8519" spans="1:3" customFormat="1" x14ac:dyDescent="0.25">
      <c r="A8519" s="7">
        <v>354.58333333333297</v>
      </c>
      <c r="B8519" s="8">
        <v>41994.583333333336</v>
      </c>
      <c r="C8519" s="1">
        <v>2.34</v>
      </c>
    </row>
    <row r="8520" spans="1:3" customFormat="1" x14ac:dyDescent="0.25">
      <c r="A8520" s="7">
        <v>354.625</v>
      </c>
      <c r="B8520" s="8">
        <v>41994.625</v>
      </c>
      <c r="C8520" s="1">
        <v>2.34</v>
      </c>
    </row>
    <row r="8521" spans="1:3" customFormat="1" x14ac:dyDescent="0.25">
      <c r="A8521" s="7">
        <v>354.66666666666703</v>
      </c>
      <c r="B8521" s="8">
        <v>41994.666666666664</v>
      </c>
      <c r="C8521" s="1">
        <v>2.34</v>
      </c>
    </row>
    <row r="8522" spans="1:3" customFormat="1" x14ac:dyDescent="0.25">
      <c r="A8522" s="7">
        <v>354.70833333333297</v>
      </c>
      <c r="B8522" s="8">
        <v>41994.708333333336</v>
      </c>
      <c r="C8522" s="1">
        <v>2.34</v>
      </c>
    </row>
    <row r="8523" spans="1:3" customFormat="1" x14ac:dyDescent="0.25">
      <c r="A8523" s="7">
        <v>354.75</v>
      </c>
      <c r="B8523" s="8">
        <v>41994.75</v>
      </c>
      <c r="C8523" s="1">
        <v>2.34</v>
      </c>
    </row>
    <row r="8524" spans="1:3" customFormat="1" x14ac:dyDescent="0.25">
      <c r="A8524" s="7">
        <v>354.79166666666703</v>
      </c>
      <c r="B8524" s="8">
        <v>41994.791666666664</v>
      </c>
      <c r="C8524" s="1">
        <v>2.34</v>
      </c>
    </row>
    <row r="8525" spans="1:3" customFormat="1" x14ac:dyDescent="0.25">
      <c r="A8525" s="7">
        <v>354.83333333333297</v>
      </c>
      <c r="B8525" s="8">
        <v>41994.833333333336</v>
      </c>
      <c r="C8525" s="1">
        <v>2.34</v>
      </c>
    </row>
    <row r="8526" spans="1:3" customFormat="1" x14ac:dyDescent="0.25">
      <c r="A8526" s="7">
        <v>354.875</v>
      </c>
      <c r="B8526" s="8">
        <v>41994.875</v>
      </c>
      <c r="C8526" s="1">
        <v>2.34</v>
      </c>
    </row>
    <row r="8527" spans="1:3" customFormat="1" x14ac:dyDescent="0.25">
      <c r="A8527" s="7">
        <v>354.91666666666703</v>
      </c>
      <c r="B8527" s="8">
        <v>41994.916666666664</v>
      </c>
      <c r="C8527" s="1">
        <v>2.34</v>
      </c>
    </row>
    <row r="8528" spans="1:3" customFormat="1" x14ac:dyDescent="0.25">
      <c r="A8528" s="7">
        <v>354.95833333333297</v>
      </c>
      <c r="B8528" s="8">
        <v>41994.958333333336</v>
      </c>
      <c r="C8528" s="1">
        <v>2.34</v>
      </c>
    </row>
    <row r="8529" spans="1:3" customFormat="1" x14ac:dyDescent="0.25">
      <c r="A8529" s="7">
        <v>355</v>
      </c>
      <c r="B8529" s="8">
        <v>41995</v>
      </c>
      <c r="C8529" s="1">
        <v>2.34</v>
      </c>
    </row>
    <row r="8530" spans="1:3" customFormat="1" x14ac:dyDescent="0.25">
      <c r="A8530" s="7">
        <v>355.04166666666703</v>
      </c>
      <c r="B8530" s="8">
        <v>41995.041666666664</v>
      </c>
      <c r="C8530" s="1">
        <v>2.34</v>
      </c>
    </row>
    <row r="8531" spans="1:3" customFormat="1" x14ac:dyDescent="0.25">
      <c r="A8531" s="7">
        <v>355.08333333333297</v>
      </c>
      <c r="B8531" s="8">
        <v>41995.083333333336</v>
      </c>
      <c r="C8531" s="1">
        <v>2.34</v>
      </c>
    </row>
    <row r="8532" spans="1:3" customFormat="1" x14ac:dyDescent="0.25">
      <c r="A8532" s="7">
        <v>355.125</v>
      </c>
      <c r="B8532" s="8">
        <v>41995.125</v>
      </c>
      <c r="C8532" s="1">
        <v>2.34</v>
      </c>
    </row>
    <row r="8533" spans="1:3" customFormat="1" x14ac:dyDescent="0.25">
      <c r="A8533" s="7">
        <v>355.16666666666703</v>
      </c>
      <c r="B8533" s="8">
        <v>41995.166666666664</v>
      </c>
      <c r="C8533" s="1">
        <v>2.34</v>
      </c>
    </row>
    <row r="8534" spans="1:3" customFormat="1" x14ac:dyDescent="0.25">
      <c r="A8534" s="7">
        <v>355.20833333333297</v>
      </c>
      <c r="B8534" s="8">
        <v>41995.208333333336</v>
      </c>
      <c r="C8534" s="1">
        <v>2.34</v>
      </c>
    </row>
    <row r="8535" spans="1:3" customFormat="1" x14ac:dyDescent="0.25">
      <c r="A8535" s="7">
        <v>355.25</v>
      </c>
      <c r="B8535" s="8">
        <v>41995.25</v>
      </c>
      <c r="C8535" s="1">
        <v>2.34</v>
      </c>
    </row>
    <row r="8536" spans="1:3" customFormat="1" x14ac:dyDescent="0.25">
      <c r="A8536" s="7">
        <v>355.29166666666703</v>
      </c>
      <c r="B8536" s="8">
        <v>41995.291666666664</v>
      </c>
      <c r="C8536" s="1">
        <v>2.34</v>
      </c>
    </row>
    <row r="8537" spans="1:3" customFormat="1" x14ac:dyDescent="0.25">
      <c r="A8537" s="7">
        <v>355.33333333333297</v>
      </c>
      <c r="B8537" s="8">
        <v>41995.333333333336</v>
      </c>
      <c r="C8537" s="1">
        <v>2.34</v>
      </c>
    </row>
    <row r="8538" spans="1:3" customFormat="1" x14ac:dyDescent="0.25">
      <c r="A8538" s="7">
        <v>355.375</v>
      </c>
      <c r="B8538" s="8">
        <v>41995.375</v>
      </c>
      <c r="C8538" s="1">
        <v>2.34</v>
      </c>
    </row>
    <row r="8539" spans="1:3" customFormat="1" x14ac:dyDescent="0.25">
      <c r="A8539" s="7">
        <v>355.41666666666703</v>
      </c>
      <c r="B8539" s="8">
        <v>41995.416666666664</v>
      </c>
      <c r="C8539" s="1">
        <v>2.34</v>
      </c>
    </row>
    <row r="8540" spans="1:3" customFormat="1" x14ac:dyDescent="0.25">
      <c r="A8540" s="7">
        <v>355.45833333333297</v>
      </c>
      <c r="B8540" s="8">
        <v>41995.458333333336</v>
      </c>
      <c r="C8540" s="1">
        <v>2.34</v>
      </c>
    </row>
    <row r="8541" spans="1:3" customFormat="1" x14ac:dyDescent="0.25">
      <c r="A8541" s="7">
        <v>355.5</v>
      </c>
      <c r="B8541" s="8">
        <v>41995.5</v>
      </c>
      <c r="C8541" s="1">
        <v>2.34</v>
      </c>
    </row>
    <row r="8542" spans="1:3" customFormat="1" x14ac:dyDescent="0.25">
      <c r="A8542" s="7">
        <v>355.54166666666703</v>
      </c>
      <c r="B8542" s="8">
        <v>41995.541666666664</v>
      </c>
      <c r="C8542" s="1">
        <v>2.34</v>
      </c>
    </row>
    <row r="8543" spans="1:3" customFormat="1" x14ac:dyDescent="0.25">
      <c r="A8543" s="7">
        <v>355.58333333333297</v>
      </c>
      <c r="B8543" s="8">
        <v>41995.583333333336</v>
      </c>
      <c r="C8543" s="1">
        <v>2.34</v>
      </c>
    </row>
    <row r="8544" spans="1:3" customFormat="1" x14ac:dyDescent="0.25">
      <c r="A8544" s="7">
        <v>355.625</v>
      </c>
      <c r="B8544" s="8">
        <v>41995.625</v>
      </c>
      <c r="C8544" s="1">
        <v>2.34</v>
      </c>
    </row>
    <row r="8545" spans="1:3" customFormat="1" x14ac:dyDescent="0.25">
      <c r="A8545" s="7">
        <v>355.66666666666703</v>
      </c>
      <c r="B8545" s="8">
        <v>41995.666666666664</v>
      </c>
      <c r="C8545" s="1">
        <v>2.34</v>
      </c>
    </row>
    <row r="8546" spans="1:3" customFormat="1" x14ac:dyDescent="0.25">
      <c r="A8546" s="7">
        <v>355.70833333333297</v>
      </c>
      <c r="B8546" s="8">
        <v>41995.708333333336</v>
      </c>
      <c r="C8546" s="1">
        <v>2.34</v>
      </c>
    </row>
    <row r="8547" spans="1:3" customFormat="1" x14ac:dyDescent="0.25">
      <c r="A8547" s="7">
        <v>355.75</v>
      </c>
      <c r="B8547" s="8">
        <v>41995.75</v>
      </c>
      <c r="C8547" s="1">
        <v>2.08</v>
      </c>
    </row>
    <row r="8548" spans="1:3" customFormat="1" x14ac:dyDescent="0.25">
      <c r="A8548" s="7">
        <v>355.79166666666703</v>
      </c>
      <c r="B8548" s="8">
        <v>41995.791666666664</v>
      </c>
      <c r="C8548" s="1">
        <v>2.34</v>
      </c>
    </row>
    <row r="8549" spans="1:3" customFormat="1" x14ac:dyDescent="0.25">
      <c r="A8549" s="7">
        <v>355.83333333333297</v>
      </c>
      <c r="B8549" s="8">
        <v>41995.833333333336</v>
      </c>
      <c r="C8549" s="1">
        <v>2.34</v>
      </c>
    </row>
    <row r="8550" spans="1:3" customFormat="1" x14ac:dyDescent="0.25">
      <c r="A8550" s="7">
        <v>355.875</v>
      </c>
      <c r="B8550" s="8">
        <v>41995.875</v>
      </c>
      <c r="C8550" s="1">
        <v>2.34</v>
      </c>
    </row>
    <row r="8551" spans="1:3" customFormat="1" x14ac:dyDescent="0.25">
      <c r="A8551" s="7">
        <v>355.91666666666703</v>
      </c>
      <c r="B8551" s="8">
        <v>41995.916666666664</v>
      </c>
      <c r="C8551" s="1">
        <v>2.34</v>
      </c>
    </row>
    <row r="8552" spans="1:3" customFormat="1" x14ac:dyDescent="0.25">
      <c r="A8552" s="7">
        <v>355.95833333333297</v>
      </c>
      <c r="B8552" s="8">
        <v>41995.958333333336</v>
      </c>
      <c r="C8552" s="1">
        <v>2.6</v>
      </c>
    </row>
    <row r="8553" spans="1:3" customFormat="1" x14ac:dyDescent="0.25">
      <c r="A8553" s="7">
        <v>356</v>
      </c>
      <c r="B8553" s="8">
        <v>41996</v>
      </c>
      <c r="C8553" s="1">
        <v>2.34</v>
      </c>
    </row>
    <row r="8554" spans="1:3" customFormat="1" x14ac:dyDescent="0.25">
      <c r="A8554" s="7">
        <v>356.04166666666703</v>
      </c>
      <c r="B8554" s="8">
        <v>41996.041666666664</v>
      </c>
      <c r="C8554" s="1">
        <v>2.34</v>
      </c>
    </row>
    <row r="8555" spans="1:3" customFormat="1" x14ac:dyDescent="0.25">
      <c r="A8555" s="7">
        <v>356.08333333333297</v>
      </c>
      <c r="B8555" s="8">
        <v>41996.083333333336</v>
      </c>
      <c r="C8555" s="1">
        <v>2.34</v>
      </c>
    </row>
    <row r="8556" spans="1:3" customFormat="1" x14ac:dyDescent="0.25">
      <c r="A8556" s="7">
        <v>356.125</v>
      </c>
      <c r="B8556" s="8">
        <v>41996.125</v>
      </c>
      <c r="C8556" s="1">
        <v>2.34</v>
      </c>
    </row>
    <row r="8557" spans="1:3" customFormat="1" x14ac:dyDescent="0.25">
      <c r="A8557" s="7">
        <v>356.16666666666703</v>
      </c>
      <c r="B8557" s="8">
        <v>41996.166666666664</v>
      </c>
      <c r="C8557" s="1">
        <v>2.34</v>
      </c>
    </row>
    <row r="8558" spans="1:3" customFormat="1" x14ac:dyDescent="0.25">
      <c r="A8558" s="7">
        <v>356.20833333333297</v>
      </c>
      <c r="B8558" s="8">
        <v>41996.208333333336</v>
      </c>
      <c r="C8558" s="1">
        <v>2.34</v>
      </c>
    </row>
    <row r="8559" spans="1:3" customFormat="1" x14ac:dyDescent="0.25">
      <c r="A8559" s="7">
        <v>356.25</v>
      </c>
      <c r="B8559" s="8">
        <v>41996.25</v>
      </c>
      <c r="C8559" s="1">
        <v>2.6</v>
      </c>
    </row>
    <row r="8560" spans="1:3" customFormat="1" x14ac:dyDescent="0.25">
      <c r="A8560" s="7">
        <v>356.29166666666703</v>
      </c>
      <c r="B8560" s="8">
        <v>41996.291666666664</v>
      </c>
      <c r="C8560" s="1">
        <v>2.34</v>
      </c>
    </row>
    <row r="8561" spans="1:3" customFormat="1" x14ac:dyDescent="0.25">
      <c r="A8561" s="7">
        <v>356.33333333333297</v>
      </c>
      <c r="B8561" s="8">
        <v>41996.333333333336</v>
      </c>
      <c r="C8561" s="1">
        <v>2.34</v>
      </c>
    </row>
    <row r="8562" spans="1:3" customFormat="1" x14ac:dyDescent="0.25">
      <c r="A8562" s="7">
        <v>356.375</v>
      </c>
      <c r="B8562" s="8">
        <v>41996.375</v>
      </c>
      <c r="C8562" s="1">
        <v>2.34</v>
      </c>
    </row>
    <row r="8563" spans="1:3" customFormat="1" x14ac:dyDescent="0.25">
      <c r="A8563" s="7">
        <v>356.41666666666703</v>
      </c>
      <c r="B8563" s="8">
        <v>41996.416666666664</v>
      </c>
      <c r="C8563" s="1">
        <v>2.34</v>
      </c>
    </row>
    <row r="8564" spans="1:3" customFormat="1" x14ac:dyDescent="0.25">
      <c r="A8564" s="7">
        <v>356.45833333333297</v>
      </c>
      <c r="B8564" s="8">
        <v>41996.458333333336</v>
      </c>
      <c r="C8564" s="1">
        <v>2.34</v>
      </c>
    </row>
    <row r="8565" spans="1:3" customFormat="1" x14ac:dyDescent="0.25">
      <c r="A8565" s="7">
        <v>356.5</v>
      </c>
      <c r="B8565" s="8">
        <v>41996.5</v>
      </c>
      <c r="C8565" s="1">
        <v>2.34</v>
      </c>
    </row>
    <row r="8566" spans="1:3" customFormat="1" x14ac:dyDescent="0.25">
      <c r="A8566" s="7">
        <v>356.54166666666703</v>
      </c>
      <c r="B8566" s="8">
        <v>41996.541666666664</v>
      </c>
      <c r="C8566" s="1">
        <v>2.6</v>
      </c>
    </row>
    <row r="8567" spans="1:3" customFormat="1" x14ac:dyDescent="0.25">
      <c r="A8567" s="7">
        <v>356.58333333333297</v>
      </c>
      <c r="B8567" s="8">
        <v>41996.583333333336</v>
      </c>
      <c r="C8567" s="1">
        <v>2.34</v>
      </c>
    </row>
    <row r="8568" spans="1:3" customFormat="1" x14ac:dyDescent="0.25">
      <c r="A8568" s="7">
        <v>356.625</v>
      </c>
      <c r="B8568" s="8">
        <v>41996.625</v>
      </c>
      <c r="C8568" s="1">
        <v>2.34</v>
      </c>
    </row>
    <row r="8569" spans="1:3" customFormat="1" x14ac:dyDescent="0.25">
      <c r="A8569" s="7">
        <v>356.66666666666703</v>
      </c>
      <c r="B8569" s="8">
        <v>41996.666666666664</v>
      </c>
      <c r="C8569" s="1">
        <v>2.34</v>
      </c>
    </row>
    <row r="8570" spans="1:3" customFormat="1" x14ac:dyDescent="0.25">
      <c r="A8570" s="7">
        <v>356.70833333333297</v>
      </c>
      <c r="B8570" s="8">
        <v>41996.708333333336</v>
      </c>
      <c r="C8570" s="1">
        <v>2.34</v>
      </c>
    </row>
    <row r="8571" spans="1:3" customFormat="1" x14ac:dyDescent="0.25">
      <c r="A8571" s="7">
        <v>356.75</v>
      </c>
      <c r="B8571" s="8">
        <v>41996.75</v>
      </c>
      <c r="C8571" s="1">
        <v>2.34</v>
      </c>
    </row>
    <row r="8572" spans="1:3" customFormat="1" x14ac:dyDescent="0.25">
      <c r="A8572" s="7">
        <v>356.79166666666703</v>
      </c>
      <c r="B8572" s="8">
        <v>41996.791666666664</v>
      </c>
      <c r="C8572" s="1">
        <v>2.6</v>
      </c>
    </row>
    <row r="8573" spans="1:3" customFormat="1" x14ac:dyDescent="0.25">
      <c r="A8573" s="7">
        <v>356.83333333333297</v>
      </c>
      <c r="B8573" s="8">
        <v>41996.833333333336</v>
      </c>
      <c r="C8573" s="1">
        <v>2.34</v>
      </c>
    </row>
    <row r="8574" spans="1:3" customFormat="1" x14ac:dyDescent="0.25">
      <c r="A8574" s="7">
        <v>356.875</v>
      </c>
      <c r="B8574" s="8">
        <v>41996.875</v>
      </c>
      <c r="C8574" s="1">
        <v>2.34</v>
      </c>
    </row>
    <row r="8575" spans="1:3" customFormat="1" x14ac:dyDescent="0.25">
      <c r="A8575" s="7">
        <v>356.91666666666703</v>
      </c>
      <c r="B8575" s="8">
        <v>41996.916666666664</v>
      </c>
      <c r="C8575" s="1">
        <v>2.34</v>
      </c>
    </row>
    <row r="8576" spans="1:3" customFormat="1" x14ac:dyDescent="0.25">
      <c r="A8576" s="7">
        <v>356.95833333333297</v>
      </c>
      <c r="B8576" s="8">
        <v>41996.958333333336</v>
      </c>
      <c r="C8576" s="1">
        <v>2.34</v>
      </c>
    </row>
    <row r="8577" spans="1:3" customFormat="1" x14ac:dyDescent="0.25">
      <c r="A8577" s="7">
        <v>357</v>
      </c>
      <c r="B8577" s="8">
        <v>41997</v>
      </c>
      <c r="C8577" s="1">
        <v>2.34</v>
      </c>
    </row>
    <row r="8578" spans="1:3" customFormat="1" x14ac:dyDescent="0.25">
      <c r="A8578" s="7">
        <v>357.04166666666703</v>
      </c>
      <c r="B8578" s="8">
        <v>41997.041666666664</v>
      </c>
      <c r="C8578" s="1">
        <v>2.34</v>
      </c>
    </row>
    <row r="8579" spans="1:3" customFormat="1" x14ac:dyDescent="0.25">
      <c r="A8579" s="7">
        <v>357.08333333333297</v>
      </c>
      <c r="B8579" s="8">
        <v>41997.083333333336</v>
      </c>
      <c r="C8579" s="1">
        <v>2.6</v>
      </c>
    </row>
    <row r="8580" spans="1:3" customFormat="1" x14ac:dyDescent="0.25">
      <c r="A8580" s="7">
        <v>357.125</v>
      </c>
      <c r="B8580" s="8">
        <v>41997.125</v>
      </c>
      <c r="C8580" s="1">
        <v>2.34</v>
      </c>
    </row>
    <row r="8581" spans="1:3" customFormat="1" x14ac:dyDescent="0.25">
      <c r="A8581" s="7">
        <v>357.16666666666703</v>
      </c>
      <c r="B8581" s="8">
        <v>41997.166666666664</v>
      </c>
      <c r="C8581" s="1">
        <v>2.34</v>
      </c>
    </row>
    <row r="8582" spans="1:3" customFormat="1" x14ac:dyDescent="0.25">
      <c r="A8582" s="7">
        <v>357.20833333333297</v>
      </c>
      <c r="B8582" s="8">
        <v>41997.208333333336</v>
      </c>
      <c r="C8582" s="1">
        <v>2.34</v>
      </c>
    </row>
    <row r="8583" spans="1:3" customFormat="1" x14ac:dyDescent="0.25">
      <c r="A8583" s="7">
        <v>357.25</v>
      </c>
      <c r="B8583" s="8">
        <v>41997.25</v>
      </c>
      <c r="C8583" s="1">
        <v>2.34</v>
      </c>
    </row>
    <row r="8584" spans="1:3" customFormat="1" x14ac:dyDescent="0.25">
      <c r="A8584" s="7">
        <v>357.29166666666703</v>
      </c>
      <c r="B8584" s="8">
        <v>41997.291666666664</v>
      </c>
      <c r="C8584" s="1">
        <v>2.34</v>
      </c>
    </row>
    <row r="8585" spans="1:3" customFormat="1" x14ac:dyDescent="0.25">
      <c r="A8585" s="7">
        <v>357.33333333333297</v>
      </c>
      <c r="B8585" s="8">
        <v>41997.333333333336</v>
      </c>
      <c r="C8585" s="1">
        <v>2.34</v>
      </c>
    </row>
    <row r="8586" spans="1:3" customFormat="1" x14ac:dyDescent="0.25">
      <c r="A8586" s="7">
        <v>357.375</v>
      </c>
      <c r="B8586" s="8">
        <v>41997.375</v>
      </c>
      <c r="C8586" s="1">
        <v>2.34</v>
      </c>
    </row>
    <row r="8587" spans="1:3" customFormat="1" x14ac:dyDescent="0.25">
      <c r="A8587" s="7">
        <v>357.41666666666703</v>
      </c>
      <c r="B8587" s="8">
        <v>41997.416666666664</v>
      </c>
      <c r="C8587" s="1">
        <v>2.34</v>
      </c>
    </row>
    <row r="8588" spans="1:3" customFormat="1" x14ac:dyDescent="0.25">
      <c r="A8588" s="7">
        <v>357.45833333333297</v>
      </c>
      <c r="B8588" s="8">
        <v>41997.458333333336</v>
      </c>
      <c r="C8588" s="1">
        <v>2.08</v>
      </c>
    </row>
    <row r="8589" spans="1:3" customFormat="1" x14ac:dyDescent="0.25">
      <c r="A8589" s="7">
        <v>357.5</v>
      </c>
      <c r="B8589" s="8">
        <v>41997.5</v>
      </c>
      <c r="C8589" s="1">
        <v>2.34</v>
      </c>
    </row>
    <row r="8590" spans="1:3" customFormat="1" x14ac:dyDescent="0.25">
      <c r="A8590" s="7">
        <v>357.54166666666703</v>
      </c>
      <c r="B8590" s="8">
        <v>41997.541666666664</v>
      </c>
      <c r="C8590" s="1">
        <v>2.34</v>
      </c>
    </row>
    <row r="8591" spans="1:3" customFormat="1" x14ac:dyDescent="0.25">
      <c r="A8591" s="7">
        <v>357.58333333333297</v>
      </c>
      <c r="B8591" s="8">
        <v>41997.583333333336</v>
      </c>
      <c r="C8591" s="1">
        <v>2.34</v>
      </c>
    </row>
    <row r="8592" spans="1:3" customFormat="1" x14ac:dyDescent="0.25">
      <c r="A8592" s="7">
        <v>357.625</v>
      </c>
      <c r="B8592" s="8">
        <v>41997.625</v>
      </c>
      <c r="C8592" s="1">
        <v>2.34</v>
      </c>
    </row>
    <row r="8593" spans="1:3" customFormat="1" x14ac:dyDescent="0.25">
      <c r="A8593" s="7">
        <v>357.66666666666703</v>
      </c>
      <c r="B8593" s="8">
        <v>41997.666666666664</v>
      </c>
      <c r="C8593" s="1">
        <v>2.34</v>
      </c>
    </row>
    <row r="8594" spans="1:3" customFormat="1" x14ac:dyDescent="0.25">
      <c r="A8594" s="7">
        <v>357.70833333333297</v>
      </c>
      <c r="B8594" s="8">
        <v>41997.708333333336</v>
      </c>
      <c r="C8594" s="1">
        <v>2.34</v>
      </c>
    </row>
    <row r="8595" spans="1:3" customFormat="1" x14ac:dyDescent="0.25">
      <c r="A8595" s="7">
        <v>357.75</v>
      </c>
      <c r="B8595" s="8">
        <v>41997.75</v>
      </c>
      <c r="C8595" s="1">
        <v>2.34</v>
      </c>
    </row>
    <row r="8596" spans="1:3" customFormat="1" x14ac:dyDescent="0.25">
      <c r="A8596" s="7">
        <v>357.79166666666703</v>
      </c>
      <c r="B8596" s="8">
        <v>41997.791666666664</v>
      </c>
      <c r="C8596" s="1">
        <v>2.34</v>
      </c>
    </row>
    <row r="8597" spans="1:3" customFormat="1" x14ac:dyDescent="0.25">
      <c r="A8597" s="7">
        <v>357.83333333333297</v>
      </c>
      <c r="B8597" s="8">
        <v>41997.833333333336</v>
      </c>
      <c r="C8597" s="1">
        <v>2.34</v>
      </c>
    </row>
    <row r="8598" spans="1:3" customFormat="1" x14ac:dyDescent="0.25">
      <c r="A8598" s="7">
        <v>357.875</v>
      </c>
      <c r="B8598" s="8">
        <v>41997.875</v>
      </c>
      <c r="C8598" s="1">
        <v>2.34</v>
      </c>
    </row>
    <row r="8599" spans="1:3" customFormat="1" x14ac:dyDescent="0.25">
      <c r="A8599" s="7">
        <v>357.91666666666703</v>
      </c>
      <c r="B8599" s="8">
        <v>41997.916666666664</v>
      </c>
      <c r="C8599" s="1">
        <v>2.34</v>
      </c>
    </row>
    <row r="8600" spans="1:3" customFormat="1" x14ac:dyDescent="0.25">
      <c r="A8600" s="7">
        <v>357.95833333333297</v>
      </c>
      <c r="B8600" s="8">
        <v>41997.958333333336</v>
      </c>
      <c r="C8600" s="1">
        <v>2.6</v>
      </c>
    </row>
    <row r="8601" spans="1:3" customFormat="1" x14ac:dyDescent="0.25">
      <c r="A8601" s="7">
        <v>358</v>
      </c>
      <c r="B8601" s="8">
        <v>41998</v>
      </c>
      <c r="C8601" s="1">
        <v>2.34</v>
      </c>
    </row>
    <row r="8602" spans="1:3" customFormat="1" x14ac:dyDescent="0.25">
      <c r="A8602" s="7">
        <v>358.04166666666703</v>
      </c>
      <c r="B8602" s="8">
        <v>41998.041666666664</v>
      </c>
      <c r="C8602" s="1">
        <v>2.34</v>
      </c>
    </row>
    <row r="8603" spans="1:3" customFormat="1" x14ac:dyDescent="0.25">
      <c r="A8603" s="7">
        <v>358.08333333333297</v>
      </c>
      <c r="B8603" s="8">
        <v>41998.083333333336</v>
      </c>
      <c r="C8603" s="1">
        <v>2.34</v>
      </c>
    </row>
    <row r="8604" spans="1:3" customFormat="1" x14ac:dyDescent="0.25">
      <c r="A8604" s="7">
        <v>358.125</v>
      </c>
      <c r="B8604" s="8">
        <v>41998.125</v>
      </c>
      <c r="C8604" s="1">
        <v>2.34</v>
      </c>
    </row>
    <row r="8605" spans="1:3" customFormat="1" x14ac:dyDescent="0.25">
      <c r="A8605" s="7">
        <v>358.16666666666703</v>
      </c>
      <c r="B8605" s="8">
        <v>41998.166666666664</v>
      </c>
      <c r="C8605" s="1">
        <v>2.34</v>
      </c>
    </row>
    <row r="8606" spans="1:3" customFormat="1" x14ac:dyDescent="0.25">
      <c r="A8606" s="7">
        <v>358.20833333333297</v>
      </c>
      <c r="B8606" s="8">
        <v>41998.208333333336</v>
      </c>
      <c r="C8606" s="1">
        <v>2.6</v>
      </c>
    </row>
    <row r="8607" spans="1:3" customFormat="1" x14ac:dyDescent="0.25">
      <c r="A8607" s="7">
        <v>358.25</v>
      </c>
      <c r="B8607" s="8">
        <v>41998.25</v>
      </c>
      <c r="C8607" s="1">
        <v>2.34</v>
      </c>
    </row>
    <row r="8608" spans="1:3" customFormat="1" x14ac:dyDescent="0.25">
      <c r="A8608" s="7">
        <v>358.29166666666703</v>
      </c>
      <c r="B8608" s="8">
        <v>41998.291666666664</v>
      </c>
      <c r="C8608" s="1">
        <v>2.34</v>
      </c>
    </row>
    <row r="8609" spans="1:3" customFormat="1" x14ac:dyDescent="0.25">
      <c r="A8609" s="7">
        <v>358.33333333333297</v>
      </c>
      <c r="B8609" s="8">
        <v>41998.333333333336</v>
      </c>
      <c r="C8609" s="1">
        <v>2.34</v>
      </c>
    </row>
    <row r="8610" spans="1:3" customFormat="1" x14ac:dyDescent="0.25">
      <c r="A8610" s="7">
        <v>358.375</v>
      </c>
      <c r="B8610" s="8">
        <v>41998.375</v>
      </c>
      <c r="C8610" s="1">
        <v>2.34</v>
      </c>
    </row>
    <row r="8611" spans="1:3" customFormat="1" x14ac:dyDescent="0.25">
      <c r="A8611" s="7">
        <v>358.41666666666703</v>
      </c>
      <c r="B8611" s="8">
        <v>41998.416666666664</v>
      </c>
      <c r="C8611" s="1">
        <v>2.34</v>
      </c>
    </row>
    <row r="8612" spans="1:3" customFormat="1" x14ac:dyDescent="0.25">
      <c r="A8612" s="7">
        <v>358.45833333333297</v>
      </c>
      <c r="B8612" s="8">
        <v>41998.458333333336</v>
      </c>
      <c r="C8612" s="1">
        <v>2.34</v>
      </c>
    </row>
    <row r="8613" spans="1:3" customFormat="1" x14ac:dyDescent="0.25">
      <c r="A8613" s="7">
        <v>358.5</v>
      </c>
      <c r="B8613" s="8">
        <v>41998.5</v>
      </c>
      <c r="C8613" s="1">
        <v>2.34</v>
      </c>
    </row>
    <row r="8614" spans="1:3" customFormat="1" x14ac:dyDescent="0.25">
      <c r="A8614" s="7">
        <v>358.54166666666703</v>
      </c>
      <c r="B8614" s="8">
        <v>41998.541666666664</v>
      </c>
      <c r="C8614" s="1">
        <v>2.34</v>
      </c>
    </row>
    <row r="8615" spans="1:3" customFormat="1" x14ac:dyDescent="0.25">
      <c r="A8615" s="7">
        <v>358.58333333333297</v>
      </c>
      <c r="B8615" s="8">
        <v>41998.583333333336</v>
      </c>
      <c r="C8615" s="1">
        <v>2.34</v>
      </c>
    </row>
    <row r="8616" spans="1:3" customFormat="1" x14ac:dyDescent="0.25">
      <c r="A8616" s="7">
        <v>358.625</v>
      </c>
      <c r="B8616" s="8">
        <v>41998.625</v>
      </c>
      <c r="C8616" s="1">
        <v>2.34</v>
      </c>
    </row>
    <row r="8617" spans="1:3" customFormat="1" x14ac:dyDescent="0.25">
      <c r="A8617" s="7">
        <v>358.66666666666703</v>
      </c>
      <c r="B8617" s="8">
        <v>41998.666666666664</v>
      </c>
      <c r="C8617" s="1">
        <v>2.34</v>
      </c>
    </row>
    <row r="8618" spans="1:3" customFormat="1" x14ac:dyDescent="0.25">
      <c r="A8618" s="7">
        <v>358.70833333333297</v>
      </c>
      <c r="B8618" s="8">
        <v>41998.708333333336</v>
      </c>
      <c r="C8618" s="1">
        <v>2.34</v>
      </c>
    </row>
    <row r="8619" spans="1:3" customFormat="1" x14ac:dyDescent="0.25">
      <c r="A8619" s="7">
        <v>358.75</v>
      </c>
      <c r="B8619" s="8">
        <v>41998.75</v>
      </c>
      <c r="C8619" s="1">
        <v>2.34</v>
      </c>
    </row>
    <row r="8620" spans="1:3" customFormat="1" x14ac:dyDescent="0.25">
      <c r="A8620" s="7">
        <v>358.79166666666703</v>
      </c>
      <c r="B8620" s="8">
        <v>41998.791666666664</v>
      </c>
      <c r="C8620" s="1">
        <v>2.34</v>
      </c>
    </row>
    <row r="8621" spans="1:3" customFormat="1" x14ac:dyDescent="0.25">
      <c r="A8621" s="7">
        <v>358.83333333333297</v>
      </c>
      <c r="B8621" s="8">
        <v>41998.833333333336</v>
      </c>
      <c r="C8621" s="1">
        <v>2.6</v>
      </c>
    </row>
    <row r="8622" spans="1:3" customFormat="1" x14ac:dyDescent="0.25">
      <c r="A8622" s="7">
        <v>358.875</v>
      </c>
      <c r="B8622" s="8">
        <v>41998.875</v>
      </c>
      <c r="C8622" s="1">
        <v>2.34</v>
      </c>
    </row>
    <row r="8623" spans="1:3" customFormat="1" x14ac:dyDescent="0.25">
      <c r="A8623" s="7">
        <v>358.91666666666703</v>
      </c>
      <c r="B8623" s="8">
        <v>41998.916666666664</v>
      </c>
      <c r="C8623" s="1">
        <v>2.34</v>
      </c>
    </row>
    <row r="8624" spans="1:3" customFormat="1" x14ac:dyDescent="0.25">
      <c r="A8624" s="7">
        <v>358.95833333333297</v>
      </c>
      <c r="B8624" s="8">
        <v>41998.958333333336</v>
      </c>
      <c r="C8624" s="1">
        <v>2.34</v>
      </c>
    </row>
    <row r="8625" spans="1:3" customFormat="1" x14ac:dyDescent="0.25">
      <c r="A8625" s="7">
        <v>359</v>
      </c>
      <c r="B8625" s="8">
        <v>41999</v>
      </c>
      <c r="C8625" s="1">
        <v>2.34</v>
      </c>
    </row>
    <row r="8626" spans="1:3" customFormat="1" x14ac:dyDescent="0.25">
      <c r="A8626" s="7">
        <v>359.04166666666703</v>
      </c>
      <c r="B8626" s="8">
        <v>41999.041666666664</v>
      </c>
      <c r="C8626" s="1">
        <v>2.6</v>
      </c>
    </row>
    <row r="8627" spans="1:3" customFormat="1" x14ac:dyDescent="0.25">
      <c r="A8627" s="7">
        <v>359.08333333333297</v>
      </c>
      <c r="B8627" s="8">
        <v>41999.083333333336</v>
      </c>
      <c r="C8627" s="1">
        <v>2.34</v>
      </c>
    </row>
    <row r="8628" spans="1:3" customFormat="1" x14ac:dyDescent="0.25">
      <c r="A8628" s="7">
        <v>359.125</v>
      </c>
      <c r="B8628" s="8">
        <v>41999.125</v>
      </c>
      <c r="C8628" s="1">
        <v>2.34</v>
      </c>
    </row>
    <row r="8629" spans="1:3" customFormat="1" x14ac:dyDescent="0.25">
      <c r="A8629" s="7">
        <v>359.16666666666703</v>
      </c>
      <c r="B8629" s="8">
        <v>41999.166666666664</v>
      </c>
      <c r="C8629" s="1">
        <v>2.6</v>
      </c>
    </row>
    <row r="8630" spans="1:3" customFormat="1" x14ac:dyDescent="0.25">
      <c r="A8630" s="7">
        <v>359.20833333333297</v>
      </c>
      <c r="B8630" s="8">
        <v>41999.208333333336</v>
      </c>
      <c r="C8630" s="1">
        <v>2.34</v>
      </c>
    </row>
    <row r="8631" spans="1:3" customFormat="1" x14ac:dyDescent="0.25">
      <c r="A8631" s="7">
        <v>359.25</v>
      </c>
      <c r="B8631" s="8">
        <v>41999.25</v>
      </c>
      <c r="C8631" s="1">
        <v>2.34</v>
      </c>
    </row>
    <row r="8632" spans="1:3" customFormat="1" x14ac:dyDescent="0.25">
      <c r="A8632" s="7">
        <v>359.29166666666703</v>
      </c>
      <c r="B8632" s="8">
        <v>41999.291666666664</v>
      </c>
      <c r="C8632" s="1">
        <v>2.34</v>
      </c>
    </row>
    <row r="8633" spans="1:3" customFormat="1" x14ac:dyDescent="0.25">
      <c r="A8633" s="7">
        <v>359.33333333333297</v>
      </c>
      <c r="B8633" s="8">
        <v>41999.333333333336</v>
      </c>
      <c r="C8633" s="1">
        <v>2.6</v>
      </c>
    </row>
    <row r="8634" spans="1:3" customFormat="1" x14ac:dyDescent="0.25">
      <c r="A8634" s="7">
        <v>359.375</v>
      </c>
      <c r="B8634" s="8">
        <v>41999.375</v>
      </c>
      <c r="C8634" s="1">
        <v>2.34</v>
      </c>
    </row>
    <row r="8635" spans="1:3" customFormat="1" x14ac:dyDescent="0.25">
      <c r="A8635" s="7">
        <v>359.41666666666703</v>
      </c>
      <c r="B8635" s="8">
        <v>41999.416666666664</v>
      </c>
      <c r="C8635" s="1">
        <v>2.34</v>
      </c>
    </row>
    <row r="8636" spans="1:3" customFormat="1" x14ac:dyDescent="0.25">
      <c r="A8636" s="7">
        <v>359.45833333333297</v>
      </c>
      <c r="B8636" s="8">
        <v>41999.458333333336</v>
      </c>
      <c r="C8636" s="1">
        <v>2.34</v>
      </c>
    </row>
    <row r="8637" spans="1:3" customFormat="1" x14ac:dyDescent="0.25">
      <c r="A8637" s="7">
        <v>359.5</v>
      </c>
      <c r="B8637" s="8">
        <v>41999.5</v>
      </c>
      <c r="C8637" s="1">
        <v>2.34</v>
      </c>
    </row>
    <row r="8638" spans="1:3" customFormat="1" x14ac:dyDescent="0.25">
      <c r="A8638" s="7">
        <v>359.54166666666703</v>
      </c>
      <c r="B8638" s="8">
        <v>41999.541666666664</v>
      </c>
      <c r="C8638" s="1">
        <v>2.34</v>
      </c>
    </row>
    <row r="8639" spans="1:3" customFormat="1" x14ac:dyDescent="0.25">
      <c r="A8639" s="7">
        <v>359.58333333333297</v>
      </c>
      <c r="B8639" s="8">
        <v>41999.583333333336</v>
      </c>
      <c r="C8639" s="1">
        <v>2.34</v>
      </c>
    </row>
    <row r="8640" spans="1:3" customFormat="1" x14ac:dyDescent="0.25">
      <c r="A8640" s="7">
        <v>359.625</v>
      </c>
      <c r="B8640" s="8">
        <v>41999.625</v>
      </c>
      <c r="C8640" s="1">
        <v>2.6</v>
      </c>
    </row>
    <row r="8641" spans="1:3" customFormat="1" x14ac:dyDescent="0.25">
      <c r="A8641" s="7">
        <v>359.66666666666703</v>
      </c>
      <c r="B8641" s="8">
        <v>41999.666666666664</v>
      </c>
      <c r="C8641" s="1">
        <v>2.34</v>
      </c>
    </row>
    <row r="8642" spans="1:3" customFormat="1" x14ac:dyDescent="0.25">
      <c r="A8642" s="7">
        <v>359.70833333333297</v>
      </c>
      <c r="B8642" s="8">
        <v>41999.708333333336</v>
      </c>
      <c r="C8642" s="1">
        <v>2.34</v>
      </c>
    </row>
    <row r="8643" spans="1:3" customFormat="1" x14ac:dyDescent="0.25">
      <c r="A8643" s="7">
        <v>359.75</v>
      </c>
      <c r="B8643" s="8">
        <v>41999.75</v>
      </c>
      <c r="C8643" s="1">
        <v>2.34</v>
      </c>
    </row>
    <row r="8644" spans="1:3" customFormat="1" x14ac:dyDescent="0.25">
      <c r="A8644" s="7">
        <v>359.79166666666703</v>
      </c>
      <c r="B8644" s="8">
        <v>41999.791666666664</v>
      </c>
      <c r="C8644" s="1">
        <v>2.34</v>
      </c>
    </row>
    <row r="8645" spans="1:3" customFormat="1" x14ac:dyDescent="0.25">
      <c r="A8645" s="7">
        <v>359.83333333333297</v>
      </c>
      <c r="B8645" s="8">
        <v>41999.833333333336</v>
      </c>
      <c r="C8645" s="1">
        <v>2.34</v>
      </c>
    </row>
    <row r="8646" spans="1:3" customFormat="1" x14ac:dyDescent="0.25">
      <c r="A8646" s="7">
        <v>359.875</v>
      </c>
      <c r="B8646" s="8">
        <v>41999.875</v>
      </c>
      <c r="C8646" s="1">
        <v>2.34</v>
      </c>
    </row>
    <row r="8647" spans="1:3" customFormat="1" x14ac:dyDescent="0.25">
      <c r="A8647" s="7">
        <v>359.91666666666703</v>
      </c>
      <c r="B8647" s="8">
        <v>41999.916666666664</v>
      </c>
      <c r="C8647" s="1">
        <v>2.6</v>
      </c>
    </row>
    <row r="8648" spans="1:3" customFormat="1" x14ac:dyDescent="0.25">
      <c r="A8648" s="7">
        <v>359.95833333333297</v>
      </c>
      <c r="B8648" s="8">
        <v>41999.958333333336</v>
      </c>
      <c r="C8648" s="1">
        <v>2.34</v>
      </c>
    </row>
    <row r="8649" spans="1:3" customFormat="1" x14ac:dyDescent="0.25">
      <c r="A8649" s="7">
        <v>360</v>
      </c>
      <c r="B8649" s="8">
        <v>42000</v>
      </c>
      <c r="C8649" s="1">
        <v>2.34</v>
      </c>
    </row>
    <row r="8650" spans="1:3" customFormat="1" x14ac:dyDescent="0.25">
      <c r="A8650" s="7">
        <v>360.04166666666703</v>
      </c>
      <c r="B8650" s="8">
        <v>42000.041666666664</v>
      </c>
      <c r="C8650" s="1">
        <v>2.34</v>
      </c>
    </row>
    <row r="8651" spans="1:3" customFormat="1" x14ac:dyDescent="0.25">
      <c r="A8651" s="7">
        <v>360.08333333333297</v>
      </c>
      <c r="B8651" s="8">
        <v>42000.083333333336</v>
      </c>
      <c r="C8651" s="1">
        <v>2.34</v>
      </c>
    </row>
    <row r="8652" spans="1:3" customFormat="1" x14ac:dyDescent="0.25">
      <c r="A8652" s="7">
        <v>360.125</v>
      </c>
      <c r="B8652" s="8">
        <v>42000.125</v>
      </c>
      <c r="C8652" s="1">
        <v>2.34</v>
      </c>
    </row>
    <row r="8653" spans="1:3" customFormat="1" x14ac:dyDescent="0.25">
      <c r="A8653" s="7">
        <v>360.16666666666703</v>
      </c>
      <c r="B8653" s="8">
        <v>42000.166666666664</v>
      </c>
      <c r="C8653" s="1">
        <v>2.34</v>
      </c>
    </row>
    <row r="8654" spans="1:3" customFormat="1" x14ac:dyDescent="0.25">
      <c r="A8654" s="7">
        <v>360.20833333333297</v>
      </c>
      <c r="B8654" s="8">
        <v>42000.208333333336</v>
      </c>
      <c r="C8654" s="1">
        <v>2.34</v>
      </c>
    </row>
    <row r="8655" spans="1:3" customFormat="1" x14ac:dyDescent="0.25">
      <c r="A8655" s="7">
        <v>360.25</v>
      </c>
      <c r="B8655" s="8">
        <v>42000.25</v>
      </c>
      <c r="C8655" s="1">
        <v>2.34</v>
      </c>
    </row>
    <row r="8656" spans="1:3" customFormat="1" x14ac:dyDescent="0.25">
      <c r="A8656" s="7">
        <v>360.29166666666703</v>
      </c>
      <c r="B8656" s="8">
        <v>42000.291666666664</v>
      </c>
      <c r="C8656" s="1">
        <v>2.34</v>
      </c>
    </row>
    <row r="8657" spans="1:3" customFormat="1" x14ac:dyDescent="0.25">
      <c r="A8657" s="7">
        <v>360.33333333333297</v>
      </c>
      <c r="B8657" s="8">
        <v>42000.333333333336</v>
      </c>
      <c r="C8657" s="1">
        <v>2.34</v>
      </c>
    </row>
    <row r="8658" spans="1:3" customFormat="1" x14ac:dyDescent="0.25">
      <c r="A8658" s="7">
        <v>360.375</v>
      </c>
      <c r="B8658" s="8">
        <v>42000.375</v>
      </c>
      <c r="C8658" s="1">
        <v>2.34</v>
      </c>
    </row>
    <row r="8659" spans="1:3" customFormat="1" x14ac:dyDescent="0.25">
      <c r="A8659" s="7">
        <v>360.41666666666703</v>
      </c>
      <c r="B8659" s="8">
        <v>42000.416666666664</v>
      </c>
      <c r="C8659" s="1">
        <v>2.34</v>
      </c>
    </row>
    <row r="8660" spans="1:3" customFormat="1" x14ac:dyDescent="0.25">
      <c r="A8660" s="7">
        <v>360.45833333333297</v>
      </c>
      <c r="B8660" s="8">
        <v>42000.458333333336</v>
      </c>
      <c r="C8660" s="1">
        <v>2.34</v>
      </c>
    </row>
    <row r="8661" spans="1:3" customFormat="1" x14ac:dyDescent="0.25">
      <c r="A8661" s="7">
        <v>360.5</v>
      </c>
      <c r="B8661" s="8">
        <v>42000.5</v>
      </c>
      <c r="C8661" s="1">
        <v>2.34</v>
      </c>
    </row>
    <row r="8662" spans="1:3" customFormat="1" x14ac:dyDescent="0.25">
      <c r="A8662" s="7">
        <v>360.54166666666703</v>
      </c>
      <c r="B8662" s="8">
        <v>42000.541666666664</v>
      </c>
      <c r="C8662" s="1">
        <v>2.34</v>
      </c>
    </row>
    <row r="8663" spans="1:3" customFormat="1" x14ac:dyDescent="0.25">
      <c r="A8663" s="7">
        <v>360.58333333333297</v>
      </c>
      <c r="B8663" s="8">
        <v>42000.583333333336</v>
      </c>
      <c r="C8663" s="1">
        <v>2.34</v>
      </c>
    </row>
    <row r="8664" spans="1:3" customFormat="1" x14ac:dyDescent="0.25">
      <c r="A8664" s="7">
        <v>360.625</v>
      </c>
      <c r="B8664" s="8">
        <v>42000.625</v>
      </c>
      <c r="C8664" s="1">
        <v>2.08</v>
      </c>
    </row>
    <row r="8665" spans="1:3" customFormat="1" x14ac:dyDescent="0.25">
      <c r="A8665" s="7">
        <v>360.66666666666703</v>
      </c>
      <c r="B8665" s="8">
        <v>42000.666666666664</v>
      </c>
      <c r="C8665" s="1">
        <v>2.34</v>
      </c>
    </row>
    <row r="8666" spans="1:3" customFormat="1" x14ac:dyDescent="0.25">
      <c r="A8666" s="7">
        <v>360.70833333333297</v>
      </c>
      <c r="B8666" s="8">
        <v>42000.708333333336</v>
      </c>
      <c r="C8666" s="1">
        <v>2.34</v>
      </c>
    </row>
    <row r="8667" spans="1:3" customFormat="1" x14ac:dyDescent="0.25">
      <c r="A8667" s="7">
        <v>360.75</v>
      </c>
      <c r="B8667" s="8">
        <v>42000.75</v>
      </c>
      <c r="C8667" s="1">
        <v>2.34</v>
      </c>
    </row>
    <row r="8668" spans="1:3" customFormat="1" x14ac:dyDescent="0.25">
      <c r="A8668" s="7">
        <v>360.79166666666703</v>
      </c>
      <c r="B8668" s="8">
        <v>42000.791666666664</v>
      </c>
      <c r="C8668" s="1">
        <v>2.34</v>
      </c>
    </row>
    <row r="8669" spans="1:3" customFormat="1" x14ac:dyDescent="0.25">
      <c r="A8669" s="7">
        <v>360.83333333333297</v>
      </c>
      <c r="B8669" s="8">
        <v>42000.833333333336</v>
      </c>
      <c r="C8669" s="1">
        <v>2.34</v>
      </c>
    </row>
    <row r="8670" spans="1:3" customFormat="1" x14ac:dyDescent="0.25">
      <c r="A8670" s="7">
        <v>360.875</v>
      </c>
      <c r="B8670" s="8">
        <v>42000.875</v>
      </c>
      <c r="C8670" s="1">
        <v>2.34</v>
      </c>
    </row>
    <row r="8671" spans="1:3" customFormat="1" x14ac:dyDescent="0.25">
      <c r="A8671" s="7">
        <v>360.91666666666703</v>
      </c>
      <c r="B8671" s="8">
        <v>42000.916666666664</v>
      </c>
      <c r="C8671" s="1">
        <v>2.34</v>
      </c>
    </row>
    <row r="8672" spans="1:3" customFormat="1" x14ac:dyDescent="0.25">
      <c r="A8672" s="7">
        <v>360.95833333333297</v>
      </c>
      <c r="B8672" s="8">
        <v>42000.958333333336</v>
      </c>
      <c r="C8672" s="1">
        <v>2.34</v>
      </c>
    </row>
    <row r="8673" spans="1:3" customFormat="1" x14ac:dyDescent="0.25">
      <c r="A8673" s="7">
        <v>361</v>
      </c>
      <c r="B8673" s="8">
        <v>42001</v>
      </c>
      <c r="C8673" s="1">
        <v>2.34</v>
      </c>
    </row>
    <row r="8674" spans="1:3" customFormat="1" x14ac:dyDescent="0.25">
      <c r="A8674" s="7">
        <v>361.04166666666703</v>
      </c>
      <c r="B8674" s="8">
        <v>42001.041666666664</v>
      </c>
      <c r="C8674" s="1">
        <v>2.34</v>
      </c>
    </row>
    <row r="8675" spans="1:3" customFormat="1" x14ac:dyDescent="0.25">
      <c r="A8675" s="7">
        <v>361.08333333333297</v>
      </c>
      <c r="B8675" s="8">
        <v>42001.083333333336</v>
      </c>
      <c r="C8675" s="1">
        <v>2.34</v>
      </c>
    </row>
    <row r="8676" spans="1:3" customFormat="1" x14ac:dyDescent="0.25">
      <c r="A8676" s="7">
        <v>361.125</v>
      </c>
      <c r="B8676" s="8">
        <v>42001.125</v>
      </c>
      <c r="C8676" s="1">
        <v>2.34</v>
      </c>
    </row>
    <row r="8677" spans="1:3" customFormat="1" x14ac:dyDescent="0.25">
      <c r="A8677" s="7">
        <v>361.16666666666703</v>
      </c>
      <c r="B8677" s="8">
        <v>42001.166666666664</v>
      </c>
      <c r="C8677" s="1">
        <v>2.34</v>
      </c>
    </row>
    <row r="8678" spans="1:3" customFormat="1" x14ac:dyDescent="0.25">
      <c r="A8678" s="7">
        <v>361.20833333333297</v>
      </c>
      <c r="B8678" s="8">
        <v>42001.208333333336</v>
      </c>
      <c r="C8678" s="1">
        <v>2.34</v>
      </c>
    </row>
    <row r="8679" spans="1:3" customFormat="1" x14ac:dyDescent="0.25">
      <c r="A8679" s="7">
        <v>361.25</v>
      </c>
      <c r="B8679" s="8">
        <v>42001.25</v>
      </c>
      <c r="C8679" s="1">
        <v>2.08</v>
      </c>
    </row>
    <row r="8680" spans="1:3" customFormat="1" x14ac:dyDescent="0.25">
      <c r="A8680" s="7">
        <v>361.29166666666703</v>
      </c>
      <c r="B8680" s="8">
        <v>42001.291666666664</v>
      </c>
      <c r="C8680" s="1">
        <v>2.34</v>
      </c>
    </row>
    <row r="8681" spans="1:3" customFormat="1" x14ac:dyDescent="0.25">
      <c r="A8681" s="7">
        <v>361.33333333333297</v>
      </c>
      <c r="B8681" s="8">
        <v>42001.333333333336</v>
      </c>
      <c r="C8681" s="1">
        <v>2.34</v>
      </c>
    </row>
    <row r="8682" spans="1:3" customFormat="1" x14ac:dyDescent="0.25">
      <c r="A8682" s="7">
        <v>361.375</v>
      </c>
      <c r="B8682" s="8">
        <v>42001.375</v>
      </c>
      <c r="C8682" s="1">
        <v>2.34</v>
      </c>
    </row>
    <row r="8683" spans="1:3" customFormat="1" x14ac:dyDescent="0.25">
      <c r="A8683" s="7">
        <v>361.41666666666703</v>
      </c>
      <c r="B8683" s="8">
        <v>42001.416666666664</v>
      </c>
      <c r="C8683" s="1">
        <v>2.34</v>
      </c>
    </row>
    <row r="8684" spans="1:3" customFormat="1" x14ac:dyDescent="0.25">
      <c r="A8684" s="7">
        <v>361.45833333333297</v>
      </c>
      <c r="B8684" s="8">
        <v>42001.458333333336</v>
      </c>
      <c r="C8684" s="1">
        <v>2.34</v>
      </c>
    </row>
    <row r="8685" spans="1:3" customFormat="1" x14ac:dyDescent="0.25">
      <c r="A8685" s="7">
        <v>361.5</v>
      </c>
      <c r="B8685" s="8">
        <v>42001.5</v>
      </c>
      <c r="C8685" s="1">
        <v>2.34</v>
      </c>
    </row>
    <row r="8686" spans="1:3" customFormat="1" x14ac:dyDescent="0.25">
      <c r="A8686" s="7">
        <v>361.54166666666703</v>
      </c>
      <c r="B8686" s="8">
        <v>42001.541666666664</v>
      </c>
      <c r="C8686" s="1">
        <v>2.34</v>
      </c>
    </row>
    <row r="8687" spans="1:3" customFormat="1" x14ac:dyDescent="0.25">
      <c r="A8687" s="7">
        <v>361.58333333333297</v>
      </c>
      <c r="B8687" s="8">
        <v>42001.583333333336</v>
      </c>
      <c r="C8687" s="1">
        <v>2.34</v>
      </c>
    </row>
    <row r="8688" spans="1:3" customFormat="1" x14ac:dyDescent="0.25">
      <c r="A8688" s="7">
        <v>361.625</v>
      </c>
      <c r="B8688" s="8">
        <v>42001.625</v>
      </c>
      <c r="C8688" s="1">
        <v>2.34</v>
      </c>
    </row>
    <row r="8689" spans="1:3" customFormat="1" x14ac:dyDescent="0.25">
      <c r="A8689" s="7">
        <v>361.66666666666703</v>
      </c>
      <c r="B8689" s="8">
        <v>42001.666666666664</v>
      </c>
      <c r="C8689" s="1">
        <v>2.34</v>
      </c>
    </row>
    <row r="8690" spans="1:3" customFormat="1" x14ac:dyDescent="0.25">
      <c r="A8690" s="7">
        <v>361.70833333333297</v>
      </c>
      <c r="B8690" s="8">
        <v>42001.708333333336</v>
      </c>
      <c r="C8690" s="1">
        <v>2.6</v>
      </c>
    </row>
    <row r="8691" spans="1:3" customFormat="1" x14ac:dyDescent="0.25">
      <c r="A8691" s="7">
        <v>361.75</v>
      </c>
      <c r="B8691" s="8">
        <v>42001.75</v>
      </c>
      <c r="C8691" s="1">
        <v>2.34</v>
      </c>
    </row>
    <row r="8692" spans="1:3" customFormat="1" x14ac:dyDescent="0.25">
      <c r="A8692" s="7">
        <v>361.79166666666703</v>
      </c>
      <c r="B8692" s="8">
        <v>42001.791666666664</v>
      </c>
      <c r="C8692" s="1">
        <v>2.34</v>
      </c>
    </row>
    <row r="8693" spans="1:3" customFormat="1" x14ac:dyDescent="0.25">
      <c r="A8693" s="7">
        <v>361.83333333333297</v>
      </c>
      <c r="B8693" s="8">
        <v>42001.833333333336</v>
      </c>
      <c r="C8693" s="1">
        <v>2.34</v>
      </c>
    </row>
    <row r="8694" spans="1:3" customFormat="1" x14ac:dyDescent="0.25">
      <c r="A8694" s="7">
        <v>361.875</v>
      </c>
      <c r="B8694" s="8">
        <v>42001.875</v>
      </c>
      <c r="C8694" s="1">
        <v>2.34</v>
      </c>
    </row>
    <row r="8695" spans="1:3" customFormat="1" x14ac:dyDescent="0.25">
      <c r="A8695" s="7">
        <v>361.91666666666703</v>
      </c>
      <c r="B8695" s="8">
        <v>42001.916666666664</v>
      </c>
      <c r="C8695" s="1">
        <v>2.6</v>
      </c>
    </row>
    <row r="8696" spans="1:3" customFormat="1" x14ac:dyDescent="0.25">
      <c r="A8696" s="7">
        <v>361.95833333333297</v>
      </c>
      <c r="B8696" s="8">
        <v>42001.958333333336</v>
      </c>
      <c r="C8696" s="1">
        <v>2.34</v>
      </c>
    </row>
    <row r="8697" spans="1:3" customFormat="1" x14ac:dyDescent="0.25">
      <c r="A8697" s="7">
        <v>362</v>
      </c>
      <c r="B8697" s="8">
        <v>42002</v>
      </c>
      <c r="C8697" s="1">
        <v>2.34</v>
      </c>
    </row>
    <row r="8698" spans="1:3" customFormat="1" x14ac:dyDescent="0.25">
      <c r="A8698" s="7">
        <v>362.04166666666703</v>
      </c>
      <c r="B8698" s="8">
        <v>42002.041666666664</v>
      </c>
      <c r="C8698" s="1">
        <v>2.34</v>
      </c>
    </row>
    <row r="8699" spans="1:3" customFormat="1" x14ac:dyDescent="0.25">
      <c r="A8699" s="7">
        <v>362.08333333333297</v>
      </c>
      <c r="B8699" s="8">
        <v>42002.083333333336</v>
      </c>
      <c r="C8699" s="1">
        <v>2.34</v>
      </c>
    </row>
    <row r="8700" spans="1:3" customFormat="1" x14ac:dyDescent="0.25">
      <c r="A8700" s="7">
        <v>362.125</v>
      </c>
      <c r="B8700" s="8">
        <v>42002.125</v>
      </c>
      <c r="C8700" s="1">
        <v>2.34</v>
      </c>
    </row>
    <row r="8701" spans="1:3" customFormat="1" x14ac:dyDescent="0.25">
      <c r="A8701" s="7">
        <v>362.16666666666703</v>
      </c>
      <c r="B8701" s="8">
        <v>42002.166666666664</v>
      </c>
      <c r="C8701" s="1">
        <v>2.34</v>
      </c>
    </row>
    <row r="8702" spans="1:3" customFormat="1" x14ac:dyDescent="0.25">
      <c r="A8702" s="7">
        <v>362.20833333333297</v>
      </c>
      <c r="B8702" s="8">
        <v>42002.208333333336</v>
      </c>
      <c r="C8702" s="1">
        <v>2.34</v>
      </c>
    </row>
    <row r="8703" spans="1:3" customFormat="1" x14ac:dyDescent="0.25">
      <c r="A8703" s="7">
        <v>362.25</v>
      </c>
      <c r="B8703" s="8">
        <v>42002.25</v>
      </c>
      <c r="C8703" s="1">
        <v>2.34</v>
      </c>
    </row>
    <row r="8704" spans="1:3" customFormat="1" x14ac:dyDescent="0.25">
      <c r="A8704" s="7">
        <v>362.29166666666703</v>
      </c>
      <c r="B8704" s="8">
        <v>42002.291666666664</v>
      </c>
      <c r="C8704" s="1">
        <v>2.6</v>
      </c>
    </row>
    <row r="8705" spans="1:3" customFormat="1" x14ac:dyDescent="0.25">
      <c r="A8705" s="7">
        <v>362.33333333333297</v>
      </c>
      <c r="B8705" s="8">
        <v>42002.333333333336</v>
      </c>
      <c r="C8705" s="1">
        <v>2.34</v>
      </c>
    </row>
    <row r="8706" spans="1:3" customFormat="1" x14ac:dyDescent="0.25">
      <c r="A8706" s="7">
        <v>362.375</v>
      </c>
      <c r="B8706" s="8">
        <v>42002.375</v>
      </c>
      <c r="C8706" s="1">
        <v>2.34</v>
      </c>
    </row>
    <row r="8707" spans="1:3" customFormat="1" x14ac:dyDescent="0.25">
      <c r="A8707" s="7">
        <v>362.41666666666703</v>
      </c>
      <c r="B8707" s="8">
        <v>42002.416666666664</v>
      </c>
      <c r="C8707" s="1">
        <v>2.34</v>
      </c>
    </row>
    <row r="8708" spans="1:3" customFormat="1" x14ac:dyDescent="0.25">
      <c r="A8708" s="7">
        <v>362.45833333333297</v>
      </c>
      <c r="B8708" s="8">
        <v>42002.458333333336</v>
      </c>
      <c r="C8708" s="1">
        <v>2.34</v>
      </c>
    </row>
    <row r="8709" spans="1:3" customFormat="1" x14ac:dyDescent="0.25">
      <c r="A8709" s="7">
        <v>362.5</v>
      </c>
      <c r="B8709" s="8">
        <v>42002.5</v>
      </c>
      <c r="C8709" s="1">
        <v>2.34</v>
      </c>
    </row>
    <row r="8710" spans="1:3" customFormat="1" x14ac:dyDescent="0.25">
      <c r="A8710" s="7">
        <v>362.54166666666703</v>
      </c>
      <c r="B8710" s="8">
        <v>42002.541666666664</v>
      </c>
      <c r="C8710" s="1">
        <v>2.34</v>
      </c>
    </row>
    <row r="8711" spans="1:3" customFormat="1" x14ac:dyDescent="0.25">
      <c r="A8711" s="7">
        <v>362.58333333333297</v>
      </c>
      <c r="B8711" s="8">
        <v>42002.583333333336</v>
      </c>
      <c r="C8711" s="1">
        <v>2.6</v>
      </c>
    </row>
    <row r="8712" spans="1:3" customFormat="1" x14ac:dyDescent="0.25">
      <c r="A8712" s="7">
        <v>362.625</v>
      </c>
      <c r="B8712" s="8">
        <v>42002.625</v>
      </c>
      <c r="C8712" s="1">
        <v>2.34</v>
      </c>
    </row>
    <row r="8713" spans="1:3" customFormat="1" x14ac:dyDescent="0.25">
      <c r="A8713" s="7">
        <v>362.66666666666703</v>
      </c>
      <c r="B8713" s="8">
        <v>42002.666666666664</v>
      </c>
      <c r="C8713" s="1">
        <v>2.34</v>
      </c>
    </row>
    <row r="8714" spans="1:3" customFormat="1" x14ac:dyDescent="0.25">
      <c r="A8714" s="7">
        <v>362.70833333333297</v>
      </c>
      <c r="B8714" s="8">
        <v>42002.708333333336</v>
      </c>
      <c r="C8714" s="1">
        <v>2.34</v>
      </c>
    </row>
    <row r="8715" spans="1:3" customFormat="1" x14ac:dyDescent="0.25">
      <c r="A8715" s="7">
        <v>362.75</v>
      </c>
      <c r="B8715" s="8">
        <v>42002.75</v>
      </c>
      <c r="C8715" s="1">
        <v>2.34</v>
      </c>
    </row>
    <row r="8716" spans="1:3" customFormat="1" x14ac:dyDescent="0.25">
      <c r="A8716" s="7">
        <v>362.79166666666703</v>
      </c>
      <c r="B8716" s="8">
        <v>42002.791666666664</v>
      </c>
      <c r="C8716" s="1">
        <v>2.6</v>
      </c>
    </row>
    <row r="8717" spans="1:3" customFormat="1" x14ac:dyDescent="0.25">
      <c r="A8717" s="7">
        <v>362.83333333333297</v>
      </c>
      <c r="B8717" s="8">
        <v>42002.833333333336</v>
      </c>
      <c r="C8717" s="1">
        <v>2.34</v>
      </c>
    </row>
    <row r="8718" spans="1:3" customFormat="1" x14ac:dyDescent="0.25">
      <c r="A8718" s="7">
        <v>362.875</v>
      </c>
      <c r="B8718" s="8">
        <v>42002.875</v>
      </c>
      <c r="C8718" s="1">
        <v>2.34</v>
      </c>
    </row>
    <row r="8719" spans="1:3" customFormat="1" x14ac:dyDescent="0.25">
      <c r="A8719" s="7">
        <v>362.91666666666703</v>
      </c>
      <c r="B8719" s="8">
        <v>42002.916666666664</v>
      </c>
      <c r="C8719" s="1">
        <v>2.34</v>
      </c>
    </row>
    <row r="8720" spans="1:3" customFormat="1" x14ac:dyDescent="0.25">
      <c r="A8720" s="7">
        <v>362.95833333333297</v>
      </c>
      <c r="B8720" s="8">
        <v>42002.958333333336</v>
      </c>
      <c r="C8720" s="1">
        <v>2.6</v>
      </c>
    </row>
    <row r="8721" spans="1:3" customFormat="1" x14ac:dyDescent="0.25">
      <c r="A8721" s="7">
        <v>363</v>
      </c>
      <c r="B8721" s="8">
        <v>42003</v>
      </c>
      <c r="C8721" s="1">
        <v>2.34</v>
      </c>
    </row>
    <row r="8722" spans="1:3" customFormat="1" x14ac:dyDescent="0.25">
      <c r="A8722" s="7">
        <v>363.04166666666703</v>
      </c>
      <c r="B8722" s="8">
        <v>42003.041666666664</v>
      </c>
      <c r="C8722" s="1">
        <v>2.34</v>
      </c>
    </row>
    <row r="8723" spans="1:3" customFormat="1" x14ac:dyDescent="0.25">
      <c r="A8723" s="7">
        <v>363.08333333333297</v>
      </c>
      <c r="B8723" s="8">
        <v>42003.083333333336</v>
      </c>
      <c r="C8723" s="1">
        <v>2.6</v>
      </c>
    </row>
    <row r="8724" spans="1:3" customFormat="1" x14ac:dyDescent="0.25">
      <c r="A8724" s="7">
        <v>363.125</v>
      </c>
      <c r="B8724" s="8">
        <v>42003.125</v>
      </c>
      <c r="C8724" s="1">
        <v>2.34</v>
      </c>
    </row>
    <row r="8725" spans="1:3" customFormat="1" x14ac:dyDescent="0.25">
      <c r="A8725" s="7">
        <v>363.16666666666703</v>
      </c>
      <c r="B8725" s="8">
        <v>42003.166666666664</v>
      </c>
      <c r="C8725" s="1">
        <v>2.34</v>
      </c>
    </row>
    <row r="8726" spans="1:3" customFormat="1" x14ac:dyDescent="0.25">
      <c r="A8726" s="7">
        <v>363.20833333333297</v>
      </c>
      <c r="B8726" s="8">
        <v>42003.208333333336</v>
      </c>
      <c r="C8726" s="1">
        <v>2.6</v>
      </c>
    </row>
    <row r="8727" spans="1:3" customFormat="1" x14ac:dyDescent="0.25">
      <c r="A8727" s="7">
        <v>363.25</v>
      </c>
      <c r="B8727" s="8">
        <v>42003.25</v>
      </c>
      <c r="C8727" s="1">
        <v>2.34</v>
      </c>
    </row>
    <row r="8728" spans="1:3" customFormat="1" x14ac:dyDescent="0.25">
      <c r="A8728" s="7">
        <v>363.29166666666703</v>
      </c>
      <c r="B8728" s="8">
        <v>42003.291666666664</v>
      </c>
      <c r="C8728" s="1">
        <v>2.34</v>
      </c>
    </row>
    <row r="8729" spans="1:3" customFormat="1" x14ac:dyDescent="0.25">
      <c r="A8729" s="7">
        <v>363.33333333333297</v>
      </c>
      <c r="B8729" s="8">
        <v>42003.333333333336</v>
      </c>
      <c r="C8729" s="1">
        <v>2.34</v>
      </c>
    </row>
    <row r="8730" spans="1:3" customFormat="1" x14ac:dyDescent="0.25">
      <c r="A8730" s="7">
        <v>363.375</v>
      </c>
      <c r="B8730" s="8">
        <v>42003.375</v>
      </c>
      <c r="C8730" s="1">
        <v>2.34</v>
      </c>
    </row>
    <row r="8731" spans="1:3" customFormat="1" x14ac:dyDescent="0.25">
      <c r="A8731" s="7">
        <v>363.41666666666703</v>
      </c>
      <c r="B8731" s="8">
        <v>42003.416666666664</v>
      </c>
      <c r="C8731" s="1">
        <v>2.6</v>
      </c>
    </row>
    <row r="8732" spans="1:3" customFormat="1" x14ac:dyDescent="0.25">
      <c r="A8732" s="7">
        <v>363.45833333333297</v>
      </c>
      <c r="B8732" s="8">
        <v>42003.458333333336</v>
      </c>
      <c r="C8732" s="1">
        <v>2.34</v>
      </c>
    </row>
    <row r="8733" spans="1:3" customFormat="1" x14ac:dyDescent="0.25">
      <c r="A8733" s="7">
        <v>363.5</v>
      </c>
      <c r="B8733" s="8">
        <v>42003.5</v>
      </c>
      <c r="C8733" s="1">
        <v>2.34</v>
      </c>
    </row>
    <row r="8734" spans="1:3" customFormat="1" x14ac:dyDescent="0.25">
      <c r="A8734" s="7">
        <v>363.54166666666703</v>
      </c>
      <c r="B8734" s="8">
        <v>42003.541666666664</v>
      </c>
      <c r="C8734" s="1">
        <v>2.34</v>
      </c>
    </row>
    <row r="8735" spans="1:3" customFormat="1" x14ac:dyDescent="0.25">
      <c r="A8735" s="7">
        <v>363.58333333333297</v>
      </c>
      <c r="B8735" s="8">
        <v>42003.583333333336</v>
      </c>
      <c r="C8735" s="1">
        <v>2.34</v>
      </c>
    </row>
    <row r="8736" spans="1:3" customFormat="1" x14ac:dyDescent="0.25">
      <c r="A8736" s="7">
        <v>363.625</v>
      </c>
      <c r="B8736" s="8">
        <v>42003.625</v>
      </c>
      <c r="C8736" s="1">
        <v>2.34</v>
      </c>
    </row>
    <row r="8737" spans="1:3" customFormat="1" x14ac:dyDescent="0.25">
      <c r="A8737" s="7">
        <v>363.66666666666703</v>
      </c>
      <c r="B8737" s="8">
        <v>42003.666666666664</v>
      </c>
      <c r="C8737" s="1">
        <v>2.34</v>
      </c>
    </row>
    <row r="8738" spans="1:3" customFormat="1" x14ac:dyDescent="0.25">
      <c r="A8738" s="7">
        <v>363.70833333333297</v>
      </c>
      <c r="B8738" s="8">
        <v>42003.708333333336</v>
      </c>
      <c r="C8738" s="1">
        <v>2.6</v>
      </c>
    </row>
    <row r="8739" spans="1:3" customFormat="1" x14ac:dyDescent="0.25">
      <c r="A8739" s="7">
        <v>363.75</v>
      </c>
      <c r="B8739" s="8">
        <v>42003.75</v>
      </c>
      <c r="C8739" s="1">
        <v>2.34</v>
      </c>
    </row>
    <row r="8740" spans="1:3" customFormat="1" x14ac:dyDescent="0.25">
      <c r="A8740" s="7">
        <v>363.79166666666703</v>
      </c>
      <c r="B8740" s="8">
        <v>42003.791666666664</v>
      </c>
      <c r="C8740" s="1">
        <v>2.34</v>
      </c>
    </row>
    <row r="8741" spans="1:3" customFormat="1" x14ac:dyDescent="0.25">
      <c r="A8741" s="7">
        <v>363.83333333333297</v>
      </c>
      <c r="B8741" s="8">
        <v>42003.833333333336</v>
      </c>
      <c r="C8741" s="1">
        <v>2.34</v>
      </c>
    </row>
    <row r="8742" spans="1:3" customFormat="1" x14ac:dyDescent="0.25">
      <c r="A8742" s="7">
        <v>363.875</v>
      </c>
      <c r="B8742" s="8">
        <v>42003.875</v>
      </c>
      <c r="C8742" s="1">
        <v>2.34</v>
      </c>
    </row>
    <row r="8743" spans="1:3" customFormat="1" x14ac:dyDescent="0.25">
      <c r="A8743" s="7">
        <v>363.91666666666703</v>
      </c>
      <c r="B8743" s="8">
        <v>42003.916666666664</v>
      </c>
      <c r="C8743" s="1">
        <v>2.6</v>
      </c>
    </row>
    <row r="8744" spans="1:3" customFormat="1" x14ac:dyDescent="0.25">
      <c r="A8744" s="7">
        <v>363.95833333333297</v>
      </c>
      <c r="B8744" s="8">
        <v>42003.958333333336</v>
      </c>
      <c r="C8744" s="1">
        <v>2.34</v>
      </c>
    </row>
    <row r="8745" spans="1:3" customFormat="1" x14ac:dyDescent="0.25">
      <c r="A8745" s="7">
        <v>364</v>
      </c>
      <c r="B8745" s="8">
        <v>42004</v>
      </c>
      <c r="C8745" s="1">
        <v>2.34</v>
      </c>
    </row>
    <row r="8746" spans="1:3" customFormat="1" x14ac:dyDescent="0.25">
      <c r="A8746" s="7">
        <v>364.04166666666703</v>
      </c>
      <c r="B8746" s="8">
        <v>42004.041666666664</v>
      </c>
      <c r="C8746" s="1">
        <v>2.6</v>
      </c>
    </row>
    <row r="8747" spans="1:3" customFormat="1" x14ac:dyDescent="0.25">
      <c r="A8747" s="7">
        <v>364.08333333333297</v>
      </c>
      <c r="B8747" s="8">
        <v>42004.083333333336</v>
      </c>
      <c r="C8747" s="1">
        <v>2.34</v>
      </c>
    </row>
    <row r="8748" spans="1:3" customFormat="1" x14ac:dyDescent="0.25">
      <c r="A8748" s="7">
        <v>364.125</v>
      </c>
      <c r="B8748" s="8">
        <v>42004.125</v>
      </c>
      <c r="C8748" s="1">
        <v>2.34</v>
      </c>
    </row>
    <row r="8749" spans="1:3" customFormat="1" x14ac:dyDescent="0.25">
      <c r="A8749" s="7">
        <v>364.16666666666703</v>
      </c>
      <c r="B8749" s="8">
        <v>42004.166666666664</v>
      </c>
      <c r="C8749" s="1">
        <v>2.34</v>
      </c>
    </row>
    <row r="8750" spans="1:3" customFormat="1" x14ac:dyDescent="0.25">
      <c r="A8750" s="7">
        <v>364.20833333333297</v>
      </c>
      <c r="B8750" s="8">
        <v>42004.208333333336</v>
      </c>
      <c r="C8750" s="1">
        <v>2.34</v>
      </c>
    </row>
    <row r="8751" spans="1:3" customFormat="1" x14ac:dyDescent="0.25">
      <c r="A8751" s="7">
        <v>364.25</v>
      </c>
      <c r="B8751" s="8">
        <v>42004.25</v>
      </c>
      <c r="C8751" s="1">
        <v>2.34</v>
      </c>
    </row>
    <row r="8752" spans="1:3" customFormat="1" x14ac:dyDescent="0.25">
      <c r="A8752" s="7">
        <v>364.29166666666703</v>
      </c>
      <c r="B8752" s="8">
        <v>42004.291666666664</v>
      </c>
      <c r="C8752" s="1">
        <v>2.34</v>
      </c>
    </row>
    <row r="8753" spans="1:3" customFormat="1" x14ac:dyDescent="0.25">
      <c r="A8753" s="7">
        <v>364.33333333333297</v>
      </c>
      <c r="B8753" s="8">
        <v>42004.333333333336</v>
      </c>
      <c r="C8753" s="1">
        <v>2.34</v>
      </c>
    </row>
    <row r="8754" spans="1:3" customFormat="1" x14ac:dyDescent="0.25">
      <c r="A8754" s="7">
        <v>364.375</v>
      </c>
      <c r="B8754" s="8">
        <v>42004.375</v>
      </c>
      <c r="C8754" s="1">
        <v>2.34</v>
      </c>
    </row>
    <row r="8755" spans="1:3" customFormat="1" x14ac:dyDescent="0.25">
      <c r="A8755" s="7">
        <v>364.41666666666703</v>
      </c>
      <c r="B8755" s="8">
        <v>42004.416666666664</v>
      </c>
      <c r="C8755" s="1">
        <v>2.34</v>
      </c>
    </row>
    <row r="8756" spans="1:3" customFormat="1" x14ac:dyDescent="0.25">
      <c r="A8756" s="7">
        <v>364.45833333333297</v>
      </c>
      <c r="B8756" s="8">
        <v>42004.458333333336</v>
      </c>
      <c r="C8756" s="1">
        <v>2.34</v>
      </c>
    </row>
    <row r="8757" spans="1:3" customFormat="1" x14ac:dyDescent="0.25">
      <c r="A8757" s="7">
        <v>364.5</v>
      </c>
      <c r="B8757" s="8">
        <v>42004.5</v>
      </c>
      <c r="C8757" s="1">
        <v>2.34</v>
      </c>
    </row>
    <row r="8758" spans="1:3" customFormat="1" x14ac:dyDescent="0.25">
      <c r="A8758" s="7">
        <v>364.54166666666703</v>
      </c>
      <c r="B8758" s="8">
        <v>42004.541666666664</v>
      </c>
      <c r="C8758" s="1">
        <v>2.08</v>
      </c>
    </row>
    <row r="8759" spans="1:3" customFormat="1" x14ac:dyDescent="0.25">
      <c r="A8759" s="7">
        <v>364.58333333333297</v>
      </c>
      <c r="B8759" s="8">
        <v>42004.583333333336</v>
      </c>
      <c r="C8759" s="1">
        <v>2.86</v>
      </c>
    </row>
    <row r="8760" spans="1:3" customFormat="1" x14ac:dyDescent="0.25">
      <c r="A8760" s="7">
        <v>364.625</v>
      </c>
      <c r="B8760" s="8">
        <v>42004.625</v>
      </c>
      <c r="C8760" s="1">
        <v>2.34</v>
      </c>
    </row>
    <row r="8761" spans="1:3" customFormat="1" x14ac:dyDescent="0.25">
      <c r="A8761" s="7">
        <v>364.66666666666703</v>
      </c>
      <c r="B8761" s="8">
        <v>42004.666666666664</v>
      </c>
      <c r="C8761" s="1">
        <v>2.34</v>
      </c>
    </row>
    <row r="8762" spans="1:3" customFormat="1" x14ac:dyDescent="0.25">
      <c r="A8762" s="7">
        <v>364.70833333333297</v>
      </c>
      <c r="B8762" s="8">
        <v>42004.708333333336</v>
      </c>
      <c r="C8762" s="1">
        <v>2.34</v>
      </c>
    </row>
    <row r="8763" spans="1:3" customFormat="1" x14ac:dyDescent="0.25">
      <c r="A8763" s="7">
        <v>364.75</v>
      </c>
      <c r="B8763" s="8">
        <v>42004.75</v>
      </c>
      <c r="C8763" s="1">
        <v>2.34</v>
      </c>
    </row>
    <row r="8764" spans="1:3" customFormat="1" x14ac:dyDescent="0.25">
      <c r="A8764" s="7">
        <v>364.79166666666703</v>
      </c>
      <c r="B8764" s="8">
        <v>42004.791666666664</v>
      </c>
      <c r="C8764" s="1">
        <v>2.34</v>
      </c>
    </row>
    <row r="8765" spans="1:3" customFormat="1" x14ac:dyDescent="0.25">
      <c r="A8765" s="7">
        <v>364.83333333333297</v>
      </c>
      <c r="B8765" s="8">
        <v>42004.833333333336</v>
      </c>
      <c r="C8765" s="1">
        <v>2.34</v>
      </c>
    </row>
    <row r="8766" spans="1:3" customFormat="1" x14ac:dyDescent="0.25">
      <c r="A8766" s="7">
        <v>364.875</v>
      </c>
      <c r="B8766" s="8">
        <v>42004.875</v>
      </c>
      <c r="C8766" s="1">
        <v>2.34</v>
      </c>
    </row>
    <row r="8767" spans="1:3" customFormat="1" x14ac:dyDescent="0.25">
      <c r="A8767" s="7">
        <v>364.91666666666703</v>
      </c>
      <c r="B8767" s="8">
        <v>42004.916666666664</v>
      </c>
      <c r="C8767" s="1">
        <v>2.34</v>
      </c>
    </row>
    <row r="8768" spans="1:3" customFormat="1" x14ac:dyDescent="0.25">
      <c r="A8768" s="7">
        <v>364.95833333333297</v>
      </c>
      <c r="B8768" s="8">
        <v>42004.958333333336</v>
      </c>
      <c r="C8768" s="1">
        <v>2.34</v>
      </c>
    </row>
    <row r="8769" spans="1:3" customFormat="1" x14ac:dyDescent="0.25">
      <c r="A8769" s="7">
        <v>365</v>
      </c>
      <c r="B8769" s="8">
        <v>42005</v>
      </c>
      <c r="C8769" s="1">
        <v>2.34</v>
      </c>
    </row>
    <row r="8771" spans="1:3" customFormat="1" x14ac:dyDescent="0.25">
      <c r="B8771" s="1"/>
      <c r="C8771" s="1">
        <f>SUM(C10:C8770)</f>
        <v>10701.860000000835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13" bestFit="1" customWidth="1"/>
    <col min="6" max="6" width="25.44140625" bestFit="1" customWidth="1"/>
  </cols>
  <sheetData>
    <row r="1" spans="1:6" x14ac:dyDescent="0.25">
      <c r="A1" s="1"/>
      <c r="C1" s="15" t="s">
        <v>3</v>
      </c>
    </row>
    <row r="2" spans="1:6" x14ac:dyDescent="0.25">
      <c r="A2" s="1"/>
      <c r="C2" s="16" t="s">
        <v>4</v>
      </c>
    </row>
    <row r="3" spans="1:6" x14ac:dyDescent="0.25">
      <c r="A3" s="3"/>
      <c r="B3" s="3"/>
    </row>
    <row r="4" spans="1:6" ht="14.4" x14ac:dyDescent="0.3">
      <c r="A4" s="2" t="s">
        <v>20</v>
      </c>
      <c r="B4" s="4"/>
      <c r="C4" s="14"/>
      <c r="D4" s="6"/>
      <c r="E4" s="2" t="s">
        <v>19</v>
      </c>
    </row>
    <row r="5" spans="1:6" ht="13.8" x14ac:dyDescent="0.25">
      <c r="A5" s="2" t="s">
        <v>21</v>
      </c>
      <c r="B5" s="4"/>
      <c r="C5" s="9"/>
      <c r="D5" s="4"/>
      <c r="E5" s="4" t="s">
        <v>60</v>
      </c>
    </row>
    <row r="6" spans="1:6" ht="13.8" x14ac:dyDescent="0.25">
      <c r="A6" s="4" t="s">
        <v>22</v>
      </c>
      <c r="B6" s="17"/>
      <c r="C6" s="18"/>
      <c r="D6" s="4"/>
      <c r="E6" s="4"/>
      <c r="F6" s="4"/>
    </row>
    <row r="7" spans="1:6" ht="13.8" x14ac:dyDescent="0.25">
      <c r="A7" s="1"/>
      <c r="F7" s="4"/>
    </row>
    <row r="8" spans="1:6" ht="13.8" x14ac:dyDescent="0.25">
      <c r="A8" s="1" t="s">
        <v>5</v>
      </c>
      <c r="B8" s="1" t="s">
        <v>6</v>
      </c>
      <c r="C8" s="1" t="s">
        <v>7</v>
      </c>
      <c r="F8" s="4"/>
    </row>
    <row r="9" spans="1:6" x14ac:dyDescent="0.25">
      <c r="A9" s="1"/>
      <c r="C9" s="1" t="s">
        <v>0</v>
      </c>
    </row>
    <row r="10" spans="1:6" x14ac:dyDescent="0.25">
      <c r="A10" s="7">
        <v>4.1666666666666664E-2</v>
      </c>
      <c r="B10" s="8">
        <v>41275.041666666664</v>
      </c>
      <c r="C10" s="1">
        <v>2.34</v>
      </c>
      <c r="E10" s="12" t="s">
        <v>8</v>
      </c>
    </row>
    <row r="11" spans="1:6" x14ac:dyDescent="0.25">
      <c r="A11" s="7">
        <v>8.3333333333333301E-2</v>
      </c>
      <c r="B11" s="8">
        <v>41275.083333333336</v>
      </c>
      <c r="C11" s="1">
        <v>2.34</v>
      </c>
      <c r="E11" s="10" t="s">
        <v>9</v>
      </c>
      <c r="F11" s="10" t="s">
        <v>23</v>
      </c>
    </row>
    <row r="12" spans="1:6" x14ac:dyDescent="0.25">
      <c r="A12" s="7">
        <v>0.125</v>
      </c>
      <c r="B12" s="8">
        <v>41275.125</v>
      </c>
      <c r="C12" s="1">
        <v>2.34</v>
      </c>
      <c r="E12" s="10" t="s">
        <v>10</v>
      </c>
      <c r="F12" s="10" t="s">
        <v>24</v>
      </c>
    </row>
    <row r="13" spans="1:6" x14ac:dyDescent="0.25">
      <c r="A13" s="7">
        <v>0.16666666666666699</v>
      </c>
      <c r="B13" s="8">
        <v>41275.166666666664</v>
      </c>
      <c r="C13" s="1">
        <v>2.6</v>
      </c>
      <c r="E13" s="10" t="s">
        <v>2</v>
      </c>
      <c r="F13" s="10" t="s">
        <v>11</v>
      </c>
    </row>
    <row r="14" spans="1:6" x14ac:dyDescent="0.25">
      <c r="A14" s="7">
        <v>0.20833333333333301</v>
      </c>
      <c r="B14" s="8">
        <v>41275.208333333336</v>
      </c>
      <c r="C14" s="1">
        <v>2.34</v>
      </c>
      <c r="E14" s="10" t="s">
        <v>1</v>
      </c>
      <c r="F14" s="10" t="s">
        <v>25</v>
      </c>
    </row>
    <row r="15" spans="1:6" x14ac:dyDescent="0.25">
      <c r="A15" s="7">
        <v>0.25</v>
      </c>
      <c r="B15" s="8">
        <v>41275.25</v>
      </c>
      <c r="C15" s="1">
        <v>2.34</v>
      </c>
      <c r="E15" s="10" t="s">
        <v>12</v>
      </c>
      <c r="F15" s="10" t="s">
        <v>11</v>
      </c>
    </row>
    <row r="16" spans="1:6" x14ac:dyDescent="0.25">
      <c r="A16" s="7">
        <v>0.29166666666666702</v>
      </c>
      <c r="B16" s="8">
        <v>41275.291666666664</v>
      </c>
      <c r="C16" s="1">
        <v>2.34</v>
      </c>
      <c r="E16" s="10" t="s">
        <v>13</v>
      </c>
      <c r="F16" s="19" t="s">
        <v>26</v>
      </c>
    </row>
    <row r="17" spans="1:6" x14ac:dyDescent="0.25">
      <c r="A17" s="7">
        <v>0.33333333333333298</v>
      </c>
      <c r="B17" s="8">
        <v>41275.333333333336</v>
      </c>
      <c r="C17" s="1">
        <v>2.34</v>
      </c>
      <c r="E17" s="10" t="s">
        <v>14</v>
      </c>
      <c r="F17" s="10">
        <v>1</v>
      </c>
    </row>
    <row r="18" spans="1:6" x14ac:dyDescent="0.25">
      <c r="A18" s="7">
        <v>0.375</v>
      </c>
      <c r="B18" s="8">
        <v>41275.375</v>
      </c>
      <c r="C18" s="1">
        <v>2.34</v>
      </c>
      <c r="E18" s="10" t="s">
        <v>15</v>
      </c>
      <c r="F18" s="11">
        <v>0.99919999999999998</v>
      </c>
    </row>
    <row r="19" spans="1:6" x14ac:dyDescent="0.25">
      <c r="A19" s="7">
        <v>0.41666666666666702</v>
      </c>
      <c r="B19" s="8">
        <v>41275.416666666664</v>
      </c>
      <c r="C19" s="1">
        <v>2.34</v>
      </c>
      <c r="E19" s="10" t="s">
        <v>16</v>
      </c>
      <c r="F19" s="10" t="s">
        <v>27</v>
      </c>
    </row>
    <row r="20" spans="1:6" x14ac:dyDescent="0.25">
      <c r="A20" s="7">
        <v>0.45833333333333298</v>
      </c>
      <c r="B20" s="8">
        <v>41275.458333333336</v>
      </c>
      <c r="C20" s="1">
        <v>2.34</v>
      </c>
      <c r="E20" s="12" t="s">
        <v>17</v>
      </c>
    </row>
    <row r="21" spans="1:6" x14ac:dyDescent="0.25">
      <c r="A21" s="7">
        <v>0.5</v>
      </c>
      <c r="B21" s="8">
        <v>41275.5</v>
      </c>
      <c r="C21" s="1">
        <v>2.34</v>
      </c>
      <c r="E21" s="10" t="s">
        <v>9</v>
      </c>
      <c r="F21" s="10" t="s">
        <v>28</v>
      </c>
    </row>
    <row r="22" spans="1:6" x14ac:dyDescent="0.25">
      <c r="A22" s="7">
        <v>0.54166666666666696</v>
      </c>
      <c r="B22" s="8">
        <v>41275.541666666664</v>
      </c>
      <c r="C22" s="1">
        <v>2.34</v>
      </c>
      <c r="E22" s="10" t="s">
        <v>10</v>
      </c>
      <c r="F22" s="10" t="s">
        <v>29</v>
      </c>
    </row>
    <row r="23" spans="1:6" x14ac:dyDescent="0.25">
      <c r="A23" s="7">
        <v>0.58333333333333304</v>
      </c>
      <c r="B23" s="8">
        <v>41275.583333333336</v>
      </c>
      <c r="C23" s="1">
        <v>2.34</v>
      </c>
      <c r="E23" s="10" t="s">
        <v>2</v>
      </c>
      <c r="F23" s="10" t="s">
        <v>11</v>
      </c>
    </row>
    <row r="24" spans="1:6" x14ac:dyDescent="0.25">
      <c r="A24" s="7">
        <v>0.625</v>
      </c>
      <c r="B24" s="8">
        <v>41275.625</v>
      </c>
      <c r="C24" s="1">
        <v>2.34</v>
      </c>
      <c r="E24" s="10" t="s">
        <v>1</v>
      </c>
      <c r="F24" s="10" t="s">
        <v>30</v>
      </c>
    </row>
    <row r="25" spans="1:6" x14ac:dyDescent="0.25">
      <c r="A25" s="7">
        <v>0.66666666666666696</v>
      </c>
      <c r="B25" s="8">
        <v>41275.666666666664</v>
      </c>
      <c r="C25" s="1">
        <v>2.34</v>
      </c>
      <c r="E25" s="10" t="s">
        <v>12</v>
      </c>
      <c r="F25" s="10" t="s">
        <v>11</v>
      </c>
    </row>
    <row r="26" spans="1:6" x14ac:dyDescent="0.25">
      <c r="A26" s="7">
        <v>0.70833333333333304</v>
      </c>
      <c r="B26" s="8">
        <v>41275.708333333336</v>
      </c>
      <c r="C26" s="1">
        <v>2.34</v>
      </c>
      <c r="E26" s="10" t="s">
        <v>13</v>
      </c>
      <c r="F26" s="10" t="s">
        <v>31</v>
      </c>
    </row>
    <row r="27" spans="1:6" x14ac:dyDescent="0.25">
      <c r="A27" s="7">
        <v>0.75</v>
      </c>
      <c r="B27" s="8">
        <v>41275.75</v>
      </c>
      <c r="C27" s="1">
        <v>2.34</v>
      </c>
      <c r="E27" s="10" t="s">
        <v>14</v>
      </c>
      <c r="F27" s="10" t="s">
        <v>11</v>
      </c>
    </row>
    <row r="28" spans="1:6" x14ac:dyDescent="0.25">
      <c r="A28" s="7">
        <v>0.79166666666666596</v>
      </c>
      <c r="B28" s="8">
        <v>41275.791666666664</v>
      </c>
      <c r="C28" s="1">
        <v>2.34</v>
      </c>
      <c r="E28" s="10" t="s">
        <v>15</v>
      </c>
      <c r="F28" s="11">
        <v>0.99919999999999998</v>
      </c>
    </row>
    <row r="29" spans="1:6" x14ac:dyDescent="0.25">
      <c r="A29" s="7">
        <v>0.83333333333333304</v>
      </c>
      <c r="B29" s="8">
        <v>41275.833333333336</v>
      </c>
      <c r="C29" s="1">
        <v>2.34</v>
      </c>
      <c r="E29" s="10" t="s">
        <v>16</v>
      </c>
      <c r="F29" s="10" t="s">
        <v>11</v>
      </c>
    </row>
    <row r="30" spans="1:6" x14ac:dyDescent="0.25">
      <c r="A30" s="7">
        <v>0.875</v>
      </c>
      <c r="B30" s="8">
        <v>41275.875</v>
      </c>
      <c r="C30" s="1">
        <v>2.34</v>
      </c>
      <c r="E30" s="12" t="s">
        <v>18</v>
      </c>
    </row>
    <row r="31" spans="1:6" x14ac:dyDescent="0.25">
      <c r="A31" s="7">
        <v>0.91666666666666596</v>
      </c>
      <c r="B31" s="8">
        <v>41275.916666666664</v>
      </c>
      <c r="C31" s="1">
        <v>2.34</v>
      </c>
      <c r="E31" s="10" t="s">
        <v>9</v>
      </c>
      <c r="F31" s="10" t="s">
        <v>28</v>
      </c>
    </row>
    <row r="32" spans="1:6" x14ac:dyDescent="0.25">
      <c r="A32" s="7">
        <v>0.95833333333333304</v>
      </c>
      <c r="B32" s="8">
        <v>41275.958333333336</v>
      </c>
      <c r="C32" s="1">
        <v>2.34</v>
      </c>
      <c r="E32" s="10" t="s">
        <v>10</v>
      </c>
      <c r="F32" s="10" t="s">
        <v>32</v>
      </c>
    </row>
    <row r="33" spans="1:6" x14ac:dyDescent="0.25">
      <c r="A33" s="7">
        <v>1</v>
      </c>
      <c r="B33" s="8">
        <v>41276</v>
      </c>
      <c r="C33" s="1">
        <v>2.34</v>
      </c>
      <c r="E33" s="10" t="s">
        <v>2</v>
      </c>
      <c r="F33" s="10" t="s">
        <v>11</v>
      </c>
    </row>
    <row r="34" spans="1:6" x14ac:dyDescent="0.25">
      <c r="A34" s="7">
        <v>1.0416666666666701</v>
      </c>
      <c r="B34" s="8">
        <v>41276.041666666664</v>
      </c>
      <c r="C34" s="1">
        <v>2.34</v>
      </c>
      <c r="E34" s="10" t="s">
        <v>1</v>
      </c>
      <c r="F34" s="10" t="s">
        <v>33</v>
      </c>
    </row>
    <row r="35" spans="1:6" x14ac:dyDescent="0.25">
      <c r="A35" s="7">
        <v>1.0833333333333299</v>
      </c>
      <c r="B35" s="8">
        <v>41276.083333333336</v>
      </c>
      <c r="C35" s="1">
        <v>2.34</v>
      </c>
      <c r="E35" s="10" t="s">
        <v>12</v>
      </c>
      <c r="F35" s="10" t="s">
        <v>11</v>
      </c>
    </row>
    <row r="36" spans="1:6" x14ac:dyDescent="0.25">
      <c r="A36" s="7">
        <v>1.125</v>
      </c>
      <c r="B36" s="8">
        <v>41276.125</v>
      </c>
      <c r="C36" s="1">
        <v>2.34</v>
      </c>
      <c r="E36" s="10" t="s">
        <v>13</v>
      </c>
      <c r="F36" s="10" t="s">
        <v>34</v>
      </c>
    </row>
    <row r="37" spans="1:6" x14ac:dyDescent="0.25">
      <c r="A37" s="7">
        <v>1.1666666666666701</v>
      </c>
      <c r="B37" s="8">
        <v>41276.166666666664</v>
      </c>
      <c r="C37" s="1">
        <v>2.34</v>
      </c>
      <c r="E37" s="10" t="s">
        <v>14</v>
      </c>
      <c r="F37" s="10" t="s">
        <v>11</v>
      </c>
    </row>
    <row r="38" spans="1:6" x14ac:dyDescent="0.25">
      <c r="A38" s="7">
        <v>1.2083333333333299</v>
      </c>
      <c r="B38" s="8">
        <v>41276.208333333336</v>
      </c>
      <c r="C38" s="1">
        <v>2.6</v>
      </c>
      <c r="E38" s="10" t="s">
        <v>15</v>
      </c>
      <c r="F38" s="11">
        <v>0.99919999999999998</v>
      </c>
    </row>
    <row r="39" spans="1:6" x14ac:dyDescent="0.25">
      <c r="A39" s="7">
        <v>1.25</v>
      </c>
      <c r="B39" s="8">
        <v>41276.25</v>
      </c>
      <c r="C39" s="1">
        <v>2.34</v>
      </c>
      <c r="E39" s="10" t="s">
        <v>16</v>
      </c>
      <c r="F39" s="10" t="s">
        <v>11</v>
      </c>
    </row>
    <row r="40" spans="1:6" x14ac:dyDescent="0.25">
      <c r="A40" s="7">
        <v>1.2916666666666601</v>
      </c>
      <c r="B40" s="8">
        <v>41276.291666666664</v>
      </c>
      <c r="C40" s="1">
        <v>2.34</v>
      </c>
    </row>
    <row r="41" spans="1:6" x14ac:dyDescent="0.25">
      <c r="A41" s="7">
        <v>1.3333333333333299</v>
      </c>
      <c r="B41" s="8">
        <v>41276.333333333336</v>
      </c>
      <c r="C41" s="1">
        <v>2.34</v>
      </c>
    </row>
    <row r="42" spans="1:6" x14ac:dyDescent="0.25">
      <c r="A42" s="7">
        <v>1.375</v>
      </c>
      <c r="B42" s="8">
        <v>41276.375</v>
      </c>
      <c r="C42" s="1">
        <v>2.34</v>
      </c>
    </row>
    <row r="43" spans="1:6" x14ac:dyDescent="0.25">
      <c r="A43" s="7">
        <v>1.4166666666666601</v>
      </c>
      <c r="B43" s="8">
        <v>41276.416666666664</v>
      </c>
      <c r="C43" s="1">
        <v>2.34</v>
      </c>
    </row>
    <row r="44" spans="1:6" x14ac:dyDescent="0.25">
      <c r="A44" s="7">
        <v>1.4583333333333299</v>
      </c>
      <c r="B44" s="8">
        <v>41276.458333333336</v>
      </c>
      <c r="C44" s="1">
        <v>2.34</v>
      </c>
    </row>
    <row r="45" spans="1:6" x14ac:dyDescent="0.25">
      <c r="A45" s="7">
        <v>1.5</v>
      </c>
      <c r="B45" s="8">
        <v>41276.5</v>
      </c>
      <c r="C45" s="1">
        <v>2.34</v>
      </c>
    </row>
    <row r="46" spans="1:6" x14ac:dyDescent="0.25">
      <c r="A46" s="7">
        <v>1.5416666666666601</v>
      </c>
      <c r="B46" s="8">
        <v>41276.541666666664</v>
      </c>
      <c r="C46" s="1">
        <v>2.34</v>
      </c>
    </row>
    <row r="47" spans="1:6" x14ac:dyDescent="0.25">
      <c r="A47" s="7">
        <v>1.5833333333333299</v>
      </c>
      <c r="B47" s="8">
        <v>41276.583333333336</v>
      </c>
      <c r="C47" s="1">
        <v>2.34</v>
      </c>
    </row>
    <row r="48" spans="1:6" x14ac:dyDescent="0.25">
      <c r="A48" s="7">
        <v>1.625</v>
      </c>
      <c r="B48" s="8">
        <v>41276.625</v>
      </c>
      <c r="C48" s="1">
        <v>2.34</v>
      </c>
    </row>
    <row r="49" spans="1:3" x14ac:dyDescent="0.25">
      <c r="A49" s="7">
        <v>1.6666666666666601</v>
      </c>
      <c r="B49" s="8">
        <v>41276.666666666664</v>
      </c>
      <c r="C49" s="1">
        <v>2.34</v>
      </c>
    </row>
    <row r="50" spans="1:3" x14ac:dyDescent="0.25">
      <c r="A50" s="7">
        <v>1.7083333333333299</v>
      </c>
      <c r="B50" s="8">
        <v>41276.708333333336</v>
      </c>
      <c r="C50" s="1">
        <v>2.34</v>
      </c>
    </row>
    <row r="51" spans="1:3" x14ac:dyDescent="0.25">
      <c r="A51" s="7">
        <v>1.75</v>
      </c>
      <c r="B51" s="8">
        <v>41276.75</v>
      </c>
      <c r="C51" s="1">
        <v>2.34</v>
      </c>
    </row>
    <row r="52" spans="1:3" x14ac:dyDescent="0.25">
      <c r="A52" s="7">
        <v>1.7916666666666601</v>
      </c>
      <c r="B52" s="8">
        <v>41276.791666666664</v>
      </c>
      <c r="C52" s="1">
        <v>2.6</v>
      </c>
    </row>
    <row r="53" spans="1:3" x14ac:dyDescent="0.25">
      <c r="A53" s="7">
        <v>1.8333333333333299</v>
      </c>
      <c r="B53" s="8">
        <v>41276.833333333336</v>
      </c>
      <c r="C53" s="1">
        <v>2.34</v>
      </c>
    </row>
    <row r="54" spans="1:3" x14ac:dyDescent="0.25">
      <c r="A54" s="7">
        <v>1.875</v>
      </c>
      <c r="B54" s="8">
        <v>41276.875</v>
      </c>
      <c r="C54" s="1">
        <v>2.34</v>
      </c>
    </row>
    <row r="55" spans="1:3" x14ac:dyDescent="0.25">
      <c r="A55" s="7">
        <v>1.9166666666666601</v>
      </c>
      <c r="B55" s="8">
        <v>41276.916666666664</v>
      </c>
      <c r="C55" s="1">
        <v>2.34</v>
      </c>
    </row>
    <row r="56" spans="1:3" x14ac:dyDescent="0.25">
      <c r="A56" s="7">
        <v>1.9583333333333299</v>
      </c>
      <c r="B56" s="8">
        <v>41276.958333333336</v>
      </c>
      <c r="C56" s="1">
        <v>2.6</v>
      </c>
    </row>
    <row r="57" spans="1:3" x14ac:dyDescent="0.25">
      <c r="A57" s="7">
        <v>2</v>
      </c>
      <c r="B57" s="8">
        <v>41277</v>
      </c>
      <c r="C57" s="1">
        <v>2.34</v>
      </c>
    </row>
    <row r="58" spans="1:3" x14ac:dyDescent="0.25">
      <c r="A58" s="7">
        <v>2.0416666666666599</v>
      </c>
      <c r="B58" s="8">
        <v>41277.041666666664</v>
      </c>
      <c r="C58" s="1">
        <v>2.34</v>
      </c>
    </row>
    <row r="59" spans="1:3" x14ac:dyDescent="0.25">
      <c r="A59" s="7">
        <v>2.0833333333333299</v>
      </c>
      <c r="B59" s="8">
        <v>41277.083333333336</v>
      </c>
      <c r="C59" s="1">
        <v>2.6</v>
      </c>
    </row>
    <row r="60" spans="1:3" x14ac:dyDescent="0.25">
      <c r="A60" s="7">
        <v>2.125</v>
      </c>
      <c r="B60" s="8">
        <v>41277.125</v>
      </c>
      <c r="C60" s="1">
        <v>2.34</v>
      </c>
    </row>
    <row r="61" spans="1:3" x14ac:dyDescent="0.25">
      <c r="A61" s="7">
        <v>2.1666666666666599</v>
      </c>
      <c r="B61" s="8">
        <v>41277.166666666664</v>
      </c>
      <c r="C61" s="1">
        <v>2.34</v>
      </c>
    </row>
    <row r="62" spans="1:3" x14ac:dyDescent="0.25">
      <c r="A62" s="7">
        <v>2.2083333333333299</v>
      </c>
      <c r="B62" s="8">
        <v>41277.208333333336</v>
      </c>
      <c r="C62" s="1">
        <v>2.34</v>
      </c>
    </row>
    <row r="63" spans="1:3" x14ac:dyDescent="0.25">
      <c r="A63" s="7">
        <v>2.25</v>
      </c>
      <c r="B63" s="8">
        <v>41277.25</v>
      </c>
      <c r="C63" s="1">
        <v>2.6</v>
      </c>
    </row>
    <row r="64" spans="1:3" x14ac:dyDescent="0.25">
      <c r="A64" s="7">
        <v>2.2916666666666599</v>
      </c>
      <c r="B64" s="8">
        <v>41277.291666666664</v>
      </c>
      <c r="C64" s="1">
        <v>2.34</v>
      </c>
    </row>
    <row r="65" spans="1:3" x14ac:dyDescent="0.25">
      <c r="A65" s="7">
        <v>2.3333333333333299</v>
      </c>
      <c r="B65" s="8">
        <v>41277.333333333336</v>
      </c>
      <c r="C65" s="1">
        <v>2.34</v>
      </c>
    </row>
    <row r="66" spans="1:3" x14ac:dyDescent="0.25">
      <c r="A66" s="7">
        <v>2.375</v>
      </c>
      <c r="B66" s="8">
        <v>41277.375</v>
      </c>
      <c r="C66" s="1">
        <v>2.34</v>
      </c>
    </row>
    <row r="67" spans="1:3" x14ac:dyDescent="0.25">
      <c r="A67" s="7">
        <v>2.4166666666666599</v>
      </c>
      <c r="B67" s="8">
        <v>41277.416666666664</v>
      </c>
      <c r="C67" s="1">
        <v>2.34</v>
      </c>
    </row>
    <row r="68" spans="1:3" x14ac:dyDescent="0.25">
      <c r="A68" s="7">
        <v>2.4583333333333299</v>
      </c>
      <c r="B68" s="8">
        <v>41277.458333333336</v>
      </c>
      <c r="C68" s="1">
        <v>2.34</v>
      </c>
    </row>
    <row r="69" spans="1:3" x14ac:dyDescent="0.25">
      <c r="A69" s="7">
        <v>2.5</v>
      </c>
      <c r="B69" s="8">
        <v>41277.5</v>
      </c>
      <c r="C69" s="1">
        <v>2.34</v>
      </c>
    </row>
    <row r="70" spans="1:3" x14ac:dyDescent="0.25">
      <c r="A70" s="7">
        <v>2.5416666666666599</v>
      </c>
      <c r="B70" s="8">
        <v>41277.541666666664</v>
      </c>
      <c r="C70" s="1">
        <v>2.34</v>
      </c>
    </row>
    <row r="71" spans="1:3" x14ac:dyDescent="0.25">
      <c r="A71" s="7">
        <v>2.5833333333333299</v>
      </c>
      <c r="B71" s="8">
        <v>41277.583333333336</v>
      </c>
      <c r="C71" s="1">
        <v>2.34</v>
      </c>
    </row>
    <row r="72" spans="1:3" x14ac:dyDescent="0.25">
      <c r="A72" s="7">
        <v>2.625</v>
      </c>
      <c r="B72" s="8">
        <v>41277.625</v>
      </c>
      <c r="C72" s="1">
        <v>2.34</v>
      </c>
    </row>
    <row r="73" spans="1:3" x14ac:dyDescent="0.25">
      <c r="A73" s="7">
        <v>2.6666666666666599</v>
      </c>
      <c r="B73" s="8">
        <v>41277.666666666664</v>
      </c>
      <c r="C73" s="1">
        <v>2.34</v>
      </c>
    </row>
    <row r="74" spans="1:3" x14ac:dyDescent="0.25">
      <c r="A74" s="7">
        <v>2.7083333333333299</v>
      </c>
      <c r="B74" s="8">
        <v>41277.708333333336</v>
      </c>
      <c r="C74" s="1">
        <v>2.6</v>
      </c>
    </row>
    <row r="75" spans="1:3" x14ac:dyDescent="0.25">
      <c r="A75" s="7">
        <v>2.75</v>
      </c>
      <c r="B75" s="8">
        <v>41277.75</v>
      </c>
      <c r="C75" s="1">
        <v>2.34</v>
      </c>
    </row>
    <row r="76" spans="1:3" x14ac:dyDescent="0.25">
      <c r="A76" s="7">
        <v>2.7916666666666599</v>
      </c>
      <c r="B76" s="8">
        <v>41277.791666666664</v>
      </c>
      <c r="C76" s="1">
        <v>2.34</v>
      </c>
    </row>
    <row r="77" spans="1:3" x14ac:dyDescent="0.25">
      <c r="A77" s="7">
        <v>2.8333333333333299</v>
      </c>
      <c r="B77" s="8">
        <v>41277.833333333336</v>
      </c>
      <c r="C77" s="1">
        <v>2.34</v>
      </c>
    </row>
    <row r="78" spans="1:3" x14ac:dyDescent="0.25">
      <c r="A78" s="7">
        <v>2.875</v>
      </c>
      <c r="B78" s="8">
        <v>41277.875</v>
      </c>
      <c r="C78" s="1">
        <v>2.6</v>
      </c>
    </row>
    <row r="79" spans="1:3" x14ac:dyDescent="0.25">
      <c r="A79" s="7">
        <v>2.9166666666666599</v>
      </c>
      <c r="B79" s="8">
        <v>41277.916666666664</v>
      </c>
      <c r="C79" s="1">
        <v>2.34</v>
      </c>
    </row>
    <row r="80" spans="1:3" x14ac:dyDescent="0.25">
      <c r="A80" s="7">
        <v>2.9583333333333299</v>
      </c>
      <c r="B80" s="8">
        <v>41277.958333333336</v>
      </c>
      <c r="C80" s="1">
        <v>2.34</v>
      </c>
    </row>
    <row r="81" spans="1:3" x14ac:dyDescent="0.25">
      <c r="A81" s="7">
        <v>3</v>
      </c>
      <c r="B81" s="8">
        <v>41278</v>
      </c>
      <c r="C81" s="1">
        <v>2.34</v>
      </c>
    </row>
    <row r="82" spans="1:3" x14ac:dyDescent="0.25">
      <c r="A82" s="7">
        <v>3.0416666666666599</v>
      </c>
      <c r="B82" s="8">
        <v>41278.041666666664</v>
      </c>
      <c r="C82" s="1">
        <v>2.34</v>
      </c>
    </row>
    <row r="83" spans="1:3" x14ac:dyDescent="0.25">
      <c r="A83" s="7">
        <v>3.0833333333333299</v>
      </c>
      <c r="B83" s="8">
        <v>41278.083333333336</v>
      </c>
      <c r="C83" s="1">
        <v>2.34</v>
      </c>
    </row>
    <row r="84" spans="1:3" x14ac:dyDescent="0.25">
      <c r="A84" s="7">
        <v>3.125</v>
      </c>
      <c r="B84" s="8">
        <v>41278.125</v>
      </c>
      <c r="C84" s="1">
        <v>2.34</v>
      </c>
    </row>
    <row r="85" spans="1:3" x14ac:dyDescent="0.25">
      <c r="A85" s="7">
        <v>3.1666666666666599</v>
      </c>
      <c r="B85" s="8">
        <v>41278.166666666664</v>
      </c>
      <c r="C85" s="1">
        <v>2.34</v>
      </c>
    </row>
    <row r="86" spans="1:3" x14ac:dyDescent="0.25">
      <c r="A86" s="7">
        <v>3.2083333333333299</v>
      </c>
      <c r="B86" s="8">
        <v>41278.208333333336</v>
      </c>
      <c r="C86" s="1">
        <v>2.34</v>
      </c>
    </row>
    <row r="87" spans="1:3" x14ac:dyDescent="0.25">
      <c r="A87" s="7">
        <v>3.25</v>
      </c>
      <c r="B87" s="8">
        <v>41278.25</v>
      </c>
      <c r="C87" s="1">
        <v>2.34</v>
      </c>
    </row>
    <row r="88" spans="1:3" x14ac:dyDescent="0.25">
      <c r="A88" s="7">
        <v>3.2916666666666599</v>
      </c>
      <c r="B88" s="8">
        <v>41278.291666666664</v>
      </c>
      <c r="C88" s="1">
        <v>2.34</v>
      </c>
    </row>
    <row r="89" spans="1:3" x14ac:dyDescent="0.25">
      <c r="A89" s="7">
        <v>3.3333333333333299</v>
      </c>
      <c r="B89" s="8">
        <v>41278.333333333336</v>
      </c>
      <c r="C89" s="1">
        <v>2.34</v>
      </c>
    </row>
    <row r="90" spans="1:3" x14ac:dyDescent="0.25">
      <c r="A90" s="7">
        <v>3.375</v>
      </c>
      <c r="B90" s="8">
        <v>41278.375</v>
      </c>
      <c r="C90" s="1">
        <v>2.34</v>
      </c>
    </row>
    <row r="91" spans="1:3" x14ac:dyDescent="0.25">
      <c r="A91" s="7">
        <v>3.4166666666666599</v>
      </c>
      <c r="B91" s="8">
        <v>41278.416666666664</v>
      </c>
      <c r="C91" s="1">
        <v>2.34</v>
      </c>
    </row>
    <row r="92" spans="1:3" x14ac:dyDescent="0.25">
      <c r="A92" s="7">
        <v>3.4583333333333299</v>
      </c>
      <c r="B92" s="8">
        <v>41278.458333333336</v>
      </c>
      <c r="C92" s="1">
        <v>2.34</v>
      </c>
    </row>
    <row r="93" spans="1:3" x14ac:dyDescent="0.25">
      <c r="A93" s="7">
        <v>3.5</v>
      </c>
      <c r="B93" s="8">
        <v>41278.5</v>
      </c>
      <c r="C93" s="1">
        <v>2.6</v>
      </c>
    </row>
    <row r="94" spans="1:3" x14ac:dyDescent="0.25">
      <c r="A94" s="7">
        <v>3.5416666666666599</v>
      </c>
      <c r="B94" s="8">
        <v>41278.541666666664</v>
      </c>
      <c r="C94" s="1">
        <v>2.34</v>
      </c>
    </row>
    <row r="95" spans="1:3" x14ac:dyDescent="0.25">
      <c r="A95" s="7">
        <v>3.5833333333333299</v>
      </c>
      <c r="B95" s="8">
        <v>41278.583333333336</v>
      </c>
      <c r="C95" s="1">
        <v>2.34</v>
      </c>
    </row>
    <row r="96" spans="1:3" x14ac:dyDescent="0.25">
      <c r="A96" s="7">
        <v>3.625</v>
      </c>
      <c r="B96" s="8">
        <v>41278.625</v>
      </c>
      <c r="C96" s="1">
        <v>2.34</v>
      </c>
    </row>
    <row r="97" spans="1:3" x14ac:dyDescent="0.25">
      <c r="A97" s="7">
        <v>3.6666666666666599</v>
      </c>
      <c r="B97" s="8">
        <v>41278.666666666664</v>
      </c>
      <c r="C97" s="1">
        <v>2.34</v>
      </c>
    </row>
    <row r="98" spans="1:3" x14ac:dyDescent="0.25">
      <c r="A98" s="7">
        <v>3.7083333333333299</v>
      </c>
      <c r="B98" s="8">
        <v>41278.708333333336</v>
      </c>
      <c r="C98" s="1">
        <v>2.34</v>
      </c>
    </row>
    <row r="99" spans="1:3" x14ac:dyDescent="0.25">
      <c r="A99" s="7">
        <v>3.75</v>
      </c>
      <c r="B99" s="8">
        <v>41278.75</v>
      </c>
      <c r="C99" s="1">
        <v>2.34</v>
      </c>
    </row>
    <row r="100" spans="1:3" x14ac:dyDescent="0.25">
      <c r="A100" s="7">
        <v>3.7916666666666599</v>
      </c>
      <c r="B100" s="8">
        <v>41278.791666666664</v>
      </c>
      <c r="C100" s="1">
        <v>2.34</v>
      </c>
    </row>
    <row r="101" spans="1:3" x14ac:dyDescent="0.25">
      <c r="A101" s="7">
        <v>3.8333333333333299</v>
      </c>
      <c r="B101" s="8">
        <v>41278.833333333336</v>
      </c>
      <c r="C101" s="1">
        <v>2.34</v>
      </c>
    </row>
    <row r="102" spans="1:3" x14ac:dyDescent="0.25">
      <c r="A102" s="7">
        <v>3.875</v>
      </c>
      <c r="B102" s="8">
        <v>41278.875</v>
      </c>
      <c r="C102" s="1">
        <v>2.6</v>
      </c>
    </row>
    <row r="103" spans="1:3" x14ac:dyDescent="0.25">
      <c r="A103" s="7">
        <v>3.9166666666666599</v>
      </c>
      <c r="B103" s="8">
        <v>41278.916666666664</v>
      </c>
      <c r="C103" s="1">
        <v>2.34</v>
      </c>
    </row>
    <row r="104" spans="1:3" x14ac:dyDescent="0.25">
      <c r="A104" s="7">
        <v>3.9583333333333299</v>
      </c>
      <c r="B104" s="8">
        <v>41278.958333333336</v>
      </c>
      <c r="C104" s="1">
        <v>2.34</v>
      </c>
    </row>
    <row r="105" spans="1:3" x14ac:dyDescent="0.25">
      <c r="A105" s="7">
        <v>4</v>
      </c>
      <c r="B105" s="8">
        <v>41279</v>
      </c>
      <c r="C105" s="1">
        <v>2.34</v>
      </c>
    </row>
    <row r="106" spans="1:3" x14ac:dyDescent="0.25">
      <c r="A106" s="7">
        <v>4.0416666666666599</v>
      </c>
      <c r="B106" s="8">
        <v>41279.041666666664</v>
      </c>
      <c r="C106" s="1">
        <v>2.34</v>
      </c>
    </row>
    <row r="107" spans="1:3" x14ac:dyDescent="0.25">
      <c r="A107" s="7">
        <v>4.0833333333333304</v>
      </c>
      <c r="B107" s="8">
        <v>41279.083333333336</v>
      </c>
      <c r="C107" s="1">
        <v>2.34</v>
      </c>
    </row>
    <row r="108" spans="1:3" x14ac:dyDescent="0.25">
      <c r="A108" s="7">
        <v>4.125</v>
      </c>
      <c r="B108" s="8">
        <v>41279.125</v>
      </c>
      <c r="C108" s="1">
        <v>2.34</v>
      </c>
    </row>
    <row r="109" spans="1:3" x14ac:dyDescent="0.25">
      <c r="A109" s="7">
        <v>4.1666666666666599</v>
      </c>
      <c r="B109" s="8">
        <v>41279.166666666664</v>
      </c>
      <c r="C109" s="1">
        <v>2.34</v>
      </c>
    </row>
    <row r="110" spans="1:3" x14ac:dyDescent="0.25">
      <c r="A110" s="7">
        <v>4.2083333333333304</v>
      </c>
      <c r="B110" s="8">
        <v>41279.208333333336</v>
      </c>
      <c r="C110" s="1">
        <v>2.34</v>
      </c>
    </row>
    <row r="111" spans="1:3" x14ac:dyDescent="0.25">
      <c r="A111" s="7">
        <v>4.25</v>
      </c>
      <c r="B111" s="8">
        <v>41279.25</v>
      </c>
      <c r="C111" s="1">
        <v>2.34</v>
      </c>
    </row>
    <row r="112" spans="1:3" x14ac:dyDescent="0.25">
      <c r="A112" s="7">
        <v>4.2916666666666599</v>
      </c>
      <c r="B112" s="8">
        <v>41279.291666666664</v>
      </c>
      <c r="C112" s="1">
        <v>2.34</v>
      </c>
    </row>
    <row r="113" spans="1:3" x14ac:dyDescent="0.25">
      <c r="A113" s="7">
        <v>4.3333333333333304</v>
      </c>
      <c r="B113" s="8">
        <v>41279.333333333336</v>
      </c>
      <c r="C113" s="1">
        <v>2.34</v>
      </c>
    </row>
    <row r="114" spans="1:3" x14ac:dyDescent="0.25">
      <c r="A114" s="7">
        <v>4.375</v>
      </c>
      <c r="B114" s="8">
        <v>41279.375</v>
      </c>
      <c r="C114" s="1">
        <v>2.34</v>
      </c>
    </row>
    <row r="115" spans="1:3" x14ac:dyDescent="0.25">
      <c r="A115" s="7">
        <v>4.4166666666666599</v>
      </c>
      <c r="B115" s="8">
        <v>41279.416666666664</v>
      </c>
      <c r="C115" s="1">
        <v>2.34</v>
      </c>
    </row>
    <row r="116" spans="1:3" x14ac:dyDescent="0.25">
      <c r="A116" s="7">
        <v>4.4583333333333304</v>
      </c>
      <c r="B116" s="8">
        <v>41279.458333333336</v>
      </c>
      <c r="C116" s="1">
        <v>2.34</v>
      </c>
    </row>
    <row r="117" spans="1:3" x14ac:dyDescent="0.25">
      <c r="A117" s="7">
        <v>4.5</v>
      </c>
      <c r="B117" s="8">
        <v>41279.5</v>
      </c>
      <c r="C117" s="1">
        <v>2.34</v>
      </c>
    </row>
    <row r="118" spans="1:3" x14ac:dyDescent="0.25">
      <c r="A118" s="7">
        <v>4.5416666666666599</v>
      </c>
      <c r="B118" s="8">
        <v>41279.541666666664</v>
      </c>
      <c r="C118" s="1">
        <v>2.34</v>
      </c>
    </row>
    <row r="119" spans="1:3" x14ac:dyDescent="0.25">
      <c r="A119" s="7">
        <v>4.5833333333333304</v>
      </c>
      <c r="B119" s="8">
        <v>41279.583333333336</v>
      </c>
      <c r="C119" s="1">
        <v>2.34</v>
      </c>
    </row>
    <row r="120" spans="1:3" x14ac:dyDescent="0.25">
      <c r="A120" s="7">
        <v>4.625</v>
      </c>
      <c r="B120" s="8">
        <v>41279.625</v>
      </c>
      <c r="C120" s="1">
        <v>2.08</v>
      </c>
    </row>
    <row r="121" spans="1:3" x14ac:dyDescent="0.25">
      <c r="A121" s="7">
        <v>4.6666666666666599</v>
      </c>
      <c r="B121" s="8">
        <v>41279.666666666664</v>
      </c>
      <c r="C121" s="1">
        <v>2.34</v>
      </c>
    </row>
    <row r="122" spans="1:3" x14ac:dyDescent="0.25">
      <c r="A122" s="7">
        <v>4.7083333333333304</v>
      </c>
      <c r="B122" s="8">
        <v>41279.708333333336</v>
      </c>
      <c r="C122" s="1">
        <v>2.34</v>
      </c>
    </row>
    <row r="123" spans="1:3" x14ac:dyDescent="0.25">
      <c r="A123" s="7">
        <v>4.75</v>
      </c>
      <c r="B123" s="8">
        <v>41279.75</v>
      </c>
      <c r="C123" s="1">
        <v>2.34</v>
      </c>
    </row>
    <row r="124" spans="1:3" x14ac:dyDescent="0.25">
      <c r="A124" s="7">
        <v>4.7916666666666599</v>
      </c>
      <c r="B124" s="8">
        <v>41279.791666666664</v>
      </c>
      <c r="C124" s="1">
        <v>2.34</v>
      </c>
    </row>
    <row r="125" spans="1:3" x14ac:dyDescent="0.25">
      <c r="A125" s="7">
        <v>4.8333333333333304</v>
      </c>
      <c r="B125" s="8">
        <v>41279.833333333336</v>
      </c>
      <c r="C125" s="1">
        <v>2.34</v>
      </c>
    </row>
    <row r="126" spans="1:3" x14ac:dyDescent="0.25">
      <c r="A126" s="7">
        <v>4.875</v>
      </c>
      <c r="B126" s="8">
        <v>41279.875</v>
      </c>
      <c r="C126" s="1">
        <v>2.34</v>
      </c>
    </row>
    <row r="127" spans="1:3" x14ac:dyDescent="0.25">
      <c r="A127" s="7">
        <v>4.9166666666666599</v>
      </c>
      <c r="B127" s="8">
        <v>41279.916666666664</v>
      </c>
      <c r="C127" s="1">
        <v>2.34</v>
      </c>
    </row>
    <row r="128" spans="1:3" x14ac:dyDescent="0.25">
      <c r="A128" s="7">
        <v>4.9583333333333304</v>
      </c>
      <c r="B128" s="8">
        <v>41279.958333333336</v>
      </c>
      <c r="C128" s="1">
        <v>2.34</v>
      </c>
    </row>
    <row r="129" spans="1:3" x14ac:dyDescent="0.25">
      <c r="A129" s="7">
        <v>5</v>
      </c>
      <c r="B129" s="8">
        <v>41280</v>
      </c>
      <c r="C129" s="1">
        <v>2.34</v>
      </c>
    </row>
    <row r="130" spans="1:3" x14ac:dyDescent="0.25">
      <c r="A130" s="7">
        <v>5.0416666666666599</v>
      </c>
      <c r="B130" s="8">
        <v>41280.041666666664</v>
      </c>
      <c r="C130" s="1">
        <v>2.6</v>
      </c>
    </row>
    <row r="131" spans="1:3" x14ac:dyDescent="0.25">
      <c r="A131" s="7">
        <v>5.0833333333333304</v>
      </c>
      <c r="B131" s="8">
        <v>41280.083333333336</v>
      </c>
      <c r="C131" s="1">
        <v>2.34</v>
      </c>
    </row>
    <row r="132" spans="1:3" x14ac:dyDescent="0.25">
      <c r="A132" s="7">
        <v>5.125</v>
      </c>
      <c r="B132" s="8">
        <v>41280.125</v>
      </c>
      <c r="C132" s="1">
        <v>2.34</v>
      </c>
    </row>
    <row r="133" spans="1:3" x14ac:dyDescent="0.25">
      <c r="A133" s="7">
        <v>5.1666666666666599</v>
      </c>
      <c r="B133" s="8">
        <v>41280.166666666664</v>
      </c>
      <c r="C133" s="1">
        <v>2.34</v>
      </c>
    </row>
    <row r="134" spans="1:3" x14ac:dyDescent="0.25">
      <c r="A134" s="7">
        <v>5.2083333333333304</v>
      </c>
      <c r="B134" s="8">
        <v>41280.208333333336</v>
      </c>
      <c r="C134" s="1">
        <v>2.34</v>
      </c>
    </row>
    <row r="135" spans="1:3" x14ac:dyDescent="0.25">
      <c r="A135" s="7">
        <v>5.25</v>
      </c>
      <c r="B135" s="8">
        <v>41280.25</v>
      </c>
      <c r="C135" s="1">
        <v>2.34</v>
      </c>
    </row>
    <row r="136" spans="1:3" x14ac:dyDescent="0.25">
      <c r="A136" s="7">
        <v>5.2916666666666599</v>
      </c>
      <c r="B136" s="8">
        <v>41280.291666666664</v>
      </c>
      <c r="C136" s="1">
        <v>2.34</v>
      </c>
    </row>
    <row r="137" spans="1:3" x14ac:dyDescent="0.25">
      <c r="A137" s="7">
        <v>5.3333333333333304</v>
      </c>
      <c r="B137" s="8">
        <v>41280.333333333336</v>
      </c>
      <c r="C137" s="1">
        <v>2.34</v>
      </c>
    </row>
    <row r="138" spans="1:3" x14ac:dyDescent="0.25">
      <c r="A138" s="7">
        <v>5.375</v>
      </c>
      <c r="B138" s="8">
        <v>41280.375</v>
      </c>
      <c r="C138" s="1">
        <v>2.34</v>
      </c>
    </row>
    <row r="139" spans="1:3" x14ac:dyDescent="0.25">
      <c r="A139" s="7">
        <v>5.4166666666666599</v>
      </c>
      <c r="B139" s="8">
        <v>41280.416666666664</v>
      </c>
      <c r="C139" s="1">
        <v>2.34</v>
      </c>
    </row>
    <row r="140" spans="1:3" x14ac:dyDescent="0.25">
      <c r="A140" s="7">
        <v>5.4583333333333304</v>
      </c>
      <c r="B140" s="8">
        <v>41280.458333333336</v>
      </c>
      <c r="C140" s="1">
        <v>2.34</v>
      </c>
    </row>
    <row r="141" spans="1:3" x14ac:dyDescent="0.25">
      <c r="A141" s="7">
        <v>5.5</v>
      </c>
      <c r="B141" s="8">
        <v>41280.5</v>
      </c>
      <c r="C141" s="1">
        <v>2.34</v>
      </c>
    </row>
    <row r="142" spans="1:3" x14ac:dyDescent="0.25">
      <c r="A142" s="7">
        <v>5.5416666666666599</v>
      </c>
      <c r="B142" s="8">
        <v>41280.541666666664</v>
      </c>
      <c r="C142" s="1">
        <v>2.34</v>
      </c>
    </row>
    <row r="143" spans="1:3" x14ac:dyDescent="0.25">
      <c r="A143" s="7">
        <v>5.5833333333333304</v>
      </c>
      <c r="B143" s="8">
        <v>41280.583333333336</v>
      </c>
      <c r="C143" s="1">
        <v>2.34</v>
      </c>
    </row>
    <row r="144" spans="1:3" x14ac:dyDescent="0.25">
      <c r="A144" s="7">
        <v>5.625</v>
      </c>
      <c r="B144" s="8">
        <v>41280.625</v>
      </c>
      <c r="C144" s="1">
        <v>2.34</v>
      </c>
    </row>
    <row r="145" spans="1:3" x14ac:dyDescent="0.25">
      <c r="A145" s="7">
        <v>5.6666666666666599</v>
      </c>
      <c r="B145" s="8">
        <v>41280.666666666664</v>
      </c>
      <c r="C145" s="1">
        <v>2.34</v>
      </c>
    </row>
    <row r="146" spans="1:3" x14ac:dyDescent="0.25">
      <c r="A146" s="7">
        <v>5.7083333333333304</v>
      </c>
      <c r="B146" s="8">
        <v>41280.708333333336</v>
      </c>
      <c r="C146" s="1">
        <v>2.08</v>
      </c>
    </row>
    <row r="147" spans="1:3" x14ac:dyDescent="0.25">
      <c r="A147" s="7">
        <v>5.75</v>
      </c>
      <c r="B147" s="8">
        <v>41280.75</v>
      </c>
      <c r="C147" s="1">
        <v>2.34</v>
      </c>
    </row>
    <row r="148" spans="1:3" x14ac:dyDescent="0.25">
      <c r="A148" s="7">
        <v>5.7916666666666599</v>
      </c>
      <c r="B148" s="8">
        <v>41280.791666666664</v>
      </c>
      <c r="C148" s="1">
        <v>2.34</v>
      </c>
    </row>
    <row r="149" spans="1:3" x14ac:dyDescent="0.25">
      <c r="A149" s="7">
        <v>5.8333333333333304</v>
      </c>
      <c r="B149" s="8">
        <v>41280.833333333336</v>
      </c>
      <c r="C149" s="1">
        <v>2.34</v>
      </c>
    </row>
    <row r="150" spans="1:3" x14ac:dyDescent="0.25">
      <c r="A150" s="7">
        <v>5.875</v>
      </c>
      <c r="B150" s="8">
        <v>41280.875</v>
      </c>
      <c r="C150" s="1">
        <v>2.34</v>
      </c>
    </row>
    <row r="151" spans="1:3" x14ac:dyDescent="0.25">
      <c r="A151" s="7">
        <v>5.9166666666666599</v>
      </c>
      <c r="B151" s="8">
        <v>41280.916666666664</v>
      </c>
      <c r="C151" s="1">
        <v>2.34</v>
      </c>
    </row>
    <row r="152" spans="1:3" x14ac:dyDescent="0.25">
      <c r="A152" s="7">
        <v>5.9583333333333304</v>
      </c>
      <c r="B152" s="8">
        <v>41280.958333333336</v>
      </c>
      <c r="C152" s="1">
        <v>2.34</v>
      </c>
    </row>
    <row r="153" spans="1:3" x14ac:dyDescent="0.25">
      <c r="A153" s="7">
        <v>6</v>
      </c>
      <c r="B153" s="8">
        <v>41281</v>
      </c>
      <c r="C153" s="1">
        <v>2.34</v>
      </c>
    </row>
    <row r="154" spans="1:3" x14ac:dyDescent="0.25">
      <c r="A154" s="7">
        <v>6.0416666666666599</v>
      </c>
      <c r="B154" s="8">
        <v>41281.041666666664</v>
      </c>
      <c r="C154" s="1">
        <v>2.6</v>
      </c>
    </row>
    <row r="155" spans="1:3" x14ac:dyDescent="0.25">
      <c r="A155" s="7">
        <v>6.0833333333333304</v>
      </c>
      <c r="B155" s="8">
        <v>41281.083333333336</v>
      </c>
      <c r="C155" s="1">
        <v>2.34</v>
      </c>
    </row>
    <row r="156" spans="1:3" x14ac:dyDescent="0.25">
      <c r="A156" s="7">
        <v>6.125</v>
      </c>
      <c r="B156" s="8">
        <v>41281.125</v>
      </c>
      <c r="C156" s="1">
        <v>2.34</v>
      </c>
    </row>
    <row r="157" spans="1:3" x14ac:dyDescent="0.25">
      <c r="A157" s="7">
        <v>6.1666666666666599</v>
      </c>
      <c r="B157" s="8">
        <v>41281.166666666664</v>
      </c>
      <c r="C157" s="1">
        <v>2.34</v>
      </c>
    </row>
    <row r="158" spans="1:3" x14ac:dyDescent="0.25">
      <c r="A158" s="7">
        <v>6.2083333333333304</v>
      </c>
      <c r="B158" s="8">
        <v>41281.208333333336</v>
      </c>
      <c r="C158" s="1">
        <v>2.34</v>
      </c>
    </row>
    <row r="159" spans="1:3" x14ac:dyDescent="0.25">
      <c r="A159" s="7">
        <v>6.25</v>
      </c>
      <c r="B159" s="8">
        <v>41281.25</v>
      </c>
      <c r="C159" s="1">
        <v>2.34</v>
      </c>
    </row>
    <row r="160" spans="1:3" x14ac:dyDescent="0.25">
      <c r="A160" s="7">
        <v>6.2916666666666599</v>
      </c>
      <c r="B160" s="8">
        <v>41281.291666666664</v>
      </c>
      <c r="C160" s="1">
        <v>2.34</v>
      </c>
    </row>
    <row r="161" spans="1:3" x14ac:dyDescent="0.25">
      <c r="A161" s="7">
        <v>6.3333333333333304</v>
      </c>
      <c r="B161" s="8">
        <v>41281.333333333336</v>
      </c>
      <c r="C161" s="1">
        <v>2.34</v>
      </c>
    </row>
    <row r="162" spans="1:3" x14ac:dyDescent="0.25">
      <c r="A162" s="7">
        <v>6.375</v>
      </c>
      <c r="B162" s="8">
        <v>41281.375</v>
      </c>
      <c r="C162" s="1">
        <v>2.34</v>
      </c>
    </row>
    <row r="163" spans="1:3" x14ac:dyDescent="0.25">
      <c r="A163" s="7">
        <v>6.4166666666666599</v>
      </c>
      <c r="B163" s="8">
        <v>41281.416666666664</v>
      </c>
      <c r="C163" s="1">
        <v>2.34</v>
      </c>
    </row>
    <row r="164" spans="1:3" x14ac:dyDescent="0.25">
      <c r="A164" s="7">
        <v>6.4583333333333304</v>
      </c>
      <c r="B164" s="8">
        <v>41281.458333333336</v>
      </c>
      <c r="C164" s="1">
        <v>2.34</v>
      </c>
    </row>
    <row r="165" spans="1:3" x14ac:dyDescent="0.25">
      <c r="A165" s="7">
        <v>6.5</v>
      </c>
      <c r="B165" s="8">
        <v>41281.5</v>
      </c>
      <c r="C165" s="1">
        <v>2.34</v>
      </c>
    </row>
    <row r="166" spans="1:3" x14ac:dyDescent="0.25">
      <c r="A166" s="7">
        <v>6.5416666666666599</v>
      </c>
      <c r="B166" s="8">
        <v>41281.541666666664</v>
      </c>
      <c r="C166" s="1">
        <v>2.34</v>
      </c>
    </row>
    <row r="167" spans="1:3" x14ac:dyDescent="0.25">
      <c r="A167" s="7">
        <v>6.5833333333333304</v>
      </c>
      <c r="B167" s="8">
        <v>41281.583333333336</v>
      </c>
      <c r="C167" s="1">
        <v>2.34</v>
      </c>
    </row>
    <row r="168" spans="1:3" x14ac:dyDescent="0.25">
      <c r="A168" s="7">
        <v>6.625</v>
      </c>
      <c r="B168" s="8">
        <v>41281.625</v>
      </c>
      <c r="C168" s="1">
        <v>2.34</v>
      </c>
    </row>
    <row r="169" spans="1:3" x14ac:dyDescent="0.25">
      <c r="A169" s="7">
        <v>6.6666666666666599</v>
      </c>
      <c r="B169" s="8">
        <v>41281.666666666664</v>
      </c>
      <c r="C169" s="1">
        <v>2.34</v>
      </c>
    </row>
    <row r="170" spans="1:3" x14ac:dyDescent="0.25">
      <c r="A170" s="7">
        <v>6.7083333333333304</v>
      </c>
      <c r="B170" s="8">
        <v>41281.708333333336</v>
      </c>
      <c r="C170" s="1">
        <v>2.34</v>
      </c>
    </row>
    <row r="171" spans="1:3" x14ac:dyDescent="0.25">
      <c r="A171" s="7">
        <v>6.75</v>
      </c>
      <c r="B171" s="8">
        <v>41281.75</v>
      </c>
      <c r="C171" s="1">
        <v>2.34</v>
      </c>
    </row>
    <row r="172" spans="1:3" x14ac:dyDescent="0.25">
      <c r="A172" s="7">
        <v>6.7916666666666599</v>
      </c>
      <c r="B172" s="8">
        <v>41281.791666666664</v>
      </c>
      <c r="C172" s="1">
        <v>2.34</v>
      </c>
    </row>
    <row r="173" spans="1:3" x14ac:dyDescent="0.25">
      <c r="A173" s="7">
        <v>6.8333333333333304</v>
      </c>
      <c r="B173" s="8">
        <v>41281.833333333336</v>
      </c>
      <c r="C173" s="1">
        <v>2.34</v>
      </c>
    </row>
    <row r="174" spans="1:3" x14ac:dyDescent="0.25">
      <c r="A174" s="7">
        <v>6.875</v>
      </c>
      <c r="B174" s="8">
        <v>41281.875</v>
      </c>
      <c r="C174" s="1">
        <v>2.34</v>
      </c>
    </row>
    <row r="175" spans="1:3" x14ac:dyDescent="0.25">
      <c r="A175" s="7">
        <v>6.9166666666666599</v>
      </c>
      <c r="B175" s="8">
        <v>41281.916666666664</v>
      </c>
      <c r="C175" s="1">
        <v>2.6</v>
      </c>
    </row>
    <row r="176" spans="1:3" x14ac:dyDescent="0.25">
      <c r="A176" s="7">
        <v>6.9583333333333304</v>
      </c>
      <c r="B176" s="8">
        <v>41281.958333333336</v>
      </c>
      <c r="C176" s="1">
        <v>2.34</v>
      </c>
    </row>
    <row r="177" spans="1:3" x14ac:dyDescent="0.25">
      <c r="A177" s="7">
        <v>7</v>
      </c>
      <c r="B177" s="8">
        <v>41282</v>
      </c>
      <c r="C177" s="1">
        <v>2.34</v>
      </c>
    </row>
    <row r="178" spans="1:3" x14ac:dyDescent="0.25">
      <c r="A178" s="7">
        <v>7.0416666666666599</v>
      </c>
      <c r="B178" s="8">
        <v>41282.041666666664</v>
      </c>
      <c r="C178" s="1">
        <v>2.34</v>
      </c>
    </row>
    <row r="179" spans="1:3" x14ac:dyDescent="0.25">
      <c r="A179" s="7">
        <v>7.0833333333333304</v>
      </c>
      <c r="B179" s="8">
        <v>41282.083333333336</v>
      </c>
      <c r="C179" s="1">
        <v>2.34</v>
      </c>
    </row>
    <row r="180" spans="1:3" x14ac:dyDescent="0.25">
      <c r="A180" s="7">
        <v>7.125</v>
      </c>
      <c r="B180" s="8">
        <v>41282.125</v>
      </c>
      <c r="C180" s="1">
        <v>2.6</v>
      </c>
    </row>
    <row r="181" spans="1:3" x14ac:dyDescent="0.25">
      <c r="A181" s="7">
        <v>7.1666666666666599</v>
      </c>
      <c r="B181" s="8">
        <v>41282.166666666664</v>
      </c>
      <c r="C181" s="1">
        <v>2.34</v>
      </c>
    </row>
    <row r="182" spans="1:3" x14ac:dyDescent="0.25">
      <c r="A182" s="7">
        <v>7.2083333333333304</v>
      </c>
      <c r="B182" s="8">
        <v>41282.208333333336</v>
      </c>
      <c r="C182" s="1">
        <v>2.34</v>
      </c>
    </row>
    <row r="183" spans="1:3" x14ac:dyDescent="0.25">
      <c r="A183" s="7">
        <v>7.25</v>
      </c>
      <c r="B183" s="8">
        <v>41282.25</v>
      </c>
      <c r="C183" s="1">
        <v>2.34</v>
      </c>
    </row>
    <row r="184" spans="1:3" x14ac:dyDescent="0.25">
      <c r="A184" s="7">
        <v>7.2916666666666599</v>
      </c>
      <c r="B184" s="8">
        <v>41282.291666666664</v>
      </c>
      <c r="C184" s="1">
        <v>2.34</v>
      </c>
    </row>
    <row r="185" spans="1:3" x14ac:dyDescent="0.25">
      <c r="A185" s="7">
        <v>7.3333333333333304</v>
      </c>
      <c r="B185" s="8">
        <v>41282.333333333336</v>
      </c>
      <c r="C185" s="1">
        <v>2.34</v>
      </c>
    </row>
    <row r="186" spans="1:3" x14ac:dyDescent="0.25">
      <c r="A186" s="7">
        <v>7.375</v>
      </c>
      <c r="B186" s="8">
        <v>41282.375</v>
      </c>
      <c r="C186" s="1">
        <v>2.34</v>
      </c>
    </row>
    <row r="187" spans="1:3" x14ac:dyDescent="0.25">
      <c r="A187" s="7">
        <v>7.4166666666666599</v>
      </c>
      <c r="B187" s="8">
        <v>41282.416666666664</v>
      </c>
      <c r="C187" s="1">
        <v>2.34</v>
      </c>
    </row>
    <row r="188" spans="1:3" x14ac:dyDescent="0.25">
      <c r="A188" s="7">
        <v>7.4583333333333304</v>
      </c>
      <c r="B188" s="8">
        <v>41282.458333333336</v>
      </c>
      <c r="C188" s="1">
        <v>2.34</v>
      </c>
    </row>
    <row r="189" spans="1:3" x14ac:dyDescent="0.25">
      <c r="A189" s="7">
        <v>7.5</v>
      </c>
      <c r="B189" s="8">
        <v>41282.5</v>
      </c>
      <c r="C189" s="1">
        <v>2.34</v>
      </c>
    </row>
    <row r="190" spans="1:3" x14ac:dyDescent="0.25">
      <c r="A190" s="7">
        <v>7.5416666666666599</v>
      </c>
      <c r="B190" s="8">
        <v>41282.541666666664</v>
      </c>
      <c r="C190" s="1">
        <v>2.34</v>
      </c>
    </row>
    <row r="191" spans="1:3" x14ac:dyDescent="0.25">
      <c r="A191" s="7">
        <v>7.5833333333333304</v>
      </c>
      <c r="B191" s="8">
        <v>41282.583333333336</v>
      </c>
      <c r="C191" s="1">
        <v>2.34</v>
      </c>
    </row>
    <row r="192" spans="1:3" x14ac:dyDescent="0.25">
      <c r="A192" s="7">
        <v>7.625</v>
      </c>
      <c r="B192" s="8">
        <v>41282.625</v>
      </c>
      <c r="C192" s="1">
        <v>2.34</v>
      </c>
    </row>
    <row r="193" spans="1:3" x14ac:dyDescent="0.25">
      <c r="A193" s="7">
        <v>7.6666666666666599</v>
      </c>
      <c r="B193" s="8">
        <v>41282.666666666664</v>
      </c>
      <c r="C193" s="1">
        <v>2.34</v>
      </c>
    </row>
    <row r="194" spans="1:3" x14ac:dyDescent="0.25">
      <c r="A194" s="7">
        <v>7.7083333333333304</v>
      </c>
      <c r="B194" s="8">
        <v>41282.708333333336</v>
      </c>
      <c r="C194" s="1">
        <v>2.34</v>
      </c>
    </row>
    <row r="195" spans="1:3" x14ac:dyDescent="0.25">
      <c r="A195" s="7">
        <v>7.75</v>
      </c>
      <c r="B195" s="8">
        <v>41282.75</v>
      </c>
      <c r="C195" s="1">
        <v>2.34</v>
      </c>
    </row>
    <row r="196" spans="1:3" x14ac:dyDescent="0.25">
      <c r="A196" s="7">
        <v>7.7916666666666599</v>
      </c>
      <c r="B196" s="8">
        <v>41282.791666666664</v>
      </c>
      <c r="C196" s="1">
        <v>2.34</v>
      </c>
    </row>
    <row r="197" spans="1:3" x14ac:dyDescent="0.25">
      <c r="A197" s="7">
        <v>7.8333333333333304</v>
      </c>
      <c r="B197" s="8">
        <v>41282.833333333336</v>
      </c>
      <c r="C197" s="1">
        <v>2.34</v>
      </c>
    </row>
    <row r="198" spans="1:3" x14ac:dyDescent="0.25">
      <c r="A198" s="7">
        <v>7.875</v>
      </c>
      <c r="B198" s="8">
        <v>41282.875</v>
      </c>
      <c r="C198" s="1">
        <v>2.34</v>
      </c>
    </row>
    <row r="199" spans="1:3" x14ac:dyDescent="0.25">
      <c r="A199" s="7">
        <v>7.9166666666666599</v>
      </c>
      <c r="B199" s="8">
        <v>41282.916666666664</v>
      </c>
      <c r="C199" s="1">
        <v>2.34</v>
      </c>
    </row>
    <row r="200" spans="1:3" x14ac:dyDescent="0.25">
      <c r="A200" s="7">
        <v>7.9583333333333304</v>
      </c>
      <c r="B200" s="8">
        <v>41282.958333333336</v>
      </c>
      <c r="C200" s="1">
        <v>2.34</v>
      </c>
    </row>
    <row r="201" spans="1:3" x14ac:dyDescent="0.25">
      <c r="A201" s="7">
        <v>8</v>
      </c>
      <c r="B201" s="8">
        <v>41283</v>
      </c>
      <c r="C201" s="1">
        <v>2.34</v>
      </c>
    </row>
    <row r="202" spans="1:3" x14ac:dyDescent="0.25">
      <c r="A202" s="7">
        <v>8.0416666666666607</v>
      </c>
      <c r="B202" s="8">
        <v>41283.041666666664</v>
      </c>
      <c r="C202" s="1">
        <v>2.6</v>
      </c>
    </row>
    <row r="203" spans="1:3" x14ac:dyDescent="0.25">
      <c r="A203" s="7">
        <v>8.0833333333333304</v>
      </c>
      <c r="B203" s="8">
        <v>41283.083333333336</v>
      </c>
      <c r="C203" s="1">
        <v>2.34</v>
      </c>
    </row>
    <row r="204" spans="1:3" x14ac:dyDescent="0.25">
      <c r="A204" s="7">
        <v>8.125</v>
      </c>
      <c r="B204" s="8">
        <v>41283.125</v>
      </c>
      <c r="C204" s="1">
        <v>2.34</v>
      </c>
    </row>
    <row r="205" spans="1:3" x14ac:dyDescent="0.25">
      <c r="A205" s="7">
        <v>8.1666666666666607</v>
      </c>
      <c r="B205" s="8">
        <v>41283.166666666664</v>
      </c>
      <c r="C205" s="1">
        <v>2.34</v>
      </c>
    </row>
    <row r="206" spans="1:3" x14ac:dyDescent="0.25">
      <c r="A206" s="7">
        <v>8.2083333333333304</v>
      </c>
      <c r="B206" s="8">
        <v>41283.208333333336</v>
      </c>
      <c r="C206" s="1">
        <v>2.34</v>
      </c>
    </row>
    <row r="207" spans="1:3" x14ac:dyDescent="0.25">
      <c r="A207" s="7">
        <v>8.25</v>
      </c>
      <c r="B207" s="8">
        <v>41283.25</v>
      </c>
      <c r="C207" s="1">
        <v>2.34</v>
      </c>
    </row>
    <row r="208" spans="1:3" x14ac:dyDescent="0.25">
      <c r="A208" s="7">
        <v>8.2916666666666607</v>
      </c>
      <c r="B208" s="8">
        <v>41283.291666666664</v>
      </c>
      <c r="C208" s="1">
        <v>2.34</v>
      </c>
    </row>
    <row r="209" spans="1:3" x14ac:dyDescent="0.25">
      <c r="A209" s="7">
        <v>8.3333333333333304</v>
      </c>
      <c r="B209" s="8">
        <v>41283.333333333336</v>
      </c>
      <c r="C209" s="1">
        <v>2.34</v>
      </c>
    </row>
    <row r="210" spans="1:3" x14ac:dyDescent="0.25">
      <c r="A210" s="7">
        <v>8.375</v>
      </c>
      <c r="B210" s="8">
        <v>41283.375</v>
      </c>
      <c r="C210" s="1">
        <v>2.34</v>
      </c>
    </row>
    <row r="211" spans="1:3" x14ac:dyDescent="0.25">
      <c r="A211" s="7">
        <v>8.4166666666666607</v>
      </c>
      <c r="B211" s="8">
        <v>41283.416666666664</v>
      </c>
      <c r="C211" s="1">
        <v>2.34</v>
      </c>
    </row>
    <row r="212" spans="1:3" x14ac:dyDescent="0.25">
      <c r="A212" s="7">
        <v>8.4583333333333304</v>
      </c>
      <c r="B212" s="8">
        <v>41283.458333333336</v>
      </c>
      <c r="C212" s="1">
        <v>2.34</v>
      </c>
    </row>
    <row r="213" spans="1:3" x14ac:dyDescent="0.25">
      <c r="A213" s="7">
        <v>8.5</v>
      </c>
      <c r="B213" s="8">
        <v>41283.5</v>
      </c>
      <c r="C213" s="1">
        <v>2.34</v>
      </c>
    </row>
    <row r="214" spans="1:3" x14ac:dyDescent="0.25">
      <c r="A214" s="7">
        <v>8.5416666666666607</v>
      </c>
      <c r="B214" s="8">
        <v>41283.541666666664</v>
      </c>
      <c r="C214" s="1">
        <v>2.6</v>
      </c>
    </row>
    <row r="215" spans="1:3" x14ac:dyDescent="0.25">
      <c r="A215" s="7">
        <v>8.5833333333333304</v>
      </c>
      <c r="B215" s="8">
        <v>41283.583333333336</v>
      </c>
      <c r="C215" s="1">
        <v>2.34</v>
      </c>
    </row>
    <row r="216" spans="1:3" x14ac:dyDescent="0.25">
      <c r="A216" s="7">
        <v>8.625</v>
      </c>
      <c r="B216" s="8">
        <v>41283.625</v>
      </c>
      <c r="C216" s="1">
        <v>2.34</v>
      </c>
    </row>
    <row r="217" spans="1:3" x14ac:dyDescent="0.25">
      <c r="A217" s="7">
        <v>8.6666666666666607</v>
      </c>
      <c r="B217" s="8">
        <v>41283.666666666664</v>
      </c>
      <c r="C217" s="1">
        <v>2.34</v>
      </c>
    </row>
    <row r="218" spans="1:3" x14ac:dyDescent="0.25">
      <c r="A218" s="7">
        <v>8.7083333333333304</v>
      </c>
      <c r="B218" s="8">
        <v>41283.708333333336</v>
      </c>
      <c r="C218" s="1">
        <v>2.34</v>
      </c>
    </row>
    <row r="219" spans="1:3" x14ac:dyDescent="0.25">
      <c r="A219" s="7">
        <v>8.75</v>
      </c>
      <c r="B219" s="8">
        <v>41283.75</v>
      </c>
      <c r="C219" s="1">
        <v>2.34</v>
      </c>
    </row>
    <row r="220" spans="1:3" x14ac:dyDescent="0.25">
      <c r="A220" s="7">
        <v>8.7916666666666607</v>
      </c>
      <c r="B220" s="8">
        <v>41283.791666666664</v>
      </c>
      <c r="C220" s="1">
        <v>2.34</v>
      </c>
    </row>
    <row r="221" spans="1:3" x14ac:dyDescent="0.25">
      <c r="A221" s="7">
        <v>8.8333333333333304</v>
      </c>
      <c r="B221" s="8">
        <v>41283.833333333336</v>
      </c>
      <c r="C221" s="1">
        <v>2.34</v>
      </c>
    </row>
    <row r="222" spans="1:3" x14ac:dyDescent="0.25">
      <c r="A222" s="7">
        <v>8.875</v>
      </c>
      <c r="B222" s="8">
        <v>41283.875</v>
      </c>
      <c r="C222" s="1">
        <v>2.34</v>
      </c>
    </row>
    <row r="223" spans="1:3" x14ac:dyDescent="0.25">
      <c r="A223" s="7">
        <v>8.9166666666666607</v>
      </c>
      <c r="B223" s="8">
        <v>41283.916666666664</v>
      </c>
      <c r="C223" s="1">
        <v>2.6</v>
      </c>
    </row>
    <row r="224" spans="1:3" x14ac:dyDescent="0.25">
      <c r="A224" s="7">
        <v>8.9583333333333304</v>
      </c>
      <c r="B224" s="8">
        <v>41283.958333333336</v>
      </c>
      <c r="C224" s="1">
        <v>2.34</v>
      </c>
    </row>
    <row r="225" spans="1:3" x14ac:dyDescent="0.25">
      <c r="A225" s="7">
        <v>9</v>
      </c>
      <c r="B225" s="8">
        <v>41284</v>
      </c>
      <c r="C225" s="1">
        <v>2.34</v>
      </c>
    </row>
    <row r="226" spans="1:3" x14ac:dyDescent="0.25">
      <c r="A226" s="7">
        <v>9.0416666666666607</v>
      </c>
      <c r="B226" s="8">
        <v>41284.041666666664</v>
      </c>
      <c r="C226" s="1">
        <v>2.34</v>
      </c>
    </row>
    <row r="227" spans="1:3" x14ac:dyDescent="0.25">
      <c r="A227" s="7">
        <v>9.0833333333333304</v>
      </c>
      <c r="B227" s="8">
        <v>41284.083333333336</v>
      </c>
      <c r="C227" s="1">
        <v>2.34</v>
      </c>
    </row>
    <row r="228" spans="1:3" x14ac:dyDescent="0.25">
      <c r="A228" s="7">
        <v>9.125</v>
      </c>
      <c r="B228" s="8">
        <v>41284.125</v>
      </c>
      <c r="C228" s="1">
        <v>2.34</v>
      </c>
    </row>
    <row r="229" spans="1:3" x14ac:dyDescent="0.25">
      <c r="A229" s="7">
        <v>9.1666666666666607</v>
      </c>
      <c r="B229" s="8">
        <v>41284.166666666664</v>
      </c>
      <c r="C229" s="1">
        <v>2.34</v>
      </c>
    </row>
    <row r="230" spans="1:3" x14ac:dyDescent="0.25">
      <c r="A230" s="7">
        <v>9.2083333333333304</v>
      </c>
      <c r="B230" s="8">
        <v>41284.208333333336</v>
      </c>
      <c r="C230" s="1">
        <v>2.34</v>
      </c>
    </row>
    <row r="231" spans="1:3" x14ac:dyDescent="0.25">
      <c r="A231" s="7">
        <v>9.25</v>
      </c>
      <c r="B231" s="8">
        <v>41284.25</v>
      </c>
      <c r="C231" s="1">
        <v>2.34</v>
      </c>
    </row>
    <row r="232" spans="1:3" x14ac:dyDescent="0.25">
      <c r="A232" s="7">
        <v>9.2916666666666607</v>
      </c>
      <c r="B232" s="8">
        <v>41284.291666666664</v>
      </c>
      <c r="C232" s="1">
        <v>2.34</v>
      </c>
    </row>
    <row r="233" spans="1:3" x14ac:dyDescent="0.25">
      <c r="A233" s="7">
        <v>9.3333333333333304</v>
      </c>
      <c r="B233" s="8">
        <v>41284.333333333336</v>
      </c>
      <c r="C233" s="1">
        <v>2.34</v>
      </c>
    </row>
    <row r="234" spans="1:3" x14ac:dyDescent="0.25">
      <c r="A234" s="7">
        <v>9.375</v>
      </c>
      <c r="B234" s="8">
        <v>41284.375</v>
      </c>
      <c r="C234" s="1">
        <v>2.34</v>
      </c>
    </row>
    <row r="235" spans="1:3" x14ac:dyDescent="0.25">
      <c r="A235" s="7">
        <v>9.4166666666666607</v>
      </c>
      <c r="B235" s="8">
        <v>41284.416666666664</v>
      </c>
      <c r="C235" s="1">
        <v>2.34</v>
      </c>
    </row>
    <row r="236" spans="1:3" x14ac:dyDescent="0.25">
      <c r="A236" s="7">
        <v>9.4583333333333304</v>
      </c>
      <c r="B236" s="8">
        <v>41284.458333333336</v>
      </c>
      <c r="C236" s="1">
        <v>2.34</v>
      </c>
    </row>
    <row r="237" spans="1:3" x14ac:dyDescent="0.25">
      <c r="A237" s="7">
        <v>9.5</v>
      </c>
      <c r="B237" s="8">
        <v>41284.5</v>
      </c>
      <c r="C237" s="1">
        <v>2.34</v>
      </c>
    </row>
    <row r="238" spans="1:3" x14ac:dyDescent="0.25">
      <c r="A238" s="7">
        <v>9.5416666666666607</v>
      </c>
      <c r="B238" s="8">
        <v>41284.541666666664</v>
      </c>
      <c r="C238" s="1">
        <v>2.86</v>
      </c>
    </row>
    <row r="239" spans="1:3" x14ac:dyDescent="0.25">
      <c r="A239" s="7">
        <v>9.5833333333333304</v>
      </c>
      <c r="B239" s="8">
        <v>41284.583333333336</v>
      </c>
      <c r="C239" s="1">
        <v>2.6</v>
      </c>
    </row>
    <row r="240" spans="1:3" x14ac:dyDescent="0.25">
      <c r="A240" s="7">
        <v>9.625</v>
      </c>
      <c r="B240" s="8">
        <v>41284.625</v>
      </c>
      <c r="C240" s="1">
        <v>2.6</v>
      </c>
    </row>
    <row r="241" spans="1:3" x14ac:dyDescent="0.25">
      <c r="A241" s="7">
        <v>9.6666666666666607</v>
      </c>
      <c r="B241" s="8">
        <v>41284.666666666664</v>
      </c>
      <c r="C241" s="1">
        <v>2.34</v>
      </c>
    </row>
    <row r="242" spans="1:3" x14ac:dyDescent="0.25">
      <c r="A242" s="7">
        <v>9.7083333333333304</v>
      </c>
      <c r="B242" s="8">
        <v>41284.708333333336</v>
      </c>
      <c r="C242" s="1">
        <v>2.34</v>
      </c>
    </row>
    <row r="243" spans="1:3" x14ac:dyDescent="0.25">
      <c r="A243" s="7">
        <v>9.75</v>
      </c>
      <c r="B243" s="8">
        <v>41284.75</v>
      </c>
      <c r="C243" s="1">
        <v>2.34</v>
      </c>
    </row>
    <row r="244" spans="1:3" x14ac:dyDescent="0.25">
      <c r="A244" s="7">
        <v>9.7916666666666607</v>
      </c>
      <c r="B244" s="8">
        <v>41284.791666666664</v>
      </c>
      <c r="C244" s="1">
        <v>2.34</v>
      </c>
    </row>
    <row r="245" spans="1:3" x14ac:dyDescent="0.25">
      <c r="A245" s="7">
        <v>9.8333333333333304</v>
      </c>
      <c r="B245" s="8">
        <v>41284.833333333336</v>
      </c>
      <c r="C245" s="1">
        <v>2.34</v>
      </c>
    </row>
    <row r="246" spans="1:3" x14ac:dyDescent="0.25">
      <c r="A246" s="7">
        <v>9.875</v>
      </c>
      <c r="B246" s="8">
        <v>41284.875</v>
      </c>
      <c r="C246" s="1">
        <v>2.34</v>
      </c>
    </row>
    <row r="247" spans="1:3" x14ac:dyDescent="0.25">
      <c r="A247" s="7">
        <v>9.9166666666666607</v>
      </c>
      <c r="B247" s="8">
        <v>41284.916666666664</v>
      </c>
      <c r="C247" s="1">
        <v>2.6</v>
      </c>
    </row>
    <row r="248" spans="1:3" x14ac:dyDescent="0.25">
      <c r="A248" s="7">
        <v>9.9583333333333304</v>
      </c>
      <c r="B248" s="8">
        <v>41284.958333333336</v>
      </c>
      <c r="C248" s="1">
        <v>2.34</v>
      </c>
    </row>
    <row r="249" spans="1:3" x14ac:dyDescent="0.25">
      <c r="A249" s="7">
        <v>10</v>
      </c>
      <c r="B249" s="8">
        <v>41285</v>
      </c>
      <c r="C249" s="1">
        <v>2.34</v>
      </c>
    </row>
    <row r="250" spans="1:3" x14ac:dyDescent="0.25">
      <c r="A250" s="7">
        <v>10.0416666666667</v>
      </c>
      <c r="B250" s="8">
        <v>41285.041666666664</v>
      </c>
      <c r="C250" s="1">
        <v>2.34</v>
      </c>
    </row>
    <row r="251" spans="1:3" x14ac:dyDescent="0.25">
      <c r="A251" s="7">
        <v>10.0833333333333</v>
      </c>
      <c r="B251" s="8">
        <v>41285.083333333336</v>
      </c>
      <c r="C251" s="1">
        <v>2.34</v>
      </c>
    </row>
    <row r="252" spans="1:3" x14ac:dyDescent="0.25">
      <c r="A252" s="7">
        <v>10.125</v>
      </c>
      <c r="B252" s="8">
        <v>41285.125</v>
      </c>
      <c r="C252" s="1">
        <v>2.34</v>
      </c>
    </row>
    <row r="253" spans="1:3" x14ac:dyDescent="0.25">
      <c r="A253" s="7">
        <v>10.1666666666667</v>
      </c>
      <c r="B253" s="8">
        <v>41285.166666666664</v>
      </c>
      <c r="C253" s="1">
        <v>2.34</v>
      </c>
    </row>
    <row r="254" spans="1:3" x14ac:dyDescent="0.25">
      <c r="A254" s="7">
        <v>10.2083333333333</v>
      </c>
      <c r="B254" s="8">
        <v>41285.208333333336</v>
      </c>
      <c r="C254" s="1">
        <v>2.34</v>
      </c>
    </row>
    <row r="255" spans="1:3" x14ac:dyDescent="0.25">
      <c r="A255" s="7">
        <v>10.25</v>
      </c>
      <c r="B255" s="8">
        <v>41285.25</v>
      </c>
      <c r="C255" s="1">
        <v>2.34</v>
      </c>
    </row>
    <row r="256" spans="1:3" x14ac:dyDescent="0.25">
      <c r="A256" s="7">
        <v>10.2916666666667</v>
      </c>
      <c r="B256" s="8">
        <v>41285.291666666664</v>
      </c>
      <c r="C256" s="1">
        <v>2.34</v>
      </c>
    </row>
    <row r="257" spans="1:3" x14ac:dyDescent="0.25">
      <c r="A257" s="7">
        <v>10.3333333333333</v>
      </c>
      <c r="B257" s="8">
        <v>41285.333333333336</v>
      </c>
      <c r="C257" s="1">
        <v>2.34</v>
      </c>
    </row>
    <row r="258" spans="1:3" x14ac:dyDescent="0.25">
      <c r="A258" s="7">
        <v>10.375</v>
      </c>
      <c r="B258" s="8">
        <v>41285.375</v>
      </c>
      <c r="C258" s="1">
        <v>2.34</v>
      </c>
    </row>
    <row r="259" spans="1:3" x14ac:dyDescent="0.25">
      <c r="A259" s="7">
        <v>10.4166666666667</v>
      </c>
      <c r="B259" s="8">
        <v>41285.416666666664</v>
      </c>
      <c r="C259" s="1">
        <v>2.34</v>
      </c>
    </row>
    <row r="260" spans="1:3" x14ac:dyDescent="0.25">
      <c r="A260" s="7">
        <v>10.4583333333333</v>
      </c>
      <c r="B260" s="8">
        <v>41285.458333333336</v>
      </c>
      <c r="C260" s="1">
        <v>2.34</v>
      </c>
    </row>
    <row r="261" spans="1:3" x14ac:dyDescent="0.25">
      <c r="A261" s="7">
        <v>10.5</v>
      </c>
      <c r="B261" s="8">
        <v>41285.5</v>
      </c>
      <c r="C261" s="1">
        <v>2.34</v>
      </c>
    </row>
    <row r="262" spans="1:3" x14ac:dyDescent="0.25">
      <c r="A262" s="7">
        <v>10.5416666666667</v>
      </c>
      <c r="B262" s="8">
        <v>41285.541666666664</v>
      </c>
      <c r="C262" s="1">
        <v>2.34</v>
      </c>
    </row>
    <row r="263" spans="1:3" x14ac:dyDescent="0.25">
      <c r="A263" s="7">
        <v>10.5833333333333</v>
      </c>
      <c r="B263" s="8">
        <v>41285.583333333336</v>
      </c>
      <c r="C263" s="1">
        <v>2.34</v>
      </c>
    </row>
    <row r="264" spans="1:3" x14ac:dyDescent="0.25">
      <c r="A264" s="7">
        <v>10.625</v>
      </c>
      <c r="B264" s="8">
        <v>41285.625</v>
      </c>
      <c r="C264" s="1">
        <v>2.34</v>
      </c>
    </row>
    <row r="265" spans="1:3" x14ac:dyDescent="0.25">
      <c r="A265" s="7">
        <v>10.6666666666667</v>
      </c>
      <c r="B265" s="8">
        <v>41285.666666666664</v>
      </c>
      <c r="C265" s="1">
        <v>2.34</v>
      </c>
    </row>
    <row r="266" spans="1:3" x14ac:dyDescent="0.25">
      <c r="A266" s="7">
        <v>10.7083333333333</v>
      </c>
      <c r="B266" s="8">
        <v>41285.708333333336</v>
      </c>
      <c r="C266" s="1">
        <v>2.34</v>
      </c>
    </row>
    <row r="267" spans="1:3" x14ac:dyDescent="0.25">
      <c r="A267" s="7">
        <v>10.75</v>
      </c>
      <c r="B267" s="8">
        <v>41285.75</v>
      </c>
      <c r="C267" s="1">
        <v>2.34</v>
      </c>
    </row>
    <row r="268" spans="1:3" x14ac:dyDescent="0.25">
      <c r="A268" s="7">
        <v>10.7916666666667</v>
      </c>
      <c r="B268" s="8">
        <v>41285.791666666664</v>
      </c>
      <c r="C268" s="1">
        <v>2.34</v>
      </c>
    </row>
    <row r="269" spans="1:3" x14ac:dyDescent="0.25">
      <c r="A269" s="7">
        <v>10.8333333333333</v>
      </c>
      <c r="B269" s="8">
        <v>41285.833333333336</v>
      </c>
      <c r="C269" s="1">
        <v>2.6</v>
      </c>
    </row>
    <row r="270" spans="1:3" x14ac:dyDescent="0.25">
      <c r="A270" s="7">
        <v>10.875</v>
      </c>
      <c r="B270" s="8">
        <v>41285.875</v>
      </c>
      <c r="C270" s="1">
        <v>2.34</v>
      </c>
    </row>
    <row r="271" spans="1:3" x14ac:dyDescent="0.25">
      <c r="A271" s="7">
        <v>10.9166666666667</v>
      </c>
      <c r="B271" s="8">
        <v>41285.916666666664</v>
      </c>
      <c r="C271" s="1">
        <v>2.34</v>
      </c>
    </row>
    <row r="272" spans="1:3" x14ac:dyDescent="0.25">
      <c r="A272" s="7">
        <v>10.9583333333333</v>
      </c>
      <c r="B272" s="8">
        <v>41285.958333333336</v>
      </c>
      <c r="C272" s="1">
        <v>2.34</v>
      </c>
    </row>
    <row r="273" spans="1:3" x14ac:dyDescent="0.25">
      <c r="A273" s="7">
        <v>11</v>
      </c>
      <c r="B273" s="8">
        <v>41286</v>
      </c>
      <c r="C273" s="1">
        <v>2.6</v>
      </c>
    </row>
    <row r="274" spans="1:3" x14ac:dyDescent="0.25">
      <c r="A274" s="7">
        <v>11.0416666666667</v>
      </c>
      <c r="B274" s="8">
        <v>41286.041666666664</v>
      </c>
      <c r="C274" s="1">
        <v>2.34</v>
      </c>
    </row>
    <row r="275" spans="1:3" x14ac:dyDescent="0.25">
      <c r="A275" s="7">
        <v>11.0833333333333</v>
      </c>
      <c r="B275" s="8">
        <v>41286.083333333336</v>
      </c>
      <c r="C275" s="1">
        <v>2.34</v>
      </c>
    </row>
    <row r="276" spans="1:3" x14ac:dyDescent="0.25">
      <c r="A276" s="7">
        <v>11.125</v>
      </c>
      <c r="B276" s="8">
        <v>41286.125</v>
      </c>
      <c r="C276" s="1">
        <v>2.34</v>
      </c>
    </row>
    <row r="277" spans="1:3" x14ac:dyDescent="0.25">
      <c r="A277" s="7">
        <v>11.1666666666667</v>
      </c>
      <c r="B277" s="8">
        <v>41286.166666666664</v>
      </c>
      <c r="C277" s="1">
        <v>2.34</v>
      </c>
    </row>
    <row r="278" spans="1:3" x14ac:dyDescent="0.25">
      <c r="A278" s="7">
        <v>11.2083333333333</v>
      </c>
      <c r="B278" s="8">
        <v>41286.208333333336</v>
      </c>
      <c r="C278" s="1">
        <v>2.34</v>
      </c>
    </row>
    <row r="279" spans="1:3" x14ac:dyDescent="0.25">
      <c r="A279" s="7">
        <v>11.25</v>
      </c>
      <c r="B279" s="8">
        <v>41286.25</v>
      </c>
      <c r="C279" s="1">
        <v>2.34</v>
      </c>
    </row>
    <row r="280" spans="1:3" x14ac:dyDescent="0.25">
      <c r="A280" s="7">
        <v>11.2916666666667</v>
      </c>
      <c r="B280" s="8">
        <v>41286.291666666664</v>
      </c>
      <c r="C280" s="1">
        <v>2.34</v>
      </c>
    </row>
    <row r="281" spans="1:3" x14ac:dyDescent="0.25">
      <c r="A281" s="7">
        <v>11.3333333333333</v>
      </c>
      <c r="B281" s="8">
        <v>41286.333333333336</v>
      </c>
      <c r="C281" s="1">
        <v>2.34</v>
      </c>
    </row>
    <row r="282" spans="1:3" x14ac:dyDescent="0.25">
      <c r="A282" s="7">
        <v>11.375</v>
      </c>
      <c r="B282" s="8">
        <v>41286.375</v>
      </c>
      <c r="C282" s="1">
        <v>2.6</v>
      </c>
    </row>
    <row r="283" spans="1:3" x14ac:dyDescent="0.25">
      <c r="A283" s="7">
        <v>11.4166666666667</v>
      </c>
      <c r="B283" s="8">
        <v>41286.416666666664</v>
      </c>
      <c r="C283" s="1">
        <v>2.34</v>
      </c>
    </row>
    <row r="284" spans="1:3" x14ac:dyDescent="0.25">
      <c r="A284" s="7">
        <v>11.4583333333333</v>
      </c>
      <c r="B284" s="8">
        <v>41286.458333333336</v>
      </c>
      <c r="C284" s="1">
        <v>2.34</v>
      </c>
    </row>
    <row r="285" spans="1:3" x14ac:dyDescent="0.25">
      <c r="A285" s="7">
        <v>11.5</v>
      </c>
      <c r="B285" s="8">
        <v>41286.5</v>
      </c>
      <c r="C285" s="1">
        <v>2.34</v>
      </c>
    </row>
    <row r="286" spans="1:3" x14ac:dyDescent="0.25">
      <c r="A286" s="7">
        <v>11.5416666666667</v>
      </c>
      <c r="B286" s="8">
        <v>41286.541666666664</v>
      </c>
      <c r="C286" s="1">
        <v>2.34</v>
      </c>
    </row>
    <row r="287" spans="1:3" x14ac:dyDescent="0.25">
      <c r="A287" s="7">
        <v>11.5833333333333</v>
      </c>
      <c r="B287" s="8">
        <v>41286.583333333336</v>
      </c>
      <c r="C287" s="1">
        <v>2.34</v>
      </c>
    </row>
    <row r="288" spans="1:3" x14ac:dyDescent="0.25">
      <c r="A288" s="7">
        <v>11.625</v>
      </c>
      <c r="B288" s="8">
        <v>41286.625</v>
      </c>
      <c r="C288" s="1">
        <v>2.34</v>
      </c>
    </row>
    <row r="289" spans="1:3" x14ac:dyDescent="0.25">
      <c r="A289" s="7">
        <v>11.6666666666667</v>
      </c>
      <c r="B289" s="8">
        <v>41286.666666666664</v>
      </c>
      <c r="C289" s="1">
        <v>2.34</v>
      </c>
    </row>
    <row r="290" spans="1:3" x14ac:dyDescent="0.25">
      <c r="A290" s="7">
        <v>11.7083333333333</v>
      </c>
      <c r="B290" s="8">
        <v>41286.708333333336</v>
      </c>
      <c r="C290" s="1">
        <v>2.6</v>
      </c>
    </row>
    <row r="291" spans="1:3" x14ac:dyDescent="0.25">
      <c r="A291" s="7">
        <v>11.75</v>
      </c>
      <c r="B291" s="8">
        <v>41286.75</v>
      </c>
      <c r="C291" s="1">
        <v>2.34</v>
      </c>
    </row>
    <row r="292" spans="1:3" x14ac:dyDescent="0.25">
      <c r="A292" s="7">
        <v>11.7916666666667</v>
      </c>
      <c r="B292" s="8">
        <v>41286.791666666664</v>
      </c>
      <c r="C292" s="1">
        <v>2.34</v>
      </c>
    </row>
    <row r="293" spans="1:3" x14ac:dyDescent="0.25">
      <c r="A293" s="7">
        <v>11.8333333333333</v>
      </c>
      <c r="B293" s="8">
        <v>41286.833333333336</v>
      </c>
      <c r="C293" s="1">
        <v>2.34</v>
      </c>
    </row>
    <row r="294" spans="1:3" x14ac:dyDescent="0.25">
      <c r="A294" s="7">
        <v>11.875</v>
      </c>
      <c r="B294" s="8">
        <v>41286.875</v>
      </c>
      <c r="C294" s="1">
        <v>2.34</v>
      </c>
    </row>
    <row r="295" spans="1:3" x14ac:dyDescent="0.25">
      <c r="A295" s="7">
        <v>11.9166666666667</v>
      </c>
      <c r="B295" s="8">
        <v>41286.916666666664</v>
      </c>
      <c r="C295" s="1">
        <v>2.6</v>
      </c>
    </row>
    <row r="296" spans="1:3" x14ac:dyDescent="0.25">
      <c r="A296" s="7">
        <v>11.9583333333333</v>
      </c>
      <c r="B296" s="8">
        <v>41286.958333333336</v>
      </c>
      <c r="C296" s="1">
        <v>2.34</v>
      </c>
    </row>
    <row r="297" spans="1:3" x14ac:dyDescent="0.25">
      <c r="A297" s="7">
        <v>12</v>
      </c>
      <c r="B297" s="8">
        <v>41287</v>
      </c>
      <c r="C297" s="1">
        <v>2.34</v>
      </c>
    </row>
    <row r="298" spans="1:3" x14ac:dyDescent="0.25">
      <c r="A298" s="7">
        <v>12.0416666666667</v>
      </c>
      <c r="B298" s="8">
        <v>41287.041666666664</v>
      </c>
      <c r="C298" s="1">
        <v>2.34</v>
      </c>
    </row>
    <row r="299" spans="1:3" x14ac:dyDescent="0.25">
      <c r="A299" s="7">
        <v>12.0833333333333</v>
      </c>
      <c r="B299" s="8">
        <v>41287.083333333336</v>
      </c>
      <c r="C299" s="1">
        <v>2.6</v>
      </c>
    </row>
    <row r="300" spans="1:3" x14ac:dyDescent="0.25">
      <c r="A300" s="7">
        <v>12.125</v>
      </c>
      <c r="B300" s="8">
        <v>41287.125</v>
      </c>
      <c r="C300" s="1">
        <v>2.34</v>
      </c>
    </row>
    <row r="301" spans="1:3" x14ac:dyDescent="0.25">
      <c r="A301" s="7">
        <v>12.1666666666667</v>
      </c>
      <c r="B301" s="8">
        <v>41287.166666666664</v>
      </c>
      <c r="C301" s="1">
        <v>2.34</v>
      </c>
    </row>
    <row r="302" spans="1:3" x14ac:dyDescent="0.25">
      <c r="A302" s="7">
        <v>12.2083333333333</v>
      </c>
      <c r="B302" s="8">
        <v>41287.208333333336</v>
      </c>
      <c r="C302" s="1">
        <v>2.6</v>
      </c>
    </row>
    <row r="303" spans="1:3" x14ac:dyDescent="0.25">
      <c r="A303" s="7">
        <v>12.25</v>
      </c>
      <c r="B303" s="8">
        <v>41287.25</v>
      </c>
      <c r="C303" s="1">
        <v>2.34</v>
      </c>
    </row>
    <row r="304" spans="1:3" x14ac:dyDescent="0.25">
      <c r="A304" s="7">
        <v>12.2916666666667</v>
      </c>
      <c r="B304" s="8">
        <v>41287.291666666664</v>
      </c>
      <c r="C304" s="1">
        <v>2.34</v>
      </c>
    </row>
    <row r="305" spans="1:3" x14ac:dyDescent="0.25">
      <c r="A305" s="7">
        <v>12.3333333333333</v>
      </c>
      <c r="B305" s="8">
        <v>41287.333333333336</v>
      </c>
      <c r="C305" s="1">
        <v>2.34</v>
      </c>
    </row>
    <row r="306" spans="1:3" x14ac:dyDescent="0.25">
      <c r="A306" s="7">
        <v>12.375</v>
      </c>
      <c r="B306" s="8">
        <v>41287.375</v>
      </c>
      <c r="C306" s="1">
        <v>2.6</v>
      </c>
    </row>
    <row r="307" spans="1:3" x14ac:dyDescent="0.25">
      <c r="A307" s="7">
        <v>12.4166666666667</v>
      </c>
      <c r="B307" s="8">
        <v>41287.416666666664</v>
      </c>
      <c r="C307" s="1">
        <v>2.34</v>
      </c>
    </row>
    <row r="308" spans="1:3" x14ac:dyDescent="0.25">
      <c r="A308" s="7">
        <v>12.4583333333333</v>
      </c>
      <c r="B308" s="8">
        <v>41287.458333333336</v>
      </c>
      <c r="C308" s="1">
        <v>2.34</v>
      </c>
    </row>
    <row r="309" spans="1:3" x14ac:dyDescent="0.25">
      <c r="A309" s="7">
        <v>12.5</v>
      </c>
      <c r="B309" s="8">
        <v>41287.5</v>
      </c>
      <c r="C309" s="1">
        <v>2.34</v>
      </c>
    </row>
    <row r="310" spans="1:3" x14ac:dyDescent="0.25">
      <c r="A310" s="7">
        <v>12.5416666666667</v>
      </c>
      <c r="B310" s="8">
        <v>41287.541666666664</v>
      </c>
      <c r="C310" s="1">
        <v>2.34</v>
      </c>
    </row>
    <row r="311" spans="1:3" x14ac:dyDescent="0.25">
      <c r="A311" s="7">
        <v>12.5833333333333</v>
      </c>
      <c r="B311" s="8">
        <v>41287.583333333336</v>
      </c>
      <c r="C311" s="1">
        <v>2.34</v>
      </c>
    </row>
    <row r="312" spans="1:3" x14ac:dyDescent="0.25">
      <c r="A312" s="7">
        <v>12.625</v>
      </c>
      <c r="B312" s="8">
        <v>41287.625</v>
      </c>
      <c r="C312" s="1">
        <v>2.34</v>
      </c>
    </row>
    <row r="313" spans="1:3" x14ac:dyDescent="0.25">
      <c r="A313" s="7">
        <v>12.6666666666667</v>
      </c>
      <c r="B313" s="8">
        <v>41287.666666666664</v>
      </c>
      <c r="C313" s="1">
        <v>2.34</v>
      </c>
    </row>
    <row r="314" spans="1:3" x14ac:dyDescent="0.25">
      <c r="A314" s="7">
        <v>12.7083333333333</v>
      </c>
      <c r="B314" s="8">
        <v>41287.708333333336</v>
      </c>
      <c r="C314" s="1">
        <v>2.34</v>
      </c>
    </row>
    <row r="315" spans="1:3" x14ac:dyDescent="0.25">
      <c r="A315" s="7">
        <v>12.75</v>
      </c>
      <c r="B315" s="8">
        <v>41287.75</v>
      </c>
      <c r="C315" s="1">
        <v>2.6</v>
      </c>
    </row>
    <row r="316" spans="1:3" x14ac:dyDescent="0.25">
      <c r="A316" s="7">
        <v>12.7916666666667</v>
      </c>
      <c r="B316" s="8">
        <v>41287.791666666664</v>
      </c>
      <c r="C316" s="1">
        <v>2.34</v>
      </c>
    </row>
    <row r="317" spans="1:3" x14ac:dyDescent="0.25">
      <c r="A317" s="7">
        <v>12.8333333333333</v>
      </c>
      <c r="B317" s="8">
        <v>41287.833333333336</v>
      </c>
      <c r="C317" s="1">
        <v>2.34</v>
      </c>
    </row>
    <row r="318" spans="1:3" x14ac:dyDescent="0.25">
      <c r="A318" s="7">
        <v>12.875</v>
      </c>
      <c r="B318" s="8">
        <v>41287.875</v>
      </c>
      <c r="C318" s="1">
        <v>2.34</v>
      </c>
    </row>
    <row r="319" spans="1:3" x14ac:dyDescent="0.25">
      <c r="A319" s="7">
        <v>12.9166666666667</v>
      </c>
      <c r="B319" s="8">
        <v>41287.916666666664</v>
      </c>
      <c r="C319" s="1">
        <v>2.34</v>
      </c>
    </row>
    <row r="320" spans="1:3" x14ac:dyDescent="0.25">
      <c r="A320" s="7">
        <v>12.9583333333333</v>
      </c>
      <c r="B320" s="8">
        <v>41287.958333333336</v>
      </c>
      <c r="C320" s="1">
        <v>2.6</v>
      </c>
    </row>
    <row r="321" spans="1:3" x14ac:dyDescent="0.25">
      <c r="A321" s="7">
        <v>13</v>
      </c>
      <c r="B321" s="8">
        <v>41288</v>
      </c>
      <c r="C321" s="1">
        <v>2.34</v>
      </c>
    </row>
    <row r="322" spans="1:3" x14ac:dyDescent="0.25">
      <c r="A322" s="7">
        <v>13.0416666666667</v>
      </c>
      <c r="B322" s="8">
        <v>41288.041666666664</v>
      </c>
      <c r="C322" s="1">
        <v>2.34</v>
      </c>
    </row>
    <row r="323" spans="1:3" x14ac:dyDescent="0.25">
      <c r="A323" s="7">
        <v>13.0833333333333</v>
      </c>
      <c r="B323" s="8">
        <v>41288.083333333336</v>
      </c>
      <c r="C323" s="1">
        <v>2.34</v>
      </c>
    </row>
    <row r="324" spans="1:3" x14ac:dyDescent="0.25">
      <c r="A324" s="7">
        <v>13.125</v>
      </c>
      <c r="B324" s="8">
        <v>41288.125</v>
      </c>
      <c r="C324" s="1">
        <v>2.6</v>
      </c>
    </row>
    <row r="325" spans="1:3" x14ac:dyDescent="0.25">
      <c r="A325" s="7">
        <v>13.1666666666667</v>
      </c>
      <c r="B325" s="8">
        <v>41288.166666666664</v>
      </c>
      <c r="C325" s="1">
        <v>2.34</v>
      </c>
    </row>
    <row r="326" spans="1:3" x14ac:dyDescent="0.25">
      <c r="A326" s="7">
        <v>13.2083333333333</v>
      </c>
      <c r="B326" s="8">
        <v>41288.208333333336</v>
      </c>
      <c r="C326" s="1">
        <v>2.34</v>
      </c>
    </row>
    <row r="327" spans="1:3" x14ac:dyDescent="0.25">
      <c r="A327" s="7">
        <v>13.25</v>
      </c>
      <c r="B327" s="8">
        <v>41288.25</v>
      </c>
      <c r="C327" s="1">
        <v>2.34</v>
      </c>
    </row>
    <row r="328" spans="1:3" x14ac:dyDescent="0.25">
      <c r="A328" s="7">
        <v>13.2916666666667</v>
      </c>
      <c r="B328" s="8">
        <v>41288.291666666664</v>
      </c>
      <c r="C328" s="1">
        <v>2.6</v>
      </c>
    </row>
    <row r="329" spans="1:3" x14ac:dyDescent="0.25">
      <c r="A329" s="7">
        <v>13.3333333333333</v>
      </c>
      <c r="B329" s="8">
        <v>41288.333333333336</v>
      </c>
      <c r="C329" s="1">
        <v>2.08</v>
      </c>
    </row>
    <row r="330" spans="1:3" x14ac:dyDescent="0.25">
      <c r="A330" s="7">
        <v>13.375</v>
      </c>
      <c r="B330" s="8">
        <v>41288.375</v>
      </c>
      <c r="C330" s="1">
        <v>2.34</v>
      </c>
    </row>
    <row r="331" spans="1:3" x14ac:dyDescent="0.25">
      <c r="A331" s="7">
        <v>13.4166666666667</v>
      </c>
      <c r="B331" s="8">
        <v>41288.416666666664</v>
      </c>
      <c r="C331" s="1">
        <v>2.34</v>
      </c>
    </row>
    <row r="332" spans="1:3" x14ac:dyDescent="0.25">
      <c r="A332" s="7">
        <v>13.4583333333333</v>
      </c>
      <c r="B332" s="8">
        <v>41288.458333333336</v>
      </c>
      <c r="C332" s="1">
        <v>2.34</v>
      </c>
    </row>
    <row r="333" spans="1:3" x14ac:dyDescent="0.25">
      <c r="A333" s="7">
        <v>13.5</v>
      </c>
      <c r="B333" s="8">
        <v>41288.5</v>
      </c>
      <c r="C333" s="1">
        <v>2.34</v>
      </c>
    </row>
    <row r="334" spans="1:3" x14ac:dyDescent="0.25">
      <c r="A334" s="7">
        <v>13.5416666666667</v>
      </c>
      <c r="B334" s="8">
        <v>41288.541666666664</v>
      </c>
      <c r="C334" s="1">
        <v>2.34</v>
      </c>
    </row>
    <row r="335" spans="1:3" x14ac:dyDescent="0.25">
      <c r="A335" s="7">
        <v>13.5833333333333</v>
      </c>
      <c r="B335" s="8">
        <v>41288.583333333336</v>
      </c>
      <c r="C335" s="1">
        <v>2.34</v>
      </c>
    </row>
    <row r="336" spans="1:3" x14ac:dyDescent="0.25">
      <c r="A336" s="7">
        <v>13.625</v>
      </c>
      <c r="B336" s="8">
        <v>41288.625</v>
      </c>
      <c r="C336" s="1">
        <v>2.34</v>
      </c>
    </row>
    <row r="337" spans="1:3" x14ac:dyDescent="0.25">
      <c r="A337" s="7">
        <v>13.6666666666667</v>
      </c>
      <c r="B337" s="8">
        <v>41288.666666666664</v>
      </c>
      <c r="C337" s="1">
        <v>2.34</v>
      </c>
    </row>
    <row r="338" spans="1:3" x14ac:dyDescent="0.25">
      <c r="A338" s="7">
        <v>13.7083333333333</v>
      </c>
      <c r="B338" s="8">
        <v>41288.708333333336</v>
      </c>
      <c r="C338" s="1">
        <v>2.34</v>
      </c>
    </row>
    <row r="339" spans="1:3" x14ac:dyDescent="0.25">
      <c r="A339" s="7">
        <v>13.75</v>
      </c>
      <c r="B339" s="8">
        <v>41288.75</v>
      </c>
      <c r="C339" s="1">
        <v>2.34</v>
      </c>
    </row>
    <row r="340" spans="1:3" x14ac:dyDescent="0.25">
      <c r="A340" s="7">
        <v>13.7916666666667</v>
      </c>
      <c r="B340" s="8">
        <v>41288.791666666664</v>
      </c>
      <c r="C340" s="1">
        <v>2.34</v>
      </c>
    </row>
    <row r="341" spans="1:3" x14ac:dyDescent="0.25">
      <c r="A341" s="7">
        <v>13.8333333333333</v>
      </c>
      <c r="B341" s="8">
        <v>41288.833333333336</v>
      </c>
      <c r="C341" s="1">
        <v>2.6</v>
      </c>
    </row>
    <row r="342" spans="1:3" x14ac:dyDescent="0.25">
      <c r="A342" s="7">
        <v>13.875</v>
      </c>
      <c r="B342" s="8">
        <v>41288.875</v>
      </c>
      <c r="C342" s="1">
        <v>2.34</v>
      </c>
    </row>
    <row r="343" spans="1:3" x14ac:dyDescent="0.25">
      <c r="A343" s="7">
        <v>13.9166666666667</v>
      </c>
      <c r="B343" s="8">
        <v>41288.916666666664</v>
      </c>
      <c r="C343" s="1">
        <v>2.34</v>
      </c>
    </row>
    <row r="344" spans="1:3" x14ac:dyDescent="0.25">
      <c r="A344" s="7">
        <v>13.9583333333333</v>
      </c>
      <c r="B344" s="8">
        <v>41288.958333333336</v>
      </c>
      <c r="C344" s="1">
        <v>2.34</v>
      </c>
    </row>
    <row r="345" spans="1:3" x14ac:dyDescent="0.25">
      <c r="A345" s="7">
        <v>14</v>
      </c>
      <c r="B345" s="8">
        <v>41289</v>
      </c>
      <c r="C345" s="1">
        <v>2.34</v>
      </c>
    </row>
    <row r="346" spans="1:3" x14ac:dyDescent="0.25">
      <c r="A346" s="7">
        <v>14.0416666666667</v>
      </c>
      <c r="B346" s="8">
        <v>41289.041666666664</v>
      </c>
      <c r="C346" s="1">
        <v>2.34</v>
      </c>
    </row>
    <row r="347" spans="1:3" x14ac:dyDescent="0.25">
      <c r="A347" s="7">
        <v>14.0833333333333</v>
      </c>
      <c r="B347" s="8">
        <v>41289.083333333336</v>
      </c>
      <c r="C347" s="1">
        <v>2.34</v>
      </c>
    </row>
    <row r="348" spans="1:3" x14ac:dyDescent="0.25">
      <c r="A348" s="7">
        <v>14.125</v>
      </c>
      <c r="B348" s="8">
        <v>41289.125</v>
      </c>
      <c r="C348" s="1">
        <v>2.34</v>
      </c>
    </row>
    <row r="349" spans="1:3" x14ac:dyDescent="0.25">
      <c r="A349" s="7">
        <v>14.1666666666667</v>
      </c>
      <c r="B349" s="8">
        <v>41289.166666666664</v>
      </c>
      <c r="C349" s="1">
        <v>2.34</v>
      </c>
    </row>
    <row r="350" spans="1:3" x14ac:dyDescent="0.25">
      <c r="A350" s="7">
        <v>14.2083333333333</v>
      </c>
      <c r="B350" s="8">
        <v>41289.208333333336</v>
      </c>
      <c r="C350" s="1">
        <v>2.34</v>
      </c>
    </row>
    <row r="351" spans="1:3" x14ac:dyDescent="0.25">
      <c r="A351" s="7">
        <v>14.25</v>
      </c>
      <c r="B351" s="8">
        <v>41289.25</v>
      </c>
      <c r="C351" s="1">
        <v>2.34</v>
      </c>
    </row>
    <row r="352" spans="1:3" x14ac:dyDescent="0.25">
      <c r="A352" s="7">
        <v>14.2916666666667</v>
      </c>
      <c r="B352" s="8">
        <v>41289.291666666664</v>
      </c>
      <c r="C352" s="1">
        <v>2.34</v>
      </c>
    </row>
    <row r="353" spans="1:3" x14ac:dyDescent="0.25">
      <c r="A353" s="7">
        <v>14.3333333333333</v>
      </c>
      <c r="B353" s="8">
        <v>41289.333333333336</v>
      </c>
      <c r="C353" s="1">
        <v>2.34</v>
      </c>
    </row>
    <row r="354" spans="1:3" x14ac:dyDescent="0.25">
      <c r="A354" s="7">
        <v>14.375</v>
      </c>
      <c r="B354" s="8">
        <v>41289.375</v>
      </c>
      <c r="C354" s="1">
        <v>2.34</v>
      </c>
    </row>
    <row r="355" spans="1:3" x14ac:dyDescent="0.25">
      <c r="A355" s="7">
        <v>14.4166666666667</v>
      </c>
      <c r="B355" s="8">
        <v>41289.416666666664</v>
      </c>
      <c r="C355" s="1">
        <v>2.34</v>
      </c>
    </row>
    <row r="356" spans="1:3" x14ac:dyDescent="0.25">
      <c r="A356" s="7">
        <v>14.4583333333333</v>
      </c>
      <c r="B356" s="8">
        <v>41289.458333333336</v>
      </c>
      <c r="C356" s="1">
        <v>2.34</v>
      </c>
    </row>
    <row r="357" spans="1:3" x14ac:dyDescent="0.25">
      <c r="A357" s="7">
        <v>14.5</v>
      </c>
      <c r="B357" s="8">
        <v>41289.5</v>
      </c>
      <c r="C357" s="1">
        <v>2.34</v>
      </c>
    </row>
    <row r="358" spans="1:3" x14ac:dyDescent="0.25">
      <c r="A358" s="7">
        <v>14.5416666666667</v>
      </c>
      <c r="B358" s="8">
        <v>41289.541666666664</v>
      </c>
      <c r="C358" s="1">
        <v>2.34</v>
      </c>
    </row>
    <row r="359" spans="1:3" x14ac:dyDescent="0.25">
      <c r="A359" s="7">
        <v>14.5833333333333</v>
      </c>
      <c r="B359" s="8">
        <v>41289.583333333336</v>
      </c>
      <c r="C359" s="1">
        <v>2.34</v>
      </c>
    </row>
    <row r="360" spans="1:3" x14ac:dyDescent="0.25">
      <c r="A360" s="7">
        <v>14.625</v>
      </c>
      <c r="B360" s="8">
        <v>41289.625</v>
      </c>
      <c r="C360" s="1">
        <v>2.34</v>
      </c>
    </row>
    <row r="361" spans="1:3" x14ac:dyDescent="0.25">
      <c r="A361" s="7">
        <v>14.6666666666667</v>
      </c>
      <c r="B361" s="8">
        <v>41289.666666666664</v>
      </c>
      <c r="C361" s="1">
        <v>2.34</v>
      </c>
    </row>
    <row r="362" spans="1:3" x14ac:dyDescent="0.25">
      <c r="A362" s="7">
        <v>14.7083333333333</v>
      </c>
      <c r="B362" s="8">
        <v>41289.708333333336</v>
      </c>
      <c r="C362" s="1">
        <v>2.34</v>
      </c>
    </row>
    <row r="363" spans="1:3" x14ac:dyDescent="0.25">
      <c r="A363" s="7">
        <v>14.75</v>
      </c>
      <c r="B363" s="8">
        <v>41289.75</v>
      </c>
      <c r="C363" s="1">
        <v>2.34</v>
      </c>
    </row>
    <row r="364" spans="1:3" x14ac:dyDescent="0.25">
      <c r="A364" s="7">
        <v>14.7916666666667</v>
      </c>
      <c r="B364" s="8">
        <v>41289.791666666664</v>
      </c>
      <c r="C364" s="1">
        <v>2.6</v>
      </c>
    </row>
    <row r="365" spans="1:3" x14ac:dyDescent="0.25">
      <c r="A365" s="7">
        <v>14.8333333333333</v>
      </c>
      <c r="B365" s="8">
        <v>41289.833333333336</v>
      </c>
      <c r="C365" s="1">
        <v>2.34</v>
      </c>
    </row>
    <row r="366" spans="1:3" x14ac:dyDescent="0.25">
      <c r="A366" s="7">
        <v>14.875</v>
      </c>
      <c r="B366" s="8">
        <v>41289.875</v>
      </c>
      <c r="C366" s="1">
        <v>2.34</v>
      </c>
    </row>
    <row r="367" spans="1:3" x14ac:dyDescent="0.25">
      <c r="A367" s="7">
        <v>14.9166666666667</v>
      </c>
      <c r="B367" s="8">
        <v>41289.916666666664</v>
      </c>
      <c r="C367" s="1">
        <v>2.34</v>
      </c>
    </row>
    <row r="368" spans="1:3" x14ac:dyDescent="0.25">
      <c r="A368" s="7">
        <v>14.9583333333333</v>
      </c>
      <c r="B368" s="8">
        <v>41289.958333333336</v>
      </c>
      <c r="C368" s="1">
        <v>2.34</v>
      </c>
    </row>
    <row r="369" spans="1:3" x14ac:dyDescent="0.25">
      <c r="A369" s="7">
        <v>15</v>
      </c>
      <c r="B369" s="8">
        <v>41290</v>
      </c>
      <c r="C369" s="1">
        <v>2.6</v>
      </c>
    </row>
    <row r="370" spans="1:3" x14ac:dyDescent="0.25">
      <c r="A370" s="7">
        <v>15.0416666666667</v>
      </c>
      <c r="B370" s="8">
        <v>41290.041666666664</v>
      </c>
      <c r="C370" s="1">
        <v>2.34</v>
      </c>
    </row>
    <row r="371" spans="1:3" x14ac:dyDescent="0.25">
      <c r="A371" s="7">
        <v>15.0833333333333</v>
      </c>
      <c r="B371" s="8">
        <v>41290.083333333336</v>
      </c>
      <c r="C371" s="1">
        <v>2.34</v>
      </c>
    </row>
    <row r="372" spans="1:3" x14ac:dyDescent="0.25">
      <c r="A372" s="7">
        <v>15.125</v>
      </c>
      <c r="B372" s="8">
        <v>41290.125</v>
      </c>
      <c r="C372" s="1">
        <v>2.6</v>
      </c>
    </row>
    <row r="373" spans="1:3" x14ac:dyDescent="0.25">
      <c r="A373" s="7">
        <v>15.1666666666667</v>
      </c>
      <c r="B373" s="8">
        <v>41290.166666666664</v>
      </c>
      <c r="C373" s="1">
        <v>2.34</v>
      </c>
    </row>
    <row r="374" spans="1:3" x14ac:dyDescent="0.25">
      <c r="A374" s="7">
        <v>15.2083333333333</v>
      </c>
      <c r="B374" s="8">
        <v>41290.208333333336</v>
      </c>
      <c r="C374" s="1">
        <v>2.34</v>
      </c>
    </row>
    <row r="375" spans="1:3" x14ac:dyDescent="0.25">
      <c r="A375" s="7">
        <v>15.25</v>
      </c>
      <c r="B375" s="8">
        <v>41290.25</v>
      </c>
      <c r="C375" s="1">
        <v>2.34</v>
      </c>
    </row>
    <row r="376" spans="1:3" x14ac:dyDescent="0.25">
      <c r="A376" s="7">
        <v>15.2916666666667</v>
      </c>
      <c r="B376" s="8">
        <v>41290.291666666664</v>
      </c>
      <c r="C376" s="1">
        <v>2.34</v>
      </c>
    </row>
    <row r="377" spans="1:3" x14ac:dyDescent="0.25">
      <c r="A377" s="7">
        <v>15.3333333333333</v>
      </c>
      <c r="B377" s="8">
        <v>41290.333333333336</v>
      </c>
      <c r="C377" s="1">
        <v>2.34</v>
      </c>
    </row>
    <row r="378" spans="1:3" x14ac:dyDescent="0.25">
      <c r="A378" s="7">
        <v>15.375</v>
      </c>
      <c r="B378" s="8">
        <v>41290.375</v>
      </c>
      <c r="C378" s="1">
        <v>2.34</v>
      </c>
    </row>
    <row r="379" spans="1:3" x14ac:dyDescent="0.25">
      <c r="A379" s="7">
        <v>15.4166666666667</v>
      </c>
      <c r="B379" s="8">
        <v>41290.416666666664</v>
      </c>
      <c r="C379" s="1">
        <v>2.34</v>
      </c>
    </row>
    <row r="380" spans="1:3" x14ac:dyDescent="0.25">
      <c r="A380" s="7">
        <v>15.4583333333333</v>
      </c>
      <c r="B380" s="8">
        <v>41290.458333333336</v>
      </c>
      <c r="C380" s="1">
        <v>2.34</v>
      </c>
    </row>
    <row r="381" spans="1:3" x14ac:dyDescent="0.25">
      <c r="A381" s="7">
        <v>15.5</v>
      </c>
      <c r="B381" s="8">
        <v>41290.5</v>
      </c>
      <c r="C381" s="1">
        <v>2.34</v>
      </c>
    </row>
    <row r="382" spans="1:3" x14ac:dyDescent="0.25">
      <c r="A382" s="7">
        <v>15.5416666666667</v>
      </c>
      <c r="B382" s="8">
        <v>41290.541666666664</v>
      </c>
      <c r="C382" s="1">
        <v>2.34</v>
      </c>
    </row>
    <row r="383" spans="1:3" x14ac:dyDescent="0.25">
      <c r="A383" s="7">
        <v>15.5833333333333</v>
      </c>
      <c r="B383" s="8">
        <v>41290.583333333336</v>
      </c>
      <c r="C383" s="1">
        <v>2.34</v>
      </c>
    </row>
    <row r="384" spans="1:3" x14ac:dyDescent="0.25">
      <c r="A384" s="7">
        <v>15.625</v>
      </c>
      <c r="B384" s="8">
        <v>41290.625</v>
      </c>
      <c r="C384" s="1">
        <v>2.34</v>
      </c>
    </row>
    <row r="385" spans="1:3" x14ac:dyDescent="0.25">
      <c r="A385" s="7">
        <v>15.6666666666667</v>
      </c>
      <c r="B385" s="8">
        <v>41290.666666666664</v>
      </c>
      <c r="C385" s="1">
        <v>2.34</v>
      </c>
    </row>
    <row r="386" spans="1:3" x14ac:dyDescent="0.25">
      <c r="A386" s="7">
        <v>15.7083333333333</v>
      </c>
      <c r="B386" s="8">
        <v>41290.708333333336</v>
      </c>
      <c r="C386" s="1">
        <v>2.34</v>
      </c>
    </row>
    <row r="387" spans="1:3" x14ac:dyDescent="0.25">
      <c r="A387" s="7">
        <v>15.75</v>
      </c>
      <c r="B387" s="8">
        <v>41290.75</v>
      </c>
      <c r="C387" s="1">
        <v>2.34</v>
      </c>
    </row>
    <row r="388" spans="1:3" x14ac:dyDescent="0.25">
      <c r="A388" s="7">
        <v>15.7916666666667</v>
      </c>
      <c r="B388" s="8">
        <v>41290.791666666664</v>
      </c>
      <c r="C388" s="1">
        <v>2.34</v>
      </c>
    </row>
    <row r="389" spans="1:3" x14ac:dyDescent="0.25">
      <c r="A389" s="7">
        <v>15.8333333333333</v>
      </c>
      <c r="B389" s="8">
        <v>41290.833333333336</v>
      </c>
      <c r="C389" s="1">
        <v>2.34</v>
      </c>
    </row>
    <row r="390" spans="1:3" x14ac:dyDescent="0.25">
      <c r="A390" s="7">
        <v>15.875</v>
      </c>
      <c r="B390" s="8">
        <v>41290.875</v>
      </c>
      <c r="C390" s="1">
        <v>2.34</v>
      </c>
    </row>
    <row r="391" spans="1:3" x14ac:dyDescent="0.25">
      <c r="A391" s="7">
        <v>15.9166666666667</v>
      </c>
      <c r="B391" s="8">
        <v>41290.916666666664</v>
      </c>
      <c r="C391" s="1">
        <v>2.34</v>
      </c>
    </row>
    <row r="392" spans="1:3" x14ac:dyDescent="0.25">
      <c r="A392" s="7">
        <v>15.9583333333333</v>
      </c>
      <c r="B392" s="8">
        <v>41290.958333333336</v>
      </c>
      <c r="C392" s="1">
        <v>2.6</v>
      </c>
    </row>
    <row r="393" spans="1:3" x14ac:dyDescent="0.25">
      <c r="A393" s="7">
        <v>16</v>
      </c>
      <c r="B393" s="8">
        <v>41291</v>
      </c>
      <c r="C393" s="1">
        <v>2.34</v>
      </c>
    </row>
    <row r="394" spans="1:3" x14ac:dyDescent="0.25">
      <c r="A394" s="7">
        <v>16.0416666666667</v>
      </c>
      <c r="B394" s="8">
        <v>41291.041666666664</v>
      </c>
      <c r="C394" s="1">
        <v>2.34</v>
      </c>
    </row>
    <row r="395" spans="1:3" x14ac:dyDescent="0.25">
      <c r="A395" s="7">
        <v>16.0833333333333</v>
      </c>
      <c r="B395" s="8">
        <v>41291.083333333336</v>
      </c>
      <c r="C395" s="1">
        <v>2.34</v>
      </c>
    </row>
    <row r="396" spans="1:3" x14ac:dyDescent="0.25">
      <c r="A396" s="7">
        <v>16.125</v>
      </c>
      <c r="B396" s="8">
        <v>41291.125</v>
      </c>
      <c r="C396" s="1">
        <v>2.34</v>
      </c>
    </row>
    <row r="397" spans="1:3" x14ac:dyDescent="0.25">
      <c r="A397" s="7">
        <v>16.1666666666667</v>
      </c>
      <c r="B397" s="8">
        <v>41291.166666666664</v>
      </c>
      <c r="C397" s="1">
        <v>2.34</v>
      </c>
    </row>
    <row r="398" spans="1:3" x14ac:dyDescent="0.25">
      <c r="A398" s="7">
        <v>16.2083333333333</v>
      </c>
      <c r="B398" s="8">
        <v>41291.208333333336</v>
      </c>
      <c r="C398" s="1">
        <v>2.6</v>
      </c>
    </row>
    <row r="399" spans="1:3" x14ac:dyDescent="0.25">
      <c r="A399" s="7">
        <v>16.25</v>
      </c>
      <c r="B399" s="8">
        <v>41291.25</v>
      </c>
      <c r="C399" s="1">
        <v>2.34</v>
      </c>
    </row>
    <row r="400" spans="1:3" x14ac:dyDescent="0.25">
      <c r="A400" s="7">
        <v>16.2916666666667</v>
      </c>
      <c r="B400" s="8">
        <v>41291.291666666664</v>
      </c>
      <c r="C400" s="1">
        <v>2.34</v>
      </c>
    </row>
    <row r="401" spans="1:3" x14ac:dyDescent="0.25">
      <c r="A401" s="7">
        <v>16.3333333333333</v>
      </c>
      <c r="B401" s="8">
        <v>41291.333333333336</v>
      </c>
      <c r="C401" s="1">
        <v>2.34</v>
      </c>
    </row>
    <row r="402" spans="1:3" x14ac:dyDescent="0.25">
      <c r="A402" s="7">
        <v>16.375</v>
      </c>
      <c r="B402" s="8">
        <v>41291.375</v>
      </c>
      <c r="C402" s="1">
        <v>2.34</v>
      </c>
    </row>
    <row r="403" spans="1:3" x14ac:dyDescent="0.25">
      <c r="A403" s="7">
        <v>16.4166666666667</v>
      </c>
      <c r="B403" s="8">
        <v>41291.416666666664</v>
      </c>
      <c r="C403" s="1">
        <v>2.08</v>
      </c>
    </row>
    <row r="404" spans="1:3" x14ac:dyDescent="0.25">
      <c r="A404" s="7">
        <v>16.4583333333333</v>
      </c>
      <c r="B404" s="8">
        <v>41291.458333333336</v>
      </c>
      <c r="C404" s="1">
        <v>2.34</v>
      </c>
    </row>
    <row r="405" spans="1:3" x14ac:dyDescent="0.25">
      <c r="A405" s="7">
        <v>16.5</v>
      </c>
      <c r="B405" s="8">
        <v>41291.5</v>
      </c>
      <c r="C405" s="1">
        <v>2.6</v>
      </c>
    </row>
    <row r="406" spans="1:3" x14ac:dyDescent="0.25">
      <c r="A406" s="7">
        <v>16.5416666666667</v>
      </c>
      <c r="B406" s="8">
        <v>41291.541666666664</v>
      </c>
      <c r="C406" s="1">
        <v>2.6</v>
      </c>
    </row>
    <row r="407" spans="1:3" x14ac:dyDescent="0.25">
      <c r="A407" s="7">
        <v>16.5833333333333</v>
      </c>
      <c r="B407" s="8">
        <v>41291.583333333336</v>
      </c>
      <c r="C407" s="1">
        <v>2.6</v>
      </c>
    </row>
    <row r="408" spans="1:3" x14ac:dyDescent="0.25">
      <c r="A408" s="7">
        <v>16.625</v>
      </c>
      <c r="B408" s="8">
        <v>41291.625</v>
      </c>
      <c r="C408" s="1">
        <v>2.34</v>
      </c>
    </row>
    <row r="409" spans="1:3" x14ac:dyDescent="0.25">
      <c r="A409" s="7">
        <v>16.6666666666667</v>
      </c>
      <c r="B409" s="8">
        <v>41291.666666666664</v>
      </c>
      <c r="C409" s="1">
        <v>2.34</v>
      </c>
    </row>
    <row r="410" spans="1:3" x14ac:dyDescent="0.25">
      <c r="A410" s="7">
        <v>16.7083333333333</v>
      </c>
      <c r="B410" s="8">
        <v>41291.708333333336</v>
      </c>
      <c r="C410" s="1">
        <v>2.34</v>
      </c>
    </row>
    <row r="411" spans="1:3" x14ac:dyDescent="0.25">
      <c r="A411" s="7">
        <v>16.75</v>
      </c>
      <c r="B411" s="8">
        <v>41291.75</v>
      </c>
      <c r="C411" s="1">
        <v>2.34</v>
      </c>
    </row>
    <row r="412" spans="1:3" x14ac:dyDescent="0.25">
      <c r="A412" s="7">
        <v>16.7916666666667</v>
      </c>
      <c r="B412" s="8">
        <v>41291.791666666664</v>
      </c>
      <c r="C412" s="1">
        <v>2.34</v>
      </c>
    </row>
    <row r="413" spans="1:3" x14ac:dyDescent="0.25">
      <c r="A413" s="7">
        <v>16.8333333333333</v>
      </c>
      <c r="B413" s="8">
        <v>41291.833333333336</v>
      </c>
      <c r="C413" s="1">
        <v>2.34</v>
      </c>
    </row>
    <row r="414" spans="1:3" x14ac:dyDescent="0.25">
      <c r="A414" s="7">
        <v>16.875</v>
      </c>
      <c r="B414" s="8">
        <v>41291.875</v>
      </c>
      <c r="C414" s="1">
        <v>2.34</v>
      </c>
    </row>
    <row r="415" spans="1:3" x14ac:dyDescent="0.25">
      <c r="A415" s="7">
        <v>16.9166666666667</v>
      </c>
      <c r="B415" s="8">
        <v>41291.916666666664</v>
      </c>
      <c r="C415" s="1">
        <v>2.34</v>
      </c>
    </row>
    <row r="416" spans="1:3" x14ac:dyDescent="0.25">
      <c r="A416" s="7">
        <v>16.9583333333333</v>
      </c>
      <c r="B416" s="8">
        <v>41291.958333333336</v>
      </c>
      <c r="C416" s="1">
        <v>2.6</v>
      </c>
    </row>
    <row r="417" spans="1:3" x14ac:dyDescent="0.25">
      <c r="A417" s="7">
        <v>17</v>
      </c>
      <c r="B417" s="8">
        <v>41292</v>
      </c>
      <c r="C417" s="1">
        <v>2.34</v>
      </c>
    </row>
    <row r="418" spans="1:3" x14ac:dyDescent="0.25">
      <c r="A418" s="7">
        <v>17.0416666666667</v>
      </c>
      <c r="B418" s="8">
        <v>41292.041666666664</v>
      </c>
      <c r="C418" s="1">
        <v>2.34</v>
      </c>
    </row>
    <row r="419" spans="1:3" x14ac:dyDescent="0.25">
      <c r="A419" s="7">
        <v>17.0833333333333</v>
      </c>
      <c r="B419" s="8">
        <v>41292.083333333336</v>
      </c>
      <c r="C419" s="1">
        <v>2.34</v>
      </c>
    </row>
    <row r="420" spans="1:3" x14ac:dyDescent="0.25">
      <c r="A420" s="7">
        <v>17.125</v>
      </c>
      <c r="B420" s="8">
        <v>41292.125</v>
      </c>
      <c r="C420" s="1">
        <v>2.34</v>
      </c>
    </row>
    <row r="421" spans="1:3" x14ac:dyDescent="0.25">
      <c r="A421" s="7">
        <v>17.1666666666667</v>
      </c>
      <c r="B421" s="8">
        <v>41292.166666666664</v>
      </c>
      <c r="C421" s="1">
        <v>2.34</v>
      </c>
    </row>
    <row r="422" spans="1:3" x14ac:dyDescent="0.25">
      <c r="A422" s="7">
        <v>17.2083333333333</v>
      </c>
      <c r="B422" s="8">
        <v>41292.208333333336</v>
      </c>
      <c r="C422" s="1">
        <v>2.34</v>
      </c>
    </row>
    <row r="423" spans="1:3" x14ac:dyDescent="0.25">
      <c r="A423" s="7">
        <v>17.25</v>
      </c>
      <c r="B423" s="8">
        <v>41292.25</v>
      </c>
      <c r="C423" s="1">
        <v>2.34</v>
      </c>
    </row>
    <row r="424" spans="1:3" x14ac:dyDescent="0.25">
      <c r="A424" s="7">
        <v>17.2916666666667</v>
      </c>
      <c r="B424" s="8">
        <v>41292.291666666664</v>
      </c>
      <c r="C424" s="1">
        <v>2.34</v>
      </c>
    </row>
    <row r="425" spans="1:3" x14ac:dyDescent="0.25">
      <c r="A425" s="7">
        <v>17.3333333333333</v>
      </c>
      <c r="B425" s="8">
        <v>41292.333333333336</v>
      </c>
      <c r="C425" s="1">
        <v>2.34</v>
      </c>
    </row>
    <row r="426" spans="1:3" x14ac:dyDescent="0.25">
      <c r="A426" s="7">
        <v>17.375</v>
      </c>
      <c r="B426" s="8">
        <v>41292.375</v>
      </c>
      <c r="C426" s="1">
        <v>2.34</v>
      </c>
    </row>
    <row r="427" spans="1:3" x14ac:dyDescent="0.25">
      <c r="A427" s="7">
        <v>17.4166666666667</v>
      </c>
      <c r="B427" s="8">
        <v>41292.416666666664</v>
      </c>
      <c r="C427" s="1">
        <v>2.34</v>
      </c>
    </row>
    <row r="428" spans="1:3" x14ac:dyDescent="0.25">
      <c r="A428" s="7">
        <v>17.4583333333333</v>
      </c>
      <c r="B428" s="8">
        <v>41292.458333333336</v>
      </c>
      <c r="C428" s="1">
        <v>2.34</v>
      </c>
    </row>
    <row r="429" spans="1:3" x14ac:dyDescent="0.25">
      <c r="A429" s="7">
        <v>17.5</v>
      </c>
      <c r="B429" s="8">
        <v>41292.5</v>
      </c>
      <c r="C429" s="1">
        <v>2.34</v>
      </c>
    </row>
    <row r="430" spans="1:3" x14ac:dyDescent="0.25">
      <c r="A430" s="7">
        <v>17.5416666666667</v>
      </c>
      <c r="B430" s="8">
        <v>41292.541666666664</v>
      </c>
      <c r="C430" s="1">
        <v>2.34</v>
      </c>
    </row>
    <row r="431" spans="1:3" x14ac:dyDescent="0.25">
      <c r="A431" s="7">
        <v>17.5833333333333</v>
      </c>
      <c r="B431" s="8">
        <v>41292.583333333336</v>
      </c>
      <c r="C431" s="1">
        <v>2.34</v>
      </c>
    </row>
    <row r="432" spans="1:3" x14ac:dyDescent="0.25">
      <c r="A432" s="7">
        <v>17.625</v>
      </c>
      <c r="B432" s="8">
        <v>41292.625</v>
      </c>
      <c r="C432" s="1">
        <v>2.34</v>
      </c>
    </row>
    <row r="433" spans="1:3" x14ac:dyDescent="0.25">
      <c r="A433" s="7">
        <v>17.6666666666667</v>
      </c>
      <c r="B433" s="8">
        <v>41292.666666666664</v>
      </c>
      <c r="C433" s="1">
        <v>2.34</v>
      </c>
    </row>
    <row r="434" spans="1:3" x14ac:dyDescent="0.25">
      <c r="A434" s="7">
        <v>17.7083333333333</v>
      </c>
      <c r="B434" s="8">
        <v>41292.708333333336</v>
      </c>
      <c r="C434" s="1">
        <v>2.34</v>
      </c>
    </row>
    <row r="435" spans="1:3" x14ac:dyDescent="0.25">
      <c r="A435" s="7">
        <v>17.75</v>
      </c>
      <c r="B435" s="8">
        <v>41292.75</v>
      </c>
      <c r="C435" s="1">
        <v>2.34</v>
      </c>
    </row>
    <row r="436" spans="1:3" x14ac:dyDescent="0.25">
      <c r="A436" s="7">
        <v>17.7916666666667</v>
      </c>
      <c r="B436" s="8">
        <v>41292.791666666664</v>
      </c>
      <c r="C436" s="1">
        <v>2.34</v>
      </c>
    </row>
    <row r="437" spans="1:3" x14ac:dyDescent="0.25">
      <c r="A437" s="7">
        <v>17.8333333333333</v>
      </c>
      <c r="B437" s="8">
        <v>41292.833333333336</v>
      </c>
      <c r="C437" s="1">
        <v>2.34</v>
      </c>
    </row>
    <row r="438" spans="1:3" x14ac:dyDescent="0.25">
      <c r="A438" s="7">
        <v>17.875</v>
      </c>
      <c r="B438" s="8">
        <v>41292.875</v>
      </c>
      <c r="C438" s="1">
        <v>2.34</v>
      </c>
    </row>
    <row r="439" spans="1:3" x14ac:dyDescent="0.25">
      <c r="A439" s="7">
        <v>17.9166666666667</v>
      </c>
      <c r="B439" s="8">
        <v>41292.916666666664</v>
      </c>
      <c r="C439" s="1">
        <v>2.34</v>
      </c>
    </row>
    <row r="440" spans="1:3" x14ac:dyDescent="0.25">
      <c r="A440" s="7">
        <v>17.9583333333333</v>
      </c>
      <c r="B440" s="8">
        <v>41292.958333333336</v>
      </c>
      <c r="C440" s="1">
        <v>2.34</v>
      </c>
    </row>
    <row r="441" spans="1:3" x14ac:dyDescent="0.25">
      <c r="A441" s="7">
        <v>18</v>
      </c>
      <c r="B441" s="8">
        <v>41293</v>
      </c>
      <c r="C441" s="1">
        <v>2.34</v>
      </c>
    </row>
    <row r="442" spans="1:3" x14ac:dyDescent="0.25">
      <c r="A442" s="7">
        <v>18.0416666666667</v>
      </c>
      <c r="B442" s="8">
        <v>41293.041666666664</v>
      </c>
      <c r="C442" s="1">
        <v>2.34</v>
      </c>
    </row>
    <row r="443" spans="1:3" x14ac:dyDescent="0.25">
      <c r="A443" s="7">
        <v>18.0833333333333</v>
      </c>
      <c r="B443" s="8">
        <v>41293.083333333336</v>
      </c>
      <c r="C443" s="1">
        <v>2.34</v>
      </c>
    </row>
    <row r="444" spans="1:3" x14ac:dyDescent="0.25">
      <c r="A444" s="7">
        <v>18.125</v>
      </c>
      <c r="B444" s="8">
        <v>41293.125</v>
      </c>
      <c r="C444" s="1">
        <v>2.34</v>
      </c>
    </row>
    <row r="445" spans="1:3" x14ac:dyDescent="0.25">
      <c r="A445" s="7">
        <v>18.1666666666667</v>
      </c>
      <c r="B445" s="8">
        <v>41293.166666666664</v>
      </c>
      <c r="C445" s="1">
        <v>2.34</v>
      </c>
    </row>
    <row r="446" spans="1:3" x14ac:dyDescent="0.25">
      <c r="A446" s="7">
        <v>18.2083333333333</v>
      </c>
      <c r="B446" s="8">
        <v>41293.208333333336</v>
      </c>
      <c r="C446" s="1">
        <v>2.34</v>
      </c>
    </row>
    <row r="447" spans="1:3" x14ac:dyDescent="0.25">
      <c r="A447" s="7">
        <v>18.25</v>
      </c>
      <c r="B447" s="8">
        <v>41293.25</v>
      </c>
      <c r="C447" s="1">
        <v>2.34</v>
      </c>
    </row>
    <row r="448" spans="1:3" x14ac:dyDescent="0.25">
      <c r="A448" s="7">
        <v>18.2916666666667</v>
      </c>
      <c r="B448" s="8">
        <v>41293.291666666664</v>
      </c>
      <c r="C448" s="1">
        <v>2.34</v>
      </c>
    </row>
    <row r="449" spans="1:3" x14ac:dyDescent="0.25">
      <c r="A449" s="7">
        <v>18.3333333333333</v>
      </c>
      <c r="B449" s="8">
        <v>41293.333333333336</v>
      </c>
      <c r="C449" s="1">
        <v>2.34</v>
      </c>
    </row>
    <row r="450" spans="1:3" x14ac:dyDescent="0.25">
      <c r="A450" s="7">
        <v>18.375</v>
      </c>
      <c r="B450" s="8">
        <v>41293.375</v>
      </c>
      <c r="C450" s="1">
        <v>2.6</v>
      </c>
    </row>
    <row r="451" spans="1:3" x14ac:dyDescent="0.25">
      <c r="A451" s="7">
        <v>18.4166666666667</v>
      </c>
      <c r="B451" s="8">
        <v>41293.416666666664</v>
      </c>
      <c r="C451" s="1">
        <v>2.34</v>
      </c>
    </row>
    <row r="452" spans="1:3" x14ac:dyDescent="0.25">
      <c r="A452" s="7">
        <v>18.4583333333333</v>
      </c>
      <c r="B452" s="8">
        <v>41293.458333333336</v>
      </c>
      <c r="C452" s="1">
        <v>2.34</v>
      </c>
    </row>
    <row r="453" spans="1:3" x14ac:dyDescent="0.25">
      <c r="A453" s="7">
        <v>18.5</v>
      </c>
      <c r="B453" s="8">
        <v>41293.5</v>
      </c>
      <c r="C453" s="1">
        <v>2.34</v>
      </c>
    </row>
    <row r="454" spans="1:3" x14ac:dyDescent="0.25">
      <c r="A454" s="7">
        <v>18.5416666666667</v>
      </c>
      <c r="B454" s="8">
        <v>41293.541666666664</v>
      </c>
      <c r="C454" s="1">
        <v>2.34</v>
      </c>
    </row>
    <row r="455" spans="1:3" x14ac:dyDescent="0.25">
      <c r="A455" s="7">
        <v>18.5833333333333</v>
      </c>
      <c r="B455" s="8">
        <v>41293.583333333336</v>
      </c>
      <c r="C455" s="1">
        <v>2.34</v>
      </c>
    </row>
    <row r="456" spans="1:3" x14ac:dyDescent="0.25">
      <c r="A456" s="7">
        <v>18.625</v>
      </c>
      <c r="B456" s="8">
        <v>41293.625</v>
      </c>
      <c r="C456" s="1">
        <v>2.34</v>
      </c>
    </row>
    <row r="457" spans="1:3" x14ac:dyDescent="0.25">
      <c r="A457" s="7">
        <v>18.6666666666667</v>
      </c>
      <c r="B457" s="8">
        <v>41293.666666666664</v>
      </c>
      <c r="C457" s="1">
        <v>2.34</v>
      </c>
    </row>
    <row r="458" spans="1:3" x14ac:dyDescent="0.25">
      <c r="A458" s="7">
        <v>18.7083333333333</v>
      </c>
      <c r="B458" s="8">
        <v>41293.708333333336</v>
      </c>
      <c r="C458" s="1">
        <v>2.34</v>
      </c>
    </row>
    <row r="459" spans="1:3" x14ac:dyDescent="0.25">
      <c r="A459" s="7">
        <v>18.75</v>
      </c>
      <c r="B459" s="8">
        <v>41293.75</v>
      </c>
      <c r="C459" s="1">
        <v>2.6</v>
      </c>
    </row>
    <row r="460" spans="1:3" x14ac:dyDescent="0.25">
      <c r="A460" s="7">
        <v>18.7916666666667</v>
      </c>
      <c r="B460" s="8">
        <v>41293.791666666664</v>
      </c>
      <c r="C460" s="1">
        <v>2.34</v>
      </c>
    </row>
    <row r="461" spans="1:3" x14ac:dyDescent="0.25">
      <c r="A461" s="7">
        <v>18.8333333333333</v>
      </c>
      <c r="B461" s="8">
        <v>41293.833333333336</v>
      </c>
      <c r="C461" s="1">
        <v>2.34</v>
      </c>
    </row>
    <row r="462" spans="1:3" x14ac:dyDescent="0.25">
      <c r="A462" s="7">
        <v>18.875</v>
      </c>
      <c r="B462" s="8">
        <v>41293.875</v>
      </c>
      <c r="C462" s="1">
        <v>2.34</v>
      </c>
    </row>
    <row r="463" spans="1:3" x14ac:dyDescent="0.25">
      <c r="A463" s="7">
        <v>18.9166666666667</v>
      </c>
      <c r="B463" s="8">
        <v>41293.916666666664</v>
      </c>
      <c r="C463" s="1">
        <v>2.34</v>
      </c>
    </row>
    <row r="464" spans="1:3" x14ac:dyDescent="0.25">
      <c r="A464" s="7">
        <v>18.9583333333333</v>
      </c>
      <c r="B464" s="8">
        <v>41293.958333333336</v>
      </c>
      <c r="C464" s="1">
        <v>2.34</v>
      </c>
    </row>
    <row r="465" spans="1:3" x14ac:dyDescent="0.25">
      <c r="A465" s="7">
        <v>19</v>
      </c>
      <c r="B465" s="8">
        <v>41294</v>
      </c>
      <c r="C465" s="1">
        <v>2.6</v>
      </c>
    </row>
    <row r="466" spans="1:3" x14ac:dyDescent="0.25">
      <c r="A466" s="7">
        <v>19.0416666666667</v>
      </c>
      <c r="B466" s="8">
        <v>41294.041666666664</v>
      </c>
      <c r="C466" s="1">
        <v>2.34</v>
      </c>
    </row>
    <row r="467" spans="1:3" x14ac:dyDescent="0.25">
      <c r="A467" s="7">
        <v>19.0833333333333</v>
      </c>
      <c r="B467" s="8">
        <v>41294.083333333336</v>
      </c>
      <c r="C467" s="1">
        <v>2.34</v>
      </c>
    </row>
    <row r="468" spans="1:3" x14ac:dyDescent="0.25">
      <c r="A468" s="7">
        <v>19.125</v>
      </c>
      <c r="B468" s="8">
        <v>41294.125</v>
      </c>
      <c r="C468" s="1">
        <v>2.34</v>
      </c>
    </row>
    <row r="469" spans="1:3" x14ac:dyDescent="0.25">
      <c r="A469" s="7">
        <v>19.1666666666667</v>
      </c>
      <c r="B469" s="8">
        <v>41294.166666666664</v>
      </c>
      <c r="C469" s="1">
        <v>2.6</v>
      </c>
    </row>
    <row r="470" spans="1:3" x14ac:dyDescent="0.25">
      <c r="A470" s="7">
        <v>19.2083333333333</v>
      </c>
      <c r="B470" s="8">
        <v>41294.208333333336</v>
      </c>
      <c r="C470" s="1">
        <v>2.34</v>
      </c>
    </row>
    <row r="471" spans="1:3" x14ac:dyDescent="0.25">
      <c r="A471" s="7">
        <v>19.25</v>
      </c>
      <c r="B471" s="8">
        <v>41294.25</v>
      </c>
      <c r="C471" s="1">
        <v>2.34</v>
      </c>
    </row>
    <row r="472" spans="1:3" x14ac:dyDescent="0.25">
      <c r="A472" s="7">
        <v>19.2916666666667</v>
      </c>
      <c r="B472" s="8">
        <v>41294.291666666664</v>
      </c>
      <c r="C472" s="1">
        <v>2.34</v>
      </c>
    </row>
    <row r="473" spans="1:3" x14ac:dyDescent="0.25">
      <c r="A473" s="7">
        <v>19.3333333333333</v>
      </c>
      <c r="B473" s="8">
        <v>41294.333333333336</v>
      </c>
      <c r="C473" s="1">
        <v>2.34</v>
      </c>
    </row>
    <row r="474" spans="1:3" x14ac:dyDescent="0.25">
      <c r="A474" s="7">
        <v>19.375</v>
      </c>
      <c r="B474" s="8">
        <v>41294.375</v>
      </c>
      <c r="C474" s="1">
        <v>2.6</v>
      </c>
    </row>
    <row r="475" spans="1:3" x14ac:dyDescent="0.25">
      <c r="A475" s="7">
        <v>19.4166666666667</v>
      </c>
      <c r="B475" s="8">
        <v>41294.416666666664</v>
      </c>
      <c r="C475" s="1">
        <v>2.34</v>
      </c>
    </row>
    <row r="476" spans="1:3" x14ac:dyDescent="0.25">
      <c r="A476" s="7">
        <v>19.4583333333333</v>
      </c>
      <c r="B476" s="8">
        <v>41294.458333333336</v>
      </c>
      <c r="C476" s="1">
        <v>2.34</v>
      </c>
    </row>
    <row r="477" spans="1:3" x14ac:dyDescent="0.25">
      <c r="A477" s="7">
        <v>19.5</v>
      </c>
      <c r="B477" s="8">
        <v>41294.5</v>
      </c>
      <c r="C477" s="1">
        <v>2.34</v>
      </c>
    </row>
    <row r="478" spans="1:3" x14ac:dyDescent="0.25">
      <c r="A478" s="7">
        <v>19.5416666666667</v>
      </c>
      <c r="B478" s="8">
        <v>41294.541666666664</v>
      </c>
      <c r="C478" s="1">
        <v>2.34</v>
      </c>
    </row>
    <row r="479" spans="1:3" x14ac:dyDescent="0.25">
      <c r="A479" s="7">
        <v>19.5833333333333</v>
      </c>
      <c r="B479" s="8">
        <v>41294.583333333336</v>
      </c>
      <c r="C479" s="1">
        <v>2.34</v>
      </c>
    </row>
    <row r="480" spans="1:3" x14ac:dyDescent="0.25">
      <c r="A480" s="7">
        <v>19.625</v>
      </c>
      <c r="B480" s="8">
        <v>41294.625</v>
      </c>
      <c r="C480" s="1">
        <v>2.34</v>
      </c>
    </row>
    <row r="481" spans="1:3" x14ac:dyDescent="0.25">
      <c r="A481" s="7">
        <v>19.6666666666667</v>
      </c>
      <c r="B481" s="8">
        <v>41294.666666666664</v>
      </c>
      <c r="C481" s="1">
        <v>2.6</v>
      </c>
    </row>
    <row r="482" spans="1:3" x14ac:dyDescent="0.25">
      <c r="A482" s="7">
        <v>19.7083333333333</v>
      </c>
      <c r="B482" s="8">
        <v>41294.708333333336</v>
      </c>
      <c r="C482" s="1">
        <v>2.34</v>
      </c>
    </row>
    <row r="483" spans="1:3" x14ac:dyDescent="0.25">
      <c r="A483" s="7">
        <v>19.75</v>
      </c>
      <c r="B483" s="8">
        <v>41294.75</v>
      </c>
      <c r="C483" s="1">
        <v>2.34</v>
      </c>
    </row>
    <row r="484" spans="1:3" x14ac:dyDescent="0.25">
      <c r="A484" s="7">
        <v>19.7916666666667</v>
      </c>
      <c r="B484" s="8">
        <v>41294.791666666664</v>
      </c>
      <c r="C484" s="1">
        <v>2.34</v>
      </c>
    </row>
    <row r="485" spans="1:3" x14ac:dyDescent="0.25">
      <c r="A485" s="7">
        <v>19.8333333333333</v>
      </c>
      <c r="B485" s="8">
        <v>41294.833333333336</v>
      </c>
      <c r="C485" s="1">
        <v>2.34</v>
      </c>
    </row>
    <row r="486" spans="1:3" x14ac:dyDescent="0.25">
      <c r="A486" s="7">
        <v>19.875</v>
      </c>
      <c r="B486" s="8">
        <v>41294.875</v>
      </c>
      <c r="C486" s="1">
        <v>2.34</v>
      </c>
    </row>
    <row r="487" spans="1:3" x14ac:dyDescent="0.25">
      <c r="A487" s="7">
        <v>19.9166666666667</v>
      </c>
      <c r="B487" s="8">
        <v>41294.916666666664</v>
      </c>
      <c r="C487" s="1">
        <v>2.34</v>
      </c>
    </row>
    <row r="488" spans="1:3" x14ac:dyDescent="0.25">
      <c r="A488" s="7">
        <v>19.9583333333333</v>
      </c>
      <c r="B488" s="8">
        <v>41294.958333333336</v>
      </c>
      <c r="C488" s="1">
        <v>2.34</v>
      </c>
    </row>
    <row r="489" spans="1:3" x14ac:dyDescent="0.25">
      <c r="A489" s="7">
        <v>20</v>
      </c>
      <c r="B489" s="8">
        <v>41295</v>
      </c>
      <c r="C489" s="1">
        <v>2.34</v>
      </c>
    </row>
    <row r="490" spans="1:3" x14ac:dyDescent="0.25">
      <c r="A490" s="7">
        <v>20.0416666666667</v>
      </c>
      <c r="B490" s="8">
        <v>41295.041666666664</v>
      </c>
      <c r="C490" s="1">
        <v>2.34</v>
      </c>
    </row>
    <row r="491" spans="1:3" x14ac:dyDescent="0.25">
      <c r="A491" s="7">
        <v>20.0833333333333</v>
      </c>
      <c r="B491" s="8">
        <v>41295.083333333336</v>
      </c>
      <c r="C491" s="1">
        <v>2.34</v>
      </c>
    </row>
    <row r="492" spans="1:3" x14ac:dyDescent="0.25">
      <c r="A492" s="7">
        <v>20.125</v>
      </c>
      <c r="B492" s="8">
        <v>41295.125</v>
      </c>
      <c r="C492" s="1">
        <v>2.34</v>
      </c>
    </row>
    <row r="493" spans="1:3" x14ac:dyDescent="0.25">
      <c r="A493" s="7">
        <v>20.1666666666667</v>
      </c>
      <c r="B493" s="8">
        <v>41295.166666666664</v>
      </c>
      <c r="C493" s="1">
        <v>2.34</v>
      </c>
    </row>
    <row r="494" spans="1:3" x14ac:dyDescent="0.25">
      <c r="A494" s="7">
        <v>20.2083333333333</v>
      </c>
      <c r="B494" s="8">
        <v>41295.208333333336</v>
      </c>
      <c r="C494" s="1">
        <v>2.34</v>
      </c>
    </row>
    <row r="495" spans="1:3" x14ac:dyDescent="0.25">
      <c r="A495" s="7">
        <v>20.25</v>
      </c>
      <c r="B495" s="8">
        <v>41295.25</v>
      </c>
      <c r="C495" s="1">
        <v>2.34</v>
      </c>
    </row>
    <row r="496" spans="1:3" x14ac:dyDescent="0.25">
      <c r="A496" s="7">
        <v>20.2916666666667</v>
      </c>
      <c r="B496" s="8">
        <v>41295.291666666664</v>
      </c>
      <c r="C496" s="1">
        <v>2.34</v>
      </c>
    </row>
    <row r="497" spans="1:3" x14ac:dyDescent="0.25">
      <c r="A497" s="7">
        <v>20.3333333333333</v>
      </c>
      <c r="B497" s="8">
        <v>41295.333333333336</v>
      </c>
      <c r="C497" s="1">
        <v>2.34</v>
      </c>
    </row>
    <row r="498" spans="1:3" x14ac:dyDescent="0.25">
      <c r="A498" s="7">
        <v>20.375</v>
      </c>
      <c r="B498" s="8">
        <v>41295.375</v>
      </c>
      <c r="C498" s="1">
        <v>2.34</v>
      </c>
    </row>
    <row r="499" spans="1:3" x14ac:dyDescent="0.25">
      <c r="A499" s="7">
        <v>20.4166666666667</v>
      </c>
      <c r="B499" s="8">
        <v>41295.416666666664</v>
      </c>
      <c r="C499" s="1">
        <v>2.34</v>
      </c>
    </row>
    <row r="500" spans="1:3" x14ac:dyDescent="0.25">
      <c r="A500" s="7">
        <v>20.4583333333333</v>
      </c>
      <c r="B500" s="8">
        <v>41295.458333333336</v>
      </c>
      <c r="C500" s="1">
        <v>2.34</v>
      </c>
    </row>
    <row r="501" spans="1:3" x14ac:dyDescent="0.25">
      <c r="A501" s="7">
        <v>20.5</v>
      </c>
      <c r="B501" s="8">
        <v>41295.5</v>
      </c>
      <c r="C501" s="1">
        <v>2.34</v>
      </c>
    </row>
    <row r="502" spans="1:3" x14ac:dyDescent="0.25">
      <c r="A502" s="7">
        <v>20.5416666666667</v>
      </c>
      <c r="B502" s="8">
        <v>41295.541666666664</v>
      </c>
      <c r="C502" s="1">
        <v>2.34</v>
      </c>
    </row>
    <row r="503" spans="1:3" x14ac:dyDescent="0.25">
      <c r="A503" s="7">
        <v>20.5833333333333</v>
      </c>
      <c r="B503" s="8">
        <v>41295.583333333336</v>
      </c>
      <c r="C503" s="1">
        <v>2.34</v>
      </c>
    </row>
    <row r="504" spans="1:3" x14ac:dyDescent="0.25">
      <c r="A504" s="7">
        <v>20.625</v>
      </c>
      <c r="B504" s="8">
        <v>41295.625</v>
      </c>
      <c r="C504" s="1">
        <v>2.6</v>
      </c>
    </row>
    <row r="505" spans="1:3" x14ac:dyDescent="0.25">
      <c r="A505" s="7">
        <v>20.6666666666667</v>
      </c>
      <c r="B505" s="8">
        <v>41295.666666666664</v>
      </c>
      <c r="C505" s="1">
        <v>2.34</v>
      </c>
    </row>
    <row r="506" spans="1:3" x14ac:dyDescent="0.25">
      <c r="A506" s="7">
        <v>20.7083333333333</v>
      </c>
      <c r="B506" s="8">
        <v>41295.708333333336</v>
      </c>
      <c r="C506" s="1">
        <v>2.34</v>
      </c>
    </row>
    <row r="507" spans="1:3" x14ac:dyDescent="0.25">
      <c r="A507" s="7">
        <v>20.75</v>
      </c>
      <c r="B507" s="8">
        <v>41295.75</v>
      </c>
      <c r="C507" s="1">
        <v>2.34</v>
      </c>
    </row>
    <row r="508" spans="1:3" x14ac:dyDescent="0.25">
      <c r="A508" s="7">
        <v>20.7916666666667</v>
      </c>
      <c r="B508" s="8">
        <v>41295.791666666664</v>
      </c>
      <c r="C508" s="1">
        <v>2.34</v>
      </c>
    </row>
    <row r="509" spans="1:3" x14ac:dyDescent="0.25">
      <c r="A509" s="7">
        <v>20.8333333333333</v>
      </c>
      <c r="B509" s="8">
        <v>41295.833333333336</v>
      </c>
      <c r="C509" s="1">
        <v>2.34</v>
      </c>
    </row>
    <row r="510" spans="1:3" x14ac:dyDescent="0.25">
      <c r="A510" s="7">
        <v>20.875</v>
      </c>
      <c r="B510" s="8">
        <v>41295.875</v>
      </c>
      <c r="C510" s="1">
        <v>2.6</v>
      </c>
    </row>
    <row r="511" spans="1:3" x14ac:dyDescent="0.25">
      <c r="A511" s="7">
        <v>20.9166666666667</v>
      </c>
      <c r="B511" s="8">
        <v>41295.916666666664</v>
      </c>
      <c r="C511" s="1">
        <v>2.34</v>
      </c>
    </row>
    <row r="512" spans="1:3" x14ac:dyDescent="0.25">
      <c r="A512" s="7">
        <v>20.9583333333333</v>
      </c>
      <c r="B512" s="8">
        <v>41295.958333333336</v>
      </c>
      <c r="C512" s="1">
        <v>2.34</v>
      </c>
    </row>
    <row r="513" spans="1:3" x14ac:dyDescent="0.25">
      <c r="A513" s="7">
        <v>21</v>
      </c>
      <c r="B513" s="8">
        <v>41296</v>
      </c>
      <c r="C513" s="1">
        <v>2.34</v>
      </c>
    </row>
    <row r="514" spans="1:3" x14ac:dyDescent="0.25">
      <c r="A514" s="7">
        <v>21.0416666666667</v>
      </c>
      <c r="B514" s="8">
        <v>41296.041666666664</v>
      </c>
      <c r="C514" s="1">
        <v>2.6</v>
      </c>
    </row>
    <row r="515" spans="1:3" x14ac:dyDescent="0.25">
      <c r="A515" s="7">
        <v>21.0833333333333</v>
      </c>
      <c r="B515" s="8">
        <v>41296.083333333336</v>
      </c>
      <c r="C515" s="1">
        <v>2.34</v>
      </c>
    </row>
    <row r="516" spans="1:3" x14ac:dyDescent="0.25">
      <c r="A516" s="7">
        <v>21.125</v>
      </c>
      <c r="B516" s="8">
        <v>41296.125</v>
      </c>
      <c r="C516" s="1">
        <v>2.34</v>
      </c>
    </row>
    <row r="517" spans="1:3" x14ac:dyDescent="0.25">
      <c r="A517" s="7">
        <v>21.1666666666667</v>
      </c>
      <c r="B517" s="8">
        <v>41296.166666666664</v>
      </c>
      <c r="C517" s="1">
        <v>2.34</v>
      </c>
    </row>
    <row r="518" spans="1:3" x14ac:dyDescent="0.25">
      <c r="A518" s="7">
        <v>21.2083333333333</v>
      </c>
      <c r="B518" s="8">
        <v>41296.208333333336</v>
      </c>
      <c r="C518" s="1">
        <v>2.6</v>
      </c>
    </row>
    <row r="519" spans="1:3" x14ac:dyDescent="0.25">
      <c r="A519" s="7">
        <v>21.25</v>
      </c>
      <c r="B519" s="8">
        <v>41296.25</v>
      </c>
      <c r="C519" s="1">
        <v>2.34</v>
      </c>
    </row>
    <row r="520" spans="1:3" x14ac:dyDescent="0.25">
      <c r="A520" s="7">
        <v>21.2916666666667</v>
      </c>
      <c r="B520" s="8">
        <v>41296.291666666664</v>
      </c>
      <c r="C520" s="1">
        <v>2.34</v>
      </c>
    </row>
    <row r="521" spans="1:3" x14ac:dyDescent="0.25">
      <c r="A521" s="7">
        <v>21.3333333333333</v>
      </c>
      <c r="B521" s="8">
        <v>41296.333333333336</v>
      </c>
      <c r="C521" s="1">
        <v>2.34</v>
      </c>
    </row>
    <row r="522" spans="1:3" x14ac:dyDescent="0.25">
      <c r="A522" s="7">
        <v>21.375</v>
      </c>
      <c r="B522" s="8">
        <v>41296.375</v>
      </c>
      <c r="C522" s="1">
        <v>2.34</v>
      </c>
    </row>
    <row r="523" spans="1:3" x14ac:dyDescent="0.25">
      <c r="A523" s="7">
        <v>21.4166666666667</v>
      </c>
      <c r="B523" s="8">
        <v>41296.416666666664</v>
      </c>
      <c r="C523" s="1">
        <v>2.34</v>
      </c>
    </row>
    <row r="524" spans="1:3" x14ac:dyDescent="0.25">
      <c r="A524" s="7">
        <v>21.4583333333333</v>
      </c>
      <c r="B524" s="8">
        <v>41296.458333333336</v>
      </c>
      <c r="C524" s="1">
        <v>2.34</v>
      </c>
    </row>
    <row r="525" spans="1:3" x14ac:dyDescent="0.25">
      <c r="A525" s="7">
        <v>21.5</v>
      </c>
      <c r="B525" s="8">
        <v>41296.5</v>
      </c>
      <c r="C525" s="1">
        <v>2.34</v>
      </c>
    </row>
    <row r="526" spans="1:3" x14ac:dyDescent="0.25">
      <c r="A526" s="7">
        <v>21.5416666666667</v>
      </c>
      <c r="B526" s="8">
        <v>41296.541666666664</v>
      </c>
      <c r="C526" s="1">
        <v>2.34</v>
      </c>
    </row>
    <row r="527" spans="1:3" x14ac:dyDescent="0.25">
      <c r="A527" s="7">
        <v>21.5833333333333</v>
      </c>
      <c r="B527" s="8">
        <v>41296.583333333336</v>
      </c>
      <c r="C527" s="1">
        <v>2.34</v>
      </c>
    </row>
    <row r="528" spans="1:3" x14ac:dyDescent="0.25">
      <c r="A528" s="7">
        <v>21.625</v>
      </c>
      <c r="B528" s="8">
        <v>41296.625</v>
      </c>
      <c r="C528" s="1">
        <v>2.34</v>
      </c>
    </row>
    <row r="529" spans="1:3" x14ac:dyDescent="0.25">
      <c r="A529" s="7">
        <v>21.6666666666667</v>
      </c>
      <c r="B529" s="8">
        <v>41296.666666666664</v>
      </c>
      <c r="C529" s="1">
        <v>2.34</v>
      </c>
    </row>
    <row r="530" spans="1:3" x14ac:dyDescent="0.25">
      <c r="A530" s="7">
        <v>21.7083333333333</v>
      </c>
      <c r="B530" s="8">
        <v>41296.708333333336</v>
      </c>
      <c r="C530" s="1">
        <v>2.6</v>
      </c>
    </row>
    <row r="531" spans="1:3" x14ac:dyDescent="0.25">
      <c r="A531" s="7">
        <v>21.75</v>
      </c>
      <c r="B531" s="8">
        <v>41296.75</v>
      </c>
      <c r="C531" s="1">
        <v>2.34</v>
      </c>
    </row>
    <row r="532" spans="1:3" x14ac:dyDescent="0.25">
      <c r="A532" s="7">
        <v>21.7916666666667</v>
      </c>
      <c r="B532" s="8">
        <v>41296.791666666664</v>
      </c>
      <c r="C532" s="1">
        <v>2.34</v>
      </c>
    </row>
    <row r="533" spans="1:3" x14ac:dyDescent="0.25">
      <c r="A533" s="7">
        <v>21.8333333333333</v>
      </c>
      <c r="B533" s="8">
        <v>41296.833333333336</v>
      </c>
      <c r="C533" s="1">
        <v>2.34</v>
      </c>
    </row>
    <row r="534" spans="1:3" x14ac:dyDescent="0.25">
      <c r="A534" s="7">
        <v>21.875</v>
      </c>
      <c r="B534" s="8">
        <v>41296.875</v>
      </c>
      <c r="C534" s="1">
        <v>2.34</v>
      </c>
    </row>
    <row r="535" spans="1:3" x14ac:dyDescent="0.25">
      <c r="A535" s="7">
        <v>21.9166666666667</v>
      </c>
      <c r="B535" s="8">
        <v>41296.916666666664</v>
      </c>
      <c r="C535" s="1">
        <v>2.6</v>
      </c>
    </row>
    <row r="536" spans="1:3" x14ac:dyDescent="0.25">
      <c r="A536" s="7">
        <v>21.9583333333333</v>
      </c>
      <c r="B536" s="8">
        <v>41296.958333333336</v>
      </c>
      <c r="C536" s="1">
        <v>2.34</v>
      </c>
    </row>
    <row r="537" spans="1:3" x14ac:dyDescent="0.25">
      <c r="A537" s="7">
        <v>22</v>
      </c>
      <c r="B537" s="8">
        <v>41297</v>
      </c>
      <c r="C537" s="1">
        <v>2.34</v>
      </c>
    </row>
    <row r="538" spans="1:3" x14ac:dyDescent="0.25">
      <c r="A538" s="7">
        <v>22.0416666666667</v>
      </c>
      <c r="B538" s="8">
        <v>41297.041666666664</v>
      </c>
      <c r="C538" s="1">
        <v>2.34</v>
      </c>
    </row>
    <row r="539" spans="1:3" x14ac:dyDescent="0.25">
      <c r="A539" s="7">
        <v>22.0833333333333</v>
      </c>
      <c r="B539" s="8">
        <v>41297.083333333336</v>
      </c>
      <c r="C539" s="1">
        <v>2.6</v>
      </c>
    </row>
    <row r="540" spans="1:3" x14ac:dyDescent="0.25">
      <c r="A540" s="7">
        <v>22.125</v>
      </c>
      <c r="B540" s="8">
        <v>41297.125</v>
      </c>
      <c r="C540" s="1">
        <v>2.34</v>
      </c>
    </row>
    <row r="541" spans="1:3" x14ac:dyDescent="0.25">
      <c r="A541" s="7">
        <v>22.1666666666667</v>
      </c>
      <c r="B541" s="8">
        <v>41297.166666666664</v>
      </c>
      <c r="C541" s="1">
        <v>2.34</v>
      </c>
    </row>
    <row r="542" spans="1:3" x14ac:dyDescent="0.25">
      <c r="A542" s="7">
        <v>22.2083333333333</v>
      </c>
      <c r="B542" s="8">
        <v>41297.208333333336</v>
      </c>
      <c r="C542" s="1">
        <v>2.34</v>
      </c>
    </row>
    <row r="543" spans="1:3" x14ac:dyDescent="0.25">
      <c r="A543" s="7">
        <v>22.25</v>
      </c>
      <c r="B543" s="8">
        <v>41297.25</v>
      </c>
      <c r="C543" s="1">
        <v>2.6</v>
      </c>
    </row>
    <row r="544" spans="1:3" x14ac:dyDescent="0.25">
      <c r="A544" s="7">
        <v>22.2916666666667</v>
      </c>
      <c r="B544" s="8">
        <v>41297.291666666664</v>
      </c>
      <c r="C544" s="1">
        <v>2.34</v>
      </c>
    </row>
    <row r="545" spans="1:3" x14ac:dyDescent="0.25">
      <c r="A545" s="7">
        <v>22.3333333333333</v>
      </c>
      <c r="B545" s="8">
        <v>41297.333333333336</v>
      </c>
      <c r="C545" s="1">
        <v>2.34</v>
      </c>
    </row>
    <row r="546" spans="1:3" x14ac:dyDescent="0.25">
      <c r="A546" s="7">
        <v>22.375</v>
      </c>
      <c r="B546" s="8">
        <v>41297.375</v>
      </c>
      <c r="C546" s="1">
        <v>2.34</v>
      </c>
    </row>
    <row r="547" spans="1:3" x14ac:dyDescent="0.25">
      <c r="A547" s="7">
        <v>22.4166666666667</v>
      </c>
      <c r="B547" s="8">
        <v>41297.416666666664</v>
      </c>
      <c r="C547" s="1">
        <v>3.12</v>
      </c>
    </row>
    <row r="548" spans="1:3" x14ac:dyDescent="0.25">
      <c r="A548" s="7">
        <v>22.4583333333333</v>
      </c>
      <c r="B548" s="8">
        <v>41297.458333333336</v>
      </c>
      <c r="C548" s="1">
        <v>2.34</v>
      </c>
    </row>
    <row r="549" spans="1:3" x14ac:dyDescent="0.25">
      <c r="A549" s="7">
        <v>22.5</v>
      </c>
      <c r="B549" s="8">
        <v>41297.5</v>
      </c>
      <c r="C549" s="1">
        <v>2.34</v>
      </c>
    </row>
    <row r="550" spans="1:3" x14ac:dyDescent="0.25">
      <c r="A550" s="7">
        <v>22.5416666666667</v>
      </c>
      <c r="B550" s="8">
        <v>41297.541666666664</v>
      </c>
      <c r="C550" s="1">
        <v>2.34</v>
      </c>
    </row>
    <row r="551" spans="1:3" x14ac:dyDescent="0.25">
      <c r="A551" s="7">
        <v>22.5833333333333</v>
      </c>
      <c r="B551" s="8">
        <v>41297.583333333336</v>
      </c>
      <c r="C551" s="1">
        <v>2.08</v>
      </c>
    </row>
    <row r="552" spans="1:3" x14ac:dyDescent="0.25">
      <c r="A552" s="7">
        <v>22.625</v>
      </c>
      <c r="B552" s="8">
        <v>41297.625</v>
      </c>
      <c r="C552" s="1">
        <v>2.34</v>
      </c>
    </row>
    <row r="553" spans="1:3" x14ac:dyDescent="0.25">
      <c r="A553" s="7">
        <v>22.6666666666667</v>
      </c>
      <c r="B553" s="8">
        <v>41297.666666666664</v>
      </c>
      <c r="C553" s="1">
        <v>2.34</v>
      </c>
    </row>
    <row r="554" spans="1:3" x14ac:dyDescent="0.25">
      <c r="A554" s="7">
        <v>22.7083333333333</v>
      </c>
      <c r="B554" s="8">
        <v>41297.708333333336</v>
      </c>
      <c r="C554" s="1">
        <v>2.34</v>
      </c>
    </row>
    <row r="555" spans="1:3" x14ac:dyDescent="0.25">
      <c r="A555" s="7">
        <v>22.75</v>
      </c>
      <c r="B555" s="8">
        <v>41297.75</v>
      </c>
      <c r="C555" s="1">
        <v>2.34</v>
      </c>
    </row>
    <row r="556" spans="1:3" x14ac:dyDescent="0.25">
      <c r="A556" s="7">
        <v>22.7916666666667</v>
      </c>
      <c r="B556" s="8">
        <v>41297.791666666664</v>
      </c>
      <c r="C556" s="1">
        <v>2.34</v>
      </c>
    </row>
    <row r="557" spans="1:3" x14ac:dyDescent="0.25">
      <c r="A557" s="7">
        <v>22.8333333333333</v>
      </c>
      <c r="B557" s="8">
        <v>41297.833333333336</v>
      </c>
      <c r="C557" s="1">
        <v>2.6</v>
      </c>
    </row>
    <row r="558" spans="1:3" x14ac:dyDescent="0.25">
      <c r="A558" s="7">
        <v>22.875</v>
      </c>
      <c r="B558" s="8">
        <v>41297.875</v>
      </c>
      <c r="C558" s="1">
        <v>2.34</v>
      </c>
    </row>
    <row r="559" spans="1:3" x14ac:dyDescent="0.25">
      <c r="A559" s="7">
        <v>22.9166666666667</v>
      </c>
      <c r="B559" s="8">
        <v>41297.916666666664</v>
      </c>
      <c r="C559" s="1">
        <v>2.34</v>
      </c>
    </row>
    <row r="560" spans="1:3" x14ac:dyDescent="0.25">
      <c r="A560" s="7">
        <v>22.9583333333333</v>
      </c>
      <c r="B560" s="8">
        <v>41297.958333333336</v>
      </c>
      <c r="C560" s="1">
        <v>2.34</v>
      </c>
    </row>
    <row r="561" spans="1:3" x14ac:dyDescent="0.25">
      <c r="A561" s="7">
        <v>23</v>
      </c>
      <c r="B561" s="8">
        <v>41298</v>
      </c>
      <c r="C561" s="1">
        <v>2.34</v>
      </c>
    </row>
    <row r="562" spans="1:3" x14ac:dyDescent="0.25">
      <c r="A562" s="7">
        <v>23.0416666666667</v>
      </c>
      <c r="B562" s="8">
        <v>41298.041666666664</v>
      </c>
      <c r="C562" s="1">
        <v>2.34</v>
      </c>
    </row>
    <row r="563" spans="1:3" x14ac:dyDescent="0.25">
      <c r="A563" s="7">
        <v>23.0833333333333</v>
      </c>
      <c r="B563" s="8">
        <v>41298.083333333336</v>
      </c>
      <c r="C563" s="1">
        <v>2.6</v>
      </c>
    </row>
    <row r="564" spans="1:3" x14ac:dyDescent="0.25">
      <c r="A564" s="7">
        <v>23.125</v>
      </c>
      <c r="B564" s="8">
        <v>41298.125</v>
      </c>
      <c r="C564" s="1">
        <v>2.34</v>
      </c>
    </row>
    <row r="565" spans="1:3" x14ac:dyDescent="0.25">
      <c r="A565" s="7">
        <v>23.1666666666667</v>
      </c>
      <c r="B565" s="8">
        <v>41298.166666666664</v>
      </c>
      <c r="C565" s="1">
        <v>2.34</v>
      </c>
    </row>
    <row r="566" spans="1:3" x14ac:dyDescent="0.25">
      <c r="A566" s="7">
        <v>23.2083333333333</v>
      </c>
      <c r="B566" s="8">
        <v>41298.208333333336</v>
      </c>
      <c r="C566" s="1">
        <v>2.34</v>
      </c>
    </row>
    <row r="567" spans="1:3" x14ac:dyDescent="0.25">
      <c r="A567" s="7">
        <v>23.25</v>
      </c>
      <c r="B567" s="8">
        <v>41298.25</v>
      </c>
      <c r="C567" s="1">
        <v>2.6</v>
      </c>
    </row>
    <row r="568" spans="1:3" x14ac:dyDescent="0.25">
      <c r="A568" s="7">
        <v>23.2916666666667</v>
      </c>
      <c r="B568" s="8">
        <v>41298.291666666664</v>
      </c>
      <c r="C568" s="1">
        <v>2.34</v>
      </c>
    </row>
    <row r="569" spans="1:3" x14ac:dyDescent="0.25">
      <c r="A569" s="7">
        <v>23.3333333333333</v>
      </c>
      <c r="B569" s="8">
        <v>41298.333333333336</v>
      </c>
      <c r="C569" s="1">
        <v>2.34</v>
      </c>
    </row>
    <row r="570" spans="1:3" x14ac:dyDescent="0.25">
      <c r="A570" s="7">
        <v>23.375</v>
      </c>
      <c r="B570" s="8">
        <v>41298.375</v>
      </c>
      <c r="C570" s="1">
        <v>2.08</v>
      </c>
    </row>
    <row r="571" spans="1:3" x14ac:dyDescent="0.25">
      <c r="A571" s="7">
        <v>23.4166666666667</v>
      </c>
      <c r="B571" s="8">
        <v>41298.416666666664</v>
      </c>
      <c r="C571" s="1">
        <v>2.34</v>
      </c>
    </row>
    <row r="572" spans="1:3" x14ac:dyDescent="0.25">
      <c r="A572" s="7">
        <v>23.4583333333333</v>
      </c>
      <c r="B572" s="8">
        <v>41298.458333333336</v>
      </c>
      <c r="C572" s="1">
        <v>2.34</v>
      </c>
    </row>
    <row r="573" spans="1:3" x14ac:dyDescent="0.25">
      <c r="A573" s="7">
        <v>23.5</v>
      </c>
      <c r="B573" s="8">
        <v>41298.5</v>
      </c>
      <c r="C573" s="1">
        <v>2.34</v>
      </c>
    </row>
    <row r="574" spans="1:3" x14ac:dyDescent="0.25">
      <c r="A574" s="7">
        <v>23.5416666666667</v>
      </c>
      <c r="B574" s="8">
        <v>41298.541666666664</v>
      </c>
      <c r="C574" s="1">
        <v>2.34</v>
      </c>
    </row>
    <row r="575" spans="1:3" x14ac:dyDescent="0.25">
      <c r="A575" s="7">
        <v>23.5833333333333</v>
      </c>
      <c r="B575" s="8">
        <v>41298.583333333336</v>
      </c>
      <c r="C575" s="1">
        <v>2.34</v>
      </c>
    </row>
    <row r="576" spans="1:3" x14ac:dyDescent="0.25">
      <c r="A576" s="7">
        <v>23.625</v>
      </c>
      <c r="B576" s="8">
        <v>41298.625</v>
      </c>
      <c r="C576" s="1">
        <v>2.34</v>
      </c>
    </row>
    <row r="577" spans="1:3" x14ac:dyDescent="0.25">
      <c r="A577" s="7">
        <v>23.6666666666667</v>
      </c>
      <c r="B577" s="8">
        <v>41298.666666666664</v>
      </c>
      <c r="C577" s="1">
        <v>2.34</v>
      </c>
    </row>
    <row r="578" spans="1:3" x14ac:dyDescent="0.25">
      <c r="A578" s="7">
        <v>23.7083333333333</v>
      </c>
      <c r="B578" s="8">
        <v>41298.708333333336</v>
      </c>
      <c r="C578" s="1">
        <v>2.34</v>
      </c>
    </row>
    <row r="579" spans="1:3" x14ac:dyDescent="0.25">
      <c r="A579" s="7">
        <v>23.75</v>
      </c>
      <c r="B579" s="8">
        <v>41298.75</v>
      </c>
      <c r="C579" s="1">
        <v>2.34</v>
      </c>
    </row>
    <row r="580" spans="1:3" x14ac:dyDescent="0.25">
      <c r="A580" s="7">
        <v>23.7916666666667</v>
      </c>
      <c r="B580" s="8">
        <v>41298.791666666664</v>
      </c>
      <c r="C580" s="1">
        <v>2.34</v>
      </c>
    </row>
    <row r="581" spans="1:3" x14ac:dyDescent="0.25">
      <c r="A581" s="7">
        <v>23.8333333333333</v>
      </c>
      <c r="B581" s="8">
        <v>41298.833333333336</v>
      </c>
      <c r="C581" s="1">
        <v>2.34</v>
      </c>
    </row>
    <row r="582" spans="1:3" x14ac:dyDescent="0.25">
      <c r="A582" s="7">
        <v>23.875</v>
      </c>
      <c r="B582" s="8">
        <v>41298.875</v>
      </c>
      <c r="C582" s="1">
        <v>2.34</v>
      </c>
    </row>
    <row r="583" spans="1:3" x14ac:dyDescent="0.25">
      <c r="A583" s="7">
        <v>23.9166666666667</v>
      </c>
      <c r="B583" s="8">
        <v>41298.916666666664</v>
      </c>
      <c r="C583" s="1">
        <v>2.34</v>
      </c>
    </row>
    <row r="584" spans="1:3" x14ac:dyDescent="0.25">
      <c r="A584" s="7">
        <v>23.9583333333333</v>
      </c>
      <c r="B584" s="8">
        <v>41298.958333333336</v>
      </c>
      <c r="C584" s="1">
        <v>2.6</v>
      </c>
    </row>
    <row r="585" spans="1:3" x14ac:dyDescent="0.25">
      <c r="A585" s="7">
        <v>24</v>
      </c>
      <c r="B585" s="8">
        <v>41299</v>
      </c>
      <c r="C585" s="1">
        <v>2.34</v>
      </c>
    </row>
    <row r="586" spans="1:3" x14ac:dyDescent="0.25">
      <c r="A586" s="7">
        <v>24.0416666666667</v>
      </c>
      <c r="B586" s="8">
        <v>41299.041666666664</v>
      </c>
      <c r="C586" s="1">
        <v>2.34</v>
      </c>
    </row>
    <row r="587" spans="1:3" x14ac:dyDescent="0.25">
      <c r="A587" s="7">
        <v>24.0833333333333</v>
      </c>
      <c r="B587" s="8">
        <v>41299.083333333336</v>
      </c>
      <c r="C587" s="1">
        <v>2.34</v>
      </c>
    </row>
    <row r="588" spans="1:3" x14ac:dyDescent="0.25">
      <c r="A588" s="7">
        <v>24.125</v>
      </c>
      <c r="B588" s="8">
        <v>41299.125</v>
      </c>
      <c r="C588" s="1">
        <v>2.34</v>
      </c>
    </row>
    <row r="589" spans="1:3" x14ac:dyDescent="0.25">
      <c r="A589" s="7">
        <v>24.1666666666667</v>
      </c>
      <c r="B589" s="8">
        <v>41299.166666666664</v>
      </c>
      <c r="C589" s="1">
        <v>2.6</v>
      </c>
    </row>
    <row r="590" spans="1:3" x14ac:dyDescent="0.25">
      <c r="A590" s="7">
        <v>24.2083333333333</v>
      </c>
      <c r="B590" s="8">
        <v>41299.208333333336</v>
      </c>
      <c r="C590" s="1">
        <v>2.34</v>
      </c>
    </row>
    <row r="591" spans="1:3" x14ac:dyDescent="0.25">
      <c r="A591" s="7">
        <v>24.25</v>
      </c>
      <c r="B591" s="8">
        <v>41299.25</v>
      </c>
      <c r="C591" s="1">
        <v>2.34</v>
      </c>
    </row>
    <row r="592" spans="1:3" x14ac:dyDescent="0.25">
      <c r="A592" s="7">
        <v>24.2916666666667</v>
      </c>
      <c r="B592" s="8">
        <v>41299.291666666664</v>
      </c>
      <c r="C592" s="1">
        <v>2.34</v>
      </c>
    </row>
    <row r="593" spans="1:3" x14ac:dyDescent="0.25">
      <c r="A593" s="7">
        <v>24.3333333333333</v>
      </c>
      <c r="B593" s="8">
        <v>41299.333333333336</v>
      </c>
      <c r="C593" s="1">
        <v>2.34</v>
      </c>
    </row>
    <row r="594" spans="1:3" x14ac:dyDescent="0.25">
      <c r="A594" s="7">
        <v>24.375</v>
      </c>
      <c r="B594" s="8">
        <v>41299.375</v>
      </c>
      <c r="C594" s="1">
        <v>2.34</v>
      </c>
    </row>
    <row r="595" spans="1:3" x14ac:dyDescent="0.25">
      <c r="A595" s="7">
        <v>24.4166666666667</v>
      </c>
      <c r="B595" s="8">
        <v>41299.416666666664</v>
      </c>
      <c r="C595" s="1">
        <v>2.34</v>
      </c>
    </row>
    <row r="596" spans="1:3" x14ac:dyDescent="0.25">
      <c r="A596" s="7">
        <v>24.4583333333333</v>
      </c>
      <c r="B596" s="8">
        <v>41299.458333333336</v>
      </c>
      <c r="C596" s="1">
        <v>2.34</v>
      </c>
    </row>
    <row r="597" spans="1:3" x14ac:dyDescent="0.25">
      <c r="A597" s="7">
        <v>24.5</v>
      </c>
      <c r="B597" s="8">
        <v>41299.5</v>
      </c>
      <c r="C597" s="1">
        <v>2.34</v>
      </c>
    </row>
    <row r="598" spans="1:3" x14ac:dyDescent="0.25">
      <c r="A598" s="7">
        <v>24.5416666666667</v>
      </c>
      <c r="B598" s="8">
        <v>41299.541666666664</v>
      </c>
      <c r="C598" s="1">
        <v>2.34</v>
      </c>
    </row>
    <row r="599" spans="1:3" x14ac:dyDescent="0.25">
      <c r="A599" s="7">
        <v>24.5833333333333</v>
      </c>
      <c r="B599" s="8">
        <v>41299.583333333336</v>
      </c>
      <c r="C599" s="1">
        <v>2.34</v>
      </c>
    </row>
    <row r="600" spans="1:3" x14ac:dyDescent="0.25">
      <c r="A600" s="7">
        <v>24.625</v>
      </c>
      <c r="B600" s="8">
        <v>41299.625</v>
      </c>
      <c r="C600" s="1">
        <v>2.34</v>
      </c>
    </row>
    <row r="601" spans="1:3" x14ac:dyDescent="0.25">
      <c r="A601" s="7">
        <v>24.6666666666667</v>
      </c>
      <c r="B601" s="8">
        <v>41299.666666666664</v>
      </c>
      <c r="C601" s="1">
        <v>2.34</v>
      </c>
    </row>
    <row r="602" spans="1:3" x14ac:dyDescent="0.25">
      <c r="A602" s="7">
        <v>24.7083333333333</v>
      </c>
      <c r="B602" s="8">
        <v>41299.708333333336</v>
      </c>
      <c r="C602" s="1">
        <v>2.34</v>
      </c>
    </row>
    <row r="603" spans="1:3" x14ac:dyDescent="0.25">
      <c r="A603" s="7">
        <v>24.75</v>
      </c>
      <c r="B603" s="8">
        <v>41299.75</v>
      </c>
      <c r="C603" s="1">
        <v>2.34</v>
      </c>
    </row>
    <row r="604" spans="1:3" x14ac:dyDescent="0.25">
      <c r="A604" s="7">
        <v>24.7916666666667</v>
      </c>
      <c r="B604" s="8">
        <v>41299.791666666664</v>
      </c>
      <c r="C604" s="1">
        <v>2.34</v>
      </c>
    </row>
    <row r="605" spans="1:3" x14ac:dyDescent="0.25">
      <c r="A605" s="7">
        <v>24.8333333333333</v>
      </c>
      <c r="B605" s="8">
        <v>41299.833333333336</v>
      </c>
      <c r="C605" s="1">
        <v>2.34</v>
      </c>
    </row>
    <row r="606" spans="1:3" x14ac:dyDescent="0.25">
      <c r="A606" s="7">
        <v>24.875</v>
      </c>
      <c r="B606" s="8">
        <v>41299.875</v>
      </c>
      <c r="C606" s="1">
        <v>2.34</v>
      </c>
    </row>
    <row r="607" spans="1:3" x14ac:dyDescent="0.25">
      <c r="A607" s="7">
        <v>24.9166666666667</v>
      </c>
      <c r="B607" s="8">
        <v>41299.916666666664</v>
      </c>
      <c r="C607" s="1">
        <v>2.34</v>
      </c>
    </row>
    <row r="608" spans="1:3" x14ac:dyDescent="0.25">
      <c r="A608" s="7">
        <v>24.9583333333333</v>
      </c>
      <c r="B608" s="8">
        <v>41299.958333333336</v>
      </c>
      <c r="C608" s="1">
        <v>2.34</v>
      </c>
    </row>
    <row r="609" spans="1:3" x14ac:dyDescent="0.25">
      <c r="A609" s="7">
        <v>25</v>
      </c>
      <c r="B609" s="8">
        <v>41300</v>
      </c>
      <c r="C609" s="1">
        <v>2.6</v>
      </c>
    </row>
    <row r="610" spans="1:3" x14ac:dyDescent="0.25">
      <c r="A610" s="7">
        <v>25.0416666666667</v>
      </c>
      <c r="B610" s="8">
        <v>41300.041666666664</v>
      </c>
      <c r="C610" s="1">
        <v>2.34</v>
      </c>
    </row>
    <row r="611" spans="1:3" x14ac:dyDescent="0.25">
      <c r="A611" s="7">
        <v>25.0833333333333</v>
      </c>
      <c r="B611" s="8">
        <v>41300.083333333336</v>
      </c>
      <c r="C611" s="1">
        <v>2.34</v>
      </c>
    </row>
    <row r="612" spans="1:3" x14ac:dyDescent="0.25">
      <c r="A612" s="7">
        <v>25.125</v>
      </c>
      <c r="B612" s="8">
        <v>41300.125</v>
      </c>
      <c r="C612" s="1">
        <v>2.34</v>
      </c>
    </row>
    <row r="613" spans="1:3" x14ac:dyDescent="0.25">
      <c r="A613" s="7">
        <v>25.1666666666667</v>
      </c>
      <c r="B613" s="8">
        <v>41300.166666666664</v>
      </c>
      <c r="C613" s="1">
        <v>2.34</v>
      </c>
    </row>
    <row r="614" spans="1:3" x14ac:dyDescent="0.25">
      <c r="A614" s="7">
        <v>25.2083333333333</v>
      </c>
      <c r="B614" s="8">
        <v>41300.208333333336</v>
      </c>
      <c r="C614" s="1">
        <v>2.6</v>
      </c>
    </row>
    <row r="615" spans="1:3" x14ac:dyDescent="0.25">
      <c r="A615" s="7">
        <v>25.25</v>
      </c>
      <c r="B615" s="8">
        <v>41300.25</v>
      </c>
      <c r="C615" s="1">
        <v>2.34</v>
      </c>
    </row>
    <row r="616" spans="1:3" x14ac:dyDescent="0.25">
      <c r="A616" s="7">
        <v>25.2916666666667</v>
      </c>
      <c r="B616" s="8">
        <v>41300.291666666664</v>
      </c>
      <c r="C616" s="1">
        <v>2.34</v>
      </c>
    </row>
    <row r="617" spans="1:3" x14ac:dyDescent="0.25">
      <c r="A617" s="7">
        <v>25.3333333333333</v>
      </c>
      <c r="B617" s="8">
        <v>41300.333333333336</v>
      </c>
      <c r="C617" s="1">
        <v>2.34</v>
      </c>
    </row>
    <row r="618" spans="1:3" x14ac:dyDescent="0.25">
      <c r="A618" s="7">
        <v>25.375</v>
      </c>
      <c r="B618" s="8">
        <v>41300.375</v>
      </c>
      <c r="C618" s="1">
        <v>2.08</v>
      </c>
    </row>
    <row r="619" spans="1:3" x14ac:dyDescent="0.25">
      <c r="A619" s="7">
        <v>25.4166666666667</v>
      </c>
      <c r="B619" s="8">
        <v>41300.416666666664</v>
      </c>
      <c r="C619" s="1">
        <v>2.34</v>
      </c>
    </row>
    <row r="620" spans="1:3" x14ac:dyDescent="0.25">
      <c r="A620" s="7">
        <v>25.4583333333333</v>
      </c>
      <c r="B620" s="8">
        <v>41300.458333333336</v>
      </c>
      <c r="C620" s="1">
        <v>2.34</v>
      </c>
    </row>
    <row r="621" spans="1:3" x14ac:dyDescent="0.25">
      <c r="A621" s="7">
        <v>25.5</v>
      </c>
      <c r="B621" s="8">
        <v>41300.5</v>
      </c>
      <c r="C621" s="1">
        <v>2.34</v>
      </c>
    </row>
    <row r="622" spans="1:3" x14ac:dyDescent="0.25">
      <c r="A622" s="7">
        <v>25.5416666666667</v>
      </c>
      <c r="B622" s="8">
        <v>41300.541666666664</v>
      </c>
      <c r="C622" s="1">
        <v>2.34</v>
      </c>
    </row>
    <row r="623" spans="1:3" x14ac:dyDescent="0.25">
      <c r="A623" s="7">
        <v>25.5833333333333</v>
      </c>
      <c r="B623" s="8">
        <v>41300.583333333336</v>
      </c>
      <c r="C623" s="1">
        <v>2.34</v>
      </c>
    </row>
    <row r="624" spans="1:3" x14ac:dyDescent="0.25">
      <c r="A624" s="7">
        <v>25.625</v>
      </c>
      <c r="B624" s="8">
        <v>41300.625</v>
      </c>
      <c r="C624" s="1">
        <v>2.34</v>
      </c>
    </row>
    <row r="625" spans="1:3" x14ac:dyDescent="0.25">
      <c r="A625" s="7">
        <v>25.6666666666667</v>
      </c>
      <c r="B625" s="8">
        <v>41300.666666666664</v>
      </c>
      <c r="C625" s="1">
        <v>2.6</v>
      </c>
    </row>
    <row r="626" spans="1:3" x14ac:dyDescent="0.25">
      <c r="A626" s="7">
        <v>25.7083333333333</v>
      </c>
      <c r="B626" s="8">
        <v>41300.708333333336</v>
      </c>
      <c r="C626" s="1">
        <v>2.34</v>
      </c>
    </row>
    <row r="627" spans="1:3" x14ac:dyDescent="0.25">
      <c r="A627" s="7">
        <v>25.75</v>
      </c>
      <c r="B627" s="8">
        <v>41300.75</v>
      </c>
      <c r="C627" s="1">
        <v>2.34</v>
      </c>
    </row>
    <row r="628" spans="1:3" x14ac:dyDescent="0.25">
      <c r="A628" s="7">
        <v>25.7916666666667</v>
      </c>
      <c r="B628" s="8">
        <v>41300.791666666664</v>
      </c>
      <c r="C628" s="1">
        <v>2.34</v>
      </c>
    </row>
    <row r="629" spans="1:3" x14ac:dyDescent="0.25">
      <c r="A629" s="7">
        <v>25.8333333333333</v>
      </c>
      <c r="B629" s="8">
        <v>41300.833333333336</v>
      </c>
      <c r="C629" s="1">
        <v>2.34</v>
      </c>
    </row>
    <row r="630" spans="1:3" x14ac:dyDescent="0.25">
      <c r="A630" s="7">
        <v>25.875</v>
      </c>
      <c r="B630" s="8">
        <v>41300.875</v>
      </c>
      <c r="C630" s="1">
        <v>2.34</v>
      </c>
    </row>
    <row r="631" spans="1:3" x14ac:dyDescent="0.25">
      <c r="A631" s="7">
        <v>25.9166666666667</v>
      </c>
      <c r="B631" s="8">
        <v>41300.916666666664</v>
      </c>
      <c r="C631" s="1">
        <v>2.34</v>
      </c>
    </row>
    <row r="632" spans="1:3" x14ac:dyDescent="0.25">
      <c r="A632" s="7">
        <v>25.9583333333333</v>
      </c>
      <c r="B632" s="8">
        <v>41300.958333333336</v>
      </c>
      <c r="C632" s="1">
        <v>2.6</v>
      </c>
    </row>
    <row r="633" spans="1:3" x14ac:dyDescent="0.25">
      <c r="A633" s="7">
        <v>26</v>
      </c>
      <c r="B633" s="8">
        <v>41301</v>
      </c>
      <c r="C633" s="1">
        <v>2.34</v>
      </c>
    </row>
    <row r="634" spans="1:3" x14ac:dyDescent="0.25">
      <c r="A634" s="7">
        <v>26.0416666666667</v>
      </c>
      <c r="B634" s="8">
        <v>41301.041666666664</v>
      </c>
      <c r="C634" s="1">
        <v>2.34</v>
      </c>
    </row>
    <row r="635" spans="1:3" x14ac:dyDescent="0.25">
      <c r="A635" s="7">
        <v>26.0833333333333</v>
      </c>
      <c r="B635" s="8">
        <v>41301.083333333336</v>
      </c>
      <c r="C635" s="1">
        <v>2.34</v>
      </c>
    </row>
    <row r="636" spans="1:3" x14ac:dyDescent="0.25">
      <c r="A636" s="7">
        <v>26.125</v>
      </c>
      <c r="B636" s="8">
        <v>41301.125</v>
      </c>
      <c r="C636" s="1">
        <v>2.34</v>
      </c>
    </row>
    <row r="637" spans="1:3" x14ac:dyDescent="0.25">
      <c r="A637" s="7">
        <v>26.1666666666667</v>
      </c>
      <c r="B637" s="8">
        <v>41301.166666666664</v>
      </c>
      <c r="C637" s="1">
        <v>2.6</v>
      </c>
    </row>
    <row r="638" spans="1:3" x14ac:dyDescent="0.25">
      <c r="A638" s="7">
        <v>26.2083333333333</v>
      </c>
      <c r="B638" s="8">
        <v>41301.208333333336</v>
      </c>
      <c r="C638" s="1">
        <v>2.34</v>
      </c>
    </row>
    <row r="639" spans="1:3" x14ac:dyDescent="0.25">
      <c r="A639" s="7">
        <v>26.25</v>
      </c>
      <c r="B639" s="8">
        <v>41301.25</v>
      </c>
      <c r="C639" s="1">
        <v>2.34</v>
      </c>
    </row>
    <row r="640" spans="1:3" x14ac:dyDescent="0.25">
      <c r="A640" s="7">
        <v>26.2916666666667</v>
      </c>
      <c r="B640" s="8">
        <v>41301.291666666664</v>
      </c>
      <c r="C640" s="1">
        <v>2.34</v>
      </c>
    </row>
    <row r="641" spans="1:3" x14ac:dyDescent="0.25">
      <c r="A641" s="7">
        <v>26.3333333333333</v>
      </c>
      <c r="B641" s="8">
        <v>41301.333333333336</v>
      </c>
      <c r="C641" s="1">
        <v>2.34</v>
      </c>
    </row>
    <row r="642" spans="1:3" x14ac:dyDescent="0.25">
      <c r="A642" s="7">
        <v>26.375</v>
      </c>
      <c r="B642" s="8">
        <v>41301.375</v>
      </c>
      <c r="C642" s="1">
        <v>2.34</v>
      </c>
    </row>
    <row r="643" spans="1:3" x14ac:dyDescent="0.25">
      <c r="A643" s="7">
        <v>26.4166666666667</v>
      </c>
      <c r="B643" s="8">
        <v>41301.416666666664</v>
      </c>
      <c r="C643" s="1">
        <v>2.34</v>
      </c>
    </row>
    <row r="644" spans="1:3" x14ac:dyDescent="0.25">
      <c r="A644" s="7">
        <v>26.4583333333333</v>
      </c>
      <c r="B644" s="8">
        <v>41301.458333333336</v>
      </c>
      <c r="C644" s="1">
        <v>2.34</v>
      </c>
    </row>
    <row r="645" spans="1:3" x14ac:dyDescent="0.25">
      <c r="A645" s="7">
        <v>26.5</v>
      </c>
      <c r="B645" s="8">
        <v>41301.5</v>
      </c>
      <c r="C645" s="1">
        <v>2.34</v>
      </c>
    </row>
    <row r="646" spans="1:3" x14ac:dyDescent="0.25">
      <c r="A646" s="7">
        <v>26.5416666666667</v>
      </c>
      <c r="B646" s="8">
        <v>41301.541666666664</v>
      </c>
      <c r="C646" s="1">
        <v>2.6</v>
      </c>
    </row>
    <row r="647" spans="1:3" x14ac:dyDescent="0.25">
      <c r="A647" s="7">
        <v>26.5833333333333</v>
      </c>
      <c r="B647" s="8">
        <v>41301.583333333336</v>
      </c>
      <c r="C647" s="1">
        <v>2.34</v>
      </c>
    </row>
    <row r="648" spans="1:3" x14ac:dyDescent="0.25">
      <c r="A648" s="7">
        <v>26.625</v>
      </c>
      <c r="B648" s="8">
        <v>41301.625</v>
      </c>
      <c r="C648" s="1">
        <v>2.34</v>
      </c>
    </row>
    <row r="649" spans="1:3" x14ac:dyDescent="0.25">
      <c r="A649" s="7">
        <v>26.6666666666667</v>
      </c>
      <c r="B649" s="8">
        <v>41301.666666666664</v>
      </c>
      <c r="C649" s="1">
        <v>2.34</v>
      </c>
    </row>
    <row r="650" spans="1:3" x14ac:dyDescent="0.25">
      <c r="A650" s="7">
        <v>26.7083333333333</v>
      </c>
      <c r="B650" s="8">
        <v>41301.708333333336</v>
      </c>
      <c r="C650" s="1">
        <v>2.34</v>
      </c>
    </row>
    <row r="651" spans="1:3" x14ac:dyDescent="0.25">
      <c r="A651" s="7">
        <v>26.75</v>
      </c>
      <c r="B651" s="8">
        <v>41301.75</v>
      </c>
      <c r="C651" s="1">
        <v>2.34</v>
      </c>
    </row>
    <row r="652" spans="1:3" x14ac:dyDescent="0.25">
      <c r="A652" s="7">
        <v>26.7916666666667</v>
      </c>
      <c r="B652" s="8">
        <v>41301.791666666664</v>
      </c>
      <c r="C652" s="1">
        <v>2.34</v>
      </c>
    </row>
    <row r="653" spans="1:3" x14ac:dyDescent="0.25">
      <c r="A653" s="7">
        <v>26.8333333333333</v>
      </c>
      <c r="B653" s="8">
        <v>41301.833333333336</v>
      </c>
      <c r="C653" s="1">
        <v>2.34</v>
      </c>
    </row>
    <row r="654" spans="1:3" x14ac:dyDescent="0.25">
      <c r="A654" s="7">
        <v>26.875</v>
      </c>
      <c r="B654" s="8">
        <v>41301.875</v>
      </c>
      <c r="C654" s="1">
        <v>2.34</v>
      </c>
    </row>
    <row r="655" spans="1:3" x14ac:dyDescent="0.25">
      <c r="A655" s="7">
        <v>26.9166666666667</v>
      </c>
      <c r="B655" s="8">
        <v>41301.916666666664</v>
      </c>
      <c r="C655" s="1">
        <v>2.6</v>
      </c>
    </row>
    <row r="656" spans="1:3" x14ac:dyDescent="0.25">
      <c r="A656" s="7">
        <v>26.9583333333333</v>
      </c>
      <c r="B656" s="8">
        <v>41301.958333333336</v>
      </c>
      <c r="C656" s="1">
        <v>2.34</v>
      </c>
    </row>
    <row r="657" spans="1:3" x14ac:dyDescent="0.25">
      <c r="A657" s="7">
        <v>27</v>
      </c>
      <c r="B657" s="8">
        <v>41302</v>
      </c>
      <c r="C657" s="1">
        <v>2.34</v>
      </c>
    </row>
    <row r="658" spans="1:3" x14ac:dyDescent="0.25">
      <c r="A658" s="7">
        <v>27.0416666666667</v>
      </c>
      <c r="B658" s="8">
        <v>41302.041666666664</v>
      </c>
      <c r="C658" s="1">
        <v>2.34</v>
      </c>
    </row>
    <row r="659" spans="1:3" x14ac:dyDescent="0.25">
      <c r="A659" s="7">
        <v>27.0833333333333</v>
      </c>
      <c r="B659" s="8">
        <v>41302.083333333336</v>
      </c>
      <c r="C659" s="1">
        <v>2.34</v>
      </c>
    </row>
    <row r="660" spans="1:3" x14ac:dyDescent="0.25">
      <c r="A660" s="7">
        <v>27.125</v>
      </c>
      <c r="B660" s="8">
        <v>41302.125</v>
      </c>
      <c r="C660" s="1">
        <v>2.6</v>
      </c>
    </row>
    <row r="661" spans="1:3" x14ac:dyDescent="0.25">
      <c r="A661" s="7">
        <v>27.1666666666667</v>
      </c>
      <c r="B661" s="8">
        <v>41302.166666666664</v>
      </c>
      <c r="C661" s="1">
        <v>2.08</v>
      </c>
    </row>
    <row r="662" spans="1:3" x14ac:dyDescent="0.25">
      <c r="A662" s="7">
        <v>27.2083333333333</v>
      </c>
      <c r="B662" s="8">
        <v>41302.208333333336</v>
      </c>
      <c r="C662" s="1">
        <v>2.34</v>
      </c>
    </row>
    <row r="663" spans="1:3" x14ac:dyDescent="0.25">
      <c r="A663" s="7">
        <v>27.25</v>
      </c>
      <c r="B663" s="8">
        <v>41302.25</v>
      </c>
      <c r="C663" s="1">
        <v>2.6</v>
      </c>
    </row>
    <row r="664" spans="1:3" x14ac:dyDescent="0.25">
      <c r="A664" s="7">
        <v>27.2916666666667</v>
      </c>
      <c r="B664" s="8">
        <v>41302.291666666664</v>
      </c>
      <c r="C664" s="1">
        <v>2.34</v>
      </c>
    </row>
    <row r="665" spans="1:3" x14ac:dyDescent="0.25">
      <c r="A665" s="7">
        <v>27.3333333333333</v>
      </c>
      <c r="B665" s="8">
        <v>41302.333333333336</v>
      </c>
      <c r="C665" s="1">
        <v>2.34</v>
      </c>
    </row>
    <row r="666" spans="1:3" x14ac:dyDescent="0.25">
      <c r="A666" s="7">
        <v>27.375</v>
      </c>
      <c r="B666" s="8">
        <v>41302.375</v>
      </c>
      <c r="C666" s="1">
        <v>2.08</v>
      </c>
    </row>
    <row r="667" spans="1:3" x14ac:dyDescent="0.25">
      <c r="A667" s="7">
        <v>27.4166666666667</v>
      </c>
      <c r="B667" s="8">
        <v>41302.416666666664</v>
      </c>
      <c r="C667" s="1">
        <v>2.34</v>
      </c>
    </row>
    <row r="668" spans="1:3" x14ac:dyDescent="0.25">
      <c r="A668" s="7">
        <v>27.4583333333333</v>
      </c>
      <c r="B668" s="8">
        <v>41302.458333333336</v>
      </c>
      <c r="C668" s="1">
        <v>2.6</v>
      </c>
    </row>
    <row r="669" spans="1:3" x14ac:dyDescent="0.25">
      <c r="A669" s="7">
        <v>27.5</v>
      </c>
      <c r="B669" s="8">
        <v>41302.5</v>
      </c>
      <c r="C669" s="1">
        <v>2.34</v>
      </c>
    </row>
    <row r="670" spans="1:3" x14ac:dyDescent="0.25">
      <c r="A670" s="7">
        <v>27.5416666666667</v>
      </c>
      <c r="B670" s="8">
        <v>41302.541666666664</v>
      </c>
      <c r="C670" s="1">
        <v>2.34</v>
      </c>
    </row>
    <row r="671" spans="1:3" x14ac:dyDescent="0.25">
      <c r="A671" s="7">
        <v>27.5833333333333</v>
      </c>
      <c r="B671" s="8">
        <v>41302.583333333336</v>
      </c>
      <c r="C671" s="1">
        <v>2.34</v>
      </c>
    </row>
    <row r="672" spans="1:3" x14ac:dyDescent="0.25">
      <c r="A672" s="7">
        <v>27.625</v>
      </c>
      <c r="B672" s="8">
        <v>41302.625</v>
      </c>
      <c r="C672" s="1">
        <v>2.34</v>
      </c>
    </row>
    <row r="673" spans="1:3" x14ac:dyDescent="0.25">
      <c r="A673" s="7">
        <v>27.6666666666667</v>
      </c>
      <c r="B673" s="8">
        <v>41302.666666666664</v>
      </c>
      <c r="C673" s="1">
        <v>2.34</v>
      </c>
    </row>
    <row r="674" spans="1:3" x14ac:dyDescent="0.25">
      <c r="A674" s="7">
        <v>27.7083333333333</v>
      </c>
      <c r="B674" s="8">
        <v>41302.708333333336</v>
      </c>
      <c r="C674" s="1">
        <v>2.34</v>
      </c>
    </row>
    <row r="675" spans="1:3" x14ac:dyDescent="0.25">
      <c r="A675" s="7">
        <v>27.75</v>
      </c>
      <c r="B675" s="8">
        <v>41302.75</v>
      </c>
      <c r="C675" s="1">
        <v>2.34</v>
      </c>
    </row>
    <row r="676" spans="1:3" x14ac:dyDescent="0.25">
      <c r="A676" s="7">
        <v>27.7916666666667</v>
      </c>
      <c r="B676" s="8">
        <v>41302.791666666664</v>
      </c>
      <c r="C676" s="1">
        <v>2.34</v>
      </c>
    </row>
    <row r="677" spans="1:3" x14ac:dyDescent="0.25">
      <c r="A677" s="7">
        <v>27.8333333333333</v>
      </c>
      <c r="B677" s="8">
        <v>41302.833333333336</v>
      </c>
      <c r="C677" s="1">
        <v>2.34</v>
      </c>
    </row>
    <row r="678" spans="1:3" x14ac:dyDescent="0.25">
      <c r="A678" s="7">
        <v>27.875</v>
      </c>
      <c r="B678" s="8">
        <v>41302.875</v>
      </c>
      <c r="C678" s="1">
        <v>2.6</v>
      </c>
    </row>
    <row r="679" spans="1:3" x14ac:dyDescent="0.25">
      <c r="A679" s="7">
        <v>27.9166666666667</v>
      </c>
      <c r="B679" s="8">
        <v>41302.916666666664</v>
      </c>
      <c r="C679" s="1">
        <v>2.34</v>
      </c>
    </row>
    <row r="680" spans="1:3" x14ac:dyDescent="0.25">
      <c r="A680" s="7">
        <v>27.9583333333333</v>
      </c>
      <c r="B680" s="8">
        <v>41302.958333333336</v>
      </c>
      <c r="C680" s="1">
        <v>2.34</v>
      </c>
    </row>
    <row r="681" spans="1:3" x14ac:dyDescent="0.25">
      <c r="A681" s="7">
        <v>28</v>
      </c>
      <c r="B681" s="8">
        <v>41303</v>
      </c>
      <c r="C681" s="1">
        <v>2.34</v>
      </c>
    </row>
    <row r="682" spans="1:3" x14ac:dyDescent="0.25">
      <c r="A682" s="7">
        <v>28.0416666666667</v>
      </c>
      <c r="B682" s="8">
        <v>41303.041666666664</v>
      </c>
      <c r="C682" s="1">
        <v>2.34</v>
      </c>
    </row>
    <row r="683" spans="1:3" x14ac:dyDescent="0.25">
      <c r="A683" s="7">
        <v>28.0833333333333</v>
      </c>
      <c r="B683" s="8">
        <v>41303.083333333336</v>
      </c>
      <c r="C683" s="1">
        <v>2.34</v>
      </c>
    </row>
    <row r="684" spans="1:3" x14ac:dyDescent="0.25">
      <c r="A684" s="7">
        <v>28.125</v>
      </c>
      <c r="B684" s="8">
        <v>41303.125</v>
      </c>
      <c r="C684" s="1">
        <v>2.34</v>
      </c>
    </row>
    <row r="685" spans="1:3" x14ac:dyDescent="0.25">
      <c r="A685" s="7">
        <v>28.1666666666667</v>
      </c>
      <c r="B685" s="8">
        <v>41303.166666666664</v>
      </c>
      <c r="C685" s="1">
        <v>2.34</v>
      </c>
    </row>
    <row r="686" spans="1:3" x14ac:dyDescent="0.25">
      <c r="A686" s="7">
        <v>28.2083333333333</v>
      </c>
      <c r="B686" s="8">
        <v>41303.208333333336</v>
      </c>
      <c r="C686" s="1">
        <v>2.34</v>
      </c>
    </row>
    <row r="687" spans="1:3" x14ac:dyDescent="0.25">
      <c r="A687" s="7">
        <v>28.25</v>
      </c>
      <c r="B687" s="8">
        <v>41303.25</v>
      </c>
      <c r="C687" s="1">
        <v>2.34</v>
      </c>
    </row>
    <row r="688" spans="1:3" x14ac:dyDescent="0.25">
      <c r="A688" s="7">
        <v>28.2916666666667</v>
      </c>
      <c r="B688" s="8">
        <v>41303.291666666664</v>
      </c>
      <c r="C688" s="1">
        <v>2.34</v>
      </c>
    </row>
    <row r="689" spans="1:3" x14ac:dyDescent="0.25">
      <c r="A689" s="7">
        <v>28.3333333333333</v>
      </c>
      <c r="B689" s="8">
        <v>41303.333333333336</v>
      </c>
      <c r="C689" s="1">
        <v>2.08</v>
      </c>
    </row>
    <row r="690" spans="1:3" x14ac:dyDescent="0.25">
      <c r="A690" s="7">
        <v>28.375</v>
      </c>
      <c r="B690" s="8">
        <v>41303.375</v>
      </c>
      <c r="C690" s="1">
        <v>2.34</v>
      </c>
    </row>
    <row r="691" spans="1:3" x14ac:dyDescent="0.25">
      <c r="A691" s="7">
        <v>28.4166666666667</v>
      </c>
      <c r="B691" s="8">
        <v>41303.416666666664</v>
      </c>
      <c r="C691" s="1">
        <v>2.34</v>
      </c>
    </row>
    <row r="692" spans="1:3" x14ac:dyDescent="0.25">
      <c r="A692" s="7">
        <v>28.4583333333333</v>
      </c>
      <c r="B692" s="8">
        <v>41303.458333333336</v>
      </c>
      <c r="C692" s="1">
        <v>2.34</v>
      </c>
    </row>
    <row r="693" spans="1:3" x14ac:dyDescent="0.25">
      <c r="A693" s="7">
        <v>28.5</v>
      </c>
      <c r="B693" s="8">
        <v>41303.5</v>
      </c>
      <c r="C693" s="1">
        <v>2.34</v>
      </c>
    </row>
    <row r="694" spans="1:3" x14ac:dyDescent="0.25">
      <c r="A694" s="7">
        <v>28.5416666666667</v>
      </c>
      <c r="B694" s="8">
        <v>41303.541666666664</v>
      </c>
      <c r="C694" s="1">
        <v>2.34</v>
      </c>
    </row>
    <row r="695" spans="1:3" x14ac:dyDescent="0.25">
      <c r="A695" s="7">
        <v>28.5833333333333</v>
      </c>
      <c r="B695" s="8">
        <v>41303.583333333336</v>
      </c>
      <c r="C695" s="1">
        <v>2.34</v>
      </c>
    </row>
    <row r="696" spans="1:3" x14ac:dyDescent="0.25">
      <c r="A696" s="7">
        <v>28.625</v>
      </c>
      <c r="B696" s="8">
        <v>41303.625</v>
      </c>
      <c r="C696" s="1">
        <v>2.34</v>
      </c>
    </row>
    <row r="697" spans="1:3" x14ac:dyDescent="0.25">
      <c r="A697" s="7">
        <v>28.6666666666667</v>
      </c>
      <c r="B697" s="8">
        <v>41303.666666666664</v>
      </c>
      <c r="C697" s="1">
        <v>2.34</v>
      </c>
    </row>
    <row r="698" spans="1:3" x14ac:dyDescent="0.25">
      <c r="A698" s="7">
        <v>28.7083333333333</v>
      </c>
      <c r="B698" s="8">
        <v>41303.708333333336</v>
      </c>
      <c r="C698" s="1">
        <v>2.34</v>
      </c>
    </row>
    <row r="699" spans="1:3" x14ac:dyDescent="0.25">
      <c r="A699" s="7">
        <v>28.75</v>
      </c>
      <c r="B699" s="8">
        <v>41303.75</v>
      </c>
      <c r="C699" s="1">
        <v>2.34</v>
      </c>
    </row>
    <row r="700" spans="1:3" x14ac:dyDescent="0.25">
      <c r="A700" s="7">
        <v>28.7916666666667</v>
      </c>
      <c r="B700" s="8">
        <v>41303.791666666664</v>
      </c>
      <c r="C700" s="1">
        <v>2.34</v>
      </c>
    </row>
    <row r="701" spans="1:3" x14ac:dyDescent="0.25">
      <c r="A701" s="7">
        <v>28.8333333333333</v>
      </c>
      <c r="B701" s="8">
        <v>41303.833333333336</v>
      </c>
      <c r="C701" s="1">
        <v>2.6</v>
      </c>
    </row>
    <row r="702" spans="1:3" x14ac:dyDescent="0.25">
      <c r="A702" s="7">
        <v>28.875</v>
      </c>
      <c r="B702" s="8">
        <v>41303.875</v>
      </c>
      <c r="C702" s="1">
        <v>2.34</v>
      </c>
    </row>
    <row r="703" spans="1:3" x14ac:dyDescent="0.25">
      <c r="A703" s="7">
        <v>28.9166666666667</v>
      </c>
      <c r="B703" s="8">
        <v>41303.916666666664</v>
      </c>
      <c r="C703" s="1">
        <v>2.34</v>
      </c>
    </row>
    <row r="704" spans="1:3" x14ac:dyDescent="0.25">
      <c r="A704" s="7">
        <v>28.9583333333333</v>
      </c>
      <c r="B704" s="8">
        <v>41303.958333333336</v>
      </c>
      <c r="C704" s="1">
        <v>2.34</v>
      </c>
    </row>
    <row r="705" spans="1:3" x14ac:dyDescent="0.25">
      <c r="A705" s="7">
        <v>29</v>
      </c>
      <c r="B705" s="8">
        <v>41304</v>
      </c>
      <c r="C705" s="1">
        <v>2.34</v>
      </c>
    </row>
    <row r="706" spans="1:3" x14ac:dyDescent="0.25">
      <c r="A706" s="7">
        <v>29.0416666666667</v>
      </c>
      <c r="B706" s="8">
        <v>41304.041666666664</v>
      </c>
      <c r="C706" s="1">
        <v>2.34</v>
      </c>
    </row>
    <row r="707" spans="1:3" x14ac:dyDescent="0.25">
      <c r="A707" s="7">
        <v>29.0833333333333</v>
      </c>
      <c r="B707" s="8">
        <v>41304.083333333336</v>
      </c>
      <c r="C707" s="1">
        <v>2.34</v>
      </c>
    </row>
    <row r="708" spans="1:3" x14ac:dyDescent="0.25">
      <c r="A708" s="7">
        <v>29.125</v>
      </c>
      <c r="B708" s="8">
        <v>41304.125</v>
      </c>
      <c r="C708" s="1">
        <v>2.34</v>
      </c>
    </row>
    <row r="709" spans="1:3" x14ac:dyDescent="0.25">
      <c r="A709" s="7">
        <v>29.1666666666667</v>
      </c>
      <c r="B709" s="8">
        <v>41304.166666666664</v>
      </c>
      <c r="C709" s="1">
        <v>2.34</v>
      </c>
    </row>
    <row r="710" spans="1:3" x14ac:dyDescent="0.25">
      <c r="A710" s="7">
        <v>29.2083333333333</v>
      </c>
      <c r="B710" s="8">
        <v>41304.208333333336</v>
      </c>
      <c r="C710" s="1">
        <v>2.34</v>
      </c>
    </row>
    <row r="711" spans="1:3" x14ac:dyDescent="0.25">
      <c r="A711" s="7">
        <v>29.25</v>
      </c>
      <c r="B711" s="8">
        <v>41304.25</v>
      </c>
      <c r="C711" s="1">
        <v>2.34</v>
      </c>
    </row>
    <row r="712" spans="1:3" x14ac:dyDescent="0.25">
      <c r="A712" s="7">
        <v>29.2916666666667</v>
      </c>
      <c r="B712" s="8">
        <v>41304.291666666664</v>
      </c>
      <c r="C712" s="1">
        <v>2.34</v>
      </c>
    </row>
    <row r="713" spans="1:3" x14ac:dyDescent="0.25">
      <c r="A713" s="7">
        <v>29.3333333333333</v>
      </c>
      <c r="B713" s="8">
        <v>41304.333333333336</v>
      </c>
      <c r="C713" s="1">
        <v>2.34</v>
      </c>
    </row>
    <row r="714" spans="1:3" x14ac:dyDescent="0.25">
      <c r="A714" s="7">
        <v>29.375</v>
      </c>
      <c r="B714" s="8">
        <v>41304.375</v>
      </c>
      <c r="C714" s="1">
        <v>2.34</v>
      </c>
    </row>
    <row r="715" spans="1:3" x14ac:dyDescent="0.25">
      <c r="A715" s="7">
        <v>29.4166666666667</v>
      </c>
      <c r="B715" s="8">
        <v>41304.416666666664</v>
      </c>
      <c r="C715" s="1">
        <v>2.34</v>
      </c>
    </row>
    <row r="716" spans="1:3" x14ac:dyDescent="0.25">
      <c r="A716" s="7">
        <v>29.4583333333333</v>
      </c>
      <c r="B716" s="8">
        <v>41304.458333333336</v>
      </c>
      <c r="C716" s="1">
        <v>2.34</v>
      </c>
    </row>
    <row r="717" spans="1:3" x14ac:dyDescent="0.25">
      <c r="A717" s="7">
        <v>29.5</v>
      </c>
      <c r="B717" s="8">
        <v>41304.5</v>
      </c>
      <c r="C717" s="1">
        <v>2.34</v>
      </c>
    </row>
    <row r="718" spans="1:3" x14ac:dyDescent="0.25">
      <c r="A718" s="7">
        <v>29.5416666666667</v>
      </c>
      <c r="B718" s="8">
        <v>41304.541666666664</v>
      </c>
      <c r="C718" s="1">
        <v>2.34</v>
      </c>
    </row>
    <row r="719" spans="1:3" x14ac:dyDescent="0.25">
      <c r="A719" s="7">
        <v>29.5833333333333</v>
      </c>
      <c r="B719" s="8">
        <v>41304.583333333336</v>
      </c>
      <c r="C719" s="1">
        <v>2.34</v>
      </c>
    </row>
    <row r="720" spans="1:3" x14ac:dyDescent="0.25">
      <c r="A720" s="7">
        <v>29.625</v>
      </c>
      <c r="B720" s="8">
        <v>41304.625</v>
      </c>
      <c r="C720" s="1">
        <v>2.34</v>
      </c>
    </row>
    <row r="721" spans="1:3" x14ac:dyDescent="0.25">
      <c r="A721" s="7">
        <v>29.6666666666667</v>
      </c>
      <c r="B721" s="8">
        <v>41304.666666666664</v>
      </c>
      <c r="C721" s="1">
        <v>2.34</v>
      </c>
    </row>
    <row r="722" spans="1:3" x14ac:dyDescent="0.25">
      <c r="A722" s="7">
        <v>29.7083333333333</v>
      </c>
      <c r="B722" s="8">
        <v>41304.708333333336</v>
      </c>
      <c r="C722" s="1">
        <v>2.34</v>
      </c>
    </row>
    <row r="723" spans="1:3" x14ac:dyDescent="0.25">
      <c r="A723" s="7">
        <v>29.75</v>
      </c>
      <c r="B723" s="8">
        <v>41304.75</v>
      </c>
      <c r="C723" s="1">
        <v>2.34</v>
      </c>
    </row>
    <row r="724" spans="1:3" x14ac:dyDescent="0.25">
      <c r="A724" s="7">
        <v>29.7916666666667</v>
      </c>
      <c r="B724" s="8">
        <v>41304.791666666664</v>
      </c>
      <c r="C724" s="1">
        <v>2.34</v>
      </c>
    </row>
    <row r="725" spans="1:3" x14ac:dyDescent="0.25">
      <c r="A725" s="7">
        <v>29.8333333333333</v>
      </c>
      <c r="B725" s="8">
        <v>41304.833333333336</v>
      </c>
      <c r="C725" s="1">
        <v>2.34</v>
      </c>
    </row>
    <row r="726" spans="1:3" x14ac:dyDescent="0.25">
      <c r="A726" s="7">
        <v>29.875</v>
      </c>
      <c r="B726" s="8">
        <v>41304.875</v>
      </c>
      <c r="C726" s="1">
        <v>2.34</v>
      </c>
    </row>
    <row r="727" spans="1:3" x14ac:dyDescent="0.25">
      <c r="A727" s="7">
        <v>29.9166666666667</v>
      </c>
      <c r="B727" s="8">
        <v>41304.916666666664</v>
      </c>
      <c r="C727" s="1">
        <v>2.6</v>
      </c>
    </row>
    <row r="728" spans="1:3" x14ac:dyDescent="0.25">
      <c r="A728" s="7">
        <v>29.9583333333333</v>
      </c>
      <c r="B728" s="8">
        <v>41304.958333333336</v>
      </c>
      <c r="C728" s="1">
        <v>2.34</v>
      </c>
    </row>
    <row r="729" spans="1:3" x14ac:dyDescent="0.25">
      <c r="A729" s="7">
        <v>30</v>
      </c>
      <c r="B729" s="8">
        <v>41305</v>
      </c>
      <c r="C729" s="1">
        <v>2.34</v>
      </c>
    </row>
    <row r="730" spans="1:3" x14ac:dyDescent="0.25">
      <c r="A730" s="7">
        <v>30.0416666666667</v>
      </c>
      <c r="B730" s="8">
        <v>41305.041666666664</v>
      </c>
      <c r="C730" s="1">
        <v>2.34</v>
      </c>
    </row>
    <row r="731" spans="1:3" x14ac:dyDescent="0.25">
      <c r="A731" s="7">
        <v>30.0833333333333</v>
      </c>
      <c r="B731" s="8">
        <v>41305.083333333336</v>
      </c>
      <c r="C731" s="1">
        <v>22.88</v>
      </c>
    </row>
    <row r="732" spans="1:3" x14ac:dyDescent="0.25">
      <c r="A732" s="7">
        <v>30.125</v>
      </c>
      <c r="B732" s="8">
        <v>41305.125</v>
      </c>
      <c r="C732" s="1">
        <v>46.02</v>
      </c>
    </row>
    <row r="733" spans="1:3" x14ac:dyDescent="0.25">
      <c r="A733" s="7">
        <v>30.1666666666667</v>
      </c>
      <c r="B733" s="8">
        <v>41305.166666666664</v>
      </c>
      <c r="C733" s="1">
        <v>46.54</v>
      </c>
    </row>
    <row r="734" spans="1:3" x14ac:dyDescent="0.25">
      <c r="A734" s="7">
        <v>30.2083333333333</v>
      </c>
      <c r="B734" s="8">
        <v>41305.208333333336</v>
      </c>
      <c r="C734" s="1">
        <v>46.02</v>
      </c>
    </row>
    <row r="735" spans="1:3" x14ac:dyDescent="0.25">
      <c r="A735" s="7">
        <v>30.25</v>
      </c>
      <c r="B735" s="8">
        <v>41305.25</v>
      </c>
      <c r="C735" s="1">
        <v>46.54</v>
      </c>
    </row>
    <row r="736" spans="1:3" x14ac:dyDescent="0.25">
      <c r="A736" s="7">
        <v>30.2916666666667</v>
      </c>
      <c r="B736" s="8">
        <v>41305.291666666664</v>
      </c>
      <c r="C736" s="1">
        <v>46.02</v>
      </c>
    </row>
    <row r="737" spans="1:3" x14ac:dyDescent="0.25">
      <c r="A737" s="7">
        <v>30.3333333333333</v>
      </c>
      <c r="B737" s="8">
        <v>41305.333333333336</v>
      </c>
      <c r="C737" s="1">
        <v>45.76</v>
      </c>
    </row>
    <row r="738" spans="1:3" x14ac:dyDescent="0.25">
      <c r="A738" s="7">
        <v>30.375</v>
      </c>
      <c r="B738" s="8">
        <v>41305.375</v>
      </c>
      <c r="C738" s="1">
        <v>45.76</v>
      </c>
    </row>
    <row r="739" spans="1:3" x14ac:dyDescent="0.25">
      <c r="A739" s="7">
        <v>30.4166666666667</v>
      </c>
      <c r="B739" s="8">
        <v>41305.416666666664</v>
      </c>
      <c r="C739" s="1">
        <v>46.28</v>
      </c>
    </row>
    <row r="740" spans="1:3" x14ac:dyDescent="0.25">
      <c r="A740" s="7">
        <v>30.4583333333333</v>
      </c>
      <c r="B740" s="8">
        <v>41305.458333333336</v>
      </c>
      <c r="C740" s="1">
        <v>44.46</v>
      </c>
    </row>
    <row r="741" spans="1:3" x14ac:dyDescent="0.25">
      <c r="A741" s="7">
        <v>30.5</v>
      </c>
      <c r="B741" s="8">
        <v>41305.5</v>
      </c>
      <c r="C741" s="1">
        <v>44.98</v>
      </c>
    </row>
    <row r="742" spans="1:3" x14ac:dyDescent="0.25">
      <c r="A742" s="7">
        <v>30.5416666666667</v>
      </c>
      <c r="B742" s="8">
        <v>41305.541666666664</v>
      </c>
      <c r="C742" s="1">
        <v>39.520000000000003</v>
      </c>
    </row>
    <row r="743" spans="1:3" x14ac:dyDescent="0.25">
      <c r="A743" s="7">
        <v>30.5833333333333</v>
      </c>
      <c r="B743" s="8">
        <v>41305.583333333336</v>
      </c>
      <c r="C743" s="1">
        <v>2.34</v>
      </c>
    </row>
    <row r="744" spans="1:3" x14ac:dyDescent="0.25">
      <c r="A744" s="7">
        <v>30.625</v>
      </c>
      <c r="B744" s="8">
        <v>41305.625</v>
      </c>
      <c r="C744" s="1">
        <v>2.34</v>
      </c>
    </row>
    <row r="745" spans="1:3" x14ac:dyDescent="0.25">
      <c r="A745" s="7">
        <v>30.6666666666667</v>
      </c>
      <c r="B745" s="8">
        <v>41305.666666666664</v>
      </c>
      <c r="C745" s="1">
        <v>2.34</v>
      </c>
    </row>
    <row r="746" spans="1:3" x14ac:dyDescent="0.25">
      <c r="A746" s="7">
        <v>30.7083333333333</v>
      </c>
      <c r="B746" s="8">
        <v>41305.708333333336</v>
      </c>
      <c r="C746" s="1">
        <v>2.34</v>
      </c>
    </row>
    <row r="747" spans="1:3" x14ac:dyDescent="0.25">
      <c r="A747" s="7">
        <v>30.75</v>
      </c>
      <c r="B747" s="8">
        <v>41305.75</v>
      </c>
      <c r="C747" s="1">
        <v>2.34</v>
      </c>
    </row>
    <row r="748" spans="1:3" x14ac:dyDescent="0.25">
      <c r="A748" s="7">
        <v>30.7916666666667</v>
      </c>
      <c r="B748" s="8">
        <v>41305.791666666664</v>
      </c>
      <c r="C748" s="1">
        <v>2.34</v>
      </c>
    </row>
    <row r="749" spans="1:3" x14ac:dyDescent="0.25">
      <c r="A749" s="7">
        <v>30.8333333333333</v>
      </c>
      <c r="B749" s="8">
        <v>41305.833333333336</v>
      </c>
      <c r="C749" s="1">
        <v>2.6</v>
      </c>
    </row>
    <row r="750" spans="1:3" x14ac:dyDescent="0.25">
      <c r="A750" s="7">
        <v>30.875</v>
      </c>
      <c r="B750" s="8">
        <v>41305.875</v>
      </c>
      <c r="C750" s="1">
        <v>2.34</v>
      </c>
    </row>
    <row r="751" spans="1:3" x14ac:dyDescent="0.25">
      <c r="A751" s="7">
        <v>30.9166666666667</v>
      </c>
      <c r="B751" s="8">
        <v>41305.916666666664</v>
      </c>
      <c r="C751" s="1">
        <v>2.34</v>
      </c>
    </row>
    <row r="752" spans="1:3" x14ac:dyDescent="0.25">
      <c r="A752" s="7">
        <v>30.9583333333333</v>
      </c>
      <c r="B752" s="8">
        <v>41305.958333333336</v>
      </c>
      <c r="C752" s="1">
        <v>2.34</v>
      </c>
    </row>
    <row r="753" spans="1:3" x14ac:dyDescent="0.25">
      <c r="A753" s="7">
        <v>31</v>
      </c>
      <c r="B753" s="8">
        <v>41306</v>
      </c>
      <c r="C753" s="1">
        <v>2.34</v>
      </c>
    </row>
    <row r="754" spans="1:3" x14ac:dyDescent="0.25">
      <c r="A754" s="7">
        <v>31.0416666666667</v>
      </c>
      <c r="B754" s="8">
        <v>41306.041666666664</v>
      </c>
      <c r="C754" s="1">
        <v>2.34</v>
      </c>
    </row>
    <row r="755" spans="1:3" x14ac:dyDescent="0.25">
      <c r="A755" s="7">
        <v>31.0833333333333</v>
      </c>
      <c r="B755" s="8">
        <v>41306.083333333336</v>
      </c>
      <c r="C755" s="1">
        <v>2.34</v>
      </c>
    </row>
    <row r="756" spans="1:3" x14ac:dyDescent="0.25">
      <c r="A756" s="7">
        <v>31.125</v>
      </c>
      <c r="B756" s="8">
        <v>41306.125</v>
      </c>
      <c r="C756" s="1">
        <v>2.34</v>
      </c>
    </row>
    <row r="757" spans="1:3" x14ac:dyDescent="0.25">
      <c r="A757" s="7">
        <v>31.1666666666667</v>
      </c>
      <c r="B757" s="8">
        <v>41306.166666666664</v>
      </c>
      <c r="C757" s="1">
        <v>2.34</v>
      </c>
    </row>
    <row r="758" spans="1:3" x14ac:dyDescent="0.25">
      <c r="A758" s="7">
        <v>31.2083333333333</v>
      </c>
      <c r="B758" s="8">
        <v>41306.208333333336</v>
      </c>
      <c r="C758" s="1">
        <v>2.34</v>
      </c>
    </row>
    <row r="759" spans="1:3" x14ac:dyDescent="0.25">
      <c r="A759" s="7">
        <v>31.25</v>
      </c>
      <c r="B759" s="8">
        <v>41306.25</v>
      </c>
      <c r="C759" s="1">
        <v>2.34</v>
      </c>
    </row>
    <row r="760" spans="1:3" x14ac:dyDescent="0.25">
      <c r="A760" s="7">
        <v>31.2916666666667</v>
      </c>
      <c r="B760" s="8">
        <v>41306.291666666664</v>
      </c>
      <c r="C760" s="1">
        <v>2.34</v>
      </c>
    </row>
    <row r="761" spans="1:3" x14ac:dyDescent="0.25">
      <c r="A761" s="7">
        <v>31.3333333333333</v>
      </c>
      <c r="B761" s="8">
        <v>41306.333333333336</v>
      </c>
      <c r="C761" s="1">
        <v>2.34</v>
      </c>
    </row>
    <row r="762" spans="1:3" x14ac:dyDescent="0.25">
      <c r="A762" s="7">
        <v>31.375</v>
      </c>
      <c r="B762" s="8">
        <v>41306.375</v>
      </c>
      <c r="C762" s="1">
        <v>2.34</v>
      </c>
    </row>
    <row r="763" spans="1:3" x14ac:dyDescent="0.25">
      <c r="A763" s="7">
        <v>31.4166666666667</v>
      </c>
      <c r="B763" s="8">
        <v>41306.416666666664</v>
      </c>
      <c r="C763" s="1">
        <v>2.34</v>
      </c>
    </row>
    <row r="764" spans="1:3" x14ac:dyDescent="0.25">
      <c r="A764" s="7">
        <v>31.4583333333333</v>
      </c>
      <c r="B764" s="8">
        <v>41306.458333333336</v>
      </c>
      <c r="C764" s="1">
        <v>2.34</v>
      </c>
    </row>
    <row r="765" spans="1:3" x14ac:dyDescent="0.25">
      <c r="A765" s="7">
        <v>31.5</v>
      </c>
      <c r="B765" s="8">
        <v>41306.5</v>
      </c>
      <c r="C765" s="1">
        <v>2.34</v>
      </c>
    </row>
    <row r="766" spans="1:3" x14ac:dyDescent="0.25">
      <c r="A766" s="7">
        <v>31.5416666666667</v>
      </c>
      <c r="B766" s="8">
        <v>41306.541666666664</v>
      </c>
      <c r="C766" s="1">
        <v>2.34</v>
      </c>
    </row>
    <row r="767" spans="1:3" x14ac:dyDescent="0.25">
      <c r="A767" s="7">
        <v>31.5833333333333</v>
      </c>
      <c r="B767" s="8">
        <v>41306.583333333336</v>
      </c>
      <c r="C767" s="1">
        <v>2.34</v>
      </c>
    </row>
    <row r="768" spans="1:3" x14ac:dyDescent="0.25">
      <c r="A768" s="7">
        <v>31.625</v>
      </c>
      <c r="B768" s="8">
        <v>41306.625</v>
      </c>
      <c r="C768" s="1">
        <v>2.34</v>
      </c>
    </row>
    <row r="769" spans="1:3" x14ac:dyDescent="0.25">
      <c r="A769" s="7">
        <v>31.6666666666667</v>
      </c>
      <c r="B769" s="8">
        <v>41306.666666666664</v>
      </c>
      <c r="C769" s="1">
        <v>2.34</v>
      </c>
    </row>
    <row r="770" spans="1:3" x14ac:dyDescent="0.25">
      <c r="A770" s="7">
        <v>31.7083333333333</v>
      </c>
      <c r="B770" s="8">
        <v>41306.708333333336</v>
      </c>
      <c r="C770" s="1">
        <v>2.34</v>
      </c>
    </row>
    <row r="771" spans="1:3" x14ac:dyDescent="0.25">
      <c r="A771" s="7">
        <v>31.75</v>
      </c>
      <c r="B771" s="8">
        <v>41306.75</v>
      </c>
      <c r="C771" s="1">
        <v>2.34</v>
      </c>
    </row>
    <row r="772" spans="1:3" x14ac:dyDescent="0.25">
      <c r="A772" s="7">
        <v>31.7916666666667</v>
      </c>
      <c r="B772" s="8">
        <v>41306.791666666664</v>
      </c>
      <c r="C772" s="1">
        <v>2.34</v>
      </c>
    </row>
    <row r="773" spans="1:3" x14ac:dyDescent="0.25">
      <c r="A773" s="7">
        <v>31.8333333333333</v>
      </c>
      <c r="B773" s="8">
        <v>41306.833333333336</v>
      </c>
      <c r="C773" s="1">
        <v>2.6</v>
      </c>
    </row>
    <row r="774" spans="1:3" x14ac:dyDescent="0.25">
      <c r="A774" s="7">
        <v>31.875</v>
      </c>
      <c r="B774" s="8">
        <v>41306.875</v>
      </c>
      <c r="C774" s="1">
        <v>2.34</v>
      </c>
    </row>
    <row r="775" spans="1:3" x14ac:dyDescent="0.25">
      <c r="A775" s="7">
        <v>31.9166666666667</v>
      </c>
      <c r="B775" s="8">
        <v>41306.916666666664</v>
      </c>
      <c r="C775" s="1">
        <v>2.34</v>
      </c>
    </row>
    <row r="776" spans="1:3" x14ac:dyDescent="0.25">
      <c r="A776" s="7">
        <v>31.9583333333333</v>
      </c>
      <c r="B776" s="8">
        <v>41306.958333333336</v>
      </c>
      <c r="C776" s="1">
        <v>2.34</v>
      </c>
    </row>
    <row r="777" spans="1:3" x14ac:dyDescent="0.25">
      <c r="A777" s="7">
        <v>32</v>
      </c>
      <c r="B777" s="8">
        <v>41307</v>
      </c>
      <c r="C777" s="1">
        <v>2.6</v>
      </c>
    </row>
    <row r="778" spans="1:3" x14ac:dyDescent="0.25">
      <c r="A778" s="7">
        <v>32.0416666666667</v>
      </c>
      <c r="B778" s="8">
        <v>41307.041666666664</v>
      </c>
      <c r="C778" s="1">
        <v>2.34</v>
      </c>
    </row>
    <row r="779" spans="1:3" x14ac:dyDescent="0.25">
      <c r="A779" s="7">
        <v>32.0833333333333</v>
      </c>
      <c r="B779" s="8">
        <v>41307.083333333336</v>
      </c>
      <c r="C779" s="1">
        <v>2.34</v>
      </c>
    </row>
    <row r="780" spans="1:3" x14ac:dyDescent="0.25">
      <c r="A780" s="7">
        <v>32.125</v>
      </c>
      <c r="B780" s="8">
        <v>41307.125</v>
      </c>
      <c r="C780" s="1">
        <v>2.34</v>
      </c>
    </row>
    <row r="781" spans="1:3" x14ac:dyDescent="0.25">
      <c r="A781" s="7">
        <v>32.1666666666667</v>
      </c>
      <c r="B781" s="8">
        <v>41307.166666666664</v>
      </c>
      <c r="C781" s="1">
        <v>2.6</v>
      </c>
    </row>
    <row r="782" spans="1:3" x14ac:dyDescent="0.25">
      <c r="A782" s="7">
        <v>32.2083333333333</v>
      </c>
      <c r="B782" s="8">
        <v>41307.208333333336</v>
      </c>
      <c r="C782" s="1">
        <v>2.34</v>
      </c>
    </row>
    <row r="783" spans="1:3" x14ac:dyDescent="0.25">
      <c r="A783" s="7">
        <v>32.25</v>
      </c>
      <c r="B783" s="8">
        <v>41307.25</v>
      </c>
      <c r="C783" s="1">
        <v>2.34</v>
      </c>
    </row>
    <row r="784" spans="1:3" x14ac:dyDescent="0.25">
      <c r="A784" s="7">
        <v>32.2916666666667</v>
      </c>
      <c r="B784" s="8">
        <v>41307.291666666664</v>
      </c>
      <c r="C784" s="1">
        <v>2.34</v>
      </c>
    </row>
    <row r="785" spans="1:3" x14ac:dyDescent="0.25">
      <c r="A785" s="7">
        <v>32.3333333333333</v>
      </c>
      <c r="B785" s="8">
        <v>41307.333333333336</v>
      </c>
      <c r="C785" s="1">
        <v>2.34</v>
      </c>
    </row>
    <row r="786" spans="1:3" x14ac:dyDescent="0.25">
      <c r="A786" s="7">
        <v>32.375</v>
      </c>
      <c r="B786" s="8">
        <v>41307.375</v>
      </c>
      <c r="C786" s="1">
        <v>2.34</v>
      </c>
    </row>
    <row r="787" spans="1:3" x14ac:dyDescent="0.25">
      <c r="A787" s="7">
        <v>32.4166666666667</v>
      </c>
      <c r="B787" s="8">
        <v>41307.416666666664</v>
      </c>
      <c r="C787" s="1">
        <v>2.34</v>
      </c>
    </row>
    <row r="788" spans="1:3" x14ac:dyDescent="0.25">
      <c r="A788" s="7">
        <v>32.4583333333333</v>
      </c>
      <c r="B788" s="8">
        <v>41307.458333333336</v>
      </c>
      <c r="C788" s="1">
        <v>2.34</v>
      </c>
    </row>
    <row r="789" spans="1:3" x14ac:dyDescent="0.25">
      <c r="A789" s="7">
        <v>32.5</v>
      </c>
      <c r="B789" s="8">
        <v>41307.5</v>
      </c>
      <c r="C789" s="1">
        <v>2.08</v>
      </c>
    </row>
    <row r="790" spans="1:3" x14ac:dyDescent="0.25">
      <c r="A790" s="7">
        <v>32.5416666666667</v>
      </c>
      <c r="B790" s="8">
        <v>41307.541666666664</v>
      </c>
      <c r="C790" s="1">
        <v>2.34</v>
      </c>
    </row>
    <row r="791" spans="1:3" x14ac:dyDescent="0.25">
      <c r="A791" s="7">
        <v>32.5833333333333</v>
      </c>
      <c r="B791" s="8">
        <v>41307.583333333336</v>
      </c>
      <c r="C791" s="1">
        <v>2.34</v>
      </c>
    </row>
    <row r="792" spans="1:3" x14ac:dyDescent="0.25">
      <c r="A792" s="7">
        <v>32.625</v>
      </c>
      <c r="B792" s="8">
        <v>41307.625</v>
      </c>
      <c r="C792" s="1">
        <v>2.34</v>
      </c>
    </row>
    <row r="793" spans="1:3" x14ac:dyDescent="0.25">
      <c r="A793" s="7">
        <v>32.6666666666667</v>
      </c>
      <c r="B793" s="8">
        <v>41307.666666666664</v>
      </c>
      <c r="C793" s="1">
        <v>2.34</v>
      </c>
    </row>
    <row r="794" spans="1:3" x14ac:dyDescent="0.25">
      <c r="A794" s="7">
        <v>32.7083333333333</v>
      </c>
      <c r="B794" s="8">
        <v>41307.708333333336</v>
      </c>
      <c r="C794" s="1">
        <v>2.34</v>
      </c>
    </row>
    <row r="795" spans="1:3" x14ac:dyDescent="0.25">
      <c r="A795" s="7">
        <v>32.75</v>
      </c>
      <c r="B795" s="8">
        <v>41307.75</v>
      </c>
      <c r="C795" s="1">
        <v>2.34</v>
      </c>
    </row>
    <row r="796" spans="1:3" x14ac:dyDescent="0.25">
      <c r="A796" s="7">
        <v>32.7916666666667</v>
      </c>
      <c r="B796" s="8">
        <v>41307.791666666664</v>
      </c>
      <c r="C796" s="1">
        <v>2.34</v>
      </c>
    </row>
    <row r="797" spans="1:3" x14ac:dyDescent="0.25">
      <c r="A797" s="7">
        <v>32.8333333333333</v>
      </c>
      <c r="B797" s="8">
        <v>41307.833333333336</v>
      </c>
      <c r="C797" s="1">
        <v>2.34</v>
      </c>
    </row>
    <row r="798" spans="1:3" x14ac:dyDescent="0.25">
      <c r="A798" s="7">
        <v>32.875</v>
      </c>
      <c r="B798" s="8">
        <v>41307.875</v>
      </c>
      <c r="C798" s="1">
        <v>2.34</v>
      </c>
    </row>
    <row r="799" spans="1:3" x14ac:dyDescent="0.25">
      <c r="A799" s="7">
        <v>32.9166666666667</v>
      </c>
      <c r="B799" s="8">
        <v>41307.916666666664</v>
      </c>
      <c r="C799" s="1">
        <v>2.34</v>
      </c>
    </row>
    <row r="800" spans="1:3" x14ac:dyDescent="0.25">
      <c r="A800" s="7">
        <v>32.9583333333333</v>
      </c>
      <c r="B800" s="8">
        <v>41307.958333333336</v>
      </c>
      <c r="C800" s="1">
        <v>2.6</v>
      </c>
    </row>
    <row r="801" spans="1:3" x14ac:dyDescent="0.25">
      <c r="A801" s="7">
        <v>33</v>
      </c>
      <c r="B801" s="8">
        <v>41308</v>
      </c>
      <c r="C801" s="1">
        <v>2.34</v>
      </c>
    </row>
    <row r="802" spans="1:3" x14ac:dyDescent="0.25">
      <c r="A802" s="7">
        <v>33.0416666666667</v>
      </c>
      <c r="B802" s="8">
        <v>41308.041666666664</v>
      </c>
      <c r="C802" s="1">
        <v>2.34</v>
      </c>
    </row>
    <row r="803" spans="1:3" x14ac:dyDescent="0.25">
      <c r="A803" s="7">
        <v>33.0833333333333</v>
      </c>
      <c r="B803" s="8">
        <v>41308.083333333336</v>
      </c>
      <c r="C803" s="1">
        <v>2.6</v>
      </c>
    </row>
    <row r="804" spans="1:3" x14ac:dyDescent="0.25">
      <c r="A804" s="7">
        <v>33.125</v>
      </c>
      <c r="B804" s="8">
        <v>41308.125</v>
      </c>
      <c r="C804" s="1">
        <v>2.34</v>
      </c>
    </row>
    <row r="805" spans="1:3" x14ac:dyDescent="0.25">
      <c r="A805" s="7">
        <v>33.1666666666667</v>
      </c>
      <c r="B805" s="8">
        <v>41308.166666666664</v>
      </c>
      <c r="C805" s="1">
        <v>2.34</v>
      </c>
    </row>
    <row r="806" spans="1:3" x14ac:dyDescent="0.25">
      <c r="A806" s="7">
        <v>33.2083333333333</v>
      </c>
      <c r="B806" s="8">
        <v>41308.208333333336</v>
      </c>
      <c r="C806" s="1">
        <v>2.6</v>
      </c>
    </row>
    <row r="807" spans="1:3" x14ac:dyDescent="0.25">
      <c r="A807" s="7">
        <v>33.25</v>
      </c>
      <c r="B807" s="8">
        <v>41308.25</v>
      </c>
      <c r="C807" s="1">
        <v>2.34</v>
      </c>
    </row>
    <row r="808" spans="1:3" x14ac:dyDescent="0.25">
      <c r="A808" s="7">
        <v>33.2916666666667</v>
      </c>
      <c r="B808" s="8">
        <v>41308.291666666664</v>
      </c>
      <c r="C808" s="1">
        <v>2.34</v>
      </c>
    </row>
    <row r="809" spans="1:3" x14ac:dyDescent="0.25">
      <c r="A809" s="7">
        <v>33.3333333333333</v>
      </c>
      <c r="B809" s="8">
        <v>41308.333333333336</v>
      </c>
      <c r="C809" s="1">
        <v>2.34</v>
      </c>
    </row>
    <row r="810" spans="1:3" x14ac:dyDescent="0.25">
      <c r="A810" s="7">
        <v>33.375</v>
      </c>
      <c r="B810" s="8">
        <v>41308.375</v>
      </c>
      <c r="C810" s="1">
        <v>2.34</v>
      </c>
    </row>
    <row r="811" spans="1:3" x14ac:dyDescent="0.25">
      <c r="A811" s="7">
        <v>33.4166666666667</v>
      </c>
      <c r="B811" s="8">
        <v>41308.416666666664</v>
      </c>
      <c r="C811" s="1">
        <v>2.08</v>
      </c>
    </row>
    <row r="812" spans="1:3" x14ac:dyDescent="0.25">
      <c r="A812" s="7">
        <v>33.4583333333333</v>
      </c>
      <c r="B812" s="8">
        <v>41308.458333333336</v>
      </c>
      <c r="C812" s="1">
        <v>2.34</v>
      </c>
    </row>
    <row r="813" spans="1:3" x14ac:dyDescent="0.25">
      <c r="A813" s="7">
        <v>33.5</v>
      </c>
      <c r="B813" s="8">
        <v>41308.5</v>
      </c>
      <c r="C813" s="1">
        <v>2.34</v>
      </c>
    </row>
    <row r="814" spans="1:3" x14ac:dyDescent="0.25">
      <c r="A814" s="7">
        <v>33.5416666666667</v>
      </c>
      <c r="B814" s="8">
        <v>41308.541666666664</v>
      </c>
      <c r="C814" s="1">
        <v>2.34</v>
      </c>
    </row>
    <row r="815" spans="1:3" x14ac:dyDescent="0.25">
      <c r="A815" s="7">
        <v>33.5833333333333</v>
      </c>
      <c r="B815" s="8">
        <v>41308.583333333336</v>
      </c>
      <c r="C815" s="1">
        <v>2.34</v>
      </c>
    </row>
    <row r="816" spans="1:3" x14ac:dyDescent="0.25">
      <c r="A816" s="7">
        <v>33.625</v>
      </c>
      <c r="B816" s="8">
        <v>41308.625</v>
      </c>
      <c r="C816" s="1">
        <v>2.08</v>
      </c>
    </row>
    <row r="817" spans="1:3" x14ac:dyDescent="0.25">
      <c r="A817" s="7">
        <v>33.6666666666667</v>
      </c>
      <c r="B817" s="8">
        <v>41308.666666666664</v>
      </c>
      <c r="C817" s="1">
        <v>2.34</v>
      </c>
    </row>
    <row r="818" spans="1:3" x14ac:dyDescent="0.25">
      <c r="A818" s="7">
        <v>33.7083333333333</v>
      </c>
      <c r="B818" s="8">
        <v>41308.708333333336</v>
      </c>
      <c r="C818" s="1">
        <v>2.34</v>
      </c>
    </row>
    <row r="819" spans="1:3" x14ac:dyDescent="0.25">
      <c r="A819" s="7">
        <v>33.75</v>
      </c>
      <c r="B819" s="8">
        <v>41308.75</v>
      </c>
      <c r="C819" s="1">
        <v>2.34</v>
      </c>
    </row>
    <row r="820" spans="1:3" x14ac:dyDescent="0.25">
      <c r="A820" s="7">
        <v>33.7916666666667</v>
      </c>
      <c r="B820" s="8">
        <v>41308.791666666664</v>
      </c>
      <c r="C820" s="1">
        <v>2.34</v>
      </c>
    </row>
    <row r="821" spans="1:3" x14ac:dyDescent="0.25">
      <c r="A821" s="7">
        <v>33.8333333333333</v>
      </c>
      <c r="B821" s="8">
        <v>41308.833333333336</v>
      </c>
      <c r="C821" s="1">
        <v>2.34</v>
      </c>
    </row>
    <row r="822" spans="1:3" x14ac:dyDescent="0.25">
      <c r="A822" s="7">
        <v>33.875</v>
      </c>
      <c r="B822" s="8">
        <v>41308.875</v>
      </c>
      <c r="C822" s="1">
        <v>2.6</v>
      </c>
    </row>
    <row r="823" spans="1:3" x14ac:dyDescent="0.25">
      <c r="A823" s="7">
        <v>33.9166666666667</v>
      </c>
      <c r="B823" s="8">
        <v>41308.916666666664</v>
      </c>
      <c r="C823" s="1">
        <v>2.34</v>
      </c>
    </row>
    <row r="824" spans="1:3" x14ac:dyDescent="0.25">
      <c r="A824" s="7">
        <v>33.9583333333333</v>
      </c>
      <c r="B824" s="8">
        <v>41308.958333333336</v>
      </c>
      <c r="C824" s="1">
        <v>2.34</v>
      </c>
    </row>
    <row r="825" spans="1:3" x14ac:dyDescent="0.25">
      <c r="A825" s="7">
        <v>34</v>
      </c>
      <c r="B825" s="8">
        <v>41309</v>
      </c>
      <c r="C825" s="1">
        <v>2.34</v>
      </c>
    </row>
    <row r="826" spans="1:3" x14ac:dyDescent="0.25">
      <c r="A826" s="7">
        <v>34.0416666666667</v>
      </c>
      <c r="B826" s="8">
        <v>41309.041666666664</v>
      </c>
      <c r="C826" s="1">
        <v>2.6</v>
      </c>
    </row>
    <row r="827" spans="1:3" x14ac:dyDescent="0.25">
      <c r="A827" s="7">
        <v>34.0833333333333</v>
      </c>
      <c r="B827" s="8">
        <v>41309.083333333336</v>
      </c>
      <c r="C827" s="1">
        <v>2.34</v>
      </c>
    </row>
    <row r="828" spans="1:3" x14ac:dyDescent="0.25">
      <c r="A828" s="7">
        <v>34.125</v>
      </c>
      <c r="B828" s="8">
        <v>41309.125</v>
      </c>
      <c r="C828" s="1">
        <v>2.34</v>
      </c>
    </row>
    <row r="829" spans="1:3" x14ac:dyDescent="0.25">
      <c r="A829" s="7">
        <v>34.1666666666667</v>
      </c>
      <c r="B829" s="8">
        <v>41309.166666666664</v>
      </c>
      <c r="C829" s="1">
        <v>2.34</v>
      </c>
    </row>
    <row r="830" spans="1:3" x14ac:dyDescent="0.25">
      <c r="A830" s="7">
        <v>34.2083333333333</v>
      </c>
      <c r="B830" s="8">
        <v>41309.208333333336</v>
      </c>
      <c r="C830" s="1">
        <v>2.6</v>
      </c>
    </row>
    <row r="831" spans="1:3" x14ac:dyDescent="0.25">
      <c r="A831" s="7">
        <v>34.25</v>
      </c>
      <c r="B831" s="8">
        <v>41309.25</v>
      </c>
      <c r="C831" s="1">
        <v>2.34</v>
      </c>
    </row>
    <row r="832" spans="1:3" x14ac:dyDescent="0.25">
      <c r="A832" s="7">
        <v>34.2916666666667</v>
      </c>
      <c r="B832" s="8">
        <v>41309.291666666664</v>
      </c>
      <c r="C832" s="1">
        <v>2.34</v>
      </c>
    </row>
    <row r="833" spans="1:3" x14ac:dyDescent="0.25">
      <c r="A833" s="7">
        <v>34.3333333333333</v>
      </c>
      <c r="B833" s="8">
        <v>41309.333333333336</v>
      </c>
      <c r="C833" s="1">
        <v>2.34</v>
      </c>
    </row>
    <row r="834" spans="1:3" x14ac:dyDescent="0.25">
      <c r="A834" s="7">
        <v>34.375</v>
      </c>
      <c r="B834" s="8">
        <v>41309.375</v>
      </c>
      <c r="C834" s="1">
        <v>2.34</v>
      </c>
    </row>
    <row r="835" spans="1:3" x14ac:dyDescent="0.25">
      <c r="A835" s="7">
        <v>34.4166666666667</v>
      </c>
      <c r="B835" s="8">
        <v>41309.416666666664</v>
      </c>
      <c r="C835" s="1">
        <v>2.34</v>
      </c>
    </row>
    <row r="836" spans="1:3" x14ac:dyDescent="0.25">
      <c r="A836" s="7">
        <v>34.4583333333333</v>
      </c>
      <c r="B836" s="8">
        <v>41309.458333333336</v>
      </c>
      <c r="C836" s="1">
        <v>2.34</v>
      </c>
    </row>
    <row r="837" spans="1:3" x14ac:dyDescent="0.25">
      <c r="A837" s="7">
        <v>34.5</v>
      </c>
      <c r="B837" s="8">
        <v>41309.5</v>
      </c>
      <c r="C837" s="1">
        <v>2.34</v>
      </c>
    </row>
    <row r="838" spans="1:3" x14ac:dyDescent="0.25">
      <c r="A838" s="7">
        <v>34.5416666666667</v>
      </c>
      <c r="B838" s="8">
        <v>41309.541666666664</v>
      </c>
      <c r="C838" s="1">
        <v>2.08</v>
      </c>
    </row>
    <row r="839" spans="1:3" x14ac:dyDescent="0.25">
      <c r="A839" s="7">
        <v>34.5833333333333</v>
      </c>
      <c r="B839" s="8">
        <v>41309.583333333336</v>
      </c>
      <c r="C839" s="1">
        <v>2.34</v>
      </c>
    </row>
    <row r="840" spans="1:3" x14ac:dyDescent="0.25">
      <c r="A840" s="7">
        <v>34.625</v>
      </c>
      <c r="B840" s="8">
        <v>41309.625</v>
      </c>
      <c r="C840" s="1">
        <v>2.34</v>
      </c>
    </row>
    <row r="841" spans="1:3" x14ac:dyDescent="0.25">
      <c r="A841" s="7">
        <v>34.6666666666667</v>
      </c>
      <c r="B841" s="8">
        <v>41309.666666666664</v>
      </c>
      <c r="C841" s="1">
        <v>2.34</v>
      </c>
    </row>
    <row r="842" spans="1:3" x14ac:dyDescent="0.25">
      <c r="A842" s="7">
        <v>34.7083333333333</v>
      </c>
      <c r="B842" s="8">
        <v>41309.708333333336</v>
      </c>
      <c r="C842" s="1">
        <v>2.34</v>
      </c>
    </row>
    <row r="843" spans="1:3" x14ac:dyDescent="0.25">
      <c r="A843" s="7">
        <v>34.75</v>
      </c>
      <c r="B843" s="8">
        <v>41309.75</v>
      </c>
      <c r="C843" s="1">
        <v>2.34</v>
      </c>
    </row>
    <row r="844" spans="1:3" x14ac:dyDescent="0.25">
      <c r="A844" s="7">
        <v>34.7916666666667</v>
      </c>
      <c r="B844" s="8">
        <v>41309.791666666664</v>
      </c>
      <c r="C844" s="1">
        <v>2.34</v>
      </c>
    </row>
    <row r="845" spans="1:3" x14ac:dyDescent="0.25">
      <c r="A845" s="7">
        <v>34.8333333333333</v>
      </c>
      <c r="B845" s="8">
        <v>41309.833333333336</v>
      </c>
      <c r="C845" s="1">
        <v>2.6</v>
      </c>
    </row>
    <row r="846" spans="1:3" x14ac:dyDescent="0.25">
      <c r="A846" s="7">
        <v>34.875</v>
      </c>
      <c r="B846" s="8">
        <v>41309.875</v>
      </c>
      <c r="C846" s="1">
        <v>2.34</v>
      </c>
    </row>
    <row r="847" spans="1:3" x14ac:dyDescent="0.25">
      <c r="A847" s="7">
        <v>34.9166666666667</v>
      </c>
      <c r="B847" s="8">
        <v>41309.916666666664</v>
      </c>
      <c r="C847" s="1">
        <v>2.34</v>
      </c>
    </row>
    <row r="848" spans="1:3" x14ac:dyDescent="0.25">
      <c r="A848" s="7">
        <v>34.9583333333333</v>
      </c>
      <c r="B848" s="8">
        <v>41309.958333333336</v>
      </c>
      <c r="C848" s="1">
        <v>2.34</v>
      </c>
    </row>
    <row r="849" spans="1:3" x14ac:dyDescent="0.25">
      <c r="A849" s="7">
        <v>35</v>
      </c>
      <c r="B849" s="8">
        <v>41310</v>
      </c>
      <c r="C849" s="1">
        <v>2.6</v>
      </c>
    </row>
    <row r="850" spans="1:3" x14ac:dyDescent="0.25">
      <c r="A850" s="7">
        <v>35.0416666666667</v>
      </c>
      <c r="B850" s="8">
        <v>41310.041666666664</v>
      </c>
      <c r="C850" s="1">
        <v>2.34</v>
      </c>
    </row>
    <row r="851" spans="1:3" x14ac:dyDescent="0.25">
      <c r="A851" s="7">
        <v>35.0833333333333</v>
      </c>
      <c r="B851" s="8">
        <v>41310.083333333336</v>
      </c>
      <c r="C851" s="1">
        <v>2.34</v>
      </c>
    </row>
    <row r="852" spans="1:3" x14ac:dyDescent="0.25">
      <c r="A852" s="7">
        <v>35.125</v>
      </c>
      <c r="B852" s="8">
        <v>41310.125</v>
      </c>
      <c r="C852" s="1">
        <v>2.34</v>
      </c>
    </row>
    <row r="853" spans="1:3" x14ac:dyDescent="0.25">
      <c r="A853" s="7">
        <v>35.1666666666667</v>
      </c>
      <c r="B853" s="8">
        <v>41310.166666666664</v>
      </c>
      <c r="C853" s="1">
        <v>2.34</v>
      </c>
    </row>
    <row r="854" spans="1:3" x14ac:dyDescent="0.25">
      <c r="A854" s="7">
        <v>35.2083333333333</v>
      </c>
      <c r="B854" s="8">
        <v>41310.208333333336</v>
      </c>
      <c r="C854" s="1">
        <v>2.34</v>
      </c>
    </row>
    <row r="855" spans="1:3" x14ac:dyDescent="0.25">
      <c r="A855" s="7">
        <v>35.25</v>
      </c>
      <c r="B855" s="8">
        <v>41310.25</v>
      </c>
      <c r="C855" s="1">
        <v>2.34</v>
      </c>
    </row>
    <row r="856" spans="1:3" x14ac:dyDescent="0.25">
      <c r="A856" s="7">
        <v>35.2916666666667</v>
      </c>
      <c r="B856" s="8">
        <v>41310.291666666664</v>
      </c>
      <c r="C856" s="1">
        <v>2.34</v>
      </c>
    </row>
    <row r="857" spans="1:3" x14ac:dyDescent="0.25">
      <c r="A857" s="7">
        <v>35.3333333333333</v>
      </c>
      <c r="B857" s="8">
        <v>41310.333333333336</v>
      </c>
      <c r="C857" s="1">
        <v>2.34</v>
      </c>
    </row>
    <row r="858" spans="1:3" x14ac:dyDescent="0.25">
      <c r="A858" s="7">
        <v>35.375</v>
      </c>
      <c r="B858" s="8">
        <v>41310.375</v>
      </c>
      <c r="C858" s="1">
        <v>2.34</v>
      </c>
    </row>
    <row r="859" spans="1:3" x14ac:dyDescent="0.25">
      <c r="A859" s="7">
        <v>35.4166666666667</v>
      </c>
      <c r="B859" s="8">
        <v>41310.416666666664</v>
      </c>
      <c r="C859" s="1">
        <v>2.34</v>
      </c>
    </row>
    <row r="860" spans="1:3" x14ac:dyDescent="0.25">
      <c r="A860" s="7">
        <v>35.4583333333333</v>
      </c>
      <c r="B860" s="8">
        <v>41310.458333333336</v>
      </c>
      <c r="C860" s="1">
        <v>2.34</v>
      </c>
    </row>
    <row r="861" spans="1:3" x14ac:dyDescent="0.25">
      <c r="A861" s="7">
        <v>35.5</v>
      </c>
      <c r="B861" s="8">
        <v>41310.5</v>
      </c>
      <c r="C861" s="1">
        <v>2.34</v>
      </c>
    </row>
    <row r="862" spans="1:3" x14ac:dyDescent="0.25">
      <c r="A862" s="7">
        <v>35.5416666666667</v>
      </c>
      <c r="B862" s="8">
        <v>41310.541666666664</v>
      </c>
      <c r="C862" s="1">
        <v>2.34</v>
      </c>
    </row>
    <row r="863" spans="1:3" x14ac:dyDescent="0.25">
      <c r="A863" s="7">
        <v>35.5833333333333</v>
      </c>
      <c r="B863" s="8">
        <v>41310.583333333336</v>
      </c>
      <c r="C863" s="1">
        <v>2.34</v>
      </c>
    </row>
    <row r="864" spans="1:3" x14ac:dyDescent="0.25">
      <c r="A864" s="7">
        <v>35.625</v>
      </c>
      <c r="B864" s="8">
        <v>41310.625</v>
      </c>
      <c r="C864" s="1">
        <v>2.34</v>
      </c>
    </row>
    <row r="865" spans="1:3" x14ac:dyDescent="0.25">
      <c r="A865" s="7">
        <v>35.6666666666667</v>
      </c>
      <c r="B865" s="8">
        <v>41310.666666666664</v>
      </c>
      <c r="C865" s="1">
        <v>2.34</v>
      </c>
    </row>
    <row r="866" spans="1:3" x14ac:dyDescent="0.25">
      <c r="A866" s="7">
        <v>35.7083333333333</v>
      </c>
      <c r="B866" s="8">
        <v>41310.708333333336</v>
      </c>
      <c r="C866" s="1">
        <v>2.34</v>
      </c>
    </row>
    <row r="867" spans="1:3" x14ac:dyDescent="0.25">
      <c r="A867" s="7">
        <v>35.75</v>
      </c>
      <c r="B867" s="8">
        <v>41310.75</v>
      </c>
      <c r="C867" s="1">
        <v>2.34</v>
      </c>
    </row>
    <row r="868" spans="1:3" x14ac:dyDescent="0.25">
      <c r="A868" s="7">
        <v>35.7916666666667</v>
      </c>
      <c r="B868" s="8">
        <v>41310.791666666664</v>
      </c>
      <c r="C868" s="1">
        <v>2.6</v>
      </c>
    </row>
    <row r="869" spans="1:3" x14ac:dyDescent="0.25">
      <c r="A869" s="7">
        <v>35.8333333333333</v>
      </c>
      <c r="B869" s="8">
        <v>41310.833333333336</v>
      </c>
      <c r="C869" s="1">
        <v>2.34</v>
      </c>
    </row>
    <row r="870" spans="1:3" x14ac:dyDescent="0.25">
      <c r="A870" s="7">
        <v>35.875</v>
      </c>
      <c r="B870" s="8">
        <v>41310.875</v>
      </c>
      <c r="C870" s="1">
        <v>2.34</v>
      </c>
    </row>
    <row r="871" spans="1:3" x14ac:dyDescent="0.25">
      <c r="A871" s="7">
        <v>35.9166666666667</v>
      </c>
      <c r="B871" s="8">
        <v>41310.916666666664</v>
      </c>
      <c r="C871" s="1">
        <v>2.34</v>
      </c>
    </row>
    <row r="872" spans="1:3" x14ac:dyDescent="0.25">
      <c r="A872" s="7">
        <v>35.9583333333333</v>
      </c>
      <c r="B872" s="8">
        <v>41310.958333333336</v>
      </c>
      <c r="C872" s="1">
        <v>2.6</v>
      </c>
    </row>
    <row r="873" spans="1:3" x14ac:dyDescent="0.25">
      <c r="A873" s="7">
        <v>36</v>
      </c>
      <c r="B873" s="8">
        <v>41311</v>
      </c>
      <c r="C873" s="1">
        <v>2.34</v>
      </c>
    </row>
    <row r="874" spans="1:3" x14ac:dyDescent="0.25">
      <c r="A874" s="7">
        <v>36.0416666666667</v>
      </c>
      <c r="B874" s="8">
        <v>41311.041666666664</v>
      </c>
      <c r="C874" s="1">
        <v>2.34</v>
      </c>
    </row>
    <row r="875" spans="1:3" x14ac:dyDescent="0.25">
      <c r="A875" s="7">
        <v>36.0833333333333</v>
      </c>
      <c r="B875" s="8">
        <v>41311.083333333336</v>
      </c>
      <c r="C875" s="1">
        <v>2.34</v>
      </c>
    </row>
    <row r="876" spans="1:3" x14ac:dyDescent="0.25">
      <c r="A876" s="7">
        <v>36.125</v>
      </c>
      <c r="B876" s="8">
        <v>41311.125</v>
      </c>
      <c r="C876" s="1">
        <v>2.6</v>
      </c>
    </row>
    <row r="877" spans="1:3" x14ac:dyDescent="0.25">
      <c r="A877" s="7">
        <v>36.1666666666667</v>
      </c>
      <c r="B877" s="8">
        <v>41311.166666666664</v>
      </c>
      <c r="C877" s="1">
        <v>2.34</v>
      </c>
    </row>
    <row r="878" spans="1:3" x14ac:dyDescent="0.25">
      <c r="A878" s="7">
        <v>36.2083333333333</v>
      </c>
      <c r="B878" s="8">
        <v>41311.208333333336</v>
      </c>
      <c r="C878" s="1">
        <v>2.34</v>
      </c>
    </row>
    <row r="879" spans="1:3" x14ac:dyDescent="0.25">
      <c r="A879" s="7">
        <v>36.25</v>
      </c>
      <c r="B879" s="8">
        <v>41311.25</v>
      </c>
      <c r="C879" s="1">
        <v>2.6</v>
      </c>
    </row>
    <row r="880" spans="1:3" x14ac:dyDescent="0.25">
      <c r="A880" s="7">
        <v>36.2916666666667</v>
      </c>
      <c r="B880" s="8">
        <v>41311.291666666664</v>
      </c>
      <c r="C880" s="1">
        <v>2.34</v>
      </c>
    </row>
    <row r="881" spans="1:3" x14ac:dyDescent="0.25">
      <c r="A881" s="7">
        <v>36.3333333333333</v>
      </c>
      <c r="B881" s="8">
        <v>41311.333333333336</v>
      </c>
      <c r="C881" s="1">
        <v>2.34</v>
      </c>
    </row>
    <row r="882" spans="1:3" x14ac:dyDescent="0.25">
      <c r="A882" s="7">
        <v>36.375</v>
      </c>
      <c r="B882" s="8">
        <v>41311.375</v>
      </c>
      <c r="C882" s="1">
        <v>2.34</v>
      </c>
    </row>
    <row r="883" spans="1:3" x14ac:dyDescent="0.25">
      <c r="A883" s="7">
        <v>36.4166666666667</v>
      </c>
      <c r="B883" s="8">
        <v>41311.416666666664</v>
      </c>
      <c r="C883" s="1">
        <v>2.08</v>
      </c>
    </row>
    <row r="884" spans="1:3" x14ac:dyDescent="0.25">
      <c r="A884" s="7">
        <v>36.4583333333333</v>
      </c>
      <c r="B884" s="8">
        <v>41311.458333333336</v>
      </c>
      <c r="C884" s="1">
        <v>2.34</v>
      </c>
    </row>
    <row r="885" spans="1:3" x14ac:dyDescent="0.25">
      <c r="A885" s="7">
        <v>36.5</v>
      </c>
      <c r="B885" s="8">
        <v>41311.5</v>
      </c>
      <c r="C885" s="1">
        <v>2.34</v>
      </c>
    </row>
    <row r="886" spans="1:3" x14ac:dyDescent="0.25">
      <c r="A886" s="7">
        <v>36.5416666666667</v>
      </c>
      <c r="B886" s="8">
        <v>41311.541666666664</v>
      </c>
      <c r="C886" s="1">
        <v>2.34</v>
      </c>
    </row>
    <row r="887" spans="1:3" x14ac:dyDescent="0.25">
      <c r="A887" s="7">
        <v>36.5833333333333</v>
      </c>
      <c r="B887" s="8">
        <v>41311.583333333336</v>
      </c>
      <c r="C887" s="1">
        <v>2.34</v>
      </c>
    </row>
    <row r="888" spans="1:3" x14ac:dyDescent="0.25">
      <c r="A888" s="7">
        <v>36.625</v>
      </c>
      <c r="B888" s="8">
        <v>41311.625</v>
      </c>
      <c r="C888" s="1">
        <v>2.34</v>
      </c>
    </row>
    <row r="889" spans="1:3" x14ac:dyDescent="0.25">
      <c r="A889" s="7">
        <v>36.6666666666667</v>
      </c>
      <c r="B889" s="8">
        <v>41311.666666666664</v>
      </c>
      <c r="C889" s="1">
        <v>2.6</v>
      </c>
    </row>
    <row r="890" spans="1:3" x14ac:dyDescent="0.25">
      <c r="A890" s="7">
        <v>36.7083333333333</v>
      </c>
      <c r="B890" s="8">
        <v>41311.708333333336</v>
      </c>
      <c r="C890" s="1">
        <v>2.34</v>
      </c>
    </row>
    <row r="891" spans="1:3" x14ac:dyDescent="0.25">
      <c r="A891" s="7">
        <v>36.75</v>
      </c>
      <c r="B891" s="8">
        <v>41311.75</v>
      </c>
      <c r="C891" s="1">
        <v>2.34</v>
      </c>
    </row>
    <row r="892" spans="1:3" x14ac:dyDescent="0.25">
      <c r="A892" s="7">
        <v>36.7916666666667</v>
      </c>
      <c r="B892" s="8">
        <v>41311.791666666664</v>
      </c>
      <c r="C892" s="1">
        <v>2.34</v>
      </c>
    </row>
    <row r="893" spans="1:3" x14ac:dyDescent="0.25">
      <c r="A893" s="7">
        <v>36.8333333333333</v>
      </c>
      <c r="B893" s="8">
        <v>41311.833333333336</v>
      </c>
      <c r="C893" s="1">
        <v>2.34</v>
      </c>
    </row>
    <row r="894" spans="1:3" x14ac:dyDescent="0.25">
      <c r="A894" s="7">
        <v>36.875</v>
      </c>
      <c r="B894" s="8">
        <v>41311.875</v>
      </c>
      <c r="C894" s="1">
        <v>2.34</v>
      </c>
    </row>
    <row r="895" spans="1:3" x14ac:dyDescent="0.25">
      <c r="A895" s="7">
        <v>36.9166666666667</v>
      </c>
      <c r="B895" s="8">
        <v>41311.916666666664</v>
      </c>
      <c r="C895" s="1">
        <v>2.6</v>
      </c>
    </row>
    <row r="896" spans="1:3" x14ac:dyDescent="0.25">
      <c r="A896" s="7">
        <v>36.9583333333333</v>
      </c>
      <c r="B896" s="8">
        <v>41311.958333333336</v>
      </c>
      <c r="C896" s="1">
        <v>2.34</v>
      </c>
    </row>
    <row r="897" spans="1:3" x14ac:dyDescent="0.25">
      <c r="A897" s="7">
        <v>37</v>
      </c>
      <c r="B897" s="8">
        <v>41312</v>
      </c>
      <c r="C897" s="1">
        <v>2.34</v>
      </c>
    </row>
    <row r="898" spans="1:3" x14ac:dyDescent="0.25">
      <c r="A898" s="7">
        <v>37.0416666666667</v>
      </c>
      <c r="B898" s="8">
        <v>41312.041666666664</v>
      </c>
      <c r="C898" s="1">
        <v>2.34</v>
      </c>
    </row>
    <row r="899" spans="1:3" x14ac:dyDescent="0.25">
      <c r="A899" s="7">
        <v>37.0833333333333</v>
      </c>
      <c r="B899" s="8">
        <v>41312.083333333336</v>
      </c>
      <c r="C899" s="1">
        <v>2.34</v>
      </c>
    </row>
    <row r="900" spans="1:3" x14ac:dyDescent="0.25">
      <c r="A900" s="7">
        <v>37.125</v>
      </c>
      <c r="B900" s="8">
        <v>41312.125</v>
      </c>
      <c r="C900" s="1">
        <v>2.34</v>
      </c>
    </row>
    <row r="901" spans="1:3" x14ac:dyDescent="0.25">
      <c r="A901" s="7">
        <v>37.1666666666667</v>
      </c>
      <c r="B901" s="8">
        <v>41312.166666666664</v>
      </c>
      <c r="C901" s="1">
        <v>2.34</v>
      </c>
    </row>
    <row r="902" spans="1:3" x14ac:dyDescent="0.25">
      <c r="A902" s="7">
        <v>37.2083333333333</v>
      </c>
      <c r="B902" s="8">
        <v>41312.208333333336</v>
      </c>
      <c r="C902" s="1">
        <v>2.34</v>
      </c>
    </row>
    <row r="903" spans="1:3" x14ac:dyDescent="0.25">
      <c r="A903" s="7">
        <v>37.25</v>
      </c>
      <c r="B903" s="8">
        <v>41312.25</v>
      </c>
      <c r="C903" s="1">
        <v>2.34</v>
      </c>
    </row>
    <row r="904" spans="1:3" x14ac:dyDescent="0.25">
      <c r="A904" s="7">
        <v>37.2916666666667</v>
      </c>
      <c r="B904" s="8">
        <v>41312.291666666664</v>
      </c>
      <c r="C904" s="1">
        <v>2.34</v>
      </c>
    </row>
    <row r="905" spans="1:3" x14ac:dyDescent="0.25">
      <c r="A905" s="7">
        <v>37.3333333333333</v>
      </c>
      <c r="B905" s="8">
        <v>41312.333333333336</v>
      </c>
      <c r="C905" s="1">
        <v>2.34</v>
      </c>
    </row>
    <row r="906" spans="1:3" x14ac:dyDescent="0.25">
      <c r="A906" s="7">
        <v>37.375</v>
      </c>
      <c r="B906" s="8">
        <v>41312.375</v>
      </c>
      <c r="C906" s="1">
        <v>3.38</v>
      </c>
    </row>
    <row r="907" spans="1:3" x14ac:dyDescent="0.25">
      <c r="A907" s="7">
        <v>37.4166666666667</v>
      </c>
      <c r="B907" s="8">
        <v>41312.416666666664</v>
      </c>
      <c r="C907" s="1">
        <v>2.34</v>
      </c>
    </row>
    <row r="908" spans="1:3" x14ac:dyDescent="0.25">
      <c r="A908" s="7">
        <v>37.4583333333333</v>
      </c>
      <c r="B908" s="8">
        <v>41312.458333333336</v>
      </c>
      <c r="C908" s="1">
        <v>2.34</v>
      </c>
    </row>
    <row r="909" spans="1:3" x14ac:dyDescent="0.25">
      <c r="A909" s="7">
        <v>37.5</v>
      </c>
      <c r="B909" s="8">
        <v>41312.5</v>
      </c>
      <c r="C909" s="1">
        <v>2.34</v>
      </c>
    </row>
    <row r="910" spans="1:3" x14ac:dyDescent="0.25">
      <c r="A910" s="7">
        <v>37.5416666666667</v>
      </c>
      <c r="B910" s="8">
        <v>41312.541666666664</v>
      </c>
      <c r="C910" s="1">
        <v>2.34</v>
      </c>
    </row>
    <row r="911" spans="1:3" x14ac:dyDescent="0.25">
      <c r="A911" s="7">
        <v>37.5833333333333</v>
      </c>
      <c r="B911" s="8">
        <v>41312.583333333336</v>
      </c>
      <c r="C911" s="1">
        <v>2.34</v>
      </c>
    </row>
    <row r="912" spans="1:3" x14ac:dyDescent="0.25">
      <c r="A912" s="7">
        <v>37.625</v>
      </c>
      <c r="B912" s="8">
        <v>41312.625</v>
      </c>
      <c r="C912" s="1">
        <v>2.34</v>
      </c>
    </row>
    <row r="913" spans="1:3" x14ac:dyDescent="0.25">
      <c r="A913" s="7">
        <v>37.6666666666667</v>
      </c>
      <c r="B913" s="8">
        <v>41312.666666666664</v>
      </c>
      <c r="C913" s="1">
        <v>2.34</v>
      </c>
    </row>
    <row r="914" spans="1:3" x14ac:dyDescent="0.25">
      <c r="A914" s="7">
        <v>37.7083333333333</v>
      </c>
      <c r="B914" s="8">
        <v>41312.708333333336</v>
      </c>
      <c r="C914" s="1">
        <v>2.6</v>
      </c>
    </row>
    <row r="915" spans="1:3" x14ac:dyDescent="0.25">
      <c r="A915" s="7">
        <v>37.75</v>
      </c>
      <c r="B915" s="8">
        <v>41312.75</v>
      </c>
      <c r="C915" s="1">
        <v>2.34</v>
      </c>
    </row>
    <row r="916" spans="1:3" x14ac:dyDescent="0.25">
      <c r="A916" s="7">
        <v>37.7916666666667</v>
      </c>
      <c r="B916" s="8">
        <v>41312.791666666664</v>
      </c>
      <c r="C916" s="1">
        <v>2.34</v>
      </c>
    </row>
    <row r="917" spans="1:3" x14ac:dyDescent="0.25">
      <c r="A917" s="7">
        <v>37.8333333333333</v>
      </c>
      <c r="B917" s="8">
        <v>41312.833333333336</v>
      </c>
      <c r="C917" s="1">
        <v>2.34</v>
      </c>
    </row>
    <row r="918" spans="1:3" x14ac:dyDescent="0.25">
      <c r="A918" s="7">
        <v>37.875</v>
      </c>
      <c r="B918" s="8">
        <v>41312.875</v>
      </c>
      <c r="C918" s="1">
        <v>2.34</v>
      </c>
    </row>
    <row r="919" spans="1:3" x14ac:dyDescent="0.25">
      <c r="A919" s="7">
        <v>37.9166666666667</v>
      </c>
      <c r="B919" s="8">
        <v>41312.916666666664</v>
      </c>
      <c r="C919" s="1">
        <v>2.6</v>
      </c>
    </row>
    <row r="920" spans="1:3" x14ac:dyDescent="0.25">
      <c r="A920" s="7">
        <v>37.9583333333333</v>
      </c>
      <c r="B920" s="8">
        <v>41312.958333333336</v>
      </c>
      <c r="C920" s="1">
        <v>2.34</v>
      </c>
    </row>
    <row r="921" spans="1:3" x14ac:dyDescent="0.25">
      <c r="A921" s="7">
        <v>38</v>
      </c>
      <c r="B921" s="8">
        <v>41313</v>
      </c>
      <c r="C921" s="1">
        <v>2.34</v>
      </c>
    </row>
    <row r="922" spans="1:3" x14ac:dyDescent="0.25">
      <c r="A922" s="7">
        <v>38.0416666666667</v>
      </c>
      <c r="B922" s="8">
        <v>41313.041666666664</v>
      </c>
      <c r="C922" s="1">
        <v>2.34</v>
      </c>
    </row>
    <row r="923" spans="1:3" x14ac:dyDescent="0.25">
      <c r="A923" s="7">
        <v>38.0833333333333</v>
      </c>
      <c r="B923" s="8">
        <v>41313.083333333336</v>
      </c>
      <c r="C923" s="1">
        <v>2.34</v>
      </c>
    </row>
    <row r="924" spans="1:3" x14ac:dyDescent="0.25">
      <c r="A924" s="7">
        <v>38.125</v>
      </c>
      <c r="B924" s="8">
        <v>41313.125</v>
      </c>
      <c r="C924" s="1">
        <v>2.34</v>
      </c>
    </row>
    <row r="925" spans="1:3" x14ac:dyDescent="0.25">
      <c r="A925" s="7">
        <v>38.1666666666667</v>
      </c>
      <c r="B925" s="8">
        <v>41313.166666666664</v>
      </c>
      <c r="C925" s="1">
        <v>2.34</v>
      </c>
    </row>
    <row r="926" spans="1:3" x14ac:dyDescent="0.25">
      <c r="A926" s="7">
        <v>38.2083333333333</v>
      </c>
      <c r="B926" s="8">
        <v>41313.208333333336</v>
      </c>
      <c r="C926" s="1">
        <v>2.34</v>
      </c>
    </row>
    <row r="927" spans="1:3" x14ac:dyDescent="0.25">
      <c r="A927" s="7">
        <v>38.25</v>
      </c>
      <c r="B927" s="8">
        <v>41313.25</v>
      </c>
      <c r="C927" s="1">
        <v>2.34</v>
      </c>
    </row>
    <row r="928" spans="1:3" x14ac:dyDescent="0.25">
      <c r="A928" s="7">
        <v>38.2916666666667</v>
      </c>
      <c r="B928" s="8">
        <v>41313.291666666664</v>
      </c>
      <c r="C928" s="1">
        <v>2.34</v>
      </c>
    </row>
    <row r="929" spans="1:3" x14ac:dyDescent="0.25">
      <c r="A929" s="7">
        <v>38.3333333333333</v>
      </c>
      <c r="B929" s="8">
        <v>41313.333333333336</v>
      </c>
      <c r="C929" s="1">
        <v>2.34</v>
      </c>
    </row>
    <row r="930" spans="1:3" x14ac:dyDescent="0.25">
      <c r="A930" s="7">
        <v>38.375</v>
      </c>
      <c r="B930" s="8">
        <v>41313.375</v>
      </c>
      <c r="C930" s="1">
        <v>2.34</v>
      </c>
    </row>
    <row r="931" spans="1:3" x14ac:dyDescent="0.25">
      <c r="A931" s="7">
        <v>38.4166666666667</v>
      </c>
      <c r="B931" s="8">
        <v>41313.416666666664</v>
      </c>
      <c r="C931" s="1">
        <v>2.34</v>
      </c>
    </row>
    <row r="932" spans="1:3" x14ac:dyDescent="0.25">
      <c r="A932" s="7">
        <v>38.4583333333333</v>
      </c>
      <c r="B932" s="8">
        <v>41313.458333333336</v>
      </c>
      <c r="C932" s="1">
        <v>2.34</v>
      </c>
    </row>
    <row r="933" spans="1:3" x14ac:dyDescent="0.25">
      <c r="A933" s="7">
        <v>38.5</v>
      </c>
      <c r="B933" s="8">
        <v>41313.5</v>
      </c>
      <c r="C933" s="1">
        <v>2.34</v>
      </c>
    </row>
    <row r="934" spans="1:3" x14ac:dyDescent="0.25">
      <c r="A934" s="7">
        <v>38.5416666666667</v>
      </c>
      <c r="B934" s="8">
        <v>41313.541666666664</v>
      </c>
      <c r="C934" s="1">
        <v>2.34</v>
      </c>
    </row>
    <row r="935" spans="1:3" x14ac:dyDescent="0.25">
      <c r="A935" s="7">
        <v>38.5833333333333</v>
      </c>
      <c r="B935" s="8">
        <v>41313.583333333336</v>
      </c>
      <c r="C935" s="1">
        <v>2.34</v>
      </c>
    </row>
    <row r="936" spans="1:3" x14ac:dyDescent="0.25">
      <c r="A936" s="7">
        <v>38.625</v>
      </c>
      <c r="B936" s="8">
        <v>41313.625</v>
      </c>
      <c r="C936" s="1">
        <v>2.34</v>
      </c>
    </row>
    <row r="937" spans="1:3" x14ac:dyDescent="0.25">
      <c r="A937" s="7">
        <v>38.6666666666667</v>
      </c>
      <c r="B937" s="8">
        <v>41313.666666666664</v>
      </c>
      <c r="C937" s="1">
        <v>2.08</v>
      </c>
    </row>
    <row r="938" spans="1:3" x14ac:dyDescent="0.25">
      <c r="A938" s="7">
        <v>38.7083333333333</v>
      </c>
      <c r="B938" s="8">
        <v>41313.708333333336</v>
      </c>
      <c r="C938" s="1">
        <v>2.34</v>
      </c>
    </row>
    <row r="939" spans="1:3" x14ac:dyDescent="0.25">
      <c r="A939" s="7">
        <v>38.75</v>
      </c>
      <c r="B939" s="8">
        <v>41313.75</v>
      </c>
      <c r="C939" s="1">
        <v>2.34</v>
      </c>
    </row>
    <row r="940" spans="1:3" x14ac:dyDescent="0.25">
      <c r="A940" s="7">
        <v>38.7916666666667</v>
      </c>
      <c r="B940" s="8">
        <v>41313.791666666664</v>
      </c>
      <c r="C940" s="1">
        <v>2.34</v>
      </c>
    </row>
    <row r="941" spans="1:3" x14ac:dyDescent="0.25">
      <c r="A941" s="7">
        <v>38.8333333333333</v>
      </c>
      <c r="B941" s="8">
        <v>41313.833333333336</v>
      </c>
      <c r="C941" s="1">
        <v>2.6</v>
      </c>
    </row>
    <row r="942" spans="1:3" x14ac:dyDescent="0.25">
      <c r="A942" s="7">
        <v>38.875</v>
      </c>
      <c r="B942" s="8">
        <v>41313.875</v>
      </c>
      <c r="C942" s="1">
        <v>2.34</v>
      </c>
    </row>
    <row r="943" spans="1:3" x14ac:dyDescent="0.25">
      <c r="A943" s="7">
        <v>38.9166666666667</v>
      </c>
      <c r="B943" s="8">
        <v>41313.916666666664</v>
      </c>
      <c r="C943" s="1">
        <v>2.34</v>
      </c>
    </row>
    <row r="944" spans="1:3" x14ac:dyDescent="0.25">
      <c r="A944" s="7">
        <v>38.9583333333333</v>
      </c>
      <c r="B944" s="8">
        <v>41313.958333333336</v>
      </c>
      <c r="C944" s="1">
        <v>2.34</v>
      </c>
    </row>
    <row r="945" spans="1:3" x14ac:dyDescent="0.25">
      <c r="A945" s="7">
        <v>39</v>
      </c>
      <c r="B945" s="8">
        <v>41314</v>
      </c>
      <c r="C945" s="1">
        <v>2.34</v>
      </c>
    </row>
    <row r="946" spans="1:3" x14ac:dyDescent="0.25">
      <c r="A946" s="7">
        <v>39.0416666666667</v>
      </c>
      <c r="B946" s="8">
        <v>41314.041666666664</v>
      </c>
      <c r="C946" s="1">
        <v>2.34</v>
      </c>
    </row>
    <row r="947" spans="1:3" x14ac:dyDescent="0.25">
      <c r="A947" s="7">
        <v>39.0833333333333</v>
      </c>
      <c r="B947" s="8">
        <v>41314.083333333336</v>
      </c>
      <c r="C947" s="1">
        <v>2.34</v>
      </c>
    </row>
    <row r="948" spans="1:3" x14ac:dyDescent="0.25">
      <c r="A948" s="7">
        <v>39.125</v>
      </c>
      <c r="B948" s="8">
        <v>41314.125</v>
      </c>
      <c r="C948" s="1">
        <v>2.34</v>
      </c>
    </row>
    <row r="949" spans="1:3" x14ac:dyDescent="0.25">
      <c r="A949" s="7">
        <v>39.1666666666667</v>
      </c>
      <c r="B949" s="8">
        <v>41314.166666666664</v>
      </c>
      <c r="C949" s="1">
        <v>2.34</v>
      </c>
    </row>
    <row r="950" spans="1:3" x14ac:dyDescent="0.25">
      <c r="A950" s="7">
        <v>39.2083333333333</v>
      </c>
      <c r="B950" s="8">
        <v>41314.208333333336</v>
      </c>
      <c r="C950" s="1">
        <v>2.34</v>
      </c>
    </row>
    <row r="951" spans="1:3" x14ac:dyDescent="0.25">
      <c r="A951" s="7">
        <v>39.25</v>
      </c>
      <c r="B951" s="8">
        <v>41314.25</v>
      </c>
      <c r="C951" s="1">
        <v>2.34</v>
      </c>
    </row>
    <row r="952" spans="1:3" x14ac:dyDescent="0.25">
      <c r="A952" s="7">
        <v>39.2916666666667</v>
      </c>
      <c r="B952" s="8">
        <v>41314.291666666664</v>
      </c>
      <c r="C952" s="1">
        <v>2.34</v>
      </c>
    </row>
    <row r="953" spans="1:3" x14ac:dyDescent="0.25">
      <c r="A953" s="7">
        <v>39.3333333333333</v>
      </c>
      <c r="B953" s="8">
        <v>41314.333333333336</v>
      </c>
      <c r="C953" s="1">
        <v>2.6</v>
      </c>
    </row>
    <row r="954" spans="1:3" x14ac:dyDescent="0.25">
      <c r="A954" s="7">
        <v>39.375</v>
      </c>
      <c r="B954" s="8">
        <v>41314.375</v>
      </c>
      <c r="C954" s="1">
        <v>2.34</v>
      </c>
    </row>
    <row r="955" spans="1:3" x14ac:dyDescent="0.25">
      <c r="A955" s="7">
        <v>39.4166666666667</v>
      </c>
      <c r="B955" s="8">
        <v>41314.416666666664</v>
      </c>
      <c r="C955" s="1">
        <v>2.34</v>
      </c>
    </row>
    <row r="956" spans="1:3" x14ac:dyDescent="0.25">
      <c r="A956" s="7">
        <v>39.4583333333333</v>
      </c>
      <c r="B956" s="8">
        <v>41314.458333333336</v>
      </c>
      <c r="C956" s="1">
        <v>2.34</v>
      </c>
    </row>
    <row r="957" spans="1:3" x14ac:dyDescent="0.25">
      <c r="A957" s="7">
        <v>39.5</v>
      </c>
      <c r="B957" s="8">
        <v>41314.5</v>
      </c>
      <c r="C957" s="1">
        <v>2.34</v>
      </c>
    </row>
    <row r="958" spans="1:3" x14ac:dyDescent="0.25">
      <c r="A958" s="7">
        <v>39.5416666666667</v>
      </c>
      <c r="B958" s="8">
        <v>41314.541666666664</v>
      </c>
      <c r="C958" s="1">
        <v>2.34</v>
      </c>
    </row>
    <row r="959" spans="1:3" x14ac:dyDescent="0.25">
      <c r="A959" s="7">
        <v>39.5833333333333</v>
      </c>
      <c r="B959" s="8">
        <v>41314.583333333336</v>
      </c>
      <c r="C959" s="1">
        <v>2.34</v>
      </c>
    </row>
    <row r="960" spans="1:3" x14ac:dyDescent="0.25">
      <c r="A960" s="7">
        <v>39.625</v>
      </c>
      <c r="B960" s="8">
        <v>41314.625</v>
      </c>
      <c r="C960" s="1">
        <v>2.34</v>
      </c>
    </row>
    <row r="961" spans="1:3" x14ac:dyDescent="0.25">
      <c r="A961" s="7">
        <v>39.6666666666667</v>
      </c>
      <c r="B961" s="8">
        <v>41314.666666666664</v>
      </c>
      <c r="C961" s="1">
        <v>2.34</v>
      </c>
    </row>
    <row r="962" spans="1:3" x14ac:dyDescent="0.25">
      <c r="A962" s="7">
        <v>39.7083333333333</v>
      </c>
      <c r="B962" s="8">
        <v>41314.708333333336</v>
      </c>
      <c r="C962" s="1">
        <v>2.34</v>
      </c>
    </row>
    <row r="963" spans="1:3" x14ac:dyDescent="0.25">
      <c r="A963" s="7">
        <v>39.75</v>
      </c>
      <c r="B963" s="8">
        <v>41314.75</v>
      </c>
      <c r="C963" s="1">
        <v>2.34</v>
      </c>
    </row>
    <row r="964" spans="1:3" x14ac:dyDescent="0.25">
      <c r="A964" s="7">
        <v>39.7916666666667</v>
      </c>
      <c r="B964" s="8">
        <v>41314.791666666664</v>
      </c>
      <c r="C964" s="1">
        <v>2.6</v>
      </c>
    </row>
    <row r="965" spans="1:3" x14ac:dyDescent="0.25">
      <c r="A965" s="7">
        <v>39.8333333333333</v>
      </c>
      <c r="B965" s="8">
        <v>41314.833333333336</v>
      </c>
      <c r="C965" s="1">
        <v>2.34</v>
      </c>
    </row>
    <row r="966" spans="1:3" x14ac:dyDescent="0.25">
      <c r="A966" s="7">
        <v>39.875</v>
      </c>
      <c r="B966" s="8">
        <v>41314.875</v>
      </c>
      <c r="C966" s="1">
        <v>2.34</v>
      </c>
    </row>
    <row r="967" spans="1:3" x14ac:dyDescent="0.25">
      <c r="A967" s="7">
        <v>39.9166666666667</v>
      </c>
      <c r="B967" s="8">
        <v>41314.916666666664</v>
      </c>
      <c r="C967" s="1">
        <v>2.08</v>
      </c>
    </row>
    <row r="968" spans="1:3" x14ac:dyDescent="0.25">
      <c r="A968" s="7">
        <v>39.9583333333333</v>
      </c>
      <c r="B968" s="8">
        <v>41314.958333333336</v>
      </c>
      <c r="C968" s="1">
        <v>2.34</v>
      </c>
    </row>
    <row r="969" spans="1:3" x14ac:dyDescent="0.25">
      <c r="A969" s="7">
        <v>40</v>
      </c>
      <c r="B969" s="8">
        <v>41315</v>
      </c>
      <c r="C969" s="1">
        <v>2.34</v>
      </c>
    </row>
    <row r="970" spans="1:3" x14ac:dyDescent="0.25">
      <c r="A970" s="7">
        <v>40.0416666666667</v>
      </c>
      <c r="B970" s="8">
        <v>41315.041666666664</v>
      </c>
      <c r="C970" s="1">
        <v>2.34</v>
      </c>
    </row>
    <row r="971" spans="1:3" x14ac:dyDescent="0.25">
      <c r="A971" s="7">
        <v>40.0833333333333</v>
      </c>
      <c r="B971" s="8">
        <v>41315.083333333336</v>
      </c>
      <c r="C971" s="1">
        <v>2.34</v>
      </c>
    </row>
    <row r="972" spans="1:3" x14ac:dyDescent="0.25">
      <c r="A972" s="7">
        <v>40.125</v>
      </c>
      <c r="B972" s="8">
        <v>41315.125</v>
      </c>
      <c r="C972" s="1">
        <v>2.34</v>
      </c>
    </row>
    <row r="973" spans="1:3" x14ac:dyDescent="0.25">
      <c r="A973" s="7">
        <v>40.1666666666667</v>
      </c>
      <c r="B973" s="8">
        <v>41315.166666666664</v>
      </c>
      <c r="C973" s="1">
        <v>2.34</v>
      </c>
    </row>
    <row r="974" spans="1:3" x14ac:dyDescent="0.25">
      <c r="A974" s="7">
        <v>40.2083333333333</v>
      </c>
      <c r="B974" s="8">
        <v>41315.208333333336</v>
      </c>
      <c r="C974" s="1">
        <v>2.34</v>
      </c>
    </row>
    <row r="975" spans="1:3" x14ac:dyDescent="0.25">
      <c r="A975" s="7">
        <v>40.25</v>
      </c>
      <c r="B975" s="8">
        <v>41315.25</v>
      </c>
      <c r="C975" s="1">
        <v>2.34</v>
      </c>
    </row>
    <row r="976" spans="1:3" x14ac:dyDescent="0.25">
      <c r="A976" s="7">
        <v>40.2916666666667</v>
      </c>
      <c r="B976" s="8">
        <v>41315.291666666664</v>
      </c>
      <c r="C976" s="1">
        <v>2.34</v>
      </c>
    </row>
    <row r="977" spans="1:3" x14ac:dyDescent="0.25">
      <c r="A977" s="7">
        <v>40.3333333333333</v>
      </c>
      <c r="B977" s="8">
        <v>41315.333333333336</v>
      </c>
      <c r="C977" s="1">
        <v>2.34</v>
      </c>
    </row>
    <row r="978" spans="1:3" x14ac:dyDescent="0.25">
      <c r="A978" s="7">
        <v>40.375</v>
      </c>
      <c r="B978" s="8">
        <v>41315.375</v>
      </c>
      <c r="C978" s="1">
        <v>2.34</v>
      </c>
    </row>
    <row r="979" spans="1:3" x14ac:dyDescent="0.25">
      <c r="A979" s="7">
        <v>40.4166666666667</v>
      </c>
      <c r="B979" s="8">
        <v>41315.416666666664</v>
      </c>
      <c r="C979" s="1">
        <v>2.6</v>
      </c>
    </row>
    <row r="980" spans="1:3" x14ac:dyDescent="0.25">
      <c r="A980" s="7">
        <v>40.4583333333333</v>
      </c>
      <c r="B980" s="8">
        <v>41315.458333333336</v>
      </c>
      <c r="C980" s="1">
        <v>2.34</v>
      </c>
    </row>
    <row r="981" spans="1:3" x14ac:dyDescent="0.25">
      <c r="A981" s="7">
        <v>40.5</v>
      </c>
      <c r="B981" s="8">
        <v>41315.5</v>
      </c>
      <c r="C981" s="1">
        <v>2.34</v>
      </c>
    </row>
    <row r="982" spans="1:3" x14ac:dyDescent="0.25">
      <c r="A982" s="7">
        <v>40.5416666666667</v>
      </c>
      <c r="B982" s="8">
        <v>41315.541666666664</v>
      </c>
      <c r="C982" s="1">
        <v>2.34</v>
      </c>
    </row>
    <row r="983" spans="1:3" x14ac:dyDescent="0.25">
      <c r="A983" s="7">
        <v>40.5833333333333</v>
      </c>
      <c r="B983" s="8">
        <v>41315.583333333336</v>
      </c>
      <c r="C983" s="1">
        <v>2.34</v>
      </c>
    </row>
    <row r="984" spans="1:3" x14ac:dyDescent="0.25">
      <c r="A984" s="7">
        <v>40.625</v>
      </c>
      <c r="B984" s="8">
        <v>41315.625</v>
      </c>
      <c r="C984" s="1">
        <v>2.34</v>
      </c>
    </row>
    <row r="985" spans="1:3" x14ac:dyDescent="0.25">
      <c r="A985" s="7">
        <v>40.6666666666667</v>
      </c>
      <c r="B985" s="8">
        <v>41315.666666666664</v>
      </c>
      <c r="C985" s="1">
        <v>2.34</v>
      </c>
    </row>
    <row r="986" spans="1:3" x14ac:dyDescent="0.25">
      <c r="A986" s="7">
        <v>40.7083333333333</v>
      </c>
      <c r="B986" s="8">
        <v>41315.708333333336</v>
      </c>
      <c r="C986" s="1">
        <v>2.34</v>
      </c>
    </row>
    <row r="987" spans="1:3" x14ac:dyDescent="0.25">
      <c r="A987" s="7">
        <v>40.75</v>
      </c>
      <c r="B987" s="8">
        <v>41315.75</v>
      </c>
      <c r="C987" s="1">
        <v>2.34</v>
      </c>
    </row>
    <row r="988" spans="1:3" x14ac:dyDescent="0.25">
      <c r="A988" s="7">
        <v>40.7916666666667</v>
      </c>
      <c r="B988" s="8">
        <v>41315.791666666664</v>
      </c>
      <c r="C988" s="1">
        <v>2.34</v>
      </c>
    </row>
    <row r="989" spans="1:3" x14ac:dyDescent="0.25">
      <c r="A989" s="7">
        <v>40.8333333333333</v>
      </c>
      <c r="B989" s="8">
        <v>41315.833333333336</v>
      </c>
      <c r="C989" s="1">
        <v>2.6</v>
      </c>
    </row>
    <row r="990" spans="1:3" x14ac:dyDescent="0.25">
      <c r="A990" s="7">
        <v>40.875</v>
      </c>
      <c r="B990" s="8">
        <v>41315.875</v>
      </c>
      <c r="C990" s="1">
        <v>2.34</v>
      </c>
    </row>
    <row r="991" spans="1:3" x14ac:dyDescent="0.25">
      <c r="A991" s="7">
        <v>40.9166666666667</v>
      </c>
      <c r="B991" s="8">
        <v>41315.916666666664</v>
      </c>
      <c r="C991" s="1">
        <v>2.34</v>
      </c>
    </row>
    <row r="992" spans="1:3" x14ac:dyDescent="0.25">
      <c r="A992" s="7">
        <v>40.9583333333333</v>
      </c>
      <c r="B992" s="8">
        <v>41315.958333333336</v>
      </c>
      <c r="C992" s="1">
        <v>2.34</v>
      </c>
    </row>
    <row r="993" spans="1:3" x14ac:dyDescent="0.25">
      <c r="A993" s="7">
        <v>41</v>
      </c>
      <c r="B993" s="8">
        <v>41316</v>
      </c>
      <c r="C993" s="1">
        <v>2.34</v>
      </c>
    </row>
    <row r="994" spans="1:3" x14ac:dyDescent="0.25">
      <c r="A994" s="7">
        <v>41.0416666666667</v>
      </c>
      <c r="B994" s="8">
        <v>41316.041666666664</v>
      </c>
      <c r="C994" s="1">
        <v>2.6</v>
      </c>
    </row>
    <row r="995" spans="1:3" x14ac:dyDescent="0.25">
      <c r="A995" s="7">
        <v>41.0833333333333</v>
      </c>
      <c r="B995" s="8">
        <v>41316.083333333336</v>
      </c>
      <c r="C995" s="1">
        <v>2.34</v>
      </c>
    </row>
    <row r="996" spans="1:3" x14ac:dyDescent="0.25">
      <c r="A996" s="7">
        <v>41.125</v>
      </c>
      <c r="B996" s="8">
        <v>41316.125</v>
      </c>
      <c r="C996" s="1">
        <v>2.34</v>
      </c>
    </row>
    <row r="997" spans="1:3" x14ac:dyDescent="0.25">
      <c r="A997" s="7">
        <v>41.1666666666667</v>
      </c>
      <c r="B997" s="8">
        <v>41316.166666666664</v>
      </c>
      <c r="C997" s="1">
        <v>2.34</v>
      </c>
    </row>
    <row r="998" spans="1:3" x14ac:dyDescent="0.25">
      <c r="A998" s="7">
        <v>41.2083333333333</v>
      </c>
      <c r="B998" s="8">
        <v>41316.208333333336</v>
      </c>
      <c r="C998" s="1">
        <v>2.6</v>
      </c>
    </row>
    <row r="999" spans="1:3" x14ac:dyDescent="0.25">
      <c r="A999" s="7">
        <v>41.25</v>
      </c>
      <c r="B999" s="8">
        <v>41316.25</v>
      </c>
      <c r="C999" s="1">
        <v>2.34</v>
      </c>
    </row>
    <row r="1000" spans="1:3" x14ac:dyDescent="0.25">
      <c r="A1000" s="7">
        <v>41.2916666666667</v>
      </c>
      <c r="B1000" s="8">
        <v>41316.291666666664</v>
      </c>
      <c r="C1000" s="1">
        <v>2.34</v>
      </c>
    </row>
    <row r="1001" spans="1:3" x14ac:dyDescent="0.25">
      <c r="A1001" s="7">
        <v>41.3333333333333</v>
      </c>
      <c r="B1001" s="8">
        <v>41316.333333333336</v>
      </c>
      <c r="C1001" s="1">
        <v>2.34</v>
      </c>
    </row>
    <row r="1002" spans="1:3" x14ac:dyDescent="0.25">
      <c r="A1002" s="7">
        <v>41.375</v>
      </c>
      <c r="B1002" s="8">
        <v>41316.375</v>
      </c>
      <c r="C1002" s="1">
        <v>2.34</v>
      </c>
    </row>
    <row r="1003" spans="1:3" x14ac:dyDescent="0.25">
      <c r="A1003" s="7">
        <v>41.4166666666667</v>
      </c>
      <c r="B1003" s="8">
        <v>41316.416666666664</v>
      </c>
      <c r="C1003" s="1">
        <v>1.82</v>
      </c>
    </row>
    <row r="1004" spans="1:3" x14ac:dyDescent="0.25">
      <c r="A1004" s="7">
        <v>41.4583333333333</v>
      </c>
      <c r="B1004" s="8">
        <v>41316.458333333336</v>
      </c>
      <c r="C1004" s="1">
        <v>0.26</v>
      </c>
    </row>
    <row r="1005" spans="1:3" x14ac:dyDescent="0.25">
      <c r="A1005" s="7">
        <v>41.5</v>
      </c>
      <c r="B1005" s="8">
        <v>41316.5</v>
      </c>
      <c r="C1005" s="1">
        <v>0</v>
      </c>
    </row>
    <row r="1006" spans="1:3" x14ac:dyDescent="0.25">
      <c r="A1006" s="7">
        <v>41.5416666666667</v>
      </c>
      <c r="B1006" s="8">
        <v>41316.541666666664</v>
      </c>
      <c r="C1006" s="1">
        <v>3.12</v>
      </c>
    </row>
    <row r="1007" spans="1:3" x14ac:dyDescent="0.25">
      <c r="A1007" s="7">
        <v>41.5833333333333</v>
      </c>
      <c r="B1007" s="8">
        <v>41316.583333333336</v>
      </c>
      <c r="C1007" s="1">
        <v>2.34</v>
      </c>
    </row>
    <row r="1008" spans="1:3" x14ac:dyDescent="0.25">
      <c r="A1008" s="7">
        <v>41.625</v>
      </c>
      <c r="B1008" s="8">
        <v>41316.625</v>
      </c>
      <c r="C1008" s="1">
        <v>2.34</v>
      </c>
    </row>
    <row r="1009" spans="1:3" x14ac:dyDescent="0.25">
      <c r="A1009" s="7">
        <v>41.6666666666667</v>
      </c>
      <c r="B1009" s="8">
        <v>41316.666666666664</v>
      </c>
      <c r="C1009" s="1">
        <v>2.34</v>
      </c>
    </row>
    <row r="1010" spans="1:3" x14ac:dyDescent="0.25">
      <c r="A1010" s="7">
        <v>41.7083333333333</v>
      </c>
      <c r="B1010" s="8">
        <v>41316.708333333336</v>
      </c>
      <c r="C1010" s="1">
        <v>2.34</v>
      </c>
    </row>
    <row r="1011" spans="1:3" x14ac:dyDescent="0.25">
      <c r="A1011" s="7">
        <v>41.75</v>
      </c>
      <c r="B1011" s="8">
        <v>41316.75</v>
      </c>
      <c r="C1011" s="1">
        <v>2.34</v>
      </c>
    </row>
    <row r="1012" spans="1:3" x14ac:dyDescent="0.25">
      <c r="A1012" s="7">
        <v>41.7916666666667</v>
      </c>
      <c r="B1012" s="8">
        <v>41316.791666666664</v>
      </c>
      <c r="C1012" s="1">
        <v>2.34</v>
      </c>
    </row>
    <row r="1013" spans="1:3" x14ac:dyDescent="0.25">
      <c r="A1013" s="7">
        <v>41.8333333333333</v>
      </c>
      <c r="B1013" s="8">
        <v>41316.833333333336</v>
      </c>
      <c r="C1013" s="1">
        <v>2.34</v>
      </c>
    </row>
    <row r="1014" spans="1:3" x14ac:dyDescent="0.25">
      <c r="A1014" s="7">
        <v>41.875</v>
      </c>
      <c r="B1014" s="8">
        <v>41316.875</v>
      </c>
      <c r="C1014" s="1">
        <v>2.6</v>
      </c>
    </row>
    <row r="1015" spans="1:3" x14ac:dyDescent="0.25">
      <c r="A1015" s="7">
        <v>41.9166666666667</v>
      </c>
      <c r="B1015" s="8">
        <v>41316.916666666664</v>
      </c>
      <c r="C1015" s="1">
        <v>2.34</v>
      </c>
    </row>
    <row r="1016" spans="1:3" x14ac:dyDescent="0.25">
      <c r="A1016" s="7">
        <v>41.9583333333333</v>
      </c>
      <c r="B1016" s="8">
        <v>41316.958333333336</v>
      </c>
      <c r="C1016" s="1">
        <v>2.34</v>
      </c>
    </row>
    <row r="1017" spans="1:3" x14ac:dyDescent="0.25">
      <c r="A1017" s="7">
        <v>42</v>
      </c>
      <c r="B1017" s="8">
        <v>41317</v>
      </c>
      <c r="C1017" s="1">
        <v>2.34</v>
      </c>
    </row>
    <row r="1018" spans="1:3" x14ac:dyDescent="0.25">
      <c r="A1018" s="7">
        <v>42.0416666666667</v>
      </c>
      <c r="B1018" s="8">
        <v>41317.041666666664</v>
      </c>
      <c r="C1018" s="1">
        <v>2.6</v>
      </c>
    </row>
    <row r="1019" spans="1:3" x14ac:dyDescent="0.25">
      <c r="A1019" s="7">
        <v>42.0833333333333</v>
      </c>
      <c r="B1019" s="8">
        <v>41317.083333333336</v>
      </c>
      <c r="C1019" s="1">
        <v>2.34</v>
      </c>
    </row>
    <row r="1020" spans="1:3" x14ac:dyDescent="0.25">
      <c r="A1020" s="7">
        <v>42.125</v>
      </c>
      <c r="B1020" s="8">
        <v>41317.125</v>
      </c>
      <c r="C1020" s="1">
        <v>2.34</v>
      </c>
    </row>
    <row r="1021" spans="1:3" x14ac:dyDescent="0.25">
      <c r="A1021" s="7">
        <v>42.1666666666667</v>
      </c>
      <c r="B1021" s="8">
        <v>41317.166666666664</v>
      </c>
      <c r="C1021" s="1">
        <v>2.34</v>
      </c>
    </row>
    <row r="1022" spans="1:3" x14ac:dyDescent="0.25">
      <c r="A1022" s="7">
        <v>42.2083333333333</v>
      </c>
      <c r="B1022" s="8">
        <v>41317.208333333336</v>
      </c>
      <c r="C1022" s="1">
        <v>2.6</v>
      </c>
    </row>
    <row r="1023" spans="1:3" x14ac:dyDescent="0.25">
      <c r="A1023" s="7">
        <v>42.25</v>
      </c>
      <c r="B1023" s="8">
        <v>41317.25</v>
      </c>
      <c r="C1023" s="1">
        <v>2.34</v>
      </c>
    </row>
    <row r="1024" spans="1:3" x14ac:dyDescent="0.25">
      <c r="A1024" s="7">
        <v>42.2916666666667</v>
      </c>
      <c r="B1024" s="8">
        <v>41317.291666666664</v>
      </c>
      <c r="C1024" s="1">
        <v>2.34</v>
      </c>
    </row>
    <row r="1025" spans="1:3" x14ac:dyDescent="0.25">
      <c r="A1025" s="7">
        <v>42.3333333333333</v>
      </c>
      <c r="B1025" s="8">
        <v>41317.333333333336</v>
      </c>
      <c r="C1025" s="1">
        <v>2.34</v>
      </c>
    </row>
    <row r="1026" spans="1:3" x14ac:dyDescent="0.25">
      <c r="A1026" s="7">
        <v>42.375</v>
      </c>
      <c r="B1026" s="8">
        <v>41317.375</v>
      </c>
      <c r="C1026" s="1">
        <v>2.34</v>
      </c>
    </row>
    <row r="1027" spans="1:3" x14ac:dyDescent="0.25">
      <c r="A1027" s="7">
        <v>42.4166666666667</v>
      </c>
      <c r="B1027" s="8">
        <v>41317.416666666664</v>
      </c>
      <c r="C1027" s="1">
        <v>2.34</v>
      </c>
    </row>
    <row r="1028" spans="1:3" x14ac:dyDescent="0.25">
      <c r="A1028" s="7">
        <v>42.4583333333333</v>
      </c>
      <c r="B1028" s="8">
        <v>41317.458333333336</v>
      </c>
      <c r="C1028" s="1">
        <v>2.08</v>
      </c>
    </row>
    <row r="1029" spans="1:3" x14ac:dyDescent="0.25">
      <c r="A1029" s="7">
        <v>42.5</v>
      </c>
      <c r="B1029" s="8">
        <v>41317.5</v>
      </c>
      <c r="C1029" s="1">
        <v>2.34</v>
      </c>
    </row>
    <row r="1030" spans="1:3" x14ac:dyDescent="0.25">
      <c r="A1030" s="7">
        <v>42.5416666666667</v>
      </c>
      <c r="B1030" s="8">
        <v>41317.541666666664</v>
      </c>
      <c r="C1030" s="1">
        <v>2.34</v>
      </c>
    </row>
    <row r="1031" spans="1:3" x14ac:dyDescent="0.25">
      <c r="A1031" s="7">
        <v>42.5833333333333</v>
      </c>
      <c r="B1031" s="8">
        <v>41317.583333333336</v>
      </c>
      <c r="C1031" s="1">
        <v>2.34</v>
      </c>
    </row>
    <row r="1032" spans="1:3" x14ac:dyDescent="0.25">
      <c r="A1032" s="7">
        <v>42.625</v>
      </c>
      <c r="B1032" s="8">
        <v>41317.625</v>
      </c>
      <c r="C1032" s="1">
        <v>2.34</v>
      </c>
    </row>
    <row r="1033" spans="1:3" x14ac:dyDescent="0.25">
      <c r="A1033" s="7">
        <v>42.6666666666667</v>
      </c>
      <c r="B1033" s="8">
        <v>41317.666666666664</v>
      </c>
      <c r="C1033" s="1">
        <v>2.34</v>
      </c>
    </row>
    <row r="1034" spans="1:3" x14ac:dyDescent="0.25">
      <c r="A1034" s="7">
        <v>42.7083333333333</v>
      </c>
      <c r="B1034" s="8">
        <v>41317.708333333336</v>
      </c>
      <c r="C1034" s="1">
        <v>2.34</v>
      </c>
    </row>
    <row r="1035" spans="1:3" x14ac:dyDescent="0.25">
      <c r="A1035" s="7">
        <v>42.75</v>
      </c>
      <c r="B1035" s="8">
        <v>41317.75</v>
      </c>
      <c r="C1035" s="1">
        <v>2.34</v>
      </c>
    </row>
    <row r="1036" spans="1:3" x14ac:dyDescent="0.25">
      <c r="A1036" s="7">
        <v>42.7916666666667</v>
      </c>
      <c r="B1036" s="8">
        <v>41317.791666666664</v>
      </c>
      <c r="C1036" s="1">
        <v>2.34</v>
      </c>
    </row>
    <row r="1037" spans="1:3" x14ac:dyDescent="0.25">
      <c r="A1037" s="7">
        <v>42.8333333333333</v>
      </c>
      <c r="B1037" s="8">
        <v>41317.833333333336</v>
      </c>
      <c r="C1037" s="1">
        <v>2.34</v>
      </c>
    </row>
    <row r="1038" spans="1:3" x14ac:dyDescent="0.25">
      <c r="A1038" s="7">
        <v>42.875</v>
      </c>
      <c r="B1038" s="8">
        <v>41317.875</v>
      </c>
      <c r="C1038" s="1">
        <v>2.34</v>
      </c>
    </row>
    <row r="1039" spans="1:3" x14ac:dyDescent="0.25">
      <c r="A1039" s="7">
        <v>42.9166666666667</v>
      </c>
      <c r="B1039" s="8">
        <v>41317.916666666664</v>
      </c>
      <c r="C1039" s="1">
        <v>2.6</v>
      </c>
    </row>
    <row r="1040" spans="1:3" x14ac:dyDescent="0.25">
      <c r="A1040" s="7">
        <v>42.9583333333333</v>
      </c>
      <c r="B1040" s="8">
        <v>41317.958333333336</v>
      </c>
      <c r="C1040" s="1">
        <v>2.34</v>
      </c>
    </row>
    <row r="1041" spans="1:3" x14ac:dyDescent="0.25">
      <c r="A1041" s="7">
        <v>43</v>
      </c>
      <c r="B1041" s="8">
        <v>41318</v>
      </c>
      <c r="C1041" s="1">
        <v>2.34</v>
      </c>
    </row>
    <row r="1042" spans="1:3" x14ac:dyDescent="0.25">
      <c r="A1042" s="7">
        <v>43.0416666666667</v>
      </c>
      <c r="B1042" s="8">
        <v>41318.041666666664</v>
      </c>
      <c r="C1042" s="1">
        <v>2.34</v>
      </c>
    </row>
    <row r="1043" spans="1:3" x14ac:dyDescent="0.25">
      <c r="A1043" s="7">
        <v>43.0833333333333</v>
      </c>
      <c r="B1043" s="8">
        <v>41318.083333333336</v>
      </c>
      <c r="C1043" s="1">
        <v>2.6</v>
      </c>
    </row>
    <row r="1044" spans="1:3" x14ac:dyDescent="0.25">
      <c r="A1044" s="7">
        <v>43.125</v>
      </c>
      <c r="B1044" s="8">
        <v>41318.125</v>
      </c>
      <c r="C1044" s="1">
        <v>2.34</v>
      </c>
    </row>
    <row r="1045" spans="1:3" x14ac:dyDescent="0.25">
      <c r="A1045" s="7">
        <v>43.1666666666667</v>
      </c>
      <c r="B1045" s="8">
        <v>41318.166666666664</v>
      </c>
      <c r="C1045" s="1">
        <v>2.34</v>
      </c>
    </row>
    <row r="1046" spans="1:3" x14ac:dyDescent="0.25">
      <c r="A1046" s="7">
        <v>43.2083333333333</v>
      </c>
      <c r="B1046" s="8">
        <v>41318.208333333336</v>
      </c>
      <c r="C1046" s="1">
        <v>2.6</v>
      </c>
    </row>
    <row r="1047" spans="1:3" x14ac:dyDescent="0.25">
      <c r="A1047" s="7">
        <v>43.25</v>
      </c>
      <c r="B1047" s="8">
        <v>41318.25</v>
      </c>
      <c r="C1047" s="1">
        <v>2.34</v>
      </c>
    </row>
    <row r="1048" spans="1:3" x14ac:dyDescent="0.25">
      <c r="A1048" s="7">
        <v>43.2916666666667</v>
      </c>
      <c r="B1048" s="8">
        <v>41318.291666666664</v>
      </c>
      <c r="C1048" s="1">
        <v>2.34</v>
      </c>
    </row>
    <row r="1049" spans="1:3" x14ac:dyDescent="0.25">
      <c r="A1049" s="7">
        <v>43.3333333333333</v>
      </c>
      <c r="B1049" s="8">
        <v>41318.333333333336</v>
      </c>
      <c r="C1049" s="1">
        <v>2.34</v>
      </c>
    </row>
    <row r="1050" spans="1:3" x14ac:dyDescent="0.25">
      <c r="A1050" s="7">
        <v>43.375</v>
      </c>
      <c r="B1050" s="8">
        <v>41318.375</v>
      </c>
      <c r="C1050" s="1">
        <v>2.34</v>
      </c>
    </row>
    <row r="1051" spans="1:3" x14ac:dyDescent="0.25">
      <c r="A1051" s="7">
        <v>43.4166666666667</v>
      </c>
      <c r="B1051" s="8">
        <v>41318.416666666664</v>
      </c>
      <c r="C1051" s="1">
        <v>2.34</v>
      </c>
    </row>
    <row r="1052" spans="1:3" x14ac:dyDescent="0.25">
      <c r="A1052" s="7">
        <v>43.4583333333333</v>
      </c>
      <c r="B1052" s="8">
        <v>41318.458333333336</v>
      </c>
      <c r="C1052" s="1">
        <v>2.08</v>
      </c>
    </row>
    <row r="1053" spans="1:3" x14ac:dyDescent="0.25">
      <c r="A1053" s="7">
        <v>43.5</v>
      </c>
      <c r="B1053" s="8">
        <v>41318.5</v>
      </c>
      <c r="C1053" s="1">
        <v>2.34</v>
      </c>
    </row>
    <row r="1054" spans="1:3" x14ac:dyDescent="0.25">
      <c r="A1054" s="7">
        <v>43.5416666666667</v>
      </c>
      <c r="B1054" s="8">
        <v>41318.541666666664</v>
      </c>
      <c r="C1054" s="1">
        <v>2.34</v>
      </c>
    </row>
    <row r="1055" spans="1:3" x14ac:dyDescent="0.25">
      <c r="A1055" s="7">
        <v>43.5833333333333</v>
      </c>
      <c r="B1055" s="8">
        <v>41318.583333333336</v>
      </c>
      <c r="C1055" s="1">
        <v>2.34</v>
      </c>
    </row>
    <row r="1056" spans="1:3" x14ac:dyDescent="0.25">
      <c r="A1056" s="7">
        <v>43.625</v>
      </c>
      <c r="B1056" s="8">
        <v>41318.625</v>
      </c>
      <c r="C1056" s="1">
        <v>2.34</v>
      </c>
    </row>
    <row r="1057" spans="1:3" x14ac:dyDescent="0.25">
      <c r="A1057" s="7">
        <v>43.6666666666667</v>
      </c>
      <c r="B1057" s="8">
        <v>41318.666666666664</v>
      </c>
      <c r="C1057" s="1">
        <v>2.34</v>
      </c>
    </row>
    <row r="1058" spans="1:3" x14ac:dyDescent="0.25">
      <c r="A1058" s="7">
        <v>43.7083333333333</v>
      </c>
      <c r="B1058" s="8">
        <v>41318.708333333336</v>
      </c>
      <c r="C1058" s="1">
        <v>2.34</v>
      </c>
    </row>
    <row r="1059" spans="1:3" x14ac:dyDescent="0.25">
      <c r="A1059" s="7">
        <v>43.75</v>
      </c>
      <c r="B1059" s="8">
        <v>41318.75</v>
      </c>
      <c r="C1059" s="1">
        <v>2.34</v>
      </c>
    </row>
    <row r="1060" spans="1:3" x14ac:dyDescent="0.25">
      <c r="A1060" s="7">
        <v>43.7916666666667</v>
      </c>
      <c r="B1060" s="8">
        <v>41318.791666666664</v>
      </c>
      <c r="C1060" s="1">
        <v>2.6</v>
      </c>
    </row>
    <row r="1061" spans="1:3" x14ac:dyDescent="0.25">
      <c r="A1061" s="7">
        <v>43.8333333333333</v>
      </c>
      <c r="B1061" s="8">
        <v>41318.833333333336</v>
      </c>
      <c r="C1061" s="1">
        <v>2.34</v>
      </c>
    </row>
    <row r="1062" spans="1:3" x14ac:dyDescent="0.25">
      <c r="A1062" s="7">
        <v>43.875</v>
      </c>
      <c r="B1062" s="8">
        <v>41318.875</v>
      </c>
      <c r="C1062" s="1">
        <v>2.34</v>
      </c>
    </row>
    <row r="1063" spans="1:3" x14ac:dyDescent="0.25">
      <c r="A1063" s="7">
        <v>43.9166666666667</v>
      </c>
      <c r="B1063" s="8">
        <v>41318.916666666664</v>
      </c>
      <c r="C1063" s="1">
        <v>2.34</v>
      </c>
    </row>
    <row r="1064" spans="1:3" x14ac:dyDescent="0.25">
      <c r="A1064" s="7">
        <v>43.9583333333333</v>
      </c>
      <c r="B1064" s="8">
        <v>41318.958333333336</v>
      </c>
      <c r="C1064" s="1">
        <v>2.34</v>
      </c>
    </row>
    <row r="1065" spans="1:3" x14ac:dyDescent="0.25">
      <c r="A1065" s="7">
        <v>44</v>
      </c>
      <c r="B1065" s="8">
        <v>41319</v>
      </c>
      <c r="C1065" s="1">
        <v>2.34</v>
      </c>
    </row>
    <row r="1066" spans="1:3" x14ac:dyDescent="0.25">
      <c r="A1066" s="7">
        <v>44.0416666666667</v>
      </c>
      <c r="B1066" s="8">
        <v>41319.041666666664</v>
      </c>
      <c r="C1066" s="1">
        <v>2.6</v>
      </c>
    </row>
    <row r="1067" spans="1:3" x14ac:dyDescent="0.25">
      <c r="A1067" s="7">
        <v>44.0833333333333</v>
      </c>
      <c r="B1067" s="8">
        <v>41319.083333333336</v>
      </c>
      <c r="C1067" s="1">
        <v>2.34</v>
      </c>
    </row>
    <row r="1068" spans="1:3" x14ac:dyDescent="0.25">
      <c r="A1068" s="7">
        <v>44.125</v>
      </c>
      <c r="B1068" s="8">
        <v>41319.125</v>
      </c>
      <c r="C1068" s="1">
        <v>2.34</v>
      </c>
    </row>
    <row r="1069" spans="1:3" x14ac:dyDescent="0.25">
      <c r="A1069" s="7">
        <v>44.1666666666667</v>
      </c>
      <c r="B1069" s="8">
        <v>41319.166666666664</v>
      </c>
      <c r="C1069" s="1">
        <v>2.34</v>
      </c>
    </row>
    <row r="1070" spans="1:3" x14ac:dyDescent="0.25">
      <c r="A1070" s="7">
        <v>44.2083333333333</v>
      </c>
      <c r="B1070" s="8">
        <v>41319.208333333336</v>
      </c>
      <c r="C1070" s="1">
        <v>2.6</v>
      </c>
    </row>
    <row r="1071" spans="1:3" x14ac:dyDescent="0.25">
      <c r="A1071" s="7">
        <v>44.25</v>
      </c>
      <c r="B1071" s="8">
        <v>41319.25</v>
      </c>
      <c r="C1071" s="1">
        <v>2.34</v>
      </c>
    </row>
    <row r="1072" spans="1:3" x14ac:dyDescent="0.25">
      <c r="A1072" s="7">
        <v>44.2916666666667</v>
      </c>
      <c r="B1072" s="8">
        <v>41319.291666666664</v>
      </c>
      <c r="C1072" s="1">
        <v>2.34</v>
      </c>
    </row>
    <row r="1073" spans="1:3" x14ac:dyDescent="0.25">
      <c r="A1073" s="7">
        <v>44.3333333333333</v>
      </c>
      <c r="B1073" s="8">
        <v>41319.333333333336</v>
      </c>
      <c r="C1073" s="1">
        <v>2.34</v>
      </c>
    </row>
    <row r="1074" spans="1:3" x14ac:dyDescent="0.25">
      <c r="A1074" s="7">
        <v>44.375</v>
      </c>
      <c r="B1074" s="8">
        <v>41319.375</v>
      </c>
      <c r="C1074" s="1">
        <v>2.08</v>
      </c>
    </row>
    <row r="1075" spans="1:3" x14ac:dyDescent="0.25">
      <c r="A1075" s="7">
        <v>44.4166666666667</v>
      </c>
      <c r="B1075" s="8">
        <v>41319.416666666664</v>
      </c>
      <c r="C1075" s="1">
        <v>2.34</v>
      </c>
    </row>
    <row r="1076" spans="1:3" x14ac:dyDescent="0.25">
      <c r="A1076" s="7">
        <v>44.4583333333333</v>
      </c>
      <c r="B1076" s="8">
        <v>41319.458333333336</v>
      </c>
      <c r="C1076" s="1">
        <v>2.34</v>
      </c>
    </row>
    <row r="1077" spans="1:3" x14ac:dyDescent="0.25">
      <c r="A1077" s="7">
        <v>44.5</v>
      </c>
      <c r="B1077" s="8">
        <v>41319.5</v>
      </c>
      <c r="C1077" s="1">
        <v>2.34</v>
      </c>
    </row>
    <row r="1078" spans="1:3" x14ac:dyDescent="0.25">
      <c r="A1078" s="7">
        <v>44.5416666666667</v>
      </c>
      <c r="B1078" s="8">
        <v>41319.541666666664</v>
      </c>
      <c r="C1078" s="1">
        <v>2.34</v>
      </c>
    </row>
    <row r="1079" spans="1:3" x14ac:dyDescent="0.25">
      <c r="A1079" s="7">
        <v>44.5833333333333</v>
      </c>
      <c r="B1079" s="8">
        <v>41319.583333333336</v>
      </c>
      <c r="C1079" s="1">
        <v>2.34</v>
      </c>
    </row>
    <row r="1080" spans="1:3" x14ac:dyDescent="0.25">
      <c r="A1080" s="7">
        <v>44.625</v>
      </c>
      <c r="B1080" s="8">
        <v>41319.625</v>
      </c>
      <c r="C1080" s="1">
        <v>2.34</v>
      </c>
    </row>
    <row r="1081" spans="1:3" x14ac:dyDescent="0.25">
      <c r="A1081" s="7">
        <v>44.6666666666667</v>
      </c>
      <c r="B1081" s="8">
        <v>41319.666666666664</v>
      </c>
      <c r="C1081" s="1">
        <v>2.34</v>
      </c>
    </row>
    <row r="1082" spans="1:3" x14ac:dyDescent="0.25">
      <c r="A1082" s="7">
        <v>44.7083333333333</v>
      </c>
      <c r="B1082" s="8">
        <v>41319.708333333336</v>
      </c>
      <c r="C1082" s="1">
        <v>2.34</v>
      </c>
    </row>
    <row r="1083" spans="1:3" x14ac:dyDescent="0.25">
      <c r="A1083" s="7">
        <v>44.75</v>
      </c>
      <c r="B1083" s="8">
        <v>41319.75</v>
      </c>
      <c r="C1083" s="1">
        <v>2.34</v>
      </c>
    </row>
    <row r="1084" spans="1:3" x14ac:dyDescent="0.25">
      <c r="A1084" s="7">
        <v>44.7916666666667</v>
      </c>
      <c r="B1084" s="8">
        <v>41319.791666666664</v>
      </c>
      <c r="C1084" s="1">
        <v>2.34</v>
      </c>
    </row>
    <row r="1085" spans="1:3" x14ac:dyDescent="0.25">
      <c r="A1085" s="7">
        <v>44.8333333333333</v>
      </c>
      <c r="B1085" s="8">
        <v>41319.833333333336</v>
      </c>
      <c r="C1085" s="1">
        <v>2.34</v>
      </c>
    </row>
    <row r="1086" spans="1:3" x14ac:dyDescent="0.25">
      <c r="A1086" s="7">
        <v>44.875</v>
      </c>
      <c r="B1086" s="8">
        <v>41319.875</v>
      </c>
      <c r="C1086" s="1">
        <v>2.34</v>
      </c>
    </row>
    <row r="1087" spans="1:3" x14ac:dyDescent="0.25">
      <c r="A1087" s="7">
        <v>44.9166666666667</v>
      </c>
      <c r="B1087" s="8">
        <v>41319.916666666664</v>
      </c>
      <c r="C1087" s="1">
        <v>2.34</v>
      </c>
    </row>
    <row r="1088" spans="1:3" x14ac:dyDescent="0.25">
      <c r="A1088" s="7">
        <v>44.9583333333333</v>
      </c>
      <c r="B1088" s="8">
        <v>41319.958333333336</v>
      </c>
      <c r="C1088" s="1">
        <v>2.34</v>
      </c>
    </row>
    <row r="1089" spans="1:3" x14ac:dyDescent="0.25">
      <c r="A1089" s="7">
        <v>45</v>
      </c>
      <c r="B1089" s="8">
        <v>41320</v>
      </c>
      <c r="C1089" s="1">
        <v>2.34</v>
      </c>
    </row>
    <row r="1090" spans="1:3" x14ac:dyDescent="0.25">
      <c r="A1090" s="7">
        <v>45.0416666666667</v>
      </c>
      <c r="B1090" s="8">
        <v>41320.041666666664</v>
      </c>
      <c r="C1090" s="1">
        <v>2.34</v>
      </c>
    </row>
    <row r="1091" spans="1:3" x14ac:dyDescent="0.25">
      <c r="A1091" s="7">
        <v>45.0833333333333</v>
      </c>
      <c r="B1091" s="8">
        <v>41320.083333333336</v>
      </c>
      <c r="C1091" s="1">
        <v>2.34</v>
      </c>
    </row>
    <row r="1092" spans="1:3" x14ac:dyDescent="0.25">
      <c r="A1092" s="7">
        <v>45.125</v>
      </c>
      <c r="B1092" s="8">
        <v>41320.125</v>
      </c>
      <c r="C1092" s="1">
        <v>2.34</v>
      </c>
    </row>
    <row r="1093" spans="1:3" x14ac:dyDescent="0.25">
      <c r="A1093" s="7">
        <v>45.1666666666667</v>
      </c>
      <c r="B1093" s="8">
        <v>41320.166666666664</v>
      </c>
      <c r="C1093" s="1">
        <v>2.34</v>
      </c>
    </row>
    <row r="1094" spans="1:3" x14ac:dyDescent="0.25">
      <c r="A1094" s="7">
        <v>45.2083333333333</v>
      </c>
      <c r="B1094" s="8">
        <v>41320.208333333336</v>
      </c>
      <c r="C1094" s="1">
        <v>2.34</v>
      </c>
    </row>
    <row r="1095" spans="1:3" x14ac:dyDescent="0.25">
      <c r="A1095" s="7">
        <v>45.25</v>
      </c>
      <c r="B1095" s="8">
        <v>41320.25</v>
      </c>
      <c r="C1095" s="1">
        <v>2.34</v>
      </c>
    </row>
    <row r="1096" spans="1:3" x14ac:dyDescent="0.25">
      <c r="A1096" s="7">
        <v>45.2916666666667</v>
      </c>
      <c r="B1096" s="8">
        <v>41320.291666666664</v>
      </c>
      <c r="C1096" s="1">
        <v>2.34</v>
      </c>
    </row>
    <row r="1097" spans="1:3" x14ac:dyDescent="0.25">
      <c r="A1097" s="7">
        <v>45.3333333333333</v>
      </c>
      <c r="B1097" s="8">
        <v>41320.333333333336</v>
      </c>
      <c r="C1097" s="1">
        <v>2.34</v>
      </c>
    </row>
    <row r="1098" spans="1:3" x14ac:dyDescent="0.25">
      <c r="A1098" s="7">
        <v>45.375</v>
      </c>
      <c r="B1098" s="8">
        <v>41320.375</v>
      </c>
      <c r="C1098" s="1">
        <v>2.34</v>
      </c>
    </row>
    <row r="1099" spans="1:3" x14ac:dyDescent="0.25">
      <c r="A1099" s="7">
        <v>45.4166666666667</v>
      </c>
      <c r="B1099" s="8">
        <v>41320.416666666664</v>
      </c>
      <c r="C1099" s="1">
        <v>2.34</v>
      </c>
    </row>
    <row r="1100" spans="1:3" x14ac:dyDescent="0.25">
      <c r="A1100" s="7">
        <v>45.4583333333333</v>
      </c>
      <c r="B1100" s="8">
        <v>41320.458333333336</v>
      </c>
      <c r="C1100" s="1">
        <v>2.34</v>
      </c>
    </row>
    <row r="1101" spans="1:3" x14ac:dyDescent="0.25">
      <c r="A1101" s="7">
        <v>45.5</v>
      </c>
      <c r="B1101" s="8">
        <v>41320.5</v>
      </c>
      <c r="C1101" s="1">
        <v>2.34</v>
      </c>
    </row>
    <row r="1102" spans="1:3" x14ac:dyDescent="0.25">
      <c r="A1102" s="7">
        <v>45.5416666666667</v>
      </c>
      <c r="B1102" s="8">
        <v>41320.541666666664</v>
      </c>
      <c r="C1102" s="1">
        <v>2.34</v>
      </c>
    </row>
    <row r="1103" spans="1:3" x14ac:dyDescent="0.25">
      <c r="A1103" s="7">
        <v>45.5833333333333</v>
      </c>
      <c r="B1103" s="8">
        <v>41320.583333333336</v>
      </c>
      <c r="C1103" s="1">
        <v>2.34</v>
      </c>
    </row>
    <row r="1104" spans="1:3" x14ac:dyDescent="0.25">
      <c r="A1104" s="7">
        <v>45.625</v>
      </c>
      <c r="B1104" s="8">
        <v>41320.625</v>
      </c>
      <c r="C1104" s="1">
        <v>2.34</v>
      </c>
    </row>
    <row r="1105" spans="1:3" x14ac:dyDescent="0.25">
      <c r="A1105" s="7">
        <v>45.6666666666667</v>
      </c>
      <c r="B1105" s="8">
        <v>41320.666666666664</v>
      </c>
      <c r="C1105" s="1">
        <v>2.34</v>
      </c>
    </row>
    <row r="1106" spans="1:3" x14ac:dyDescent="0.25">
      <c r="A1106" s="7">
        <v>45.7083333333333</v>
      </c>
      <c r="B1106" s="8">
        <v>41320.708333333336</v>
      </c>
      <c r="C1106" s="1">
        <v>2.34</v>
      </c>
    </row>
    <row r="1107" spans="1:3" x14ac:dyDescent="0.25">
      <c r="A1107" s="7">
        <v>45.75</v>
      </c>
      <c r="B1107" s="8">
        <v>41320.75</v>
      </c>
      <c r="C1107" s="1">
        <v>2.34</v>
      </c>
    </row>
    <row r="1108" spans="1:3" x14ac:dyDescent="0.25">
      <c r="A1108" s="7">
        <v>45.7916666666667</v>
      </c>
      <c r="B1108" s="8">
        <v>41320.791666666664</v>
      </c>
      <c r="C1108" s="1">
        <v>2.34</v>
      </c>
    </row>
    <row r="1109" spans="1:3" x14ac:dyDescent="0.25">
      <c r="A1109" s="7">
        <v>45.8333333333333</v>
      </c>
      <c r="B1109" s="8">
        <v>41320.833333333336</v>
      </c>
      <c r="C1109" s="1">
        <v>2.6</v>
      </c>
    </row>
    <row r="1110" spans="1:3" x14ac:dyDescent="0.25">
      <c r="A1110" s="7">
        <v>45.875</v>
      </c>
      <c r="B1110" s="8">
        <v>41320.875</v>
      </c>
      <c r="C1110" s="1">
        <v>2.34</v>
      </c>
    </row>
    <row r="1111" spans="1:3" x14ac:dyDescent="0.25">
      <c r="A1111" s="7">
        <v>45.9166666666667</v>
      </c>
      <c r="B1111" s="8">
        <v>41320.916666666664</v>
      </c>
      <c r="C1111" s="1">
        <v>2.34</v>
      </c>
    </row>
    <row r="1112" spans="1:3" x14ac:dyDescent="0.25">
      <c r="A1112" s="7">
        <v>45.9583333333333</v>
      </c>
      <c r="B1112" s="8">
        <v>41320.958333333336</v>
      </c>
      <c r="C1112" s="1">
        <v>2.34</v>
      </c>
    </row>
    <row r="1113" spans="1:3" x14ac:dyDescent="0.25">
      <c r="A1113" s="7">
        <v>46</v>
      </c>
      <c r="B1113" s="8">
        <v>41321</v>
      </c>
      <c r="C1113" s="1">
        <v>2.34</v>
      </c>
    </row>
    <row r="1114" spans="1:3" x14ac:dyDescent="0.25">
      <c r="A1114" s="7">
        <v>46.0416666666667</v>
      </c>
      <c r="B1114" s="8">
        <v>41321.041666666664</v>
      </c>
      <c r="C1114" s="1">
        <v>2.34</v>
      </c>
    </row>
    <row r="1115" spans="1:3" x14ac:dyDescent="0.25">
      <c r="A1115" s="7">
        <v>46.0833333333333</v>
      </c>
      <c r="B1115" s="8">
        <v>41321.083333333336</v>
      </c>
      <c r="C1115" s="1">
        <v>2.34</v>
      </c>
    </row>
    <row r="1116" spans="1:3" x14ac:dyDescent="0.25">
      <c r="A1116" s="7">
        <v>46.125</v>
      </c>
      <c r="B1116" s="8">
        <v>41321.125</v>
      </c>
      <c r="C1116" s="1">
        <v>2.34</v>
      </c>
    </row>
    <row r="1117" spans="1:3" x14ac:dyDescent="0.25">
      <c r="A1117" s="7">
        <v>46.1666666666667</v>
      </c>
      <c r="B1117" s="8">
        <v>41321.166666666664</v>
      </c>
      <c r="C1117" s="1">
        <v>2.34</v>
      </c>
    </row>
    <row r="1118" spans="1:3" x14ac:dyDescent="0.25">
      <c r="A1118" s="7">
        <v>46.2083333333333</v>
      </c>
      <c r="B1118" s="8">
        <v>41321.208333333336</v>
      </c>
      <c r="C1118" s="1">
        <v>2.34</v>
      </c>
    </row>
    <row r="1119" spans="1:3" x14ac:dyDescent="0.25">
      <c r="A1119" s="7">
        <v>46.25</v>
      </c>
      <c r="B1119" s="8">
        <v>41321.25</v>
      </c>
      <c r="C1119" s="1">
        <v>2.34</v>
      </c>
    </row>
    <row r="1120" spans="1:3" x14ac:dyDescent="0.25">
      <c r="A1120" s="7">
        <v>46.2916666666667</v>
      </c>
      <c r="B1120" s="8">
        <v>41321.291666666664</v>
      </c>
      <c r="C1120" s="1">
        <v>2.34</v>
      </c>
    </row>
    <row r="1121" spans="1:3" x14ac:dyDescent="0.25">
      <c r="A1121" s="7">
        <v>46.3333333333333</v>
      </c>
      <c r="B1121" s="8">
        <v>41321.333333333336</v>
      </c>
      <c r="C1121" s="1">
        <v>2.6</v>
      </c>
    </row>
    <row r="1122" spans="1:3" x14ac:dyDescent="0.25">
      <c r="A1122" s="7">
        <v>46.375</v>
      </c>
      <c r="B1122" s="8">
        <v>41321.375</v>
      </c>
      <c r="C1122" s="1">
        <v>2.34</v>
      </c>
    </row>
    <row r="1123" spans="1:3" x14ac:dyDescent="0.25">
      <c r="A1123" s="7">
        <v>46.4166666666667</v>
      </c>
      <c r="B1123" s="8">
        <v>41321.416666666664</v>
      </c>
      <c r="C1123" s="1">
        <v>2.08</v>
      </c>
    </row>
    <row r="1124" spans="1:3" x14ac:dyDescent="0.25">
      <c r="A1124" s="7">
        <v>46.4583333333333</v>
      </c>
      <c r="B1124" s="8">
        <v>41321.458333333336</v>
      </c>
      <c r="C1124" s="1">
        <v>2.34</v>
      </c>
    </row>
    <row r="1125" spans="1:3" x14ac:dyDescent="0.25">
      <c r="A1125" s="7">
        <v>46.5</v>
      </c>
      <c r="B1125" s="8">
        <v>41321.5</v>
      </c>
      <c r="C1125" s="1">
        <v>2.34</v>
      </c>
    </row>
    <row r="1126" spans="1:3" x14ac:dyDescent="0.25">
      <c r="A1126" s="7">
        <v>46.5416666666667</v>
      </c>
      <c r="B1126" s="8">
        <v>41321.541666666664</v>
      </c>
      <c r="C1126" s="1">
        <v>2.34</v>
      </c>
    </row>
    <row r="1127" spans="1:3" x14ac:dyDescent="0.25">
      <c r="A1127" s="7">
        <v>46.5833333333333</v>
      </c>
      <c r="B1127" s="8">
        <v>41321.583333333336</v>
      </c>
      <c r="C1127" s="1">
        <v>2.34</v>
      </c>
    </row>
    <row r="1128" spans="1:3" x14ac:dyDescent="0.25">
      <c r="A1128" s="7">
        <v>46.625</v>
      </c>
      <c r="B1128" s="8">
        <v>41321.625</v>
      </c>
      <c r="C1128" s="1">
        <v>2.34</v>
      </c>
    </row>
    <row r="1129" spans="1:3" x14ac:dyDescent="0.25">
      <c r="A1129" s="7">
        <v>46.6666666666667</v>
      </c>
      <c r="B1129" s="8">
        <v>41321.666666666664</v>
      </c>
      <c r="C1129" s="1">
        <v>2.34</v>
      </c>
    </row>
    <row r="1130" spans="1:3" x14ac:dyDescent="0.25">
      <c r="A1130" s="7">
        <v>46.7083333333333</v>
      </c>
      <c r="B1130" s="8">
        <v>41321.708333333336</v>
      </c>
      <c r="C1130" s="1">
        <v>2.34</v>
      </c>
    </row>
    <row r="1131" spans="1:3" x14ac:dyDescent="0.25">
      <c r="A1131" s="7">
        <v>46.75</v>
      </c>
      <c r="B1131" s="8">
        <v>41321.75</v>
      </c>
      <c r="C1131" s="1">
        <v>2.34</v>
      </c>
    </row>
    <row r="1132" spans="1:3" x14ac:dyDescent="0.25">
      <c r="A1132" s="7">
        <v>46.7916666666667</v>
      </c>
      <c r="B1132" s="8">
        <v>41321.791666666664</v>
      </c>
      <c r="C1132" s="1">
        <v>2.34</v>
      </c>
    </row>
    <row r="1133" spans="1:3" x14ac:dyDescent="0.25">
      <c r="A1133" s="7">
        <v>46.8333333333333</v>
      </c>
      <c r="B1133" s="8">
        <v>41321.833333333336</v>
      </c>
      <c r="C1133" s="1">
        <v>2.34</v>
      </c>
    </row>
    <row r="1134" spans="1:3" x14ac:dyDescent="0.25">
      <c r="A1134" s="7">
        <v>46.875</v>
      </c>
      <c r="B1134" s="8">
        <v>41321.875</v>
      </c>
      <c r="C1134" s="1">
        <v>2.34</v>
      </c>
    </row>
    <row r="1135" spans="1:3" x14ac:dyDescent="0.25">
      <c r="A1135" s="7">
        <v>46.9166666666667</v>
      </c>
      <c r="B1135" s="8">
        <v>41321.916666666664</v>
      </c>
      <c r="C1135" s="1">
        <v>2.34</v>
      </c>
    </row>
    <row r="1136" spans="1:3" x14ac:dyDescent="0.25">
      <c r="A1136" s="7">
        <v>46.9583333333333</v>
      </c>
      <c r="B1136" s="8">
        <v>41321.958333333336</v>
      </c>
      <c r="C1136" s="1">
        <v>2.6</v>
      </c>
    </row>
    <row r="1137" spans="1:3" x14ac:dyDescent="0.25">
      <c r="A1137" s="7">
        <v>47</v>
      </c>
      <c r="B1137" s="8">
        <v>41322</v>
      </c>
      <c r="C1137" s="1">
        <v>2.34</v>
      </c>
    </row>
    <row r="1138" spans="1:3" x14ac:dyDescent="0.25">
      <c r="A1138" s="7">
        <v>47.0416666666667</v>
      </c>
      <c r="B1138" s="8">
        <v>41322.041666666664</v>
      </c>
      <c r="C1138" s="1">
        <v>2.34</v>
      </c>
    </row>
    <row r="1139" spans="1:3" x14ac:dyDescent="0.25">
      <c r="A1139" s="7">
        <v>47.0833333333333</v>
      </c>
      <c r="B1139" s="8">
        <v>41322.083333333336</v>
      </c>
      <c r="C1139" s="1">
        <v>2.34</v>
      </c>
    </row>
    <row r="1140" spans="1:3" x14ac:dyDescent="0.25">
      <c r="A1140" s="7">
        <v>47.125</v>
      </c>
      <c r="B1140" s="8">
        <v>41322.125</v>
      </c>
      <c r="C1140" s="1">
        <v>2.34</v>
      </c>
    </row>
    <row r="1141" spans="1:3" x14ac:dyDescent="0.25">
      <c r="A1141" s="7">
        <v>47.1666666666667</v>
      </c>
      <c r="B1141" s="8">
        <v>41322.166666666664</v>
      </c>
      <c r="C1141" s="1">
        <v>2.34</v>
      </c>
    </row>
    <row r="1142" spans="1:3" x14ac:dyDescent="0.25">
      <c r="A1142" s="7">
        <v>47.2083333333333</v>
      </c>
      <c r="B1142" s="8">
        <v>41322.208333333336</v>
      </c>
      <c r="C1142" s="1">
        <v>2.34</v>
      </c>
    </row>
    <row r="1143" spans="1:3" x14ac:dyDescent="0.25">
      <c r="A1143" s="7">
        <v>47.25</v>
      </c>
      <c r="B1143" s="8">
        <v>41322.25</v>
      </c>
      <c r="C1143" s="1">
        <v>2.34</v>
      </c>
    </row>
    <row r="1144" spans="1:3" x14ac:dyDescent="0.25">
      <c r="A1144" s="7">
        <v>47.2916666666667</v>
      </c>
      <c r="B1144" s="8">
        <v>41322.291666666664</v>
      </c>
      <c r="C1144" s="1">
        <v>2.34</v>
      </c>
    </row>
    <row r="1145" spans="1:3" x14ac:dyDescent="0.25">
      <c r="A1145" s="7">
        <v>47.3333333333333</v>
      </c>
      <c r="B1145" s="8">
        <v>41322.333333333336</v>
      </c>
      <c r="C1145" s="1">
        <v>2.6</v>
      </c>
    </row>
    <row r="1146" spans="1:3" x14ac:dyDescent="0.25">
      <c r="A1146" s="7">
        <v>47.375</v>
      </c>
      <c r="B1146" s="8">
        <v>41322.375</v>
      </c>
      <c r="C1146" s="1">
        <v>2.34</v>
      </c>
    </row>
    <row r="1147" spans="1:3" x14ac:dyDescent="0.25">
      <c r="A1147" s="7">
        <v>47.4166666666667</v>
      </c>
      <c r="B1147" s="8">
        <v>41322.416666666664</v>
      </c>
      <c r="C1147" s="1">
        <v>2.34</v>
      </c>
    </row>
    <row r="1148" spans="1:3" x14ac:dyDescent="0.25">
      <c r="A1148" s="7">
        <v>47.4583333333333</v>
      </c>
      <c r="B1148" s="8">
        <v>41322.458333333336</v>
      </c>
      <c r="C1148" s="1">
        <v>2.34</v>
      </c>
    </row>
    <row r="1149" spans="1:3" x14ac:dyDescent="0.25">
      <c r="A1149" s="7">
        <v>47.5</v>
      </c>
      <c r="B1149" s="8">
        <v>41322.5</v>
      </c>
      <c r="C1149" s="1">
        <v>2.34</v>
      </c>
    </row>
    <row r="1150" spans="1:3" x14ac:dyDescent="0.25">
      <c r="A1150" s="7">
        <v>47.5416666666667</v>
      </c>
      <c r="B1150" s="8">
        <v>41322.541666666664</v>
      </c>
      <c r="C1150" s="1">
        <v>2.34</v>
      </c>
    </row>
    <row r="1151" spans="1:3" x14ac:dyDescent="0.25">
      <c r="A1151" s="7">
        <v>47.5833333333333</v>
      </c>
      <c r="B1151" s="8">
        <v>41322.583333333336</v>
      </c>
      <c r="C1151" s="1">
        <v>2.34</v>
      </c>
    </row>
    <row r="1152" spans="1:3" x14ac:dyDescent="0.25">
      <c r="A1152" s="7">
        <v>47.625</v>
      </c>
      <c r="B1152" s="8">
        <v>41322.625</v>
      </c>
      <c r="C1152" s="1">
        <v>2.34</v>
      </c>
    </row>
    <row r="1153" spans="1:3" x14ac:dyDescent="0.25">
      <c r="A1153" s="7">
        <v>47.6666666666667</v>
      </c>
      <c r="B1153" s="8">
        <v>41322.666666666664</v>
      </c>
      <c r="C1153" s="1">
        <v>2.34</v>
      </c>
    </row>
    <row r="1154" spans="1:3" x14ac:dyDescent="0.25">
      <c r="A1154" s="7">
        <v>47.7083333333333</v>
      </c>
      <c r="B1154" s="8">
        <v>41322.708333333336</v>
      </c>
      <c r="C1154" s="1">
        <v>2.34</v>
      </c>
    </row>
    <row r="1155" spans="1:3" x14ac:dyDescent="0.25">
      <c r="A1155" s="7">
        <v>47.75</v>
      </c>
      <c r="B1155" s="8">
        <v>41322.75</v>
      </c>
      <c r="C1155" s="1">
        <v>2.34</v>
      </c>
    </row>
    <row r="1156" spans="1:3" x14ac:dyDescent="0.25">
      <c r="A1156" s="7">
        <v>47.7916666666667</v>
      </c>
      <c r="B1156" s="8">
        <v>41322.791666666664</v>
      </c>
      <c r="C1156" s="1">
        <v>2.34</v>
      </c>
    </row>
    <row r="1157" spans="1:3" x14ac:dyDescent="0.25">
      <c r="A1157" s="7">
        <v>47.8333333333333</v>
      </c>
      <c r="B1157" s="8">
        <v>41322.833333333336</v>
      </c>
      <c r="C1157" s="1">
        <v>2.34</v>
      </c>
    </row>
    <row r="1158" spans="1:3" x14ac:dyDescent="0.25">
      <c r="A1158" s="7">
        <v>47.875</v>
      </c>
      <c r="B1158" s="8">
        <v>41322.875</v>
      </c>
      <c r="C1158" s="1">
        <v>2.34</v>
      </c>
    </row>
    <row r="1159" spans="1:3" x14ac:dyDescent="0.25">
      <c r="A1159" s="7">
        <v>47.9166666666667</v>
      </c>
      <c r="B1159" s="8">
        <v>41322.916666666664</v>
      </c>
      <c r="C1159" s="1">
        <v>2.34</v>
      </c>
    </row>
    <row r="1160" spans="1:3" x14ac:dyDescent="0.25">
      <c r="A1160" s="7">
        <v>47.9583333333333</v>
      </c>
      <c r="B1160" s="8">
        <v>41322.958333333336</v>
      </c>
      <c r="C1160" s="1">
        <v>2.34</v>
      </c>
    </row>
    <row r="1161" spans="1:3" x14ac:dyDescent="0.25">
      <c r="A1161" s="7">
        <v>48</v>
      </c>
      <c r="B1161" s="8">
        <v>41323</v>
      </c>
      <c r="C1161" s="1">
        <v>2.34</v>
      </c>
    </row>
    <row r="1162" spans="1:3" x14ac:dyDescent="0.25">
      <c r="A1162" s="7">
        <v>48.0416666666667</v>
      </c>
      <c r="B1162" s="8">
        <v>41323.041666666664</v>
      </c>
      <c r="C1162" s="1">
        <v>2.34</v>
      </c>
    </row>
    <row r="1163" spans="1:3" x14ac:dyDescent="0.25">
      <c r="A1163" s="7">
        <v>48.0833333333333</v>
      </c>
      <c r="B1163" s="8">
        <v>41323.083333333336</v>
      </c>
      <c r="C1163" s="1">
        <v>2.6</v>
      </c>
    </row>
    <row r="1164" spans="1:3" x14ac:dyDescent="0.25">
      <c r="A1164" s="7">
        <v>48.125</v>
      </c>
      <c r="B1164" s="8">
        <v>41323.125</v>
      </c>
      <c r="C1164" s="1">
        <v>2.34</v>
      </c>
    </row>
    <row r="1165" spans="1:3" x14ac:dyDescent="0.25">
      <c r="A1165" s="7">
        <v>48.1666666666667</v>
      </c>
      <c r="B1165" s="8">
        <v>41323.166666666664</v>
      </c>
      <c r="C1165" s="1">
        <v>2.34</v>
      </c>
    </row>
    <row r="1166" spans="1:3" x14ac:dyDescent="0.25">
      <c r="A1166" s="7">
        <v>48.2083333333333</v>
      </c>
      <c r="B1166" s="8">
        <v>41323.208333333336</v>
      </c>
      <c r="C1166" s="1">
        <v>2.34</v>
      </c>
    </row>
    <row r="1167" spans="1:3" x14ac:dyDescent="0.25">
      <c r="A1167" s="7">
        <v>48.25</v>
      </c>
      <c r="B1167" s="8">
        <v>41323.25</v>
      </c>
      <c r="C1167" s="1">
        <v>2.34</v>
      </c>
    </row>
    <row r="1168" spans="1:3" x14ac:dyDescent="0.25">
      <c r="A1168" s="7">
        <v>48.2916666666667</v>
      </c>
      <c r="B1168" s="8">
        <v>41323.291666666664</v>
      </c>
      <c r="C1168" s="1">
        <v>2.34</v>
      </c>
    </row>
    <row r="1169" spans="1:3" x14ac:dyDescent="0.25">
      <c r="A1169" s="7">
        <v>48.3333333333333</v>
      </c>
      <c r="B1169" s="8">
        <v>41323.333333333336</v>
      </c>
      <c r="C1169" s="1">
        <v>2.34</v>
      </c>
    </row>
    <row r="1170" spans="1:3" x14ac:dyDescent="0.25">
      <c r="A1170" s="7">
        <v>48.375</v>
      </c>
      <c r="B1170" s="8">
        <v>41323.375</v>
      </c>
      <c r="C1170" s="1">
        <v>2.34</v>
      </c>
    </row>
    <row r="1171" spans="1:3" x14ac:dyDescent="0.25">
      <c r="A1171" s="7">
        <v>48.4166666666667</v>
      </c>
      <c r="B1171" s="8">
        <v>41323.416666666664</v>
      </c>
      <c r="C1171" s="1">
        <v>2.34</v>
      </c>
    </row>
    <row r="1172" spans="1:3" x14ac:dyDescent="0.25">
      <c r="A1172" s="7">
        <v>48.4583333333333</v>
      </c>
      <c r="B1172" s="8">
        <v>41323.458333333336</v>
      </c>
      <c r="C1172" s="1">
        <v>2.34</v>
      </c>
    </row>
    <row r="1173" spans="1:3" x14ac:dyDescent="0.25">
      <c r="A1173" s="7">
        <v>48.5</v>
      </c>
      <c r="B1173" s="8">
        <v>41323.5</v>
      </c>
      <c r="C1173" s="1">
        <v>2.34</v>
      </c>
    </row>
    <row r="1174" spans="1:3" x14ac:dyDescent="0.25">
      <c r="A1174" s="7">
        <v>48.5416666666667</v>
      </c>
      <c r="B1174" s="8">
        <v>41323.541666666664</v>
      </c>
      <c r="C1174" s="1">
        <v>2.34</v>
      </c>
    </row>
    <row r="1175" spans="1:3" x14ac:dyDescent="0.25">
      <c r="A1175" s="7">
        <v>48.5833333333333</v>
      </c>
      <c r="B1175" s="8">
        <v>41323.583333333336</v>
      </c>
      <c r="C1175" s="1">
        <v>2.6</v>
      </c>
    </row>
    <row r="1176" spans="1:3" x14ac:dyDescent="0.25">
      <c r="A1176" s="7">
        <v>48.625</v>
      </c>
      <c r="B1176" s="8">
        <v>41323.625</v>
      </c>
      <c r="C1176" s="1">
        <v>2.34</v>
      </c>
    </row>
    <row r="1177" spans="1:3" x14ac:dyDescent="0.25">
      <c r="A1177" s="7">
        <v>48.6666666666667</v>
      </c>
      <c r="B1177" s="8">
        <v>41323.666666666664</v>
      </c>
      <c r="C1177" s="1">
        <v>2.34</v>
      </c>
    </row>
    <row r="1178" spans="1:3" x14ac:dyDescent="0.25">
      <c r="A1178" s="7">
        <v>48.7083333333333</v>
      </c>
      <c r="B1178" s="8">
        <v>41323.708333333336</v>
      </c>
      <c r="C1178" s="1">
        <v>2.34</v>
      </c>
    </row>
    <row r="1179" spans="1:3" x14ac:dyDescent="0.25">
      <c r="A1179" s="7">
        <v>48.75</v>
      </c>
      <c r="B1179" s="8">
        <v>41323.75</v>
      </c>
      <c r="C1179" s="1">
        <v>2.34</v>
      </c>
    </row>
    <row r="1180" spans="1:3" x14ac:dyDescent="0.25">
      <c r="A1180" s="7">
        <v>48.7916666666667</v>
      </c>
      <c r="B1180" s="8">
        <v>41323.791666666664</v>
      </c>
      <c r="C1180" s="1">
        <v>2.6</v>
      </c>
    </row>
    <row r="1181" spans="1:3" x14ac:dyDescent="0.25">
      <c r="A1181" s="7">
        <v>48.8333333333333</v>
      </c>
      <c r="B1181" s="8">
        <v>41323.833333333336</v>
      </c>
      <c r="C1181" s="1">
        <v>2.34</v>
      </c>
    </row>
    <row r="1182" spans="1:3" x14ac:dyDescent="0.25">
      <c r="A1182" s="7">
        <v>48.875</v>
      </c>
      <c r="B1182" s="8">
        <v>41323.875</v>
      </c>
      <c r="C1182" s="1">
        <v>2.34</v>
      </c>
    </row>
    <row r="1183" spans="1:3" x14ac:dyDescent="0.25">
      <c r="A1183" s="7">
        <v>48.9166666666667</v>
      </c>
      <c r="B1183" s="8">
        <v>41323.916666666664</v>
      </c>
      <c r="C1183" s="1">
        <v>2.34</v>
      </c>
    </row>
    <row r="1184" spans="1:3" x14ac:dyDescent="0.25">
      <c r="A1184" s="7">
        <v>48.9583333333333</v>
      </c>
      <c r="B1184" s="8">
        <v>41323.958333333336</v>
      </c>
      <c r="C1184" s="1">
        <v>2.34</v>
      </c>
    </row>
    <row r="1185" spans="1:3" x14ac:dyDescent="0.25">
      <c r="A1185" s="7">
        <v>49</v>
      </c>
      <c r="B1185" s="8">
        <v>41324</v>
      </c>
      <c r="C1185" s="1">
        <v>2.34</v>
      </c>
    </row>
    <row r="1186" spans="1:3" x14ac:dyDescent="0.25">
      <c r="A1186" s="7">
        <v>49.0416666666667</v>
      </c>
      <c r="B1186" s="8">
        <v>41324.041666666664</v>
      </c>
      <c r="C1186" s="1">
        <v>2.6</v>
      </c>
    </row>
    <row r="1187" spans="1:3" x14ac:dyDescent="0.25">
      <c r="A1187" s="7">
        <v>49.0833333333333</v>
      </c>
      <c r="B1187" s="8">
        <v>41324.083333333336</v>
      </c>
      <c r="C1187" s="1">
        <v>2.34</v>
      </c>
    </row>
    <row r="1188" spans="1:3" x14ac:dyDescent="0.25">
      <c r="A1188" s="7">
        <v>49.125</v>
      </c>
      <c r="B1188" s="8">
        <v>41324.125</v>
      </c>
      <c r="C1188" s="1">
        <v>2.34</v>
      </c>
    </row>
    <row r="1189" spans="1:3" x14ac:dyDescent="0.25">
      <c r="A1189" s="7">
        <v>49.1666666666667</v>
      </c>
      <c r="B1189" s="8">
        <v>41324.166666666664</v>
      </c>
      <c r="C1189" s="1">
        <v>2.34</v>
      </c>
    </row>
    <row r="1190" spans="1:3" x14ac:dyDescent="0.25">
      <c r="A1190" s="7">
        <v>49.2083333333333</v>
      </c>
      <c r="B1190" s="8">
        <v>41324.208333333336</v>
      </c>
      <c r="C1190" s="1">
        <v>2.34</v>
      </c>
    </row>
    <row r="1191" spans="1:3" x14ac:dyDescent="0.25">
      <c r="A1191" s="7">
        <v>49.25</v>
      </c>
      <c r="B1191" s="8">
        <v>41324.25</v>
      </c>
      <c r="C1191" s="1">
        <v>2.34</v>
      </c>
    </row>
    <row r="1192" spans="1:3" x14ac:dyDescent="0.25">
      <c r="A1192" s="7">
        <v>49.2916666666667</v>
      </c>
      <c r="B1192" s="8">
        <v>41324.291666666664</v>
      </c>
      <c r="C1192" s="1">
        <v>2.34</v>
      </c>
    </row>
    <row r="1193" spans="1:3" x14ac:dyDescent="0.25">
      <c r="A1193" s="7">
        <v>49.3333333333333</v>
      </c>
      <c r="B1193" s="8">
        <v>41324.333333333336</v>
      </c>
      <c r="C1193" s="1">
        <v>2.34</v>
      </c>
    </row>
    <row r="1194" spans="1:3" x14ac:dyDescent="0.25">
      <c r="A1194" s="7">
        <v>49.375</v>
      </c>
      <c r="B1194" s="8">
        <v>41324.375</v>
      </c>
      <c r="C1194" s="1">
        <v>2.34</v>
      </c>
    </row>
    <row r="1195" spans="1:3" x14ac:dyDescent="0.25">
      <c r="A1195" s="7">
        <v>49.4166666666667</v>
      </c>
      <c r="B1195" s="8">
        <v>41324.416666666664</v>
      </c>
      <c r="C1195" s="1">
        <v>2.6</v>
      </c>
    </row>
    <row r="1196" spans="1:3" x14ac:dyDescent="0.25">
      <c r="A1196" s="7">
        <v>49.4583333333333</v>
      </c>
      <c r="B1196" s="8">
        <v>41324.458333333336</v>
      </c>
      <c r="C1196" s="1">
        <v>2.34</v>
      </c>
    </row>
    <row r="1197" spans="1:3" x14ac:dyDescent="0.25">
      <c r="A1197" s="7">
        <v>49.5</v>
      </c>
      <c r="B1197" s="8">
        <v>41324.5</v>
      </c>
      <c r="C1197" s="1">
        <v>2.34</v>
      </c>
    </row>
    <row r="1198" spans="1:3" x14ac:dyDescent="0.25">
      <c r="A1198" s="7">
        <v>49.5416666666667</v>
      </c>
      <c r="B1198" s="8">
        <v>41324.541666666664</v>
      </c>
      <c r="C1198" s="1">
        <v>2.34</v>
      </c>
    </row>
    <row r="1199" spans="1:3" x14ac:dyDescent="0.25">
      <c r="A1199" s="7">
        <v>49.5833333333333</v>
      </c>
      <c r="B1199" s="8">
        <v>41324.583333333336</v>
      </c>
      <c r="C1199" s="1">
        <v>2.34</v>
      </c>
    </row>
    <row r="1200" spans="1:3" x14ac:dyDescent="0.25">
      <c r="A1200" s="7">
        <v>49.625</v>
      </c>
      <c r="B1200" s="8">
        <v>41324.625</v>
      </c>
      <c r="C1200" s="1">
        <v>2.34</v>
      </c>
    </row>
    <row r="1201" spans="1:3" x14ac:dyDescent="0.25">
      <c r="A1201" s="7">
        <v>49.6666666666667</v>
      </c>
      <c r="B1201" s="8">
        <v>41324.666666666664</v>
      </c>
      <c r="C1201" s="1">
        <v>2.34</v>
      </c>
    </row>
    <row r="1202" spans="1:3" x14ac:dyDescent="0.25">
      <c r="A1202" s="7">
        <v>49.7083333333333</v>
      </c>
      <c r="B1202" s="8">
        <v>41324.708333333336</v>
      </c>
      <c r="C1202" s="1">
        <v>2.34</v>
      </c>
    </row>
    <row r="1203" spans="1:3" x14ac:dyDescent="0.25">
      <c r="A1203" s="7">
        <v>49.75</v>
      </c>
      <c r="B1203" s="8">
        <v>41324.75</v>
      </c>
      <c r="C1203" s="1">
        <v>2.6</v>
      </c>
    </row>
    <row r="1204" spans="1:3" x14ac:dyDescent="0.25">
      <c r="A1204" s="7">
        <v>49.7916666666667</v>
      </c>
      <c r="B1204" s="8">
        <v>41324.791666666664</v>
      </c>
      <c r="C1204" s="1">
        <v>2.34</v>
      </c>
    </row>
    <row r="1205" spans="1:3" x14ac:dyDescent="0.25">
      <c r="A1205" s="7">
        <v>49.8333333333333</v>
      </c>
      <c r="B1205" s="8">
        <v>41324.833333333336</v>
      </c>
      <c r="C1205" s="1">
        <v>2.34</v>
      </c>
    </row>
    <row r="1206" spans="1:3" x14ac:dyDescent="0.25">
      <c r="A1206" s="7">
        <v>49.875</v>
      </c>
      <c r="B1206" s="8">
        <v>41324.875</v>
      </c>
      <c r="C1206" s="1">
        <v>2.34</v>
      </c>
    </row>
    <row r="1207" spans="1:3" x14ac:dyDescent="0.25">
      <c r="A1207" s="7">
        <v>49.9166666666667</v>
      </c>
      <c r="B1207" s="8">
        <v>41324.916666666664</v>
      </c>
      <c r="C1207" s="1">
        <v>2.34</v>
      </c>
    </row>
    <row r="1208" spans="1:3" x14ac:dyDescent="0.25">
      <c r="A1208" s="7">
        <v>49.9583333333333</v>
      </c>
      <c r="B1208" s="8">
        <v>41324.958333333336</v>
      </c>
      <c r="C1208" s="1">
        <v>2.34</v>
      </c>
    </row>
    <row r="1209" spans="1:3" x14ac:dyDescent="0.25">
      <c r="A1209" s="7">
        <v>50</v>
      </c>
      <c r="B1209" s="8">
        <v>41325</v>
      </c>
      <c r="C1209" s="1">
        <v>2.6</v>
      </c>
    </row>
    <row r="1210" spans="1:3" x14ac:dyDescent="0.25">
      <c r="A1210" s="7">
        <v>50.0416666666667</v>
      </c>
      <c r="B1210" s="8">
        <v>41325.041666666664</v>
      </c>
      <c r="C1210" s="1">
        <v>2.34</v>
      </c>
    </row>
    <row r="1211" spans="1:3" x14ac:dyDescent="0.25">
      <c r="A1211" s="7">
        <v>50.0833333333333</v>
      </c>
      <c r="B1211" s="8">
        <v>41325.083333333336</v>
      </c>
      <c r="C1211" s="1">
        <v>2.34</v>
      </c>
    </row>
    <row r="1212" spans="1:3" x14ac:dyDescent="0.25">
      <c r="A1212" s="7">
        <v>50.125</v>
      </c>
      <c r="B1212" s="8">
        <v>41325.125</v>
      </c>
      <c r="C1212" s="1">
        <v>2.34</v>
      </c>
    </row>
    <row r="1213" spans="1:3" x14ac:dyDescent="0.25">
      <c r="A1213" s="7">
        <v>50.1666666666667</v>
      </c>
      <c r="B1213" s="8">
        <v>41325.166666666664</v>
      </c>
      <c r="C1213" s="1">
        <v>2.34</v>
      </c>
    </row>
    <row r="1214" spans="1:3" x14ac:dyDescent="0.25">
      <c r="A1214" s="7">
        <v>50.2083333333333</v>
      </c>
      <c r="B1214" s="8">
        <v>41325.208333333336</v>
      </c>
      <c r="C1214" s="1">
        <v>2.34</v>
      </c>
    </row>
    <row r="1215" spans="1:3" x14ac:dyDescent="0.25">
      <c r="A1215" s="7">
        <v>50.25</v>
      </c>
      <c r="B1215" s="8">
        <v>41325.25</v>
      </c>
      <c r="C1215" s="1">
        <v>2.34</v>
      </c>
    </row>
    <row r="1216" spans="1:3" x14ac:dyDescent="0.25">
      <c r="A1216" s="7">
        <v>50.2916666666667</v>
      </c>
      <c r="B1216" s="8">
        <v>41325.291666666664</v>
      </c>
      <c r="C1216" s="1">
        <v>2.34</v>
      </c>
    </row>
    <row r="1217" spans="1:3" x14ac:dyDescent="0.25">
      <c r="A1217" s="7">
        <v>50.3333333333333</v>
      </c>
      <c r="B1217" s="8">
        <v>41325.333333333336</v>
      </c>
      <c r="C1217" s="1">
        <v>2.34</v>
      </c>
    </row>
    <row r="1218" spans="1:3" x14ac:dyDescent="0.25">
      <c r="A1218" s="7">
        <v>50.375</v>
      </c>
      <c r="B1218" s="8">
        <v>41325.375</v>
      </c>
      <c r="C1218" s="1">
        <v>2.34</v>
      </c>
    </row>
    <row r="1219" spans="1:3" x14ac:dyDescent="0.25">
      <c r="A1219" s="7">
        <v>50.4166666666667</v>
      </c>
      <c r="B1219" s="8">
        <v>41325.416666666664</v>
      </c>
      <c r="C1219" s="1">
        <v>2.34</v>
      </c>
    </row>
    <row r="1220" spans="1:3" x14ac:dyDescent="0.25">
      <c r="A1220" s="7">
        <v>50.4583333333333</v>
      </c>
      <c r="B1220" s="8">
        <v>41325.458333333336</v>
      </c>
      <c r="C1220" s="1">
        <v>2.34</v>
      </c>
    </row>
    <row r="1221" spans="1:3" x14ac:dyDescent="0.25">
      <c r="A1221" s="7">
        <v>50.5</v>
      </c>
      <c r="B1221" s="8">
        <v>41325.5</v>
      </c>
      <c r="C1221" s="1">
        <v>2.34</v>
      </c>
    </row>
    <row r="1222" spans="1:3" x14ac:dyDescent="0.25">
      <c r="A1222" s="7">
        <v>50.5416666666667</v>
      </c>
      <c r="B1222" s="8">
        <v>41325.541666666664</v>
      </c>
      <c r="C1222" s="1">
        <v>2.34</v>
      </c>
    </row>
    <row r="1223" spans="1:3" x14ac:dyDescent="0.25">
      <c r="A1223" s="7">
        <v>50.5833333333333</v>
      </c>
      <c r="B1223" s="8">
        <v>41325.583333333336</v>
      </c>
      <c r="C1223" s="1">
        <v>2.34</v>
      </c>
    </row>
    <row r="1224" spans="1:3" x14ac:dyDescent="0.25">
      <c r="A1224" s="7">
        <v>50.625</v>
      </c>
      <c r="B1224" s="8">
        <v>41325.625</v>
      </c>
      <c r="C1224" s="1">
        <v>2.34</v>
      </c>
    </row>
    <row r="1225" spans="1:3" x14ac:dyDescent="0.25">
      <c r="A1225" s="7">
        <v>50.6666666666667</v>
      </c>
      <c r="B1225" s="8">
        <v>41325.666666666664</v>
      </c>
      <c r="C1225" s="1">
        <v>2.34</v>
      </c>
    </row>
    <row r="1226" spans="1:3" x14ac:dyDescent="0.25">
      <c r="A1226" s="7">
        <v>50.7083333333333</v>
      </c>
      <c r="B1226" s="8">
        <v>41325.708333333336</v>
      </c>
      <c r="C1226" s="1">
        <v>2.34</v>
      </c>
    </row>
    <row r="1227" spans="1:3" x14ac:dyDescent="0.25">
      <c r="A1227" s="7">
        <v>50.75</v>
      </c>
      <c r="B1227" s="8">
        <v>41325.75</v>
      </c>
      <c r="C1227" s="1">
        <v>2.34</v>
      </c>
    </row>
    <row r="1228" spans="1:3" x14ac:dyDescent="0.25">
      <c r="A1228" s="7">
        <v>50.7916666666667</v>
      </c>
      <c r="B1228" s="8">
        <v>41325.791666666664</v>
      </c>
      <c r="C1228" s="1">
        <v>2.6</v>
      </c>
    </row>
    <row r="1229" spans="1:3" x14ac:dyDescent="0.25">
      <c r="A1229" s="7">
        <v>50.8333333333333</v>
      </c>
      <c r="B1229" s="8">
        <v>41325.833333333336</v>
      </c>
      <c r="C1229" s="1">
        <v>2.34</v>
      </c>
    </row>
    <row r="1230" spans="1:3" x14ac:dyDescent="0.25">
      <c r="A1230" s="7">
        <v>50.875</v>
      </c>
      <c r="B1230" s="8">
        <v>41325.875</v>
      </c>
      <c r="C1230" s="1">
        <v>2.34</v>
      </c>
    </row>
    <row r="1231" spans="1:3" x14ac:dyDescent="0.25">
      <c r="A1231" s="7">
        <v>50.9166666666667</v>
      </c>
      <c r="B1231" s="8">
        <v>41325.916666666664</v>
      </c>
      <c r="C1231" s="1">
        <v>2.34</v>
      </c>
    </row>
    <row r="1232" spans="1:3" x14ac:dyDescent="0.25">
      <c r="A1232" s="7">
        <v>50.9583333333333</v>
      </c>
      <c r="B1232" s="8">
        <v>41325.958333333336</v>
      </c>
      <c r="C1232" s="1">
        <v>2.34</v>
      </c>
    </row>
    <row r="1233" spans="1:3" x14ac:dyDescent="0.25">
      <c r="A1233" s="7">
        <v>51</v>
      </c>
      <c r="B1233" s="8">
        <v>41326</v>
      </c>
      <c r="C1233" s="1">
        <v>2.34</v>
      </c>
    </row>
    <row r="1234" spans="1:3" x14ac:dyDescent="0.25">
      <c r="A1234" s="7">
        <v>51.0416666666667</v>
      </c>
      <c r="B1234" s="8">
        <v>41326.041666666664</v>
      </c>
      <c r="C1234" s="1">
        <v>2.6</v>
      </c>
    </row>
    <row r="1235" spans="1:3" x14ac:dyDescent="0.25">
      <c r="A1235" s="7">
        <v>51.0833333333333</v>
      </c>
      <c r="B1235" s="8">
        <v>41326.083333333336</v>
      </c>
      <c r="C1235" s="1">
        <v>2.34</v>
      </c>
    </row>
    <row r="1236" spans="1:3" x14ac:dyDescent="0.25">
      <c r="A1236" s="7">
        <v>51.125</v>
      </c>
      <c r="B1236" s="8">
        <v>41326.125</v>
      </c>
      <c r="C1236" s="1">
        <v>2.34</v>
      </c>
    </row>
    <row r="1237" spans="1:3" x14ac:dyDescent="0.25">
      <c r="A1237" s="7">
        <v>51.1666666666667</v>
      </c>
      <c r="B1237" s="8">
        <v>41326.166666666664</v>
      </c>
      <c r="C1237" s="1">
        <v>2.34</v>
      </c>
    </row>
    <row r="1238" spans="1:3" x14ac:dyDescent="0.25">
      <c r="A1238" s="7">
        <v>51.2083333333333</v>
      </c>
      <c r="B1238" s="8">
        <v>41326.208333333336</v>
      </c>
      <c r="C1238" s="1">
        <v>2.34</v>
      </c>
    </row>
    <row r="1239" spans="1:3" x14ac:dyDescent="0.25">
      <c r="A1239" s="7">
        <v>51.25</v>
      </c>
      <c r="B1239" s="8">
        <v>41326.25</v>
      </c>
      <c r="C1239" s="1">
        <v>2.34</v>
      </c>
    </row>
    <row r="1240" spans="1:3" x14ac:dyDescent="0.25">
      <c r="A1240" s="7">
        <v>51.2916666666667</v>
      </c>
      <c r="B1240" s="8">
        <v>41326.291666666664</v>
      </c>
      <c r="C1240" s="1">
        <v>2.34</v>
      </c>
    </row>
    <row r="1241" spans="1:3" x14ac:dyDescent="0.25">
      <c r="A1241" s="7">
        <v>51.3333333333333</v>
      </c>
      <c r="B1241" s="8">
        <v>41326.333333333336</v>
      </c>
      <c r="C1241" s="1">
        <v>2.34</v>
      </c>
    </row>
    <row r="1242" spans="1:3" x14ac:dyDescent="0.25">
      <c r="A1242" s="7">
        <v>51.375</v>
      </c>
      <c r="B1242" s="8">
        <v>41326.375</v>
      </c>
      <c r="C1242" s="1">
        <v>2.34</v>
      </c>
    </row>
    <row r="1243" spans="1:3" x14ac:dyDescent="0.25">
      <c r="A1243" s="7">
        <v>51.4166666666667</v>
      </c>
      <c r="B1243" s="8">
        <v>41326.416666666664</v>
      </c>
      <c r="C1243" s="1">
        <v>2.34</v>
      </c>
    </row>
    <row r="1244" spans="1:3" x14ac:dyDescent="0.25">
      <c r="A1244" s="7">
        <v>51.4583333333333</v>
      </c>
      <c r="B1244" s="8">
        <v>41326.458333333336</v>
      </c>
      <c r="C1244" s="1">
        <v>3.12</v>
      </c>
    </row>
    <row r="1245" spans="1:3" x14ac:dyDescent="0.25">
      <c r="A1245" s="7">
        <v>51.5</v>
      </c>
      <c r="B1245" s="8">
        <v>41326.5</v>
      </c>
      <c r="C1245" s="1">
        <v>2.34</v>
      </c>
    </row>
    <row r="1246" spans="1:3" x14ac:dyDescent="0.25">
      <c r="A1246" s="7">
        <v>51.5416666666667</v>
      </c>
      <c r="B1246" s="8">
        <v>41326.541666666664</v>
      </c>
      <c r="C1246" s="1">
        <v>2.34</v>
      </c>
    </row>
    <row r="1247" spans="1:3" x14ac:dyDescent="0.25">
      <c r="A1247" s="7">
        <v>51.5833333333333</v>
      </c>
      <c r="B1247" s="8">
        <v>41326.583333333336</v>
      </c>
      <c r="C1247" s="1">
        <v>2.6</v>
      </c>
    </row>
    <row r="1248" spans="1:3" x14ac:dyDescent="0.25">
      <c r="A1248" s="7">
        <v>51.625</v>
      </c>
      <c r="B1248" s="8">
        <v>41326.625</v>
      </c>
      <c r="C1248" s="1">
        <v>2.34</v>
      </c>
    </row>
    <row r="1249" spans="1:3" x14ac:dyDescent="0.25">
      <c r="A1249" s="7">
        <v>51.6666666666667</v>
      </c>
      <c r="B1249" s="8">
        <v>41326.666666666664</v>
      </c>
      <c r="C1249" s="1">
        <v>2.34</v>
      </c>
    </row>
    <row r="1250" spans="1:3" x14ac:dyDescent="0.25">
      <c r="A1250" s="7">
        <v>51.7083333333333</v>
      </c>
      <c r="B1250" s="8">
        <v>41326.708333333336</v>
      </c>
      <c r="C1250" s="1">
        <v>2.34</v>
      </c>
    </row>
    <row r="1251" spans="1:3" x14ac:dyDescent="0.25">
      <c r="A1251" s="7">
        <v>51.75</v>
      </c>
      <c r="B1251" s="8">
        <v>41326.75</v>
      </c>
      <c r="C1251" s="1">
        <v>2.34</v>
      </c>
    </row>
    <row r="1252" spans="1:3" x14ac:dyDescent="0.25">
      <c r="A1252" s="7">
        <v>51.7916666666667</v>
      </c>
      <c r="B1252" s="8">
        <v>41326.791666666664</v>
      </c>
      <c r="C1252" s="1">
        <v>2.34</v>
      </c>
    </row>
    <row r="1253" spans="1:3" x14ac:dyDescent="0.25">
      <c r="A1253" s="7">
        <v>51.8333333333333</v>
      </c>
      <c r="B1253" s="8">
        <v>41326.833333333336</v>
      </c>
      <c r="C1253" s="1">
        <v>2.34</v>
      </c>
    </row>
    <row r="1254" spans="1:3" x14ac:dyDescent="0.25">
      <c r="A1254" s="7">
        <v>51.875</v>
      </c>
      <c r="B1254" s="8">
        <v>41326.875</v>
      </c>
      <c r="C1254" s="1">
        <v>2.34</v>
      </c>
    </row>
    <row r="1255" spans="1:3" x14ac:dyDescent="0.25">
      <c r="A1255" s="7">
        <v>51.9166666666667</v>
      </c>
      <c r="B1255" s="8">
        <v>41326.916666666664</v>
      </c>
      <c r="C1255" s="1">
        <v>2.6</v>
      </c>
    </row>
    <row r="1256" spans="1:3" x14ac:dyDescent="0.25">
      <c r="A1256" s="7">
        <v>51.9583333333333</v>
      </c>
      <c r="B1256" s="8">
        <v>41326.958333333336</v>
      </c>
      <c r="C1256" s="1">
        <v>2.34</v>
      </c>
    </row>
    <row r="1257" spans="1:3" x14ac:dyDescent="0.25">
      <c r="A1257" s="7">
        <v>52</v>
      </c>
      <c r="B1257" s="8">
        <v>41327</v>
      </c>
      <c r="C1257" s="1">
        <v>2.34</v>
      </c>
    </row>
    <row r="1258" spans="1:3" x14ac:dyDescent="0.25">
      <c r="A1258" s="7">
        <v>52.0416666666667</v>
      </c>
      <c r="B1258" s="8">
        <v>41327.041666666664</v>
      </c>
      <c r="C1258" s="1">
        <v>2.34</v>
      </c>
    </row>
    <row r="1259" spans="1:3" x14ac:dyDescent="0.25">
      <c r="A1259" s="7">
        <v>52.0833333333333</v>
      </c>
      <c r="B1259" s="8">
        <v>41327.083333333336</v>
      </c>
      <c r="C1259" s="1">
        <v>2.34</v>
      </c>
    </row>
    <row r="1260" spans="1:3" x14ac:dyDescent="0.25">
      <c r="A1260" s="7">
        <v>52.125</v>
      </c>
      <c r="B1260" s="8">
        <v>41327.125</v>
      </c>
      <c r="C1260" s="1">
        <v>2.34</v>
      </c>
    </row>
    <row r="1261" spans="1:3" x14ac:dyDescent="0.25">
      <c r="A1261" s="7">
        <v>52.1666666666667</v>
      </c>
      <c r="B1261" s="8">
        <v>41327.166666666664</v>
      </c>
      <c r="C1261" s="1">
        <v>2.34</v>
      </c>
    </row>
    <row r="1262" spans="1:3" x14ac:dyDescent="0.25">
      <c r="A1262" s="7">
        <v>52.2083333333333</v>
      </c>
      <c r="B1262" s="8">
        <v>41327.208333333336</v>
      </c>
      <c r="C1262" s="1">
        <v>2.34</v>
      </c>
    </row>
    <row r="1263" spans="1:3" x14ac:dyDescent="0.25">
      <c r="A1263" s="7">
        <v>52.25</v>
      </c>
      <c r="B1263" s="8">
        <v>41327.25</v>
      </c>
      <c r="C1263" s="1">
        <v>2.34</v>
      </c>
    </row>
    <row r="1264" spans="1:3" x14ac:dyDescent="0.25">
      <c r="A1264" s="7">
        <v>52.2916666666667</v>
      </c>
      <c r="B1264" s="8">
        <v>41327.291666666664</v>
      </c>
      <c r="C1264" s="1">
        <v>2.34</v>
      </c>
    </row>
    <row r="1265" spans="1:3" x14ac:dyDescent="0.25">
      <c r="A1265" s="7">
        <v>52.3333333333333</v>
      </c>
      <c r="B1265" s="8">
        <v>41327.333333333336</v>
      </c>
      <c r="C1265" s="1">
        <v>2.34</v>
      </c>
    </row>
    <row r="1266" spans="1:3" x14ac:dyDescent="0.25">
      <c r="A1266" s="7">
        <v>52.375</v>
      </c>
      <c r="B1266" s="8">
        <v>41327.375</v>
      </c>
      <c r="C1266" s="1">
        <v>2.34</v>
      </c>
    </row>
    <row r="1267" spans="1:3" x14ac:dyDescent="0.25">
      <c r="A1267" s="7">
        <v>52.4166666666667</v>
      </c>
      <c r="B1267" s="8">
        <v>41327.416666666664</v>
      </c>
      <c r="C1267" s="1">
        <v>2.34</v>
      </c>
    </row>
    <row r="1268" spans="1:3" x14ac:dyDescent="0.25">
      <c r="A1268" s="7">
        <v>52.4583333333333</v>
      </c>
      <c r="B1268" s="8">
        <v>41327.458333333336</v>
      </c>
      <c r="C1268" s="1">
        <v>2.34</v>
      </c>
    </row>
    <row r="1269" spans="1:3" x14ac:dyDescent="0.25">
      <c r="A1269" s="7">
        <v>52.5</v>
      </c>
      <c r="B1269" s="8">
        <v>41327.5</v>
      </c>
      <c r="C1269" s="1">
        <v>2.6</v>
      </c>
    </row>
    <row r="1270" spans="1:3" x14ac:dyDescent="0.25">
      <c r="A1270" s="7">
        <v>52.5416666666667</v>
      </c>
      <c r="B1270" s="8">
        <v>41327.541666666664</v>
      </c>
      <c r="C1270" s="1">
        <v>2.34</v>
      </c>
    </row>
    <row r="1271" spans="1:3" x14ac:dyDescent="0.25">
      <c r="A1271" s="7">
        <v>52.5833333333333</v>
      </c>
      <c r="B1271" s="8">
        <v>41327.583333333336</v>
      </c>
      <c r="C1271" s="1">
        <v>2.34</v>
      </c>
    </row>
    <row r="1272" spans="1:3" x14ac:dyDescent="0.25">
      <c r="A1272" s="7">
        <v>52.625</v>
      </c>
      <c r="B1272" s="8">
        <v>41327.625</v>
      </c>
      <c r="C1272" s="1">
        <v>2.34</v>
      </c>
    </row>
    <row r="1273" spans="1:3" x14ac:dyDescent="0.25">
      <c r="A1273" s="7">
        <v>52.6666666666667</v>
      </c>
      <c r="B1273" s="8">
        <v>41327.666666666664</v>
      </c>
      <c r="C1273" s="1">
        <v>2.34</v>
      </c>
    </row>
    <row r="1274" spans="1:3" x14ac:dyDescent="0.25">
      <c r="A1274" s="7">
        <v>52.7083333333333</v>
      </c>
      <c r="B1274" s="8">
        <v>41327.708333333336</v>
      </c>
      <c r="C1274" s="1">
        <v>2.34</v>
      </c>
    </row>
    <row r="1275" spans="1:3" x14ac:dyDescent="0.25">
      <c r="A1275" s="7">
        <v>52.75</v>
      </c>
      <c r="B1275" s="8">
        <v>41327.75</v>
      </c>
      <c r="C1275" s="1">
        <v>2.34</v>
      </c>
    </row>
    <row r="1276" spans="1:3" x14ac:dyDescent="0.25">
      <c r="A1276" s="7">
        <v>52.7916666666667</v>
      </c>
      <c r="B1276" s="8">
        <v>41327.791666666664</v>
      </c>
      <c r="C1276" s="1">
        <v>2.34</v>
      </c>
    </row>
    <row r="1277" spans="1:3" x14ac:dyDescent="0.25">
      <c r="A1277" s="7">
        <v>52.8333333333333</v>
      </c>
      <c r="B1277" s="8">
        <v>41327.833333333336</v>
      </c>
      <c r="C1277" s="1">
        <v>2.34</v>
      </c>
    </row>
    <row r="1278" spans="1:3" x14ac:dyDescent="0.25">
      <c r="A1278" s="7">
        <v>52.875</v>
      </c>
      <c r="B1278" s="8">
        <v>41327.875</v>
      </c>
      <c r="C1278" s="1">
        <v>2.34</v>
      </c>
    </row>
    <row r="1279" spans="1:3" x14ac:dyDescent="0.25">
      <c r="A1279" s="7">
        <v>52.9166666666667</v>
      </c>
      <c r="B1279" s="8">
        <v>41327.916666666664</v>
      </c>
      <c r="C1279" s="1">
        <v>2.34</v>
      </c>
    </row>
    <row r="1280" spans="1:3" x14ac:dyDescent="0.25">
      <c r="A1280" s="7">
        <v>52.9583333333333</v>
      </c>
      <c r="B1280" s="8">
        <v>41327.958333333336</v>
      </c>
      <c r="C1280" s="1">
        <v>2.34</v>
      </c>
    </row>
    <row r="1281" spans="1:3" x14ac:dyDescent="0.25">
      <c r="A1281" s="7">
        <v>53</v>
      </c>
      <c r="B1281" s="8">
        <v>41328</v>
      </c>
      <c r="C1281" s="1">
        <v>2.34</v>
      </c>
    </row>
    <row r="1282" spans="1:3" x14ac:dyDescent="0.25">
      <c r="A1282" s="7">
        <v>53.0416666666667</v>
      </c>
      <c r="B1282" s="8">
        <v>41328.041666666664</v>
      </c>
      <c r="C1282" s="1">
        <v>2.34</v>
      </c>
    </row>
    <row r="1283" spans="1:3" x14ac:dyDescent="0.25">
      <c r="A1283" s="7">
        <v>53.0833333333333</v>
      </c>
      <c r="B1283" s="8">
        <v>41328.083333333336</v>
      </c>
      <c r="C1283" s="1">
        <v>2.34</v>
      </c>
    </row>
    <row r="1284" spans="1:3" x14ac:dyDescent="0.25">
      <c r="A1284" s="7">
        <v>53.125</v>
      </c>
      <c r="B1284" s="8">
        <v>41328.125</v>
      </c>
      <c r="C1284" s="1">
        <v>2.34</v>
      </c>
    </row>
    <row r="1285" spans="1:3" x14ac:dyDescent="0.25">
      <c r="A1285" s="7">
        <v>53.1666666666667</v>
      </c>
      <c r="B1285" s="8">
        <v>41328.166666666664</v>
      </c>
      <c r="C1285" s="1">
        <v>2.34</v>
      </c>
    </row>
    <row r="1286" spans="1:3" x14ac:dyDescent="0.25">
      <c r="A1286" s="7">
        <v>53.2083333333333</v>
      </c>
      <c r="B1286" s="8">
        <v>41328.208333333336</v>
      </c>
      <c r="C1286" s="1">
        <v>2.34</v>
      </c>
    </row>
    <row r="1287" spans="1:3" x14ac:dyDescent="0.25">
      <c r="A1287" s="7">
        <v>53.25</v>
      </c>
      <c r="B1287" s="8">
        <v>41328.25</v>
      </c>
      <c r="C1287" s="1">
        <v>2.34</v>
      </c>
    </row>
    <row r="1288" spans="1:3" x14ac:dyDescent="0.25">
      <c r="A1288" s="7">
        <v>53.2916666666667</v>
      </c>
      <c r="B1288" s="8">
        <v>41328.291666666664</v>
      </c>
      <c r="C1288" s="1">
        <v>2.34</v>
      </c>
    </row>
    <row r="1289" spans="1:3" x14ac:dyDescent="0.25">
      <c r="A1289" s="7">
        <v>53.3333333333333</v>
      </c>
      <c r="B1289" s="8">
        <v>41328.333333333336</v>
      </c>
      <c r="C1289" s="1">
        <v>2.34</v>
      </c>
    </row>
    <row r="1290" spans="1:3" x14ac:dyDescent="0.25">
      <c r="A1290" s="7">
        <v>53.375</v>
      </c>
      <c r="B1290" s="8">
        <v>41328.375</v>
      </c>
      <c r="C1290" s="1">
        <v>2.34</v>
      </c>
    </row>
    <row r="1291" spans="1:3" x14ac:dyDescent="0.25">
      <c r="A1291" s="7">
        <v>53.4166666666667</v>
      </c>
      <c r="B1291" s="8">
        <v>41328.416666666664</v>
      </c>
      <c r="C1291" s="1">
        <v>2.34</v>
      </c>
    </row>
    <row r="1292" spans="1:3" x14ac:dyDescent="0.25">
      <c r="A1292" s="7">
        <v>53.4583333333333</v>
      </c>
      <c r="B1292" s="8">
        <v>41328.458333333336</v>
      </c>
      <c r="C1292" s="1">
        <v>2.34</v>
      </c>
    </row>
    <row r="1293" spans="1:3" x14ac:dyDescent="0.25">
      <c r="A1293" s="7">
        <v>53.5</v>
      </c>
      <c r="B1293" s="8">
        <v>41328.5</v>
      </c>
      <c r="C1293" s="1">
        <v>2.34</v>
      </c>
    </row>
    <row r="1294" spans="1:3" x14ac:dyDescent="0.25">
      <c r="A1294" s="7">
        <v>53.5416666666667</v>
      </c>
      <c r="B1294" s="8">
        <v>41328.541666666664</v>
      </c>
      <c r="C1294" s="1">
        <v>2.34</v>
      </c>
    </row>
    <row r="1295" spans="1:3" x14ac:dyDescent="0.25">
      <c r="A1295" s="7">
        <v>53.5833333333333</v>
      </c>
      <c r="B1295" s="8">
        <v>41328.583333333336</v>
      </c>
      <c r="C1295" s="1">
        <v>2.34</v>
      </c>
    </row>
    <row r="1296" spans="1:3" x14ac:dyDescent="0.25">
      <c r="A1296" s="7">
        <v>53.625</v>
      </c>
      <c r="B1296" s="8">
        <v>41328.625</v>
      </c>
      <c r="C1296" s="1">
        <v>2.34</v>
      </c>
    </row>
    <row r="1297" spans="1:3" x14ac:dyDescent="0.25">
      <c r="A1297" s="7">
        <v>53.6666666666667</v>
      </c>
      <c r="B1297" s="8">
        <v>41328.666666666664</v>
      </c>
      <c r="C1297" s="1">
        <v>2.34</v>
      </c>
    </row>
    <row r="1298" spans="1:3" x14ac:dyDescent="0.25">
      <c r="A1298" s="7">
        <v>53.7083333333333</v>
      </c>
      <c r="B1298" s="8">
        <v>41328.708333333336</v>
      </c>
      <c r="C1298" s="1">
        <v>2.34</v>
      </c>
    </row>
    <row r="1299" spans="1:3" x14ac:dyDescent="0.25">
      <c r="A1299" s="7">
        <v>53.75</v>
      </c>
      <c r="B1299" s="8">
        <v>41328.75</v>
      </c>
      <c r="C1299" s="1">
        <v>2.34</v>
      </c>
    </row>
    <row r="1300" spans="1:3" x14ac:dyDescent="0.25">
      <c r="A1300" s="7">
        <v>53.7916666666667</v>
      </c>
      <c r="B1300" s="8">
        <v>41328.791666666664</v>
      </c>
      <c r="C1300" s="1">
        <v>2.34</v>
      </c>
    </row>
    <row r="1301" spans="1:3" x14ac:dyDescent="0.25">
      <c r="A1301" s="7">
        <v>53.8333333333333</v>
      </c>
      <c r="B1301" s="8">
        <v>41328.833333333336</v>
      </c>
      <c r="C1301" s="1">
        <v>2.34</v>
      </c>
    </row>
    <row r="1302" spans="1:3" x14ac:dyDescent="0.25">
      <c r="A1302" s="7">
        <v>53.875</v>
      </c>
      <c r="B1302" s="8">
        <v>41328.875</v>
      </c>
      <c r="C1302" s="1">
        <v>2.34</v>
      </c>
    </row>
    <row r="1303" spans="1:3" x14ac:dyDescent="0.25">
      <c r="A1303" s="7">
        <v>53.9166666666667</v>
      </c>
      <c r="B1303" s="8">
        <v>41328.916666666664</v>
      </c>
      <c r="C1303" s="1">
        <v>2.34</v>
      </c>
    </row>
    <row r="1304" spans="1:3" x14ac:dyDescent="0.25">
      <c r="A1304" s="7">
        <v>53.9583333333333</v>
      </c>
      <c r="B1304" s="8">
        <v>41328.958333333336</v>
      </c>
      <c r="C1304" s="1">
        <v>2.34</v>
      </c>
    </row>
    <row r="1305" spans="1:3" x14ac:dyDescent="0.25">
      <c r="A1305" s="7">
        <v>54</v>
      </c>
      <c r="B1305" s="8">
        <v>41329</v>
      </c>
      <c r="C1305" s="1">
        <v>2.34</v>
      </c>
    </row>
    <row r="1306" spans="1:3" x14ac:dyDescent="0.25">
      <c r="A1306" s="7">
        <v>54.0416666666667</v>
      </c>
      <c r="B1306" s="8">
        <v>41329.041666666664</v>
      </c>
      <c r="C1306" s="1">
        <v>2.34</v>
      </c>
    </row>
    <row r="1307" spans="1:3" x14ac:dyDescent="0.25">
      <c r="A1307" s="7">
        <v>54.0833333333333</v>
      </c>
      <c r="B1307" s="8">
        <v>41329.083333333336</v>
      </c>
      <c r="C1307" s="1">
        <v>2.34</v>
      </c>
    </row>
    <row r="1308" spans="1:3" x14ac:dyDescent="0.25">
      <c r="A1308" s="7">
        <v>54.125</v>
      </c>
      <c r="B1308" s="8">
        <v>41329.125</v>
      </c>
      <c r="C1308" s="1">
        <v>2.34</v>
      </c>
    </row>
    <row r="1309" spans="1:3" x14ac:dyDescent="0.25">
      <c r="A1309" s="7">
        <v>54.1666666666667</v>
      </c>
      <c r="B1309" s="8">
        <v>41329.166666666664</v>
      </c>
      <c r="C1309" s="1">
        <v>2.34</v>
      </c>
    </row>
    <row r="1310" spans="1:3" x14ac:dyDescent="0.25">
      <c r="A1310" s="7">
        <v>54.2083333333333</v>
      </c>
      <c r="B1310" s="8">
        <v>41329.208333333336</v>
      </c>
      <c r="C1310" s="1">
        <v>2.34</v>
      </c>
    </row>
    <row r="1311" spans="1:3" x14ac:dyDescent="0.25">
      <c r="A1311" s="7">
        <v>54.25</v>
      </c>
      <c r="B1311" s="8">
        <v>41329.25</v>
      </c>
      <c r="C1311" s="1">
        <v>2.6</v>
      </c>
    </row>
    <row r="1312" spans="1:3" x14ac:dyDescent="0.25">
      <c r="A1312" s="7">
        <v>54.2916666666667</v>
      </c>
      <c r="B1312" s="8">
        <v>41329.291666666664</v>
      </c>
      <c r="C1312" s="1">
        <v>2.34</v>
      </c>
    </row>
    <row r="1313" spans="1:3" x14ac:dyDescent="0.25">
      <c r="A1313" s="7">
        <v>54.3333333333333</v>
      </c>
      <c r="B1313" s="8">
        <v>41329.333333333336</v>
      </c>
      <c r="C1313" s="1">
        <v>2.34</v>
      </c>
    </row>
    <row r="1314" spans="1:3" x14ac:dyDescent="0.25">
      <c r="A1314" s="7">
        <v>54.375</v>
      </c>
      <c r="B1314" s="8">
        <v>41329.375</v>
      </c>
      <c r="C1314" s="1">
        <v>2.34</v>
      </c>
    </row>
    <row r="1315" spans="1:3" x14ac:dyDescent="0.25">
      <c r="A1315" s="7">
        <v>54.4166666666667</v>
      </c>
      <c r="B1315" s="8">
        <v>41329.416666666664</v>
      </c>
      <c r="C1315" s="1">
        <v>2.34</v>
      </c>
    </row>
    <row r="1316" spans="1:3" x14ac:dyDescent="0.25">
      <c r="A1316" s="7">
        <v>54.4583333333333</v>
      </c>
      <c r="B1316" s="8">
        <v>41329.458333333336</v>
      </c>
      <c r="C1316" s="1">
        <v>2.34</v>
      </c>
    </row>
    <row r="1317" spans="1:3" x14ac:dyDescent="0.25">
      <c r="A1317" s="7">
        <v>54.5</v>
      </c>
      <c r="B1317" s="8">
        <v>41329.5</v>
      </c>
      <c r="C1317" s="1">
        <v>2.34</v>
      </c>
    </row>
    <row r="1318" spans="1:3" x14ac:dyDescent="0.25">
      <c r="A1318" s="7">
        <v>54.5416666666667</v>
      </c>
      <c r="B1318" s="8">
        <v>41329.541666666664</v>
      </c>
      <c r="C1318" s="1">
        <v>2.08</v>
      </c>
    </row>
    <row r="1319" spans="1:3" x14ac:dyDescent="0.25">
      <c r="A1319" s="7">
        <v>54.5833333333333</v>
      </c>
      <c r="B1319" s="8">
        <v>41329.583333333336</v>
      </c>
      <c r="C1319" s="1">
        <v>2.34</v>
      </c>
    </row>
    <row r="1320" spans="1:3" x14ac:dyDescent="0.25">
      <c r="A1320" s="7">
        <v>54.625</v>
      </c>
      <c r="B1320" s="8">
        <v>41329.625</v>
      </c>
      <c r="C1320" s="1">
        <v>2.34</v>
      </c>
    </row>
    <row r="1321" spans="1:3" x14ac:dyDescent="0.25">
      <c r="A1321" s="7">
        <v>54.6666666666667</v>
      </c>
      <c r="B1321" s="8">
        <v>41329.666666666664</v>
      </c>
      <c r="C1321" s="1">
        <v>2.34</v>
      </c>
    </row>
    <row r="1322" spans="1:3" x14ac:dyDescent="0.25">
      <c r="A1322" s="7">
        <v>54.7083333333333</v>
      </c>
      <c r="B1322" s="8">
        <v>41329.708333333336</v>
      </c>
      <c r="C1322" s="1">
        <v>2.34</v>
      </c>
    </row>
    <row r="1323" spans="1:3" x14ac:dyDescent="0.25">
      <c r="A1323" s="7">
        <v>54.75</v>
      </c>
      <c r="B1323" s="8">
        <v>41329.75</v>
      </c>
      <c r="C1323" s="1">
        <v>2.34</v>
      </c>
    </row>
    <row r="1324" spans="1:3" x14ac:dyDescent="0.25">
      <c r="A1324" s="7">
        <v>54.7916666666667</v>
      </c>
      <c r="B1324" s="8">
        <v>41329.791666666664</v>
      </c>
      <c r="C1324" s="1">
        <v>2.34</v>
      </c>
    </row>
    <row r="1325" spans="1:3" x14ac:dyDescent="0.25">
      <c r="A1325" s="7">
        <v>54.8333333333333</v>
      </c>
      <c r="B1325" s="8">
        <v>41329.833333333336</v>
      </c>
      <c r="C1325" s="1">
        <v>2.6</v>
      </c>
    </row>
    <row r="1326" spans="1:3" x14ac:dyDescent="0.25">
      <c r="A1326" s="7">
        <v>54.875</v>
      </c>
      <c r="B1326" s="8">
        <v>41329.875</v>
      </c>
      <c r="C1326" s="1">
        <v>2.34</v>
      </c>
    </row>
    <row r="1327" spans="1:3" x14ac:dyDescent="0.25">
      <c r="A1327" s="7">
        <v>54.9166666666667</v>
      </c>
      <c r="B1327" s="8">
        <v>41329.916666666664</v>
      </c>
      <c r="C1327" s="1">
        <v>2.34</v>
      </c>
    </row>
    <row r="1328" spans="1:3" x14ac:dyDescent="0.25">
      <c r="A1328" s="7">
        <v>54.9583333333333</v>
      </c>
      <c r="B1328" s="8">
        <v>41329.958333333336</v>
      </c>
      <c r="C1328" s="1">
        <v>2.34</v>
      </c>
    </row>
    <row r="1329" spans="1:3" x14ac:dyDescent="0.25">
      <c r="A1329" s="7">
        <v>55</v>
      </c>
      <c r="B1329" s="8">
        <v>41330</v>
      </c>
      <c r="C1329" s="1">
        <v>2.34</v>
      </c>
    </row>
    <row r="1330" spans="1:3" x14ac:dyDescent="0.25">
      <c r="A1330" s="7">
        <v>55.0416666666667</v>
      </c>
      <c r="B1330" s="8">
        <v>41330.041666666664</v>
      </c>
      <c r="C1330" s="1">
        <v>2.34</v>
      </c>
    </row>
    <row r="1331" spans="1:3" x14ac:dyDescent="0.25">
      <c r="A1331" s="7">
        <v>55.0833333333333</v>
      </c>
      <c r="B1331" s="8">
        <v>41330.083333333336</v>
      </c>
      <c r="C1331" s="1">
        <v>2.34</v>
      </c>
    </row>
    <row r="1332" spans="1:3" x14ac:dyDescent="0.25">
      <c r="A1332" s="7">
        <v>55.125</v>
      </c>
      <c r="B1332" s="8">
        <v>41330.125</v>
      </c>
      <c r="C1332" s="1">
        <v>2.34</v>
      </c>
    </row>
    <row r="1333" spans="1:3" x14ac:dyDescent="0.25">
      <c r="A1333" s="7">
        <v>55.1666666666667</v>
      </c>
      <c r="B1333" s="8">
        <v>41330.166666666664</v>
      </c>
      <c r="C1333" s="1">
        <v>2.6</v>
      </c>
    </row>
    <row r="1334" spans="1:3" x14ac:dyDescent="0.25">
      <c r="A1334" s="7">
        <v>55.2083333333333</v>
      </c>
      <c r="B1334" s="8">
        <v>41330.208333333336</v>
      </c>
      <c r="C1334" s="1">
        <v>2.34</v>
      </c>
    </row>
    <row r="1335" spans="1:3" x14ac:dyDescent="0.25">
      <c r="A1335" s="7">
        <v>55.25</v>
      </c>
      <c r="B1335" s="8">
        <v>41330.25</v>
      </c>
      <c r="C1335" s="1">
        <v>2.34</v>
      </c>
    </row>
    <row r="1336" spans="1:3" x14ac:dyDescent="0.25">
      <c r="A1336" s="7">
        <v>55.2916666666667</v>
      </c>
      <c r="B1336" s="8">
        <v>41330.291666666664</v>
      </c>
      <c r="C1336" s="1">
        <v>2.34</v>
      </c>
    </row>
    <row r="1337" spans="1:3" x14ac:dyDescent="0.25">
      <c r="A1337" s="7">
        <v>55.3333333333333</v>
      </c>
      <c r="B1337" s="8">
        <v>41330.333333333336</v>
      </c>
      <c r="C1337" s="1">
        <v>2.34</v>
      </c>
    </row>
    <row r="1338" spans="1:3" x14ac:dyDescent="0.25">
      <c r="A1338" s="7">
        <v>55.375</v>
      </c>
      <c r="B1338" s="8">
        <v>41330.375</v>
      </c>
      <c r="C1338" s="1">
        <v>2.34</v>
      </c>
    </row>
    <row r="1339" spans="1:3" x14ac:dyDescent="0.25">
      <c r="A1339" s="7">
        <v>55.4166666666667</v>
      </c>
      <c r="B1339" s="8">
        <v>41330.416666666664</v>
      </c>
      <c r="C1339" s="1">
        <v>2.34</v>
      </c>
    </row>
    <row r="1340" spans="1:3" x14ac:dyDescent="0.25">
      <c r="A1340" s="7">
        <v>55.4583333333333</v>
      </c>
      <c r="B1340" s="8">
        <v>41330.458333333336</v>
      </c>
      <c r="C1340" s="1">
        <v>2.34</v>
      </c>
    </row>
    <row r="1341" spans="1:3" x14ac:dyDescent="0.25">
      <c r="A1341" s="7">
        <v>55.5</v>
      </c>
      <c r="B1341" s="8">
        <v>41330.5</v>
      </c>
      <c r="C1341" s="1">
        <v>2.34</v>
      </c>
    </row>
    <row r="1342" spans="1:3" x14ac:dyDescent="0.25">
      <c r="A1342" s="7">
        <v>55.5416666666667</v>
      </c>
      <c r="B1342" s="8">
        <v>41330.541666666664</v>
      </c>
      <c r="C1342" s="1">
        <v>2.34</v>
      </c>
    </row>
    <row r="1343" spans="1:3" x14ac:dyDescent="0.25">
      <c r="A1343" s="7">
        <v>55.5833333333333</v>
      </c>
      <c r="B1343" s="8">
        <v>41330.583333333336</v>
      </c>
      <c r="C1343" s="1">
        <v>2.34</v>
      </c>
    </row>
    <row r="1344" spans="1:3" x14ac:dyDescent="0.25">
      <c r="A1344" s="7">
        <v>55.625</v>
      </c>
      <c r="B1344" s="8">
        <v>41330.625</v>
      </c>
      <c r="C1344" s="1">
        <v>2.6</v>
      </c>
    </row>
    <row r="1345" spans="1:3" x14ac:dyDescent="0.25">
      <c r="A1345" s="7">
        <v>55.6666666666667</v>
      </c>
      <c r="B1345" s="8">
        <v>41330.666666666664</v>
      </c>
      <c r="C1345" s="1">
        <v>2.34</v>
      </c>
    </row>
    <row r="1346" spans="1:3" x14ac:dyDescent="0.25">
      <c r="A1346" s="7">
        <v>55.7083333333333</v>
      </c>
      <c r="B1346" s="8">
        <v>41330.708333333336</v>
      </c>
      <c r="C1346" s="1">
        <v>2.34</v>
      </c>
    </row>
    <row r="1347" spans="1:3" x14ac:dyDescent="0.25">
      <c r="A1347" s="7">
        <v>55.75</v>
      </c>
      <c r="B1347" s="8">
        <v>41330.75</v>
      </c>
      <c r="C1347" s="1">
        <v>2.34</v>
      </c>
    </row>
    <row r="1348" spans="1:3" x14ac:dyDescent="0.25">
      <c r="A1348" s="7">
        <v>55.7916666666667</v>
      </c>
      <c r="B1348" s="8">
        <v>41330.791666666664</v>
      </c>
      <c r="C1348" s="1">
        <v>2.34</v>
      </c>
    </row>
    <row r="1349" spans="1:3" x14ac:dyDescent="0.25">
      <c r="A1349" s="7">
        <v>55.8333333333333</v>
      </c>
      <c r="B1349" s="8">
        <v>41330.833333333336</v>
      </c>
      <c r="C1349" s="1">
        <v>2.6</v>
      </c>
    </row>
    <row r="1350" spans="1:3" x14ac:dyDescent="0.25">
      <c r="A1350" s="7">
        <v>55.875</v>
      </c>
      <c r="B1350" s="8">
        <v>41330.875</v>
      </c>
      <c r="C1350" s="1">
        <v>2.34</v>
      </c>
    </row>
    <row r="1351" spans="1:3" x14ac:dyDescent="0.25">
      <c r="A1351" s="7">
        <v>55.9166666666667</v>
      </c>
      <c r="B1351" s="8">
        <v>41330.916666666664</v>
      </c>
      <c r="C1351" s="1">
        <v>2.34</v>
      </c>
    </row>
    <row r="1352" spans="1:3" x14ac:dyDescent="0.25">
      <c r="A1352" s="7">
        <v>55.9583333333333</v>
      </c>
      <c r="B1352" s="8">
        <v>41330.958333333336</v>
      </c>
      <c r="C1352" s="1">
        <v>2.34</v>
      </c>
    </row>
    <row r="1353" spans="1:3" x14ac:dyDescent="0.25">
      <c r="A1353" s="7">
        <v>56</v>
      </c>
      <c r="B1353" s="8">
        <v>41331</v>
      </c>
      <c r="C1353" s="1">
        <v>2.34</v>
      </c>
    </row>
    <row r="1354" spans="1:3" x14ac:dyDescent="0.25">
      <c r="A1354" s="7">
        <v>56.0416666666667</v>
      </c>
      <c r="B1354" s="8">
        <v>41331.041666666664</v>
      </c>
      <c r="C1354" s="1">
        <v>2.34</v>
      </c>
    </row>
    <row r="1355" spans="1:3" x14ac:dyDescent="0.25">
      <c r="A1355" s="7">
        <v>56.0833333333333</v>
      </c>
      <c r="B1355" s="8">
        <v>41331.083333333336</v>
      </c>
      <c r="C1355" s="1">
        <v>2.6</v>
      </c>
    </row>
    <row r="1356" spans="1:3" x14ac:dyDescent="0.25">
      <c r="A1356" s="7">
        <v>56.125</v>
      </c>
      <c r="B1356" s="8">
        <v>41331.125</v>
      </c>
      <c r="C1356" s="1">
        <v>2.34</v>
      </c>
    </row>
    <row r="1357" spans="1:3" x14ac:dyDescent="0.25">
      <c r="A1357" s="7">
        <v>56.1666666666667</v>
      </c>
      <c r="B1357" s="8">
        <v>41331.166666666664</v>
      </c>
      <c r="C1357" s="1">
        <v>2.34</v>
      </c>
    </row>
    <row r="1358" spans="1:3" x14ac:dyDescent="0.25">
      <c r="A1358" s="7">
        <v>56.2083333333333</v>
      </c>
      <c r="B1358" s="8">
        <v>41331.208333333336</v>
      </c>
      <c r="C1358" s="1">
        <v>2.34</v>
      </c>
    </row>
    <row r="1359" spans="1:3" x14ac:dyDescent="0.25">
      <c r="A1359" s="7">
        <v>56.25</v>
      </c>
      <c r="B1359" s="8">
        <v>41331.25</v>
      </c>
      <c r="C1359" s="1">
        <v>2.34</v>
      </c>
    </row>
    <row r="1360" spans="1:3" x14ac:dyDescent="0.25">
      <c r="A1360" s="7">
        <v>56.2916666666667</v>
      </c>
      <c r="B1360" s="8">
        <v>41331.291666666664</v>
      </c>
      <c r="C1360" s="1">
        <v>2.34</v>
      </c>
    </row>
    <row r="1361" spans="1:3" x14ac:dyDescent="0.25">
      <c r="A1361" s="7">
        <v>56.3333333333333</v>
      </c>
      <c r="B1361" s="8">
        <v>41331.333333333336</v>
      </c>
      <c r="C1361" s="1">
        <v>2.34</v>
      </c>
    </row>
    <row r="1362" spans="1:3" x14ac:dyDescent="0.25">
      <c r="A1362" s="7">
        <v>56.375</v>
      </c>
      <c r="B1362" s="8">
        <v>41331.375</v>
      </c>
      <c r="C1362" s="1">
        <v>2.34</v>
      </c>
    </row>
    <row r="1363" spans="1:3" x14ac:dyDescent="0.25">
      <c r="A1363" s="7">
        <v>56.4166666666667</v>
      </c>
      <c r="B1363" s="8">
        <v>41331.416666666664</v>
      </c>
      <c r="C1363" s="1">
        <v>2.34</v>
      </c>
    </row>
    <row r="1364" spans="1:3" x14ac:dyDescent="0.25">
      <c r="A1364" s="7">
        <v>56.4583333333333</v>
      </c>
      <c r="B1364" s="8">
        <v>41331.458333333336</v>
      </c>
      <c r="C1364" s="1">
        <v>2.34</v>
      </c>
    </row>
    <row r="1365" spans="1:3" x14ac:dyDescent="0.25">
      <c r="A1365" s="7">
        <v>56.5</v>
      </c>
      <c r="B1365" s="8">
        <v>41331.5</v>
      </c>
      <c r="C1365" s="1">
        <v>2.34</v>
      </c>
    </row>
    <row r="1366" spans="1:3" x14ac:dyDescent="0.25">
      <c r="A1366" s="7">
        <v>56.5416666666667</v>
      </c>
      <c r="B1366" s="8">
        <v>41331.541666666664</v>
      </c>
      <c r="C1366" s="1">
        <v>2.34</v>
      </c>
    </row>
    <row r="1367" spans="1:3" x14ac:dyDescent="0.25">
      <c r="A1367" s="7">
        <v>56.5833333333333</v>
      </c>
      <c r="B1367" s="8">
        <v>41331.583333333336</v>
      </c>
      <c r="C1367" s="1">
        <v>2.34</v>
      </c>
    </row>
    <row r="1368" spans="1:3" x14ac:dyDescent="0.25">
      <c r="A1368" s="7">
        <v>56.625</v>
      </c>
      <c r="B1368" s="8">
        <v>41331.625</v>
      </c>
      <c r="C1368" s="1">
        <v>2.34</v>
      </c>
    </row>
    <row r="1369" spans="1:3" x14ac:dyDescent="0.25">
      <c r="A1369" s="7">
        <v>56.6666666666667</v>
      </c>
      <c r="B1369" s="8">
        <v>41331.666666666664</v>
      </c>
      <c r="C1369" s="1">
        <v>2.6</v>
      </c>
    </row>
    <row r="1370" spans="1:3" x14ac:dyDescent="0.25">
      <c r="A1370" s="7">
        <v>56.7083333333333</v>
      </c>
      <c r="B1370" s="8">
        <v>41331.708333333336</v>
      </c>
      <c r="C1370" s="1">
        <v>2.34</v>
      </c>
    </row>
    <row r="1371" spans="1:3" x14ac:dyDescent="0.25">
      <c r="A1371" s="7">
        <v>56.75</v>
      </c>
      <c r="B1371" s="8">
        <v>41331.75</v>
      </c>
      <c r="C1371" s="1">
        <v>2.34</v>
      </c>
    </row>
    <row r="1372" spans="1:3" x14ac:dyDescent="0.25">
      <c r="A1372" s="7">
        <v>56.7916666666667</v>
      </c>
      <c r="B1372" s="8">
        <v>41331.791666666664</v>
      </c>
      <c r="C1372" s="1">
        <v>2.34</v>
      </c>
    </row>
    <row r="1373" spans="1:3" x14ac:dyDescent="0.25">
      <c r="A1373" s="7">
        <v>56.8333333333333</v>
      </c>
      <c r="B1373" s="8">
        <v>41331.833333333336</v>
      </c>
      <c r="C1373" s="1">
        <v>2.34</v>
      </c>
    </row>
    <row r="1374" spans="1:3" x14ac:dyDescent="0.25">
      <c r="A1374" s="7">
        <v>56.875</v>
      </c>
      <c r="B1374" s="8">
        <v>41331.875</v>
      </c>
      <c r="C1374" s="1">
        <v>2.6</v>
      </c>
    </row>
    <row r="1375" spans="1:3" x14ac:dyDescent="0.25">
      <c r="A1375" s="7">
        <v>56.9166666666667</v>
      </c>
      <c r="B1375" s="8">
        <v>41331.916666666664</v>
      </c>
      <c r="C1375" s="1">
        <v>2.34</v>
      </c>
    </row>
    <row r="1376" spans="1:3" x14ac:dyDescent="0.25">
      <c r="A1376" s="7">
        <v>56.9583333333333</v>
      </c>
      <c r="B1376" s="8">
        <v>41331.958333333336</v>
      </c>
      <c r="C1376" s="1">
        <v>2.34</v>
      </c>
    </row>
    <row r="1377" spans="1:3" x14ac:dyDescent="0.25">
      <c r="A1377" s="7">
        <v>57</v>
      </c>
      <c r="B1377" s="8">
        <v>41332</v>
      </c>
      <c r="C1377" s="1">
        <v>2.34</v>
      </c>
    </row>
    <row r="1378" spans="1:3" x14ac:dyDescent="0.25">
      <c r="A1378" s="7">
        <v>57.0416666666667</v>
      </c>
      <c r="B1378" s="8">
        <v>41332.041666666664</v>
      </c>
      <c r="C1378" s="1">
        <v>2.34</v>
      </c>
    </row>
    <row r="1379" spans="1:3" x14ac:dyDescent="0.25">
      <c r="A1379" s="7">
        <v>57.0833333333333</v>
      </c>
      <c r="B1379" s="8">
        <v>41332.083333333336</v>
      </c>
      <c r="C1379" s="1">
        <v>2.34</v>
      </c>
    </row>
    <row r="1380" spans="1:3" x14ac:dyDescent="0.25">
      <c r="A1380" s="7">
        <v>57.125</v>
      </c>
      <c r="B1380" s="8">
        <v>41332.125</v>
      </c>
      <c r="C1380" s="1">
        <v>2.34</v>
      </c>
    </row>
    <row r="1381" spans="1:3" x14ac:dyDescent="0.25">
      <c r="A1381" s="7">
        <v>57.1666666666667</v>
      </c>
      <c r="B1381" s="8">
        <v>41332.166666666664</v>
      </c>
      <c r="C1381" s="1">
        <v>2.34</v>
      </c>
    </row>
    <row r="1382" spans="1:3" x14ac:dyDescent="0.25">
      <c r="A1382" s="7">
        <v>57.2083333333333</v>
      </c>
      <c r="B1382" s="8">
        <v>41332.208333333336</v>
      </c>
      <c r="C1382" s="1">
        <v>2.34</v>
      </c>
    </row>
    <row r="1383" spans="1:3" x14ac:dyDescent="0.25">
      <c r="A1383" s="7">
        <v>57.25</v>
      </c>
      <c r="B1383" s="8">
        <v>41332.25</v>
      </c>
      <c r="C1383" s="1">
        <v>2.34</v>
      </c>
    </row>
    <row r="1384" spans="1:3" x14ac:dyDescent="0.25">
      <c r="A1384" s="7">
        <v>57.2916666666667</v>
      </c>
      <c r="B1384" s="8">
        <v>41332.291666666664</v>
      </c>
      <c r="C1384" s="1">
        <v>2.34</v>
      </c>
    </row>
    <row r="1385" spans="1:3" x14ac:dyDescent="0.25">
      <c r="A1385" s="7">
        <v>57.3333333333333</v>
      </c>
      <c r="B1385" s="8">
        <v>41332.333333333336</v>
      </c>
      <c r="C1385" s="1">
        <v>2.34</v>
      </c>
    </row>
    <row r="1386" spans="1:3" x14ac:dyDescent="0.25">
      <c r="A1386" s="7">
        <v>57.375</v>
      </c>
      <c r="B1386" s="8">
        <v>41332.375</v>
      </c>
      <c r="C1386" s="1">
        <v>2.6</v>
      </c>
    </row>
    <row r="1387" spans="1:3" x14ac:dyDescent="0.25">
      <c r="A1387" s="7">
        <v>57.4166666666667</v>
      </c>
      <c r="B1387" s="8">
        <v>41332.416666666664</v>
      </c>
      <c r="C1387" s="1">
        <v>2.34</v>
      </c>
    </row>
    <row r="1388" spans="1:3" x14ac:dyDescent="0.25">
      <c r="A1388" s="7">
        <v>57.4583333333333</v>
      </c>
      <c r="B1388" s="8">
        <v>41332.458333333336</v>
      </c>
      <c r="C1388" s="1">
        <v>2.34</v>
      </c>
    </row>
    <row r="1389" spans="1:3" x14ac:dyDescent="0.25">
      <c r="A1389" s="7">
        <v>57.5</v>
      </c>
      <c r="B1389" s="8">
        <v>41332.5</v>
      </c>
      <c r="C1389" s="1">
        <v>2.34</v>
      </c>
    </row>
    <row r="1390" spans="1:3" x14ac:dyDescent="0.25">
      <c r="A1390" s="7">
        <v>57.5416666666667</v>
      </c>
      <c r="B1390" s="8">
        <v>41332.541666666664</v>
      </c>
      <c r="C1390" s="1">
        <v>2.34</v>
      </c>
    </row>
    <row r="1391" spans="1:3" x14ac:dyDescent="0.25">
      <c r="A1391" s="7">
        <v>57.5833333333333</v>
      </c>
      <c r="B1391" s="8">
        <v>41332.583333333336</v>
      </c>
      <c r="C1391" s="1">
        <v>2.34</v>
      </c>
    </row>
    <row r="1392" spans="1:3" x14ac:dyDescent="0.25">
      <c r="A1392" s="7">
        <v>57.625</v>
      </c>
      <c r="B1392" s="8">
        <v>41332.625</v>
      </c>
      <c r="C1392" s="1">
        <v>2.34</v>
      </c>
    </row>
    <row r="1393" spans="1:3" x14ac:dyDescent="0.25">
      <c r="A1393" s="7">
        <v>57.6666666666667</v>
      </c>
      <c r="B1393" s="8">
        <v>41332.666666666664</v>
      </c>
      <c r="C1393" s="1">
        <v>2.34</v>
      </c>
    </row>
    <row r="1394" spans="1:3" x14ac:dyDescent="0.25">
      <c r="A1394" s="7">
        <v>57.7083333333333</v>
      </c>
      <c r="B1394" s="8">
        <v>41332.708333333336</v>
      </c>
      <c r="C1394" s="1">
        <v>2.34</v>
      </c>
    </row>
    <row r="1395" spans="1:3" x14ac:dyDescent="0.25">
      <c r="A1395" s="7">
        <v>57.75</v>
      </c>
      <c r="B1395" s="8">
        <v>41332.75</v>
      </c>
      <c r="C1395" s="1">
        <v>2.34</v>
      </c>
    </row>
    <row r="1396" spans="1:3" x14ac:dyDescent="0.25">
      <c r="A1396" s="7">
        <v>57.7916666666667</v>
      </c>
      <c r="B1396" s="8">
        <v>41332.791666666664</v>
      </c>
      <c r="C1396" s="1">
        <v>2.6</v>
      </c>
    </row>
    <row r="1397" spans="1:3" x14ac:dyDescent="0.25">
      <c r="A1397" s="7">
        <v>57.8333333333333</v>
      </c>
      <c r="B1397" s="8">
        <v>41332.833333333336</v>
      </c>
      <c r="C1397" s="1">
        <v>2.34</v>
      </c>
    </row>
    <row r="1398" spans="1:3" x14ac:dyDescent="0.25">
      <c r="A1398" s="7">
        <v>57.875</v>
      </c>
      <c r="B1398" s="8">
        <v>41332.875</v>
      </c>
      <c r="C1398" s="1">
        <v>2.34</v>
      </c>
    </row>
    <row r="1399" spans="1:3" x14ac:dyDescent="0.25">
      <c r="A1399" s="7">
        <v>57.9166666666667</v>
      </c>
      <c r="B1399" s="8">
        <v>41332.916666666664</v>
      </c>
      <c r="C1399" s="1">
        <v>2.34</v>
      </c>
    </row>
    <row r="1400" spans="1:3" x14ac:dyDescent="0.25">
      <c r="A1400" s="7">
        <v>57.9583333333333</v>
      </c>
      <c r="B1400" s="8">
        <v>41332.958333333336</v>
      </c>
      <c r="C1400" s="1">
        <v>2.34</v>
      </c>
    </row>
    <row r="1401" spans="1:3" x14ac:dyDescent="0.25">
      <c r="A1401" s="7">
        <v>58</v>
      </c>
      <c r="B1401" s="8">
        <v>41333</v>
      </c>
      <c r="C1401" s="1">
        <v>2.34</v>
      </c>
    </row>
    <row r="1402" spans="1:3" x14ac:dyDescent="0.25">
      <c r="A1402" s="7">
        <v>58.0416666666667</v>
      </c>
      <c r="B1402" s="8">
        <v>41333.041666666664</v>
      </c>
      <c r="C1402" s="1">
        <v>2.6</v>
      </c>
    </row>
    <row r="1403" spans="1:3" x14ac:dyDescent="0.25">
      <c r="A1403" s="7">
        <v>58.0833333333333</v>
      </c>
      <c r="B1403" s="8">
        <v>41333.083333333336</v>
      </c>
      <c r="C1403" s="1">
        <v>2.34</v>
      </c>
    </row>
    <row r="1404" spans="1:3" x14ac:dyDescent="0.25">
      <c r="A1404" s="7">
        <v>58.125</v>
      </c>
      <c r="B1404" s="8">
        <v>41333.125</v>
      </c>
      <c r="C1404" s="1">
        <v>2.34</v>
      </c>
    </row>
    <row r="1405" spans="1:3" x14ac:dyDescent="0.25">
      <c r="A1405" s="7">
        <v>58.1666666666667</v>
      </c>
      <c r="B1405" s="8">
        <v>41333.166666666664</v>
      </c>
      <c r="C1405" s="1">
        <v>2.34</v>
      </c>
    </row>
    <row r="1406" spans="1:3" x14ac:dyDescent="0.25">
      <c r="A1406" s="7">
        <v>58.2083333333333</v>
      </c>
      <c r="B1406" s="8">
        <v>41333.208333333336</v>
      </c>
      <c r="C1406" s="1">
        <v>2.34</v>
      </c>
    </row>
    <row r="1407" spans="1:3" x14ac:dyDescent="0.25">
      <c r="A1407" s="7">
        <v>58.25</v>
      </c>
      <c r="B1407" s="8">
        <v>41333.25</v>
      </c>
      <c r="C1407" s="1">
        <v>2.34</v>
      </c>
    </row>
    <row r="1408" spans="1:3" x14ac:dyDescent="0.25">
      <c r="A1408" s="7">
        <v>58.2916666666667</v>
      </c>
      <c r="B1408" s="8">
        <v>41333.291666666664</v>
      </c>
      <c r="C1408" s="1">
        <v>2.34</v>
      </c>
    </row>
    <row r="1409" spans="1:3" x14ac:dyDescent="0.25">
      <c r="A1409" s="7">
        <v>58.3333333333333</v>
      </c>
      <c r="B1409" s="8">
        <v>41333.333333333336</v>
      </c>
      <c r="C1409" s="1">
        <v>2.34</v>
      </c>
    </row>
    <row r="1410" spans="1:3" x14ac:dyDescent="0.25">
      <c r="A1410" s="7">
        <v>58.375</v>
      </c>
      <c r="B1410" s="8">
        <v>41333.375</v>
      </c>
      <c r="C1410" s="1">
        <v>2.34</v>
      </c>
    </row>
    <row r="1411" spans="1:3" x14ac:dyDescent="0.25">
      <c r="A1411" s="7">
        <v>58.4166666666667</v>
      </c>
      <c r="B1411" s="8">
        <v>41333.416666666664</v>
      </c>
      <c r="C1411" s="1">
        <v>2.34</v>
      </c>
    </row>
    <row r="1412" spans="1:3" x14ac:dyDescent="0.25">
      <c r="A1412" s="7">
        <v>58.4583333333333</v>
      </c>
      <c r="B1412" s="8">
        <v>41333.458333333336</v>
      </c>
      <c r="C1412" s="1">
        <v>2.34</v>
      </c>
    </row>
    <row r="1413" spans="1:3" x14ac:dyDescent="0.25">
      <c r="A1413" s="7">
        <v>58.5</v>
      </c>
      <c r="B1413" s="8">
        <v>41333.5</v>
      </c>
      <c r="C1413" s="1">
        <v>2.34</v>
      </c>
    </row>
    <row r="1414" spans="1:3" x14ac:dyDescent="0.25">
      <c r="A1414" s="7">
        <v>58.5416666666667</v>
      </c>
      <c r="B1414" s="8">
        <v>41333.541666666664</v>
      </c>
      <c r="C1414" s="1">
        <v>2.34</v>
      </c>
    </row>
    <row r="1415" spans="1:3" x14ac:dyDescent="0.25">
      <c r="A1415" s="7">
        <v>58.5833333333333</v>
      </c>
      <c r="B1415" s="8">
        <v>41333.583333333336</v>
      </c>
      <c r="C1415" s="1">
        <v>2.34</v>
      </c>
    </row>
    <row r="1416" spans="1:3" x14ac:dyDescent="0.25">
      <c r="A1416" s="7">
        <v>58.625</v>
      </c>
      <c r="B1416" s="8">
        <v>41333.625</v>
      </c>
      <c r="C1416" s="1">
        <v>2.34</v>
      </c>
    </row>
    <row r="1417" spans="1:3" x14ac:dyDescent="0.25">
      <c r="A1417" s="7">
        <v>58.6666666666667</v>
      </c>
      <c r="B1417" s="8">
        <v>41333.666666666664</v>
      </c>
      <c r="C1417" s="1">
        <v>2.34</v>
      </c>
    </row>
    <row r="1418" spans="1:3" x14ac:dyDescent="0.25">
      <c r="A1418" s="7">
        <v>58.7083333333333</v>
      </c>
      <c r="B1418" s="8">
        <v>41333.708333333336</v>
      </c>
      <c r="C1418" s="1">
        <v>2.6</v>
      </c>
    </row>
    <row r="1419" spans="1:3" x14ac:dyDescent="0.25">
      <c r="A1419" s="7">
        <v>58.75</v>
      </c>
      <c r="B1419" s="8">
        <v>41333.75</v>
      </c>
      <c r="C1419" s="1">
        <v>2.34</v>
      </c>
    </row>
    <row r="1420" spans="1:3" x14ac:dyDescent="0.25">
      <c r="A1420" s="7">
        <v>58.7916666666667</v>
      </c>
      <c r="B1420" s="8">
        <v>41333.791666666664</v>
      </c>
      <c r="C1420" s="1">
        <v>2.34</v>
      </c>
    </row>
    <row r="1421" spans="1:3" x14ac:dyDescent="0.25">
      <c r="A1421" s="7">
        <v>58.8333333333333</v>
      </c>
      <c r="B1421" s="8">
        <v>41333.833333333336</v>
      </c>
      <c r="C1421" s="1">
        <v>2.34</v>
      </c>
    </row>
    <row r="1422" spans="1:3" x14ac:dyDescent="0.25">
      <c r="A1422" s="7">
        <v>58.875</v>
      </c>
      <c r="B1422" s="8">
        <v>41333.875</v>
      </c>
      <c r="C1422" s="1">
        <v>2.34</v>
      </c>
    </row>
    <row r="1423" spans="1:3" x14ac:dyDescent="0.25">
      <c r="A1423" s="7">
        <v>58.9166666666667</v>
      </c>
      <c r="B1423" s="8">
        <v>41333.916666666664</v>
      </c>
      <c r="C1423" s="1">
        <v>2.34</v>
      </c>
    </row>
    <row r="1424" spans="1:3" x14ac:dyDescent="0.25">
      <c r="A1424" s="7">
        <v>58.9583333333333</v>
      </c>
      <c r="B1424" s="8">
        <v>41333.958333333336</v>
      </c>
      <c r="C1424" s="1">
        <v>2.34</v>
      </c>
    </row>
    <row r="1425" spans="1:3" x14ac:dyDescent="0.25">
      <c r="A1425" s="7">
        <v>59</v>
      </c>
      <c r="B1425" s="8">
        <v>41334</v>
      </c>
      <c r="C1425" s="1">
        <v>2.34</v>
      </c>
    </row>
    <row r="1426" spans="1:3" x14ac:dyDescent="0.25">
      <c r="A1426" s="7">
        <v>59.0416666666667</v>
      </c>
      <c r="B1426" s="8">
        <v>41334.041666666664</v>
      </c>
      <c r="C1426" s="1">
        <v>2.34</v>
      </c>
    </row>
    <row r="1427" spans="1:3" x14ac:dyDescent="0.25">
      <c r="A1427" s="7">
        <v>59.0833333333333</v>
      </c>
      <c r="B1427" s="8">
        <v>41334.083333333336</v>
      </c>
      <c r="C1427" s="1">
        <v>2.34</v>
      </c>
    </row>
    <row r="1428" spans="1:3" x14ac:dyDescent="0.25">
      <c r="A1428" s="7">
        <v>59.125</v>
      </c>
      <c r="B1428" s="8">
        <v>41334.125</v>
      </c>
      <c r="C1428" s="1">
        <v>2.34</v>
      </c>
    </row>
    <row r="1429" spans="1:3" x14ac:dyDescent="0.25">
      <c r="A1429" s="7">
        <v>59.1666666666667</v>
      </c>
      <c r="B1429" s="8">
        <v>41334.166666666664</v>
      </c>
      <c r="C1429" s="1">
        <v>2.34</v>
      </c>
    </row>
    <row r="1430" spans="1:3" x14ac:dyDescent="0.25">
      <c r="A1430" s="7">
        <v>59.2083333333333</v>
      </c>
      <c r="B1430" s="8">
        <v>41334.208333333336</v>
      </c>
      <c r="C1430" s="1">
        <v>2.34</v>
      </c>
    </row>
    <row r="1431" spans="1:3" x14ac:dyDescent="0.25">
      <c r="A1431" s="7">
        <v>59.25</v>
      </c>
      <c r="B1431" s="8">
        <v>41334.25</v>
      </c>
      <c r="C1431" s="1">
        <v>2.34</v>
      </c>
    </row>
    <row r="1432" spans="1:3" x14ac:dyDescent="0.25">
      <c r="A1432" s="7">
        <v>59.2916666666667</v>
      </c>
      <c r="B1432" s="8">
        <v>41334.291666666664</v>
      </c>
      <c r="C1432" s="1">
        <v>2.34</v>
      </c>
    </row>
    <row r="1433" spans="1:3" x14ac:dyDescent="0.25">
      <c r="A1433" s="7">
        <v>59.3333333333333</v>
      </c>
      <c r="B1433" s="8">
        <v>41334.333333333336</v>
      </c>
      <c r="C1433" s="1">
        <v>2.34</v>
      </c>
    </row>
    <row r="1434" spans="1:3" x14ac:dyDescent="0.25">
      <c r="A1434" s="7">
        <v>59.375</v>
      </c>
      <c r="B1434" s="8">
        <v>41334.375</v>
      </c>
      <c r="C1434" s="1">
        <v>2.34</v>
      </c>
    </row>
    <row r="1435" spans="1:3" x14ac:dyDescent="0.25">
      <c r="A1435" s="7">
        <v>59.4166666666667</v>
      </c>
      <c r="B1435" s="8">
        <v>41334.416666666664</v>
      </c>
      <c r="C1435" s="1">
        <v>2.34</v>
      </c>
    </row>
    <row r="1436" spans="1:3" x14ac:dyDescent="0.25">
      <c r="A1436" s="7">
        <v>59.4583333333333</v>
      </c>
      <c r="B1436" s="8">
        <v>41334.458333333336</v>
      </c>
      <c r="C1436" s="1">
        <v>2.34</v>
      </c>
    </row>
    <row r="1437" spans="1:3" x14ac:dyDescent="0.25">
      <c r="A1437" s="7">
        <v>59.5</v>
      </c>
      <c r="B1437" s="8">
        <v>41334.5</v>
      </c>
      <c r="C1437" s="1">
        <v>2.34</v>
      </c>
    </row>
    <row r="1438" spans="1:3" x14ac:dyDescent="0.25">
      <c r="A1438" s="7">
        <v>59.5416666666667</v>
      </c>
      <c r="B1438" s="8">
        <v>41334.541666666664</v>
      </c>
      <c r="C1438" s="1">
        <v>2.34</v>
      </c>
    </row>
    <row r="1439" spans="1:3" x14ac:dyDescent="0.25">
      <c r="A1439" s="7">
        <v>59.5833333333333</v>
      </c>
      <c r="B1439" s="8">
        <v>41334.583333333336</v>
      </c>
      <c r="C1439" s="1">
        <v>2.34</v>
      </c>
    </row>
    <row r="1440" spans="1:3" x14ac:dyDescent="0.25">
      <c r="A1440" s="7">
        <v>59.625</v>
      </c>
      <c r="B1440" s="8">
        <v>41334.625</v>
      </c>
      <c r="C1440" s="1">
        <v>2.34</v>
      </c>
    </row>
    <row r="1441" spans="1:3" x14ac:dyDescent="0.25">
      <c r="A1441" s="7">
        <v>59.6666666666667</v>
      </c>
      <c r="B1441" s="8">
        <v>41334.666666666664</v>
      </c>
      <c r="C1441" s="1">
        <v>2.34</v>
      </c>
    </row>
    <row r="1442" spans="1:3" x14ac:dyDescent="0.25">
      <c r="A1442" s="7">
        <v>59.7083333333333</v>
      </c>
      <c r="B1442" s="8">
        <v>41334.708333333336</v>
      </c>
      <c r="C1442" s="1">
        <v>2.6</v>
      </c>
    </row>
    <row r="1443" spans="1:3" x14ac:dyDescent="0.25">
      <c r="A1443" s="7">
        <v>59.75</v>
      </c>
      <c r="B1443" s="8">
        <v>41334.75</v>
      </c>
      <c r="C1443" s="1">
        <v>2.34</v>
      </c>
    </row>
    <row r="1444" spans="1:3" x14ac:dyDescent="0.25">
      <c r="A1444" s="7">
        <v>59.7916666666667</v>
      </c>
      <c r="B1444" s="8">
        <v>41334.791666666664</v>
      </c>
      <c r="C1444" s="1">
        <v>2.34</v>
      </c>
    </row>
    <row r="1445" spans="1:3" x14ac:dyDescent="0.25">
      <c r="A1445" s="7">
        <v>59.8333333333333</v>
      </c>
      <c r="B1445" s="8">
        <v>41334.833333333336</v>
      </c>
      <c r="C1445" s="1">
        <v>2.34</v>
      </c>
    </row>
    <row r="1446" spans="1:3" x14ac:dyDescent="0.25">
      <c r="A1446" s="7">
        <v>59.875</v>
      </c>
      <c r="B1446" s="8">
        <v>41334.875</v>
      </c>
      <c r="C1446" s="1">
        <v>2.6</v>
      </c>
    </row>
    <row r="1447" spans="1:3" x14ac:dyDescent="0.25">
      <c r="A1447" s="7">
        <v>59.9166666666667</v>
      </c>
      <c r="B1447" s="8">
        <v>41334.916666666664</v>
      </c>
      <c r="C1447" s="1">
        <v>2.34</v>
      </c>
    </row>
    <row r="1448" spans="1:3" x14ac:dyDescent="0.25">
      <c r="A1448" s="7">
        <v>59.9583333333333</v>
      </c>
      <c r="B1448" s="8">
        <v>41334.958333333336</v>
      </c>
      <c r="C1448" s="1">
        <v>2.34</v>
      </c>
    </row>
    <row r="1449" spans="1:3" x14ac:dyDescent="0.25">
      <c r="A1449" s="7">
        <v>60</v>
      </c>
      <c r="B1449" s="8">
        <v>41335</v>
      </c>
      <c r="C1449" s="1">
        <v>2.34</v>
      </c>
    </row>
    <row r="1450" spans="1:3" x14ac:dyDescent="0.25">
      <c r="A1450" s="7">
        <v>60.0416666666667</v>
      </c>
      <c r="B1450" s="8">
        <v>41335.041666666664</v>
      </c>
      <c r="C1450" s="1">
        <v>2.34</v>
      </c>
    </row>
    <row r="1451" spans="1:3" x14ac:dyDescent="0.25">
      <c r="A1451" s="7">
        <v>60.0833333333333</v>
      </c>
      <c r="B1451" s="8">
        <v>41335.083333333336</v>
      </c>
      <c r="C1451" s="1">
        <v>2.34</v>
      </c>
    </row>
    <row r="1452" spans="1:3" x14ac:dyDescent="0.25">
      <c r="A1452" s="7">
        <v>60.125</v>
      </c>
      <c r="B1452" s="8">
        <v>41335.125</v>
      </c>
      <c r="C1452" s="1">
        <v>2.34</v>
      </c>
    </row>
    <row r="1453" spans="1:3" x14ac:dyDescent="0.25">
      <c r="A1453" s="7">
        <v>60.1666666666667</v>
      </c>
      <c r="B1453" s="8">
        <v>41335.166666666664</v>
      </c>
      <c r="C1453" s="1">
        <v>2.34</v>
      </c>
    </row>
    <row r="1454" spans="1:3" x14ac:dyDescent="0.25">
      <c r="A1454" s="7">
        <v>60.2083333333333</v>
      </c>
      <c r="B1454" s="8">
        <v>41335.208333333336</v>
      </c>
      <c r="C1454" s="1">
        <v>2.34</v>
      </c>
    </row>
    <row r="1455" spans="1:3" x14ac:dyDescent="0.25">
      <c r="A1455" s="7">
        <v>60.25</v>
      </c>
      <c r="B1455" s="8">
        <v>41335.25</v>
      </c>
      <c r="C1455" s="1">
        <v>2.34</v>
      </c>
    </row>
    <row r="1456" spans="1:3" x14ac:dyDescent="0.25">
      <c r="A1456" s="7">
        <v>60.2916666666667</v>
      </c>
      <c r="B1456" s="8">
        <v>41335.291666666664</v>
      </c>
      <c r="C1456" s="1">
        <v>2.34</v>
      </c>
    </row>
    <row r="1457" spans="1:3" x14ac:dyDescent="0.25">
      <c r="A1457" s="7">
        <v>60.3333333333333</v>
      </c>
      <c r="B1457" s="8">
        <v>41335.333333333336</v>
      </c>
      <c r="C1457" s="1">
        <v>2.34</v>
      </c>
    </row>
    <row r="1458" spans="1:3" x14ac:dyDescent="0.25">
      <c r="A1458" s="7">
        <v>60.375</v>
      </c>
      <c r="B1458" s="8">
        <v>41335.375</v>
      </c>
      <c r="C1458" s="1">
        <v>2.34</v>
      </c>
    </row>
    <row r="1459" spans="1:3" x14ac:dyDescent="0.25">
      <c r="A1459" s="7">
        <v>60.4166666666667</v>
      </c>
      <c r="B1459" s="8">
        <v>41335.416666666664</v>
      </c>
      <c r="C1459" s="1">
        <v>2.34</v>
      </c>
    </row>
    <row r="1460" spans="1:3" x14ac:dyDescent="0.25">
      <c r="A1460" s="7">
        <v>60.4583333333333</v>
      </c>
      <c r="B1460" s="8">
        <v>41335.458333333336</v>
      </c>
      <c r="C1460" s="1">
        <v>2.34</v>
      </c>
    </row>
    <row r="1461" spans="1:3" x14ac:dyDescent="0.25">
      <c r="A1461" s="7">
        <v>60.5</v>
      </c>
      <c r="B1461" s="8">
        <v>41335.5</v>
      </c>
      <c r="C1461" s="1">
        <v>2.34</v>
      </c>
    </row>
    <row r="1462" spans="1:3" x14ac:dyDescent="0.25">
      <c r="A1462" s="7">
        <v>60.5416666666667</v>
      </c>
      <c r="B1462" s="8">
        <v>41335.541666666664</v>
      </c>
      <c r="C1462" s="1">
        <v>2.34</v>
      </c>
    </row>
    <row r="1463" spans="1:3" x14ac:dyDescent="0.25">
      <c r="A1463" s="7">
        <v>60.5833333333333</v>
      </c>
      <c r="B1463" s="8">
        <v>41335.583333333336</v>
      </c>
      <c r="C1463" s="1">
        <v>2.34</v>
      </c>
    </row>
    <row r="1464" spans="1:3" x14ac:dyDescent="0.25">
      <c r="A1464" s="7">
        <v>60.625</v>
      </c>
      <c r="B1464" s="8">
        <v>41335.625</v>
      </c>
      <c r="C1464" s="1">
        <v>2.34</v>
      </c>
    </row>
    <row r="1465" spans="1:3" x14ac:dyDescent="0.25">
      <c r="A1465" s="7">
        <v>60.6666666666667</v>
      </c>
      <c r="B1465" s="8">
        <v>41335.666666666664</v>
      </c>
      <c r="C1465" s="1">
        <v>2.34</v>
      </c>
    </row>
    <row r="1466" spans="1:3" x14ac:dyDescent="0.25">
      <c r="A1466" s="7">
        <v>60.7083333333333</v>
      </c>
      <c r="B1466" s="8">
        <v>41335.708333333336</v>
      </c>
      <c r="C1466" s="1">
        <v>2.34</v>
      </c>
    </row>
    <row r="1467" spans="1:3" x14ac:dyDescent="0.25">
      <c r="A1467" s="7">
        <v>60.75</v>
      </c>
      <c r="B1467" s="8">
        <v>41335.75</v>
      </c>
      <c r="C1467" s="1">
        <v>2.34</v>
      </c>
    </row>
    <row r="1468" spans="1:3" x14ac:dyDescent="0.25">
      <c r="A1468" s="7">
        <v>60.7916666666667</v>
      </c>
      <c r="B1468" s="8">
        <v>41335.791666666664</v>
      </c>
      <c r="C1468" s="1">
        <v>2.34</v>
      </c>
    </row>
    <row r="1469" spans="1:3" x14ac:dyDescent="0.25">
      <c r="A1469" s="7">
        <v>60.8333333333333</v>
      </c>
      <c r="B1469" s="8">
        <v>41335.833333333336</v>
      </c>
      <c r="C1469" s="1">
        <v>2.34</v>
      </c>
    </row>
    <row r="1470" spans="1:3" x14ac:dyDescent="0.25">
      <c r="A1470" s="7">
        <v>60.875</v>
      </c>
      <c r="B1470" s="8">
        <v>41335.875</v>
      </c>
      <c r="C1470" s="1">
        <v>2.34</v>
      </c>
    </row>
    <row r="1471" spans="1:3" x14ac:dyDescent="0.25">
      <c r="A1471" s="7">
        <v>60.9166666666667</v>
      </c>
      <c r="B1471" s="8">
        <v>41335.916666666664</v>
      </c>
      <c r="C1471" s="1">
        <v>2.34</v>
      </c>
    </row>
    <row r="1472" spans="1:3" x14ac:dyDescent="0.25">
      <c r="A1472" s="7">
        <v>60.9583333333333</v>
      </c>
      <c r="B1472" s="8">
        <v>41335.958333333336</v>
      </c>
      <c r="C1472" s="1">
        <v>2.34</v>
      </c>
    </row>
    <row r="1473" spans="1:3" x14ac:dyDescent="0.25">
      <c r="A1473" s="7">
        <v>61</v>
      </c>
      <c r="B1473" s="8">
        <v>41336</v>
      </c>
      <c r="C1473" s="1">
        <v>2.34</v>
      </c>
    </row>
    <row r="1474" spans="1:3" x14ac:dyDescent="0.25">
      <c r="A1474" s="7">
        <v>61.0416666666667</v>
      </c>
      <c r="B1474" s="8">
        <v>41336.041666666664</v>
      </c>
      <c r="C1474" s="1">
        <v>2.34</v>
      </c>
    </row>
    <row r="1475" spans="1:3" x14ac:dyDescent="0.25">
      <c r="A1475" s="7">
        <v>61.0833333333333</v>
      </c>
      <c r="B1475" s="8">
        <v>41336.083333333336</v>
      </c>
      <c r="C1475" s="1">
        <v>2.34</v>
      </c>
    </row>
    <row r="1476" spans="1:3" x14ac:dyDescent="0.25">
      <c r="A1476" s="7">
        <v>61.125</v>
      </c>
      <c r="B1476" s="8">
        <v>41336.125</v>
      </c>
      <c r="C1476" s="1">
        <v>2.34</v>
      </c>
    </row>
    <row r="1477" spans="1:3" x14ac:dyDescent="0.25">
      <c r="A1477" s="7">
        <v>61.1666666666667</v>
      </c>
      <c r="B1477" s="8">
        <v>41336.166666666664</v>
      </c>
      <c r="C1477" s="1">
        <v>2.34</v>
      </c>
    </row>
    <row r="1478" spans="1:3" x14ac:dyDescent="0.25">
      <c r="A1478" s="7">
        <v>61.2083333333333</v>
      </c>
      <c r="B1478" s="8">
        <v>41336.208333333336</v>
      </c>
      <c r="C1478" s="1">
        <v>2.34</v>
      </c>
    </row>
    <row r="1479" spans="1:3" x14ac:dyDescent="0.25">
      <c r="A1479" s="7">
        <v>61.25</v>
      </c>
      <c r="B1479" s="8">
        <v>41336.25</v>
      </c>
      <c r="C1479" s="1">
        <v>2.34</v>
      </c>
    </row>
    <row r="1480" spans="1:3" x14ac:dyDescent="0.25">
      <c r="A1480" s="7">
        <v>61.2916666666667</v>
      </c>
      <c r="B1480" s="8">
        <v>41336.291666666664</v>
      </c>
      <c r="C1480" s="1">
        <v>2.34</v>
      </c>
    </row>
    <row r="1481" spans="1:3" x14ac:dyDescent="0.25">
      <c r="A1481" s="7">
        <v>61.3333333333333</v>
      </c>
      <c r="B1481" s="8">
        <v>41336.333333333336</v>
      </c>
      <c r="C1481" s="1">
        <v>2.34</v>
      </c>
    </row>
    <row r="1482" spans="1:3" x14ac:dyDescent="0.25">
      <c r="A1482" s="7">
        <v>61.375</v>
      </c>
      <c r="B1482" s="8">
        <v>41336.375</v>
      </c>
      <c r="C1482" s="1">
        <v>2.34</v>
      </c>
    </row>
    <row r="1483" spans="1:3" x14ac:dyDescent="0.25">
      <c r="A1483" s="7">
        <v>61.4166666666667</v>
      </c>
      <c r="B1483" s="8">
        <v>41336.416666666664</v>
      </c>
      <c r="C1483" s="1">
        <v>2.34</v>
      </c>
    </row>
    <row r="1484" spans="1:3" x14ac:dyDescent="0.25">
      <c r="A1484" s="7">
        <v>61.4583333333333</v>
      </c>
      <c r="B1484" s="8">
        <v>41336.458333333336</v>
      </c>
      <c r="C1484" s="1">
        <v>2.34</v>
      </c>
    </row>
    <row r="1485" spans="1:3" x14ac:dyDescent="0.25">
      <c r="A1485" s="7">
        <v>61.5</v>
      </c>
      <c r="B1485" s="8">
        <v>41336.5</v>
      </c>
      <c r="C1485" s="1">
        <v>2.34</v>
      </c>
    </row>
    <row r="1486" spans="1:3" x14ac:dyDescent="0.25">
      <c r="A1486" s="7">
        <v>61.5416666666667</v>
      </c>
      <c r="B1486" s="8">
        <v>41336.541666666664</v>
      </c>
      <c r="C1486" s="1">
        <v>2.34</v>
      </c>
    </row>
    <row r="1487" spans="1:3" x14ac:dyDescent="0.25">
      <c r="A1487" s="7">
        <v>61.5833333333333</v>
      </c>
      <c r="B1487" s="8">
        <v>41336.583333333336</v>
      </c>
      <c r="C1487" s="1">
        <v>2.34</v>
      </c>
    </row>
    <row r="1488" spans="1:3" x14ac:dyDescent="0.25">
      <c r="A1488" s="7">
        <v>61.625</v>
      </c>
      <c r="B1488" s="8">
        <v>41336.625</v>
      </c>
      <c r="C1488" s="1">
        <v>2.34</v>
      </c>
    </row>
    <row r="1489" spans="1:3" x14ac:dyDescent="0.25">
      <c r="A1489" s="7">
        <v>61.6666666666667</v>
      </c>
      <c r="B1489" s="8">
        <v>41336.666666666664</v>
      </c>
      <c r="C1489" s="1">
        <v>2.34</v>
      </c>
    </row>
    <row r="1490" spans="1:3" x14ac:dyDescent="0.25">
      <c r="A1490" s="7">
        <v>61.7083333333333</v>
      </c>
      <c r="B1490" s="8">
        <v>41336.708333333336</v>
      </c>
      <c r="C1490" s="1">
        <v>2.34</v>
      </c>
    </row>
    <row r="1491" spans="1:3" x14ac:dyDescent="0.25">
      <c r="A1491" s="7">
        <v>61.75</v>
      </c>
      <c r="B1491" s="8">
        <v>41336.75</v>
      </c>
      <c r="C1491" s="1">
        <v>2.34</v>
      </c>
    </row>
    <row r="1492" spans="1:3" x14ac:dyDescent="0.25">
      <c r="A1492" s="7">
        <v>61.7916666666667</v>
      </c>
      <c r="B1492" s="8">
        <v>41336.791666666664</v>
      </c>
      <c r="C1492" s="1">
        <v>2.34</v>
      </c>
    </row>
    <row r="1493" spans="1:3" x14ac:dyDescent="0.25">
      <c r="A1493" s="7">
        <v>61.8333333333333</v>
      </c>
      <c r="B1493" s="8">
        <v>41336.833333333336</v>
      </c>
      <c r="C1493" s="1">
        <v>2.34</v>
      </c>
    </row>
    <row r="1494" spans="1:3" x14ac:dyDescent="0.25">
      <c r="A1494" s="7">
        <v>61.875</v>
      </c>
      <c r="B1494" s="8">
        <v>41336.875</v>
      </c>
      <c r="C1494" s="1">
        <v>2.34</v>
      </c>
    </row>
    <row r="1495" spans="1:3" x14ac:dyDescent="0.25">
      <c r="A1495" s="7">
        <v>61.9166666666667</v>
      </c>
      <c r="B1495" s="8">
        <v>41336.916666666664</v>
      </c>
      <c r="C1495" s="1">
        <v>2.34</v>
      </c>
    </row>
    <row r="1496" spans="1:3" x14ac:dyDescent="0.25">
      <c r="A1496" s="7">
        <v>61.9583333333333</v>
      </c>
      <c r="B1496" s="8">
        <v>41336.958333333336</v>
      </c>
      <c r="C1496" s="1">
        <v>2.34</v>
      </c>
    </row>
    <row r="1497" spans="1:3" x14ac:dyDescent="0.25">
      <c r="A1497" s="7">
        <v>62</v>
      </c>
      <c r="B1497" s="8">
        <v>41337</v>
      </c>
      <c r="C1497" s="1">
        <v>2.34</v>
      </c>
    </row>
    <row r="1498" spans="1:3" x14ac:dyDescent="0.25">
      <c r="A1498" s="7">
        <v>62.0416666666667</v>
      </c>
      <c r="B1498" s="8">
        <v>41337.041666666664</v>
      </c>
      <c r="C1498" s="1">
        <v>2.34</v>
      </c>
    </row>
    <row r="1499" spans="1:3" x14ac:dyDescent="0.25">
      <c r="A1499" s="7">
        <v>62.0833333333333</v>
      </c>
      <c r="B1499" s="8">
        <v>41337.083333333336</v>
      </c>
      <c r="C1499" s="1">
        <v>2.6</v>
      </c>
    </row>
    <row r="1500" spans="1:3" x14ac:dyDescent="0.25">
      <c r="A1500" s="7">
        <v>62.125</v>
      </c>
      <c r="B1500" s="8">
        <v>41337.125</v>
      </c>
      <c r="C1500" s="1">
        <v>2.34</v>
      </c>
    </row>
    <row r="1501" spans="1:3" x14ac:dyDescent="0.25">
      <c r="A1501" s="7">
        <v>62.1666666666667</v>
      </c>
      <c r="B1501" s="8">
        <v>41337.166666666664</v>
      </c>
      <c r="C1501" s="1">
        <v>2.34</v>
      </c>
    </row>
    <row r="1502" spans="1:3" x14ac:dyDescent="0.25">
      <c r="A1502" s="7">
        <v>62.2083333333333</v>
      </c>
      <c r="B1502" s="8">
        <v>41337.208333333336</v>
      </c>
      <c r="C1502" s="1">
        <v>2.34</v>
      </c>
    </row>
    <row r="1503" spans="1:3" x14ac:dyDescent="0.25">
      <c r="A1503" s="7">
        <v>62.25</v>
      </c>
      <c r="B1503" s="8">
        <v>41337.25</v>
      </c>
      <c r="C1503" s="1">
        <v>2.34</v>
      </c>
    </row>
    <row r="1504" spans="1:3" x14ac:dyDescent="0.25">
      <c r="A1504" s="7">
        <v>62.2916666666667</v>
      </c>
      <c r="B1504" s="8">
        <v>41337.291666666664</v>
      </c>
      <c r="C1504" s="1">
        <v>2.34</v>
      </c>
    </row>
    <row r="1505" spans="1:3" x14ac:dyDescent="0.25">
      <c r="A1505" s="7">
        <v>62.3333333333333</v>
      </c>
      <c r="B1505" s="8">
        <v>41337.333333333336</v>
      </c>
      <c r="C1505" s="1">
        <v>2.34</v>
      </c>
    </row>
    <row r="1506" spans="1:3" x14ac:dyDescent="0.25">
      <c r="A1506" s="7">
        <v>62.375</v>
      </c>
      <c r="B1506" s="8">
        <v>41337.375</v>
      </c>
      <c r="C1506" s="1">
        <v>2.34</v>
      </c>
    </row>
    <row r="1507" spans="1:3" x14ac:dyDescent="0.25">
      <c r="A1507" s="7">
        <v>62.4166666666667</v>
      </c>
      <c r="B1507" s="8">
        <v>41337.416666666664</v>
      </c>
      <c r="C1507" s="1">
        <v>2.34</v>
      </c>
    </row>
    <row r="1508" spans="1:3" x14ac:dyDescent="0.25">
      <c r="A1508" s="7">
        <v>62.4583333333333</v>
      </c>
      <c r="B1508" s="8">
        <v>41337.458333333336</v>
      </c>
      <c r="C1508" s="1">
        <v>2.34</v>
      </c>
    </row>
    <row r="1509" spans="1:3" x14ac:dyDescent="0.25">
      <c r="A1509" s="7">
        <v>62.5</v>
      </c>
      <c r="B1509" s="8">
        <v>41337.5</v>
      </c>
      <c r="C1509" s="1">
        <v>2.34</v>
      </c>
    </row>
    <row r="1510" spans="1:3" x14ac:dyDescent="0.25">
      <c r="A1510" s="7">
        <v>62.5416666666667</v>
      </c>
      <c r="B1510" s="8">
        <v>41337.541666666664</v>
      </c>
      <c r="C1510" s="1">
        <v>2.6</v>
      </c>
    </row>
    <row r="1511" spans="1:3" x14ac:dyDescent="0.25">
      <c r="A1511" s="7">
        <v>62.5833333333333</v>
      </c>
      <c r="B1511" s="8">
        <v>41337.583333333336</v>
      </c>
      <c r="C1511" s="1">
        <v>2.34</v>
      </c>
    </row>
    <row r="1512" spans="1:3" x14ac:dyDescent="0.25">
      <c r="A1512" s="7">
        <v>62.625</v>
      </c>
      <c r="B1512" s="8">
        <v>41337.625</v>
      </c>
      <c r="C1512" s="1">
        <v>2.08</v>
      </c>
    </row>
    <row r="1513" spans="1:3" x14ac:dyDescent="0.25">
      <c r="A1513" s="7">
        <v>62.6666666666667</v>
      </c>
      <c r="B1513" s="8">
        <v>41337.666666666664</v>
      </c>
      <c r="C1513" s="1">
        <v>2.34</v>
      </c>
    </row>
    <row r="1514" spans="1:3" x14ac:dyDescent="0.25">
      <c r="A1514" s="7">
        <v>62.7083333333333</v>
      </c>
      <c r="B1514" s="8">
        <v>41337.708333333336</v>
      </c>
      <c r="C1514" s="1">
        <v>2.34</v>
      </c>
    </row>
    <row r="1515" spans="1:3" x14ac:dyDescent="0.25">
      <c r="A1515" s="7">
        <v>62.75</v>
      </c>
      <c r="B1515" s="8">
        <v>41337.75</v>
      </c>
      <c r="C1515" s="1">
        <v>2.34</v>
      </c>
    </row>
    <row r="1516" spans="1:3" x14ac:dyDescent="0.25">
      <c r="A1516" s="7">
        <v>62.7916666666667</v>
      </c>
      <c r="B1516" s="8">
        <v>41337.791666666664</v>
      </c>
      <c r="C1516" s="1">
        <v>2.34</v>
      </c>
    </row>
    <row r="1517" spans="1:3" x14ac:dyDescent="0.25">
      <c r="A1517" s="7">
        <v>62.8333333333333</v>
      </c>
      <c r="B1517" s="8">
        <v>41337.833333333336</v>
      </c>
      <c r="C1517" s="1">
        <v>2.34</v>
      </c>
    </row>
    <row r="1518" spans="1:3" x14ac:dyDescent="0.25">
      <c r="A1518" s="7">
        <v>62.875</v>
      </c>
      <c r="B1518" s="8">
        <v>41337.875</v>
      </c>
      <c r="C1518" s="1">
        <v>2.34</v>
      </c>
    </row>
    <row r="1519" spans="1:3" x14ac:dyDescent="0.25">
      <c r="A1519" s="7">
        <v>62.9166666666667</v>
      </c>
      <c r="B1519" s="8">
        <v>41337.916666666664</v>
      </c>
      <c r="C1519" s="1">
        <v>2.34</v>
      </c>
    </row>
    <row r="1520" spans="1:3" x14ac:dyDescent="0.25">
      <c r="A1520" s="7">
        <v>62.9583333333333</v>
      </c>
      <c r="B1520" s="8">
        <v>41337.958333333336</v>
      </c>
      <c r="C1520" s="1">
        <v>2.34</v>
      </c>
    </row>
    <row r="1521" spans="1:3" x14ac:dyDescent="0.25">
      <c r="A1521" s="7">
        <v>63</v>
      </c>
      <c r="B1521" s="8">
        <v>41338</v>
      </c>
      <c r="C1521" s="1">
        <v>2.34</v>
      </c>
    </row>
    <row r="1522" spans="1:3" x14ac:dyDescent="0.25">
      <c r="A1522" s="7">
        <v>63.0416666666667</v>
      </c>
      <c r="B1522" s="8">
        <v>41338.041666666664</v>
      </c>
      <c r="C1522" s="1">
        <v>2.34</v>
      </c>
    </row>
    <row r="1523" spans="1:3" x14ac:dyDescent="0.25">
      <c r="A1523" s="7">
        <v>63.0833333333333</v>
      </c>
      <c r="B1523" s="8">
        <v>41338.083333333336</v>
      </c>
      <c r="C1523" s="1">
        <v>2.6</v>
      </c>
    </row>
    <row r="1524" spans="1:3" x14ac:dyDescent="0.25">
      <c r="A1524" s="7">
        <v>63.125</v>
      </c>
      <c r="B1524" s="8">
        <v>41338.125</v>
      </c>
      <c r="C1524" s="1">
        <v>2.34</v>
      </c>
    </row>
    <row r="1525" spans="1:3" x14ac:dyDescent="0.25">
      <c r="A1525" s="7">
        <v>63.1666666666667</v>
      </c>
      <c r="B1525" s="8">
        <v>41338.166666666664</v>
      </c>
      <c r="C1525" s="1">
        <v>2.34</v>
      </c>
    </row>
    <row r="1526" spans="1:3" x14ac:dyDescent="0.25">
      <c r="A1526" s="7">
        <v>63.2083333333333</v>
      </c>
      <c r="B1526" s="8">
        <v>41338.208333333336</v>
      </c>
      <c r="C1526" s="1">
        <v>2.34</v>
      </c>
    </row>
    <row r="1527" spans="1:3" x14ac:dyDescent="0.25">
      <c r="A1527" s="7">
        <v>63.25</v>
      </c>
      <c r="B1527" s="8">
        <v>41338.25</v>
      </c>
      <c r="C1527" s="1">
        <v>2.34</v>
      </c>
    </row>
    <row r="1528" spans="1:3" x14ac:dyDescent="0.25">
      <c r="A1528" s="7">
        <v>63.2916666666667</v>
      </c>
      <c r="B1528" s="8">
        <v>41338.291666666664</v>
      </c>
      <c r="C1528" s="1">
        <v>2.34</v>
      </c>
    </row>
    <row r="1529" spans="1:3" x14ac:dyDescent="0.25">
      <c r="A1529" s="7">
        <v>63.3333333333333</v>
      </c>
      <c r="B1529" s="8">
        <v>41338.333333333336</v>
      </c>
      <c r="C1529" s="1">
        <v>2.34</v>
      </c>
    </row>
    <row r="1530" spans="1:3" x14ac:dyDescent="0.25">
      <c r="A1530" s="7">
        <v>63.375</v>
      </c>
      <c r="B1530" s="8">
        <v>41338.375</v>
      </c>
      <c r="C1530" s="1">
        <v>2.34</v>
      </c>
    </row>
    <row r="1531" spans="1:3" x14ac:dyDescent="0.25">
      <c r="A1531" s="7">
        <v>63.4166666666667</v>
      </c>
      <c r="B1531" s="8">
        <v>41338.416666666664</v>
      </c>
      <c r="C1531" s="1">
        <v>2.34</v>
      </c>
    </row>
    <row r="1532" spans="1:3" x14ac:dyDescent="0.25">
      <c r="A1532" s="7">
        <v>63.4583333333333</v>
      </c>
      <c r="B1532" s="8">
        <v>41338.458333333336</v>
      </c>
      <c r="C1532" s="1">
        <v>2.34</v>
      </c>
    </row>
    <row r="1533" spans="1:3" x14ac:dyDescent="0.25">
      <c r="A1533" s="7">
        <v>63.5</v>
      </c>
      <c r="B1533" s="8">
        <v>41338.5</v>
      </c>
      <c r="C1533" s="1">
        <v>2.6</v>
      </c>
    </row>
    <row r="1534" spans="1:3" x14ac:dyDescent="0.25">
      <c r="A1534" s="7">
        <v>63.5416666666667</v>
      </c>
      <c r="B1534" s="8">
        <v>41338.541666666664</v>
      </c>
      <c r="C1534" s="1">
        <v>2.34</v>
      </c>
    </row>
    <row r="1535" spans="1:3" x14ac:dyDescent="0.25">
      <c r="A1535" s="7">
        <v>63.5833333333333</v>
      </c>
      <c r="B1535" s="8">
        <v>41338.583333333336</v>
      </c>
      <c r="C1535" s="1">
        <v>2.34</v>
      </c>
    </row>
    <row r="1536" spans="1:3" x14ac:dyDescent="0.25">
      <c r="A1536" s="7">
        <v>63.625</v>
      </c>
      <c r="B1536" s="8">
        <v>41338.625</v>
      </c>
      <c r="C1536" s="1">
        <v>2.34</v>
      </c>
    </row>
    <row r="1537" spans="1:3" x14ac:dyDescent="0.25">
      <c r="A1537" s="7">
        <v>63.6666666666667</v>
      </c>
      <c r="B1537" s="8">
        <v>41338.666666666664</v>
      </c>
      <c r="C1537" s="1">
        <v>2.34</v>
      </c>
    </row>
    <row r="1538" spans="1:3" x14ac:dyDescent="0.25">
      <c r="A1538" s="7">
        <v>63.7083333333333</v>
      </c>
      <c r="B1538" s="8">
        <v>41338.708333333336</v>
      </c>
      <c r="C1538" s="1">
        <v>2.34</v>
      </c>
    </row>
    <row r="1539" spans="1:3" x14ac:dyDescent="0.25">
      <c r="A1539" s="7">
        <v>63.75</v>
      </c>
      <c r="B1539" s="8">
        <v>41338.75</v>
      </c>
      <c r="C1539" s="1">
        <v>2.08</v>
      </c>
    </row>
    <row r="1540" spans="1:3" x14ac:dyDescent="0.25">
      <c r="A1540" s="7">
        <v>63.7916666666667</v>
      </c>
      <c r="B1540" s="8">
        <v>41338.791666666664</v>
      </c>
      <c r="C1540" s="1">
        <v>2.34</v>
      </c>
    </row>
    <row r="1541" spans="1:3" x14ac:dyDescent="0.25">
      <c r="A1541" s="7">
        <v>63.8333333333333</v>
      </c>
      <c r="B1541" s="8">
        <v>41338.833333333336</v>
      </c>
      <c r="C1541" s="1">
        <v>2.34</v>
      </c>
    </row>
    <row r="1542" spans="1:3" x14ac:dyDescent="0.25">
      <c r="A1542" s="7">
        <v>63.875</v>
      </c>
      <c r="B1542" s="8">
        <v>41338.875</v>
      </c>
      <c r="C1542" s="1">
        <v>2.34</v>
      </c>
    </row>
    <row r="1543" spans="1:3" x14ac:dyDescent="0.25">
      <c r="A1543" s="7">
        <v>63.9166666666667</v>
      </c>
      <c r="B1543" s="8">
        <v>41338.916666666664</v>
      </c>
      <c r="C1543" s="1">
        <v>2.34</v>
      </c>
    </row>
    <row r="1544" spans="1:3" x14ac:dyDescent="0.25">
      <c r="A1544" s="7">
        <v>63.9583333333333</v>
      </c>
      <c r="B1544" s="8">
        <v>41338.958333333336</v>
      </c>
      <c r="C1544" s="1">
        <v>2.6</v>
      </c>
    </row>
    <row r="1545" spans="1:3" x14ac:dyDescent="0.25">
      <c r="A1545" s="7">
        <v>64</v>
      </c>
      <c r="B1545" s="8">
        <v>41339</v>
      </c>
      <c r="C1545" s="1">
        <v>2.34</v>
      </c>
    </row>
    <row r="1546" spans="1:3" x14ac:dyDescent="0.25">
      <c r="A1546" s="7">
        <v>64.0416666666667</v>
      </c>
      <c r="B1546" s="8">
        <v>41339.041666666664</v>
      </c>
      <c r="C1546" s="1">
        <v>2.34</v>
      </c>
    </row>
    <row r="1547" spans="1:3" x14ac:dyDescent="0.25">
      <c r="A1547" s="7">
        <v>64.0833333333333</v>
      </c>
      <c r="B1547" s="8">
        <v>41339.083333333336</v>
      </c>
      <c r="C1547" s="1">
        <v>2.34</v>
      </c>
    </row>
    <row r="1548" spans="1:3" x14ac:dyDescent="0.25">
      <c r="A1548" s="7">
        <v>64.125</v>
      </c>
      <c r="B1548" s="8">
        <v>41339.125</v>
      </c>
      <c r="C1548" s="1">
        <v>2.34</v>
      </c>
    </row>
    <row r="1549" spans="1:3" x14ac:dyDescent="0.25">
      <c r="A1549" s="7">
        <v>64.1666666666667</v>
      </c>
      <c r="B1549" s="8">
        <v>41339.166666666664</v>
      </c>
      <c r="C1549" s="1">
        <v>2.34</v>
      </c>
    </row>
    <row r="1550" spans="1:3" x14ac:dyDescent="0.25">
      <c r="A1550" s="7">
        <v>64.2083333333333</v>
      </c>
      <c r="B1550" s="8">
        <v>41339.208333333336</v>
      </c>
      <c r="C1550" s="1">
        <v>2.34</v>
      </c>
    </row>
    <row r="1551" spans="1:3" x14ac:dyDescent="0.25">
      <c r="A1551" s="7">
        <v>64.25</v>
      </c>
      <c r="B1551" s="8">
        <v>41339.25</v>
      </c>
      <c r="C1551" s="1">
        <v>2.34</v>
      </c>
    </row>
    <row r="1552" spans="1:3" x14ac:dyDescent="0.25">
      <c r="A1552" s="7">
        <v>64.2916666666667</v>
      </c>
      <c r="B1552" s="8">
        <v>41339.291666666664</v>
      </c>
      <c r="C1552" s="1">
        <v>2.34</v>
      </c>
    </row>
    <row r="1553" spans="1:3" x14ac:dyDescent="0.25">
      <c r="A1553" s="7">
        <v>64.3333333333333</v>
      </c>
      <c r="B1553" s="8">
        <v>41339.333333333336</v>
      </c>
      <c r="C1553" s="1">
        <v>2.34</v>
      </c>
    </row>
    <row r="1554" spans="1:3" x14ac:dyDescent="0.25">
      <c r="A1554" s="7">
        <v>64.375</v>
      </c>
      <c r="B1554" s="8">
        <v>41339.375</v>
      </c>
      <c r="C1554" s="1">
        <v>2.34</v>
      </c>
    </row>
    <row r="1555" spans="1:3" x14ac:dyDescent="0.25">
      <c r="A1555" s="7">
        <v>64.4166666666667</v>
      </c>
      <c r="B1555" s="8">
        <v>41339.416666666664</v>
      </c>
      <c r="C1555" s="1">
        <v>2.6</v>
      </c>
    </row>
    <row r="1556" spans="1:3" x14ac:dyDescent="0.25">
      <c r="A1556" s="7">
        <v>64.4583333333333</v>
      </c>
      <c r="B1556" s="8">
        <v>41339.458333333336</v>
      </c>
      <c r="C1556" s="1">
        <v>2.34</v>
      </c>
    </row>
    <row r="1557" spans="1:3" x14ac:dyDescent="0.25">
      <c r="A1557" s="7">
        <v>64.5</v>
      </c>
      <c r="B1557" s="8">
        <v>41339.5</v>
      </c>
      <c r="C1557" s="1">
        <v>2.34</v>
      </c>
    </row>
    <row r="1558" spans="1:3" x14ac:dyDescent="0.25">
      <c r="A1558" s="7">
        <v>64.5416666666667</v>
      </c>
      <c r="B1558" s="8">
        <v>41339.541666666664</v>
      </c>
      <c r="C1558" s="1">
        <v>2.34</v>
      </c>
    </row>
    <row r="1559" spans="1:3" x14ac:dyDescent="0.25">
      <c r="A1559" s="7">
        <v>64.5833333333333</v>
      </c>
      <c r="B1559" s="8">
        <v>41339.583333333336</v>
      </c>
      <c r="C1559" s="1">
        <v>2.34</v>
      </c>
    </row>
    <row r="1560" spans="1:3" x14ac:dyDescent="0.25">
      <c r="A1560" s="7">
        <v>64.625</v>
      </c>
      <c r="B1560" s="8">
        <v>41339.625</v>
      </c>
      <c r="C1560" s="1">
        <v>2.6</v>
      </c>
    </row>
    <row r="1561" spans="1:3" x14ac:dyDescent="0.25">
      <c r="A1561" s="7">
        <v>64.6666666666667</v>
      </c>
      <c r="B1561" s="8">
        <v>41339.666666666664</v>
      </c>
      <c r="C1561" s="1">
        <v>2.34</v>
      </c>
    </row>
    <row r="1562" spans="1:3" x14ac:dyDescent="0.25">
      <c r="A1562" s="7">
        <v>64.7083333333333</v>
      </c>
      <c r="B1562" s="8">
        <v>41339.708333333336</v>
      </c>
      <c r="C1562" s="1">
        <v>2.34</v>
      </c>
    </row>
    <row r="1563" spans="1:3" x14ac:dyDescent="0.25">
      <c r="A1563" s="7">
        <v>64.75</v>
      </c>
      <c r="B1563" s="8">
        <v>41339.75</v>
      </c>
      <c r="C1563" s="1">
        <v>2.34</v>
      </c>
    </row>
    <row r="1564" spans="1:3" x14ac:dyDescent="0.25">
      <c r="A1564" s="7">
        <v>64.7916666666667</v>
      </c>
      <c r="B1564" s="8">
        <v>41339.791666666664</v>
      </c>
      <c r="C1564" s="1">
        <v>2.34</v>
      </c>
    </row>
    <row r="1565" spans="1:3" x14ac:dyDescent="0.25">
      <c r="A1565" s="7">
        <v>64.8333333333333</v>
      </c>
      <c r="B1565" s="8">
        <v>41339.833333333336</v>
      </c>
      <c r="C1565" s="1">
        <v>2.6</v>
      </c>
    </row>
    <row r="1566" spans="1:3" x14ac:dyDescent="0.25">
      <c r="A1566" s="7">
        <v>64.875</v>
      </c>
      <c r="B1566" s="8">
        <v>41339.875</v>
      </c>
      <c r="C1566" s="1">
        <v>2.34</v>
      </c>
    </row>
    <row r="1567" spans="1:3" x14ac:dyDescent="0.25">
      <c r="A1567" s="7">
        <v>64.9166666666667</v>
      </c>
      <c r="B1567" s="8">
        <v>41339.916666666664</v>
      </c>
      <c r="C1567" s="1">
        <v>2.34</v>
      </c>
    </row>
    <row r="1568" spans="1:3" x14ac:dyDescent="0.25">
      <c r="A1568" s="7">
        <v>64.9583333333333</v>
      </c>
      <c r="B1568" s="8">
        <v>41339.958333333336</v>
      </c>
      <c r="C1568" s="1">
        <v>2.34</v>
      </c>
    </row>
    <row r="1569" spans="1:3" x14ac:dyDescent="0.25">
      <c r="A1569" s="7">
        <v>65</v>
      </c>
      <c r="B1569" s="8">
        <v>41340</v>
      </c>
      <c r="C1569" s="1">
        <v>2.34</v>
      </c>
    </row>
    <row r="1570" spans="1:3" x14ac:dyDescent="0.25">
      <c r="A1570" s="7">
        <v>65.0416666666667</v>
      </c>
      <c r="B1570" s="8">
        <v>41340.041666666664</v>
      </c>
      <c r="C1570" s="1">
        <v>2.34</v>
      </c>
    </row>
    <row r="1571" spans="1:3" x14ac:dyDescent="0.25">
      <c r="A1571" s="7">
        <v>65.0833333333333</v>
      </c>
      <c r="B1571" s="8">
        <v>41340.083333333336</v>
      </c>
      <c r="C1571" s="1">
        <v>2.6</v>
      </c>
    </row>
    <row r="1572" spans="1:3" x14ac:dyDescent="0.25">
      <c r="A1572" s="7">
        <v>65.125</v>
      </c>
      <c r="B1572" s="8">
        <v>41340.125</v>
      </c>
      <c r="C1572" s="1">
        <v>2.34</v>
      </c>
    </row>
    <row r="1573" spans="1:3" x14ac:dyDescent="0.25">
      <c r="A1573" s="7">
        <v>65.1666666666667</v>
      </c>
      <c r="B1573" s="8">
        <v>41340.166666666664</v>
      </c>
      <c r="C1573" s="1">
        <v>2.34</v>
      </c>
    </row>
    <row r="1574" spans="1:3" x14ac:dyDescent="0.25">
      <c r="A1574" s="7">
        <v>65.2083333333333</v>
      </c>
      <c r="B1574" s="8">
        <v>41340.208333333336</v>
      </c>
      <c r="C1574" s="1">
        <v>2.34</v>
      </c>
    </row>
    <row r="1575" spans="1:3" x14ac:dyDescent="0.25">
      <c r="A1575" s="7">
        <v>65.25</v>
      </c>
      <c r="B1575" s="8">
        <v>41340.25</v>
      </c>
      <c r="C1575" s="1">
        <v>2.34</v>
      </c>
    </row>
    <row r="1576" spans="1:3" x14ac:dyDescent="0.25">
      <c r="A1576" s="7">
        <v>65.2916666666667</v>
      </c>
      <c r="B1576" s="8">
        <v>41340.291666666664</v>
      </c>
      <c r="C1576" s="1">
        <v>2.34</v>
      </c>
    </row>
    <row r="1577" spans="1:3" x14ac:dyDescent="0.25">
      <c r="A1577" s="7">
        <v>65.3333333333333</v>
      </c>
      <c r="B1577" s="8">
        <v>41340.333333333336</v>
      </c>
      <c r="C1577" s="1">
        <v>2.34</v>
      </c>
    </row>
    <row r="1578" spans="1:3" x14ac:dyDescent="0.25">
      <c r="A1578" s="7">
        <v>65.375</v>
      </c>
      <c r="B1578" s="8">
        <v>41340.375</v>
      </c>
      <c r="C1578" s="1">
        <v>2.34</v>
      </c>
    </row>
    <row r="1579" spans="1:3" x14ac:dyDescent="0.25">
      <c r="A1579" s="7">
        <v>65.4166666666667</v>
      </c>
      <c r="B1579" s="8">
        <v>41340.416666666664</v>
      </c>
      <c r="C1579" s="1">
        <v>2.34</v>
      </c>
    </row>
    <row r="1580" spans="1:3" x14ac:dyDescent="0.25">
      <c r="A1580" s="7">
        <v>65.4583333333333</v>
      </c>
      <c r="B1580" s="8">
        <v>41340.458333333336</v>
      </c>
      <c r="C1580" s="1">
        <v>2.6</v>
      </c>
    </row>
    <row r="1581" spans="1:3" x14ac:dyDescent="0.25">
      <c r="A1581" s="7">
        <v>65.5</v>
      </c>
      <c r="B1581" s="8">
        <v>41340.5</v>
      </c>
      <c r="C1581" s="1">
        <v>2.86</v>
      </c>
    </row>
    <row r="1582" spans="1:3" x14ac:dyDescent="0.25">
      <c r="A1582" s="7">
        <v>65.5416666666667</v>
      </c>
      <c r="B1582" s="8">
        <v>41340.541666666664</v>
      </c>
      <c r="C1582" s="1">
        <v>2.6</v>
      </c>
    </row>
    <row r="1583" spans="1:3" x14ac:dyDescent="0.25">
      <c r="A1583" s="7">
        <v>65.5833333333333</v>
      </c>
      <c r="B1583" s="8">
        <v>41340.583333333336</v>
      </c>
      <c r="C1583" s="1">
        <v>2.34</v>
      </c>
    </row>
    <row r="1584" spans="1:3" x14ac:dyDescent="0.25">
      <c r="A1584" s="7">
        <v>65.625</v>
      </c>
      <c r="B1584" s="8">
        <v>41340.625</v>
      </c>
      <c r="C1584" s="1">
        <v>2.34</v>
      </c>
    </row>
    <row r="1585" spans="1:3" x14ac:dyDescent="0.25">
      <c r="A1585" s="7">
        <v>65.6666666666667</v>
      </c>
      <c r="B1585" s="8">
        <v>41340.666666666664</v>
      </c>
      <c r="C1585" s="1">
        <v>2.34</v>
      </c>
    </row>
    <row r="1586" spans="1:3" x14ac:dyDescent="0.25">
      <c r="A1586" s="7">
        <v>65.7083333333333</v>
      </c>
      <c r="B1586" s="8">
        <v>41340.708333333336</v>
      </c>
      <c r="C1586" s="1">
        <v>2.34</v>
      </c>
    </row>
    <row r="1587" spans="1:3" x14ac:dyDescent="0.25">
      <c r="A1587" s="7">
        <v>65.75</v>
      </c>
      <c r="B1587" s="8">
        <v>41340.75</v>
      </c>
      <c r="C1587" s="1">
        <v>2.34</v>
      </c>
    </row>
    <row r="1588" spans="1:3" x14ac:dyDescent="0.25">
      <c r="A1588" s="7">
        <v>65.7916666666667</v>
      </c>
      <c r="B1588" s="8">
        <v>41340.791666666664</v>
      </c>
      <c r="C1588" s="1">
        <v>2.6</v>
      </c>
    </row>
    <row r="1589" spans="1:3" x14ac:dyDescent="0.25">
      <c r="A1589" s="7">
        <v>65.8333333333333</v>
      </c>
      <c r="B1589" s="8">
        <v>41340.833333333336</v>
      </c>
      <c r="C1589" s="1">
        <v>2.34</v>
      </c>
    </row>
    <row r="1590" spans="1:3" x14ac:dyDescent="0.25">
      <c r="A1590" s="7">
        <v>65.875</v>
      </c>
      <c r="B1590" s="8">
        <v>41340.875</v>
      </c>
      <c r="C1590" s="1">
        <v>2.34</v>
      </c>
    </row>
    <row r="1591" spans="1:3" x14ac:dyDescent="0.25">
      <c r="A1591" s="7">
        <v>65.9166666666667</v>
      </c>
      <c r="B1591" s="8">
        <v>41340.916666666664</v>
      </c>
      <c r="C1591" s="1">
        <v>2.34</v>
      </c>
    </row>
    <row r="1592" spans="1:3" x14ac:dyDescent="0.25">
      <c r="A1592" s="7">
        <v>65.9583333333333</v>
      </c>
      <c r="B1592" s="8">
        <v>41340.958333333336</v>
      </c>
      <c r="C1592" s="1">
        <v>2.6</v>
      </c>
    </row>
    <row r="1593" spans="1:3" x14ac:dyDescent="0.25">
      <c r="A1593" s="7">
        <v>66</v>
      </c>
      <c r="B1593" s="8">
        <v>41341</v>
      </c>
      <c r="C1593" s="1">
        <v>2.34</v>
      </c>
    </row>
    <row r="1594" spans="1:3" x14ac:dyDescent="0.25">
      <c r="A1594" s="7">
        <v>66.0416666666667</v>
      </c>
      <c r="B1594" s="8">
        <v>41341.041666666664</v>
      </c>
      <c r="C1594" s="1">
        <v>2.34</v>
      </c>
    </row>
    <row r="1595" spans="1:3" x14ac:dyDescent="0.25">
      <c r="A1595" s="7">
        <v>66.0833333333333</v>
      </c>
      <c r="B1595" s="8">
        <v>41341.083333333336</v>
      </c>
      <c r="C1595" s="1">
        <v>2.34</v>
      </c>
    </row>
    <row r="1596" spans="1:3" x14ac:dyDescent="0.25">
      <c r="A1596" s="7">
        <v>66.125</v>
      </c>
      <c r="B1596" s="8">
        <v>41341.125</v>
      </c>
      <c r="C1596" s="1">
        <v>2.34</v>
      </c>
    </row>
    <row r="1597" spans="1:3" x14ac:dyDescent="0.25">
      <c r="A1597" s="7">
        <v>66.1666666666667</v>
      </c>
      <c r="B1597" s="8">
        <v>41341.166666666664</v>
      </c>
      <c r="C1597" s="1">
        <v>2.34</v>
      </c>
    </row>
    <row r="1598" spans="1:3" x14ac:dyDescent="0.25">
      <c r="A1598" s="7">
        <v>66.2083333333333</v>
      </c>
      <c r="B1598" s="8">
        <v>41341.208333333336</v>
      </c>
      <c r="C1598" s="1">
        <v>2.34</v>
      </c>
    </row>
    <row r="1599" spans="1:3" x14ac:dyDescent="0.25">
      <c r="A1599" s="7">
        <v>66.25</v>
      </c>
      <c r="B1599" s="8">
        <v>41341.25</v>
      </c>
      <c r="C1599" s="1">
        <v>2.34</v>
      </c>
    </row>
    <row r="1600" spans="1:3" x14ac:dyDescent="0.25">
      <c r="A1600" s="7">
        <v>66.2916666666667</v>
      </c>
      <c r="B1600" s="8">
        <v>41341.291666666664</v>
      </c>
      <c r="C1600" s="1">
        <v>2.34</v>
      </c>
    </row>
    <row r="1601" spans="1:3" x14ac:dyDescent="0.25">
      <c r="A1601" s="7">
        <v>66.3333333333333</v>
      </c>
      <c r="B1601" s="8">
        <v>41341.333333333336</v>
      </c>
      <c r="C1601" s="1">
        <v>2.34</v>
      </c>
    </row>
    <row r="1602" spans="1:3" x14ac:dyDescent="0.25">
      <c r="A1602" s="7">
        <v>66.375</v>
      </c>
      <c r="B1602" s="8">
        <v>41341.375</v>
      </c>
      <c r="C1602" s="1">
        <v>2.34</v>
      </c>
    </row>
    <row r="1603" spans="1:3" x14ac:dyDescent="0.25">
      <c r="A1603" s="7">
        <v>66.4166666666667</v>
      </c>
      <c r="B1603" s="8">
        <v>41341.416666666664</v>
      </c>
      <c r="C1603" s="1">
        <v>2.34</v>
      </c>
    </row>
    <row r="1604" spans="1:3" x14ac:dyDescent="0.25">
      <c r="A1604" s="7">
        <v>66.4583333333333</v>
      </c>
      <c r="B1604" s="8">
        <v>41341.458333333336</v>
      </c>
      <c r="C1604" s="1">
        <v>2.34</v>
      </c>
    </row>
    <row r="1605" spans="1:3" x14ac:dyDescent="0.25">
      <c r="A1605" s="7">
        <v>66.5</v>
      </c>
      <c r="B1605" s="8">
        <v>41341.5</v>
      </c>
      <c r="C1605" s="1">
        <v>2.34</v>
      </c>
    </row>
    <row r="1606" spans="1:3" x14ac:dyDescent="0.25">
      <c r="A1606" s="7">
        <v>66.5416666666667</v>
      </c>
      <c r="B1606" s="8">
        <v>41341.541666666664</v>
      </c>
      <c r="C1606" s="1">
        <v>2.34</v>
      </c>
    </row>
    <row r="1607" spans="1:3" x14ac:dyDescent="0.25">
      <c r="A1607" s="7">
        <v>66.5833333333333</v>
      </c>
      <c r="B1607" s="8">
        <v>41341.583333333336</v>
      </c>
      <c r="C1607" s="1">
        <v>2.6</v>
      </c>
    </row>
    <row r="1608" spans="1:3" x14ac:dyDescent="0.25">
      <c r="A1608" s="7">
        <v>66.625</v>
      </c>
      <c r="B1608" s="8">
        <v>41341.625</v>
      </c>
      <c r="C1608" s="1">
        <v>2.34</v>
      </c>
    </row>
    <row r="1609" spans="1:3" x14ac:dyDescent="0.25">
      <c r="A1609" s="7">
        <v>66.6666666666667</v>
      </c>
      <c r="B1609" s="8">
        <v>41341.666666666664</v>
      </c>
      <c r="C1609" s="1">
        <v>2.34</v>
      </c>
    </row>
    <row r="1610" spans="1:3" x14ac:dyDescent="0.25">
      <c r="A1610" s="7">
        <v>66.7083333333333</v>
      </c>
      <c r="B1610" s="8">
        <v>41341.708333333336</v>
      </c>
      <c r="C1610" s="1">
        <v>2.34</v>
      </c>
    </row>
    <row r="1611" spans="1:3" x14ac:dyDescent="0.25">
      <c r="A1611" s="7">
        <v>66.75</v>
      </c>
      <c r="B1611" s="8">
        <v>41341.75</v>
      </c>
      <c r="C1611" s="1">
        <v>2.34</v>
      </c>
    </row>
    <row r="1612" spans="1:3" x14ac:dyDescent="0.25">
      <c r="A1612" s="7">
        <v>66.7916666666667</v>
      </c>
      <c r="B1612" s="8">
        <v>41341.791666666664</v>
      </c>
      <c r="C1612" s="1">
        <v>2.34</v>
      </c>
    </row>
    <row r="1613" spans="1:3" x14ac:dyDescent="0.25">
      <c r="A1613" s="7">
        <v>66.8333333333333</v>
      </c>
      <c r="B1613" s="8">
        <v>41341.833333333336</v>
      </c>
      <c r="C1613" s="1">
        <v>2.6</v>
      </c>
    </row>
    <row r="1614" spans="1:3" x14ac:dyDescent="0.25">
      <c r="A1614" s="7">
        <v>66.875</v>
      </c>
      <c r="B1614" s="8">
        <v>41341.875</v>
      </c>
      <c r="C1614" s="1">
        <v>2.34</v>
      </c>
    </row>
    <row r="1615" spans="1:3" x14ac:dyDescent="0.25">
      <c r="A1615" s="7">
        <v>66.9166666666667</v>
      </c>
      <c r="B1615" s="8">
        <v>41341.916666666664</v>
      </c>
      <c r="C1615" s="1">
        <v>2.34</v>
      </c>
    </row>
    <row r="1616" spans="1:3" x14ac:dyDescent="0.25">
      <c r="A1616" s="7">
        <v>66.9583333333333</v>
      </c>
      <c r="B1616" s="8">
        <v>41341.958333333336</v>
      </c>
      <c r="C1616" s="1">
        <v>2.34</v>
      </c>
    </row>
    <row r="1617" spans="1:3" x14ac:dyDescent="0.25">
      <c r="A1617" s="7">
        <v>67</v>
      </c>
      <c r="B1617" s="8">
        <v>41342</v>
      </c>
      <c r="C1617" s="1">
        <v>2.34</v>
      </c>
    </row>
    <row r="1618" spans="1:3" x14ac:dyDescent="0.25">
      <c r="A1618" s="7">
        <v>67.0416666666667</v>
      </c>
      <c r="B1618" s="8">
        <v>41342.041666666664</v>
      </c>
      <c r="C1618" s="1">
        <v>2.34</v>
      </c>
    </row>
    <row r="1619" spans="1:3" x14ac:dyDescent="0.25">
      <c r="A1619" s="7">
        <v>67.0833333333333</v>
      </c>
      <c r="B1619" s="8">
        <v>41342.083333333336</v>
      </c>
      <c r="C1619" s="1">
        <v>2.34</v>
      </c>
    </row>
    <row r="1620" spans="1:3" x14ac:dyDescent="0.25">
      <c r="A1620" s="7">
        <v>67.125</v>
      </c>
      <c r="B1620" s="8">
        <v>41342.125</v>
      </c>
      <c r="C1620" s="1">
        <v>2.6</v>
      </c>
    </row>
    <row r="1621" spans="1:3" x14ac:dyDescent="0.25">
      <c r="A1621" s="7">
        <v>67.1666666666667</v>
      </c>
      <c r="B1621" s="8">
        <v>41342.166666666664</v>
      </c>
      <c r="C1621" s="1">
        <v>2.34</v>
      </c>
    </row>
    <row r="1622" spans="1:3" x14ac:dyDescent="0.25">
      <c r="A1622" s="7">
        <v>67.2083333333333</v>
      </c>
      <c r="B1622" s="8">
        <v>41342.208333333336</v>
      </c>
      <c r="C1622" s="1">
        <v>2.34</v>
      </c>
    </row>
    <row r="1623" spans="1:3" x14ac:dyDescent="0.25">
      <c r="A1623" s="7">
        <v>67.25</v>
      </c>
      <c r="B1623" s="8">
        <v>41342.25</v>
      </c>
      <c r="C1623" s="1">
        <v>2.34</v>
      </c>
    </row>
    <row r="1624" spans="1:3" x14ac:dyDescent="0.25">
      <c r="A1624" s="7">
        <v>67.2916666666667</v>
      </c>
      <c r="B1624" s="8">
        <v>41342.291666666664</v>
      </c>
      <c r="C1624" s="1">
        <v>2.34</v>
      </c>
    </row>
    <row r="1625" spans="1:3" x14ac:dyDescent="0.25">
      <c r="A1625" s="7">
        <v>67.3333333333333</v>
      </c>
      <c r="B1625" s="8">
        <v>41342.333333333336</v>
      </c>
      <c r="C1625" s="1">
        <v>2.34</v>
      </c>
    </row>
    <row r="1626" spans="1:3" x14ac:dyDescent="0.25">
      <c r="A1626" s="7">
        <v>67.375</v>
      </c>
      <c r="B1626" s="8">
        <v>41342.375</v>
      </c>
      <c r="C1626" s="1">
        <v>2.34</v>
      </c>
    </row>
    <row r="1627" spans="1:3" x14ac:dyDescent="0.25">
      <c r="A1627" s="7">
        <v>67.4166666666667</v>
      </c>
      <c r="B1627" s="8">
        <v>41342.416666666664</v>
      </c>
      <c r="C1627" s="1">
        <v>2.34</v>
      </c>
    </row>
    <row r="1628" spans="1:3" x14ac:dyDescent="0.25">
      <c r="A1628" s="7">
        <v>67.4583333333333</v>
      </c>
      <c r="B1628" s="8">
        <v>41342.458333333336</v>
      </c>
      <c r="C1628" s="1">
        <v>2.34</v>
      </c>
    </row>
    <row r="1629" spans="1:3" x14ac:dyDescent="0.25">
      <c r="A1629" s="7">
        <v>67.5</v>
      </c>
      <c r="B1629" s="8">
        <v>41342.5</v>
      </c>
      <c r="C1629" s="1">
        <v>2.6</v>
      </c>
    </row>
    <row r="1630" spans="1:3" x14ac:dyDescent="0.25">
      <c r="A1630" s="7">
        <v>67.5416666666667</v>
      </c>
      <c r="B1630" s="8">
        <v>41342.541666666664</v>
      </c>
      <c r="C1630" s="1">
        <v>2.34</v>
      </c>
    </row>
    <row r="1631" spans="1:3" x14ac:dyDescent="0.25">
      <c r="A1631" s="7">
        <v>67.5833333333333</v>
      </c>
      <c r="B1631" s="8">
        <v>41342.583333333336</v>
      </c>
      <c r="C1631" s="1">
        <v>2.34</v>
      </c>
    </row>
    <row r="1632" spans="1:3" x14ac:dyDescent="0.25">
      <c r="A1632" s="7">
        <v>67.625</v>
      </c>
      <c r="B1632" s="8">
        <v>41342.625</v>
      </c>
      <c r="C1632" s="1">
        <v>2.34</v>
      </c>
    </row>
    <row r="1633" spans="1:3" x14ac:dyDescent="0.25">
      <c r="A1633" s="7">
        <v>67.6666666666667</v>
      </c>
      <c r="B1633" s="8">
        <v>41342.666666666664</v>
      </c>
      <c r="C1633" s="1">
        <v>2.34</v>
      </c>
    </row>
    <row r="1634" spans="1:3" x14ac:dyDescent="0.25">
      <c r="A1634" s="7">
        <v>67.7083333333333</v>
      </c>
      <c r="B1634" s="8">
        <v>41342.708333333336</v>
      </c>
      <c r="C1634" s="1">
        <v>2.6</v>
      </c>
    </row>
    <row r="1635" spans="1:3" x14ac:dyDescent="0.25">
      <c r="A1635" s="7">
        <v>67.75</v>
      </c>
      <c r="B1635" s="8">
        <v>41342.75</v>
      </c>
      <c r="C1635" s="1">
        <v>2.34</v>
      </c>
    </row>
    <row r="1636" spans="1:3" x14ac:dyDescent="0.25">
      <c r="A1636" s="7">
        <v>67.7916666666667</v>
      </c>
      <c r="B1636" s="8">
        <v>41342.791666666664</v>
      </c>
      <c r="C1636" s="1">
        <v>2.08</v>
      </c>
    </row>
    <row r="1637" spans="1:3" x14ac:dyDescent="0.25">
      <c r="A1637" s="7">
        <v>67.8333333333333</v>
      </c>
      <c r="B1637" s="8">
        <v>41342.833333333336</v>
      </c>
      <c r="C1637" s="1">
        <v>2.6</v>
      </c>
    </row>
    <row r="1638" spans="1:3" x14ac:dyDescent="0.25">
      <c r="A1638" s="7">
        <v>67.875</v>
      </c>
      <c r="B1638" s="8">
        <v>41342.875</v>
      </c>
      <c r="C1638" s="1">
        <v>2.34</v>
      </c>
    </row>
    <row r="1639" spans="1:3" x14ac:dyDescent="0.25">
      <c r="A1639" s="7">
        <v>67.9166666666667</v>
      </c>
      <c r="B1639" s="8">
        <v>41342.916666666664</v>
      </c>
      <c r="C1639" s="1">
        <v>2.34</v>
      </c>
    </row>
    <row r="1640" spans="1:3" x14ac:dyDescent="0.25">
      <c r="A1640" s="7">
        <v>67.9583333333333</v>
      </c>
      <c r="B1640" s="8">
        <v>41342.958333333336</v>
      </c>
      <c r="C1640" s="1">
        <v>2.34</v>
      </c>
    </row>
    <row r="1641" spans="1:3" x14ac:dyDescent="0.25">
      <c r="A1641" s="7">
        <v>68</v>
      </c>
      <c r="B1641" s="8">
        <v>41343</v>
      </c>
      <c r="C1641" s="1">
        <v>2.34</v>
      </c>
    </row>
    <row r="1642" spans="1:3" x14ac:dyDescent="0.25">
      <c r="A1642" s="7">
        <v>68.0416666666667</v>
      </c>
      <c r="B1642" s="8">
        <v>41343.041666666664</v>
      </c>
      <c r="C1642" s="1">
        <v>2.34</v>
      </c>
    </row>
    <row r="1643" spans="1:3" x14ac:dyDescent="0.25">
      <c r="A1643" s="7">
        <v>68.0833333333333</v>
      </c>
      <c r="B1643" s="8">
        <v>41343.083333333336</v>
      </c>
      <c r="C1643" s="1">
        <v>2.34</v>
      </c>
    </row>
    <row r="1644" spans="1:3" x14ac:dyDescent="0.25">
      <c r="A1644" s="7">
        <v>68.125</v>
      </c>
      <c r="B1644" s="8">
        <v>41343.125</v>
      </c>
      <c r="C1644" s="1">
        <v>2.34</v>
      </c>
    </row>
    <row r="1645" spans="1:3" x14ac:dyDescent="0.25">
      <c r="A1645" s="7">
        <v>68.1666666666667</v>
      </c>
      <c r="B1645" s="8">
        <v>41343.166666666664</v>
      </c>
      <c r="C1645" s="1">
        <v>2.34</v>
      </c>
    </row>
    <row r="1646" spans="1:3" x14ac:dyDescent="0.25">
      <c r="A1646" s="7">
        <v>68.2083333333333</v>
      </c>
      <c r="B1646" s="8">
        <v>41343.208333333336</v>
      </c>
      <c r="C1646" s="1">
        <v>2.34</v>
      </c>
    </row>
    <row r="1647" spans="1:3" x14ac:dyDescent="0.25">
      <c r="A1647" s="7">
        <v>68.25</v>
      </c>
      <c r="B1647" s="8">
        <v>41343.25</v>
      </c>
      <c r="C1647" s="1">
        <v>2.34</v>
      </c>
    </row>
    <row r="1648" spans="1:3" x14ac:dyDescent="0.25">
      <c r="A1648" s="7">
        <v>68.2916666666667</v>
      </c>
      <c r="B1648" s="8">
        <v>41343.291666666664</v>
      </c>
      <c r="C1648" s="1">
        <v>2.34</v>
      </c>
    </row>
    <row r="1649" spans="1:3" x14ac:dyDescent="0.25">
      <c r="A1649" s="7">
        <v>68.3333333333333</v>
      </c>
      <c r="B1649" s="8">
        <v>41343.333333333336</v>
      </c>
      <c r="C1649" s="1">
        <v>2.34</v>
      </c>
    </row>
    <row r="1650" spans="1:3" x14ac:dyDescent="0.25">
      <c r="A1650" s="7">
        <v>68.375</v>
      </c>
      <c r="B1650" s="8">
        <v>41343.375</v>
      </c>
      <c r="C1650" s="1">
        <v>2.34</v>
      </c>
    </row>
    <row r="1651" spans="1:3" x14ac:dyDescent="0.25">
      <c r="A1651" s="7">
        <v>68.4166666666667</v>
      </c>
      <c r="B1651" s="8">
        <v>41343.416666666664</v>
      </c>
      <c r="C1651" s="1">
        <v>2.34</v>
      </c>
    </row>
    <row r="1652" spans="1:3" x14ac:dyDescent="0.25">
      <c r="A1652" s="7">
        <v>68.4583333333333</v>
      </c>
      <c r="B1652" s="8">
        <v>41343.458333333336</v>
      </c>
      <c r="C1652" s="1">
        <v>2.34</v>
      </c>
    </row>
    <row r="1653" spans="1:3" x14ac:dyDescent="0.25">
      <c r="A1653" s="7">
        <v>68.5</v>
      </c>
      <c r="B1653" s="8">
        <v>41343.5</v>
      </c>
      <c r="C1653" s="1">
        <v>2.34</v>
      </c>
    </row>
    <row r="1654" spans="1:3" x14ac:dyDescent="0.25">
      <c r="A1654" s="7">
        <v>68.5416666666667</v>
      </c>
      <c r="B1654" s="8">
        <v>41343.541666666664</v>
      </c>
      <c r="C1654" s="1">
        <v>2.6</v>
      </c>
    </row>
    <row r="1655" spans="1:3" x14ac:dyDescent="0.25">
      <c r="A1655" s="7">
        <v>68.5833333333333</v>
      </c>
      <c r="B1655" s="8">
        <v>41343.583333333336</v>
      </c>
      <c r="C1655" s="1">
        <v>2.34</v>
      </c>
    </row>
    <row r="1656" spans="1:3" x14ac:dyDescent="0.25">
      <c r="A1656" s="7">
        <v>68.625</v>
      </c>
      <c r="B1656" s="8">
        <v>41343.625</v>
      </c>
      <c r="C1656" s="1">
        <v>2.34</v>
      </c>
    </row>
    <row r="1657" spans="1:3" x14ac:dyDescent="0.25">
      <c r="A1657" s="7">
        <v>68.6666666666667</v>
      </c>
      <c r="B1657" s="8">
        <v>41343.666666666664</v>
      </c>
      <c r="C1657" s="1">
        <v>2.34</v>
      </c>
    </row>
    <row r="1658" spans="1:3" x14ac:dyDescent="0.25">
      <c r="A1658" s="7">
        <v>68.7083333333333</v>
      </c>
      <c r="B1658" s="8">
        <v>41343.708333333336</v>
      </c>
      <c r="C1658" s="1">
        <v>2.34</v>
      </c>
    </row>
    <row r="1659" spans="1:3" x14ac:dyDescent="0.25">
      <c r="A1659" s="7">
        <v>68.75</v>
      </c>
      <c r="B1659" s="8">
        <v>41343.75</v>
      </c>
      <c r="C1659" s="1">
        <v>2.34</v>
      </c>
    </row>
    <row r="1660" spans="1:3" x14ac:dyDescent="0.25">
      <c r="A1660" s="7">
        <v>68.7916666666667</v>
      </c>
      <c r="B1660" s="8">
        <v>41343.791666666664</v>
      </c>
      <c r="C1660" s="1">
        <v>2.6</v>
      </c>
    </row>
    <row r="1661" spans="1:3" x14ac:dyDescent="0.25">
      <c r="A1661" s="7">
        <v>68.8333333333333</v>
      </c>
      <c r="B1661" s="8">
        <v>41343.833333333336</v>
      </c>
      <c r="C1661" s="1">
        <v>2.34</v>
      </c>
    </row>
    <row r="1662" spans="1:3" x14ac:dyDescent="0.25">
      <c r="A1662" s="7">
        <v>68.875</v>
      </c>
      <c r="B1662" s="8">
        <v>41343.875</v>
      </c>
      <c r="C1662" s="1">
        <v>2.34</v>
      </c>
    </row>
    <row r="1663" spans="1:3" x14ac:dyDescent="0.25">
      <c r="A1663" s="7">
        <v>68.9166666666667</v>
      </c>
      <c r="B1663" s="8">
        <v>41343.916666666664</v>
      </c>
      <c r="C1663" s="1">
        <v>2.34</v>
      </c>
    </row>
    <row r="1664" spans="1:3" x14ac:dyDescent="0.25">
      <c r="A1664" s="7">
        <v>68.9583333333333</v>
      </c>
      <c r="B1664" s="8">
        <v>41343.958333333336</v>
      </c>
      <c r="C1664" s="1">
        <v>2.34</v>
      </c>
    </row>
    <row r="1665" spans="1:3" x14ac:dyDescent="0.25">
      <c r="A1665" s="7">
        <v>69</v>
      </c>
      <c r="B1665" s="8">
        <v>41344</v>
      </c>
      <c r="C1665" s="1">
        <v>2.34</v>
      </c>
    </row>
    <row r="1666" spans="1:3" x14ac:dyDescent="0.25">
      <c r="A1666" s="7">
        <v>69.0416666666667</v>
      </c>
      <c r="B1666" s="8">
        <v>41344.041666666664</v>
      </c>
      <c r="C1666" s="1">
        <v>2.34</v>
      </c>
    </row>
    <row r="1667" spans="1:3" x14ac:dyDescent="0.25">
      <c r="A1667" s="7">
        <v>69.0833333333333</v>
      </c>
      <c r="B1667" s="8">
        <v>41344.083333333336</v>
      </c>
      <c r="C1667" s="1">
        <v>2.34</v>
      </c>
    </row>
    <row r="1668" spans="1:3" x14ac:dyDescent="0.25">
      <c r="A1668" s="7">
        <v>69.125</v>
      </c>
      <c r="B1668" s="8">
        <v>41344.125</v>
      </c>
      <c r="C1668" s="1">
        <v>2.6</v>
      </c>
    </row>
    <row r="1669" spans="1:3" x14ac:dyDescent="0.25">
      <c r="A1669" s="7">
        <v>69.1666666666667</v>
      </c>
      <c r="B1669" s="8">
        <v>41344.166666666664</v>
      </c>
      <c r="C1669" s="1">
        <v>2.34</v>
      </c>
    </row>
    <row r="1670" spans="1:3" x14ac:dyDescent="0.25">
      <c r="A1670" s="7">
        <v>69.2083333333333</v>
      </c>
      <c r="B1670" s="8">
        <v>41344.208333333336</v>
      </c>
      <c r="C1670" s="1">
        <v>2.34</v>
      </c>
    </row>
    <row r="1671" spans="1:3" x14ac:dyDescent="0.25">
      <c r="A1671" s="7">
        <v>69.25</v>
      </c>
      <c r="B1671" s="8">
        <v>41344.25</v>
      </c>
      <c r="C1671" s="1">
        <v>2.34</v>
      </c>
    </row>
    <row r="1672" spans="1:3" x14ac:dyDescent="0.25">
      <c r="A1672" s="7">
        <v>69.2916666666667</v>
      </c>
      <c r="B1672" s="8">
        <v>41344.291666666664</v>
      </c>
      <c r="C1672" s="1">
        <v>2.34</v>
      </c>
    </row>
    <row r="1673" spans="1:3" x14ac:dyDescent="0.25">
      <c r="A1673" s="7">
        <v>69.3333333333333</v>
      </c>
      <c r="B1673" s="8">
        <v>41344.333333333336</v>
      </c>
      <c r="C1673" s="1">
        <v>2.34</v>
      </c>
    </row>
    <row r="1674" spans="1:3" x14ac:dyDescent="0.25">
      <c r="A1674" s="7">
        <v>69.375</v>
      </c>
      <c r="B1674" s="8">
        <v>41344.375</v>
      </c>
      <c r="C1674" s="1">
        <v>2.34</v>
      </c>
    </row>
    <row r="1675" spans="1:3" x14ac:dyDescent="0.25">
      <c r="A1675" s="7">
        <v>69.4166666666667</v>
      </c>
      <c r="B1675" s="8">
        <v>41344.416666666664</v>
      </c>
      <c r="C1675" s="1">
        <v>2.34</v>
      </c>
    </row>
    <row r="1676" spans="1:3" x14ac:dyDescent="0.25">
      <c r="A1676" s="7">
        <v>69.4583333333333</v>
      </c>
      <c r="B1676" s="8">
        <v>41344.458333333336</v>
      </c>
      <c r="C1676" s="1">
        <v>2.34</v>
      </c>
    </row>
    <row r="1677" spans="1:3" x14ac:dyDescent="0.25">
      <c r="A1677" s="7">
        <v>69.5</v>
      </c>
      <c r="B1677" s="8">
        <v>41344.5</v>
      </c>
      <c r="C1677" s="1">
        <v>2.34</v>
      </c>
    </row>
    <row r="1678" spans="1:3" x14ac:dyDescent="0.25">
      <c r="A1678" s="7">
        <v>69.5416666666667</v>
      </c>
      <c r="B1678" s="8">
        <v>41344.541666666664</v>
      </c>
      <c r="C1678" s="1">
        <v>2.34</v>
      </c>
    </row>
    <row r="1679" spans="1:3" x14ac:dyDescent="0.25">
      <c r="A1679" s="7">
        <v>69.5833333333333</v>
      </c>
      <c r="B1679" s="8">
        <v>41344.583333333336</v>
      </c>
      <c r="C1679" s="1">
        <v>2.34</v>
      </c>
    </row>
    <row r="1680" spans="1:3" x14ac:dyDescent="0.25">
      <c r="A1680" s="7">
        <v>69.625</v>
      </c>
      <c r="B1680" s="8">
        <v>41344.625</v>
      </c>
      <c r="C1680" s="1">
        <v>2.34</v>
      </c>
    </row>
    <row r="1681" spans="1:3" x14ac:dyDescent="0.25">
      <c r="A1681" s="7">
        <v>69.6666666666667</v>
      </c>
      <c r="B1681" s="8">
        <v>41344.666666666664</v>
      </c>
      <c r="C1681" s="1">
        <v>2.34</v>
      </c>
    </row>
    <row r="1682" spans="1:3" x14ac:dyDescent="0.25">
      <c r="A1682" s="7">
        <v>69.7083333333333</v>
      </c>
      <c r="B1682" s="8">
        <v>41344.708333333336</v>
      </c>
      <c r="C1682" s="1">
        <v>2.6</v>
      </c>
    </row>
    <row r="1683" spans="1:3" x14ac:dyDescent="0.25">
      <c r="A1683" s="7">
        <v>69.75</v>
      </c>
      <c r="B1683" s="8">
        <v>41344.75</v>
      </c>
      <c r="C1683" s="1">
        <v>2.34</v>
      </c>
    </row>
    <row r="1684" spans="1:3" x14ac:dyDescent="0.25">
      <c r="A1684" s="7">
        <v>69.7916666666667</v>
      </c>
      <c r="B1684" s="8">
        <v>41344.791666666664</v>
      </c>
      <c r="C1684" s="1">
        <v>2.34</v>
      </c>
    </row>
    <row r="1685" spans="1:3" x14ac:dyDescent="0.25">
      <c r="A1685" s="7">
        <v>69.8333333333333</v>
      </c>
      <c r="B1685" s="8">
        <v>41344.833333333336</v>
      </c>
      <c r="C1685" s="1">
        <v>2.34</v>
      </c>
    </row>
    <row r="1686" spans="1:3" x14ac:dyDescent="0.25">
      <c r="A1686" s="7">
        <v>69.875</v>
      </c>
      <c r="B1686" s="8">
        <v>41344.875</v>
      </c>
      <c r="C1686" s="1">
        <v>2.34</v>
      </c>
    </row>
    <row r="1687" spans="1:3" x14ac:dyDescent="0.25">
      <c r="A1687" s="7">
        <v>69.9166666666667</v>
      </c>
      <c r="B1687" s="8">
        <v>41344.916666666664</v>
      </c>
      <c r="C1687" s="1">
        <v>2.34</v>
      </c>
    </row>
    <row r="1688" spans="1:3" x14ac:dyDescent="0.25">
      <c r="A1688" s="7">
        <v>69.9583333333333</v>
      </c>
      <c r="B1688" s="8">
        <v>41344.958333333336</v>
      </c>
      <c r="C1688" s="1">
        <v>2.34</v>
      </c>
    </row>
    <row r="1689" spans="1:3" x14ac:dyDescent="0.25">
      <c r="A1689" s="7">
        <v>70</v>
      </c>
      <c r="B1689" s="8">
        <v>41345</v>
      </c>
      <c r="C1689" s="1">
        <v>2.34</v>
      </c>
    </row>
    <row r="1690" spans="1:3" x14ac:dyDescent="0.25">
      <c r="A1690" s="7">
        <v>70.0416666666667</v>
      </c>
      <c r="B1690" s="8">
        <v>41345.041666666664</v>
      </c>
      <c r="C1690" s="1">
        <v>2.6</v>
      </c>
    </row>
    <row r="1691" spans="1:3" x14ac:dyDescent="0.25">
      <c r="A1691" s="7">
        <v>70.0833333333333</v>
      </c>
      <c r="B1691" s="8">
        <v>41345.083333333336</v>
      </c>
      <c r="C1691" s="1">
        <v>2.34</v>
      </c>
    </row>
    <row r="1692" spans="1:3" x14ac:dyDescent="0.25">
      <c r="A1692" s="7">
        <v>70.125</v>
      </c>
      <c r="B1692" s="8">
        <v>41345.125</v>
      </c>
      <c r="C1692" s="1">
        <v>2.34</v>
      </c>
    </row>
    <row r="1693" spans="1:3" x14ac:dyDescent="0.25">
      <c r="A1693" s="7">
        <v>70.1666666666667</v>
      </c>
      <c r="B1693" s="8">
        <v>41345.166666666664</v>
      </c>
      <c r="C1693" s="1">
        <v>2.34</v>
      </c>
    </row>
    <row r="1694" spans="1:3" x14ac:dyDescent="0.25">
      <c r="A1694" s="7">
        <v>70.2083333333333</v>
      </c>
      <c r="B1694" s="8">
        <v>41345.208333333336</v>
      </c>
      <c r="C1694" s="1">
        <v>2.34</v>
      </c>
    </row>
    <row r="1695" spans="1:3" x14ac:dyDescent="0.25">
      <c r="A1695" s="7">
        <v>70.25</v>
      </c>
      <c r="B1695" s="8">
        <v>41345.25</v>
      </c>
      <c r="C1695" s="1">
        <v>2.34</v>
      </c>
    </row>
    <row r="1696" spans="1:3" x14ac:dyDescent="0.25">
      <c r="A1696" s="7">
        <v>70.2916666666667</v>
      </c>
      <c r="B1696" s="8">
        <v>41345.291666666664</v>
      </c>
      <c r="C1696" s="1">
        <v>2.34</v>
      </c>
    </row>
    <row r="1697" spans="1:3" x14ac:dyDescent="0.25">
      <c r="A1697" s="7">
        <v>70.3333333333333</v>
      </c>
      <c r="B1697" s="8">
        <v>41345.333333333336</v>
      </c>
      <c r="C1697" s="1">
        <v>2.34</v>
      </c>
    </row>
    <row r="1698" spans="1:3" x14ac:dyDescent="0.25">
      <c r="A1698" s="7">
        <v>70.375</v>
      </c>
      <c r="B1698" s="8">
        <v>41345.375</v>
      </c>
      <c r="C1698" s="1">
        <v>2.34</v>
      </c>
    </row>
    <row r="1699" spans="1:3" x14ac:dyDescent="0.25">
      <c r="A1699" s="7">
        <v>70.4166666666667</v>
      </c>
      <c r="B1699" s="8">
        <v>41345.416666666664</v>
      </c>
      <c r="C1699" s="1">
        <v>2.34</v>
      </c>
    </row>
    <row r="1700" spans="1:3" x14ac:dyDescent="0.25">
      <c r="A1700" s="7">
        <v>70.4583333333333</v>
      </c>
      <c r="B1700" s="8">
        <v>41345.458333333336</v>
      </c>
      <c r="C1700" s="1">
        <v>2.34</v>
      </c>
    </row>
    <row r="1701" spans="1:3" x14ac:dyDescent="0.25">
      <c r="A1701" s="7">
        <v>70.5</v>
      </c>
      <c r="B1701" s="8">
        <v>41345.5</v>
      </c>
      <c r="C1701" s="1">
        <v>2.08</v>
      </c>
    </row>
    <row r="1702" spans="1:3" x14ac:dyDescent="0.25">
      <c r="A1702" s="7">
        <v>70.5416666666667</v>
      </c>
      <c r="B1702" s="8">
        <v>41345.541666666664</v>
      </c>
      <c r="C1702" s="1">
        <v>2.34</v>
      </c>
    </row>
    <row r="1703" spans="1:3" x14ac:dyDescent="0.25">
      <c r="A1703" s="7">
        <v>70.5833333333333</v>
      </c>
      <c r="B1703" s="8">
        <v>41345.583333333336</v>
      </c>
      <c r="C1703" s="1">
        <v>2.34</v>
      </c>
    </row>
    <row r="1704" spans="1:3" x14ac:dyDescent="0.25">
      <c r="A1704" s="7">
        <v>70.625</v>
      </c>
      <c r="B1704" s="8">
        <v>41345.625</v>
      </c>
      <c r="C1704" s="1">
        <v>2.34</v>
      </c>
    </row>
    <row r="1705" spans="1:3" x14ac:dyDescent="0.25">
      <c r="A1705" s="7">
        <v>70.6666666666667</v>
      </c>
      <c r="B1705" s="8">
        <v>41345.666666666664</v>
      </c>
      <c r="C1705" s="1">
        <v>2.6</v>
      </c>
    </row>
    <row r="1706" spans="1:3" x14ac:dyDescent="0.25">
      <c r="A1706" s="7">
        <v>70.7083333333333</v>
      </c>
      <c r="B1706" s="8">
        <v>41345.708333333336</v>
      </c>
      <c r="C1706" s="1">
        <v>2.34</v>
      </c>
    </row>
    <row r="1707" spans="1:3" x14ac:dyDescent="0.25">
      <c r="A1707" s="7">
        <v>70.75</v>
      </c>
      <c r="B1707" s="8">
        <v>41345.75</v>
      </c>
      <c r="C1707" s="1">
        <v>2.34</v>
      </c>
    </row>
    <row r="1708" spans="1:3" x14ac:dyDescent="0.25">
      <c r="A1708" s="7">
        <v>70.7916666666667</v>
      </c>
      <c r="B1708" s="8">
        <v>41345.791666666664</v>
      </c>
      <c r="C1708" s="1">
        <v>2.34</v>
      </c>
    </row>
    <row r="1709" spans="1:3" x14ac:dyDescent="0.25">
      <c r="A1709" s="7">
        <v>70.8333333333333</v>
      </c>
      <c r="B1709" s="8">
        <v>41345.833333333336</v>
      </c>
      <c r="C1709" s="1">
        <v>2.34</v>
      </c>
    </row>
    <row r="1710" spans="1:3" x14ac:dyDescent="0.25">
      <c r="A1710" s="7">
        <v>70.875</v>
      </c>
      <c r="B1710" s="8">
        <v>41345.875</v>
      </c>
      <c r="C1710" s="1">
        <v>2.34</v>
      </c>
    </row>
    <row r="1711" spans="1:3" x14ac:dyDescent="0.25">
      <c r="A1711" s="7">
        <v>70.9166666666667</v>
      </c>
      <c r="B1711" s="8">
        <v>41345.916666666664</v>
      </c>
      <c r="C1711" s="1">
        <v>2.6</v>
      </c>
    </row>
    <row r="1712" spans="1:3" x14ac:dyDescent="0.25">
      <c r="A1712" s="7">
        <v>70.9583333333333</v>
      </c>
      <c r="B1712" s="8">
        <v>41345.958333333336</v>
      </c>
      <c r="C1712" s="1">
        <v>2.34</v>
      </c>
    </row>
    <row r="1713" spans="1:3" x14ac:dyDescent="0.25">
      <c r="A1713" s="7">
        <v>71</v>
      </c>
      <c r="B1713" s="8">
        <v>41346</v>
      </c>
      <c r="C1713" s="1">
        <v>2.34</v>
      </c>
    </row>
    <row r="1714" spans="1:3" x14ac:dyDescent="0.25">
      <c r="A1714" s="7">
        <v>71.0416666666667</v>
      </c>
      <c r="B1714" s="8">
        <v>41346.041666666664</v>
      </c>
      <c r="C1714" s="1">
        <v>2.34</v>
      </c>
    </row>
    <row r="1715" spans="1:3" x14ac:dyDescent="0.25">
      <c r="A1715" s="7">
        <v>71.0833333333333</v>
      </c>
      <c r="B1715" s="8">
        <v>41346.083333333336</v>
      </c>
      <c r="C1715" s="1">
        <v>2.34</v>
      </c>
    </row>
    <row r="1716" spans="1:3" x14ac:dyDescent="0.25">
      <c r="A1716" s="7">
        <v>71.125</v>
      </c>
      <c r="B1716" s="8">
        <v>41346.125</v>
      </c>
      <c r="C1716" s="1">
        <v>2.34</v>
      </c>
    </row>
    <row r="1717" spans="1:3" x14ac:dyDescent="0.25">
      <c r="A1717" s="7">
        <v>71.1666666666667</v>
      </c>
      <c r="B1717" s="8">
        <v>41346.166666666664</v>
      </c>
      <c r="C1717" s="1">
        <v>2.6</v>
      </c>
    </row>
    <row r="1718" spans="1:3" x14ac:dyDescent="0.25">
      <c r="A1718" s="7">
        <v>71.2083333333333</v>
      </c>
      <c r="B1718" s="8">
        <v>41346.208333333336</v>
      </c>
      <c r="C1718" s="1">
        <v>2.34</v>
      </c>
    </row>
    <row r="1719" spans="1:3" x14ac:dyDescent="0.25">
      <c r="A1719" s="7">
        <v>71.25</v>
      </c>
      <c r="B1719" s="8">
        <v>41346.25</v>
      </c>
      <c r="C1719" s="1">
        <v>2.34</v>
      </c>
    </row>
    <row r="1720" spans="1:3" x14ac:dyDescent="0.25">
      <c r="A1720" s="7">
        <v>71.2916666666667</v>
      </c>
      <c r="B1720" s="8">
        <v>41346.291666666664</v>
      </c>
      <c r="C1720" s="1">
        <v>2.34</v>
      </c>
    </row>
    <row r="1721" spans="1:3" x14ac:dyDescent="0.25">
      <c r="A1721" s="7">
        <v>71.3333333333333</v>
      </c>
      <c r="B1721" s="8">
        <v>41346.333333333336</v>
      </c>
      <c r="C1721" s="1">
        <v>2.34</v>
      </c>
    </row>
    <row r="1722" spans="1:3" x14ac:dyDescent="0.25">
      <c r="A1722" s="7">
        <v>71.375</v>
      </c>
      <c r="B1722" s="8">
        <v>41346.375</v>
      </c>
      <c r="C1722" s="1">
        <v>2.34</v>
      </c>
    </row>
    <row r="1723" spans="1:3" x14ac:dyDescent="0.25">
      <c r="A1723" s="7">
        <v>71.4166666666667</v>
      </c>
      <c r="B1723" s="8">
        <v>41346.416666666664</v>
      </c>
      <c r="C1723" s="1">
        <v>2.34</v>
      </c>
    </row>
    <row r="1724" spans="1:3" x14ac:dyDescent="0.25">
      <c r="A1724" s="7">
        <v>71.4583333333333</v>
      </c>
      <c r="B1724" s="8">
        <v>41346.458333333336</v>
      </c>
      <c r="C1724" s="1">
        <v>2.6</v>
      </c>
    </row>
    <row r="1725" spans="1:3" x14ac:dyDescent="0.25">
      <c r="A1725" s="7">
        <v>71.5</v>
      </c>
      <c r="B1725" s="8">
        <v>41346.5</v>
      </c>
      <c r="C1725" s="1">
        <v>2.34</v>
      </c>
    </row>
    <row r="1726" spans="1:3" x14ac:dyDescent="0.25">
      <c r="A1726" s="7">
        <v>71.5416666666667</v>
      </c>
      <c r="B1726" s="8">
        <v>41346.541666666664</v>
      </c>
      <c r="C1726" s="1">
        <v>2.34</v>
      </c>
    </row>
    <row r="1727" spans="1:3" x14ac:dyDescent="0.25">
      <c r="A1727" s="7">
        <v>71.5833333333333</v>
      </c>
      <c r="B1727" s="8">
        <v>41346.583333333336</v>
      </c>
      <c r="C1727" s="1">
        <v>2.34</v>
      </c>
    </row>
    <row r="1728" spans="1:3" x14ac:dyDescent="0.25">
      <c r="A1728" s="7">
        <v>71.625</v>
      </c>
      <c r="B1728" s="8">
        <v>41346.625</v>
      </c>
      <c r="C1728" s="1">
        <v>2.34</v>
      </c>
    </row>
    <row r="1729" spans="1:3" x14ac:dyDescent="0.25">
      <c r="A1729" s="7">
        <v>71.6666666666667</v>
      </c>
      <c r="B1729" s="8">
        <v>41346.666666666664</v>
      </c>
      <c r="C1729" s="1">
        <v>2.34</v>
      </c>
    </row>
    <row r="1730" spans="1:3" x14ac:dyDescent="0.25">
      <c r="A1730" s="7">
        <v>71.7083333333333</v>
      </c>
      <c r="B1730" s="8">
        <v>41346.708333333336</v>
      </c>
      <c r="C1730" s="1">
        <v>2.34</v>
      </c>
    </row>
    <row r="1731" spans="1:3" x14ac:dyDescent="0.25">
      <c r="A1731" s="7">
        <v>71.75</v>
      </c>
      <c r="B1731" s="8">
        <v>41346.75</v>
      </c>
      <c r="C1731" s="1">
        <v>2.34</v>
      </c>
    </row>
    <row r="1732" spans="1:3" x14ac:dyDescent="0.25">
      <c r="A1732" s="7">
        <v>71.7916666666667</v>
      </c>
      <c r="B1732" s="8">
        <v>41346.791666666664</v>
      </c>
      <c r="C1732" s="1">
        <v>2.34</v>
      </c>
    </row>
    <row r="1733" spans="1:3" x14ac:dyDescent="0.25">
      <c r="A1733" s="7">
        <v>71.8333333333333</v>
      </c>
      <c r="B1733" s="8">
        <v>41346.833333333336</v>
      </c>
      <c r="C1733" s="1">
        <v>2.34</v>
      </c>
    </row>
    <row r="1734" spans="1:3" x14ac:dyDescent="0.25">
      <c r="A1734" s="7">
        <v>71.875</v>
      </c>
      <c r="B1734" s="8">
        <v>41346.875</v>
      </c>
      <c r="C1734" s="1">
        <v>2.34</v>
      </c>
    </row>
    <row r="1735" spans="1:3" x14ac:dyDescent="0.25">
      <c r="A1735" s="7">
        <v>71.9166666666667</v>
      </c>
      <c r="B1735" s="8">
        <v>41346.916666666664</v>
      </c>
      <c r="C1735" s="1">
        <v>2.34</v>
      </c>
    </row>
    <row r="1736" spans="1:3" x14ac:dyDescent="0.25">
      <c r="A1736" s="7">
        <v>71.9583333333333</v>
      </c>
      <c r="B1736" s="8">
        <v>41346.958333333336</v>
      </c>
      <c r="C1736" s="1">
        <v>2.34</v>
      </c>
    </row>
    <row r="1737" spans="1:3" x14ac:dyDescent="0.25">
      <c r="A1737" s="7">
        <v>72</v>
      </c>
      <c r="B1737" s="8">
        <v>41347</v>
      </c>
      <c r="C1737" s="1">
        <v>2.34</v>
      </c>
    </row>
    <row r="1738" spans="1:3" x14ac:dyDescent="0.25">
      <c r="A1738" s="7">
        <v>72.0416666666667</v>
      </c>
      <c r="B1738" s="8">
        <v>41347.041666666664</v>
      </c>
      <c r="C1738" s="1">
        <v>2.34</v>
      </c>
    </row>
    <row r="1739" spans="1:3" x14ac:dyDescent="0.25">
      <c r="A1739" s="7">
        <v>72.0833333333333</v>
      </c>
      <c r="B1739" s="8">
        <v>41347.083333333336</v>
      </c>
      <c r="C1739" s="1">
        <v>2.34</v>
      </c>
    </row>
    <row r="1740" spans="1:3" x14ac:dyDescent="0.25">
      <c r="A1740" s="7">
        <v>72.125</v>
      </c>
      <c r="B1740" s="8">
        <v>41347.125</v>
      </c>
      <c r="C1740" s="1">
        <v>2.34</v>
      </c>
    </row>
    <row r="1741" spans="1:3" x14ac:dyDescent="0.25">
      <c r="A1741" s="7">
        <v>72.1666666666667</v>
      </c>
      <c r="B1741" s="8">
        <v>41347.166666666664</v>
      </c>
      <c r="C1741" s="1">
        <v>2.6</v>
      </c>
    </row>
    <row r="1742" spans="1:3" x14ac:dyDescent="0.25">
      <c r="A1742" s="7">
        <v>72.2083333333333</v>
      </c>
      <c r="B1742" s="8">
        <v>41347.208333333336</v>
      </c>
      <c r="C1742" s="1">
        <v>2.34</v>
      </c>
    </row>
    <row r="1743" spans="1:3" x14ac:dyDescent="0.25">
      <c r="A1743" s="7">
        <v>72.25</v>
      </c>
      <c r="B1743" s="8">
        <v>41347.25</v>
      </c>
      <c r="C1743" s="1">
        <v>2.34</v>
      </c>
    </row>
    <row r="1744" spans="1:3" x14ac:dyDescent="0.25">
      <c r="A1744" s="7">
        <v>72.2916666666667</v>
      </c>
      <c r="B1744" s="8">
        <v>41347.291666666664</v>
      </c>
      <c r="C1744" s="1">
        <v>2.34</v>
      </c>
    </row>
    <row r="1745" spans="1:3" x14ac:dyDescent="0.25">
      <c r="A1745" s="7">
        <v>72.3333333333333</v>
      </c>
      <c r="B1745" s="8">
        <v>41347.333333333336</v>
      </c>
      <c r="C1745" s="1">
        <v>2.34</v>
      </c>
    </row>
    <row r="1746" spans="1:3" x14ac:dyDescent="0.25">
      <c r="A1746" s="7">
        <v>72.375</v>
      </c>
      <c r="B1746" s="8">
        <v>41347.375</v>
      </c>
      <c r="C1746" s="1">
        <v>2.08</v>
      </c>
    </row>
    <row r="1747" spans="1:3" x14ac:dyDescent="0.25">
      <c r="A1747" s="7">
        <v>72.4166666666667</v>
      </c>
      <c r="B1747" s="8">
        <v>41347.416666666664</v>
      </c>
      <c r="C1747" s="1">
        <v>2.34</v>
      </c>
    </row>
    <row r="1748" spans="1:3" x14ac:dyDescent="0.25">
      <c r="A1748" s="7">
        <v>72.4583333333333</v>
      </c>
      <c r="B1748" s="8">
        <v>41347.458333333336</v>
      </c>
      <c r="C1748" s="1">
        <v>2.34</v>
      </c>
    </row>
    <row r="1749" spans="1:3" x14ac:dyDescent="0.25">
      <c r="A1749" s="7">
        <v>72.5</v>
      </c>
      <c r="B1749" s="8">
        <v>41347.5</v>
      </c>
      <c r="C1749" s="1">
        <v>2.34</v>
      </c>
    </row>
    <row r="1750" spans="1:3" x14ac:dyDescent="0.25">
      <c r="A1750" s="7">
        <v>72.5416666666667</v>
      </c>
      <c r="B1750" s="8">
        <v>41347.541666666664</v>
      </c>
      <c r="C1750" s="1">
        <v>2.34</v>
      </c>
    </row>
    <row r="1751" spans="1:3" x14ac:dyDescent="0.25">
      <c r="A1751" s="7">
        <v>72.5833333333333</v>
      </c>
      <c r="B1751" s="8">
        <v>41347.583333333336</v>
      </c>
      <c r="C1751" s="1">
        <v>3.12</v>
      </c>
    </row>
    <row r="1752" spans="1:3" x14ac:dyDescent="0.25">
      <c r="A1752" s="7">
        <v>72.625</v>
      </c>
      <c r="B1752" s="8">
        <v>41347.625</v>
      </c>
      <c r="C1752" s="1">
        <v>2.34</v>
      </c>
    </row>
    <row r="1753" spans="1:3" x14ac:dyDescent="0.25">
      <c r="A1753" s="7">
        <v>72.6666666666667</v>
      </c>
      <c r="B1753" s="8">
        <v>41347.666666666664</v>
      </c>
      <c r="C1753" s="1">
        <v>2.34</v>
      </c>
    </row>
    <row r="1754" spans="1:3" x14ac:dyDescent="0.25">
      <c r="A1754" s="7">
        <v>72.7083333333333</v>
      </c>
      <c r="B1754" s="8">
        <v>41347.708333333336</v>
      </c>
      <c r="C1754" s="1">
        <v>2.34</v>
      </c>
    </row>
    <row r="1755" spans="1:3" x14ac:dyDescent="0.25">
      <c r="A1755" s="7">
        <v>72.75</v>
      </c>
      <c r="B1755" s="8">
        <v>41347.75</v>
      </c>
      <c r="C1755" s="1">
        <v>2.34</v>
      </c>
    </row>
    <row r="1756" spans="1:3" x14ac:dyDescent="0.25">
      <c r="A1756" s="7">
        <v>72.7916666666667</v>
      </c>
      <c r="B1756" s="8">
        <v>41347.791666666664</v>
      </c>
      <c r="C1756" s="1">
        <v>2.34</v>
      </c>
    </row>
    <row r="1757" spans="1:3" x14ac:dyDescent="0.25">
      <c r="A1757" s="7">
        <v>72.8333333333333</v>
      </c>
      <c r="B1757" s="8">
        <v>41347.833333333336</v>
      </c>
      <c r="C1757" s="1">
        <v>2.08</v>
      </c>
    </row>
    <row r="1758" spans="1:3" x14ac:dyDescent="0.25">
      <c r="A1758" s="7">
        <v>72.875</v>
      </c>
      <c r="B1758" s="8">
        <v>41347.875</v>
      </c>
      <c r="C1758" s="1">
        <v>2.34</v>
      </c>
    </row>
    <row r="1759" spans="1:3" x14ac:dyDescent="0.25">
      <c r="A1759" s="7">
        <v>72.9166666666667</v>
      </c>
      <c r="B1759" s="8">
        <v>41347.916666666664</v>
      </c>
      <c r="C1759" s="1">
        <v>2.6</v>
      </c>
    </row>
    <row r="1760" spans="1:3" x14ac:dyDescent="0.25">
      <c r="A1760" s="7">
        <v>72.9583333333333</v>
      </c>
      <c r="B1760" s="8">
        <v>41347.958333333336</v>
      </c>
      <c r="C1760" s="1">
        <v>2.34</v>
      </c>
    </row>
    <row r="1761" spans="1:3" x14ac:dyDescent="0.25">
      <c r="A1761" s="7">
        <v>73</v>
      </c>
      <c r="B1761" s="8">
        <v>41348</v>
      </c>
      <c r="C1761" s="1">
        <v>2.34</v>
      </c>
    </row>
    <row r="1762" spans="1:3" x14ac:dyDescent="0.25">
      <c r="A1762" s="7">
        <v>73.0416666666667</v>
      </c>
      <c r="B1762" s="8">
        <v>41348.041666666664</v>
      </c>
      <c r="C1762" s="1">
        <v>2.34</v>
      </c>
    </row>
    <row r="1763" spans="1:3" x14ac:dyDescent="0.25">
      <c r="A1763" s="7">
        <v>73.0833333333333</v>
      </c>
      <c r="B1763" s="8">
        <v>41348.083333333336</v>
      </c>
      <c r="C1763" s="1">
        <v>2.34</v>
      </c>
    </row>
    <row r="1764" spans="1:3" x14ac:dyDescent="0.25">
      <c r="A1764" s="7">
        <v>73.125</v>
      </c>
      <c r="B1764" s="8">
        <v>41348.125</v>
      </c>
      <c r="C1764" s="1">
        <v>2.34</v>
      </c>
    </row>
    <row r="1765" spans="1:3" x14ac:dyDescent="0.25">
      <c r="A1765" s="7">
        <v>73.1666666666667</v>
      </c>
      <c r="B1765" s="8">
        <v>41348.166666666664</v>
      </c>
      <c r="C1765" s="1">
        <v>2.34</v>
      </c>
    </row>
    <row r="1766" spans="1:3" x14ac:dyDescent="0.25">
      <c r="A1766" s="7">
        <v>73.2083333333333</v>
      </c>
      <c r="B1766" s="8">
        <v>41348.208333333336</v>
      </c>
      <c r="C1766" s="1">
        <v>2.34</v>
      </c>
    </row>
    <row r="1767" spans="1:3" x14ac:dyDescent="0.25">
      <c r="A1767" s="7">
        <v>73.25</v>
      </c>
      <c r="B1767" s="8">
        <v>41348.25</v>
      </c>
      <c r="C1767" s="1">
        <v>2.34</v>
      </c>
    </row>
    <row r="1768" spans="1:3" x14ac:dyDescent="0.25">
      <c r="A1768" s="7">
        <v>73.2916666666667</v>
      </c>
      <c r="B1768" s="8">
        <v>41348.291666666664</v>
      </c>
      <c r="C1768" s="1">
        <v>2.34</v>
      </c>
    </row>
    <row r="1769" spans="1:3" x14ac:dyDescent="0.25">
      <c r="A1769" s="7">
        <v>73.3333333333333</v>
      </c>
      <c r="B1769" s="8">
        <v>41348.333333333336</v>
      </c>
      <c r="C1769" s="1">
        <v>2.34</v>
      </c>
    </row>
    <row r="1770" spans="1:3" x14ac:dyDescent="0.25">
      <c r="A1770" s="7">
        <v>73.375</v>
      </c>
      <c r="B1770" s="8">
        <v>41348.375</v>
      </c>
      <c r="C1770" s="1">
        <v>2.34</v>
      </c>
    </row>
    <row r="1771" spans="1:3" x14ac:dyDescent="0.25">
      <c r="A1771" s="7">
        <v>73.4166666666667</v>
      </c>
      <c r="B1771" s="8">
        <v>41348.416666666664</v>
      </c>
      <c r="C1771" s="1">
        <v>2.34</v>
      </c>
    </row>
    <row r="1772" spans="1:3" x14ac:dyDescent="0.25">
      <c r="A1772" s="7">
        <v>73.4583333333333</v>
      </c>
      <c r="B1772" s="8">
        <v>41348.458333333336</v>
      </c>
      <c r="C1772" s="1">
        <v>2.6</v>
      </c>
    </row>
    <row r="1773" spans="1:3" x14ac:dyDescent="0.25">
      <c r="A1773" s="7">
        <v>73.5</v>
      </c>
      <c r="B1773" s="8">
        <v>41348.5</v>
      </c>
      <c r="C1773" s="1">
        <v>2.34</v>
      </c>
    </row>
    <row r="1774" spans="1:3" x14ac:dyDescent="0.25">
      <c r="A1774" s="7">
        <v>73.5416666666667</v>
      </c>
      <c r="B1774" s="8">
        <v>41348.541666666664</v>
      </c>
      <c r="C1774" s="1">
        <v>2.34</v>
      </c>
    </row>
    <row r="1775" spans="1:3" x14ac:dyDescent="0.25">
      <c r="A1775" s="7">
        <v>73.5833333333333</v>
      </c>
      <c r="B1775" s="8">
        <v>41348.583333333336</v>
      </c>
      <c r="C1775" s="1">
        <v>2.34</v>
      </c>
    </row>
    <row r="1776" spans="1:3" x14ac:dyDescent="0.25">
      <c r="A1776" s="7">
        <v>73.625</v>
      </c>
      <c r="B1776" s="8">
        <v>41348.625</v>
      </c>
      <c r="C1776" s="1">
        <v>2.34</v>
      </c>
    </row>
    <row r="1777" spans="1:3" x14ac:dyDescent="0.25">
      <c r="A1777" s="7">
        <v>73.6666666666667</v>
      </c>
      <c r="B1777" s="8">
        <v>41348.666666666664</v>
      </c>
      <c r="C1777" s="1">
        <v>2.34</v>
      </c>
    </row>
    <row r="1778" spans="1:3" x14ac:dyDescent="0.25">
      <c r="A1778" s="7">
        <v>73.7083333333333</v>
      </c>
      <c r="B1778" s="8">
        <v>41348.708333333336</v>
      </c>
      <c r="C1778" s="1">
        <v>2.34</v>
      </c>
    </row>
    <row r="1779" spans="1:3" x14ac:dyDescent="0.25">
      <c r="A1779" s="7">
        <v>73.75</v>
      </c>
      <c r="B1779" s="8">
        <v>41348.75</v>
      </c>
      <c r="C1779" s="1">
        <v>2.08</v>
      </c>
    </row>
    <row r="1780" spans="1:3" x14ac:dyDescent="0.25">
      <c r="A1780" s="7">
        <v>73.7916666666667</v>
      </c>
      <c r="B1780" s="8">
        <v>41348.791666666664</v>
      </c>
      <c r="C1780" s="1">
        <v>2.34</v>
      </c>
    </row>
    <row r="1781" spans="1:3" x14ac:dyDescent="0.25">
      <c r="A1781" s="7">
        <v>73.8333333333333</v>
      </c>
      <c r="B1781" s="8">
        <v>41348.833333333336</v>
      </c>
      <c r="C1781" s="1">
        <v>2.34</v>
      </c>
    </row>
    <row r="1782" spans="1:3" x14ac:dyDescent="0.25">
      <c r="A1782" s="7">
        <v>73.875</v>
      </c>
      <c r="B1782" s="8">
        <v>41348.875</v>
      </c>
      <c r="C1782" s="1">
        <v>2.34</v>
      </c>
    </row>
    <row r="1783" spans="1:3" x14ac:dyDescent="0.25">
      <c r="A1783" s="7">
        <v>73.9166666666667</v>
      </c>
      <c r="B1783" s="8">
        <v>41348.916666666664</v>
      </c>
      <c r="C1783" s="1">
        <v>2.34</v>
      </c>
    </row>
    <row r="1784" spans="1:3" x14ac:dyDescent="0.25">
      <c r="A1784" s="7">
        <v>73.9583333333333</v>
      </c>
      <c r="B1784" s="8">
        <v>41348.958333333336</v>
      </c>
      <c r="C1784" s="1">
        <v>2.6</v>
      </c>
    </row>
    <row r="1785" spans="1:3" x14ac:dyDescent="0.25">
      <c r="A1785" s="7">
        <v>74</v>
      </c>
      <c r="B1785" s="8">
        <v>41349</v>
      </c>
      <c r="C1785" s="1">
        <v>2.34</v>
      </c>
    </row>
    <row r="1786" spans="1:3" x14ac:dyDescent="0.25">
      <c r="A1786" s="7">
        <v>74.0416666666667</v>
      </c>
      <c r="B1786" s="8">
        <v>41349.041666666664</v>
      </c>
      <c r="C1786" s="1">
        <v>2.34</v>
      </c>
    </row>
    <row r="1787" spans="1:3" x14ac:dyDescent="0.25">
      <c r="A1787" s="7">
        <v>74.0833333333333</v>
      </c>
      <c r="B1787" s="8">
        <v>41349.083333333336</v>
      </c>
      <c r="C1787" s="1">
        <v>2.34</v>
      </c>
    </row>
    <row r="1788" spans="1:3" x14ac:dyDescent="0.25">
      <c r="A1788" s="7">
        <v>74.125</v>
      </c>
      <c r="B1788" s="8">
        <v>41349.125</v>
      </c>
      <c r="C1788" s="1">
        <v>2.34</v>
      </c>
    </row>
    <row r="1789" spans="1:3" x14ac:dyDescent="0.25">
      <c r="A1789" s="7">
        <v>74.1666666666667</v>
      </c>
      <c r="B1789" s="8">
        <v>41349.166666666664</v>
      </c>
      <c r="C1789" s="1">
        <v>2.34</v>
      </c>
    </row>
    <row r="1790" spans="1:3" x14ac:dyDescent="0.25">
      <c r="A1790" s="7">
        <v>74.2083333333333</v>
      </c>
      <c r="B1790" s="8">
        <v>41349.208333333336</v>
      </c>
      <c r="C1790" s="1">
        <v>2.34</v>
      </c>
    </row>
    <row r="1791" spans="1:3" x14ac:dyDescent="0.25">
      <c r="A1791" s="7">
        <v>74.25</v>
      </c>
      <c r="B1791" s="8">
        <v>41349.25</v>
      </c>
      <c r="C1791" s="1">
        <v>2.34</v>
      </c>
    </row>
    <row r="1792" spans="1:3" x14ac:dyDescent="0.25">
      <c r="A1792" s="7">
        <v>74.2916666666667</v>
      </c>
      <c r="B1792" s="8">
        <v>41349.291666666664</v>
      </c>
      <c r="C1792" s="1">
        <v>2.34</v>
      </c>
    </row>
    <row r="1793" spans="1:3" x14ac:dyDescent="0.25">
      <c r="A1793" s="7">
        <v>74.3333333333333</v>
      </c>
      <c r="B1793" s="8">
        <v>41349.333333333336</v>
      </c>
      <c r="C1793" s="1">
        <v>2.34</v>
      </c>
    </row>
    <row r="1794" spans="1:3" x14ac:dyDescent="0.25">
      <c r="A1794" s="7">
        <v>74.375</v>
      </c>
      <c r="B1794" s="8">
        <v>41349.375</v>
      </c>
      <c r="C1794" s="1">
        <v>2.34</v>
      </c>
    </row>
    <row r="1795" spans="1:3" x14ac:dyDescent="0.25">
      <c r="A1795" s="7">
        <v>74.4166666666667</v>
      </c>
      <c r="B1795" s="8">
        <v>41349.416666666664</v>
      </c>
      <c r="C1795" s="1">
        <v>2.34</v>
      </c>
    </row>
    <row r="1796" spans="1:3" x14ac:dyDescent="0.25">
      <c r="A1796" s="7">
        <v>74.4583333333333</v>
      </c>
      <c r="B1796" s="8">
        <v>41349.458333333336</v>
      </c>
      <c r="C1796" s="1">
        <v>2.34</v>
      </c>
    </row>
    <row r="1797" spans="1:3" x14ac:dyDescent="0.25">
      <c r="A1797" s="7">
        <v>74.5</v>
      </c>
      <c r="B1797" s="8">
        <v>41349.5</v>
      </c>
      <c r="C1797" s="1">
        <v>2.34</v>
      </c>
    </row>
    <row r="1798" spans="1:3" x14ac:dyDescent="0.25">
      <c r="A1798" s="7">
        <v>74.5416666666667</v>
      </c>
      <c r="B1798" s="8">
        <v>41349.541666666664</v>
      </c>
      <c r="C1798" s="1">
        <v>2.34</v>
      </c>
    </row>
    <row r="1799" spans="1:3" x14ac:dyDescent="0.25">
      <c r="A1799" s="7">
        <v>74.5833333333333</v>
      </c>
      <c r="B1799" s="8">
        <v>41349.583333333336</v>
      </c>
      <c r="C1799" s="1">
        <v>2.34</v>
      </c>
    </row>
    <row r="1800" spans="1:3" x14ac:dyDescent="0.25">
      <c r="A1800" s="7">
        <v>74.625</v>
      </c>
      <c r="B1800" s="8">
        <v>41349.625</v>
      </c>
      <c r="C1800" s="1">
        <v>2.34</v>
      </c>
    </row>
    <row r="1801" spans="1:3" x14ac:dyDescent="0.25">
      <c r="A1801" s="7">
        <v>74.6666666666667</v>
      </c>
      <c r="B1801" s="8">
        <v>41349.666666666664</v>
      </c>
      <c r="C1801" s="1">
        <v>2.34</v>
      </c>
    </row>
    <row r="1802" spans="1:3" x14ac:dyDescent="0.25">
      <c r="A1802" s="7">
        <v>74.7083333333333</v>
      </c>
      <c r="B1802" s="8">
        <v>41349.708333333336</v>
      </c>
      <c r="C1802" s="1">
        <v>2.34</v>
      </c>
    </row>
    <row r="1803" spans="1:3" x14ac:dyDescent="0.25">
      <c r="A1803" s="7">
        <v>74.75</v>
      </c>
      <c r="B1803" s="8">
        <v>41349.75</v>
      </c>
      <c r="C1803" s="1">
        <v>2.34</v>
      </c>
    </row>
    <row r="1804" spans="1:3" x14ac:dyDescent="0.25">
      <c r="A1804" s="7">
        <v>74.7916666666667</v>
      </c>
      <c r="B1804" s="8">
        <v>41349.791666666664</v>
      </c>
      <c r="C1804" s="1">
        <v>2.34</v>
      </c>
    </row>
    <row r="1805" spans="1:3" x14ac:dyDescent="0.25">
      <c r="A1805" s="7">
        <v>74.8333333333333</v>
      </c>
      <c r="B1805" s="8">
        <v>41349.833333333336</v>
      </c>
      <c r="C1805" s="1">
        <v>2.6</v>
      </c>
    </row>
    <row r="1806" spans="1:3" x14ac:dyDescent="0.25">
      <c r="A1806" s="7">
        <v>74.875</v>
      </c>
      <c r="B1806" s="8">
        <v>41349.875</v>
      </c>
      <c r="C1806" s="1">
        <v>2.34</v>
      </c>
    </row>
    <row r="1807" spans="1:3" x14ac:dyDescent="0.25">
      <c r="A1807" s="7">
        <v>74.9166666666667</v>
      </c>
      <c r="B1807" s="8">
        <v>41349.916666666664</v>
      </c>
      <c r="C1807" s="1">
        <v>2.34</v>
      </c>
    </row>
    <row r="1808" spans="1:3" x14ac:dyDescent="0.25">
      <c r="A1808" s="7">
        <v>74.9583333333333</v>
      </c>
      <c r="B1808" s="8">
        <v>41349.958333333336</v>
      </c>
      <c r="C1808" s="1">
        <v>2.34</v>
      </c>
    </row>
    <row r="1809" spans="1:3" x14ac:dyDescent="0.25">
      <c r="A1809" s="7">
        <v>75</v>
      </c>
      <c r="B1809" s="8">
        <v>41350</v>
      </c>
      <c r="C1809" s="1">
        <v>2.34</v>
      </c>
    </row>
    <row r="1810" spans="1:3" x14ac:dyDescent="0.25">
      <c r="A1810" s="7">
        <v>75.0416666666667</v>
      </c>
      <c r="B1810" s="8">
        <v>41350.041666666664</v>
      </c>
      <c r="C1810" s="1">
        <v>2.34</v>
      </c>
    </row>
    <row r="1811" spans="1:3" x14ac:dyDescent="0.25">
      <c r="A1811" s="7">
        <v>75.0833333333333</v>
      </c>
      <c r="B1811" s="8">
        <v>41350.083333333336</v>
      </c>
      <c r="C1811" s="1">
        <v>2.34</v>
      </c>
    </row>
    <row r="1812" spans="1:3" x14ac:dyDescent="0.25">
      <c r="A1812" s="7">
        <v>75.125</v>
      </c>
      <c r="B1812" s="8">
        <v>41350.125</v>
      </c>
      <c r="C1812" s="1">
        <v>2.34</v>
      </c>
    </row>
    <row r="1813" spans="1:3" x14ac:dyDescent="0.25">
      <c r="A1813" s="7">
        <v>75.1666666666667</v>
      </c>
      <c r="B1813" s="8">
        <v>41350.166666666664</v>
      </c>
      <c r="C1813" s="1">
        <v>2.34</v>
      </c>
    </row>
    <row r="1814" spans="1:3" x14ac:dyDescent="0.25">
      <c r="A1814" s="7">
        <v>75.2083333333333</v>
      </c>
      <c r="B1814" s="8">
        <v>41350.208333333336</v>
      </c>
      <c r="C1814" s="1">
        <v>2.6</v>
      </c>
    </row>
    <row r="1815" spans="1:3" x14ac:dyDescent="0.25">
      <c r="A1815" s="7">
        <v>75.25</v>
      </c>
      <c r="B1815" s="8">
        <v>41350.25</v>
      </c>
      <c r="C1815" s="1">
        <v>2.34</v>
      </c>
    </row>
    <row r="1816" spans="1:3" x14ac:dyDescent="0.25">
      <c r="A1816" s="7">
        <v>75.2916666666667</v>
      </c>
      <c r="B1816" s="8">
        <v>41350.291666666664</v>
      </c>
      <c r="C1816" s="1">
        <v>2.34</v>
      </c>
    </row>
    <row r="1817" spans="1:3" x14ac:dyDescent="0.25">
      <c r="A1817" s="7">
        <v>75.3333333333333</v>
      </c>
      <c r="B1817" s="8">
        <v>41350.333333333336</v>
      </c>
      <c r="C1817" s="1">
        <v>2.34</v>
      </c>
    </row>
    <row r="1818" spans="1:3" x14ac:dyDescent="0.25">
      <c r="A1818" s="7">
        <v>75.375</v>
      </c>
      <c r="B1818" s="8">
        <v>41350.375</v>
      </c>
      <c r="C1818" s="1">
        <v>2.34</v>
      </c>
    </row>
    <row r="1819" spans="1:3" x14ac:dyDescent="0.25">
      <c r="A1819" s="7">
        <v>75.4166666666667</v>
      </c>
      <c r="B1819" s="8">
        <v>41350.416666666664</v>
      </c>
      <c r="C1819" s="1">
        <v>2.34</v>
      </c>
    </row>
    <row r="1820" spans="1:3" x14ac:dyDescent="0.25">
      <c r="A1820" s="7">
        <v>75.4583333333333</v>
      </c>
      <c r="B1820" s="8">
        <v>41350.458333333336</v>
      </c>
      <c r="C1820" s="1">
        <v>2.34</v>
      </c>
    </row>
    <row r="1821" spans="1:3" x14ac:dyDescent="0.25">
      <c r="A1821" s="7">
        <v>75.5</v>
      </c>
      <c r="B1821" s="8">
        <v>41350.5</v>
      </c>
      <c r="C1821" s="1">
        <v>2.34</v>
      </c>
    </row>
    <row r="1822" spans="1:3" x14ac:dyDescent="0.25">
      <c r="A1822" s="7">
        <v>75.5416666666667</v>
      </c>
      <c r="B1822" s="8">
        <v>41350.541666666664</v>
      </c>
      <c r="C1822" s="1">
        <v>2.34</v>
      </c>
    </row>
    <row r="1823" spans="1:3" x14ac:dyDescent="0.25">
      <c r="A1823" s="7">
        <v>75.5833333333333</v>
      </c>
      <c r="B1823" s="8">
        <v>41350.583333333336</v>
      </c>
      <c r="C1823" s="1">
        <v>2.34</v>
      </c>
    </row>
    <row r="1824" spans="1:3" x14ac:dyDescent="0.25">
      <c r="A1824" s="7">
        <v>75.625</v>
      </c>
      <c r="B1824" s="8">
        <v>41350.625</v>
      </c>
      <c r="C1824" s="1">
        <v>2.34</v>
      </c>
    </row>
    <row r="1825" spans="1:3" x14ac:dyDescent="0.25">
      <c r="A1825" s="7">
        <v>75.6666666666667</v>
      </c>
      <c r="B1825" s="8">
        <v>41350.666666666664</v>
      </c>
      <c r="C1825" s="1">
        <v>2.34</v>
      </c>
    </row>
    <row r="1826" spans="1:3" x14ac:dyDescent="0.25">
      <c r="A1826" s="7">
        <v>75.7083333333333</v>
      </c>
      <c r="B1826" s="8">
        <v>41350.708333333336</v>
      </c>
      <c r="C1826" s="1">
        <v>2.34</v>
      </c>
    </row>
    <row r="1827" spans="1:3" x14ac:dyDescent="0.25">
      <c r="A1827" s="7">
        <v>75.75</v>
      </c>
      <c r="B1827" s="8">
        <v>41350.75</v>
      </c>
      <c r="C1827" s="1">
        <v>2.34</v>
      </c>
    </row>
    <row r="1828" spans="1:3" x14ac:dyDescent="0.25">
      <c r="A1828" s="7">
        <v>75.7916666666667</v>
      </c>
      <c r="B1828" s="8">
        <v>41350.791666666664</v>
      </c>
      <c r="C1828" s="1">
        <v>2.34</v>
      </c>
    </row>
    <row r="1829" spans="1:3" x14ac:dyDescent="0.25">
      <c r="A1829" s="7">
        <v>75.8333333333333</v>
      </c>
      <c r="B1829" s="8">
        <v>41350.833333333336</v>
      </c>
      <c r="C1829" s="1">
        <v>2.34</v>
      </c>
    </row>
    <row r="1830" spans="1:3" x14ac:dyDescent="0.25">
      <c r="A1830" s="7">
        <v>75.875</v>
      </c>
      <c r="B1830" s="8">
        <v>41350.875</v>
      </c>
      <c r="C1830" s="1">
        <v>2.34</v>
      </c>
    </row>
    <row r="1831" spans="1:3" x14ac:dyDescent="0.25">
      <c r="A1831" s="7">
        <v>75.9166666666667</v>
      </c>
      <c r="B1831" s="8">
        <v>41350.916666666664</v>
      </c>
      <c r="C1831" s="1">
        <v>2.34</v>
      </c>
    </row>
    <row r="1832" spans="1:3" x14ac:dyDescent="0.25">
      <c r="A1832" s="7">
        <v>75.9583333333333</v>
      </c>
      <c r="B1832" s="8">
        <v>41350.958333333336</v>
      </c>
      <c r="C1832" s="1">
        <v>2.34</v>
      </c>
    </row>
    <row r="1833" spans="1:3" x14ac:dyDescent="0.25">
      <c r="A1833" s="7">
        <v>76</v>
      </c>
      <c r="B1833" s="8">
        <v>41351</v>
      </c>
      <c r="C1833" s="1">
        <v>2.34</v>
      </c>
    </row>
    <row r="1834" spans="1:3" x14ac:dyDescent="0.25">
      <c r="A1834" s="7">
        <v>76.0416666666667</v>
      </c>
      <c r="B1834" s="8">
        <v>41351.041666666664</v>
      </c>
      <c r="C1834" s="1">
        <v>2.34</v>
      </c>
    </row>
    <row r="1835" spans="1:3" x14ac:dyDescent="0.25">
      <c r="A1835" s="7">
        <v>76.0833333333333</v>
      </c>
      <c r="B1835" s="8">
        <v>41351.083333333336</v>
      </c>
      <c r="C1835" s="1">
        <v>2.34</v>
      </c>
    </row>
    <row r="1836" spans="1:3" x14ac:dyDescent="0.25">
      <c r="A1836" s="7">
        <v>76.125</v>
      </c>
      <c r="B1836" s="8">
        <v>41351.125</v>
      </c>
      <c r="C1836" s="1">
        <v>2.6</v>
      </c>
    </row>
    <row r="1837" spans="1:3" x14ac:dyDescent="0.25">
      <c r="A1837" s="7">
        <v>76.1666666666667</v>
      </c>
      <c r="B1837" s="8">
        <v>41351.166666666664</v>
      </c>
      <c r="C1837" s="1">
        <v>2.34</v>
      </c>
    </row>
    <row r="1838" spans="1:3" x14ac:dyDescent="0.25">
      <c r="A1838" s="7">
        <v>76.2083333333333</v>
      </c>
      <c r="B1838" s="8">
        <v>41351.208333333336</v>
      </c>
      <c r="C1838" s="1">
        <v>2.34</v>
      </c>
    </row>
    <row r="1839" spans="1:3" x14ac:dyDescent="0.25">
      <c r="A1839" s="7">
        <v>76.25</v>
      </c>
      <c r="B1839" s="8">
        <v>41351.25</v>
      </c>
      <c r="C1839" s="1">
        <v>2.34</v>
      </c>
    </row>
    <row r="1840" spans="1:3" x14ac:dyDescent="0.25">
      <c r="A1840" s="7">
        <v>76.2916666666667</v>
      </c>
      <c r="B1840" s="8">
        <v>41351.291666666664</v>
      </c>
      <c r="C1840" s="1">
        <v>2.34</v>
      </c>
    </row>
    <row r="1841" spans="1:3" x14ac:dyDescent="0.25">
      <c r="A1841" s="7">
        <v>76.3333333333333</v>
      </c>
      <c r="B1841" s="8">
        <v>41351.333333333336</v>
      </c>
      <c r="C1841" s="1">
        <v>2.34</v>
      </c>
    </row>
    <row r="1842" spans="1:3" x14ac:dyDescent="0.25">
      <c r="A1842" s="7">
        <v>76.375</v>
      </c>
      <c r="B1842" s="8">
        <v>41351.375</v>
      </c>
      <c r="C1842" s="1">
        <v>2.34</v>
      </c>
    </row>
    <row r="1843" spans="1:3" x14ac:dyDescent="0.25">
      <c r="A1843" s="7">
        <v>76.4166666666667</v>
      </c>
      <c r="B1843" s="8">
        <v>41351.416666666664</v>
      </c>
      <c r="C1843" s="1">
        <v>2.34</v>
      </c>
    </row>
    <row r="1844" spans="1:3" x14ac:dyDescent="0.25">
      <c r="A1844" s="7">
        <v>76.4583333333333</v>
      </c>
      <c r="B1844" s="8">
        <v>41351.458333333336</v>
      </c>
      <c r="C1844" s="1">
        <v>2.34</v>
      </c>
    </row>
    <row r="1845" spans="1:3" x14ac:dyDescent="0.25">
      <c r="A1845" s="7">
        <v>76.5</v>
      </c>
      <c r="B1845" s="8">
        <v>41351.5</v>
      </c>
      <c r="C1845" s="1">
        <v>2.6</v>
      </c>
    </row>
    <row r="1846" spans="1:3" x14ac:dyDescent="0.25">
      <c r="A1846" s="7">
        <v>76.5416666666667</v>
      </c>
      <c r="B1846" s="8">
        <v>41351.541666666664</v>
      </c>
      <c r="C1846" s="1">
        <v>2.34</v>
      </c>
    </row>
    <row r="1847" spans="1:3" x14ac:dyDescent="0.25">
      <c r="A1847" s="7">
        <v>76.5833333333333</v>
      </c>
      <c r="B1847" s="8">
        <v>41351.583333333336</v>
      </c>
      <c r="C1847" s="1">
        <v>2.34</v>
      </c>
    </row>
    <row r="1848" spans="1:3" x14ac:dyDescent="0.25">
      <c r="A1848" s="7">
        <v>76.625</v>
      </c>
      <c r="B1848" s="8">
        <v>41351.625</v>
      </c>
      <c r="C1848" s="1">
        <v>2.34</v>
      </c>
    </row>
    <row r="1849" spans="1:3" x14ac:dyDescent="0.25">
      <c r="A1849" s="7">
        <v>76.6666666666667</v>
      </c>
      <c r="B1849" s="8">
        <v>41351.666666666664</v>
      </c>
      <c r="C1849" s="1">
        <v>2.34</v>
      </c>
    </row>
    <row r="1850" spans="1:3" x14ac:dyDescent="0.25">
      <c r="A1850" s="7">
        <v>76.7083333333333</v>
      </c>
      <c r="B1850" s="8">
        <v>41351.708333333336</v>
      </c>
      <c r="C1850" s="1">
        <v>2.34</v>
      </c>
    </row>
    <row r="1851" spans="1:3" x14ac:dyDescent="0.25">
      <c r="A1851" s="7">
        <v>76.75</v>
      </c>
      <c r="B1851" s="8">
        <v>41351.75</v>
      </c>
      <c r="C1851" s="1">
        <v>2.6</v>
      </c>
    </row>
    <row r="1852" spans="1:3" x14ac:dyDescent="0.25">
      <c r="A1852" s="7">
        <v>76.7916666666667</v>
      </c>
      <c r="B1852" s="8">
        <v>41351.791666666664</v>
      </c>
      <c r="C1852" s="1">
        <v>2.34</v>
      </c>
    </row>
    <row r="1853" spans="1:3" x14ac:dyDescent="0.25">
      <c r="A1853" s="7">
        <v>76.8333333333333</v>
      </c>
      <c r="B1853" s="8">
        <v>41351.833333333336</v>
      </c>
      <c r="C1853" s="1">
        <v>2.34</v>
      </c>
    </row>
    <row r="1854" spans="1:3" x14ac:dyDescent="0.25">
      <c r="A1854" s="7">
        <v>76.875</v>
      </c>
      <c r="B1854" s="8">
        <v>41351.875</v>
      </c>
      <c r="C1854" s="1">
        <v>2.34</v>
      </c>
    </row>
    <row r="1855" spans="1:3" x14ac:dyDescent="0.25">
      <c r="A1855" s="7">
        <v>76.9166666666667</v>
      </c>
      <c r="B1855" s="8">
        <v>41351.916666666664</v>
      </c>
      <c r="C1855" s="1">
        <v>2.6</v>
      </c>
    </row>
    <row r="1856" spans="1:3" x14ac:dyDescent="0.25">
      <c r="A1856" s="7">
        <v>76.9583333333333</v>
      </c>
      <c r="B1856" s="8">
        <v>41351.958333333336</v>
      </c>
      <c r="C1856" s="1">
        <v>2.34</v>
      </c>
    </row>
    <row r="1857" spans="1:3" x14ac:dyDescent="0.25">
      <c r="A1857" s="7">
        <v>77</v>
      </c>
      <c r="B1857" s="8">
        <v>41352</v>
      </c>
      <c r="C1857" s="1">
        <v>2.34</v>
      </c>
    </row>
    <row r="1858" spans="1:3" x14ac:dyDescent="0.25">
      <c r="A1858" s="7">
        <v>77.0416666666667</v>
      </c>
      <c r="B1858" s="8">
        <v>41352.041666666664</v>
      </c>
      <c r="C1858" s="1">
        <v>2.34</v>
      </c>
    </row>
    <row r="1859" spans="1:3" x14ac:dyDescent="0.25">
      <c r="A1859" s="7">
        <v>77.0833333333333</v>
      </c>
      <c r="B1859" s="8">
        <v>41352.083333333336</v>
      </c>
      <c r="C1859" s="1">
        <v>2.34</v>
      </c>
    </row>
    <row r="1860" spans="1:3" x14ac:dyDescent="0.25">
      <c r="A1860" s="7">
        <v>77.125</v>
      </c>
      <c r="B1860" s="8">
        <v>41352.125</v>
      </c>
      <c r="C1860" s="1">
        <v>2.34</v>
      </c>
    </row>
    <row r="1861" spans="1:3" x14ac:dyDescent="0.25">
      <c r="A1861" s="7">
        <v>77.1666666666667</v>
      </c>
      <c r="B1861" s="8">
        <v>41352.166666666664</v>
      </c>
      <c r="C1861" s="1">
        <v>2.34</v>
      </c>
    </row>
    <row r="1862" spans="1:3" x14ac:dyDescent="0.25">
      <c r="A1862" s="7">
        <v>77.2083333333333</v>
      </c>
      <c r="B1862" s="8">
        <v>41352.208333333336</v>
      </c>
      <c r="C1862" s="1">
        <v>2.6</v>
      </c>
    </row>
    <row r="1863" spans="1:3" x14ac:dyDescent="0.25">
      <c r="A1863" s="7">
        <v>77.25</v>
      </c>
      <c r="B1863" s="8">
        <v>41352.25</v>
      </c>
      <c r="C1863" s="1">
        <v>2.34</v>
      </c>
    </row>
    <row r="1864" spans="1:3" x14ac:dyDescent="0.25">
      <c r="A1864" s="7">
        <v>77.2916666666667</v>
      </c>
      <c r="B1864" s="8">
        <v>41352.291666666664</v>
      </c>
      <c r="C1864" s="1">
        <v>2.34</v>
      </c>
    </row>
    <row r="1865" spans="1:3" x14ac:dyDescent="0.25">
      <c r="A1865" s="7">
        <v>77.3333333333333</v>
      </c>
      <c r="B1865" s="8">
        <v>41352.333333333336</v>
      </c>
      <c r="C1865" s="1">
        <v>3.64</v>
      </c>
    </row>
    <row r="1866" spans="1:3" x14ac:dyDescent="0.25">
      <c r="A1866" s="7">
        <v>77.375</v>
      </c>
      <c r="B1866" s="8">
        <v>41352.375</v>
      </c>
      <c r="C1866" s="1">
        <v>2.34</v>
      </c>
    </row>
    <row r="1867" spans="1:3" x14ac:dyDescent="0.25">
      <c r="A1867" s="7">
        <v>77.4166666666667</v>
      </c>
      <c r="B1867" s="8">
        <v>41352.416666666664</v>
      </c>
      <c r="C1867" s="1">
        <v>2.34</v>
      </c>
    </row>
    <row r="1868" spans="1:3" x14ac:dyDescent="0.25">
      <c r="A1868" s="7">
        <v>77.4583333333333</v>
      </c>
      <c r="B1868" s="8">
        <v>41352.458333333336</v>
      </c>
      <c r="C1868" s="1">
        <v>2.34</v>
      </c>
    </row>
    <row r="1869" spans="1:3" x14ac:dyDescent="0.25">
      <c r="A1869" s="7">
        <v>77.5</v>
      </c>
      <c r="B1869" s="8">
        <v>41352.5</v>
      </c>
      <c r="C1869" s="1">
        <v>2.34</v>
      </c>
    </row>
    <row r="1870" spans="1:3" x14ac:dyDescent="0.25">
      <c r="A1870" s="7">
        <v>77.5416666666667</v>
      </c>
      <c r="B1870" s="8">
        <v>41352.541666666664</v>
      </c>
      <c r="C1870" s="1">
        <v>2.6</v>
      </c>
    </row>
    <row r="1871" spans="1:3" x14ac:dyDescent="0.25">
      <c r="A1871" s="7">
        <v>77.5833333333333</v>
      </c>
      <c r="B1871" s="8">
        <v>41352.583333333336</v>
      </c>
      <c r="C1871" s="1">
        <v>2.34</v>
      </c>
    </row>
    <row r="1872" spans="1:3" x14ac:dyDescent="0.25">
      <c r="A1872" s="7">
        <v>77.625</v>
      </c>
      <c r="B1872" s="8">
        <v>41352.625</v>
      </c>
      <c r="C1872" s="1">
        <v>2.34</v>
      </c>
    </row>
    <row r="1873" spans="1:3" x14ac:dyDescent="0.25">
      <c r="A1873" s="7">
        <v>77.6666666666667</v>
      </c>
      <c r="B1873" s="8">
        <v>41352.666666666664</v>
      </c>
      <c r="C1873" s="1">
        <v>2.34</v>
      </c>
    </row>
    <row r="1874" spans="1:3" x14ac:dyDescent="0.25">
      <c r="A1874" s="7">
        <v>77.7083333333333</v>
      </c>
      <c r="B1874" s="8">
        <v>41352.708333333336</v>
      </c>
      <c r="C1874" s="1">
        <v>2.34</v>
      </c>
    </row>
    <row r="1875" spans="1:3" x14ac:dyDescent="0.25">
      <c r="A1875" s="7">
        <v>77.75</v>
      </c>
      <c r="B1875" s="8">
        <v>41352.75</v>
      </c>
      <c r="C1875" s="1">
        <v>2.6</v>
      </c>
    </row>
    <row r="1876" spans="1:3" x14ac:dyDescent="0.25">
      <c r="A1876" s="7">
        <v>77.7916666666667</v>
      </c>
      <c r="B1876" s="8">
        <v>41352.791666666664</v>
      </c>
      <c r="C1876" s="1">
        <v>2.34</v>
      </c>
    </row>
    <row r="1877" spans="1:3" x14ac:dyDescent="0.25">
      <c r="A1877" s="7">
        <v>77.8333333333333</v>
      </c>
      <c r="B1877" s="8">
        <v>41352.833333333336</v>
      </c>
      <c r="C1877" s="1">
        <v>2.34</v>
      </c>
    </row>
    <row r="1878" spans="1:3" x14ac:dyDescent="0.25">
      <c r="A1878" s="7">
        <v>77.875</v>
      </c>
      <c r="B1878" s="8">
        <v>41352.875</v>
      </c>
      <c r="C1878" s="1">
        <v>2.34</v>
      </c>
    </row>
    <row r="1879" spans="1:3" x14ac:dyDescent="0.25">
      <c r="A1879" s="7">
        <v>77.9166666666667</v>
      </c>
      <c r="B1879" s="8">
        <v>41352.916666666664</v>
      </c>
      <c r="C1879" s="1">
        <v>2.6</v>
      </c>
    </row>
    <row r="1880" spans="1:3" x14ac:dyDescent="0.25">
      <c r="A1880" s="7">
        <v>77.9583333333333</v>
      </c>
      <c r="B1880" s="8">
        <v>41352.958333333336</v>
      </c>
      <c r="C1880" s="1">
        <v>2.34</v>
      </c>
    </row>
    <row r="1881" spans="1:3" x14ac:dyDescent="0.25">
      <c r="A1881" s="7">
        <v>78</v>
      </c>
      <c r="B1881" s="8">
        <v>41353</v>
      </c>
      <c r="C1881" s="1">
        <v>2.34</v>
      </c>
    </row>
    <row r="1882" spans="1:3" x14ac:dyDescent="0.25">
      <c r="A1882" s="7">
        <v>78.0416666666667</v>
      </c>
      <c r="B1882" s="8">
        <v>41353.041666666664</v>
      </c>
      <c r="C1882" s="1">
        <v>2.34</v>
      </c>
    </row>
    <row r="1883" spans="1:3" x14ac:dyDescent="0.25">
      <c r="A1883" s="7">
        <v>78.0833333333333</v>
      </c>
      <c r="B1883" s="8">
        <v>41353.083333333336</v>
      </c>
      <c r="C1883" s="1">
        <v>2.34</v>
      </c>
    </row>
    <row r="1884" spans="1:3" x14ac:dyDescent="0.25">
      <c r="A1884" s="7">
        <v>78.125</v>
      </c>
      <c r="B1884" s="8">
        <v>41353.125</v>
      </c>
      <c r="C1884" s="1">
        <v>2.34</v>
      </c>
    </row>
    <row r="1885" spans="1:3" x14ac:dyDescent="0.25">
      <c r="A1885" s="7">
        <v>78.1666666666667</v>
      </c>
      <c r="B1885" s="8">
        <v>41353.166666666664</v>
      </c>
      <c r="C1885" s="1">
        <v>2.34</v>
      </c>
    </row>
    <row r="1886" spans="1:3" x14ac:dyDescent="0.25">
      <c r="A1886" s="7">
        <v>78.2083333333333</v>
      </c>
      <c r="B1886" s="8">
        <v>41353.208333333336</v>
      </c>
      <c r="C1886" s="1">
        <v>2.6</v>
      </c>
    </row>
    <row r="1887" spans="1:3" x14ac:dyDescent="0.25">
      <c r="A1887" s="7">
        <v>78.25</v>
      </c>
      <c r="B1887" s="8">
        <v>41353.25</v>
      </c>
      <c r="C1887" s="1">
        <v>2.34</v>
      </c>
    </row>
    <row r="1888" spans="1:3" x14ac:dyDescent="0.25">
      <c r="A1888" s="7">
        <v>78.2916666666667</v>
      </c>
      <c r="B1888" s="8">
        <v>41353.291666666664</v>
      </c>
      <c r="C1888" s="1">
        <v>2.08</v>
      </c>
    </row>
    <row r="1889" spans="1:3" x14ac:dyDescent="0.25">
      <c r="A1889" s="7">
        <v>78.3333333333333</v>
      </c>
      <c r="B1889" s="8">
        <v>41353.333333333336</v>
      </c>
      <c r="C1889" s="1">
        <v>2.34</v>
      </c>
    </row>
    <row r="1890" spans="1:3" x14ac:dyDescent="0.25">
      <c r="A1890" s="7">
        <v>78.375</v>
      </c>
      <c r="B1890" s="8">
        <v>41353.375</v>
      </c>
      <c r="C1890" s="1">
        <v>2.34</v>
      </c>
    </row>
    <row r="1891" spans="1:3" x14ac:dyDescent="0.25">
      <c r="A1891" s="7">
        <v>78.4166666666667</v>
      </c>
      <c r="B1891" s="8">
        <v>41353.416666666664</v>
      </c>
      <c r="C1891" s="1">
        <v>2.34</v>
      </c>
    </row>
    <row r="1892" spans="1:3" x14ac:dyDescent="0.25">
      <c r="A1892" s="7">
        <v>78.4583333333333</v>
      </c>
      <c r="B1892" s="8">
        <v>41353.458333333336</v>
      </c>
      <c r="C1892" s="1">
        <v>2.34</v>
      </c>
    </row>
    <row r="1893" spans="1:3" x14ac:dyDescent="0.25">
      <c r="A1893" s="7">
        <v>78.5</v>
      </c>
      <c r="B1893" s="8">
        <v>41353.5</v>
      </c>
      <c r="C1893" s="1">
        <v>2.6</v>
      </c>
    </row>
    <row r="1894" spans="1:3" x14ac:dyDescent="0.25">
      <c r="A1894" s="7">
        <v>78.5416666666667</v>
      </c>
      <c r="B1894" s="8">
        <v>41353.541666666664</v>
      </c>
      <c r="C1894" s="1">
        <v>2.34</v>
      </c>
    </row>
    <row r="1895" spans="1:3" x14ac:dyDescent="0.25">
      <c r="A1895" s="7">
        <v>78.5833333333333</v>
      </c>
      <c r="B1895" s="8">
        <v>41353.583333333336</v>
      </c>
      <c r="C1895" s="1">
        <v>2.08</v>
      </c>
    </row>
    <row r="1896" spans="1:3" x14ac:dyDescent="0.25">
      <c r="A1896" s="7">
        <v>78.625</v>
      </c>
      <c r="B1896" s="8">
        <v>41353.625</v>
      </c>
      <c r="C1896" s="1">
        <v>2.6</v>
      </c>
    </row>
    <row r="1897" spans="1:3" x14ac:dyDescent="0.25">
      <c r="A1897" s="7">
        <v>78.6666666666667</v>
      </c>
      <c r="B1897" s="8">
        <v>41353.666666666664</v>
      </c>
      <c r="C1897" s="1">
        <v>2.34</v>
      </c>
    </row>
    <row r="1898" spans="1:3" x14ac:dyDescent="0.25">
      <c r="A1898" s="7">
        <v>78.7083333333333</v>
      </c>
      <c r="B1898" s="8">
        <v>41353.708333333336</v>
      </c>
      <c r="C1898" s="1">
        <v>2.34</v>
      </c>
    </row>
    <row r="1899" spans="1:3" x14ac:dyDescent="0.25">
      <c r="A1899" s="7">
        <v>78.75</v>
      </c>
      <c r="B1899" s="8">
        <v>41353.75</v>
      </c>
      <c r="C1899" s="1">
        <v>2.34</v>
      </c>
    </row>
    <row r="1900" spans="1:3" x14ac:dyDescent="0.25">
      <c r="A1900" s="7">
        <v>78.7916666666667</v>
      </c>
      <c r="B1900" s="8">
        <v>41353.791666666664</v>
      </c>
      <c r="C1900" s="1">
        <v>2.34</v>
      </c>
    </row>
    <row r="1901" spans="1:3" x14ac:dyDescent="0.25">
      <c r="A1901" s="7">
        <v>78.8333333333333</v>
      </c>
      <c r="B1901" s="8">
        <v>41353.833333333336</v>
      </c>
      <c r="C1901" s="1">
        <v>2.6</v>
      </c>
    </row>
    <row r="1902" spans="1:3" x14ac:dyDescent="0.25">
      <c r="A1902" s="7">
        <v>78.875</v>
      </c>
      <c r="B1902" s="8">
        <v>41353.875</v>
      </c>
      <c r="C1902" s="1">
        <v>2.34</v>
      </c>
    </row>
    <row r="1903" spans="1:3" x14ac:dyDescent="0.25">
      <c r="A1903" s="7">
        <v>78.9166666666667</v>
      </c>
      <c r="B1903" s="8">
        <v>41353.916666666664</v>
      </c>
      <c r="C1903" s="1">
        <v>2.34</v>
      </c>
    </row>
    <row r="1904" spans="1:3" x14ac:dyDescent="0.25">
      <c r="A1904" s="7">
        <v>78.9583333333333</v>
      </c>
      <c r="B1904" s="8">
        <v>41353.958333333336</v>
      </c>
      <c r="C1904" s="1">
        <v>2.34</v>
      </c>
    </row>
    <row r="1905" spans="1:3" x14ac:dyDescent="0.25">
      <c r="A1905" s="7">
        <v>79</v>
      </c>
      <c r="B1905" s="8">
        <v>41354</v>
      </c>
      <c r="C1905" s="1">
        <v>2.34</v>
      </c>
    </row>
    <row r="1906" spans="1:3" x14ac:dyDescent="0.25">
      <c r="A1906" s="7">
        <v>79.0416666666667</v>
      </c>
      <c r="B1906" s="8">
        <v>41354.041666666664</v>
      </c>
      <c r="C1906" s="1">
        <v>2.6</v>
      </c>
    </row>
    <row r="1907" spans="1:3" x14ac:dyDescent="0.25">
      <c r="A1907" s="7">
        <v>79.0833333333333</v>
      </c>
      <c r="B1907" s="8">
        <v>41354.083333333336</v>
      </c>
      <c r="C1907" s="1">
        <v>2.34</v>
      </c>
    </row>
    <row r="1908" spans="1:3" x14ac:dyDescent="0.25">
      <c r="A1908" s="7">
        <v>79.125</v>
      </c>
      <c r="B1908" s="8">
        <v>41354.125</v>
      </c>
      <c r="C1908" s="1">
        <v>2.34</v>
      </c>
    </row>
    <row r="1909" spans="1:3" x14ac:dyDescent="0.25">
      <c r="A1909" s="7">
        <v>79.1666666666667</v>
      </c>
      <c r="B1909" s="8">
        <v>41354.166666666664</v>
      </c>
      <c r="C1909" s="1">
        <v>2.34</v>
      </c>
    </row>
    <row r="1910" spans="1:3" x14ac:dyDescent="0.25">
      <c r="A1910" s="7">
        <v>79.2083333333333</v>
      </c>
      <c r="B1910" s="8">
        <v>41354.208333333336</v>
      </c>
      <c r="C1910" s="1">
        <v>2.34</v>
      </c>
    </row>
    <row r="1911" spans="1:3" x14ac:dyDescent="0.25">
      <c r="A1911" s="7">
        <v>79.25</v>
      </c>
      <c r="B1911" s="8">
        <v>41354.25</v>
      </c>
      <c r="C1911" s="1">
        <v>2.34</v>
      </c>
    </row>
    <row r="1912" spans="1:3" x14ac:dyDescent="0.25">
      <c r="A1912" s="7">
        <v>79.2916666666667</v>
      </c>
      <c r="B1912" s="8">
        <v>41354.291666666664</v>
      </c>
      <c r="C1912" s="1">
        <v>2.34</v>
      </c>
    </row>
    <row r="1913" spans="1:3" x14ac:dyDescent="0.25">
      <c r="A1913" s="7">
        <v>79.3333333333333</v>
      </c>
      <c r="B1913" s="8">
        <v>41354.333333333336</v>
      </c>
      <c r="C1913" s="1">
        <v>2.34</v>
      </c>
    </row>
    <row r="1914" spans="1:3" x14ac:dyDescent="0.25">
      <c r="A1914" s="7">
        <v>79.375</v>
      </c>
      <c r="B1914" s="8">
        <v>41354.375</v>
      </c>
      <c r="C1914" s="1">
        <v>2.34</v>
      </c>
    </row>
    <row r="1915" spans="1:3" x14ac:dyDescent="0.25">
      <c r="A1915" s="7">
        <v>79.4166666666667</v>
      </c>
      <c r="B1915" s="8">
        <v>41354.416666666664</v>
      </c>
      <c r="C1915" s="1">
        <v>2.34</v>
      </c>
    </row>
    <row r="1916" spans="1:3" x14ac:dyDescent="0.25">
      <c r="A1916" s="7">
        <v>79.4583333333333</v>
      </c>
      <c r="B1916" s="8">
        <v>41354.458333333336</v>
      </c>
      <c r="C1916" s="1">
        <v>2.34</v>
      </c>
    </row>
    <row r="1917" spans="1:3" x14ac:dyDescent="0.25">
      <c r="A1917" s="7">
        <v>79.5</v>
      </c>
      <c r="B1917" s="8">
        <v>41354.5</v>
      </c>
      <c r="C1917" s="1">
        <v>2.34</v>
      </c>
    </row>
    <row r="1918" spans="1:3" x14ac:dyDescent="0.25">
      <c r="A1918" s="7">
        <v>79.5416666666667</v>
      </c>
      <c r="B1918" s="8">
        <v>41354.541666666664</v>
      </c>
      <c r="C1918" s="1">
        <v>2.34</v>
      </c>
    </row>
    <row r="1919" spans="1:3" x14ac:dyDescent="0.25">
      <c r="A1919" s="7">
        <v>79.5833333333333</v>
      </c>
      <c r="B1919" s="8">
        <v>41354.583333333336</v>
      </c>
      <c r="C1919" s="1">
        <v>2.34</v>
      </c>
    </row>
    <row r="1920" spans="1:3" x14ac:dyDescent="0.25">
      <c r="A1920" s="7">
        <v>79.625</v>
      </c>
      <c r="B1920" s="8">
        <v>41354.625</v>
      </c>
      <c r="C1920" s="1">
        <v>2.34</v>
      </c>
    </row>
    <row r="1921" spans="1:3" x14ac:dyDescent="0.25">
      <c r="A1921" s="7">
        <v>79.6666666666667</v>
      </c>
      <c r="B1921" s="8">
        <v>41354.666666666664</v>
      </c>
      <c r="C1921" s="1">
        <v>2.6</v>
      </c>
    </row>
    <row r="1922" spans="1:3" x14ac:dyDescent="0.25">
      <c r="A1922" s="7">
        <v>79.7083333333333</v>
      </c>
      <c r="B1922" s="8">
        <v>41354.708333333336</v>
      </c>
      <c r="C1922" s="1">
        <v>2.34</v>
      </c>
    </row>
    <row r="1923" spans="1:3" x14ac:dyDescent="0.25">
      <c r="A1923" s="7">
        <v>79.75</v>
      </c>
      <c r="B1923" s="8">
        <v>41354.75</v>
      </c>
      <c r="C1923" s="1">
        <v>2.34</v>
      </c>
    </row>
    <row r="1924" spans="1:3" x14ac:dyDescent="0.25">
      <c r="A1924" s="7">
        <v>79.7916666666667</v>
      </c>
      <c r="B1924" s="8">
        <v>41354.791666666664</v>
      </c>
      <c r="C1924" s="1">
        <v>2.34</v>
      </c>
    </row>
    <row r="1925" spans="1:3" x14ac:dyDescent="0.25">
      <c r="A1925" s="7">
        <v>79.8333333333333</v>
      </c>
      <c r="B1925" s="8">
        <v>41354.833333333336</v>
      </c>
      <c r="C1925" s="1">
        <v>2.34</v>
      </c>
    </row>
    <row r="1926" spans="1:3" x14ac:dyDescent="0.25">
      <c r="A1926" s="7">
        <v>79.875</v>
      </c>
      <c r="B1926" s="8">
        <v>41354.875</v>
      </c>
      <c r="C1926" s="1">
        <v>2.6</v>
      </c>
    </row>
    <row r="1927" spans="1:3" x14ac:dyDescent="0.25">
      <c r="A1927" s="7">
        <v>79.9166666666667</v>
      </c>
      <c r="B1927" s="8">
        <v>41354.916666666664</v>
      </c>
      <c r="C1927" s="1">
        <v>2.34</v>
      </c>
    </row>
    <row r="1928" spans="1:3" x14ac:dyDescent="0.25">
      <c r="A1928" s="7">
        <v>79.9583333333333</v>
      </c>
      <c r="B1928" s="8">
        <v>41354.958333333336</v>
      </c>
      <c r="C1928" s="1">
        <v>2.34</v>
      </c>
    </row>
    <row r="1929" spans="1:3" x14ac:dyDescent="0.25">
      <c r="A1929" s="7">
        <v>80</v>
      </c>
      <c r="B1929" s="8">
        <v>41355</v>
      </c>
      <c r="C1929" s="1">
        <v>2.34</v>
      </c>
    </row>
    <row r="1930" spans="1:3" x14ac:dyDescent="0.25">
      <c r="A1930" s="7">
        <v>80.0416666666667</v>
      </c>
      <c r="B1930" s="8">
        <v>41355.041666666664</v>
      </c>
      <c r="C1930" s="1">
        <v>2.34</v>
      </c>
    </row>
    <row r="1931" spans="1:3" x14ac:dyDescent="0.25">
      <c r="A1931" s="7">
        <v>80.0833333333333</v>
      </c>
      <c r="B1931" s="8">
        <v>41355.083333333336</v>
      </c>
      <c r="C1931" s="1">
        <v>2.34</v>
      </c>
    </row>
    <row r="1932" spans="1:3" x14ac:dyDescent="0.25">
      <c r="A1932" s="7">
        <v>80.125</v>
      </c>
      <c r="B1932" s="8">
        <v>41355.125</v>
      </c>
      <c r="C1932" s="1">
        <v>2.34</v>
      </c>
    </row>
    <row r="1933" spans="1:3" x14ac:dyDescent="0.25">
      <c r="A1933" s="7">
        <v>80.1666666666667</v>
      </c>
      <c r="B1933" s="8">
        <v>41355.166666666664</v>
      </c>
      <c r="C1933" s="1">
        <v>2.6</v>
      </c>
    </row>
    <row r="1934" spans="1:3" x14ac:dyDescent="0.25">
      <c r="A1934" s="7">
        <v>80.2083333333333</v>
      </c>
      <c r="B1934" s="8">
        <v>41355.208333333336</v>
      </c>
      <c r="C1934" s="1">
        <v>2.34</v>
      </c>
    </row>
    <row r="1935" spans="1:3" x14ac:dyDescent="0.25">
      <c r="A1935" s="7">
        <v>80.25</v>
      </c>
      <c r="B1935" s="8">
        <v>41355.25</v>
      </c>
      <c r="C1935" s="1">
        <v>2.34</v>
      </c>
    </row>
    <row r="1936" spans="1:3" x14ac:dyDescent="0.25">
      <c r="A1936" s="7">
        <v>80.2916666666667</v>
      </c>
      <c r="B1936" s="8">
        <v>41355.291666666664</v>
      </c>
      <c r="C1936" s="1">
        <v>2.34</v>
      </c>
    </row>
    <row r="1937" spans="1:3" x14ac:dyDescent="0.25">
      <c r="A1937" s="7">
        <v>80.3333333333333</v>
      </c>
      <c r="B1937" s="8">
        <v>41355.333333333336</v>
      </c>
      <c r="C1937" s="1">
        <v>2.34</v>
      </c>
    </row>
    <row r="1938" spans="1:3" x14ac:dyDescent="0.25">
      <c r="A1938" s="7">
        <v>80.375</v>
      </c>
      <c r="B1938" s="8">
        <v>41355.375</v>
      </c>
      <c r="C1938" s="1">
        <v>2.34</v>
      </c>
    </row>
    <row r="1939" spans="1:3" x14ac:dyDescent="0.25">
      <c r="A1939" s="7">
        <v>80.4166666666667</v>
      </c>
      <c r="B1939" s="8">
        <v>41355.416666666664</v>
      </c>
      <c r="C1939" s="1">
        <v>2.34</v>
      </c>
    </row>
    <row r="1940" spans="1:3" x14ac:dyDescent="0.25">
      <c r="A1940" s="7">
        <v>80.4583333333333</v>
      </c>
      <c r="B1940" s="8">
        <v>41355.458333333336</v>
      </c>
      <c r="C1940" s="1">
        <v>2.34</v>
      </c>
    </row>
    <row r="1941" spans="1:3" x14ac:dyDescent="0.25">
      <c r="A1941" s="7">
        <v>80.5</v>
      </c>
      <c r="B1941" s="8">
        <v>41355.5</v>
      </c>
      <c r="C1941" s="1">
        <v>2.34</v>
      </c>
    </row>
    <row r="1942" spans="1:3" x14ac:dyDescent="0.25">
      <c r="A1942" s="7">
        <v>80.5416666666667</v>
      </c>
      <c r="B1942" s="8">
        <v>41355.541666666664</v>
      </c>
      <c r="C1942" s="1">
        <v>2.34</v>
      </c>
    </row>
    <row r="1943" spans="1:3" x14ac:dyDescent="0.25">
      <c r="A1943" s="7">
        <v>80.5833333333333</v>
      </c>
      <c r="B1943" s="8">
        <v>41355.583333333336</v>
      </c>
      <c r="C1943" s="1">
        <v>2.34</v>
      </c>
    </row>
    <row r="1944" spans="1:3" x14ac:dyDescent="0.25">
      <c r="A1944" s="7">
        <v>80.625</v>
      </c>
      <c r="B1944" s="8">
        <v>41355.625</v>
      </c>
      <c r="C1944" s="1">
        <v>2.34</v>
      </c>
    </row>
    <row r="1945" spans="1:3" x14ac:dyDescent="0.25">
      <c r="A1945" s="7">
        <v>80.6666666666667</v>
      </c>
      <c r="B1945" s="8">
        <v>41355.666666666664</v>
      </c>
      <c r="C1945" s="1">
        <v>2.34</v>
      </c>
    </row>
    <row r="1946" spans="1:3" x14ac:dyDescent="0.25">
      <c r="A1946" s="7">
        <v>80.7083333333333</v>
      </c>
      <c r="B1946" s="8">
        <v>41355.708333333336</v>
      </c>
      <c r="C1946" s="1">
        <v>2.6</v>
      </c>
    </row>
    <row r="1947" spans="1:3" x14ac:dyDescent="0.25">
      <c r="A1947" s="7">
        <v>80.75</v>
      </c>
      <c r="B1947" s="8">
        <v>41355.75</v>
      </c>
      <c r="C1947" s="1">
        <v>2.34</v>
      </c>
    </row>
    <row r="1948" spans="1:3" x14ac:dyDescent="0.25">
      <c r="A1948" s="7">
        <v>80.7916666666667</v>
      </c>
      <c r="B1948" s="8">
        <v>41355.791666666664</v>
      </c>
      <c r="C1948" s="1">
        <v>2.34</v>
      </c>
    </row>
    <row r="1949" spans="1:3" x14ac:dyDescent="0.25">
      <c r="A1949" s="7">
        <v>80.8333333333333</v>
      </c>
      <c r="B1949" s="8">
        <v>41355.833333333336</v>
      </c>
      <c r="C1949" s="1">
        <v>2.34</v>
      </c>
    </row>
    <row r="1950" spans="1:3" x14ac:dyDescent="0.25">
      <c r="A1950" s="7">
        <v>80.875</v>
      </c>
      <c r="B1950" s="8">
        <v>41355.875</v>
      </c>
      <c r="C1950" s="1">
        <v>2.34</v>
      </c>
    </row>
    <row r="1951" spans="1:3" x14ac:dyDescent="0.25">
      <c r="A1951" s="7">
        <v>80.9166666666667</v>
      </c>
      <c r="B1951" s="8">
        <v>41355.916666666664</v>
      </c>
      <c r="C1951" s="1">
        <v>2.34</v>
      </c>
    </row>
    <row r="1952" spans="1:3" x14ac:dyDescent="0.25">
      <c r="A1952" s="7">
        <v>80.9583333333333</v>
      </c>
      <c r="B1952" s="8">
        <v>41355.958333333336</v>
      </c>
      <c r="C1952" s="1">
        <v>2.34</v>
      </c>
    </row>
    <row r="1953" spans="1:3" x14ac:dyDescent="0.25">
      <c r="A1953" s="7">
        <v>81</v>
      </c>
      <c r="B1953" s="8">
        <v>41356</v>
      </c>
      <c r="C1953" s="1">
        <v>2.34</v>
      </c>
    </row>
    <row r="1954" spans="1:3" x14ac:dyDescent="0.25">
      <c r="A1954" s="7">
        <v>81.0416666666667</v>
      </c>
      <c r="B1954" s="8">
        <v>41356.041666666664</v>
      </c>
      <c r="C1954" s="1">
        <v>2.34</v>
      </c>
    </row>
    <row r="1955" spans="1:3" x14ac:dyDescent="0.25">
      <c r="A1955" s="7">
        <v>81.0833333333333</v>
      </c>
      <c r="B1955" s="8">
        <v>41356.083333333336</v>
      </c>
      <c r="C1955" s="1">
        <v>2.34</v>
      </c>
    </row>
    <row r="1956" spans="1:3" x14ac:dyDescent="0.25">
      <c r="A1956" s="7">
        <v>81.125</v>
      </c>
      <c r="B1956" s="8">
        <v>41356.125</v>
      </c>
      <c r="C1956" s="1">
        <v>2.34</v>
      </c>
    </row>
    <row r="1957" spans="1:3" x14ac:dyDescent="0.25">
      <c r="A1957" s="7">
        <v>81.1666666666667</v>
      </c>
      <c r="B1957" s="8">
        <v>41356.166666666664</v>
      </c>
      <c r="C1957" s="1">
        <v>2.34</v>
      </c>
    </row>
    <row r="1958" spans="1:3" x14ac:dyDescent="0.25">
      <c r="A1958" s="7">
        <v>81.2083333333333</v>
      </c>
      <c r="B1958" s="8">
        <v>41356.208333333336</v>
      </c>
      <c r="C1958" s="1">
        <v>2.34</v>
      </c>
    </row>
    <row r="1959" spans="1:3" x14ac:dyDescent="0.25">
      <c r="A1959" s="7">
        <v>81.25</v>
      </c>
      <c r="B1959" s="8">
        <v>41356.25</v>
      </c>
      <c r="C1959" s="1">
        <v>2.34</v>
      </c>
    </row>
    <row r="1960" spans="1:3" x14ac:dyDescent="0.25">
      <c r="A1960" s="7">
        <v>81.2916666666667</v>
      </c>
      <c r="B1960" s="8">
        <v>41356.291666666664</v>
      </c>
      <c r="C1960" s="1">
        <v>2.34</v>
      </c>
    </row>
    <row r="1961" spans="1:3" x14ac:dyDescent="0.25">
      <c r="A1961" s="7">
        <v>81.3333333333333</v>
      </c>
      <c r="B1961" s="8">
        <v>41356.333333333336</v>
      </c>
      <c r="C1961" s="1">
        <v>2.34</v>
      </c>
    </row>
    <row r="1962" spans="1:3" x14ac:dyDescent="0.25">
      <c r="A1962" s="7">
        <v>81.375</v>
      </c>
      <c r="B1962" s="8">
        <v>41356.375</v>
      </c>
      <c r="C1962" s="1">
        <v>2.34</v>
      </c>
    </row>
    <row r="1963" spans="1:3" x14ac:dyDescent="0.25">
      <c r="A1963" s="7">
        <v>81.4166666666667</v>
      </c>
      <c r="B1963" s="8">
        <v>41356.416666666664</v>
      </c>
      <c r="C1963" s="1">
        <v>2.34</v>
      </c>
    </row>
    <row r="1964" spans="1:3" x14ac:dyDescent="0.25">
      <c r="A1964" s="7">
        <v>81.4583333333333</v>
      </c>
      <c r="B1964" s="8">
        <v>41356.458333333336</v>
      </c>
      <c r="C1964" s="1">
        <v>2.34</v>
      </c>
    </row>
    <row r="1965" spans="1:3" x14ac:dyDescent="0.25">
      <c r="A1965" s="7">
        <v>81.5</v>
      </c>
      <c r="B1965" s="8">
        <v>41356.5</v>
      </c>
      <c r="C1965" s="1">
        <v>2.34</v>
      </c>
    </row>
    <row r="1966" spans="1:3" x14ac:dyDescent="0.25">
      <c r="A1966" s="7">
        <v>81.5416666666667</v>
      </c>
      <c r="B1966" s="8">
        <v>41356.541666666664</v>
      </c>
      <c r="C1966" s="1">
        <v>2.34</v>
      </c>
    </row>
    <row r="1967" spans="1:3" x14ac:dyDescent="0.25">
      <c r="A1967" s="7">
        <v>81.5833333333333</v>
      </c>
      <c r="B1967" s="8">
        <v>41356.583333333336</v>
      </c>
      <c r="C1967" s="1">
        <v>2.34</v>
      </c>
    </row>
    <row r="1968" spans="1:3" x14ac:dyDescent="0.25">
      <c r="A1968" s="7">
        <v>81.625</v>
      </c>
      <c r="B1968" s="8">
        <v>41356.625</v>
      </c>
      <c r="C1968" s="1">
        <v>2.34</v>
      </c>
    </row>
    <row r="1969" spans="1:3" x14ac:dyDescent="0.25">
      <c r="A1969" s="7">
        <v>81.6666666666667</v>
      </c>
      <c r="B1969" s="8">
        <v>41356.666666666664</v>
      </c>
      <c r="C1969" s="1">
        <v>2.34</v>
      </c>
    </row>
    <row r="1970" spans="1:3" x14ac:dyDescent="0.25">
      <c r="A1970" s="7">
        <v>81.7083333333333</v>
      </c>
      <c r="B1970" s="8">
        <v>41356.708333333336</v>
      </c>
      <c r="C1970" s="1">
        <v>2.34</v>
      </c>
    </row>
    <row r="1971" spans="1:3" x14ac:dyDescent="0.25">
      <c r="A1971" s="7">
        <v>81.75</v>
      </c>
      <c r="B1971" s="8">
        <v>41356.75</v>
      </c>
      <c r="C1971" s="1">
        <v>2.34</v>
      </c>
    </row>
    <row r="1972" spans="1:3" x14ac:dyDescent="0.25">
      <c r="A1972" s="7">
        <v>81.7916666666667</v>
      </c>
      <c r="B1972" s="8">
        <v>41356.791666666664</v>
      </c>
      <c r="C1972" s="1">
        <v>2.34</v>
      </c>
    </row>
    <row r="1973" spans="1:3" x14ac:dyDescent="0.25">
      <c r="A1973" s="7">
        <v>81.8333333333333</v>
      </c>
      <c r="B1973" s="8">
        <v>41356.833333333336</v>
      </c>
      <c r="C1973" s="1">
        <v>2.34</v>
      </c>
    </row>
    <row r="1974" spans="1:3" x14ac:dyDescent="0.25">
      <c r="A1974" s="7">
        <v>81.875</v>
      </c>
      <c r="B1974" s="8">
        <v>41356.875</v>
      </c>
      <c r="C1974" s="1">
        <v>2.34</v>
      </c>
    </row>
    <row r="1975" spans="1:3" x14ac:dyDescent="0.25">
      <c r="A1975" s="7">
        <v>81.9166666666667</v>
      </c>
      <c r="B1975" s="8">
        <v>41356.916666666664</v>
      </c>
      <c r="C1975" s="1">
        <v>2.6</v>
      </c>
    </row>
    <row r="1976" spans="1:3" x14ac:dyDescent="0.25">
      <c r="A1976" s="7">
        <v>81.9583333333333</v>
      </c>
      <c r="B1976" s="8">
        <v>41356.958333333336</v>
      </c>
      <c r="C1976" s="1">
        <v>2.34</v>
      </c>
    </row>
    <row r="1977" spans="1:3" x14ac:dyDescent="0.25">
      <c r="A1977" s="7">
        <v>82</v>
      </c>
      <c r="B1977" s="8">
        <v>41357</v>
      </c>
      <c r="C1977" s="1">
        <v>2.34</v>
      </c>
    </row>
    <row r="1978" spans="1:3" x14ac:dyDescent="0.25">
      <c r="A1978" s="7">
        <v>82.0416666666667</v>
      </c>
      <c r="B1978" s="8">
        <v>41357.041666666664</v>
      </c>
      <c r="C1978" s="1">
        <v>2.34</v>
      </c>
    </row>
    <row r="1979" spans="1:3" x14ac:dyDescent="0.25">
      <c r="A1979" s="7">
        <v>82.0833333333333</v>
      </c>
      <c r="B1979" s="8">
        <v>41357.083333333336</v>
      </c>
      <c r="C1979" s="1">
        <v>2.34</v>
      </c>
    </row>
    <row r="1980" spans="1:3" x14ac:dyDescent="0.25">
      <c r="A1980" s="7">
        <v>82.125</v>
      </c>
      <c r="B1980" s="8">
        <v>41357.125</v>
      </c>
      <c r="C1980" s="1">
        <v>2.34</v>
      </c>
    </row>
    <row r="1981" spans="1:3" x14ac:dyDescent="0.25">
      <c r="A1981" s="7">
        <v>82.1666666666667</v>
      </c>
      <c r="B1981" s="8">
        <v>41357.166666666664</v>
      </c>
      <c r="C1981" s="1">
        <v>2.34</v>
      </c>
    </row>
    <row r="1982" spans="1:3" x14ac:dyDescent="0.25">
      <c r="A1982" s="7">
        <v>82.2083333333333</v>
      </c>
      <c r="B1982" s="8">
        <v>41357.208333333336</v>
      </c>
      <c r="C1982" s="1">
        <v>2.34</v>
      </c>
    </row>
    <row r="1983" spans="1:3" x14ac:dyDescent="0.25">
      <c r="A1983" s="7">
        <v>82.25</v>
      </c>
      <c r="B1983" s="8">
        <v>41357.25</v>
      </c>
      <c r="C1983" s="1">
        <v>2.34</v>
      </c>
    </row>
    <row r="1984" spans="1:3" x14ac:dyDescent="0.25">
      <c r="A1984" s="7">
        <v>82.2916666666667</v>
      </c>
      <c r="B1984" s="8">
        <v>41357.291666666664</v>
      </c>
      <c r="C1984" s="1">
        <v>2.34</v>
      </c>
    </row>
    <row r="1985" spans="1:3" x14ac:dyDescent="0.25">
      <c r="A1985" s="7">
        <v>82.3333333333333</v>
      </c>
      <c r="B1985" s="8">
        <v>41357.333333333336</v>
      </c>
      <c r="C1985" s="1">
        <v>2.34</v>
      </c>
    </row>
    <row r="1986" spans="1:3" x14ac:dyDescent="0.25">
      <c r="A1986" s="7">
        <v>82.375</v>
      </c>
      <c r="B1986" s="8">
        <v>41357.375</v>
      </c>
      <c r="C1986" s="1">
        <v>2.34</v>
      </c>
    </row>
    <row r="1987" spans="1:3" x14ac:dyDescent="0.25">
      <c r="A1987" s="7">
        <v>82.4166666666667</v>
      </c>
      <c r="B1987" s="8">
        <v>41357.416666666664</v>
      </c>
      <c r="C1987" s="1">
        <v>2.34</v>
      </c>
    </row>
    <row r="1988" spans="1:3" x14ac:dyDescent="0.25">
      <c r="A1988" s="7">
        <v>82.4583333333333</v>
      </c>
      <c r="B1988" s="8">
        <v>41357.458333333336</v>
      </c>
      <c r="C1988" s="1">
        <v>2.34</v>
      </c>
    </row>
    <row r="1989" spans="1:3" x14ac:dyDescent="0.25">
      <c r="A1989" s="7">
        <v>82.5</v>
      </c>
      <c r="B1989" s="8">
        <v>41357.5</v>
      </c>
      <c r="C1989" s="1">
        <v>2.34</v>
      </c>
    </row>
    <row r="1990" spans="1:3" x14ac:dyDescent="0.25">
      <c r="A1990" s="7">
        <v>82.5416666666667</v>
      </c>
      <c r="B1990" s="8">
        <v>41357.541666666664</v>
      </c>
      <c r="C1990" s="1">
        <v>2.34</v>
      </c>
    </row>
    <row r="1991" spans="1:3" x14ac:dyDescent="0.25">
      <c r="A1991" s="7">
        <v>82.5833333333333</v>
      </c>
      <c r="B1991" s="8">
        <v>41357.583333333336</v>
      </c>
      <c r="C1991" s="1">
        <v>2.34</v>
      </c>
    </row>
    <row r="1992" spans="1:3" x14ac:dyDescent="0.25">
      <c r="A1992" s="7">
        <v>82.625</v>
      </c>
      <c r="B1992" s="8">
        <v>41357.625</v>
      </c>
      <c r="C1992" s="1">
        <v>2.34</v>
      </c>
    </row>
    <row r="1993" spans="1:3" x14ac:dyDescent="0.25">
      <c r="A1993" s="7">
        <v>82.6666666666667</v>
      </c>
      <c r="B1993" s="8">
        <v>41357.666666666664</v>
      </c>
      <c r="C1993" s="1">
        <v>2.34</v>
      </c>
    </row>
    <row r="1994" spans="1:3" x14ac:dyDescent="0.25">
      <c r="A1994" s="7">
        <v>82.7083333333333</v>
      </c>
      <c r="B1994" s="8">
        <v>41357.708333333336</v>
      </c>
      <c r="C1994" s="1">
        <v>2.34</v>
      </c>
    </row>
    <row r="1995" spans="1:3" x14ac:dyDescent="0.25">
      <c r="A1995" s="7">
        <v>82.75</v>
      </c>
      <c r="B1995" s="8">
        <v>41357.75</v>
      </c>
      <c r="C1995" s="1">
        <v>2.34</v>
      </c>
    </row>
    <row r="1996" spans="1:3" x14ac:dyDescent="0.25">
      <c r="A1996" s="7">
        <v>82.7916666666667</v>
      </c>
      <c r="B1996" s="8">
        <v>41357.791666666664</v>
      </c>
      <c r="C1996" s="1">
        <v>2.34</v>
      </c>
    </row>
    <row r="1997" spans="1:3" x14ac:dyDescent="0.25">
      <c r="A1997" s="7">
        <v>82.8333333333333</v>
      </c>
      <c r="B1997" s="8">
        <v>41357.833333333336</v>
      </c>
      <c r="C1997" s="1">
        <v>2.34</v>
      </c>
    </row>
    <row r="1998" spans="1:3" x14ac:dyDescent="0.25">
      <c r="A1998" s="7">
        <v>82.875</v>
      </c>
      <c r="B1998" s="8">
        <v>41357.875</v>
      </c>
      <c r="C1998" s="1">
        <v>2.34</v>
      </c>
    </row>
    <row r="1999" spans="1:3" x14ac:dyDescent="0.25">
      <c r="A1999" s="7">
        <v>82.9166666666667</v>
      </c>
      <c r="B1999" s="8">
        <v>41357.916666666664</v>
      </c>
      <c r="C1999" s="1">
        <v>2.34</v>
      </c>
    </row>
    <row r="2000" spans="1:3" x14ac:dyDescent="0.25">
      <c r="A2000" s="7">
        <v>82.9583333333333</v>
      </c>
      <c r="B2000" s="8">
        <v>41357.958333333336</v>
      </c>
      <c r="C2000" s="1">
        <v>2.34</v>
      </c>
    </row>
    <row r="2001" spans="1:3" x14ac:dyDescent="0.25">
      <c r="A2001" s="7">
        <v>83</v>
      </c>
      <c r="B2001" s="8">
        <v>41358</v>
      </c>
      <c r="C2001" s="1">
        <v>2.34</v>
      </c>
    </row>
    <row r="2002" spans="1:3" x14ac:dyDescent="0.25">
      <c r="A2002" s="7">
        <v>83.0416666666667</v>
      </c>
      <c r="B2002" s="8">
        <v>41358.041666666664</v>
      </c>
      <c r="C2002" s="1">
        <v>2.34</v>
      </c>
    </row>
    <row r="2003" spans="1:3" x14ac:dyDescent="0.25">
      <c r="A2003" s="7">
        <v>83.0833333333333</v>
      </c>
      <c r="B2003" s="8">
        <v>41358.083333333336</v>
      </c>
      <c r="C2003" s="1">
        <v>2.34</v>
      </c>
    </row>
    <row r="2004" spans="1:3" x14ac:dyDescent="0.25">
      <c r="A2004" s="7">
        <v>83.125</v>
      </c>
      <c r="B2004" s="8">
        <v>41358.125</v>
      </c>
      <c r="C2004" s="1">
        <v>2.34</v>
      </c>
    </row>
    <row r="2005" spans="1:3" x14ac:dyDescent="0.25">
      <c r="A2005" s="7">
        <v>83.1666666666667</v>
      </c>
      <c r="B2005" s="8">
        <v>41358.166666666664</v>
      </c>
      <c r="C2005" s="1">
        <v>2.34</v>
      </c>
    </row>
    <row r="2006" spans="1:3" x14ac:dyDescent="0.25">
      <c r="A2006" s="7">
        <v>83.2083333333333</v>
      </c>
      <c r="B2006" s="8">
        <v>41358.208333333336</v>
      </c>
      <c r="C2006" s="1">
        <v>2.34</v>
      </c>
    </row>
    <row r="2007" spans="1:3" x14ac:dyDescent="0.25">
      <c r="A2007" s="7">
        <v>83.25</v>
      </c>
      <c r="B2007" s="8">
        <v>41358.25</v>
      </c>
      <c r="C2007" s="1">
        <v>2.6</v>
      </c>
    </row>
    <row r="2008" spans="1:3" x14ac:dyDescent="0.25">
      <c r="A2008" s="7">
        <v>83.2916666666667</v>
      </c>
      <c r="B2008" s="8">
        <v>41358.291666666664</v>
      </c>
      <c r="C2008" s="1">
        <v>2.34</v>
      </c>
    </row>
    <row r="2009" spans="1:3" x14ac:dyDescent="0.25">
      <c r="A2009" s="7">
        <v>83.3333333333333</v>
      </c>
      <c r="B2009" s="8">
        <v>41358.333333333336</v>
      </c>
      <c r="C2009" s="1">
        <v>2.34</v>
      </c>
    </row>
    <row r="2010" spans="1:3" x14ac:dyDescent="0.25">
      <c r="A2010" s="7">
        <v>83.375</v>
      </c>
      <c r="B2010" s="8">
        <v>41358.375</v>
      </c>
      <c r="C2010" s="1">
        <v>2.34</v>
      </c>
    </row>
    <row r="2011" spans="1:3" x14ac:dyDescent="0.25">
      <c r="A2011" s="7">
        <v>83.4166666666667</v>
      </c>
      <c r="B2011" s="8">
        <v>41358.416666666664</v>
      </c>
      <c r="C2011" s="1">
        <v>2.34</v>
      </c>
    </row>
    <row r="2012" spans="1:3" x14ac:dyDescent="0.25">
      <c r="A2012" s="7">
        <v>83.4583333333333</v>
      </c>
      <c r="B2012" s="8">
        <v>41358.458333333336</v>
      </c>
      <c r="C2012" s="1">
        <v>2.34</v>
      </c>
    </row>
    <row r="2013" spans="1:3" x14ac:dyDescent="0.25">
      <c r="A2013" s="7">
        <v>83.5</v>
      </c>
      <c r="B2013" s="8">
        <v>41358.5</v>
      </c>
      <c r="C2013" s="1">
        <v>2.34</v>
      </c>
    </row>
    <row r="2014" spans="1:3" x14ac:dyDescent="0.25">
      <c r="A2014" s="7">
        <v>83.5416666666667</v>
      </c>
      <c r="B2014" s="8">
        <v>41358.541666666664</v>
      </c>
      <c r="C2014" s="1">
        <v>2.34</v>
      </c>
    </row>
    <row r="2015" spans="1:3" x14ac:dyDescent="0.25">
      <c r="A2015" s="7">
        <v>83.5833333333333</v>
      </c>
      <c r="B2015" s="8">
        <v>41358.583333333336</v>
      </c>
      <c r="C2015" s="1">
        <v>2.34</v>
      </c>
    </row>
    <row r="2016" spans="1:3" x14ac:dyDescent="0.25">
      <c r="A2016" s="7">
        <v>83.625</v>
      </c>
      <c r="B2016" s="8">
        <v>41358.625</v>
      </c>
      <c r="C2016" s="1">
        <v>2.6</v>
      </c>
    </row>
    <row r="2017" spans="1:3" x14ac:dyDescent="0.25">
      <c r="A2017" s="7">
        <v>83.6666666666667</v>
      </c>
      <c r="B2017" s="8">
        <v>41358.666666666664</v>
      </c>
      <c r="C2017" s="1">
        <v>2.34</v>
      </c>
    </row>
    <row r="2018" spans="1:3" x14ac:dyDescent="0.25">
      <c r="A2018" s="7">
        <v>83.7083333333333</v>
      </c>
      <c r="B2018" s="8">
        <v>41358.708333333336</v>
      </c>
      <c r="C2018" s="1">
        <v>2.34</v>
      </c>
    </row>
    <row r="2019" spans="1:3" x14ac:dyDescent="0.25">
      <c r="A2019" s="7">
        <v>83.75</v>
      </c>
      <c r="B2019" s="8">
        <v>41358.75</v>
      </c>
      <c r="C2019" s="1">
        <v>2.34</v>
      </c>
    </row>
    <row r="2020" spans="1:3" x14ac:dyDescent="0.25">
      <c r="A2020" s="7">
        <v>83.7916666666667</v>
      </c>
      <c r="B2020" s="8">
        <v>41358.791666666664</v>
      </c>
      <c r="C2020" s="1">
        <v>2.34</v>
      </c>
    </row>
    <row r="2021" spans="1:3" x14ac:dyDescent="0.25">
      <c r="A2021" s="7">
        <v>83.8333333333333</v>
      </c>
      <c r="B2021" s="8">
        <v>41358.833333333336</v>
      </c>
      <c r="C2021" s="1">
        <v>2.34</v>
      </c>
    </row>
    <row r="2022" spans="1:3" x14ac:dyDescent="0.25">
      <c r="A2022" s="7">
        <v>83.875</v>
      </c>
      <c r="B2022" s="8">
        <v>41358.875</v>
      </c>
      <c r="C2022" s="1">
        <v>2.6</v>
      </c>
    </row>
    <row r="2023" spans="1:3" x14ac:dyDescent="0.25">
      <c r="A2023" s="7">
        <v>83.9166666666667</v>
      </c>
      <c r="B2023" s="8">
        <v>41358.916666666664</v>
      </c>
      <c r="C2023" s="1">
        <v>2.34</v>
      </c>
    </row>
    <row r="2024" spans="1:3" x14ac:dyDescent="0.25">
      <c r="A2024" s="7">
        <v>83.9583333333333</v>
      </c>
      <c r="B2024" s="8">
        <v>41358.958333333336</v>
      </c>
      <c r="C2024" s="1">
        <v>2.34</v>
      </c>
    </row>
    <row r="2025" spans="1:3" x14ac:dyDescent="0.25">
      <c r="A2025" s="7">
        <v>84</v>
      </c>
      <c r="B2025" s="8">
        <v>41359</v>
      </c>
      <c r="C2025" s="1">
        <v>2.34</v>
      </c>
    </row>
    <row r="2026" spans="1:3" x14ac:dyDescent="0.25">
      <c r="A2026" s="7">
        <v>84.0416666666667</v>
      </c>
      <c r="B2026" s="8">
        <v>41359.041666666664</v>
      </c>
      <c r="C2026" s="1">
        <v>2.34</v>
      </c>
    </row>
    <row r="2027" spans="1:3" x14ac:dyDescent="0.25">
      <c r="A2027" s="7">
        <v>84.0833333333333</v>
      </c>
      <c r="B2027" s="8">
        <v>41359.083333333336</v>
      </c>
      <c r="C2027" s="1">
        <v>2.34</v>
      </c>
    </row>
    <row r="2028" spans="1:3" x14ac:dyDescent="0.25">
      <c r="A2028" s="7">
        <v>84.125</v>
      </c>
      <c r="B2028" s="8">
        <v>41359.125</v>
      </c>
      <c r="C2028" s="1">
        <v>2.34</v>
      </c>
    </row>
    <row r="2029" spans="1:3" x14ac:dyDescent="0.25">
      <c r="A2029" s="7">
        <v>84.1666666666667</v>
      </c>
      <c r="B2029" s="8">
        <v>41359.166666666664</v>
      </c>
      <c r="C2029" s="1">
        <v>2.34</v>
      </c>
    </row>
    <row r="2030" spans="1:3" x14ac:dyDescent="0.25">
      <c r="A2030" s="7">
        <v>84.2083333333333</v>
      </c>
      <c r="B2030" s="8">
        <v>41359.208333333336</v>
      </c>
      <c r="C2030" s="1">
        <v>2.34</v>
      </c>
    </row>
    <row r="2031" spans="1:3" x14ac:dyDescent="0.25">
      <c r="A2031" s="7">
        <v>84.25</v>
      </c>
      <c r="B2031" s="8">
        <v>41359.25</v>
      </c>
      <c r="C2031" s="1">
        <v>2.34</v>
      </c>
    </row>
    <row r="2032" spans="1:3" x14ac:dyDescent="0.25">
      <c r="A2032" s="7">
        <v>84.2916666666667</v>
      </c>
      <c r="B2032" s="8">
        <v>41359.291666666664</v>
      </c>
      <c r="C2032" s="1">
        <v>2.34</v>
      </c>
    </row>
    <row r="2033" spans="1:3" x14ac:dyDescent="0.25">
      <c r="A2033" s="7">
        <v>84.3333333333333</v>
      </c>
      <c r="B2033" s="8">
        <v>41359.333333333336</v>
      </c>
      <c r="C2033" s="1">
        <v>2.34</v>
      </c>
    </row>
    <row r="2034" spans="1:3" x14ac:dyDescent="0.25">
      <c r="A2034" s="7">
        <v>84.375</v>
      </c>
      <c r="B2034" s="8">
        <v>41359.375</v>
      </c>
      <c r="C2034" s="1">
        <v>2.6</v>
      </c>
    </row>
    <row r="2035" spans="1:3" x14ac:dyDescent="0.25">
      <c r="A2035" s="7">
        <v>84.4166666666667</v>
      </c>
      <c r="B2035" s="8">
        <v>41359.416666666664</v>
      </c>
      <c r="C2035" s="1">
        <v>2.34</v>
      </c>
    </row>
    <row r="2036" spans="1:3" x14ac:dyDescent="0.25">
      <c r="A2036" s="7">
        <v>84.4583333333333</v>
      </c>
      <c r="B2036" s="8">
        <v>41359.458333333336</v>
      </c>
      <c r="C2036" s="1">
        <v>2.34</v>
      </c>
    </row>
    <row r="2037" spans="1:3" x14ac:dyDescent="0.25">
      <c r="A2037" s="7">
        <v>84.5</v>
      </c>
      <c r="B2037" s="8">
        <v>41359.5</v>
      </c>
      <c r="C2037" s="1">
        <v>2.34</v>
      </c>
    </row>
    <row r="2038" spans="1:3" x14ac:dyDescent="0.25">
      <c r="A2038" s="7">
        <v>84.5416666666667</v>
      </c>
      <c r="B2038" s="8">
        <v>41359.541666666664</v>
      </c>
      <c r="C2038" s="1">
        <v>2.34</v>
      </c>
    </row>
    <row r="2039" spans="1:3" x14ac:dyDescent="0.25">
      <c r="A2039" s="7">
        <v>84.5833333333333</v>
      </c>
      <c r="B2039" s="8">
        <v>41359.583333333336</v>
      </c>
      <c r="C2039" s="1">
        <v>2.34</v>
      </c>
    </row>
    <row r="2040" spans="1:3" x14ac:dyDescent="0.25">
      <c r="A2040" s="7">
        <v>84.625</v>
      </c>
      <c r="B2040" s="8">
        <v>41359.625</v>
      </c>
      <c r="C2040" s="1">
        <v>2.34</v>
      </c>
    </row>
    <row r="2041" spans="1:3" x14ac:dyDescent="0.25">
      <c r="A2041" s="7">
        <v>84.6666666666667</v>
      </c>
      <c r="B2041" s="8">
        <v>41359.666666666664</v>
      </c>
      <c r="C2041" s="1">
        <v>2.6</v>
      </c>
    </row>
    <row r="2042" spans="1:3" x14ac:dyDescent="0.25">
      <c r="A2042" s="7">
        <v>84.7083333333333</v>
      </c>
      <c r="B2042" s="8">
        <v>41359.708333333336</v>
      </c>
      <c r="C2042" s="1">
        <v>2.34</v>
      </c>
    </row>
    <row r="2043" spans="1:3" x14ac:dyDescent="0.25">
      <c r="A2043" s="7">
        <v>84.75</v>
      </c>
      <c r="B2043" s="8">
        <v>41359.75</v>
      </c>
      <c r="C2043" s="1">
        <v>2.34</v>
      </c>
    </row>
    <row r="2044" spans="1:3" x14ac:dyDescent="0.25">
      <c r="A2044" s="7">
        <v>84.7916666666667</v>
      </c>
      <c r="B2044" s="8">
        <v>41359.791666666664</v>
      </c>
      <c r="C2044" s="1">
        <v>2.34</v>
      </c>
    </row>
    <row r="2045" spans="1:3" x14ac:dyDescent="0.25">
      <c r="A2045" s="7">
        <v>84.8333333333333</v>
      </c>
      <c r="B2045" s="8">
        <v>41359.833333333336</v>
      </c>
      <c r="C2045" s="1">
        <v>2.6</v>
      </c>
    </row>
    <row r="2046" spans="1:3" x14ac:dyDescent="0.25">
      <c r="A2046" s="7">
        <v>84.875</v>
      </c>
      <c r="B2046" s="8">
        <v>41359.875</v>
      </c>
      <c r="C2046" s="1">
        <v>2.34</v>
      </c>
    </row>
    <row r="2047" spans="1:3" x14ac:dyDescent="0.25">
      <c r="A2047" s="7">
        <v>84.9166666666667</v>
      </c>
      <c r="B2047" s="8">
        <v>41359.916666666664</v>
      </c>
      <c r="C2047" s="1">
        <v>2.34</v>
      </c>
    </row>
    <row r="2048" spans="1:3" x14ac:dyDescent="0.25">
      <c r="A2048" s="7">
        <v>84.9583333333333</v>
      </c>
      <c r="B2048" s="8">
        <v>41359.958333333336</v>
      </c>
      <c r="C2048" s="1">
        <v>2.34</v>
      </c>
    </row>
    <row r="2049" spans="1:3" x14ac:dyDescent="0.25">
      <c r="A2049" s="7">
        <v>85</v>
      </c>
      <c r="B2049" s="8">
        <v>41360</v>
      </c>
      <c r="C2049" s="1">
        <v>2.34</v>
      </c>
    </row>
    <row r="2050" spans="1:3" x14ac:dyDescent="0.25">
      <c r="A2050" s="7">
        <v>85.0416666666667</v>
      </c>
      <c r="B2050" s="8">
        <v>41360.041666666664</v>
      </c>
      <c r="C2050" s="1">
        <v>2.34</v>
      </c>
    </row>
    <row r="2051" spans="1:3" x14ac:dyDescent="0.25">
      <c r="A2051" s="7">
        <v>85.0833333333333</v>
      </c>
      <c r="B2051" s="8">
        <v>41360.083333333336</v>
      </c>
      <c r="C2051" s="1">
        <v>2.34</v>
      </c>
    </row>
    <row r="2052" spans="1:3" x14ac:dyDescent="0.25">
      <c r="A2052" s="7">
        <v>85.125</v>
      </c>
      <c r="B2052" s="8">
        <v>41360.125</v>
      </c>
      <c r="C2052" s="1">
        <v>2.34</v>
      </c>
    </row>
    <row r="2053" spans="1:3" x14ac:dyDescent="0.25">
      <c r="A2053" s="7">
        <v>85.1666666666667</v>
      </c>
      <c r="B2053" s="8">
        <v>41360.166666666664</v>
      </c>
      <c r="C2053" s="1">
        <v>2.34</v>
      </c>
    </row>
    <row r="2054" spans="1:3" x14ac:dyDescent="0.25">
      <c r="A2054" s="7">
        <v>85.2083333333333</v>
      </c>
      <c r="B2054" s="8">
        <v>41360.208333333336</v>
      </c>
      <c r="C2054" s="1">
        <v>2.34</v>
      </c>
    </row>
    <row r="2055" spans="1:3" x14ac:dyDescent="0.25">
      <c r="A2055" s="7">
        <v>85.25</v>
      </c>
      <c r="B2055" s="8">
        <v>41360.25</v>
      </c>
      <c r="C2055" s="1">
        <v>2.6</v>
      </c>
    </row>
    <row r="2056" spans="1:3" x14ac:dyDescent="0.25">
      <c r="A2056" s="7">
        <v>85.2916666666667</v>
      </c>
      <c r="B2056" s="8">
        <v>41360.291666666664</v>
      </c>
      <c r="C2056" s="1">
        <v>2.08</v>
      </c>
    </row>
    <row r="2057" spans="1:3" x14ac:dyDescent="0.25">
      <c r="A2057" s="7">
        <v>85.3333333333333</v>
      </c>
      <c r="B2057" s="8">
        <v>41360.333333333336</v>
      </c>
      <c r="C2057" s="1">
        <v>2.34</v>
      </c>
    </row>
    <row r="2058" spans="1:3" x14ac:dyDescent="0.25">
      <c r="A2058" s="7">
        <v>85.375</v>
      </c>
      <c r="B2058" s="8">
        <v>41360.375</v>
      </c>
      <c r="C2058" s="1">
        <v>2.6</v>
      </c>
    </row>
    <row r="2059" spans="1:3" x14ac:dyDescent="0.25">
      <c r="A2059" s="7">
        <v>85.4166666666667</v>
      </c>
      <c r="B2059" s="8">
        <v>41360.416666666664</v>
      </c>
      <c r="C2059" s="1">
        <v>2.34</v>
      </c>
    </row>
    <row r="2060" spans="1:3" x14ac:dyDescent="0.25">
      <c r="A2060" s="7">
        <v>85.4583333333333</v>
      </c>
      <c r="B2060" s="8">
        <v>41360.458333333336</v>
      </c>
      <c r="C2060" s="1">
        <v>2.34</v>
      </c>
    </row>
    <row r="2061" spans="1:3" x14ac:dyDescent="0.25">
      <c r="A2061" s="7">
        <v>85.5</v>
      </c>
      <c r="B2061" s="8">
        <v>41360.5</v>
      </c>
      <c r="C2061" s="1">
        <v>2.86</v>
      </c>
    </row>
    <row r="2062" spans="1:3" x14ac:dyDescent="0.25">
      <c r="A2062" s="7">
        <v>85.5416666666667</v>
      </c>
      <c r="B2062" s="8">
        <v>41360.541666666664</v>
      </c>
      <c r="C2062" s="1">
        <v>2.34</v>
      </c>
    </row>
    <row r="2063" spans="1:3" x14ac:dyDescent="0.25">
      <c r="A2063" s="7">
        <v>85.5833333333333</v>
      </c>
      <c r="B2063" s="8">
        <v>41360.583333333336</v>
      </c>
      <c r="C2063" s="1">
        <v>2.6</v>
      </c>
    </row>
    <row r="2064" spans="1:3" x14ac:dyDescent="0.25">
      <c r="A2064" s="7">
        <v>85.625</v>
      </c>
      <c r="B2064" s="8">
        <v>41360.625</v>
      </c>
      <c r="C2064" s="1">
        <v>2.34</v>
      </c>
    </row>
    <row r="2065" spans="1:3" x14ac:dyDescent="0.25">
      <c r="A2065" s="7">
        <v>85.6666666666667</v>
      </c>
      <c r="B2065" s="8">
        <v>41360.666666666664</v>
      </c>
      <c r="C2065" s="1">
        <v>2.34</v>
      </c>
    </row>
    <row r="2066" spans="1:3" x14ac:dyDescent="0.25">
      <c r="A2066" s="7">
        <v>85.7083333333333</v>
      </c>
      <c r="B2066" s="8">
        <v>41360.708333333336</v>
      </c>
      <c r="C2066" s="1">
        <v>2.34</v>
      </c>
    </row>
    <row r="2067" spans="1:3" x14ac:dyDescent="0.25">
      <c r="A2067" s="7">
        <v>85.75</v>
      </c>
      <c r="B2067" s="8">
        <v>41360.75</v>
      </c>
      <c r="C2067" s="1">
        <v>2.34</v>
      </c>
    </row>
    <row r="2068" spans="1:3" x14ac:dyDescent="0.25">
      <c r="A2068" s="7">
        <v>85.7916666666667</v>
      </c>
      <c r="B2068" s="8">
        <v>41360.791666666664</v>
      </c>
      <c r="C2068" s="1">
        <v>2.6</v>
      </c>
    </row>
    <row r="2069" spans="1:3" x14ac:dyDescent="0.25">
      <c r="A2069" s="7">
        <v>85.8333333333333</v>
      </c>
      <c r="B2069" s="8">
        <v>41360.833333333336</v>
      </c>
      <c r="C2069" s="1">
        <v>2.34</v>
      </c>
    </row>
    <row r="2070" spans="1:3" x14ac:dyDescent="0.25">
      <c r="A2070" s="7">
        <v>85.875</v>
      </c>
      <c r="B2070" s="8">
        <v>41360.875</v>
      </c>
      <c r="C2070" s="1">
        <v>2.34</v>
      </c>
    </row>
    <row r="2071" spans="1:3" x14ac:dyDescent="0.25">
      <c r="A2071" s="7">
        <v>85.9166666666667</v>
      </c>
      <c r="B2071" s="8">
        <v>41360.916666666664</v>
      </c>
      <c r="C2071" s="1">
        <v>2.34</v>
      </c>
    </row>
    <row r="2072" spans="1:3" x14ac:dyDescent="0.25">
      <c r="A2072" s="7">
        <v>85.9583333333333</v>
      </c>
      <c r="B2072" s="8">
        <v>41360.958333333336</v>
      </c>
      <c r="C2072" s="1">
        <v>2.34</v>
      </c>
    </row>
    <row r="2073" spans="1:3" x14ac:dyDescent="0.25">
      <c r="A2073" s="7">
        <v>86</v>
      </c>
      <c r="B2073" s="8">
        <v>41361</v>
      </c>
      <c r="C2073" s="1">
        <v>2.34</v>
      </c>
    </row>
    <row r="2074" spans="1:3" x14ac:dyDescent="0.25">
      <c r="A2074" s="7">
        <v>86.0416666666667</v>
      </c>
      <c r="B2074" s="8">
        <v>41361.041666666664</v>
      </c>
      <c r="C2074" s="1">
        <v>2.34</v>
      </c>
    </row>
    <row r="2075" spans="1:3" x14ac:dyDescent="0.25">
      <c r="A2075" s="7">
        <v>86.0833333333333</v>
      </c>
      <c r="B2075" s="8">
        <v>41361.083333333336</v>
      </c>
      <c r="C2075" s="1">
        <v>2.34</v>
      </c>
    </row>
    <row r="2076" spans="1:3" x14ac:dyDescent="0.25">
      <c r="A2076" s="7">
        <v>86.125</v>
      </c>
      <c r="B2076" s="8">
        <v>41361.125</v>
      </c>
      <c r="C2076" s="1">
        <v>2.6</v>
      </c>
    </row>
    <row r="2077" spans="1:3" x14ac:dyDescent="0.25">
      <c r="A2077" s="7">
        <v>86.1666666666667</v>
      </c>
      <c r="B2077" s="8">
        <v>41361.166666666664</v>
      </c>
      <c r="C2077" s="1">
        <v>2.34</v>
      </c>
    </row>
    <row r="2078" spans="1:3" x14ac:dyDescent="0.25">
      <c r="A2078" s="7">
        <v>86.2083333333333</v>
      </c>
      <c r="B2078" s="8">
        <v>41361.208333333336</v>
      </c>
      <c r="C2078" s="1">
        <v>2.34</v>
      </c>
    </row>
    <row r="2079" spans="1:3" x14ac:dyDescent="0.25">
      <c r="A2079" s="7">
        <v>86.25</v>
      </c>
      <c r="B2079" s="8">
        <v>41361.25</v>
      </c>
      <c r="C2079" s="1">
        <v>2.34</v>
      </c>
    </row>
    <row r="2080" spans="1:3" x14ac:dyDescent="0.25">
      <c r="A2080" s="7">
        <v>86.2916666666667</v>
      </c>
      <c r="B2080" s="8">
        <v>41361.291666666664</v>
      </c>
      <c r="C2080" s="1">
        <v>2.34</v>
      </c>
    </row>
    <row r="2081" spans="1:3" x14ac:dyDescent="0.25">
      <c r="A2081" s="7">
        <v>86.3333333333333</v>
      </c>
      <c r="B2081" s="8">
        <v>41361.333333333336</v>
      </c>
      <c r="C2081" s="1">
        <v>2.34</v>
      </c>
    </row>
    <row r="2082" spans="1:3" x14ac:dyDescent="0.25">
      <c r="A2082" s="7">
        <v>86.375</v>
      </c>
      <c r="B2082" s="8">
        <v>41361.375</v>
      </c>
      <c r="C2082" s="1">
        <v>2.34</v>
      </c>
    </row>
    <row r="2083" spans="1:3" x14ac:dyDescent="0.25">
      <c r="A2083" s="7">
        <v>86.4166666666667</v>
      </c>
      <c r="B2083" s="8">
        <v>41361.416666666664</v>
      </c>
      <c r="C2083" s="1">
        <v>2.34</v>
      </c>
    </row>
    <row r="2084" spans="1:3" x14ac:dyDescent="0.25">
      <c r="A2084" s="7">
        <v>86.4583333333333</v>
      </c>
      <c r="B2084" s="8">
        <v>41361.458333333336</v>
      </c>
      <c r="C2084" s="1">
        <v>2.34</v>
      </c>
    </row>
    <row r="2085" spans="1:3" x14ac:dyDescent="0.25">
      <c r="A2085" s="7">
        <v>86.5</v>
      </c>
      <c r="B2085" s="8">
        <v>41361.5</v>
      </c>
      <c r="C2085" s="1">
        <v>2.34</v>
      </c>
    </row>
    <row r="2086" spans="1:3" x14ac:dyDescent="0.25">
      <c r="A2086" s="7">
        <v>86.5416666666667</v>
      </c>
      <c r="B2086" s="8">
        <v>41361.541666666664</v>
      </c>
      <c r="C2086" s="1">
        <v>2.6</v>
      </c>
    </row>
    <row r="2087" spans="1:3" x14ac:dyDescent="0.25">
      <c r="A2087" s="7">
        <v>86.5833333333333</v>
      </c>
      <c r="B2087" s="8">
        <v>41361.583333333336</v>
      </c>
      <c r="C2087" s="1">
        <v>2.34</v>
      </c>
    </row>
    <row r="2088" spans="1:3" x14ac:dyDescent="0.25">
      <c r="A2088" s="7">
        <v>86.625</v>
      </c>
      <c r="B2088" s="8">
        <v>41361.625</v>
      </c>
      <c r="C2088" s="1">
        <v>2.34</v>
      </c>
    </row>
    <row r="2089" spans="1:3" x14ac:dyDescent="0.25">
      <c r="A2089" s="7">
        <v>86.6666666666667</v>
      </c>
      <c r="B2089" s="8">
        <v>41361.666666666664</v>
      </c>
      <c r="C2089" s="1">
        <v>2.34</v>
      </c>
    </row>
    <row r="2090" spans="1:3" x14ac:dyDescent="0.25">
      <c r="A2090" s="7">
        <v>86.7083333333333</v>
      </c>
      <c r="B2090" s="8">
        <v>41361.708333333336</v>
      </c>
      <c r="C2090" s="1">
        <v>2.34</v>
      </c>
    </row>
    <row r="2091" spans="1:3" x14ac:dyDescent="0.25">
      <c r="A2091" s="7">
        <v>86.75</v>
      </c>
      <c r="B2091" s="8">
        <v>41361.75</v>
      </c>
      <c r="C2091" s="1">
        <v>2.34</v>
      </c>
    </row>
    <row r="2092" spans="1:3" x14ac:dyDescent="0.25">
      <c r="A2092" s="7">
        <v>86.7916666666667</v>
      </c>
      <c r="B2092" s="8">
        <v>41361.791666666664</v>
      </c>
      <c r="C2092" s="1">
        <v>2.34</v>
      </c>
    </row>
    <row r="2093" spans="1:3" x14ac:dyDescent="0.25">
      <c r="A2093" s="7">
        <v>86.8333333333333</v>
      </c>
      <c r="B2093" s="8">
        <v>41361.833333333336</v>
      </c>
      <c r="C2093" s="1">
        <v>2.34</v>
      </c>
    </row>
    <row r="2094" spans="1:3" x14ac:dyDescent="0.25">
      <c r="A2094" s="7">
        <v>86.875</v>
      </c>
      <c r="B2094" s="8">
        <v>41361.875</v>
      </c>
      <c r="C2094" s="1">
        <v>2.6</v>
      </c>
    </row>
    <row r="2095" spans="1:3" x14ac:dyDescent="0.25">
      <c r="A2095" s="7">
        <v>86.9166666666667</v>
      </c>
      <c r="B2095" s="8">
        <v>41361.916666666664</v>
      </c>
      <c r="C2095" s="1">
        <v>2.34</v>
      </c>
    </row>
    <row r="2096" spans="1:3" x14ac:dyDescent="0.25">
      <c r="A2096" s="7">
        <v>86.9583333333333</v>
      </c>
      <c r="B2096" s="8">
        <v>41361.958333333336</v>
      </c>
      <c r="C2096" s="1">
        <v>2.34</v>
      </c>
    </row>
    <row r="2097" spans="1:3" x14ac:dyDescent="0.25">
      <c r="A2097" s="7">
        <v>87</v>
      </c>
      <c r="B2097" s="8">
        <v>41362</v>
      </c>
      <c r="C2097" s="1">
        <v>2.34</v>
      </c>
    </row>
    <row r="2098" spans="1:3" x14ac:dyDescent="0.25">
      <c r="A2098" s="7">
        <v>87.0416666666667</v>
      </c>
      <c r="B2098" s="8">
        <v>41362.041666666664</v>
      </c>
      <c r="C2098" s="1">
        <v>2.34</v>
      </c>
    </row>
    <row r="2099" spans="1:3" x14ac:dyDescent="0.25">
      <c r="A2099" s="7">
        <v>87.0833333333333</v>
      </c>
      <c r="B2099" s="8">
        <v>41362.083333333336</v>
      </c>
      <c r="C2099" s="1">
        <v>2.34</v>
      </c>
    </row>
    <row r="2100" spans="1:3" x14ac:dyDescent="0.25">
      <c r="A2100" s="7">
        <v>87.125</v>
      </c>
      <c r="B2100" s="8">
        <v>41362.125</v>
      </c>
      <c r="C2100" s="1">
        <v>2.34</v>
      </c>
    </row>
    <row r="2101" spans="1:3" x14ac:dyDescent="0.25">
      <c r="A2101" s="7">
        <v>87.1666666666667</v>
      </c>
      <c r="B2101" s="8">
        <v>41362.166666666664</v>
      </c>
      <c r="C2101" s="1">
        <v>2.34</v>
      </c>
    </row>
    <row r="2102" spans="1:3" x14ac:dyDescent="0.25">
      <c r="A2102" s="7">
        <v>87.2083333333333</v>
      </c>
      <c r="B2102" s="8">
        <v>41362.208333333336</v>
      </c>
      <c r="C2102" s="1">
        <v>2.6</v>
      </c>
    </row>
    <row r="2103" spans="1:3" x14ac:dyDescent="0.25">
      <c r="A2103" s="7">
        <v>87.25</v>
      </c>
      <c r="B2103" s="8">
        <v>41362.25</v>
      </c>
      <c r="C2103" s="1">
        <v>2.34</v>
      </c>
    </row>
    <row r="2104" spans="1:3" x14ac:dyDescent="0.25">
      <c r="A2104" s="7">
        <v>87.2916666666667</v>
      </c>
      <c r="B2104" s="8">
        <v>41362.291666666664</v>
      </c>
      <c r="C2104" s="1">
        <v>2.34</v>
      </c>
    </row>
    <row r="2105" spans="1:3" x14ac:dyDescent="0.25">
      <c r="A2105" s="7">
        <v>87.3333333333333</v>
      </c>
      <c r="B2105" s="8">
        <v>41362.333333333336</v>
      </c>
      <c r="C2105" s="1">
        <v>2.08</v>
      </c>
    </row>
    <row r="2106" spans="1:3" x14ac:dyDescent="0.25">
      <c r="A2106" s="7">
        <v>87.375</v>
      </c>
      <c r="B2106" s="8">
        <v>41362.375</v>
      </c>
      <c r="C2106" s="1">
        <v>2.34</v>
      </c>
    </row>
    <row r="2107" spans="1:3" x14ac:dyDescent="0.25">
      <c r="A2107" s="7">
        <v>87.4166666666667</v>
      </c>
      <c r="B2107" s="8">
        <v>41362.416666666664</v>
      </c>
      <c r="C2107" s="1">
        <v>2.34</v>
      </c>
    </row>
    <row r="2108" spans="1:3" x14ac:dyDescent="0.25">
      <c r="A2108" s="7">
        <v>87.4583333333333</v>
      </c>
      <c r="B2108" s="8">
        <v>41362.458333333336</v>
      </c>
      <c r="C2108" s="1">
        <v>2.34</v>
      </c>
    </row>
    <row r="2109" spans="1:3" x14ac:dyDescent="0.25">
      <c r="A2109" s="7">
        <v>87.5</v>
      </c>
      <c r="B2109" s="8">
        <v>41362.5</v>
      </c>
      <c r="C2109" s="1">
        <v>2.34</v>
      </c>
    </row>
    <row r="2110" spans="1:3" x14ac:dyDescent="0.25">
      <c r="A2110" s="7">
        <v>87.5416666666667</v>
      </c>
      <c r="B2110" s="8">
        <v>41362.541666666664</v>
      </c>
      <c r="C2110" s="1">
        <v>2.34</v>
      </c>
    </row>
    <row r="2111" spans="1:3" x14ac:dyDescent="0.25">
      <c r="A2111" s="7">
        <v>87.5833333333333</v>
      </c>
      <c r="B2111" s="8">
        <v>41362.583333333336</v>
      </c>
      <c r="C2111" s="1">
        <v>2.34</v>
      </c>
    </row>
    <row r="2112" spans="1:3" x14ac:dyDescent="0.25">
      <c r="A2112" s="7">
        <v>87.625</v>
      </c>
      <c r="B2112" s="8">
        <v>41362.625</v>
      </c>
      <c r="C2112" s="1">
        <v>2.34</v>
      </c>
    </row>
    <row r="2113" spans="1:3" x14ac:dyDescent="0.25">
      <c r="A2113" s="7">
        <v>87.6666666666667</v>
      </c>
      <c r="B2113" s="8">
        <v>41362.666666666664</v>
      </c>
      <c r="C2113" s="1">
        <v>2.6</v>
      </c>
    </row>
    <row r="2114" spans="1:3" x14ac:dyDescent="0.25">
      <c r="A2114" s="7">
        <v>87.7083333333333</v>
      </c>
      <c r="B2114" s="8">
        <v>41362.708333333336</v>
      </c>
      <c r="C2114" s="1">
        <v>2.34</v>
      </c>
    </row>
    <row r="2115" spans="1:3" x14ac:dyDescent="0.25">
      <c r="A2115" s="7">
        <v>87.75</v>
      </c>
      <c r="B2115" s="8">
        <v>41362.75</v>
      </c>
      <c r="C2115" s="1">
        <v>2.34</v>
      </c>
    </row>
    <row r="2116" spans="1:3" x14ac:dyDescent="0.25">
      <c r="A2116" s="7">
        <v>87.7916666666667</v>
      </c>
      <c r="B2116" s="8">
        <v>41362.791666666664</v>
      </c>
      <c r="C2116" s="1">
        <v>2.34</v>
      </c>
    </row>
    <row r="2117" spans="1:3" x14ac:dyDescent="0.25">
      <c r="A2117" s="7">
        <v>87.8333333333333</v>
      </c>
      <c r="B2117" s="8">
        <v>41362.833333333336</v>
      </c>
      <c r="C2117" s="1">
        <v>2.34</v>
      </c>
    </row>
    <row r="2118" spans="1:3" x14ac:dyDescent="0.25">
      <c r="A2118" s="7">
        <v>87.875</v>
      </c>
      <c r="B2118" s="8">
        <v>41362.875</v>
      </c>
      <c r="C2118" s="1">
        <v>2.34</v>
      </c>
    </row>
    <row r="2119" spans="1:3" x14ac:dyDescent="0.25">
      <c r="A2119" s="7">
        <v>87.9166666666667</v>
      </c>
      <c r="B2119" s="8">
        <v>41362.916666666664</v>
      </c>
      <c r="C2119" s="1">
        <v>2.34</v>
      </c>
    </row>
    <row r="2120" spans="1:3" x14ac:dyDescent="0.25">
      <c r="A2120" s="7">
        <v>87.9583333333333</v>
      </c>
      <c r="B2120" s="8">
        <v>41362.958333333336</v>
      </c>
      <c r="C2120" s="1">
        <v>2.6</v>
      </c>
    </row>
    <row r="2121" spans="1:3" x14ac:dyDescent="0.25">
      <c r="A2121" s="7">
        <v>88</v>
      </c>
      <c r="B2121" s="8">
        <v>41363</v>
      </c>
      <c r="C2121" s="1">
        <v>2.34</v>
      </c>
    </row>
    <row r="2122" spans="1:3" x14ac:dyDescent="0.25">
      <c r="A2122" s="7">
        <v>88.0416666666667</v>
      </c>
      <c r="B2122" s="8">
        <v>41363.041666666664</v>
      </c>
      <c r="C2122" s="1">
        <v>2.34</v>
      </c>
    </row>
    <row r="2123" spans="1:3" x14ac:dyDescent="0.25">
      <c r="A2123" s="7">
        <v>88.0833333333333</v>
      </c>
      <c r="B2123" s="8">
        <v>41363.083333333336</v>
      </c>
      <c r="C2123" s="1">
        <v>2.34</v>
      </c>
    </row>
    <row r="2124" spans="1:3" x14ac:dyDescent="0.25">
      <c r="A2124" s="7">
        <v>88.125</v>
      </c>
      <c r="B2124" s="8">
        <v>41363.125</v>
      </c>
      <c r="C2124" s="1">
        <v>2.34</v>
      </c>
    </row>
    <row r="2125" spans="1:3" x14ac:dyDescent="0.25">
      <c r="A2125" s="7">
        <v>88.1666666666667</v>
      </c>
      <c r="B2125" s="8">
        <v>41363.166666666664</v>
      </c>
      <c r="C2125" s="1">
        <v>2.34</v>
      </c>
    </row>
    <row r="2126" spans="1:3" x14ac:dyDescent="0.25">
      <c r="A2126" s="7">
        <v>88.2083333333333</v>
      </c>
      <c r="B2126" s="8">
        <v>41363.208333333336</v>
      </c>
      <c r="C2126" s="1">
        <v>2.6</v>
      </c>
    </row>
    <row r="2127" spans="1:3" x14ac:dyDescent="0.25">
      <c r="A2127" s="7">
        <v>88.25</v>
      </c>
      <c r="B2127" s="8">
        <v>41363.25</v>
      </c>
      <c r="C2127" s="1">
        <v>2.34</v>
      </c>
    </row>
    <row r="2128" spans="1:3" x14ac:dyDescent="0.25">
      <c r="A2128" s="7">
        <v>88.2916666666667</v>
      </c>
      <c r="B2128" s="8">
        <v>41363.291666666664</v>
      </c>
      <c r="C2128" s="1">
        <v>2.34</v>
      </c>
    </row>
    <row r="2129" spans="1:3" x14ac:dyDescent="0.25">
      <c r="A2129" s="7">
        <v>88.3333333333333</v>
      </c>
      <c r="B2129" s="8">
        <v>41363.333333333336</v>
      </c>
      <c r="C2129" s="1">
        <v>2.34</v>
      </c>
    </row>
    <row r="2130" spans="1:3" x14ac:dyDescent="0.25">
      <c r="A2130" s="7">
        <v>88.375</v>
      </c>
      <c r="B2130" s="8">
        <v>41363.375</v>
      </c>
      <c r="C2130" s="1">
        <v>2.34</v>
      </c>
    </row>
    <row r="2131" spans="1:3" x14ac:dyDescent="0.25">
      <c r="A2131" s="7">
        <v>88.4166666666667</v>
      </c>
      <c r="B2131" s="8">
        <v>41363.416666666664</v>
      </c>
      <c r="C2131" s="1">
        <v>2.34</v>
      </c>
    </row>
    <row r="2132" spans="1:3" x14ac:dyDescent="0.25">
      <c r="A2132" s="7">
        <v>88.4583333333333</v>
      </c>
      <c r="B2132" s="8">
        <v>41363.458333333336</v>
      </c>
      <c r="C2132" s="1">
        <v>2.34</v>
      </c>
    </row>
    <row r="2133" spans="1:3" x14ac:dyDescent="0.25">
      <c r="A2133" s="7">
        <v>88.5</v>
      </c>
      <c r="B2133" s="8">
        <v>41363.5</v>
      </c>
      <c r="C2133" s="1">
        <v>2.34</v>
      </c>
    </row>
    <row r="2134" spans="1:3" x14ac:dyDescent="0.25">
      <c r="A2134" s="7">
        <v>88.5416666666667</v>
      </c>
      <c r="B2134" s="8">
        <v>41363.541666666664</v>
      </c>
      <c r="C2134" s="1">
        <v>2.34</v>
      </c>
    </row>
    <row r="2135" spans="1:3" x14ac:dyDescent="0.25">
      <c r="A2135" s="7">
        <v>88.5833333333333</v>
      </c>
      <c r="B2135" s="8">
        <v>41363.583333333336</v>
      </c>
      <c r="C2135" s="1">
        <v>2.34</v>
      </c>
    </row>
    <row r="2136" spans="1:3" x14ac:dyDescent="0.25">
      <c r="A2136" s="7">
        <v>88.625</v>
      </c>
      <c r="B2136" s="8">
        <v>41363.625</v>
      </c>
      <c r="C2136" s="1">
        <v>2.34</v>
      </c>
    </row>
    <row r="2137" spans="1:3" x14ac:dyDescent="0.25">
      <c r="A2137" s="7">
        <v>88.6666666666667</v>
      </c>
      <c r="B2137" s="8">
        <v>41363.666666666664</v>
      </c>
      <c r="C2137" s="1">
        <v>2.34</v>
      </c>
    </row>
    <row r="2138" spans="1:3" x14ac:dyDescent="0.25">
      <c r="A2138" s="7">
        <v>88.7083333333333</v>
      </c>
      <c r="B2138" s="8">
        <v>41363.708333333336</v>
      </c>
      <c r="C2138" s="1">
        <v>2.34</v>
      </c>
    </row>
    <row r="2139" spans="1:3" x14ac:dyDescent="0.25">
      <c r="A2139" s="7">
        <v>88.75</v>
      </c>
      <c r="B2139" s="8">
        <v>41363.75</v>
      </c>
      <c r="C2139" s="1">
        <v>2.34</v>
      </c>
    </row>
    <row r="2140" spans="1:3" x14ac:dyDescent="0.25">
      <c r="A2140" s="7">
        <v>88.7916666666667</v>
      </c>
      <c r="B2140" s="8">
        <v>41363.791666666664</v>
      </c>
      <c r="C2140" s="1">
        <v>2.34</v>
      </c>
    </row>
    <row r="2141" spans="1:3" x14ac:dyDescent="0.25">
      <c r="A2141" s="7">
        <v>88.8333333333333</v>
      </c>
      <c r="B2141" s="8">
        <v>41363.833333333336</v>
      </c>
      <c r="C2141" s="1">
        <v>2.34</v>
      </c>
    </row>
    <row r="2142" spans="1:3" x14ac:dyDescent="0.25">
      <c r="A2142" s="7">
        <v>88.875</v>
      </c>
      <c r="B2142" s="8">
        <v>41363.875</v>
      </c>
      <c r="C2142" s="1">
        <v>2.6</v>
      </c>
    </row>
    <row r="2143" spans="1:3" x14ac:dyDescent="0.25">
      <c r="A2143" s="7">
        <v>88.9166666666667</v>
      </c>
      <c r="B2143" s="8">
        <v>41363.916666666664</v>
      </c>
      <c r="C2143" s="1">
        <v>2.34</v>
      </c>
    </row>
    <row r="2144" spans="1:3" x14ac:dyDescent="0.25">
      <c r="A2144" s="7">
        <v>88.9583333333333</v>
      </c>
      <c r="B2144" s="8">
        <v>41363.958333333336</v>
      </c>
      <c r="C2144" s="1">
        <v>2.34</v>
      </c>
    </row>
    <row r="2145" spans="1:3" x14ac:dyDescent="0.25">
      <c r="A2145" s="7">
        <v>89</v>
      </c>
      <c r="B2145" s="8">
        <v>41364</v>
      </c>
      <c r="C2145" s="1">
        <v>2.34</v>
      </c>
    </row>
    <row r="2146" spans="1:3" x14ac:dyDescent="0.25">
      <c r="A2146" s="7">
        <v>89.0416666666667</v>
      </c>
      <c r="B2146" s="8">
        <v>41364.041666666664</v>
      </c>
      <c r="C2146" s="1">
        <v>2.34</v>
      </c>
    </row>
    <row r="2147" spans="1:3" x14ac:dyDescent="0.25">
      <c r="A2147" s="7">
        <v>89.0833333333333</v>
      </c>
      <c r="B2147" s="8">
        <v>41364.125</v>
      </c>
      <c r="C2147" s="1">
        <v>2.34</v>
      </c>
    </row>
    <row r="2148" spans="1:3" x14ac:dyDescent="0.25">
      <c r="A2148" s="7">
        <v>89.125</v>
      </c>
      <c r="B2148" s="8">
        <v>41364.166666666664</v>
      </c>
      <c r="C2148" s="1">
        <v>2.6</v>
      </c>
    </row>
    <row r="2149" spans="1:3" x14ac:dyDescent="0.25">
      <c r="A2149" s="7">
        <v>89.1666666666667</v>
      </c>
      <c r="B2149" s="8">
        <v>41364.208333333336</v>
      </c>
      <c r="C2149" s="1">
        <v>2.34</v>
      </c>
    </row>
    <row r="2150" spans="1:3" x14ac:dyDescent="0.25">
      <c r="A2150" s="7">
        <v>89.2083333333333</v>
      </c>
      <c r="B2150" s="8">
        <v>41364.25</v>
      </c>
      <c r="C2150" s="1">
        <v>2.34</v>
      </c>
    </row>
    <row r="2151" spans="1:3" x14ac:dyDescent="0.25">
      <c r="A2151" s="7">
        <v>89.25</v>
      </c>
      <c r="B2151" s="8">
        <v>41364.291666666664</v>
      </c>
      <c r="C2151" s="1">
        <v>2.34</v>
      </c>
    </row>
    <row r="2152" spans="1:3" x14ac:dyDescent="0.25">
      <c r="A2152" s="7">
        <v>89.2916666666667</v>
      </c>
      <c r="B2152" s="8">
        <v>41364.333333333336</v>
      </c>
      <c r="C2152" s="1">
        <v>2.34</v>
      </c>
    </row>
    <row r="2153" spans="1:3" x14ac:dyDescent="0.25">
      <c r="A2153" s="7">
        <v>89.3333333333333</v>
      </c>
      <c r="B2153" s="8">
        <v>41364.375</v>
      </c>
      <c r="C2153" s="1">
        <v>2.34</v>
      </c>
    </row>
    <row r="2154" spans="1:3" x14ac:dyDescent="0.25">
      <c r="A2154" s="7">
        <v>89.375</v>
      </c>
      <c r="B2154" s="8">
        <v>41364.416666666664</v>
      </c>
      <c r="C2154" s="1">
        <v>2.34</v>
      </c>
    </row>
    <row r="2155" spans="1:3" x14ac:dyDescent="0.25">
      <c r="A2155" s="7">
        <v>89.4166666666667</v>
      </c>
      <c r="B2155" s="8">
        <v>41364.458333333336</v>
      </c>
      <c r="C2155" s="1">
        <v>2.34</v>
      </c>
    </row>
    <row r="2156" spans="1:3" x14ac:dyDescent="0.25">
      <c r="A2156" s="7">
        <v>89.4583333333333</v>
      </c>
      <c r="B2156" s="8">
        <v>41364.5</v>
      </c>
      <c r="C2156" s="1">
        <v>2.34</v>
      </c>
    </row>
    <row r="2157" spans="1:3" x14ac:dyDescent="0.25">
      <c r="A2157" s="7">
        <v>89.5</v>
      </c>
      <c r="B2157" s="8">
        <v>41364.541666666664</v>
      </c>
      <c r="C2157" s="1">
        <v>2.34</v>
      </c>
    </row>
    <row r="2158" spans="1:3" x14ac:dyDescent="0.25">
      <c r="A2158" s="7">
        <v>89.5416666666667</v>
      </c>
      <c r="B2158" s="8">
        <v>41364.583333333336</v>
      </c>
      <c r="C2158" s="1">
        <v>2.34</v>
      </c>
    </row>
    <row r="2159" spans="1:3" x14ac:dyDescent="0.25">
      <c r="A2159" s="7">
        <v>89.5833333333333</v>
      </c>
      <c r="B2159" s="8">
        <v>41364.625</v>
      </c>
      <c r="C2159" s="1">
        <v>2.34</v>
      </c>
    </row>
    <row r="2160" spans="1:3" x14ac:dyDescent="0.25">
      <c r="A2160" s="7">
        <v>89.625</v>
      </c>
      <c r="B2160" s="8">
        <v>41364.666666666664</v>
      </c>
      <c r="C2160" s="1">
        <v>2.34</v>
      </c>
    </row>
    <row r="2161" spans="1:3" x14ac:dyDescent="0.25">
      <c r="A2161" s="7">
        <v>89.6666666666667</v>
      </c>
      <c r="B2161" s="8">
        <v>41364.708333333336</v>
      </c>
      <c r="C2161" s="1">
        <v>2.34</v>
      </c>
    </row>
    <row r="2162" spans="1:3" x14ac:dyDescent="0.25">
      <c r="A2162" s="7">
        <v>89.7083333333333</v>
      </c>
      <c r="B2162" s="8">
        <v>41364.75</v>
      </c>
      <c r="C2162" s="1">
        <v>2.34</v>
      </c>
    </row>
    <row r="2163" spans="1:3" x14ac:dyDescent="0.25">
      <c r="A2163" s="7">
        <v>89.75</v>
      </c>
      <c r="B2163" s="8">
        <v>41364.791666666664</v>
      </c>
      <c r="C2163" s="1">
        <v>2.34</v>
      </c>
    </row>
    <row r="2164" spans="1:3" x14ac:dyDescent="0.25">
      <c r="A2164" s="7">
        <v>89.7916666666667</v>
      </c>
      <c r="B2164" s="8">
        <v>41364.833333333336</v>
      </c>
      <c r="C2164" s="1">
        <v>2.08</v>
      </c>
    </row>
    <row r="2165" spans="1:3" x14ac:dyDescent="0.25">
      <c r="A2165" s="7">
        <v>89.8333333333333</v>
      </c>
      <c r="B2165" s="8">
        <v>41364.875</v>
      </c>
      <c r="C2165" s="1">
        <v>2.34</v>
      </c>
    </row>
    <row r="2166" spans="1:3" x14ac:dyDescent="0.25">
      <c r="A2166" s="7">
        <v>89.875</v>
      </c>
      <c r="B2166" s="8">
        <v>41364.916666666664</v>
      </c>
      <c r="C2166" s="1">
        <v>2.34</v>
      </c>
    </row>
    <row r="2167" spans="1:3" x14ac:dyDescent="0.25">
      <c r="A2167" s="7">
        <v>89.9166666666667</v>
      </c>
      <c r="B2167" s="8">
        <v>41364.958333333336</v>
      </c>
      <c r="C2167" s="1">
        <v>2.34</v>
      </c>
    </row>
    <row r="2168" spans="1:3" x14ac:dyDescent="0.25">
      <c r="A2168" s="7">
        <v>89.9583333333333</v>
      </c>
      <c r="B2168" s="8">
        <v>41365</v>
      </c>
      <c r="C2168" s="1">
        <v>2.6</v>
      </c>
    </row>
    <row r="2169" spans="1:3" x14ac:dyDescent="0.25">
      <c r="A2169" s="7">
        <v>90</v>
      </c>
      <c r="B2169" s="8">
        <v>41365.041666666664</v>
      </c>
      <c r="C2169" s="1">
        <v>2.34</v>
      </c>
    </row>
    <row r="2170" spans="1:3" x14ac:dyDescent="0.25">
      <c r="A2170" s="7">
        <v>90.0416666666667</v>
      </c>
      <c r="B2170" s="8">
        <v>41365.083333333336</v>
      </c>
      <c r="C2170" s="1">
        <v>2.34</v>
      </c>
    </row>
    <row r="2171" spans="1:3" x14ac:dyDescent="0.25">
      <c r="A2171" s="7">
        <v>90.0833333333333</v>
      </c>
      <c r="B2171" s="8">
        <v>41365.125</v>
      </c>
      <c r="C2171" s="1">
        <v>2.34</v>
      </c>
    </row>
    <row r="2172" spans="1:3" x14ac:dyDescent="0.25">
      <c r="A2172" s="7">
        <v>90.125</v>
      </c>
      <c r="B2172" s="8">
        <v>41365.166666666664</v>
      </c>
      <c r="C2172" s="1">
        <v>2.34</v>
      </c>
    </row>
    <row r="2173" spans="1:3" x14ac:dyDescent="0.25">
      <c r="A2173" s="7">
        <v>90.1666666666667</v>
      </c>
      <c r="B2173" s="8">
        <v>41365.208333333336</v>
      </c>
      <c r="C2173" s="1">
        <v>2.34</v>
      </c>
    </row>
    <row r="2174" spans="1:3" x14ac:dyDescent="0.25">
      <c r="A2174" s="7">
        <v>90.2083333333333</v>
      </c>
      <c r="B2174" s="8">
        <v>41365.25</v>
      </c>
      <c r="C2174" s="1">
        <v>2.34</v>
      </c>
    </row>
    <row r="2175" spans="1:3" x14ac:dyDescent="0.25">
      <c r="A2175" s="7">
        <v>90.25</v>
      </c>
      <c r="B2175" s="8">
        <v>41365.291666666664</v>
      </c>
      <c r="C2175" s="1">
        <v>2.6</v>
      </c>
    </row>
    <row r="2176" spans="1:3" x14ac:dyDescent="0.25">
      <c r="A2176" s="7">
        <v>90.2916666666667</v>
      </c>
      <c r="B2176" s="8">
        <v>41365.333333333336</v>
      </c>
      <c r="C2176" s="1">
        <v>2.34</v>
      </c>
    </row>
    <row r="2177" spans="1:3" x14ac:dyDescent="0.25">
      <c r="A2177" s="7">
        <v>90.3333333333333</v>
      </c>
      <c r="B2177" s="8">
        <v>41365.375</v>
      </c>
      <c r="C2177" s="1">
        <v>2.34</v>
      </c>
    </row>
    <row r="2178" spans="1:3" x14ac:dyDescent="0.25">
      <c r="A2178" s="7">
        <v>90.375</v>
      </c>
      <c r="B2178" s="8">
        <v>41365.416666666664</v>
      </c>
      <c r="C2178" s="1">
        <v>2.34</v>
      </c>
    </row>
    <row r="2179" spans="1:3" x14ac:dyDescent="0.25">
      <c r="A2179" s="7">
        <v>90.4166666666667</v>
      </c>
      <c r="B2179" s="8">
        <v>41365.458333333336</v>
      </c>
      <c r="C2179" s="1">
        <v>2.34</v>
      </c>
    </row>
    <row r="2180" spans="1:3" x14ac:dyDescent="0.25">
      <c r="A2180" s="7">
        <v>90.4583333333333</v>
      </c>
      <c r="B2180" s="8">
        <v>41365.5</v>
      </c>
      <c r="C2180" s="1">
        <v>2.08</v>
      </c>
    </row>
    <row r="2181" spans="1:3" x14ac:dyDescent="0.25">
      <c r="A2181" s="7">
        <v>90.5</v>
      </c>
      <c r="B2181" s="8">
        <v>41365.541666666664</v>
      </c>
      <c r="C2181" s="1">
        <v>2.34</v>
      </c>
    </row>
    <row r="2182" spans="1:3" x14ac:dyDescent="0.25">
      <c r="A2182" s="7">
        <v>90.5416666666667</v>
      </c>
      <c r="B2182" s="8">
        <v>41365.583333333336</v>
      </c>
      <c r="C2182" s="1">
        <v>2.34</v>
      </c>
    </row>
    <row r="2183" spans="1:3" x14ac:dyDescent="0.25">
      <c r="A2183" s="7">
        <v>90.5833333333333</v>
      </c>
      <c r="B2183" s="8">
        <v>41365.625</v>
      </c>
      <c r="C2183" s="1">
        <v>2.34</v>
      </c>
    </row>
    <row r="2184" spans="1:3" x14ac:dyDescent="0.25">
      <c r="A2184" s="7">
        <v>90.625</v>
      </c>
      <c r="B2184" s="8">
        <v>41365.666666666664</v>
      </c>
      <c r="C2184" s="1">
        <v>2.34</v>
      </c>
    </row>
    <row r="2185" spans="1:3" x14ac:dyDescent="0.25">
      <c r="A2185" s="7">
        <v>90.6666666666667</v>
      </c>
      <c r="B2185" s="8">
        <v>41365.708333333336</v>
      </c>
      <c r="C2185" s="1">
        <v>2.34</v>
      </c>
    </row>
    <row r="2186" spans="1:3" x14ac:dyDescent="0.25">
      <c r="A2186" s="7">
        <v>90.7083333333333</v>
      </c>
      <c r="B2186" s="8">
        <v>41365.75</v>
      </c>
      <c r="C2186" s="1">
        <v>2.34</v>
      </c>
    </row>
    <row r="2187" spans="1:3" x14ac:dyDescent="0.25">
      <c r="A2187" s="7">
        <v>90.75</v>
      </c>
      <c r="B2187" s="8">
        <v>41365.791666666664</v>
      </c>
      <c r="C2187" s="1">
        <v>2.34</v>
      </c>
    </row>
    <row r="2188" spans="1:3" x14ac:dyDescent="0.25">
      <c r="A2188" s="7">
        <v>90.7916666666667</v>
      </c>
      <c r="B2188" s="8">
        <v>41365.833333333336</v>
      </c>
      <c r="C2188" s="1">
        <v>2.34</v>
      </c>
    </row>
    <row r="2189" spans="1:3" x14ac:dyDescent="0.25">
      <c r="A2189" s="7">
        <v>90.8333333333333</v>
      </c>
      <c r="B2189" s="8">
        <v>41365.875</v>
      </c>
      <c r="C2189" s="1">
        <v>2.34</v>
      </c>
    </row>
    <row r="2190" spans="1:3" x14ac:dyDescent="0.25">
      <c r="A2190" s="7">
        <v>90.875</v>
      </c>
      <c r="B2190" s="8">
        <v>41365.916666666664</v>
      </c>
      <c r="C2190" s="1">
        <v>2.34</v>
      </c>
    </row>
    <row r="2191" spans="1:3" x14ac:dyDescent="0.25">
      <c r="A2191" s="7">
        <v>90.9166666666667</v>
      </c>
      <c r="B2191" s="8">
        <v>41365.958333333336</v>
      </c>
      <c r="C2191" s="1">
        <v>2.6</v>
      </c>
    </row>
    <row r="2192" spans="1:3" x14ac:dyDescent="0.25">
      <c r="A2192" s="7">
        <v>90.9583333333333</v>
      </c>
      <c r="B2192" s="8">
        <v>41366</v>
      </c>
      <c r="C2192" s="1">
        <v>2.34</v>
      </c>
    </row>
    <row r="2193" spans="1:3" x14ac:dyDescent="0.25">
      <c r="A2193" s="7">
        <v>91</v>
      </c>
      <c r="B2193" s="8">
        <v>41366.041666666664</v>
      </c>
      <c r="C2193" s="1">
        <v>2.34</v>
      </c>
    </row>
    <row r="2194" spans="1:3" x14ac:dyDescent="0.25">
      <c r="A2194" s="7">
        <v>91.0416666666667</v>
      </c>
      <c r="B2194" s="8">
        <v>41366.083333333336</v>
      </c>
      <c r="C2194" s="1">
        <v>2.34</v>
      </c>
    </row>
    <row r="2195" spans="1:3" x14ac:dyDescent="0.25">
      <c r="A2195" s="7">
        <v>91.0833333333333</v>
      </c>
      <c r="B2195" s="8">
        <v>41366.125</v>
      </c>
      <c r="C2195" s="1">
        <v>2.34</v>
      </c>
    </row>
    <row r="2196" spans="1:3" x14ac:dyDescent="0.25">
      <c r="A2196" s="7">
        <v>91.125</v>
      </c>
      <c r="B2196" s="8">
        <v>41366.166666666664</v>
      </c>
      <c r="C2196" s="1">
        <v>2.34</v>
      </c>
    </row>
    <row r="2197" spans="1:3" x14ac:dyDescent="0.25">
      <c r="A2197" s="7">
        <v>91.1666666666667</v>
      </c>
      <c r="B2197" s="8">
        <v>41366.208333333336</v>
      </c>
      <c r="C2197" s="1">
        <v>2.34</v>
      </c>
    </row>
    <row r="2198" spans="1:3" x14ac:dyDescent="0.25">
      <c r="A2198" s="7">
        <v>91.2083333333333</v>
      </c>
      <c r="B2198" s="8">
        <v>41366.25</v>
      </c>
      <c r="C2198" s="1">
        <v>2.34</v>
      </c>
    </row>
    <row r="2199" spans="1:3" x14ac:dyDescent="0.25">
      <c r="A2199" s="7">
        <v>91.25</v>
      </c>
      <c r="B2199" s="8">
        <v>41366.291666666664</v>
      </c>
      <c r="C2199" s="1">
        <v>2.34</v>
      </c>
    </row>
    <row r="2200" spans="1:3" x14ac:dyDescent="0.25">
      <c r="A2200" s="7">
        <v>91.2916666666667</v>
      </c>
      <c r="B2200" s="8">
        <v>41366.333333333336</v>
      </c>
      <c r="C2200" s="1">
        <v>2.34</v>
      </c>
    </row>
    <row r="2201" spans="1:3" x14ac:dyDescent="0.25">
      <c r="A2201" s="7">
        <v>91.3333333333333</v>
      </c>
      <c r="B2201" s="8">
        <v>41366.375</v>
      </c>
      <c r="C2201" s="1">
        <v>2.34</v>
      </c>
    </row>
    <row r="2202" spans="1:3" x14ac:dyDescent="0.25">
      <c r="A2202" s="7">
        <v>91.375</v>
      </c>
      <c r="B2202" s="8">
        <v>41366.416666666664</v>
      </c>
      <c r="C2202" s="1">
        <v>2.34</v>
      </c>
    </row>
    <row r="2203" spans="1:3" x14ac:dyDescent="0.25">
      <c r="A2203" s="7">
        <v>91.4166666666667</v>
      </c>
      <c r="B2203" s="8">
        <v>41366.458333333336</v>
      </c>
      <c r="C2203" s="1">
        <v>2.34</v>
      </c>
    </row>
    <row r="2204" spans="1:3" x14ac:dyDescent="0.25">
      <c r="A2204" s="7">
        <v>91.4583333333333</v>
      </c>
      <c r="B2204" s="8">
        <v>41366.5</v>
      </c>
      <c r="C2204" s="1">
        <v>2.34</v>
      </c>
    </row>
    <row r="2205" spans="1:3" x14ac:dyDescent="0.25">
      <c r="A2205" s="7">
        <v>91.5</v>
      </c>
      <c r="B2205" s="8">
        <v>41366.541666666664</v>
      </c>
      <c r="C2205" s="1">
        <v>2.34</v>
      </c>
    </row>
    <row r="2206" spans="1:3" x14ac:dyDescent="0.25">
      <c r="A2206" s="7">
        <v>91.5416666666667</v>
      </c>
      <c r="B2206" s="8">
        <v>41366.583333333336</v>
      </c>
      <c r="C2206" s="1">
        <v>2.08</v>
      </c>
    </row>
    <row r="2207" spans="1:3" x14ac:dyDescent="0.25">
      <c r="A2207" s="7">
        <v>91.5833333333333</v>
      </c>
      <c r="B2207" s="8">
        <v>41366.625</v>
      </c>
      <c r="C2207" s="1">
        <v>2.34</v>
      </c>
    </row>
    <row r="2208" spans="1:3" x14ac:dyDescent="0.25">
      <c r="A2208" s="7">
        <v>91.625</v>
      </c>
      <c r="B2208" s="8">
        <v>41366.666666666664</v>
      </c>
      <c r="C2208" s="1">
        <v>2.34</v>
      </c>
    </row>
    <row r="2209" spans="1:3" x14ac:dyDescent="0.25">
      <c r="A2209" s="7">
        <v>91.6666666666667</v>
      </c>
      <c r="B2209" s="8">
        <v>41366.708333333336</v>
      </c>
      <c r="C2209" s="1">
        <v>2.34</v>
      </c>
    </row>
    <row r="2210" spans="1:3" x14ac:dyDescent="0.25">
      <c r="A2210" s="7">
        <v>91.7083333333333</v>
      </c>
      <c r="B2210" s="8">
        <v>41366.75</v>
      </c>
      <c r="C2210" s="1">
        <v>2.34</v>
      </c>
    </row>
    <row r="2211" spans="1:3" x14ac:dyDescent="0.25">
      <c r="A2211" s="7">
        <v>91.75</v>
      </c>
      <c r="B2211" s="8">
        <v>41366.791666666664</v>
      </c>
      <c r="C2211" s="1">
        <v>2.34</v>
      </c>
    </row>
    <row r="2212" spans="1:3" x14ac:dyDescent="0.25">
      <c r="A2212" s="7">
        <v>91.7916666666667</v>
      </c>
      <c r="B2212" s="8">
        <v>41366.833333333336</v>
      </c>
      <c r="C2212" s="1">
        <v>2.34</v>
      </c>
    </row>
    <row r="2213" spans="1:3" x14ac:dyDescent="0.25">
      <c r="A2213" s="7">
        <v>91.8333333333333</v>
      </c>
      <c r="B2213" s="8">
        <v>41366.875</v>
      </c>
      <c r="C2213" s="1">
        <v>2.08</v>
      </c>
    </row>
    <row r="2214" spans="1:3" x14ac:dyDescent="0.25">
      <c r="A2214" s="7">
        <v>91.875</v>
      </c>
      <c r="B2214" s="8">
        <v>41366.916666666664</v>
      </c>
      <c r="C2214" s="1">
        <v>2.34</v>
      </c>
    </row>
    <row r="2215" spans="1:3" x14ac:dyDescent="0.25">
      <c r="A2215" s="7">
        <v>91.9166666666667</v>
      </c>
      <c r="B2215" s="8">
        <v>41366.958333333336</v>
      </c>
      <c r="C2215" s="1">
        <v>2.34</v>
      </c>
    </row>
    <row r="2216" spans="1:3" x14ac:dyDescent="0.25">
      <c r="A2216" s="7">
        <v>91.9583333333333</v>
      </c>
      <c r="B2216" s="8">
        <v>41367</v>
      </c>
      <c r="C2216" s="1">
        <v>2.6</v>
      </c>
    </row>
    <row r="2217" spans="1:3" x14ac:dyDescent="0.25">
      <c r="A2217" s="7">
        <v>92</v>
      </c>
      <c r="B2217" s="8">
        <v>41367.041666666664</v>
      </c>
      <c r="C2217" s="1">
        <v>2.34</v>
      </c>
    </row>
    <row r="2218" spans="1:3" x14ac:dyDescent="0.25">
      <c r="A2218" s="7">
        <v>92.0416666666667</v>
      </c>
      <c r="B2218" s="8">
        <v>41367.083333333336</v>
      </c>
      <c r="C2218" s="1">
        <v>2.34</v>
      </c>
    </row>
    <row r="2219" spans="1:3" x14ac:dyDescent="0.25">
      <c r="A2219" s="7">
        <v>92.0833333333333</v>
      </c>
      <c r="B2219" s="8">
        <v>41367.125</v>
      </c>
      <c r="C2219" s="1">
        <v>2.34</v>
      </c>
    </row>
    <row r="2220" spans="1:3" x14ac:dyDescent="0.25">
      <c r="A2220" s="7">
        <v>92.125</v>
      </c>
      <c r="B2220" s="8">
        <v>41367.166666666664</v>
      </c>
      <c r="C2220" s="1">
        <v>2.34</v>
      </c>
    </row>
    <row r="2221" spans="1:3" x14ac:dyDescent="0.25">
      <c r="A2221" s="7">
        <v>92.1666666666667</v>
      </c>
      <c r="B2221" s="8">
        <v>41367.208333333336</v>
      </c>
      <c r="C2221" s="1">
        <v>2.34</v>
      </c>
    </row>
    <row r="2222" spans="1:3" x14ac:dyDescent="0.25">
      <c r="A2222" s="7">
        <v>92.2083333333333</v>
      </c>
      <c r="B2222" s="8">
        <v>41367.25</v>
      </c>
      <c r="C2222" s="1">
        <v>2.34</v>
      </c>
    </row>
    <row r="2223" spans="1:3" x14ac:dyDescent="0.25">
      <c r="A2223" s="7">
        <v>92.25</v>
      </c>
      <c r="B2223" s="8">
        <v>41367.291666666664</v>
      </c>
      <c r="C2223" s="1">
        <v>2.34</v>
      </c>
    </row>
    <row r="2224" spans="1:3" x14ac:dyDescent="0.25">
      <c r="A2224" s="7">
        <v>92.2916666666667</v>
      </c>
      <c r="B2224" s="8">
        <v>41367.333333333336</v>
      </c>
      <c r="C2224" s="1">
        <v>2.34</v>
      </c>
    </row>
    <row r="2225" spans="1:3" x14ac:dyDescent="0.25">
      <c r="A2225" s="7">
        <v>92.3333333333333</v>
      </c>
      <c r="B2225" s="8">
        <v>41367.375</v>
      </c>
      <c r="C2225" s="1">
        <v>2.34</v>
      </c>
    </row>
    <row r="2226" spans="1:3" x14ac:dyDescent="0.25">
      <c r="A2226" s="7">
        <v>92.375</v>
      </c>
      <c r="B2226" s="8">
        <v>41367.416666666664</v>
      </c>
      <c r="C2226" s="1">
        <v>2.34</v>
      </c>
    </row>
    <row r="2227" spans="1:3" x14ac:dyDescent="0.25">
      <c r="A2227" s="7">
        <v>92.4166666666667</v>
      </c>
      <c r="B2227" s="8">
        <v>41367.458333333336</v>
      </c>
      <c r="C2227" s="1">
        <v>2.34</v>
      </c>
    </row>
    <row r="2228" spans="1:3" x14ac:dyDescent="0.25">
      <c r="A2228" s="7">
        <v>92.4583333333333</v>
      </c>
      <c r="B2228" s="8">
        <v>41367.5</v>
      </c>
      <c r="C2228" s="1">
        <v>2.34</v>
      </c>
    </row>
    <row r="2229" spans="1:3" x14ac:dyDescent="0.25">
      <c r="A2229" s="7">
        <v>92.5</v>
      </c>
      <c r="B2229" s="8">
        <v>41367.541666666664</v>
      </c>
      <c r="C2229" s="1">
        <v>2.34</v>
      </c>
    </row>
    <row r="2230" spans="1:3" x14ac:dyDescent="0.25">
      <c r="A2230" s="7">
        <v>92.5416666666667</v>
      </c>
      <c r="B2230" s="8">
        <v>41367.583333333336</v>
      </c>
      <c r="C2230" s="1">
        <v>2.34</v>
      </c>
    </row>
    <row r="2231" spans="1:3" x14ac:dyDescent="0.25">
      <c r="A2231" s="7">
        <v>92.5833333333333</v>
      </c>
      <c r="B2231" s="8">
        <v>41367.625</v>
      </c>
      <c r="C2231" s="1">
        <v>2.34</v>
      </c>
    </row>
    <row r="2232" spans="1:3" x14ac:dyDescent="0.25">
      <c r="A2232" s="7">
        <v>92.625</v>
      </c>
      <c r="B2232" s="8">
        <v>41367.666666666664</v>
      </c>
      <c r="C2232" s="1">
        <v>2.34</v>
      </c>
    </row>
    <row r="2233" spans="1:3" x14ac:dyDescent="0.25">
      <c r="A2233" s="7">
        <v>92.6666666666667</v>
      </c>
      <c r="B2233" s="8">
        <v>41367.708333333336</v>
      </c>
      <c r="C2233" s="1">
        <v>2.34</v>
      </c>
    </row>
    <row r="2234" spans="1:3" x14ac:dyDescent="0.25">
      <c r="A2234" s="7">
        <v>92.7083333333333</v>
      </c>
      <c r="B2234" s="8">
        <v>41367.75</v>
      </c>
      <c r="C2234" s="1">
        <v>2.34</v>
      </c>
    </row>
    <row r="2235" spans="1:3" x14ac:dyDescent="0.25">
      <c r="A2235" s="7">
        <v>92.75</v>
      </c>
      <c r="B2235" s="8">
        <v>41367.791666666664</v>
      </c>
      <c r="C2235" s="1">
        <v>2.34</v>
      </c>
    </row>
    <row r="2236" spans="1:3" x14ac:dyDescent="0.25">
      <c r="A2236" s="7">
        <v>92.7916666666667</v>
      </c>
      <c r="B2236" s="8">
        <v>41367.833333333336</v>
      </c>
      <c r="C2236" s="1">
        <v>2.6</v>
      </c>
    </row>
    <row r="2237" spans="1:3" x14ac:dyDescent="0.25">
      <c r="A2237" s="7">
        <v>92.8333333333333</v>
      </c>
      <c r="B2237" s="8">
        <v>41367.875</v>
      </c>
      <c r="C2237" s="1">
        <v>2.34</v>
      </c>
    </row>
    <row r="2238" spans="1:3" x14ac:dyDescent="0.25">
      <c r="A2238" s="7">
        <v>92.875</v>
      </c>
      <c r="B2238" s="8">
        <v>41367.916666666664</v>
      </c>
      <c r="C2238" s="1">
        <v>2.34</v>
      </c>
    </row>
    <row r="2239" spans="1:3" x14ac:dyDescent="0.25">
      <c r="A2239" s="7">
        <v>92.9166666666667</v>
      </c>
      <c r="B2239" s="8">
        <v>41367.958333333336</v>
      </c>
      <c r="C2239" s="1">
        <v>2.34</v>
      </c>
    </row>
    <row r="2240" spans="1:3" x14ac:dyDescent="0.25">
      <c r="A2240" s="7">
        <v>92.9583333333333</v>
      </c>
      <c r="B2240" s="8">
        <v>41368</v>
      </c>
      <c r="C2240" s="1">
        <v>2.34</v>
      </c>
    </row>
    <row r="2241" spans="1:3" x14ac:dyDescent="0.25">
      <c r="A2241" s="7">
        <v>93</v>
      </c>
      <c r="B2241" s="8">
        <v>41368.041666666664</v>
      </c>
      <c r="C2241" s="1">
        <v>2.34</v>
      </c>
    </row>
    <row r="2242" spans="1:3" x14ac:dyDescent="0.25">
      <c r="A2242" s="7">
        <v>93.0416666666667</v>
      </c>
      <c r="B2242" s="8">
        <v>41368.083333333336</v>
      </c>
      <c r="C2242" s="1">
        <v>2.34</v>
      </c>
    </row>
    <row r="2243" spans="1:3" x14ac:dyDescent="0.25">
      <c r="A2243" s="7">
        <v>93.0833333333333</v>
      </c>
      <c r="B2243" s="8">
        <v>41368.125</v>
      </c>
      <c r="C2243" s="1">
        <v>2.34</v>
      </c>
    </row>
    <row r="2244" spans="1:3" x14ac:dyDescent="0.25">
      <c r="A2244" s="7">
        <v>93.125</v>
      </c>
      <c r="B2244" s="8">
        <v>41368.166666666664</v>
      </c>
      <c r="C2244" s="1">
        <v>2.34</v>
      </c>
    </row>
    <row r="2245" spans="1:3" x14ac:dyDescent="0.25">
      <c r="A2245" s="7">
        <v>93.1666666666667</v>
      </c>
      <c r="B2245" s="8">
        <v>41368.208333333336</v>
      </c>
      <c r="C2245" s="1">
        <v>2.34</v>
      </c>
    </row>
    <row r="2246" spans="1:3" x14ac:dyDescent="0.25">
      <c r="A2246" s="7">
        <v>93.2083333333333</v>
      </c>
      <c r="B2246" s="8">
        <v>41368.25</v>
      </c>
      <c r="C2246" s="1">
        <v>2.34</v>
      </c>
    </row>
    <row r="2247" spans="1:3" x14ac:dyDescent="0.25">
      <c r="A2247" s="7">
        <v>93.25</v>
      </c>
      <c r="B2247" s="8">
        <v>41368.291666666664</v>
      </c>
      <c r="C2247" s="1">
        <v>2.34</v>
      </c>
    </row>
    <row r="2248" spans="1:3" x14ac:dyDescent="0.25">
      <c r="A2248" s="7">
        <v>93.2916666666667</v>
      </c>
      <c r="B2248" s="8">
        <v>41368.333333333336</v>
      </c>
      <c r="C2248" s="1">
        <v>2.34</v>
      </c>
    </row>
    <row r="2249" spans="1:3" x14ac:dyDescent="0.25">
      <c r="A2249" s="7">
        <v>93.3333333333333</v>
      </c>
      <c r="B2249" s="8">
        <v>41368.375</v>
      </c>
      <c r="C2249" s="1">
        <v>2.34</v>
      </c>
    </row>
    <row r="2250" spans="1:3" x14ac:dyDescent="0.25">
      <c r="A2250" s="7">
        <v>93.375</v>
      </c>
      <c r="B2250" s="8">
        <v>41368.416666666664</v>
      </c>
      <c r="C2250" s="1">
        <v>2.34</v>
      </c>
    </row>
    <row r="2251" spans="1:3" x14ac:dyDescent="0.25">
      <c r="A2251" s="7">
        <v>93.4166666666667</v>
      </c>
      <c r="B2251" s="8">
        <v>41368.458333333336</v>
      </c>
      <c r="C2251" s="1">
        <v>2.34</v>
      </c>
    </row>
    <row r="2252" spans="1:3" x14ac:dyDescent="0.25">
      <c r="A2252" s="7">
        <v>93.4583333333333</v>
      </c>
      <c r="B2252" s="8">
        <v>41368.5</v>
      </c>
      <c r="C2252" s="1">
        <v>2.34</v>
      </c>
    </row>
    <row r="2253" spans="1:3" x14ac:dyDescent="0.25">
      <c r="A2253" s="7">
        <v>93.5</v>
      </c>
      <c r="B2253" s="8">
        <v>41368.541666666664</v>
      </c>
      <c r="C2253" s="1">
        <v>2.34</v>
      </c>
    </row>
    <row r="2254" spans="1:3" x14ac:dyDescent="0.25">
      <c r="A2254" s="7">
        <v>93.5416666666667</v>
      </c>
      <c r="B2254" s="8">
        <v>41368.583333333336</v>
      </c>
      <c r="C2254" s="1">
        <v>2.34</v>
      </c>
    </row>
    <row r="2255" spans="1:3" x14ac:dyDescent="0.25">
      <c r="A2255" s="7">
        <v>93.5833333333333</v>
      </c>
      <c r="B2255" s="8">
        <v>41368.625</v>
      </c>
      <c r="C2255" s="1">
        <v>2.34</v>
      </c>
    </row>
    <row r="2256" spans="1:3" x14ac:dyDescent="0.25">
      <c r="A2256" s="7">
        <v>93.625</v>
      </c>
      <c r="B2256" s="8">
        <v>41368.666666666664</v>
      </c>
      <c r="C2256" s="1">
        <v>2.34</v>
      </c>
    </row>
    <row r="2257" spans="1:3" x14ac:dyDescent="0.25">
      <c r="A2257" s="7">
        <v>93.6666666666667</v>
      </c>
      <c r="B2257" s="8">
        <v>41368.708333333336</v>
      </c>
      <c r="C2257" s="1">
        <v>2.34</v>
      </c>
    </row>
    <row r="2258" spans="1:3" x14ac:dyDescent="0.25">
      <c r="A2258" s="7">
        <v>93.7083333333333</v>
      </c>
      <c r="B2258" s="8">
        <v>41368.75</v>
      </c>
      <c r="C2258" s="1">
        <v>2.6</v>
      </c>
    </row>
    <row r="2259" spans="1:3" x14ac:dyDescent="0.25">
      <c r="A2259" s="7">
        <v>93.75</v>
      </c>
      <c r="B2259" s="8">
        <v>41368.791666666664</v>
      </c>
      <c r="C2259" s="1">
        <v>2.34</v>
      </c>
    </row>
    <row r="2260" spans="1:3" x14ac:dyDescent="0.25">
      <c r="A2260" s="7">
        <v>93.7916666666667</v>
      </c>
      <c r="B2260" s="8">
        <v>41368.833333333336</v>
      </c>
      <c r="C2260" s="1">
        <v>2.34</v>
      </c>
    </row>
    <row r="2261" spans="1:3" x14ac:dyDescent="0.25">
      <c r="A2261" s="7">
        <v>93.8333333333333</v>
      </c>
      <c r="B2261" s="8">
        <v>41368.875</v>
      </c>
      <c r="C2261" s="1">
        <v>2.34</v>
      </c>
    </row>
    <row r="2262" spans="1:3" x14ac:dyDescent="0.25">
      <c r="A2262" s="7">
        <v>93.875</v>
      </c>
      <c r="B2262" s="8">
        <v>41368.916666666664</v>
      </c>
      <c r="C2262" s="1">
        <v>2.34</v>
      </c>
    </row>
    <row r="2263" spans="1:3" x14ac:dyDescent="0.25">
      <c r="A2263" s="7">
        <v>93.9166666666667</v>
      </c>
      <c r="B2263" s="8">
        <v>41368.958333333336</v>
      </c>
      <c r="C2263" s="1">
        <v>2.34</v>
      </c>
    </row>
    <row r="2264" spans="1:3" x14ac:dyDescent="0.25">
      <c r="A2264" s="7">
        <v>93.9583333333333</v>
      </c>
      <c r="B2264" s="8">
        <v>41369</v>
      </c>
      <c r="C2264" s="1">
        <v>2.34</v>
      </c>
    </row>
    <row r="2265" spans="1:3" x14ac:dyDescent="0.25">
      <c r="A2265" s="7">
        <v>94</v>
      </c>
      <c r="B2265" s="8">
        <v>41369.041666666664</v>
      </c>
      <c r="C2265" s="1">
        <v>2.34</v>
      </c>
    </row>
    <row r="2266" spans="1:3" x14ac:dyDescent="0.25">
      <c r="A2266" s="7">
        <v>94.0416666666667</v>
      </c>
      <c r="B2266" s="8">
        <v>41369.083333333336</v>
      </c>
      <c r="C2266" s="1">
        <v>2.34</v>
      </c>
    </row>
    <row r="2267" spans="1:3" x14ac:dyDescent="0.25">
      <c r="A2267" s="7">
        <v>94.0833333333333</v>
      </c>
      <c r="B2267" s="8">
        <v>41369.125</v>
      </c>
      <c r="C2267" s="1">
        <v>2.34</v>
      </c>
    </row>
    <row r="2268" spans="1:3" x14ac:dyDescent="0.25">
      <c r="A2268" s="7">
        <v>94.125</v>
      </c>
      <c r="B2268" s="8">
        <v>41369.166666666664</v>
      </c>
      <c r="C2268" s="1">
        <v>2.34</v>
      </c>
    </row>
    <row r="2269" spans="1:3" x14ac:dyDescent="0.25">
      <c r="A2269" s="7">
        <v>94.1666666666667</v>
      </c>
      <c r="B2269" s="8">
        <v>41369.208333333336</v>
      </c>
      <c r="C2269" s="1">
        <v>2.34</v>
      </c>
    </row>
    <row r="2270" spans="1:3" x14ac:dyDescent="0.25">
      <c r="A2270" s="7">
        <v>94.2083333333333</v>
      </c>
      <c r="B2270" s="8">
        <v>41369.25</v>
      </c>
      <c r="C2270" s="1">
        <v>2.34</v>
      </c>
    </row>
    <row r="2271" spans="1:3" x14ac:dyDescent="0.25">
      <c r="A2271" s="7">
        <v>94.25</v>
      </c>
      <c r="B2271" s="8">
        <v>41369.291666666664</v>
      </c>
      <c r="C2271" s="1">
        <v>2.34</v>
      </c>
    </row>
    <row r="2272" spans="1:3" x14ac:dyDescent="0.25">
      <c r="A2272" s="7">
        <v>94.2916666666667</v>
      </c>
      <c r="B2272" s="8">
        <v>41369.333333333336</v>
      </c>
      <c r="C2272" s="1">
        <v>2.34</v>
      </c>
    </row>
    <row r="2273" spans="1:3" x14ac:dyDescent="0.25">
      <c r="A2273" s="7">
        <v>94.3333333333333</v>
      </c>
      <c r="B2273" s="8">
        <v>41369.375</v>
      </c>
      <c r="C2273" s="1">
        <v>2.34</v>
      </c>
    </row>
    <row r="2274" spans="1:3" x14ac:dyDescent="0.25">
      <c r="A2274" s="7">
        <v>94.375</v>
      </c>
      <c r="B2274" s="8">
        <v>41369.416666666664</v>
      </c>
      <c r="C2274" s="1">
        <v>2.34</v>
      </c>
    </row>
    <row r="2275" spans="1:3" x14ac:dyDescent="0.25">
      <c r="A2275" s="7">
        <v>94.4166666666667</v>
      </c>
      <c r="B2275" s="8">
        <v>41369.458333333336</v>
      </c>
      <c r="C2275" s="1">
        <v>2.34</v>
      </c>
    </row>
    <row r="2276" spans="1:3" x14ac:dyDescent="0.25">
      <c r="A2276" s="7">
        <v>94.4583333333333</v>
      </c>
      <c r="B2276" s="8">
        <v>41369.5</v>
      </c>
      <c r="C2276" s="1">
        <v>2.34</v>
      </c>
    </row>
    <row r="2277" spans="1:3" x14ac:dyDescent="0.25">
      <c r="A2277" s="7">
        <v>94.5</v>
      </c>
      <c r="B2277" s="8">
        <v>41369.541666666664</v>
      </c>
      <c r="C2277" s="1">
        <v>2.34</v>
      </c>
    </row>
    <row r="2278" spans="1:3" x14ac:dyDescent="0.25">
      <c r="A2278" s="7">
        <v>94.5416666666667</v>
      </c>
      <c r="B2278" s="8">
        <v>41369.583333333336</v>
      </c>
      <c r="C2278" s="1">
        <v>2.86</v>
      </c>
    </row>
    <row r="2279" spans="1:3" x14ac:dyDescent="0.25">
      <c r="A2279" s="7">
        <v>94.5833333333333</v>
      </c>
      <c r="B2279" s="8">
        <v>41369.625</v>
      </c>
      <c r="C2279" s="1">
        <v>2.34</v>
      </c>
    </row>
    <row r="2280" spans="1:3" x14ac:dyDescent="0.25">
      <c r="A2280" s="7">
        <v>94.625</v>
      </c>
      <c r="B2280" s="8">
        <v>41369.666666666664</v>
      </c>
      <c r="C2280" s="1">
        <v>2.34</v>
      </c>
    </row>
    <row r="2281" spans="1:3" x14ac:dyDescent="0.25">
      <c r="A2281" s="7">
        <v>94.6666666666667</v>
      </c>
      <c r="B2281" s="8">
        <v>41369.708333333336</v>
      </c>
      <c r="C2281" s="1">
        <v>2.34</v>
      </c>
    </row>
    <row r="2282" spans="1:3" x14ac:dyDescent="0.25">
      <c r="A2282" s="7">
        <v>94.7083333333333</v>
      </c>
      <c r="B2282" s="8">
        <v>41369.75</v>
      </c>
      <c r="C2282" s="1">
        <v>2.34</v>
      </c>
    </row>
    <row r="2283" spans="1:3" x14ac:dyDescent="0.25">
      <c r="A2283" s="7">
        <v>94.75</v>
      </c>
      <c r="B2283" s="8">
        <v>41369.791666666664</v>
      </c>
      <c r="C2283" s="1">
        <v>2.34</v>
      </c>
    </row>
    <row r="2284" spans="1:3" x14ac:dyDescent="0.25">
      <c r="A2284" s="7">
        <v>94.7916666666667</v>
      </c>
      <c r="B2284" s="8">
        <v>41369.833333333336</v>
      </c>
      <c r="C2284" s="1">
        <v>2.08</v>
      </c>
    </row>
    <row r="2285" spans="1:3" x14ac:dyDescent="0.25">
      <c r="A2285" s="7">
        <v>94.8333333333333</v>
      </c>
      <c r="B2285" s="8">
        <v>41369.875</v>
      </c>
      <c r="C2285" s="1">
        <v>2.34</v>
      </c>
    </row>
    <row r="2286" spans="1:3" x14ac:dyDescent="0.25">
      <c r="A2286" s="7">
        <v>94.875</v>
      </c>
      <c r="B2286" s="8">
        <v>41369.916666666664</v>
      </c>
      <c r="C2286" s="1">
        <v>2.34</v>
      </c>
    </row>
    <row r="2287" spans="1:3" x14ac:dyDescent="0.25">
      <c r="A2287" s="7">
        <v>94.9166666666667</v>
      </c>
      <c r="B2287" s="8">
        <v>41369.958333333336</v>
      </c>
      <c r="C2287" s="1">
        <v>2.34</v>
      </c>
    </row>
    <row r="2288" spans="1:3" x14ac:dyDescent="0.25">
      <c r="A2288" s="7">
        <v>94.9583333333333</v>
      </c>
      <c r="B2288" s="8">
        <v>41370</v>
      </c>
      <c r="C2288" s="1">
        <v>2.34</v>
      </c>
    </row>
    <row r="2289" spans="1:3" x14ac:dyDescent="0.25">
      <c r="A2289" s="7">
        <v>95</v>
      </c>
      <c r="B2289" s="8">
        <v>41370.041666666664</v>
      </c>
      <c r="C2289" s="1">
        <v>2.34</v>
      </c>
    </row>
    <row r="2290" spans="1:3" x14ac:dyDescent="0.25">
      <c r="A2290" s="7">
        <v>95.0416666666667</v>
      </c>
      <c r="B2290" s="8">
        <v>41370.083333333336</v>
      </c>
      <c r="C2290" s="1">
        <v>2.34</v>
      </c>
    </row>
    <row r="2291" spans="1:3" x14ac:dyDescent="0.25">
      <c r="A2291" s="7">
        <v>95.0833333333333</v>
      </c>
      <c r="B2291" s="8">
        <v>41370.125</v>
      </c>
      <c r="C2291" s="1">
        <v>2.6</v>
      </c>
    </row>
    <row r="2292" spans="1:3" x14ac:dyDescent="0.25">
      <c r="A2292" s="7">
        <v>95.125</v>
      </c>
      <c r="B2292" s="8">
        <v>41370.166666666664</v>
      </c>
      <c r="C2292" s="1">
        <v>2.34</v>
      </c>
    </row>
    <row r="2293" spans="1:3" x14ac:dyDescent="0.25">
      <c r="A2293" s="7">
        <v>95.1666666666667</v>
      </c>
      <c r="B2293" s="8">
        <v>41370.208333333336</v>
      </c>
      <c r="C2293" s="1">
        <v>2.34</v>
      </c>
    </row>
    <row r="2294" spans="1:3" x14ac:dyDescent="0.25">
      <c r="A2294" s="7">
        <v>95.2083333333333</v>
      </c>
      <c r="B2294" s="8">
        <v>41370.25</v>
      </c>
      <c r="C2294" s="1">
        <v>2.34</v>
      </c>
    </row>
    <row r="2295" spans="1:3" x14ac:dyDescent="0.25">
      <c r="A2295" s="7">
        <v>95.25</v>
      </c>
      <c r="B2295" s="8">
        <v>41370.291666666664</v>
      </c>
      <c r="C2295" s="1">
        <v>2.34</v>
      </c>
    </row>
    <row r="2296" spans="1:3" x14ac:dyDescent="0.25">
      <c r="A2296" s="7">
        <v>95.2916666666667</v>
      </c>
      <c r="B2296" s="8">
        <v>41370.333333333336</v>
      </c>
      <c r="C2296" s="1">
        <v>2.08</v>
      </c>
    </row>
    <row r="2297" spans="1:3" x14ac:dyDescent="0.25">
      <c r="A2297" s="7">
        <v>95.3333333333333</v>
      </c>
      <c r="B2297" s="8">
        <v>41370.375</v>
      </c>
      <c r="C2297" s="1">
        <v>2.34</v>
      </c>
    </row>
    <row r="2298" spans="1:3" x14ac:dyDescent="0.25">
      <c r="A2298" s="7">
        <v>95.375</v>
      </c>
      <c r="B2298" s="8">
        <v>41370.416666666664</v>
      </c>
      <c r="C2298" s="1">
        <v>2.6</v>
      </c>
    </row>
    <row r="2299" spans="1:3" x14ac:dyDescent="0.25">
      <c r="A2299" s="7">
        <v>95.4166666666667</v>
      </c>
      <c r="B2299" s="8">
        <v>41370.458333333336</v>
      </c>
      <c r="C2299" s="1">
        <v>2.34</v>
      </c>
    </row>
    <row r="2300" spans="1:3" x14ac:dyDescent="0.25">
      <c r="A2300" s="7">
        <v>95.4583333333333</v>
      </c>
      <c r="B2300" s="8">
        <v>41370.5</v>
      </c>
      <c r="C2300" s="1">
        <v>2.34</v>
      </c>
    </row>
    <row r="2301" spans="1:3" x14ac:dyDescent="0.25">
      <c r="A2301" s="7">
        <v>95.5</v>
      </c>
      <c r="B2301" s="8">
        <v>41370.541666666664</v>
      </c>
      <c r="C2301" s="1">
        <v>2.34</v>
      </c>
    </row>
    <row r="2302" spans="1:3" x14ac:dyDescent="0.25">
      <c r="A2302" s="7">
        <v>95.5416666666667</v>
      </c>
      <c r="B2302" s="8">
        <v>41370.583333333336</v>
      </c>
      <c r="C2302" s="1">
        <v>2.34</v>
      </c>
    </row>
    <row r="2303" spans="1:3" x14ac:dyDescent="0.25">
      <c r="A2303" s="7">
        <v>95.5833333333333</v>
      </c>
      <c r="B2303" s="8">
        <v>41370.625</v>
      </c>
      <c r="C2303" s="1">
        <v>2.34</v>
      </c>
    </row>
    <row r="2304" spans="1:3" x14ac:dyDescent="0.25">
      <c r="A2304" s="7">
        <v>95.625</v>
      </c>
      <c r="B2304" s="8">
        <v>41370.666666666664</v>
      </c>
      <c r="C2304" s="1">
        <v>2.34</v>
      </c>
    </row>
    <row r="2305" spans="1:3" x14ac:dyDescent="0.25">
      <c r="A2305" s="7">
        <v>95.6666666666667</v>
      </c>
      <c r="B2305" s="8">
        <v>41370.708333333336</v>
      </c>
      <c r="C2305" s="1">
        <v>2.6</v>
      </c>
    </row>
    <row r="2306" spans="1:3" x14ac:dyDescent="0.25">
      <c r="A2306" s="7">
        <v>95.7083333333333</v>
      </c>
      <c r="B2306" s="8">
        <v>41370.75</v>
      </c>
      <c r="C2306" s="1">
        <v>2.34</v>
      </c>
    </row>
    <row r="2307" spans="1:3" x14ac:dyDescent="0.25">
      <c r="A2307" s="7">
        <v>95.75</v>
      </c>
      <c r="B2307" s="8">
        <v>41370.791666666664</v>
      </c>
      <c r="C2307" s="1">
        <v>2.34</v>
      </c>
    </row>
    <row r="2308" spans="1:3" x14ac:dyDescent="0.25">
      <c r="A2308" s="7">
        <v>95.7916666666667</v>
      </c>
      <c r="B2308" s="8">
        <v>41370.833333333336</v>
      </c>
      <c r="C2308" s="1">
        <v>2.34</v>
      </c>
    </row>
    <row r="2309" spans="1:3" x14ac:dyDescent="0.25">
      <c r="A2309" s="7">
        <v>95.8333333333333</v>
      </c>
      <c r="B2309" s="8">
        <v>41370.875</v>
      </c>
      <c r="C2309" s="1">
        <v>2.34</v>
      </c>
    </row>
    <row r="2310" spans="1:3" x14ac:dyDescent="0.25">
      <c r="A2310" s="7">
        <v>95.875</v>
      </c>
      <c r="B2310" s="8">
        <v>41370.916666666664</v>
      </c>
      <c r="C2310" s="1">
        <v>2.6</v>
      </c>
    </row>
    <row r="2311" spans="1:3" x14ac:dyDescent="0.25">
      <c r="A2311" s="7">
        <v>95.9166666666667</v>
      </c>
      <c r="B2311" s="8">
        <v>41370.958333333336</v>
      </c>
      <c r="C2311" s="1">
        <v>2.34</v>
      </c>
    </row>
    <row r="2312" spans="1:3" x14ac:dyDescent="0.25">
      <c r="A2312" s="7">
        <v>95.9583333333333</v>
      </c>
      <c r="B2312" s="8">
        <v>41371</v>
      </c>
      <c r="C2312" s="1">
        <v>2.34</v>
      </c>
    </row>
    <row r="2313" spans="1:3" x14ac:dyDescent="0.25">
      <c r="A2313" s="7">
        <v>96</v>
      </c>
      <c r="B2313" s="8">
        <v>41371.041666666664</v>
      </c>
      <c r="C2313" s="1">
        <v>2.34</v>
      </c>
    </row>
    <row r="2314" spans="1:3" x14ac:dyDescent="0.25">
      <c r="A2314" s="7">
        <v>96.0416666666667</v>
      </c>
      <c r="B2314" s="8">
        <v>41371.083333333336</v>
      </c>
      <c r="C2314" s="1">
        <v>2.34</v>
      </c>
    </row>
    <row r="2315" spans="1:3" x14ac:dyDescent="0.25">
      <c r="A2315" s="7">
        <v>96.0833333333333</v>
      </c>
      <c r="B2315" s="8">
        <v>41371.125</v>
      </c>
      <c r="C2315" s="1">
        <v>2.34</v>
      </c>
    </row>
    <row r="2316" spans="1:3" x14ac:dyDescent="0.25">
      <c r="A2316" s="7">
        <v>96.125</v>
      </c>
      <c r="B2316" s="8">
        <v>41371.166666666664</v>
      </c>
      <c r="C2316" s="1">
        <v>2.34</v>
      </c>
    </row>
    <row r="2317" spans="1:3" x14ac:dyDescent="0.25">
      <c r="A2317" s="7">
        <v>96.1666666666667</v>
      </c>
      <c r="B2317" s="8">
        <v>41371.208333333336</v>
      </c>
      <c r="C2317" s="1">
        <v>2.34</v>
      </c>
    </row>
    <row r="2318" spans="1:3" x14ac:dyDescent="0.25">
      <c r="A2318" s="7">
        <v>96.2083333333333</v>
      </c>
      <c r="B2318" s="8">
        <v>41371.25</v>
      </c>
      <c r="C2318" s="1">
        <v>2.34</v>
      </c>
    </row>
    <row r="2319" spans="1:3" x14ac:dyDescent="0.25">
      <c r="A2319" s="7">
        <v>96.25</v>
      </c>
      <c r="B2319" s="8">
        <v>41371.291666666664</v>
      </c>
      <c r="C2319" s="1">
        <v>2.34</v>
      </c>
    </row>
    <row r="2320" spans="1:3" x14ac:dyDescent="0.25">
      <c r="A2320" s="7">
        <v>96.2916666666667</v>
      </c>
      <c r="B2320" s="8">
        <v>41371.333333333336</v>
      </c>
      <c r="C2320" s="1">
        <v>2.34</v>
      </c>
    </row>
    <row r="2321" spans="1:3" x14ac:dyDescent="0.25">
      <c r="A2321" s="7">
        <v>96.3333333333333</v>
      </c>
      <c r="B2321" s="8">
        <v>41371.375</v>
      </c>
      <c r="C2321" s="1">
        <v>2.34</v>
      </c>
    </row>
    <row r="2322" spans="1:3" x14ac:dyDescent="0.25">
      <c r="A2322" s="7">
        <v>96.375</v>
      </c>
      <c r="B2322" s="8">
        <v>41371.416666666664</v>
      </c>
      <c r="C2322" s="1">
        <v>2.34</v>
      </c>
    </row>
    <row r="2323" spans="1:3" x14ac:dyDescent="0.25">
      <c r="A2323" s="7">
        <v>96.4166666666667</v>
      </c>
      <c r="B2323" s="8">
        <v>41371.458333333336</v>
      </c>
      <c r="C2323" s="1">
        <v>2.34</v>
      </c>
    </row>
    <row r="2324" spans="1:3" x14ac:dyDescent="0.25">
      <c r="A2324" s="7">
        <v>96.4583333333333</v>
      </c>
      <c r="B2324" s="8">
        <v>41371.5</v>
      </c>
      <c r="C2324" s="1">
        <v>2.6</v>
      </c>
    </row>
    <row r="2325" spans="1:3" x14ac:dyDescent="0.25">
      <c r="A2325" s="7">
        <v>96.5</v>
      </c>
      <c r="B2325" s="8">
        <v>41371.541666666664</v>
      </c>
      <c r="C2325" s="1">
        <v>2.34</v>
      </c>
    </row>
    <row r="2326" spans="1:3" x14ac:dyDescent="0.25">
      <c r="A2326" s="7">
        <v>96.5416666666667</v>
      </c>
      <c r="B2326" s="8">
        <v>41371.583333333336</v>
      </c>
      <c r="C2326" s="1">
        <v>2.34</v>
      </c>
    </row>
    <row r="2327" spans="1:3" x14ac:dyDescent="0.25">
      <c r="A2327" s="7">
        <v>96.5833333333333</v>
      </c>
      <c r="B2327" s="8">
        <v>41371.625</v>
      </c>
      <c r="C2327" s="1">
        <v>2.34</v>
      </c>
    </row>
    <row r="2328" spans="1:3" x14ac:dyDescent="0.25">
      <c r="A2328" s="7">
        <v>96.625</v>
      </c>
      <c r="B2328" s="8">
        <v>41371.666666666664</v>
      </c>
      <c r="C2328" s="1">
        <v>2.34</v>
      </c>
    </row>
    <row r="2329" spans="1:3" x14ac:dyDescent="0.25">
      <c r="A2329" s="7">
        <v>96.6666666666667</v>
      </c>
      <c r="B2329" s="8">
        <v>41371.708333333336</v>
      </c>
      <c r="C2329" s="1">
        <v>2.34</v>
      </c>
    </row>
    <row r="2330" spans="1:3" x14ac:dyDescent="0.25">
      <c r="A2330" s="7">
        <v>96.7083333333333</v>
      </c>
      <c r="B2330" s="8">
        <v>41371.75</v>
      </c>
      <c r="C2330" s="1">
        <v>2.34</v>
      </c>
    </row>
    <row r="2331" spans="1:3" x14ac:dyDescent="0.25">
      <c r="A2331" s="7">
        <v>96.75</v>
      </c>
      <c r="B2331" s="8">
        <v>41371.791666666664</v>
      </c>
      <c r="C2331" s="1">
        <v>2.34</v>
      </c>
    </row>
    <row r="2332" spans="1:3" x14ac:dyDescent="0.25">
      <c r="A2332" s="7">
        <v>96.7916666666667</v>
      </c>
      <c r="B2332" s="8">
        <v>41371.833333333336</v>
      </c>
      <c r="C2332" s="1">
        <v>2.34</v>
      </c>
    </row>
    <row r="2333" spans="1:3" x14ac:dyDescent="0.25">
      <c r="A2333" s="7">
        <v>96.8333333333333</v>
      </c>
      <c r="B2333" s="8">
        <v>41371.875</v>
      </c>
      <c r="C2333" s="1">
        <v>2.34</v>
      </c>
    </row>
    <row r="2334" spans="1:3" x14ac:dyDescent="0.25">
      <c r="A2334" s="7">
        <v>96.875</v>
      </c>
      <c r="B2334" s="8">
        <v>41371.916666666664</v>
      </c>
      <c r="C2334" s="1">
        <v>2.34</v>
      </c>
    </row>
    <row r="2335" spans="1:3" x14ac:dyDescent="0.25">
      <c r="A2335" s="7">
        <v>96.9166666666667</v>
      </c>
      <c r="B2335" s="8">
        <v>41371.958333333336</v>
      </c>
      <c r="C2335" s="1">
        <v>2.34</v>
      </c>
    </row>
    <row r="2336" spans="1:3" x14ac:dyDescent="0.25">
      <c r="A2336" s="7">
        <v>96.9583333333333</v>
      </c>
      <c r="B2336" s="8">
        <v>41372</v>
      </c>
      <c r="C2336" s="1">
        <v>2.34</v>
      </c>
    </row>
    <row r="2337" spans="1:3" x14ac:dyDescent="0.25">
      <c r="A2337" s="7">
        <v>97</v>
      </c>
      <c r="B2337" s="8">
        <v>41372.041666666664</v>
      </c>
      <c r="C2337" s="1">
        <v>2.34</v>
      </c>
    </row>
    <row r="2338" spans="1:3" x14ac:dyDescent="0.25">
      <c r="A2338" s="7">
        <v>97.0416666666667</v>
      </c>
      <c r="B2338" s="8">
        <v>41372.083333333336</v>
      </c>
      <c r="C2338" s="1">
        <v>2.34</v>
      </c>
    </row>
    <row r="2339" spans="1:3" x14ac:dyDescent="0.25">
      <c r="A2339" s="7">
        <v>97.0833333333333</v>
      </c>
      <c r="B2339" s="8">
        <v>41372.125</v>
      </c>
      <c r="C2339" s="1">
        <v>2.34</v>
      </c>
    </row>
    <row r="2340" spans="1:3" x14ac:dyDescent="0.25">
      <c r="A2340" s="7">
        <v>97.125</v>
      </c>
      <c r="B2340" s="8">
        <v>41372.166666666664</v>
      </c>
      <c r="C2340" s="1">
        <v>2.34</v>
      </c>
    </row>
    <row r="2341" spans="1:3" x14ac:dyDescent="0.25">
      <c r="A2341" s="7">
        <v>97.1666666666667</v>
      </c>
      <c r="B2341" s="8">
        <v>41372.208333333336</v>
      </c>
      <c r="C2341" s="1">
        <v>2.34</v>
      </c>
    </row>
    <row r="2342" spans="1:3" x14ac:dyDescent="0.25">
      <c r="A2342" s="7">
        <v>97.2083333333333</v>
      </c>
      <c r="B2342" s="8">
        <v>41372.25</v>
      </c>
      <c r="C2342" s="1">
        <v>2.34</v>
      </c>
    </row>
    <row r="2343" spans="1:3" x14ac:dyDescent="0.25">
      <c r="A2343" s="7">
        <v>97.25</v>
      </c>
      <c r="B2343" s="8">
        <v>41372.291666666664</v>
      </c>
      <c r="C2343" s="1">
        <v>2.34</v>
      </c>
    </row>
    <row r="2344" spans="1:3" x14ac:dyDescent="0.25">
      <c r="A2344" s="7">
        <v>97.2916666666667</v>
      </c>
      <c r="B2344" s="8">
        <v>41372.333333333336</v>
      </c>
      <c r="C2344" s="1">
        <v>2.34</v>
      </c>
    </row>
    <row r="2345" spans="1:3" x14ac:dyDescent="0.25">
      <c r="A2345" s="7">
        <v>97.3333333333333</v>
      </c>
      <c r="B2345" s="8">
        <v>41372.375</v>
      </c>
      <c r="C2345" s="1">
        <v>2.34</v>
      </c>
    </row>
    <row r="2346" spans="1:3" x14ac:dyDescent="0.25">
      <c r="A2346" s="7">
        <v>97.375</v>
      </c>
      <c r="B2346" s="8">
        <v>41372.416666666664</v>
      </c>
      <c r="C2346" s="1">
        <v>2.34</v>
      </c>
    </row>
    <row r="2347" spans="1:3" x14ac:dyDescent="0.25">
      <c r="A2347" s="7">
        <v>97.4166666666667</v>
      </c>
      <c r="B2347" s="8">
        <v>41372.458333333336</v>
      </c>
      <c r="C2347" s="1">
        <v>2.34</v>
      </c>
    </row>
    <row r="2348" spans="1:3" x14ac:dyDescent="0.25">
      <c r="A2348" s="7">
        <v>97.4583333333333</v>
      </c>
      <c r="B2348" s="8">
        <v>41372.5</v>
      </c>
      <c r="C2348" s="1">
        <v>2.34</v>
      </c>
    </row>
    <row r="2349" spans="1:3" x14ac:dyDescent="0.25">
      <c r="A2349" s="7">
        <v>97.5</v>
      </c>
      <c r="B2349" s="8">
        <v>41372.541666666664</v>
      </c>
      <c r="C2349" s="1">
        <v>2.34</v>
      </c>
    </row>
    <row r="2350" spans="1:3" x14ac:dyDescent="0.25">
      <c r="A2350" s="7">
        <v>97.5416666666667</v>
      </c>
      <c r="B2350" s="8">
        <v>41372.583333333336</v>
      </c>
      <c r="C2350" s="1">
        <v>2.6</v>
      </c>
    </row>
    <row r="2351" spans="1:3" x14ac:dyDescent="0.25">
      <c r="A2351" s="7">
        <v>97.5833333333333</v>
      </c>
      <c r="B2351" s="8">
        <v>41372.625</v>
      </c>
      <c r="C2351" s="1">
        <v>2.34</v>
      </c>
    </row>
    <row r="2352" spans="1:3" x14ac:dyDescent="0.25">
      <c r="A2352" s="7">
        <v>97.625</v>
      </c>
      <c r="B2352" s="8">
        <v>41372.666666666664</v>
      </c>
      <c r="C2352" s="1">
        <v>2.34</v>
      </c>
    </row>
    <row r="2353" spans="1:3" x14ac:dyDescent="0.25">
      <c r="A2353" s="7">
        <v>97.6666666666667</v>
      </c>
      <c r="B2353" s="8">
        <v>41372.708333333336</v>
      </c>
      <c r="C2353" s="1">
        <v>2.34</v>
      </c>
    </row>
    <row r="2354" spans="1:3" x14ac:dyDescent="0.25">
      <c r="A2354" s="7">
        <v>97.7083333333333</v>
      </c>
      <c r="B2354" s="8">
        <v>41372.75</v>
      </c>
      <c r="C2354" s="1">
        <v>2.34</v>
      </c>
    </row>
    <row r="2355" spans="1:3" x14ac:dyDescent="0.25">
      <c r="A2355" s="7">
        <v>97.75</v>
      </c>
      <c r="B2355" s="8">
        <v>41372.791666666664</v>
      </c>
      <c r="C2355" s="1">
        <v>2.34</v>
      </c>
    </row>
    <row r="2356" spans="1:3" x14ac:dyDescent="0.25">
      <c r="A2356" s="7">
        <v>97.7916666666667</v>
      </c>
      <c r="B2356" s="8">
        <v>41372.833333333336</v>
      </c>
      <c r="C2356" s="1">
        <v>2.6</v>
      </c>
    </row>
    <row r="2357" spans="1:3" x14ac:dyDescent="0.25">
      <c r="A2357" s="7">
        <v>97.8333333333333</v>
      </c>
      <c r="B2357" s="8">
        <v>41372.875</v>
      </c>
      <c r="C2357" s="1">
        <v>2.34</v>
      </c>
    </row>
    <row r="2358" spans="1:3" x14ac:dyDescent="0.25">
      <c r="A2358" s="7">
        <v>97.875</v>
      </c>
      <c r="B2358" s="8">
        <v>41372.916666666664</v>
      </c>
      <c r="C2358" s="1">
        <v>2.34</v>
      </c>
    </row>
    <row r="2359" spans="1:3" x14ac:dyDescent="0.25">
      <c r="A2359" s="7">
        <v>97.9166666666667</v>
      </c>
      <c r="B2359" s="8">
        <v>41372.958333333336</v>
      </c>
      <c r="C2359" s="1">
        <v>2.6</v>
      </c>
    </row>
    <row r="2360" spans="1:3" x14ac:dyDescent="0.25">
      <c r="A2360" s="7">
        <v>97.9583333333333</v>
      </c>
      <c r="B2360" s="8">
        <v>41373</v>
      </c>
      <c r="C2360" s="1">
        <v>2.34</v>
      </c>
    </row>
    <row r="2361" spans="1:3" x14ac:dyDescent="0.25">
      <c r="A2361" s="7">
        <v>98</v>
      </c>
      <c r="B2361" s="8">
        <v>41373.041666666664</v>
      </c>
      <c r="C2361" s="1">
        <v>2.34</v>
      </c>
    </row>
    <row r="2362" spans="1:3" x14ac:dyDescent="0.25">
      <c r="A2362" s="7">
        <v>98.0416666666667</v>
      </c>
      <c r="B2362" s="8">
        <v>41373.083333333336</v>
      </c>
      <c r="C2362" s="1">
        <v>2.34</v>
      </c>
    </row>
    <row r="2363" spans="1:3" x14ac:dyDescent="0.25">
      <c r="A2363" s="7">
        <v>98.0833333333333</v>
      </c>
      <c r="B2363" s="8">
        <v>41373.125</v>
      </c>
      <c r="C2363" s="1">
        <v>2.34</v>
      </c>
    </row>
    <row r="2364" spans="1:3" x14ac:dyDescent="0.25">
      <c r="A2364" s="7">
        <v>98.125</v>
      </c>
      <c r="B2364" s="8">
        <v>41373.166666666664</v>
      </c>
      <c r="C2364" s="1">
        <v>2.34</v>
      </c>
    </row>
    <row r="2365" spans="1:3" x14ac:dyDescent="0.25">
      <c r="A2365" s="7">
        <v>98.1666666666667</v>
      </c>
      <c r="B2365" s="8">
        <v>41373.208333333336</v>
      </c>
      <c r="C2365" s="1">
        <v>2.34</v>
      </c>
    </row>
    <row r="2366" spans="1:3" x14ac:dyDescent="0.25">
      <c r="A2366" s="7">
        <v>98.2083333333333</v>
      </c>
      <c r="B2366" s="8">
        <v>41373.25</v>
      </c>
      <c r="C2366" s="1">
        <v>2.34</v>
      </c>
    </row>
    <row r="2367" spans="1:3" x14ac:dyDescent="0.25">
      <c r="A2367" s="7">
        <v>98.25</v>
      </c>
      <c r="B2367" s="8">
        <v>41373.291666666664</v>
      </c>
      <c r="C2367" s="1">
        <v>2.34</v>
      </c>
    </row>
    <row r="2368" spans="1:3" x14ac:dyDescent="0.25">
      <c r="A2368" s="7">
        <v>98.2916666666667</v>
      </c>
      <c r="B2368" s="8">
        <v>41373.333333333336</v>
      </c>
      <c r="C2368" s="1">
        <v>2.34</v>
      </c>
    </row>
    <row r="2369" spans="1:3" x14ac:dyDescent="0.25">
      <c r="A2369" s="7">
        <v>98.3333333333333</v>
      </c>
      <c r="B2369" s="8">
        <v>41373.375</v>
      </c>
      <c r="C2369" s="1">
        <v>2.34</v>
      </c>
    </row>
    <row r="2370" spans="1:3" x14ac:dyDescent="0.25">
      <c r="A2370" s="7">
        <v>98.375</v>
      </c>
      <c r="B2370" s="8">
        <v>41373.416666666664</v>
      </c>
      <c r="C2370" s="1">
        <v>2.34</v>
      </c>
    </row>
    <row r="2371" spans="1:3" x14ac:dyDescent="0.25">
      <c r="A2371" s="7">
        <v>98.4166666666667</v>
      </c>
      <c r="B2371" s="8">
        <v>41373.458333333336</v>
      </c>
      <c r="C2371" s="1">
        <v>2.34</v>
      </c>
    </row>
    <row r="2372" spans="1:3" x14ac:dyDescent="0.25">
      <c r="A2372" s="7">
        <v>98.4583333333333</v>
      </c>
      <c r="B2372" s="8">
        <v>41373.5</v>
      </c>
      <c r="C2372" s="1">
        <v>2.34</v>
      </c>
    </row>
    <row r="2373" spans="1:3" x14ac:dyDescent="0.25">
      <c r="A2373" s="7">
        <v>98.5</v>
      </c>
      <c r="B2373" s="8">
        <v>41373.541666666664</v>
      </c>
      <c r="C2373" s="1">
        <v>2.34</v>
      </c>
    </row>
    <row r="2374" spans="1:3" x14ac:dyDescent="0.25">
      <c r="A2374" s="7">
        <v>98.5416666666667</v>
      </c>
      <c r="B2374" s="8">
        <v>41373.583333333336</v>
      </c>
      <c r="C2374" s="1">
        <v>2.6</v>
      </c>
    </row>
    <row r="2375" spans="1:3" x14ac:dyDescent="0.25">
      <c r="A2375" s="7">
        <v>98.5833333333333</v>
      </c>
      <c r="B2375" s="8">
        <v>41373.625</v>
      </c>
      <c r="C2375" s="1">
        <v>2.34</v>
      </c>
    </row>
    <row r="2376" spans="1:3" x14ac:dyDescent="0.25">
      <c r="A2376" s="7">
        <v>98.625</v>
      </c>
      <c r="B2376" s="8">
        <v>41373.666666666664</v>
      </c>
      <c r="C2376" s="1">
        <v>2.34</v>
      </c>
    </row>
    <row r="2377" spans="1:3" x14ac:dyDescent="0.25">
      <c r="A2377" s="7">
        <v>98.6666666666667</v>
      </c>
      <c r="B2377" s="8">
        <v>41373.708333333336</v>
      </c>
      <c r="C2377" s="1">
        <v>2.34</v>
      </c>
    </row>
    <row r="2378" spans="1:3" x14ac:dyDescent="0.25">
      <c r="A2378" s="7">
        <v>98.7083333333333</v>
      </c>
      <c r="B2378" s="8">
        <v>41373.75</v>
      </c>
      <c r="C2378" s="1">
        <v>2.34</v>
      </c>
    </row>
    <row r="2379" spans="1:3" x14ac:dyDescent="0.25">
      <c r="A2379" s="7">
        <v>98.75</v>
      </c>
      <c r="B2379" s="8">
        <v>41373.791666666664</v>
      </c>
      <c r="C2379" s="1">
        <v>2.34</v>
      </c>
    </row>
    <row r="2380" spans="1:3" x14ac:dyDescent="0.25">
      <c r="A2380" s="7">
        <v>98.7916666666667</v>
      </c>
      <c r="B2380" s="8">
        <v>41373.833333333336</v>
      </c>
      <c r="C2380" s="1">
        <v>2.34</v>
      </c>
    </row>
    <row r="2381" spans="1:3" x14ac:dyDescent="0.25">
      <c r="A2381" s="7">
        <v>98.8333333333333</v>
      </c>
      <c r="B2381" s="8">
        <v>41373.875</v>
      </c>
      <c r="C2381" s="1">
        <v>2.6</v>
      </c>
    </row>
    <row r="2382" spans="1:3" x14ac:dyDescent="0.25">
      <c r="A2382" s="7">
        <v>98.875</v>
      </c>
      <c r="B2382" s="8">
        <v>41373.916666666664</v>
      </c>
      <c r="C2382" s="1">
        <v>2.34</v>
      </c>
    </row>
    <row r="2383" spans="1:3" x14ac:dyDescent="0.25">
      <c r="A2383" s="7">
        <v>98.9166666666667</v>
      </c>
      <c r="B2383" s="8">
        <v>41373.958333333336</v>
      </c>
      <c r="C2383" s="1">
        <v>2.34</v>
      </c>
    </row>
    <row r="2384" spans="1:3" x14ac:dyDescent="0.25">
      <c r="A2384" s="7">
        <v>98.9583333333333</v>
      </c>
      <c r="B2384" s="8">
        <v>41374</v>
      </c>
      <c r="C2384" s="1">
        <v>2.34</v>
      </c>
    </row>
    <row r="2385" spans="1:3" x14ac:dyDescent="0.25">
      <c r="A2385" s="7">
        <v>99</v>
      </c>
      <c r="B2385" s="8">
        <v>41374.041666666664</v>
      </c>
      <c r="C2385" s="1">
        <v>2.34</v>
      </c>
    </row>
    <row r="2386" spans="1:3" x14ac:dyDescent="0.25">
      <c r="A2386" s="7">
        <v>99.0416666666667</v>
      </c>
      <c r="B2386" s="8">
        <v>41374.083333333336</v>
      </c>
      <c r="C2386" s="1">
        <v>2.34</v>
      </c>
    </row>
    <row r="2387" spans="1:3" x14ac:dyDescent="0.25">
      <c r="A2387" s="7">
        <v>99.0833333333333</v>
      </c>
      <c r="B2387" s="8">
        <v>41374.125</v>
      </c>
      <c r="C2387" s="1">
        <v>2.34</v>
      </c>
    </row>
    <row r="2388" spans="1:3" x14ac:dyDescent="0.25">
      <c r="A2388" s="7">
        <v>99.125</v>
      </c>
      <c r="B2388" s="8">
        <v>41374.166666666664</v>
      </c>
      <c r="C2388" s="1">
        <v>2.34</v>
      </c>
    </row>
    <row r="2389" spans="1:3" x14ac:dyDescent="0.25">
      <c r="A2389" s="7">
        <v>99.1666666666667</v>
      </c>
      <c r="B2389" s="8">
        <v>41374.208333333336</v>
      </c>
      <c r="C2389" s="1">
        <v>2.34</v>
      </c>
    </row>
    <row r="2390" spans="1:3" x14ac:dyDescent="0.25">
      <c r="A2390" s="7">
        <v>99.2083333333333</v>
      </c>
      <c r="B2390" s="8">
        <v>41374.25</v>
      </c>
      <c r="C2390" s="1">
        <v>2.6</v>
      </c>
    </row>
    <row r="2391" spans="1:3" x14ac:dyDescent="0.25">
      <c r="A2391" s="7">
        <v>99.25</v>
      </c>
      <c r="B2391" s="8">
        <v>41374.291666666664</v>
      </c>
      <c r="C2391" s="1">
        <v>2.34</v>
      </c>
    </row>
    <row r="2392" spans="1:3" x14ac:dyDescent="0.25">
      <c r="A2392" s="7">
        <v>99.2916666666667</v>
      </c>
      <c r="B2392" s="8">
        <v>41374.333333333336</v>
      </c>
      <c r="C2392" s="1">
        <v>2.34</v>
      </c>
    </row>
    <row r="2393" spans="1:3" x14ac:dyDescent="0.25">
      <c r="A2393" s="7">
        <v>99.3333333333333</v>
      </c>
      <c r="B2393" s="8">
        <v>41374.375</v>
      </c>
      <c r="C2393" s="1">
        <v>2.34</v>
      </c>
    </row>
    <row r="2394" spans="1:3" x14ac:dyDescent="0.25">
      <c r="A2394" s="7">
        <v>99.375</v>
      </c>
      <c r="B2394" s="8">
        <v>41374.416666666664</v>
      </c>
      <c r="C2394" s="1">
        <v>2.34</v>
      </c>
    </row>
    <row r="2395" spans="1:3" x14ac:dyDescent="0.25">
      <c r="A2395" s="7">
        <v>99.4166666666667</v>
      </c>
      <c r="B2395" s="8">
        <v>41374.458333333336</v>
      </c>
      <c r="C2395" s="1">
        <v>2.34</v>
      </c>
    </row>
    <row r="2396" spans="1:3" x14ac:dyDescent="0.25">
      <c r="A2396" s="7">
        <v>99.4583333333333</v>
      </c>
      <c r="B2396" s="8">
        <v>41374.5</v>
      </c>
      <c r="C2396" s="1">
        <v>2.34</v>
      </c>
    </row>
    <row r="2397" spans="1:3" x14ac:dyDescent="0.25">
      <c r="A2397" s="7">
        <v>99.5</v>
      </c>
      <c r="B2397" s="8">
        <v>41374.541666666664</v>
      </c>
      <c r="C2397" s="1">
        <v>2.34</v>
      </c>
    </row>
    <row r="2398" spans="1:3" x14ac:dyDescent="0.25">
      <c r="A2398" s="7">
        <v>99.5416666666667</v>
      </c>
      <c r="B2398" s="8">
        <v>41374.583333333336</v>
      </c>
      <c r="C2398" s="1">
        <v>2.6</v>
      </c>
    </row>
    <row r="2399" spans="1:3" x14ac:dyDescent="0.25">
      <c r="A2399" s="7">
        <v>99.5833333333333</v>
      </c>
      <c r="B2399" s="8">
        <v>41374.625</v>
      </c>
      <c r="C2399" s="1">
        <v>2.34</v>
      </c>
    </row>
    <row r="2400" spans="1:3" x14ac:dyDescent="0.25">
      <c r="A2400" s="7">
        <v>99.625</v>
      </c>
      <c r="B2400" s="8">
        <v>41374.666666666664</v>
      </c>
      <c r="C2400" s="1">
        <v>2.34</v>
      </c>
    </row>
    <row r="2401" spans="1:3" x14ac:dyDescent="0.25">
      <c r="A2401" s="7">
        <v>99.6666666666667</v>
      </c>
      <c r="B2401" s="8">
        <v>41374.708333333336</v>
      </c>
      <c r="C2401" s="1">
        <v>2.34</v>
      </c>
    </row>
    <row r="2402" spans="1:3" x14ac:dyDescent="0.25">
      <c r="A2402" s="7">
        <v>99.7083333333333</v>
      </c>
      <c r="B2402" s="8">
        <v>41374.75</v>
      </c>
      <c r="C2402" s="1">
        <v>2.34</v>
      </c>
    </row>
    <row r="2403" spans="1:3" x14ac:dyDescent="0.25">
      <c r="A2403" s="7">
        <v>99.75</v>
      </c>
      <c r="B2403" s="8">
        <v>41374.791666666664</v>
      </c>
      <c r="C2403" s="1">
        <v>2.6</v>
      </c>
    </row>
    <row r="2404" spans="1:3" x14ac:dyDescent="0.25">
      <c r="A2404" s="7">
        <v>99.7916666666667</v>
      </c>
      <c r="B2404" s="8">
        <v>41374.833333333336</v>
      </c>
      <c r="C2404" s="1">
        <v>2.34</v>
      </c>
    </row>
    <row r="2405" spans="1:3" x14ac:dyDescent="0.25">
      <c r="A2405" s="7">
        <v>99.8333333333333</v>
      </c>
      <c r="B2405" s="8">
        <v>41374.875</v>
      </c>
      <c r="C2405" s="1">
        <v>2.34</v>
      </c>
    </row>
    <row r="2406" spans="1:3" x14ac:dyDescent="0.25">
      <c r="A2406" s="7">
        <v>99.875</v>
      </c>
      <c r="B2406" s="8">
        <v>41374.916666666664</v>
      </c>
      <c r="C2406" s="1">
        <v>2.34</v>
      </c>
    </row>
    <row r="2407" spans="1:3" x14ac:dyDescent="0.25">
      <c r="A2407" s="7">
        <v>99.9166666666667</v>
      </c>
      <c r="B2407" s="8">
        <v>41374.958333333336</v>
      </c>
      <c r="C2407" s="1">
        <v>2.34</v>
      </c>
    </row>
    <row r="2408" spans="1:3" x14ac:dyDescent="0.25">
      <c r="A2408" s="7">
        <v>99.9583333333333</v>
      </c>
      <c r="B2408" s="8">
        <v>41375</v>
      </c>
      <c r="C2408" s="1">
        <v>23.92</v>
      </c>
    </row>
    <row r="2409" spans="1:3" x14ac:dyDescent="0.25">
      <c r="A2409" s="7">
        <v>100</v>
      </c>
      <c r="B2409" s="8">
        <v>41375.041666666664</v>
      </c>
      <c r="C2409" s="1">
        <v>46.28</v>
      </c>
    </row>
    <row r="2410" spans="1:3" x14ac:dyDescent="0.25">
      <c r="A2410" s="7">
        <v>100.041666666667</v>
      </c>
      <c r="B2410" s="8">
        <v>41375.083333333336</v>
      </c>
      <c r="C2410" s="1">
        <v>45.24</v>
      </c>
    </row>
    <row r="2411" spans="1:3" x14ac:dyDescent="0.25">
      <c r="A2411" s="7">
        <v>100.083333333333</v>
      </c>
      <c r="B2411" s="8">
        <v>41375.125</v>
      </c>
      <c r="C2411" s="1">
        <v>45.76</v>
      </c>
    </row>
    <row r="2412" spans="1:3" x14ac:dyDescent="0.25">
      <c r="A2412" s="7">
        <v>100.125</v>
      </c>
      <c r="B2412" s="8">
        <v>41375.166666666664</v>
      </c>
      <c r="C2412" s="1">
        <v>45.5</v>
      </c>
    </row>
    <row r="2413" spans="1:3" x14ac:dyDescent="0.25">
      <c r="A2413" s="7">
        <v>100.166666666667</v>
      </c>
      <c r="B2413" s="8">
        <v>41375.208333333336</v>
      </c>
      <c r="C2413" s="1">
        <v>46.02</v>
      </c>
    </row>
    <row r="2414" spans="1:3" x14ac:dyDescent="0.25">
      <c r="A2414" s="7">
        <v>100.208333333333</v>
      </c>
      <c r="B2414" s="8">
        <v>41375.25</v>
      </c>
      <c r="C2414" s="1">
        <v>46.54</v>
      </c>
    </row>
    <row r="2415" spans="1:3" x14ac:dyDescent="0.25">
      <c r="A2415" s="7">
        <v>100.25</v>
      </c>
      <c r="B2415" s="8">
        <v>41375.291666666664</v>
      </c>
      <c r="C2415" s="1">
        <v>46.02</v>
      </c>
    </row>
    <row r="2416" spans="1:3" x14ac:dyDescent="0.25">
      <c r="A2416" s="7">
        <v>100.291666666667</v>
      </c>
      <c r="B2416" s="8">
        <v>41375.333333333336</v>
      </c>
      <c r="C2416" s="1">
        <v>46.28</v>
      </c>
    </row>
    <row r="2417" spans="1:3" x14ac:dyDescent="0.25">
      <c r="A2417" s="7">
        <v>100.333333333333</v>
      </c>
      <c r="B2417" s="8">
        <v>41375.375</v>
      </c>
      <c r="C2417" s="1">
        <v>46.54</v>
      </c>
    </row>
    <row r="2418" spans="1:3" x14ac:dyDescent="0.25">
      <c r="A2418" s="7">
        <v>100.375</v>
      </c>
      <c r="B2418" s="8">
        <v>41375.416666666664</v>
      </c>
      <c r="C2418" s="1">
        <v>45.24</v>
      </c>
    </row>
    <row r="2419" spans="1:3" x14ac:dyDescent="0.25">
      <c r="A2419" s="7">
        <v>100.416666666667</v>
      </c>
      <c r="B2419" s="8">
        <v>41375.458333333336</v>
      </c>
      <c r="C2419" s="1">
        <v>44.72</v>
      </c>
    </row>
    <row r="2420" spans="1:3" x14ac:dyDescent="0.25">
      <c r="A2420" s="7">
        <v>100.458333333333</v>
      </c>
      <c r="B2420" s="8">
        <v>41375.5</v>
      </c>
      <c r="C2420" s="1">
        <v>44.46</v>
      </c>
    </row>
    <row r="2421" spans="1:3" x14ac:dyDescent="0.25">
      <c r="A2421" s="7">
        <v>100.5</v>
      </c>
      <c r="B2421" s="8">
        <v>41375.541666666664</v>
      </c>
      <c r="C2421" s="1">
        <v>44.98</v>
      </c>
    </row>
    <row r="2422" spans="1:3" x14ac:dyDescent="0.25">
      <c r="A2422" s="7">
        <v>100.541666666667</v>
      </c>
      <c r="B2422" s="8">
        <v>41375.583333333336</v>
      </c>
      <c r="C2422" s="1">
        <v>9.1</v>
      </c>
    </row>
    <row r="2423" spans="1:3" x14ac:dyDescent="0.25">
      <c r="A2423" s="7">
        <v>100.583333333333</v>
      </c>
      <c r="B2423" s="8">
        <v>41375.625</v>
      </c>
      <c r="C2423" s="1">
        <v>2.6</v>
      </c>
    </row>
    <row r="2424" spans="1:3" x14ac:dyDescent="0.25">
      <c r="A2424" s="7">
        <v>100.625</v>
      </c>
      <c r="B2424" s="8">
        <v>41375.666666666664</v>
      </c>
      <c r="C2424" s="1">
        <v>2.34</v>
      </c>
    </row>
    <row r="2425" spans="1:3" x14ac:dyDescent="0.25">
      <c r="A2425" s="7">
        <v>100.666666666667</v>
      </c>
      <c r="B2425" s="8">
        <v>41375.708333333336</v>
      </c>
      <c r="C2425" s="1">
        <v>2.34</v>
      </c>
    </row>
    <row r="2426" spans="1:3" x14ac:dyDescent="0.25">
      <c r="A2426" s="7">
        <v>100.708333333333</v>
      </c>
      <c r="B2426" s="8">
        <v>41375.75</v>
      </c>
      <c r="C2426" s="1">
        <v>2.34</v>
      </c>
    </row>
    <row r="2427" spans="1:3" x14ac:dyDescent="0.25">
      <c r="A2427" s="7">
        <v>100.75</v>
      </c>
      <c r="B2427" s="8">
        <v>41375.791666666664</v>
      </c>
      <c r="C2427" s="1">
        <v>2.34</v>
      </c>
    </row>
    <row r="2428" spans="1:3" x14ac:dyDescent="0.25">
      <c r="A2428" s="7">
        <v>100.791666666667</v>
      </c>
      <c r="B2428" s="8">
        <v>41375.833333333336</v>
      </c>
      <c r="C2428" s="1">
        <v>8.84</v>
      </c>
    </row>
    <row r="2429" spans="1:3" x14ac:dyDescent="0.25">
      <c r="A2429" s="7">
        <v>100.833333333333</v>
      </c>
      <c r="B2429" s="8">
        <v>41375.875</v>
      </c>
      <c r="C2429" s="1">
        <v>46.54</v>
      </c>
    </row>
    <row r="2430" spans="1:3" x14ac:dyDescent="0.25">
      <c r="A2430" s="7">
        <v>100.875</v>
      </c>
      <c r="B2430" s="8">
        <v>41375.916666666664</v>
      </c>
      <c r="C2430" s="1">
        <v>46.02</v>
      </c>
    </row>
    <row r="2431" spans="1:3" x14ac:dyDescent="0.25">
      <c r="A2431" s="7">
        <v>100.916666666667</v>
      </c>
      <c r="B2431" s="8">
        <v>41375.958333333336</v>
      </c>
      <c r="C2431" s="1">
        <v>46.8</v>
      </c>
    </row>
    <row r="2432" spans="1:3" x14ac:dyDescent="0.25">
      <c r="A2432" s="7">
        <v>100.958333333333</v>
      </c>
      <c r="B2432" s="8">
        <v>41376</v>
      </c>
      <c r="C2432" s="1">
        <v>46.54</v>
      </c>
    </row>
    <row r="2433" spans="1:3" x14ac:dyDescent="0.25">
      <c r="A2433" s="7">
        <v>101</v>
      </c>
      <c r="B2433" s="8">
        <v>41376.041666666664</v>
      </c>
      <c r="C2433" s="1">
        <v>46.02</v>
      </c>
    </row>
    <row r="2434" spans="1:3" x14ac:dyDescent="0.25">
      <c r="A2434" s="7">
        <v>101.041666666667</v>
      </c>
      <c r="B2434" s="8">
        <v>41376.083333333336</v>
      </c>
      <c r="C2434" s="1">
        <v>45.5</v>
      </c>
    </row>
    <row r="2435" spans="1:3" x14ac:dyDescent="0.25">
      <c r="A2435" s="7">
        <v>101.083333333333</v>
      </c>
      <c r="B2435" s="8">
        <v>41376.125</v>
      </c>
      <c r="C2435" s="1">
        <v>46.28</v>
      </c>
    </row>
    <row r="2436" spans="1:3" x14ac:dyDescent="0.25">
      <c r="A2436" s="7">
        <v>101.125</v>
      </c>
      <c r="B2436" s="8">
        <v>41376.166666666664</v>
      </c>
      <c r="C2436" s="1">
        <v>46.28</v>
      </c>
    </row>
    <row r="2437" spans="1:3" x14ac:dyDescent="0.25">
      <c r="A2437" s="7">
        <v>101.166666666667</v>
      </c>
      <c r="B2437" s="8">
        <v>41376.208333333336</v>
      </c>
      <c r="C2437" s="1">
        <v>46.02</v>
      </c>
    </row>
    <row r="2438" spans="1:3" x14ac:dyDescent="0.25">
      <c r="A2438" s="7">
        <v>101.208333333333</v>
      </c>
      <c r="B2438" s="8">
        <v>41376.25</v>
      </c>
      <c r="C2438" s="1">
        <v>46.02</v>
      </c>
    </row>
    <row r="2439" spans="1:3" x14ac:dyDescent="0.25">
      <c r="A2439" s="7">
        <v>101.25</v>
      </c>
      <c r="B2439" s="8">
        <v>41376.291666666664</v>
      </c>
      <c r="C2439" s="1">
        <v>46.02</v>
      </c>
    </row>
    <row r="2440" spans="1:3" x14ac:dyDescent="0.25">
      <c r="A2440" s="7">
        <v>101.291666666667</v>
      </c>
      <c r="B2440" s="8">
        <v>41376.333333333336</v>
      </c>
      <c r="C2440" s="1">
        <v>46.02</v>
      </c>
    </row>
    <row r="2441" spans="1:3" x14ac:dyDescent="0.25">
      <c r="A2441" s="7">
        <v>101.333333333333</v>
      </c>
      <c r="B2441" s="8">
        <v>41376.375</v>
      </c>
      <c r="C2441" s="1">
        <v>13.52</v>
      </c>
    </row>
    <row r="2442" spans="1:3" x14ac:dyDescent="0.25">
      <c r="A2442" s="7">
        <v>101.375</v>
      </c>
      <c r="B2442" s="8">
        <v>41376.416666666664</v>
      </c>
      <c r="C2442" s="1">
        <v>27.82</v>
      </c>
    </row>
    <row r="2443" spans="1:3" x14ac:dyDescent="0.25">
      <c r="A2443" s="7">
        <v>101.416666666667</v>
      </c>
      <c r="B2443" s="8">
        <v>41376.458333333336</v>
      </c>
      <c r="C2443" s="1">
        <v>2.34</v>
      </c>
    </row>
    <row r="2444" spans="1:3" x14ac:dyDescent="0.25">
      <c r="A2444" s="7">
        <v>101.458333333333</v>
      </c>
      <c r="B2444" s="8">
        <v>41376.5</v>
      </c>
      <c r="C2444" s="1">
        <v>2.34</v>
      </c>
    </row>
    <row r="2445" spans="1:3" x14ac:dyDescent="0.25">
      <c r="A2445" s="7">
        <v>101.5</v>
      </c>
      <c r="B2445" s="8">
        <v>41376.541666666664</v>
      </c>
      <c r="C2445" s="1">
        <v>2.34</v>
      </c>
    </row>
    <row r="2446" spans="1:3" x14ac:dyDescent="0.25">
      <c r="A2446" s="7">
        <v>101.541666666667</v>
      </c>
      <c r="B2446" s="8">
        <v>41376.583333333336</v>
      </c>
      <c r="C2446" s="1">
        <v>2.6</v>
      </c>
    </row>
    <row r="2447" spans="1:3" x14ac:dyDescent="0.25">
      <c r="A2447" s="7">
        <v>101.583333333333</v>
      </c>
      <c r="B2447" s="8">
        <v>41376.625</v>
      </c>
      <c r="C2447" s="1">
        <v>2.34</v>
      </c>
    </row>
    <row r="2448" spans="1:3" x14ac:dyDescent="0.25">
      <c r="A2448" s="7">
        <v>101.625</v>
      </c>
      <c r="B2448" s="8">
        <v>41376.666666666664</v>
      </c>
      <c r="C2448" s="1">
        <v>2.34</v>
      </c>
    </row>
    <row r="2449" spans="1:3" x14ac:dyDescent="0.25">
      <c r="A2449" s="7">
        <v>101.666666666667</v>
      </c>
      <c r="B2449" s="8">
        <v>41376.708333333336</v>
      </c>
      <c r="C2449" s="1">
        <v>2.34</v>
      </c>
    </row>
    <row r="2450" spans="1:3" x14ac:dyDescent="0.25">
      <c r="A2450" s="7">
        <v>101.708333333333</v>
      </c>
      <c r="B2450" s="8">
        <v>41376.75</v>
      </c>
      <c r="C2450" s="1">
        <v>2.34</v>
      </c>
    </row>
    <row r="2451" spans="1:3" x14ac:dyDescent="0.25">
      <c r="A2451" s="7">
        <v>101.75</v>
      </c>
      <c r="B2451" s="8">
        <v>41376.791666666664</v>
      </c>
      <c r="C2451" s="1">
        <v>2.6</v>
      </c>
    </row>
    <row r="2452" spans="1:3" x14ac:dyDescent="0.25">
      <c r="A2452" s="7">
        <v>101.791666666667</v>
      </c>
      <c r="B2452" s="8">
        <v>41376.833333333336</v>
      </c>
      <c r="C2452" s="1">
        <v>2.34</v>
      </c>
    </row>
    <row r="2453" spans="1:3" x14ac:dyDescent="0.25">
      <c r="A2453" s="7">
        <v>101.833333333333</v>
      </c>
      <c r="B2453" s="8">
        <v>41376.875</v>
      </c>
      <c r="C2453" s="1">
        <v>2.34</v>
      </c>
    </row>
    <row r="2454" spans="1:3" x14ac:dyDescent="0.25">
      <c r="A2454" s="7">
        <v>101.875</v>
      </c>
      <c r="B2454" s="8">
        <v>41376.916666666664</v>
      </c>
      <c r="C2454" s="1">
        <v>2.6</v>
      </c>
    </row>
    <row r="2455" spans="1:3" x14ac:dyDescent="0.25">
      <c r="A2455" s="7">
        <v>101.916666666667</v>
      </c>
      <c r="B2455" s="8">
        <v>41376.958333333336</v>
      </c>
      <c r="C2455" s="1">
        <v>2.34</v>
      </c>
    </row>
    <row r="2456" spans="1:3" x14ac:dyDescent="0.25">
      <c r="A2456" s="7">
        <v>101.958333333333</v>
      </c>
      <c r="B2456" s="8">
        <v>41377</v>
      </c>
      <c r="C2456" s="1">
        <v>2.34</v>
      </c>
    </row>
    <row r="2457" spans="1:3" x14ac:dyDescent="0.25">
      <c r="A2457" s="7">
        <v>102</v>
      </c>
      <c r="B2457" s="8">
        <v>41377.041666666664</v>
      </c>
      <c r="C2457" s="1">
        <v>2.34</v>
      </c>
    </row>
    <row r="2458" spans="1:3" x14ac:dyDescent="0.25">
      <c r="A2458" s="7">
        <v>102.041666666667</v>
      </c>
      <c r="B2458" s="8">
        <v>41377.083333333336</v>
      </c>
      <c r="C2458" s="1">
        <v>2.34</v>
      </c>
    </row>
    <row r="2459" spans="1:3" x14ac:dyDescent="0.25">
      <c r="A2459" s="7">
        <v>102.083333333333</v>
      </c>
      <c r="B2459" s="8">
        <v>41377.125</v>
      </c>
      <c r="C2459" s="1">
        <v>8.84</v>
      </c>
    </row>
    <row r="2460" spans="1:3" x14ac:dyDescent="0.25">
      <c r="A2460" s="7">
        <v>102.125</v>
      </c>
      <c r="B2460" s="8">
        <v>41377.166666666664</v>
      </c>
      <c r="C2460" s="1">
        <v>2.34</v>
      </c>
    </row>
    <row r="2461" spans="1:3" x14ac:dyDescent="0.25">
      <c r="A2461" s="7">
        <v>102.166666666667</v>
      </c>
      <c r="B2461" s="8">
        <v>41377.208333333336</v>
      </c>
      <c r="C2461" s="1">
        <v>2.34</v>
      </c>
    </row>
    <row r="2462" spans="1:3" x14ac:dyDescent="0.25">
      <c r="A2462" s="7">
        <v>102.208333333333</v>
      </c>
      <c r="B2462" s="8">
        <v>41377.25</v>
      </c>
      <c r="C2462" s="1">
        <v>2.34</v>
      </c>
    </row>
    <row r="2463" spans="1:3" x14ac:dyDescent="0.25">
      <c r="A2463" s="7">
        <v>102.25</v>
      </c>
      <c r="B2463" s="8">
        <v>41377.291666666664</v>
      </c>
      <c r="C2463" s="1">
        <v>2.34</v>
      </c>
    </row>
    <row r="2464" spans="1:3" x14ac:dyDescent="0.25">
      <c r="A2464" s="7">
        <v>102.291666666667</v>
      </c>
      <c r="B2464" s="8">
        <v>41377.333333333336</v>
      </c>
      <c r="C2464" s="1">
        <v>2.34</v>
      </c>
    </row>
    <row r="2465" spans="1:3" x14ac:dyDescent="0.25">
      <c r="A2465" s="7">
        <v>102.333333333333</v>
      </c>
      <c r="B2465" s="8">
        <v>41377.375</v>
      </c>
      <c r="C2465" s="1">
        <v>2.34</v>
      </c>
    </row>
    <row r="2466" spans="1:3" x14ac:dyDescent="0.25">
      <c r="A2466" s="7">
        <v>102.375</v>
      </c>
      <c r="B2466" s="8">
        <v>41377.416666666664</v>
      </c>
      <c r="C2466" s="1">
        <v>2.34</v>
      </c>
    </row>
    <row r="2467" spans="1:3" x14ac:dyDescent="0.25">
      <c r="A2467" s="7">
        <v>102.416666666667</v>
      </c>
      <c r="B2467" s="8">
        <v>41377.458333333336</v>
      </c>
      <c r="C2467" s="1">
        <v>2.34</v>
      </c>
    </row>
    <row r="2468" spans="1:3" x14ac:dyDescent="0.25">
      <c r="A2468" s="7">
        <v>102.458333333333</v>
      </c>
      <c r="B2468" s="8">
        <v>41377.5</v>
      </c>
      <c r="C2468" s="1">
        <v>2.34</v>
      </c>
    </row>
    <row r="2469" spans="1:3" x14ac:dyDescent="0.25">
      <c r="A2469" s="7">
        <v>102.5</v>
      </c>
      <c r="B2469" s="8">
        <v>41377.541666666664</v>
      </c>
      <c r="C2469" s="1">
        <v>2.6</v>
      </c>
    </row>
    <row r="2470" spans="1:3" x14ac:dyDescent="0.25">
      <c r="A2470" s="7">
        <v>102.541666666667</v>
      </c>
      <c r="B2470" s="8">
        <v>41377.583333333336</v>
      </c>
      <c r="C2470" s="1">
        <v>2.34</v>
      </c>
    </row>
    <row r="2471" spans="1:3" x14ac:dyDescent="0.25">
      <c r="A2471" s="7">
        <v>102.583333333333</v>
      </c>
      <c r="B2471" s="8">
        <v>41377.625</v>
      </c>
      <c r="C2471" s="1">
        <v>2.34</v>
      </c>
    </row>
    <row r="2472" spans="1:3" x14ac:dyDescent="0.25">
      <c r="A2472" s="7">
        <v>102.625</v>
      </c>
      <c r="B2472" s="8">
        <v>41377.666666666664</v>
      </c>
      <c r="C2472" s="1">
        <v>2.34</v>
      </c>
    </row>
    <row r="2473" spans="1:3" x14ac:dyDescent="0.25">
      <c r="A2473" s="7">
        <v>102.666666666667</v>
      </c>
      <c r="B2473" s="8">
        <v>41377.708333333336</v>
      </c>
      <c r="C2473" s="1">
        <v>2.6</v>
      </c>
    </row>
    <row r="2474" spans="1:3" x14ac:dyDescent="0.25">
      <c r="A2474" s="7">
        <v>102.708333333333</v>
      </c>
      <c r="B2474" s="8">
        <v>41377.75</v>
      </c>
      <c r="C2474" s="1">
        <v>2.34</v>
      </c>
    </row>
    <row r="2475" spans="1:3" x14ac:dyDescent="0.25">
      <c r="A2475" s="7">
        <v>102.75</v>
      </c>
      <c r="B2475" s="8">
        <v>41377.791666666664</v>
      </c>
      <c r="C2475" s="1">
        <v>2.34</v>
      </c>
    </row>
    <row r="2476" spans="1:3" x14ac:dyDescent="0.25">
      <c r="A2476" s="7">
        <v>102.791666666667</v>
      </c>
      <c r="B2476" s="8">
        <v>41377.833333333336</v>
      </c>
      <c r="C2476" s="1">
        <v>2.34</v>
      </c>
    </row>
    <row r="2477" spans="1:3" x14ac:dyDescent="0.25">
      <c r="A2477" s="7">
        <v>102.833333333333</v>
      </c>
      <c r="B2477" s="8">
        <v>41377.875</v>
      </c>
      <c r="C2477" s="1">
        <v>2.34</v>
      </c>
    </row>
    <row r="2478" spans="1:3" x14ac:dyDescent="0.25">
      <c r="A2478" s="7">
        <v>102.875</v>
      </c>
      <c r="B2478" s="8">
        <v>41377.916666666664</v>
      </c>
      <c r="C2478" s="1">
        <v>2.34</v>
      </c>
    </row>
    <row r="2479" spans="1:3" x14ac:dyDescent="0.25">
      <c r="A2479" s="7">
        <v>102.916666666667</v>
      </c>
      <c r="B2479" s="8">
        <v>41377.958333333336</v>
      </c>
      <c r="C2479" s="1">
        <v>2.34</v>
      </c>
    </row>
    <row r="2480" spans="1:3" x14ac:dyDescent="0.25">
      <c r="A2480" s="7">
        <v>102.958333333333</v>
      </c>
      <c r="B2480" s="8">
        <v>41378</v>
      </c>
      <c r="C2480" s="1">
        <v>2.34</v>
      </c>
    </row>
    <row r="2481" spans="1:3" x14ac:dyDescent="0.25">
      <c r="A2481" s="7">
        <v>103</v>
      </c>
      <c r="B2481" s="8">
        <v>41378.041666666664</v>
      </c>
      <c r="C2481" s="1">
        <v>2.34</v>
      </c>
    </row>
    <row r="2482" spans="1:3" x14ac:dyDescent="0.25">
      <c r="A2482" s="7">
        <v>103.041666666667</v>
      </c>
      <c r="B2482" s="8">
        <v>41378.083333333336</v>
      </c>
      <c r="C2482" s="1">
        <v>2.34</v>
      </c>
    </row>
    <row r="2483" spans="1:3" x14ac:dyDescent="0.25">
      <c r="A2483" s="7">
        <v>103.083333333333</v>
      </c>
      <c r="B2483" s="8">
        <v>41378.125</v>
      </c>
      <c r="C2483" s="1">
        <v>2.34</v>
      </c>
    </row>
    <row r="2484" spans="1:3" x14ac:dyDescent="0.25">
      <c r="A2484" s="7">
        <v>103.125</v>
      </c>
      <c r="B2484" s="8">
        <v>41378.166666666664</v>
      </c>
      <c r="C2484" s="1">
        <v>2.34</v>
      </c>
    </row>
    <row r="2485" spans="1:3" x14ac:dyDescent="0.25">
      <c r="A2485" s="7">
        <v>103.166666666667</v>
      </c>
      <c r="B2485" s="8">
        <v>41378.208333333336</v>
      </c>
      <c r="C2485" s="1">
        <v>2.34</v>
      </c>
    </row>
    <row r="2486" spans="1:3" x14ac:dyDescent="0.25">
      <c r="A2486" s="7">
        <v>103.208333333333</v>
      </c>
      <c r="B2486" s="8">
        <v>41378.25</v>
      </c>
      <c r="C2486" s="1">
        <v>2.34</v>
      </c>
    </row>
    <row r="2487" spans="1:3" x14ac:dyDescent="0.25">
      <c r="A2487" s="7">
        <v>103.25</v>
      </c>
      <c r="B2487" s="8">
        <v>41378.291666666664</v>
      </c>
      <c r="C2487" s="1">
        <v>2.34</v>
      </c>
    </row>
    <row r="2488" spans="1:3" x14ac:dyDescent="0.25">
      <c r="A2488" s="7">
        <v>103.291666666667</v>
      </c>
      <c r="B2488" s="8">
        <v>41378.333333333336</v>
      </c>
      <c r="C2488" s="1">
        <v>2.34</v>
      </c>
    </row>
    <row r="2489" spans="1:3" x14ac:dyDescent="0.25">
      <c r="A2489" s="7">
        <v>103.333333333333</v>
      </c>
      <c r="B2489" s="8">
        <v>41378.375</v>
      </c>
      <c r="C2489" s="1">
        <v>2.34</v>
      </c>
    </row>
    <row r="2490" spans="1:3" x14ac:dyDescent="0.25">
      <c r="A2490" s="7">
        <v>103.375</v>
      </c>
      <c r="B2490" s="8">
        <v>41378.416666666664</v>
      </c>
      <c r="C2490" s="1">
        <v>2.34</v>
      </c>
    </row>
    <row r="2491" spans="1:3" x14ac:dyDescent="0.25">
      <c r="A2491" s="7">
        <v>103.416666666667</v>
      </c>
      <c r="B2491" s="8">
        <v>41378.458333333336</v>
      </c>
      <c r="C2491" s="1">
        <v>2.6</v>
      </c>
    </row>
    <row r="2492" spans="1:3" x14ac:dyDescent="0.25">
      <c r="A2492" s="7">
        <v>103.458333333333</v>
      </c>
      <c r="B2492" s="8">
        <v>41378.5</v>
      </c>
      <c r="C2492" s="1">
        <v>2.34</v>
      </c>
    </row>
    <row r="2493" spans="1:3" x14ac:dyDescent="0.25">
      <c r="A2493" s="7">
        <v>103.5</v>
      </c>
      <c r="B2493" s="8">
        <v>41378.541666666664</v>
      </c>
      <c r="C2493" s="1">
        <v>2.34</v>
      </c>
    </row>
    <row r="2494" spans="1:3" x14ac:dyDescent="0.25">
      <c r="A2494" s="7">
        <v>103.541666666667</v>
      </c>
      <c r="B2494" s="8">
        <v>41378.583333333336</v>
      </c>
      <c r="C2494" s="1">
        <v>2.34</v>
      </c>
    </row>
    <row r="2495" spans="1:3" x14ac:dyDescent="0.25">
      <c r="A2495" s="7">
        <v>103.583333333333</v>
      </c>
      <c r="B2495" s="8">
        <v>41378.625</v>
      </c>
      <c r="C2495" s="1">
        <v>8.84</v>
      </c>
    </row>
    <row r="2496" spans="1:3" x14ac:dyDescent="0.25">
      <c r="A2496" s="7">
        <v>103.625</v>
      </c>
      <c r="B2496" s="8">
        <v>41378.666666666664</v>
      </c>
      <c r="C2496" s="1">
        <v>2.34</v>
      </c>
    </row>
    <row r="2497" spans="1:3" x14ac:dyDescent="0.25">
      <c r="A2497" s="7">
        <v>103.666666666667</v>
      </c>
      <c r="B2497" s="8">
        <v>41378.708333333336</v>
      </c>
      <c r="C2497" s="1">
        <v>2.6</v>
      </c>
    </row>
    <row r="2498" spans="1:3" x14ac:dyDescent="0.25">
      <c r="A2498" s="7">
        <v>103.708333333333</v>
      </c>
      <c r="B2498" s="8">
        <v>41378.75</v>
      </c>
      <c r="C2498" s="1">
        <v>2.34</v>
      </c>
    </row>
    <row r="2499" spans="1:3" x14ac:dyDescent="0.25">
      <c r="A2499" s="7">
        <v>103.75</v>
      </c>
      <c r="B2499" s="8">
        <v>41378.791666666664</v>
      </c>
      <c r="C2499" s="1">
        <v>2.34</v>
      </c>
    </row>
    <row r="2500" spans="1:3" x14ac:dyDescent="0.25">
      <c r="A2500" s="7">
        <v>103.791666666667</v>
      </c>
      <c r="B2500" s="8">
        <v>41378.833333333336</v>
      </c>
      <c r="C2500" s="1">
        <v>2.6</v>
      </c>
    </row>
    <row r="2501" spans="1:3" x14ac:dyDescent="0.25">
      <c r="A2501" s="7">
        <v>103.833333333333</v>
      </c>
      <c r="B2501" s="8">
        <v>41378.875</v>
      </c>
      <c r="C2501" s="1">
        <v>2.34</v>
      </c>
    </row>
    <row r="2502" spans="1:3" x14ac:dyDescent="0.25">
      <c r="A2502" s="7">
        <v>103.875</v>
      </c>
      <c r="B2502" s="8">
        <v>41378.916666666664</v>
      </c>
      <c r="C2502" s="1">
        <v>2.34</v>
      </c>
    </row>
    <row r="2503" spans="1:3" x14ac:dyDescent="0.25">
      <c r="A2503" s="7">
        <v>103.916666666667</v>
      </c>
      <c r="B2503" s="8">
        <v>41378.958333333336</v>
      </c>
      <c r="C2503" s="1">
        <v>2.34</v>
      </c>
    </row>
    <row r="2504" spans="1:3" x14ac:dyDescent="0.25">
      <c r="A2504" s="7">
        <v>103.958333333333</v>
      </c>
      <c r="B2504" s="8">
        <v>41379</v>
      </c>
      <c r="C2504" s="1">
        <v>2.6</v>
      </c>
    </row>
    <row r="2505" spans="1:3" x14ac:dyDescent="0.25">
      <c r="A2505" s="7">
        <v>104</v>
      </c>
      <c r="B2505" s="8">
        <v>41379.041666666664</v>
      </c>
      <c r="C2505" s="1">
        <v>2.34</v>
      </c>
    </row>
    <row r="2506" spans="1:3" x14ac:dyDescent="0.25">
      <c r="A2506" s="7">
        <v>104.041666666667</v>
      </c>
      <c r="B2506" s="8">
        <v>41379.083333333336</v>
      </c>
      <c r="C2506" s="1">
        <v>2.34</v>
      </c>
    </row>
    <row r="2507" spans="1:3" x14ac:dyDescent="0.25">
      <c r="A2507" s="7">
        <v>104.083333333333</v>
      </c>
      <c r="B2507" s="8">
        <v>41379.125</v>
      </c>
      <c r="C2507" s="1">
        <v>2.34</v>
      </c>
    </row>
    <row r="2508" spans="1:3" x14ac:dyDescent="0.25">
      <c r="A2508" s="7">
        <v>104.125</v>
      </c>
      <c r="B2508" s="8">
        <v>41379.166666666664</v>
      </c>
      <c r="C2508" s="1">
        <v>2.34</v>
      </c>
    </row>
    <row r="2509" spans="1:3" x14ac:dyDescent="0.25">
      <c r="A2509" s="7">
        <v>104.166666666667</v>
      </c>
      <c r="B2509" s="8">
        <v>41379.208333333336</v>
      </c>
      <c r="C2509" s="1">
        <v>2.34</v>
      </c>
    </row>
    <row r="2510" spans="1:3" x14ac:dyDescent="0.25">
      <c r="A2510" s="7">
        <v>104.208333333333</v>
      </c>
      <c r="B2510" s="8">
        <v>41379.25</v>
      </c>
      <c r="C2510" s="1">
        <v>2.34</v>
      </c>
    </row>
    <row r="2511" spans="1:3" x14ac:dyDescent="0.25">
      <c r="A2511" s="7">
        <v>104.25</v>
      </c>
      <c r="B2511" s="8">
        <v>41379.291666666664</v>
      </c>
      <c r="C2511" s="1">
        <v>2.34</v>
      </c>
    </row>
    <row r="2512" spans="1:3" x14ac:dyDescent="0.25">
      <c r="A2512" s="7">
        <v>104.291666666667</v>
      </c>
      <c r="B2512" s="8">
        <v>41379.333333333336</v>
      </c>
      <c r="C2512" s="1">
        <v>2.34</v>
      </c>
    </row>
    <row r="2513" spans="1:3" x14ac:dyDescent="0.25">
      <c r="A2513" s="7">
        <v>104.333333333333</v>
      </c>
      <c r="B2513" s="8">
        <v>41379.375</v>
      </c>
      <c r="C2513" s="1">
        <v>2.34</v>
      </c>
    </row>
    <row r="2514" spans="1:3" x14ac:dyDescent="0.25">
      <c r="A2514" s="7">
        <v>104.375</v>
      </c>
      <c r="B2514" s="8">
        <v>41379.416666666664</v>
      </c>
      <c r="C2514" s="1">
        <v>2.34</v>
      </c>
    </row>
    <row r="2515" spans="1:3" x14ac:dyDescent="0.25">
      <c r="A2515" s="7">
        <v>104.416666666667</v>
      </c>
      <c r="B2515" s="8">
        <v>41379.458333333336</v>
      </c>
      <c r="C2515" s="1">
        <v>2.34</v>
      </c>
    </row>
    <row r="2516" spans="1:3" x14ac:dyDescent="0.25">
      <c r="A2516" s="7">
        <v>104.458333333333</v>
      </c>
      <c r="B2516" s="8">
        <v>41379.5</v>
      </c>
      <c r="C2516" s="1">
        <v>2.6</v>
      </c>
    </row>
    <row r="2517" spans="1:3" x14ac:dyDescent="0.25">
      <c r="A2517" s="7">
        <v>104.5</v>
      </c>
      <c r="B2517" s="8">
        <v>41379.541666666664</v>
      </c>
      <c r="C2517" s="1">
        <v>2.34</v>
      </c>
    </row>
    <row r="2518" spans="1:3" x14ac:dyDescent="0.25">
      <c r="A2518" s="7">
        <v>104.541666666667</v>
      </c>
      <c r="B2518" s="8">
        <v>41379.583333333336</v>
      </c>
      <c r="C2518" s="1">
        <v>2.34</v>
      </c>
    </row>
    <row r="2519" spans="1:3" x14ac:dyDescent="0.25">
      <c r="A2519" s="7">
        <v>104.583333333333</v>
      </c>
      <c r="B2519" s="8">
        <v>41379.625</v>
      </c>
      <c r="C2519" s="1">
        <v>2.34</v>
      </c>
    </row>
    <row r="2520" spans="1:3" x14ac:dyDescent="0.25">
      <c r="A2520" s="7">
        <v>104.625</v>
      </c>
      <c r="B2520" s="8">
        <v>41379.666666666664</v>
      </c>
      <c r="C2520" s="1">
        <v>2.34</v>
      </c>
    </row>
    <row r="2521" spans="1:3" x14ac:dyDescent="0.25">
      <c r="A2521" s="7">
        <v>104.666666666667</v>
      </c>
      <c r="B2521" s="8">
        <v>41379.708333333336</v>
      </c>
      <c r="C2521" s="1">
        <v>2.6</v>
      </c>
    </row>
    <row r="2522" spans="1:3" x14ac:dyDescent="0.25">
      <c r="A2522" s="7">
        <v>104.708333333333</v>
      </c>
      <c r="B2522" s="8">
        <v>41379.75</v>
      </c>
      <c r="C2522" s="1">
        <v>2.34</v>
      </c>
    </row>
    <row r="2523" spans="1:3" x14ac:dyDescent="0.25">
      <c r="A2523" s="7">
        <v>104.75</v>
      </c>
      <c r="B2523" s="8">
        <v>41379.791666666664</v>
      </c>
      <c r="C2523" s="1">
        <v>2.34</v>
      </c>
    </row>
    <row r="2524" spans="1:3" x14ac:dyDescent="0.25">
      <c r="A2524" s="7">
        <v>104.791666666667</v>
      </c>
      <c r="B2524" s="8">
        <v>41379.833333333336</v>
      </c>
      <c r="C2524" s="1">
        <v>2.6</v>
      </c>
    </row>
    <row r="2525" spans="1:3" x14ac:dyDescent="0.25">
      <c r="A2525" s="7">
        <v>104.833333333333</v>
      </c>
      <c r="B2525" s="8">
        <v>41379.875</v>
      </c>
      <c r="C2525" s="1">
        <v>2.34</v>
      </c>
    </row>
    <row r="2526" spans="1:3" x14ac:dyDescent="0.25">
      <c r="A2526" s="7">
        <v>104.875</v>
      </c>
      <c r="B2526" s="8">
        <v>41379.916666666664</v>
      </c>
      <c r="C2526" s="1">
        <v>2.34</v>
      </c>
    </row>
    <row r="2527" spans="1:3" x14ac:dyDescent="0.25">
      <c r="A2527" s="7">
        <v>104.916666666667</v>
      </c>
      <c r="B2527" s="8">
        <v>41379.958333333336</v>
      </c>
      <c r="C2527" s="1">
        <v>2.34</v>
      </c>
    </row>
    <row r="2528" spans="1:3" x14ac:dyDescent="0.25">
      <c r="A2528" s="7">
        <v>104.958333333333</v>
      </c>
      <c r="B2528" s="8">
        <v>41380</v>
      </c>
      <c r="C2528" s="1">
        <v>2.34</v>
      </c>
    </row>
    <row r="2529" spans="1:3" x14ac:dyDescent="0.25">
      <c r="A2529" s="7">
        <v>105</v>
      </c>
      <c r="B2529" s="8">
        <v>41380.041666666664</v>
      </c>
      <c r="C2529" s="1">
        <v>2.6</v>
      </c>
    </row>
    <row r="2530" spans="1:3" x14ac:dyDescent="0.25">
      <c r="A2530" s="7">
        <v>105.041666666667</v>
      </c>
      <c r="B2530" s="8">
        <v>41380.083333333336</v>
      </c>
      <c r="C2530" s="1">
        <v>2.34</v>
      </c>
    </row>
    <row r="2531" spans="1:3" x14ac:dyDescent="0.25">
      <c r="A2531" s="7">
        <v>105.083333333333</v>
      </c>
      <c r="B2531" s="8">
        <v>41380.125</v>
      </c>
      <c r="C2531" s="1">
        <v>2.34</v>
      </c>
    </row>
    <row r="2532" spans="1:3" x14ac:dyDescent="0.25">
      <c r="A2532" s="7">
        <v>105.125</v>
      </c>
      <c r="B2532" s="8">
        <v>41380.166666666664</v>
      </c>
      <c r="C2532" s="1">
        <v>2.34</v>
      </c>
    </row>
    <row r="2533" spans="1:3" x14ac:dyDescent="0.25">
      <c r="A2533" s="7">
        <v>105.166666666667</v>
      </c>
      <c r="B2533" s="8">
        <v>41380.208333333336</v>
      </c>
      <c r="C2533" s="1">
        <v>2.34</v>
      </c>
    </row>
    <row r="2534" spans="1:3" x14ac:dyDescent="0.25">
      <c r="A2534" s="7">
        <v>105.208333333333</v>
      </c>
      <c r="B2534" s="8">
        <v>41380.25</v>
      </c>
      <c r="C2534" s="1">
        <v>2.34</v>
      </c>
    </row>
    <row r="2535" spans="1:3" x14ac:dyDescent="0.25">
      <c r="A2535" s="7">
        <v>105.25</v>
      </c>
      <c r="B2535" s="8">
        <v>41380.291666666664</v>
      </c>
      <c r="C2535" s="1">
        <v>2.6</v>
      </c>
    </row>
    <row r="2536" spans="1:3" x14ac:dyDescent="0.25">
      <c r="A2536" s="7">
        <v>105.291666666667</v>
      </c>
      <c r="B2536" s="8">
        <v>41380.333333333336</v>
      </c>
      <c r="C2536" s="1">
        <v>2.34</v>
      </c>
    </row>
    <row r="2537" spans="1:3" x14ac:dyDescent="0.25">
      <c r="A2537" s="7">
        <v>105.333333333333</v>
      </c>
      <c r="B2537" s="8">
        <v>41380.375</v>
      </c>
      <c r="C2537" s="1">
        <v>2.34</v>
      </c>
    </row>
    <row r="2538" spans="1:3" x14ac:dyDescent="0.25">
      <c r="A2538" s="7">
        <v>105.375</v>
      </c>
      <c r="B2538" s="8">
        <v>41380.416666666664</v>
      </c>
      <c r="C2538" s="1">
        <v>2.34</v>
      </c>
    </row>
    <row r="2539" spans="1:3" x14ac:dyDescent="0.25">
      <c r="A2539" s="7">
        <v>105.416666666667</v>
      </c>
      <c r="B2539" s="8">
        <v>41380.458333333336</v>
      </c>
      <c r="C2539" s="1">
        <v>2.34</v>
      </c>
    </row>
    <row r="2540" spans="1:3" x14ac:dyDescent="0.25">
      <c r="A2540" s="7">
        <v>105.458333333333</v>
      </c>
      <c r="B2540" s="8">
        <v>41380.5</v>
      </c>
      <c r="C2540" s="1">
        <v>2.6</v>
      </c>
    </row>
    <row r="2541" spans="1:3" x14ac:dyDescent="0.25">
      <c r="A2541" s="7">
        <v>105.5</v>
      </c>
      <c r="B2541" s="8">
        <v>41380.541666666664</v>
      </c>
      <c r="C2541" s="1">
        <v>8.32</v>
      </c>
    </row>
    <row r="2542" spans="1:3" x14ac:dyDescent="0.25">
      <c r="A2542" s="7">
        <v>105.541666666667</v>
      </c>
      <c r="B2542" s="8">
        <v>41380.583333333336</v>
      </c>
      <c r="C2542" s="1">
        <v>2.6</v>
      </c>
    </row>
    <row r="2543" spans="1:3" x14ac:dyDescent="0.25">
      <c r="A2543" s="7">
        <v>105.583333333333</v>
      </c>
      <c r="B2543" s="8">
        <v>41380.625</v>
      </c>
      <c r="C2543" s="1">
        <v>2.34</v>
      </c>
    </row>
    <row r="2544" spans="1:3" x14ac:dyDescent="0.25">
      <c r="A2544" s="7">
        <v>105.625</v>
      </c>
      <c r="B2544" s="8">
        <v>41380.666666666664</v>
      </c>
      <c r="C2544" s="1">
        <v>2.34</v>
      </c>
    </row>
    <row r="2545" spans="1:3" x14ac:dyDescent="0.25">
      <c r="A2545" s="7">
        <v>105.666666666667</v>
      </c>
      <c r="B2545" s="8">
        <v>41380.708333333336</v>
      </c>
      <c r="C2545" s="1">
        <v>2.34</v>
      </c>
    </row>
    <row r="2546" spans="1:3" x14ac:dyDescent="0.25">
      <c r="A2546" s="7">
        <v>105.708333333333</v>
      </c>
      <c r="B2546" s="8">
        <v>41380.75</v>
      </c>
      <c r="C2546" s="1">
        <v>2.6</v>
      </c>
    </row>
    <row r="2547" spans="1:3" x14ac:dyDescent="0.25">
      <c r="A2547" s="7">
        <v>105.75</v>
      </c>
      <c r="B2547" s="8">
        <v>41380.791666666664</v>
      </c>
      <c r="C2547" s="1">
        <v>2.34</v>
      </c>
    </row>
    <row r="2548" spans="1:3" x14ac:dyDescent="0.25">
      <c r="A2548" s="7">
        <v>105.791666666667</v>
      </c>
      <c r="B2548" s="8">
        <v>41380.833333333336</v>
      </c>
      <c r="C2548" s="1">
        <v>2.34</v>
      </c>
    </row>
    <row r="2549" spans="1:3" x14ac:dyDescent="0.25">
      <c r="A2549" s="7">
        <v>105.833333333333</v>
      </c>
      <c r="B2549" s="8">
        <v>41380.875</v>
      </c>
      <c r="C2549" s="1">
        <v>2.6</v>
      </c>
    </row>
    <row r="2550" spans="1:3" x14ac:dyDescent="0.25">
      <c r="A2550" s="7">
        <v>105.875</v>
      </c>
      <c r="B2550" s="8">
        <v>41380.916666666664</v>
      </c>
      <c r="C2550" s="1">
        <v>2.34</v>
      </c>
    </row>
    <row r="2551" spans="1:3" x14ac:dyDescent="0.25">
      <c r="A2551" s="7">
        <v>105.916666666667</v>
      </c>
      <c r="B2551" s="8">
        <v>41380.958333333336</v>
      </c>
      <c r="C2551" s="1">
        <v>2.34</v>
      </c>
    </row>
    <row r="2552" spans="1:3" x14ac:dyDescent="0.25">
      <c r="A2552" s="7">
        <v>105.958333333333</v>
      </c>
      <c r="B2552" s="8">
        <v>41381</v>
      </c>
      <c r="C2552" s="1">
        <v>2.34</v>
      </c>
    </row>
    <row r="2553" spans="1:3" x14ac:dyDescent="0.25">
      <c r="A2553" s="7">
        <v>106</v>
      </c>
      <c r="B2553" s="8">
        <v>41381.041666666664</v>
      </c>
      <c r="C2553" s="1">
        <v>2.34</v>
      </c>
    </row>
    <row r="2554" spans="1:3" x14ac:dyDescent="0.25">
      <c r="A2554" s="7">
        <v>106.041666666667</v>
      </c>
      <c r="B2554" s="8">
        <v>41381.083333333336</v>
      </c>
      <c r="C2554" s="1">
        <v>2.34</v>
      </c>
    </row>
    <row r="2555" spans="1:3" x14ac:dyDescent="0.25">
      <c r="A2555" s="7">
        <v>106.083333333333</v>
      </c>
      <c r="B2555" s="8">
        <v>41381.125</v>
      </c>
      <c r="C2555" s="1">
        <v>2.6</v>
      </c>
    </row>
    <row r="2556" spans="1:3" x14ac:dyDescent="0.25">
      <c r="A2556" s="7">
        <v>106.125</v>
      </c>
      <c r="B2556" s="8">
        <v>41381.166666666664</v>
      </c>
      <c r="C2556" s="1">
        <v>2.34</v>
      </c>
    </row>
    <row r="2557" spans="1:3" x14ac:dyDescent="0.25">
      <c r="A2557" s="7">
        <v>106.166666666667</v>
      </c>
      <c r="B2557" s="8">
        <v>41381.208333333336</v>
      </c>
      <c r="C2557" s="1">
        <v>2.34</v>
      </c>
    </row>
    <row r="2558" spans="1:3" x14ac:dyDescent="0.25">
      <c r="A2558" s="7">
        <v>106.208333333333</v>
      </c>
      <c r="B2558" s="8">
        <v>41381.25</v>
      </c>
      <c r="C2558" s="1">
        <v>2.34</v>
      </c>
    </row>
    <row r="2559" spans="1:3" x14ac:dyDescent="0.25">
      <c r="A2559" s="7">
        <v>106.25</v>
      </c>
      <c r="B2559" s="8">
        <v>41381.291666666664</v>
      </c>
      <c r="C2559" s="1">
        <v>2.34</v>
      </c>
    </row>
    <row r="2560" spans="1:3" x14ac:dyDescent="0.25">
      <c r="A2560" s="7">
        <v>106.291666666667</v>
      </c>
      <c r="B2560" s="8">
        <v>41381.333333333336</v>
      </c>
      <c r="C2560" s="1">
        <v>2.34</v>
      </c>
    </row>
    <row r="2561" spans="1:3" x14ac:dyDescent="0.25">
      <c r="A2561" s="7">
        <v>106.333333333333</v>
      </c>
      <c r="B2561" s="8">
        <v>41381.375</v>
      </c>
      <c r="C2561" s="1">
        <v>2.6</v>
      </c>
    </row>
    <row r="2562" spans="1:3" x14ac:dyDescent="0.25">
      <c r="A2562" s="7">
        <v>106.375</v>
      </c>
      <c r="B2562" s="8">
        <v>41381.416666666664</v>
      </c>
      <c r="C2562" s="1">
        <v>2.34</v>
      </c>
    </row>
    <row r="2563" spans="1:3" x14ac:dyDescent="0.25">
      <c r="A2563" s="7">
        <v>106.416666666667</v>
      </c>
      <c r="B2563" s="8">
        <v>41381.458333333336</v>
      </c>
      <c r="C2563" s="1">
        <v>2.34</v>
      </c>
    </row>
    <row r="2564" spans="1:3" x14ac:dyDescent="0.25">
      <c r="A2564" s="7">
        <v>106.458333333333</v>
      </c>
      <c r="B2564" s="8">
        <v>41381.5</v>
      </c>
      <c r="C2564" s="1">
        <v>2.34</v>
      </c>
    </row>
    <row r="2565" spans="1:3" x14ac:dyDescent="0.25">
      <c r="A2565" s="7">
        <v>106.5</v>
      </c>
      <c r="B2565" s="8">
        <v>41381.541666666664</v>
      </c>
      <c r="C2565" s="1">
        <v>2.34</v>
      </c>
    </row>
    <row r="2566" spans="1:3" x14ac:dyDescent="0.25">
      <c r="A2566" s="7">
        <v>106.541666666667</v>
      </c>
      <c r="B2566" s="8">
        <v>41381.583333333336</v>
      </c>
      <c r="C2566" s="1">
        <v>2.34</v>
      </c>
    </row>
    <row r="2567" spans="1:3" x14ac:dyDescent="0.25">
      <c r="A2567" s="7">
        <v>106.583333333333</v>
      </c>
      <c r="B2567" s="8">
        <v>41381.625</v>
      </c>
      <c r="C2567" s="1">
        <v>2.6</v>
      </c>
    </row>
    <row r="2568" spans="1:3" x14ac:dyDescent="0.25">
      <c r="A2568" s="7">
        <v>106.625</v>
      </c>
      <c r="B2568" s="8">
        <v>41381.666666666664</v>
      </c>
      <c r="C2568" s="1">
        <v>2.34</v>
      </c>
    </row>
    <row r="2569" spans="1:3" x14ac:dyDescent="0.25">
      <c r="A2569" s="7">
        <v>106.666666666667</v>
      </c>
      <c r="B2569" s="8">
        <v>41381.708333333336</v>
      </c>
      <c r="C2569" s="1">
        <v>2.34</v>
      </c>
    </row>
    <row r="2570" spans="1:3" x14ac:dyDescent="0.25">
      <c r="A2570" s="7">
        <v>106.708333333333</v>
      </c>
      <c r="B2570" s="8">
        <v>41381.75</v>
      </c>
      <c r="C2570" s="1">
        <v>2.6</v>
      </c>
    </row>
    <row r="2571" spans="1:3" x14ac:dyDescent="0.25">
      <c r="A2571" s="7">
        <v>106.75</v>
      </c>
      <c r="B2571" s="8">
        <v>41381.791666666664</v>
      </c>
      <c r="C2571" s="1">
        <v>2.34</v>
      </c>
    </row>
    <row r="2572" spans="1:3" x14ac:dyDescent="0.25">
      <c r="A2572" s="7">
        <v>106.791666666667</v>
      </c>
      <c r="B2572" s="8">
        <v>41381.833333333336</v>
      </c>
      <c r="C2572" s="1">
        <v>2.34</v>
      </c>
    </row>
    <row r="2573" spans="1:3" x14ac:dyDescent="0.25">
      <c r="A2573" s="7">
        <v>106.833333333333</v>
      </c>
      <c r="B2573" s="8">
        <v>41381.875</v>
      </c>
      <c r="C2573" s="1">
        <v>2.34</v>
      </c>
    </row>
    <row r="2574" spans="1:3" x14ac:dyDescent="0.25">
      <c r="A2574" s="7">
        <v>106.875</v>
      </c>
      <c r="B2574" s="8">
        <v>41381.916666666664</v>
      </c>
      <c r="C2574" s="1">
        <v>2.34</v>
      </c>
    </row>
    <row r="2575" spans="1:3" x14ac:dyDescent="0.25">
      <c r="A2575" s="7">
        <v>106.916666666667</v>
      </c>
      <c r="B2575" s="8">
        <v>41381.958333333336</v>
      </c>
      <c r="C2575" s="1">
        <v>2.34</v>
      </c>
    </row>
    <row r="2576" spans="1:3" x14ac:dyDescent="0.25">
      <c r="A2576" s="7">
        <v>106.958333333333</v>
      </c>
      <c r="B2576" s="8">
        <v>41382</v>
      </c>
      <c r="C2576" s="1">
        <v>2.34</v>
      </c>
    </row>
    <row r="2577" spans="1:3" x14ac:dyDescent="0.25">
      <c r="A2577" s="7">
        <v>107</v>
      </c>
      <c r="B2577" s="8">
        <v>41382.041666666664</v>
      </c>
      <c r="C2577" s="1">
        <v>2.34</v>
      </c>
    </row>
    <row r="2578" spans="1:3" x14ac:dyDescent="0.25">
      <c r="A2578" s="7">
        <v>107.041666666667</v>
      </c>
      <c r="B2578" s="8">
        <v>41382.083333333336</v>
      </c>
      <c r="C2578" s="1">
        <v>2.34</v>
      </c>
    </row>
    <row r="2579" spans="1:3" x14ac:dyDescent="0.25">
      <c r="A2579" s="7">
        <v>107.083333333333</v>
      </c>
      <c r="B2579" s="8">
        <v>41382.125</v>
      </c>
      <c r="C2579" s="1">
        <v>2.6</v>
      </c>
    </row>
    <row r="2580" spans="1:3" x14ac:dyDescent="0.25">
      <c r="A2580" s="7">
        <v>107.125</v>
      </c>
      <c r="B2580" s="8">
        <v>41382.166666666664</v>
      </c>
      <c r="C2580" s="1">
        <v>2.34</v>
      </c>
    </row>
    <row r="2581" spans="1:3" x14ac:dyDescent="0.25">
      <c r="A2581" s="7">
        <v>107.166666666667</v>
      </c>
      <c r="B2581" s="8">
        <v>41382.208333333336</v>
      </c>
      <c r="C2581" s="1">
        <v>2.34</v>
      </c>
    </row>
    <row r="2582" spans="1:3" x14ac:dyDescent="0.25">
      <c r="A2582" s="7">
        <v>107.208333333333</v>
      </c>
      <c r="B2582" s="8">
        <v>41382.25</v>
      </c>
      <c r="C2582" s="1">
        <v>2.34</v>
      </c>
    </row>
    <row r="2583" spans="1:3" x14ac:dyDescent="0.25">
      <c r="A2583" s="7">
        <v>107.25</v>
      </c>
      <c r="B2583" s="8">
        <v>41382.291666666664</v>
      </c>
      <c r="C2583" s="1">
        <v>2.34</v>
      </c>
    </row>
    <row r="2584" spans="1:3" x14ac:dyDescent="0.25">
      <c r="A2584" s="7">
        <v>107.291666666667</v>
      </c>
      <c r="B2584" s="8">
        <v>41382.333333333336</v>
      </c>
      <c r="C2584" s="1">
        <v>2.34</v>
      </c>
    </row>
    <row r="2585" spans="1:3" x14ac:dyDescent="0.25">
      <c r="A2585" s="7">
        <v>107.333333333333</v>
      </c>
      <c r="B2585" s="8">
        <v>41382.375</v>
      </c>
      <c r="C2585" s="1">
        <v>2.34</v>
      </c>
    </row>
    <row r="2586" spans="1:3" x14ac:dyDescent="0.25">
      <c r="A2586" s="7">
        <v>107.375</v>
      </c>
      <c r="B2586" s="8">
        <v>41382.416666666664</v>
      </c>
      <c r="C2586" s="1">
        <v>2.34</v>
      </c>
    </row>
    <row r="2587" spans="1:3" x14ac:dyDescent="0.25">
      <c r="A2587" s="7">
        <v>107.416666666667</v>
      </c>
      <c r="B2587" s="8">
        <v>41382.458333333336</v>
      </c>
      <c r="C2587" s="1">
        <v>0.78</v>
      </c>
    </row>
    <row r="2588" spans="1:3" x14ac:dyDescent="0.25">
      <c r="A2588" s="7">
        <v>107.458333333333</v>
      </c>
      <c r="B2588" s="8">
        <v>41382.5</v>
      </c>
      <c r="C2588" s="1">
        <v>0</v>
      </c>
    </row>
    <row r="2589" spans="1:3" x14ac:dyDescent="0.25">
      <c r="A2589" s="7">
        <v>107.5</v>
      </c>
      <c r="B2589" s="8">
        <v>41382.541666666664</v>
      </c>
      <c r="C2589" s="1">
        <v>0.26</v>
      </c>
    </row>
    <row r="2590" spans="1:3" x14ac:dyDescent="0.25">
      <c r="A2590" s="7">
        <v>107.541666666667</v>
      </c>
      <c r="B2590" s="8">
        <v>41382.583333333336</v>
      </c>
      <c r="C2590" s="1">
        <v>0</v>
      </c>
    </row>
    <row r="2591" spans="1:3" x14ac:dyDescent="0.25">
      <c r="A2591" s="7">
        <v>107.583333333333</v>
      </c>
      <c r="B2591" s="8">
        <v>41382.625</v>
      </c>
      <c r="C2591" s="1">
        <v>0</v>
      </c>
    </row>
    <row r="2592" spans="1:3" x14ac:dyDescent="0.25">
      <c r="A2592" s="7">
        <v>107.625</v>
      </c>
      <c r="B2592" s="8">
        <v>41382.666666666664</v>
      </c>
      <c r="C2592" s="1">
        <v>0.26</v>
      </c>
    </row>
    <row r="2593" spans="1:3" x14ac:dyDescent="0.25">
      <c r="A2593" s="7">
        <v>107.666666666667</v>
      </c>
      <c r="B2593" s="8">
        <v>41382.708333333336</v>
      </c>
      <c r="C2593" s="1">
        <v>0</v>
      </c>
    </row>
    <row r="2594" spans="1:3" x14ac:dyDescent="0.25">
      <c r="A2594" s="7">
        <v>107.708333333333</v>
      </c>
      <c r="B2594" s="8">
        <v>41382.75</v>
      </c>
      <c r="C2594" s="1">
        <v>0.26</v>
      </c>
    </row>
    <row r="2595" spans="1:3" x14ac:dyDescent="0.25">
      <c r="A2595" s="7">
        <v>107.75</v>
      </c>
      <c r="B2595" s="8">
        <v>41382.791666666664</v>
      </c>
      <c r="C2595" s="1">
        <v>0</v>
      </c>
    </row>
    <row r="2596" spans="1:3" x14ac:dyDescent="0.25">
      <c r="A2596" s="7">
        <v>107.791666666667</v>
      </c>
      <c r="B2596" s="8">
        <v>41382.833333333336</v>
      </c>
      <c r="C2596" s="1">
        <v>0</v>
      </c>
    </row>
    <row r="2597" spans="1:3" x14ac:dyDescent="0.25">
      <c r="A2597" s="7">
        <v>107.833333333333</v>
      </c>
      <c r="B2597" s="8">
        <v>41382.875</v>
      </c>
      <c r="C2597" s="1">
        <v>0.26</v>
      </c>
    </row>
    <row r="2598" spans="1:3" x14ac:dyDescent="0.25">
      <c r="A2598" s="7">
        <v>107.875</v>
      </c>
      <c r="B2598" s="8">
        <v>41382.916666666664</v>
      </c>
      <c r="C2598" s="1">
        <v>0</v>
      </c>
    </row>
    <row r="2599" spans="1:3" x14ac:dyDescent="0.25">
      <c r="A2599" s="7">
        <v>107.916666666667</v>
      </c>
      <c r="B2599" s="8">
        <v>41382.958333333336</v>
      </c>
      <c r="C2599" s="1">
        <v>0.26</v>
      </c>
    </row>
    <row r="2600" spans="1:3" x14ac:dyDescent="0.25">
      <c r="A2600" s="7">
        <v>107.958333333333</v>
      </c>
      <c r="B2600" s="8">
        <v>41383</v>
      </c>
      <c r="C2600" s="1">
        <v>0</v>
      </c>
    </row>
    <row r="2601" spans="1:3" x14ac:dyDescent="0.25">
      <c r="A2601" s="7">
        <v>108</v>
      </c>
      <c r="B2601" s="8">
        <v>41383.041666666664</v>
      </c>
      <c r="C2601" s="1">
        <v>0.26</v>
      </c>
    </row>
    <row r="2602" spans="1:3" x14ac:dyDescent="0.25">
      <c r="A2602" s="7">
        <v>108.041666666667</v>
      </c>
      <c r="B2602" s="8">
        <v>41383.083333333336</v>
      </c>
      <c r="C2602" s="1">
        <v>0</v>
      </c>
    </row>
    <row r="2603" spans="1:3" x14ac:dyDescent="0.25">
      <c r="A2603" s="7">
        <v>108.083333333333</v>
      </c>
      <c r="B2603" s="8">
        <v>41383.125</v>
      </c>
      <c r="C2603" s="1">
        <v>0.26</v>
      </c>
    </row>
    <row r="2604" spans="1:3" x14ac:dyDescent="0.25">
      <c r="A2604" s="7">
        <v>108.125</v>
      </c>
      <c r="B2604" s="8">
        <v>41383.166666666664</v>
      </c>
      <c r="C2604" s="1">
        <v>0</v>
      </c>
    </row>
    <row r="2605" spans="1:3" x14ac:dyDescent="0.25">
      <c r="A2605" s="7">
        <v>108.166666666667</v>
      </c>
      <c r="B2605" s="8">
        <v>41383.208333333336</v>
      </c>
      <c r="C2605" s="1">
        <v>0.26</v>
      </c>
    </row>
    <row r="2606" spans="1:3" x14ac:dyDescent="0.25">
      <c r="A2606" s="7">
        <v>108.208333333333</v>
      </c>
      <c r="B2606" s="8">
        <v>41383.25</v>
      </c>
      <c r="C2606" s="1">
        <v>0</v>
      </c>
    </row>
    <row r="2607" spans="1:3" x14ac:dyDescent="0.25">
      <c r="A2607" s="7">
        <v>108.25</v>
      </c>
      <c r="B2607" s="8">
        <v>41383.291666666664</v>
      </c>
      <c r="C2607" s="1">
        <v>0.26</v>
      </c>
    </row>
    <row r="2608" spans="1:3" x14ac:dyDescent="0.25">
      <c r="A2608" s="7">
        <v>108.291666666667</v>
      </c>
      <c r="B2608" s="8">
        <v>41383.333333333336</v>
      </c>
      <c r="C2608" s="1">
        <v>0</v>
      </c>
    </row>
    <row r="2609" spans="1:3" x14ac:dyDescent="0.25">
      <c r="A2609" s="7">
        <v>108.333333333333</v>
      </c>
      <c r="B2609" s="8">
        <v>41383.375</v>
      </c>
      <c r="C2609" s="1">
        <v>0</v>
      </c>
    </row>
    <row r="2610" spans="1:3" x14ac:dyDescent="0.25">
      <c r="A2610" s="7">
        <v>108.375</v>
      </c>
      <c r="B2610" s="8">
        <v>41383.416666666664</v>
      </c>
      <c r="C2610" s="1">
        <v>0.26</v>
      </c>
    </row>
    <row r="2611" spans="1:3" x14ac:dyDescent="0.25">
      <c r="A2611" s="7">
        <v>108.416666666667</v>
      </c>
      <c r="B2611" s="8">
        <v>41383.458333333336</v>
      </c>
      <c r="C2611" s="1">
        <v>0</v>
      </c>
    </row>
    <row r="2612" spans="1:3" x14ac:dyDescent="0.25">
      <c r="A2612" s="7">
        <v>108.458333333333</v>
      </c>
      <c r="B2612" s="8">
        <v>41383.5</v>
      </c>
      <c r="C2612" s="1">
        <v>0.26</v>
      </c>
    </row>
    <row r="2613" spans="1:3" x14ac:dyDescent="0.25">
      <c r="A2613" s="7">
        <v>108.5</v>
      </c>
      <c r="B2613" s="8">
        <v>41383.541666666664</v>
      </c>
      <c r="C2613" s="1">
        <v>0</v>
      </c>
    </row>
    <row r="2614" spans="1:3" x14ac:dyDescent="0.25">
      <c r="A2614" s="7">
        <v>108.541666666667</v>
      </c>
      <c r="B2614" s="8">
        <v>41383.583333333336</v>
      </c>
      <c r="C2614" s="1">
        <v>0</v>
      </c>
    </row>
    <row r="2615" spans="1:3" x14ac:dyDescent="0.25">
      <c r="A2615" s="7">
        <v>108.583333333333</v>
      </c>
      <c r="B2615" s="8">
        <v>41383.625</v>
      </c>
      <c r="C2615" s="1">
        <v>0.26</v>
      </c>
    </row>
    <row r="2616" spans="1:3" x14ac:dyDescent="0.25">
      <c r="A2616" s="7">
        <v>108.625</v>
      </c>
      <c r="B2616" s="8">
        <v>41383.666666666664</v>
      </c>
      <c r="C2616" s="1">
        <v>0</v>
      </c>
    </row>
    <row r="2617" spans="1:3" x14ac:dyDescent="0.25">
      <c r="A2617" s="7">
        <v>108.666666666667</v>
      </c>
      <c r="B2617" s="8">
        <v>41383.708333333336</v>
      </c>
      <c r="C2617" s="1">
        <v>0.26</v>
      </c>
    </row>
    <row r="2618" spans="1:3" x14ac:dyDescent="0.25">
      <c r="A2618" s="7">
        <v>108.708333333333</v>
      </c>
      <c r="B2618" s="8">
        <v>41383.75</v>
      </c>
      <c r="C2618" s="1">
        <v>0</v>
      </c>
    </row>
    <row r="2619" spans="1:3" x14ac:dyDescent="0.25">
      <c r="A2619" s="7">
        <v>108.75</v>
      </c>
      <c r="B2619" s="8">
        <v>41383.791666666664</v>
      </c>
      <c r="C2619" s="1">
        <v>0</v>
      </c>
    </row>
    <row r="2620" spans="1:3" x14ac:dyDescent="0.25">
      <c r="A2620" s="7">
        <v>108.791666666667</v>
      </c>
      <c r="B2620" s="8">
        <v>41383.833333333336</v>
      </c>
      <c r="C2620" s="1">
        <v>0.26</v>
      </c>
    </row>
    <row r="2621" spans="1:3" x14ac:dyDescent="0.25">
      <c r="A2621" s="7">
        <v>108.833333333333</v>
      </c>
      <c r="B2621" s="8">
        <v>41383.875</v>
      </c>
      <c r="C2621" s="1">
        <v>0</v>
      </c>
    </row>
    <row r="2622" spans="1:3" x14ac:dyDescent="0.25">
      <c r="A2622" s="7">
        <v>108.875</v>
      </c>
      <c r="B2622" s="8">
        <v>41383.916666666664</v>
      </c>
      <c r="C2622" s="1">
        <v>0.26</v>
      </c>
    </row>
    <row r="2623" spans="1:3" x14ac:dyDescent="0.25">
      <c r="A2623" s="7">
        <v>108.916666666667</v>
      </c>
      <c r="B2623" s="8">
        <v>41383.958333333336</v>
      </c>
      <c r="C2623" s="1">
        <v>0</v>
      </c>
    </row>
    <row r="2624" spans="1:3" x14ac:dyDescent="0.25">
      <c r="A2624" s="7">
        <v>108.958333333333</v>
      </c>
      <c r="B2624" s="8">
        <v>41384</v>
      </c>
      <c r="C2624" s="1">
        <v>0.26</v>
      </c>
    </row>
    <row r="2625" spans="1:3" x14ac:dyDescent="0.25">
      <c r="A2625" s="7">
        <v>109</v>
      </c>
      <c r="B2625" s="8">
        <v>41384.041666666664</v>
      </c>
      <c r="C2625" s="1">
        <v>0</v>
      </c>
    </row>
    <row r="2626" spans="1:3" x14ac:dyDescent="0.25">
      <c r="A2626" s="7">
        <v>109.041666666667</v>
      </c>
      <c r="B2626" s="8">
        <v>41384.083333333336</v>
      </c>
      <c r="C2626" s="1">
        <v>0.26</v>
      </c>
    </row>
    <row r="2627" spans="1:3" x14ac:dyDescent="0.25">
      <c r="A2627" s="7">
        <v>109.083333333333</v>
      </c>
      <c r="B2627" s="8">
        <v>41384.125</v>
      </c>
      <c r="C2627" s="1">
        <v>0</v>
      </c>
    </row>
    <row r="2628" spans="1:3" x14ac:dyDescent="0.25">
      <c r="A2628" s="7">
        <v>109.125</v>
      </c>
      <c r="B2628" s="8">
        <v>41384.166666666664</v>
      </c>
      <c r="C2628" s="1">
        <v>0.26</v>
      </c>
    </row>
    <row r="2629" spans="1:3" x14ac:dyDescent="0.25">
      <c r="A2629" s="7">
        <v>109.166666666667</v>
      </c>
      <c r="B2629" s="8">
        <v>41384.208333333336</v>
      </c>
      <c r="C2629" s="1">
        <v>0</v>
      </c>
    </row>
    <row r="2630" spans="1:3" x14ac:dyDescent="0.25">
      <c r="A2630" s="7">
        <v>109.208333333333</v>
      </c>
      <c r="B2630" s="8">
        <v>41384.25</v>
      </c>
      <c r="C2630" s="1">
        <v>0</v>
      </c>
    </row>
    <row r="2631" spans="1:3" x14ac:dyDescent="0.25">
      <c r="A2631" s="7">
        <v>109.25</v>
      </c>
      <c r="B2631" s="8">
        <v>41384.291666666664</v>
      </c>
      <c r="C2631" s="1">
        <v>0.26</v>
      </c>
    </row>
    <row r="2632" spans="1:3" x14ac:dyDescent="0.25">
      <c r="A2632" s="7">
        <v>109.291666666667</v>
      </c>
      <c r="B2632" s="8">
        <v>41384.333333333336</v>
      </c>
      <c r="C2632" s="1">
        <v>0</v>
      </c>
    </row>
    <row r="2633" spans="1:3" x14ac:dyDescent="0.25">
      <c r="A2633" s="7">
        <v>109.333333333333</v>
      </c>
      <c r="B2633" s="8">
        <v>41384.375</v>
      </c>
      <c r="C2633" s="1">
        <v>0.26</v>
      </c>
    </row>
    <row r="2634" spans="1:3" x14ac:dyDescent="0.25">
      <c r="A2634" s="7">
        <v>109.375</v>
      </c>
      <c r="B2634" s="8">
        <v>41384.416666666664</v>
      </c>
      <c r="C2634" s="1">
        <v>0</v>
      </c>
    </row>
    <row r="2635" spans="1:3" x14ac:dyDescent="0.25">
      <c r="A2635" s="7">
        <v>109.416666666667</v>
      </c>
      <c r="B2635" s="8">
        <v>41384.458333333336</v>
      </c>
      <c r="C2635" s="1">
        <v>0.26</v>
      </c>
    </row>
    <row r="2636" spans="1:3" x14ac:dyDescent="0.25">
      <c r="A2636" s="7">
        <v>109.458333333333</v>
      </c>
      <c r="B2636" s="8">
        <v>41384.5</v>
      </c>
      <c r="C2636" s="1">
        <v>0</v>
      </c>
    </row>
    <row r="2637" spans="1:3" x14ac:dyDescent="0.25">
      <c r="A2637" s="7">
        <v>109.5</v>
      </c>
      <c r="B2637" s="8">
        <v>41384.541666666664</v>
      </c>
      <c r="C2637" s="1">
        <v>0</v>
      </c>
    </row>
    <row r="2638" spans="1:3" x14ac:dyDescent="0.25">
      <c r="A2638" s="7">
        <v>109.541666666667</v>
      </c>
      <c r="B2638" s="8">
        <v>41384.583333333336</v>
      </c>
      <c r="C2638" s="1">
        <v>0.26</v>
      </c>
    </row>
    <row r="2639" spans="1:3" x14ac:dyDescent="0.25">
      <c r="A2639" s="7">
        <v>109.583333333333</v>
      </c>
      <c r="B2639" s="8">
        <v>41384.625</v>
      </c>
      <c r="C2639" s="1">
        <v>0</v>
      </c>
    </row>
    <row r="2640" spans="1:3" x14ac:dyDescent="0.25">
      <c r="A2640" s="7">
        <v>109.625</v>
      </c>
      <c r="B2640" s="8">
        <v>41384.666666666664</v>
      </c>
      <c r="C2640" s="1">
        <v>0.26</v>
      </c>
    </row>
    <row r="2641" spans="1:3" x14ac:dyDescent="0.25">
      <c r="A2641" s="7">
        <v>109.666666666667</v>
      </c>
      <c r="B2641" s="8">
        <v>41384.708333333336</v>
      </c>
      <c r="C2641" s="1">
        <v>0</v>
      </c>
    </row>
    <row r="2642" spans="1:3" x14ac:dyDescent="0.25">
      <c r="A2642" s="7">
        <v>109.708333333333</v>
      </c>
      <c r="B2642" s="8">
        <v>41384.75</v>
      </c>
      <c r="C2642" s="1">
        <v>0</v>
      </c>
    </row>
    <row r="2643" spans="1:3" x14ac:dyDescent="0.25">
      <c r="A2643" s="7">
        <v>109.75</v>
      </c>
      <c r="B2643" s="8">
        <v>41384.791666666664</v>
      </c>
      <c r="C2643" s="1">
        <v>0.26</v>
      </c>
    </row>
    <row r="2644" spans="1:3" x14ac:dyDescent="0.25">
      <c r="A2644" s="7">
        <v>109.791666666667</v>
      </c>
      <c r="B2644" s="8">
        <v>41384.833333333336</v>
      </c>
      <c r="C2644" s="1">
        <v>0</v>
      </c>
    </row>
    <row r="2645" spans="1:3" x14ac:dyDescent="0.25">
      <c r="A2645" s="7">
        <v>109.833333333333</v>
      </c>
      <c r="B2645" s="8">
        <v>41384.875</v>
      </c>
      <c r="C2645" s="1">
        <v>0.26</v>
      </c>
    </row>
    <row r="2646" spans="1:3" x14ac:dyDescent="0.25">
      <c r="A2646" s="7">
        <v>109.875</v>
      </c>
      <c r="B2646" s="8">
        <v>41384.916666666664</v>
      </c>
      <c r="C2646" s="1">
        <v>0</v>
      </c>
    </row>
    <row r="2647" spans="1:3" x14ac:dyDescent="0.25">
      <c r="A2647" s="7">
        <v>109.916666666667</v>
      </c>
      <c r="B2647" s="8">
        <v>41384.958333333336</v>
      </c>
      <c r="C2647" s="1">
        <v>0.26</v>
      </c>
    </row>
    <row r="2648" spans="1:3" x14ac:dyDescent="0.25">
      <c r="A2648" s="7">
        <v>109.958333333333</v>
      </c>
      <c r="B2648" s="8">
        <v>41385</v>
      </c>
      <c r="C2648" s="1">
        <v>0</v>
      </c>
    </row>
    <row r="2649" spans="1:3" x14ac:dyDescent="0.25">
      <c r="A2649" s="7">
        <v>110</v>
      </c>
      <c r="B2649" s="8">
        <v>41385.041666666664</v>
      </c>
      <c r="C2649" s="1">
        <v>0.26</v>
      </c>
    </row>
    <row r="2650" spans="1:3" x14ac:dyDescent="0.25">
      <c r="A2650" s="7">
        <v>110.041666666667</v>
      </c>
      <c r="B2650" s="8">
        <v>41385.083333333336</v>
      </c>
      <c r="C2650" s="1">
        <v>0</v>
      </c>
    </row>
    <row r="2651" spans="1:3" x14ac:dyDescent="0.25">
      <c r="A2651" s="7">
        <v>110.083333333333</v>
      </c>
      <c r="B2651" s="8">
        <v>41385.125</v>
      </c>
      <c r="C2651" s="1">
        <v>0</v>
      </c>
    </row>
    <row r="2652" spans="1:3" x14ac:dyDescent="0.25">
      <c r="A2652" s="7">
        <v>110.125</v>
      </c>
      <c r="B2652" s="8">
        <v>41385.166666666664</v>
      </c>
      <c r="C2652" s="1">
        <v>0.26</v>
      </c>
    </row>
    <row r="2653" spans="1:3" x14ac:dyDescent="0.25">
      <c r="A2653" s="7">
        <v>110.166666666667</v>
      </c>
      <c r="B2653" s="8">
        <v>41385.208333333336</v>
      </c>
      <c r="C2653" s="1">
        <v>0</v>
      </c>
    </row>
    <row r="2654" spans="1:3" x14ac:dyDescent="0.25">
      <c r="A2654" s="7">
        <v>110.208333333333</v>
      </c>
      <c r="B2654" s="8">
        <v>41385.25</v>
      </c>
      <c r="C2654" s="1">
        <v>0.26</v>
      </c>
    </row>
    <row r="2655" spans="1:3" x14ac:dyDescent="0.25">
      <c r="A2655" s="7">
        <v>110.25</v>
      </c>
      <c r="B2655" s="8">
        <v>41385.291666666664</v>
      </c>
      <c r="C2655" s="1">
        <v>0</v>
      </c>
    </row>
    <row r="2656" spans="1:3" x14ac:dyDescent="0.25">
      <c r="A2656" s="7">
        <v>110.291666666667</v>
      </c>
      <c r="B2656" s="8">
        <v>41385.333333333336</v>
      </c>
      <c r="C2656" s="1">
        <v>0.26</v>
      </c>
    </row>
    <row r="2657" spans="1:3" x14ac:dyDescent="0.25">
      <c r="A2657" s="7">
        <v>110.333333333333</v>
      </c>
      <c r="B2657" s="8">
        <v>41385.375</v>
      </c>
      <c r="C2657" s="1">
        <v>0</v>
      </c>
    </row>
    <row r="2658" spans="1:3" x14ac:dyDescent="0.25">
      <c r="A2658" s="7">
        <v>110.375</v>
      </c>
      <c r="B2658" s="8">
        <v>41385.416666666664</v>
      </c>
      <c r="C2658" s="1">
        <v>0</v>
      </c>
    </row>
    <row r="2659" spans="1:3" x14ac:dyDescent="0.25">
      <c r="A2659" s="7">
        <v>110.416666666667</v>
      </c>
      <c r="B2659" s="8">
        <v>41385.458333333336</v>
      </c>
      <c r="C2659" s="1">
        <v>0.26</v>
      </c>
    </row>
    <row r="2660" spans="1:3" x14ac:dyDescent="0.25">
      <c r="A2660" s="7">
        <v>110.458333333333</v>
      </c>
      <c r="B2660" s="8">
        <v>41385.5</v>
      </c>
      <c r="C2660" s="1">
        <v>0</v>
      </c>
    </row>
    <row r="2661" spans="1:3" x14ac:dyDescent="0.25">
      <c r="A2661" s="7">
        <v>110.5</v>
      </c>
      <c r="B2661" s="8">
        <v>41385.541666666664</v>
      </c>
      <c r="C2661" s="1">
        <v>0.26</v>
      </c>
    </row>
    <row r="2662" spans="1:3" x14ac:dyDescent="0.25">
      <c r="A2662" s="7">
        <v>110.541666666667</v>
      </c>
      <c r="B2662" s="8">
        <v>41385.583333333336</v>
      </c>
      <c r="C2662" s="1">
        <v>0</v>
      </c>
    </row>
    <row r="2663" spans="1:3" x14ac:dyDescent="0.25">
      <c r="A2663" s="7">
        <v>110.583333333333</v>
      </c>
      <c r="B2663" s="8">
        <v>41385.625</v>
      </c>
      <c r="C2663" s="1">
        <v>0</v>
      </c>
    </row>
    <row r="2664" spans="1:3" x14ac:dyDescent="0.25">
      <c r="A2664" s="7">
        <v>110.625</v>
      </c>
      <c r="B2664" s="8">
        <v>41385.666666666664</v>
      </c>
      <c r="C2664" s="1">
        <v>0.26</v>
      </c>
    </row>
    <row r="2665" spans="1:3" x14ac:dyDescent="0.25">
      <c r="A2665" s="7">
        <v>110.666666666667</v>
      </c>
      <c r="B2665" s="8">
        <v>41385.708333333336</v>
      </c>
      <c r="C2665" s="1">
        <v>0</v>
      </c>
    </row>
    <row r="2666" spans="1:3" x14ac:dyDescent="0.25">
      <c r="A2666" s="7">
        <v>110.708333333333</v>
      </c>
      <c r="B2666" s="8">
        <v>41385.75</v>
      </c>
      <c r="C2666" s="1">
        <v>0.26</v>
      </c>
    </row>
    <row r="2667" spans="1:3" x14ac:dyDescent="0.25">
      <c r="A2667" s="7">
        <v>110.75</v>
      </c>
      <c r="B2667" s="8">
        <v>41385.791666666664</v>
      </c>
      <c r="C2667" s="1">
        <v>0</v>
      </c>
    </row>
    <row r="2668" spans="1:3" x14ac:dyDescent="0.25">
      <c r="A2668" s="7">
        <v>110.791666666667</v>
      </c>
      <c r="B2668" s="8">
        <v>41385.833333333336</v>
      </c>
      <c r="C2668" s="1">
        <v>0</v>
      </c>
    </row>
    <row r="2669" spans="1:3" x14ac:dyDescent="0.25">
      <c r="A2669" s="7">
        <v>110.833333333333</v>
      </c>
      <c r="B2669" s="8">
        <v>41385.875</v>
      </c>
      <c r="C2669" s="1">
        <v>0.26</v>
      </c>
    </row>
    <row r="2670" spans="1:3" x14ac:dyDescent="0.25">
      <c r="A2670" s="7">
        <v>110.875</v>
      </c>
      <c r="B2670" s="8">
        <v>41385.916666666664</v>
      </c>
      <c r="C2670" s="1">
        <v>0</v>
      </c>
    </row>
    <row r="2671" spans="1:3" x14ac:dyDescent="0.25">
      <c r="A2671" s="7">
        <v>110.916666666667</v>
      </c>
      <c r="B2671" s="8">
        <v>41385.958333333336</v>
      </c>
      <c r="C2671" s="1">
        <v>0.26</v>
      </c>
    </row>
    <row r="2672" spans="1:3" x14ac:dyDescent="0.25">
      <c r="A2672" s="7">
        <v>110.958333333333</v>
      </c>
      <c r="B2672" s="8">
        <v>41386</v>
      </c>
      <c r="C2672" s="1">
        <v>0</v>
      </c>
    </row>
    <row r="2673" spans="1:3" x14ac:dyDescent="0.25">
      <c r="A2673" s="7">
        <v>111</v>
      </c>
      <c r="B2673" s="8">
        <v>41386.041666666664</v>
      </c>
      <c r="C2673" s="1">
        <v>0.26</v>
      </c>
    </row>
    <row r="2674" spans="1:3" x14ac:dyDescent="0.25">
      <c r="A2674" s="7">
        <v>111.041666666667</v>
      </c>
      <c r="B2674" s="8">
        <v>41386.083333333336</v>
      </c>
      <c r="C2674" s="1">
        <v>0</v>
      </c>
    </row>
    <row r="2675" spans="1:3" x14ac:dyDescent="0.25">
      <c r="A2675" s="7">
        <v>111.083333333333</v>
      </c>
      <c r="B2675" s="8">
        <v>41386.125</v>
      </c>
      <c r="C2675" s="1">
        <v>0.26</v>
      </c>
    </row>
    <row r="2676" spans="1:3" x14ac:dyDescent="0.25">
      <c r="A2676" s="7">
        <v>111.125</v>
      </c>
      <c r="B2676" s="8">
        <v>41386.166666666664</v>
      </c>
      <c r="C2676" s="1">
        <v>0</v>
      </c>
    </row>
    <row r="2677" spans="1:3" x14ac:dyDescent="0.25">
      <c r="A2677" s="7">
        <v>111.166666666667</v>
      </c>
      <c r="B2677" s="8">
        <v>41386.208333333336</v>
      </c>
      <c r="C2677" s="1">
        <v>0.26</v>
      </c>
    </row>
    <row r="2678" spans="1:3" x14ac:dyDescent="0.25">
      <c r="A2678" s="7">
        <v>111.208333333333</v>
      </c>
      <c r="B2678" s="8">
        <v>41386.25</v>
      </c>
      <c r="C2678" s="1">
        <v>0</v>
      </c>
    </row>
    <row r="2679" spans="1:3" x14ac:dyDescent="0.25">
      <c r="A2679" s="7">
        <v>111.25</v>
      </c>
      <c r="B2679" s="8">
        <v>41386.291666666664</v>
      </c>
      <c r="C2679" s="1">
        <v>0.26</v>
      </c>
    </row>
    <row r="2680" spans="1:3" x14ac:dyDescent="0.25">
      <c r="A2680" s="7">
        <v>111.291666666667</v>
      </c>
      <c r="B2680" s="8">
        <v>41386.333333333336</v>
      </c>
      <c r="C2680" s="1">
        <v>0</v>
      </c>
    </row>
    <row r="2681" spans="1:3" x14ac:dyDescent="0.25">
      <c r="A2681" s="7">
        <v>111.333333333333</v>
      </c>
      <c r="B2681" s="8">
        <v>41386.375</v>
      </c>
      <c r="C2681" s="1">
        <v>0</v>
      </c>
    </row>
    <row r="2682" spans="1:3" x14ac:dyDescent="0.25">
      <c r="A2682" s="7">
        <v>111.375</v>
      </c>
      <c r="B2682" s="8">
        <v>41386.416666666664</v>
      </c>
      <c r="C2682" s="1">
        <v>0.26</v>
      </c>
    </row>
    <row r="2683" spans="1:3" x14ac:dyDescent="0.25">
      <c r="A2683" s="7">
        <v>111.416666666667</v>
      </c>
      <c r="B2683" s="8">
        <v>41386.458333333336</v>
      </c>
      <c r="C2683" s="1">
        <v>0</v>
      </c>
    </row>
    <row r="2684" spans="1:3" x14ac:dyDescent="0.25">
      <c r="A2684" s="7">
        <v>111.458333333333</v>
      </c>
      <c r="B2684" s="8">
        <v>41386.5</v>
      </c>
      <c r="C2684" s="1">
        <v>0.26</v>
      </c>
    </row>
    <row r="2685" spans="1:3" x14ac:dyDescent="0.25">
      <c r="A2685" s="7">
        <v>111.5</v>
      </c>
      <c r="B2685" s="8">
        <v>41386.541666666664</v>
      </c>
      <c r="C2685" s="1">
        <v>0</v>
      </c>
    </row>
    <row r="2686" spans="1:3" x14ac:dyDescent="0.25">
      <c r="A2686" s="7">
        <v>111.541666666667</v>
      </c>
      <c r="B2686" s="8">
        <v>41386.583333333336</v>
      </c>
      <c r="C2686" s="1">
        <v>0</v>
      </c>
    </row>
    <row r="2687" spans="1:3" x14ac:dyDescent="0.25">
      <c r="A2687" s="7">
        <v>111.583333333333</v>
      </c>
      <c r="B2687" s="8">
        <v>41386.625</v>
      </c>
      <c r="C2687" s="1">
        <v>0.26</v>
      </c>
    </row>
    <row r="2688" spans="1:3" x14ac:dyDescent="0.25">
      <c r="A2688" s="7">
        <v>111.625</v>
      </c>
      <c r="B2688" s="8">
        <v>41386.666666666664</v>
      </c>
      <c r="C2688" s="1">
        <v>0</v>
      </c>
    </row>
    <row r="2689" spans="1:3" x14ac:dyDescent="0.25">
      <c r="A2689" s="7">
        <v>111.666666666667</v>
      </c>
      <c r="B2689" s="8">
        <v>41386.708333333336</v>
      </c>
      <c r="C2689" s="1">
        <v>0.26</v>
      </c>
    </row>
    <row r="2690" spans="1:3" x14ac:dyDescent="0.25">
      <c r="A2690" s="7">
        <v>111.708333333333</v>
      </c>
      <c r="B2690" s="8">
        <v>41386.75</v>
      </c>
      <c r="C2690" s="1">
        <v>0</v>
      </c>
    </row>
    <row r="2691" spans="1:3" x14ac:dyDescent="0.25">
      <c r="A2691" s="7">
        <v>111.75</v>
      </c>
      <c r="B2691" s="8">
        <v>41386.791666666664</v>
      </c>
      <c r="C2691" s="1">
        <v>0</v>
      </c>
    </row>
    <row r="2692" spans="1:3" x14ac:dyDescent="0.25">
      <c r="A2692" s="7">
        <v>111.791666666667</v>
      </c>
      <c r="B2692" s="8">
        <v>41386.833333333336</v>
      </c>
      <c r="C2692" s="1">
        <v>0.26</v>
      </c>
    </row>
    <row r="2693" spans="1:3" x14ac:dyDescent="0.25">
      <c r="A2693" s="7">
        <v>111.833333333333</v>
      </c>
      <c r="B2693" s="8">
        <v>41386.875</v>
      </c>
      <c r="C2693" s="1">
        <v>0</v>
      </c>
    </row>
    <row r="2694" spans="1:3" x14ac:dyDescent="0.25">
      <c r="A2694" s="7">
        <v>111.875</v>
      </c>
      <c r="B2694" s="8">
        <v>41386.916666666664</v>
      </c>
      <c r="C2694" s="1">
        <v>0.26</v>
      </c>
    </row>
    <row r="2695" spans="1:3" x14ac:dyDescent="0.25">
      <c r="A2695" s="7">
        <v>111.916666666667</v>
      </c>
      <c r="B2695" s="8">
        <v>41386.958333333336</v>
      </c>
      <c r="C2695" s="1">
        <v>0</v>
      </c>
    </row>
    <row r="2696" spans="1:3" x14ac:dyDescent="0.25">
      <c r="A2696" s="7">
        <v>111.958333333333</v>
      </c>
      <c r="B2696" s="8">
        <v>41387</v>
      </c>
      <c r="C2696" s="1">
        <v>0.26</v>
      </c>
    </row>
    <row r="2697" spans="1:3" x14ac:dyDescent="0.25">
      <c r="A2697" s="7">
        <v>112</v>
      </c>
      <c r="B2697" s="8">
        <v>41387.041666666664</v>
      </c>
      <c r="C2697" s="1">
        <v>0</v>
      </c>
    </row>
    <row r="2698" spans="1:3" x14ac:dyDescent="0.25">
      <c r="A2698" s="7">
        <v>112.041666666667</v>
      </c>
      <c r="B2698" s="8">
        <v>41387.083333333336</v>
      </c>
      <c r="C2698" s="1">
        <v>0.26</v>
      </c>
    </row>
    <row r="2699" spans="1:3" x14ac:dyDescent="0.25">
      <c r="A2699" s="7">
        <v>112.083333333333</v>
      </c>
      <c r="B2699" s="8">
        <v>41387.125</v>
      </c>
      <c r="C2699" s="1">
        <v>0</v>
      </c>
    </row>
    <row r="2700" spans="1:3" x14ac:dyDescent="0.25">
      <c r="A2700" s="7">
        <v>112.125</v>
      </c>
      <c r="B2700" s="8">
        <v>41387.166666666664</v>
      </c>
      <c r="C2700" s="1">
        <v>0.26</v>
      </c>
    </row>
    <row r="2701" spans="1:3" x14ac:dyDescent="0.25">
      <c r="A2701" s="7">
        <v>112.166666666667</v>
      </c>
      <c r="B2701" s="8">
        <v>41387.208333333336</v>
      </c>
      <c r="C2701" s="1">
        <v>0</v>
      </c>
    </row>
    <row r="2702" spans="1:3" x14ac:dyDescent="0.25">
      <c r="A2702" s="7">
        <v>112.208333333333</v>
      </c>
      <c r="B2702" s="8">
        <v>41387.25</v>
      </c>
      <c r="C2702" s="1">
        <v>0</v>
      </c>
    </row>
    <row r="2703" spans="1:3" x14ac:dyDescent="0.25">
      <c r="A2703" s="7">
        <v>112.25</v>
      </c>
      <c r="B2703" s="8">
        <v>41387.291666666664</v>
      </c>
      <c r="C2703" s="1">
        <v>0.26</v>
      </c>
    </row>
    <row r="2704" spans="1:3" x14ac:dyDescent="0.25">
      <c r="A2704" s="7">
        <v>112.291666666667</v>
      </c>
      <c r="B2704" s="8">
        <v>41387.333333333336</v>
      </c>
      <c r="C2704" s="1">
        <v>0</v>
      </c>
    </row>
    <row r="2705" spans="1:3" x14ac:dyDescent="0.25">
      <c r="A2705" s="7">
        <v>112.333333333333</v>
      </c>
      <c r="B2705" s="8">
        <v>41387.375</v>
      </c>
      <c r="C2705" s="1">
        <v>0.26</v>
      </c>
    </row>
    <row r="2706" spans="1:3" x14ac:dyDescent="0.25">
      <c r="A2706" s="7">
        <v>112.375</v>
      </c>
      <c r="B2706" s="8">
        <v>41387.416666666664</v>
      </c>
      <c r="C2706" s="1">
        <v>0</v>
      </c>
    </row>
    <row r="2707" spans="1:3" x14ac:dyDescent="0.25">
      <c r="A2707" s="7">
        <v>112.416666666667</v>
      </c>
      <c r="B2707" s="8">
        <v>41387.458333333336</v>
      </c>
      <c r="C2707" s="1">
        <v>0</v>
      </c>
    </row>
    <row r="2708" spans="1:3" x14ac:dyDescent="0.25">
      <c r="A2708" s="7">
        <v>112.458333333333</v>
      </c>
      <c r="B2708" s="8">
        <v>41387.5</v>
      </c>
      <c r="C2708" s="1">
        <v>0.26</v>
      </c>
    </row>
    <row r="2709" spans="1:3" x14ac:dyDescent="0.25">
      <c r="A2709" s="7">
        <v>112.5</v>
      </c>
      <c r="B2709" s="8">
        <v>41387.541666666664</v>
      </c>
      <c r="C2709" s="1">
        <v>0</v>
      </c>
    </row>
    <row r="2710" spans="1:3" x14ac:dyDescent="0.25">
      <c r="A2710" s="7">
        <v>112.541666666667</v>
      </c>
      <c r="B2710" s="8">
        <v>41387.583333333336</v>
      </c>
      <c r="C2710" s="1">
        <v>0.26</v>
      </c>
    </row>
    <row r="2711" spans="1:3" x14ac:dyDescent="0.25">
      <c r="A2711" s="7">
        <v>112.583333333333</v>
      </c>
      <c r="B2711" s="8">
        <v>41387.625</v>
      </c>
      <c r="C2711" s="1">
        <v>0</v>
      </c>
    </row>
    <row r="2712" spans="1:3" x14ac:dyDescent="0.25">
      <c r="A2712" s="7">
        <v>112.625</v>
      </c>
      <c r="B2712" s="8">
        <v>41387.666666666664</v>
      </c>
      <c r="C2712" s="1">
        <v>0</v>
      </c>
    </row>
    <row r="2713" spans="1:3" x14ac:dyDescent="0.25">
      <c r="A2713" s="7">
        <v>112.666666666667</v>
      </c>
      <c r="B2713" s="8">
        <v>41387.708333333336</v>
      </c>
      <c r="C2713" s="1">
        <v>0.26</v>
      </c>
    </row>
    <row r="2714" spans="1:3" x14ac:dyDescent="0.25">
      <c r="A2714" s="7">
        <v>112.708333333333</v>
      </c>
      <c r="B2714" s="8">
        <v>41387.75</v>
      </c>
      <c r="C2714" s="1">
        <v>0</v>
      </c>
    </row>
    <row r="2715" spans="1:3" x14ac:dyDescent="0.25">
      <c r="A2715" s="7">
        <v>112.75</v>
      </c>
      <c r="B2715" s="8">
        <v>41387.791666666664</v>
      </c>
      <c r="C2715" s="1">
        <v>0.26</v>
      </c>
    </row>
    <row r="2716" spans="1:3" x14ac:dyDescent="0.25">
      <c r="A2716" s="7">
        <v>112.791666666667</v>
      </c>
      <c r="B2716" s="8">
        <v>41387.833333333336</v>
      </c>
      <c r="C2716" s="1">
        <v>0</v>
      </c>
    </row>
    <row r="2717" spans="1:3" x14ac:dyDescent="0.25">
      <c r="A2717" s="7">
        <v>112.833333333333</v>
      </c>
      <c r="B2717" s="8">
        <v>41387.875</v>
      </c>
      <c r="C2717" s="1">
        <v>0.26</v>
      </c>
    </row>
    <row r="2718" spans="1:3" x14ac:dyDescent="0.25">
      <c r="A2718" s="7">
        <v>112.875</v>
      </c>
      <c r="B2718" s="8">
        <v>41387.916666666664</v>
      </c>
      <c r="C2718" s="1">
        <v>0</v>
      </c>
    </row>
    <row r="2719" spans="1:3" x14ac:dyDescent="0.25">
      <c r="A2719" s="7">
        <v>112.916666666667</v>
      </c>
      <c r="B2719" s="8">
        <v>41387.958333333336</v>
      </c>
      <c r="C2719" s="1">
        <v>0</v>
      </c>
    </row>
    <row r="2720" spans="1:3" x14ac:dyDescent="0.25">
      <c r="A2720" s="7">
        <v>112.958333333333</v>
      </c>
      <c r="B2720" s="8">
        <v>41388</v>
      </c>
      <c r="C2720" s="1">
        <v>0.26</v>
      </c>
    </row>
    <row r="2721" spans="1:3" x14ac:dyDescent="0.25">
      <c r="A2721" s="7">
        <v>113</v>
      </c>
      <c r="B2721" s="8">
        <v>41388.041666666664</v>
      </c>
      <c r="C2721" s="1">
        <v>0</v>
      </c>
    </row>
    <row r="2722" spans="1:3" x14ac:dyDescent="0.25">
      <c r="A2722" s="7">
        <v>113.041666666667</v>
      </c>
      <c r="B2722" s="8">
        <v>41388.083333333336</v>
      </c>
      <c r="C2722" s="1">
        <v>0.26</v>
      </c>
    </row>
    <row r="2723" spans="1:3" x14ac:dyDescent="0.25">
      <c r="A2723" s="7">
        <v>113.083333333333</v>
      </c>
      <c r="B2723" s="8">
        <v>41388.125</v>
      </c>
      <c r="C2723" s="1">
        <v>0</v>
      </c>
    </row>
    <row r="2724" spans="1:3" x14ac:dyDescent="0.25">
      <c r="A2724" s="7">
        <v>113.125</v>
      </c>
      <c r="B2724" s="8">
        <v>41388.166666666664</v>
      </c>
      <c r="C2724" s="1">
        <v>0.26</v>
      </c>
    </row>
    <row r="2725" spans="1:3" x14ac:dyDescent="0.25">
      <c r="A2725" s="7">
        <v>113.166666666667</v>
      </c>
      <c r="B2725" s="8">
        <v>41388.208333333336</v>
      </c>
      <c r="C2725" s="1">
        <v>0</v>
      </c>
    </row>
    <row r="2726" spans="1:3" x14ac:dyDescent="0.25">
      <c r="A2726" s="7">
        <v>113.208333333333</v>
      </c>
      <c r="B2726" s="8">
        <v>41388.25</v>
      </c>
      <c r="C2726" s="1">
        <v>0.26</v>
      </c>
    </row>
    <row r="2727" spans="1:3" x14ac:dyDescent="0.25">
      <c r="A2727" s="7">
        <v>113.25</v>
      </c>
      <c r="B2727" s="8">
        <v>41388.291666666664</v>
      </c>
      <c r="C2727" s="1">
        <v>0</v>
      </c>
    </row>
    <row r="2728" spans="1:3" x14ac:dyDescent="0.25">
      <c r="A2728" s="7">
        <v>113.291666666667</v>
      </c>
      <c r="B2728" s="8">
        <v>41388.333333333336</v>
      </c>
      <c r="C2728" s="1">
        <v>0.26</v>
      </c>
    </row>
    <row r="2729" spans="1:3" x14ac:dyDescent="0.25">
      <c r="A2729" s="7">
        <v>113.333333333333</v>
      </c>
      <c r="B2729" s="8">
        <v>41388.375</v>
      </c>
      <c r="C2729" s="1">
        <v>0</v>
      </c>
    </row>
    <row r="2730" spans="1:3" x14ac:dyDescent="0.25">
      <c r="A2730" s="7">
        <v>113.375</v>
      </c>
      <c r="B2730" s="8">
        <v>41388.416666666664</v>
      </c>
      <c r="C2730" s="1">
        <v>0</v>
      </c>
    </row>
    <row r="2731" spans="1:3" x14ac:dyDescent="0.25">
      <c r="A2731" s="7">
        <v>113.416666666667</v>
      </c>
      <c r="B2731" s="8">
        <v>41388.458333333336</v>
      </c>
      <c r="C2731" s="1">
        <v>0.26</v>
      </c>
    </row>
    <row r="2732" spans="1:3" x14ac:dyDescent="0.25">
      <c r="A2732" s="7">
        <v>113.458333333333</v>
      </c>
      <c r="B2732" s="8">
        <v>41388.5</v>
      </c>
      <c r="C2732" s="1">
        <v>0</v>
      </c>
    </row>
    <row r="2733" spans="1:3" x14ac:dyDescent="0.25">
      <c r="A2733" s="7">
        <v>113.5</v>
      </c>
      <c r="B2733" s="8">
        <v>41388.541666666664</v>
      </c>
      <c r="C2733" s="1">
        <v>0.26</v>
      </c>
    </row>
    <row r="2734" spans="1:3" x14ac:dyDescent="0.25">
      <c r="A2734" s="7">
        <v>113.541666666667</v>
      </c>
      <c r="B2734" s="8">
        <v>41388.583333333336</v>
      </c>
      <c r="C2734" s="1">
        <v>0</v>
      </c>
    </row>
    <row r="2735" spans="1:3" x14ac:dyDescent="0.25">
      <c r="A2735" s="7">
        <v>113.583333333333</v>
      </c>
      <c r="B2735" s="8">
        <v>41388.625</v>
      </c>
      <c r="C2735" s="1">
        <v>0</v>
      </c>
    </row>
    <row r="2736" spans="1:3" x14ac:dyDescent="0.25">
      <c r="A2736" s="7">
        <v>113.625</v>
      </c>
      <c r="B2736" s="8">
        <v>41388.666666666664</v>
      </c>
      <c r="C2736" s="1">
        <v>0.26</v>
      </c>
    </row>
    <row r="2737" spans="1:3" x14ac:dyDescent="0.25">
      <c r="A2737" s="7">
        <v>113.666666666667</v>
      </c>
      <c r="B2737" s="8">
        <v>41388.708333333336</v>
      </c>
      <c r="C2737" s="1">
        <v>0</v>
      </c>
    </row>
    <row r="2738" spans="1:3" x14ac:dyDescent="0.25">
      <c r="A2738" s="7">
        <v>113.708333333333</v>
      </c>
      <c r="B2738" s="8">
        <v>41388.75</v>
      </c>
      <c r="C2738" s="1">
        <v>0.26</v>
      </c>
    </row>
    <row r="2739" spans="1:3" x14ac:dyDescent="0.25">
      <c r="A2739" s="7">
        <v>113.75</v>
      </c>
      <c r="B2739" s="8">
        <v>41388.791666666664</v>
      </c>
      <c r="C2739" s="1">
        <v>0</v>
      </c>
    </row>
    <row r="2740" spans="1:3" x14ac:dyDescent="0.25">
      <c r="A2740" s="7">
        <v>113.791666666667</v>
      </c>
      <c r="B2740" s="8">
        <v>41388.833333333336</v>
      </c>
      <c r="C2740" s="1">
        <v>0</v>
      </c>
    </row>
    <row r="2741" spans="1:3" x14ac:dyDescent="0.25">
      <c r="A2741" s="7">
        <v>113.833333333333</v>
      </c>
      <c r="B2741" s="8">
        <v>41388.875</v>
      </c>
      <c r="C2741" s="1">
        <v>0.26</v>
      </c>
    </row>
    <row r="2742" spans="1:3" x14ac:dyDescent="0.25">
      <c r="A2742" s="7">
        <v>113.875</v>
      </c>
      <c r="B2742" s="8">
        <v>41388.916666666664</v>
      </c>
      <c r="C2742" s="1">
        <v>0</v>
      </c>
    </row>
    <row r="2743" spans="1:3" x14ac:dyDescent="0.25">
      <c r="A2743" s="7">
        <v>113.916666666667</v>
      </c>
      <c r="B2743" s="8">
        <v>41388.958333333336</v>
      </c>
      <c r="C2743" s="1">
        <v>0.26</v>
      </c>
    </row>
    <row r="2744" spans="1:3" x14ac:dyDescent="0.25">
      <c r="A2744" s="7">
        <v>113.958333333333</v>
      </c>
      <c r="B2744" s="8">
        <v>41389</v>
      </c>
      <c r="C2744" s="1">
        <v>0</v>
      </c>
    </row>
    <row r="2745" spans="1:3" x14ac:dyDescent="0.25">
      <c r="A2745" s="7">
        <v>114</v>
      </c>
      <c r="B2745" s="8">
        <v>41389.041666666664</v>
      </c>
      <c r="C2745" s="1">
        <v>0.26</v>
      </c>
    </row>
    <row r="2746" spans="1:3" x14ac:dyDescent="0.25">
      <c r="A2746" s="7">
        <v>114.041666666667</v>
      </c>
      <c r="B2746" s="8">
        <v>41389.083333333336</v>
      </c>
      <c r="C2746" s="1">
        <v>0</v>
      </c>
    </row>
    <row r="2747" spans="1:3" x14ac:dyDescent="0.25">
      <c r="A2747" s="7">
        <v>114.083333333333</v>
      </c>
      <c r="B2747" s="8">
        <v>41389.125</v>
      </c>
      <c r="C2747" s="1">
        <v>0.26</v>
      </c>
    </row>
    <row r="2748" spans="1:3" x14ac:dyDescent="0.25">
      <c r="A2748" s="7">
        <v>114.125</v>
      </c>
      <c r="B2748" s="8">
        <v>41389.166666666664</v>
      </c>
      <c r="C2748" s="1">
        <v>0</v>
      </c>
    </row>
    <row r="2749" spans="1:3" x14ac:dyDescent="0.25">
      <c r="A2749" s="7">
        <v>114.166666666667</v>
      </c>
      <c r="B2749" s="8">
        <v>41389.208333333336</v>
      </c>
      <c r="C2749" s="1">
        <v>0.26</v>
      </c>
    </row>
    <row r="2750" spans="1:3" x14ac:dyDescent="0.25">
      <c r="A2750" s="7">
        <v>114.208333333333</v>
      </c>
      <c r="B2750" s="8">
        <v>41389.25</v>
      </c>
      <c r="C2750" s="1">
        <v>0</v>
      </c>
    </row>
    <row r="2751" spans="1:3" x14ac:dyDescent="0.25">
      <c r="A2751" s="7">
        <v>114.25</v>
      </c>
      <c r="B2751" s="8">
        <v>41389.291666666664</v>
      </c>
      <c r="C2751" s="1">
        <v>0</v>
      </c>
    </row>
    <row r="2752" spans="1:3" x14ac:dyDescent="0.25">
      <c r="A2752" s="7">
        <v>114.291666666667</v>
      </c>
      <c r="B2752" s="8">
        <v>41389.333333333336</v>
      </c>
      <c r="C2752" s="1">
        <v>0.26</v>
      </c>
    </row>
    <row r="2753" spans="1:3" x14ac:dyDescent="0.25">
      <c r="A2753" s="7">
        <v>114.333333333333</v>
      </c>
      <c r="B2753" s="8">
        <v>41389.375</v>
      </c>
      <c r="C2753" s="1">
        <v>0</v>
      </c>
    </row>
    <row r="2754" spans="1:3" x14ac:dyDescent="0.25">
      <c r="A2754" s="7">
        <v>114.375</v>
      </c>
      <c r="B2754" s="8">
        <v>41389.416666666664</v>
      </c>
      <c r="C2754" s="1">
        <v>0.26</v>
      </c>
    </row>
    <row r="2755" spans="1:3" x14ac:dyDescent="0.25">
      <c r="A2755" s="7">
        <v>114.416666666667</v>
      </c>
      <c r="B2755" s="8">
        <v>41389.458333333336</v>
      </c>
      <c r="C2755" s="1">
        <v>0</v>
      </c>
    </row>
    <row r="2756" spans="1:3" x14ac:dyDescent="0.25">
      <c r="A2756" s="7">
        <v>114.458333333333</v>
      </c>
      <c r="B2756" s="8">
        <v>41389.5</v>
      </c>
      <c r="C2756" s="1">
        <v>0</v>
      </c>
    </row>
    <row r="2757" spans="1:3" x14ac:dyDescent="0.25">
      <c r="A2757" s="7">
        <v>114.5</v>
      </c>
      <c r="B2757" s="8">
        <v>41389.541666666664</v>
      </c>
      <c r="C2757" s="1">
        <v>0.26</v>
      </c>
    </row>
    <row r="2758" spans="1:3" x14ac:dyDescent="0.25">
      <c r="A2758" s="7">
        <v>114.541666666667</v>
      </c>
      <c r="B2758" s="8">
        <v>41389.583333333336</v>
      </c>
      <c r="C2758" s="1">
        <v>0</v>
      </c>
    </row>
    <row r="2759" spans="1:3" x14ac:dyDescent="0.25">
      <c r="A2759" s="7">
        <v>114.583333333333</v>
      </c>
      <c r="B2759" s="8">
        <v>41389.625</v>
      </c>
      <c r="C2759" s="1">
        <v>0.26</v>
      </c>
    </row>
    <row r="2760" spans="1:3" x14ac:dyDescent="0.25">
      <c r="A2760" s="7">
        <v>114.625</v>
      </c>
      <c r="B2760" s="8">
        <v>41389.666666666664</v>
      </c>
      <c r="C2760" s="1">
        <v>0</v>
      </c>
    </row>
    <row r="2761" spans="1:3" x14ac:dyDescent="0.25">
      <c r="A2761" s="7">
        <v>114.666666666667</v>
      </c>
      <c r="B2761" s="8">
        <v>41389.708333333336</v>
      </c>
      <c r="C2761" s="1">
        <v>0</v>
      </c>
    </row>
    <row r="2762" spans="1:3" x14ac:dyDescent="0.25">
      <c r="A2762" s="7">
        <v>114.708333333333</v>
      </c>
      <c r="B2762" s="8">
        <v>41389.75</v>
      </c>
      <c r="C2762" s="1">
        <v>0.26</v>
      </c>
    </row>
    <row r="2763" spans="1:3" x14ac:dyDescent="0.25">
      <c r="A2763" s="7">
        <v>114.75</v>
      </c>
      <c r="B2763" s="8">
        <v>41389.791666666664</v>
      </c>
      <c r="C2763" s="1">
        <v>0</v>
      </c>
    </row>
    <row r="2764" spans="1:3" x14ac:dyDescent="0.25">
      <c r="A2764" s="7">
        <v>114.791666666667</v>
      </c>
      <c r="B2764" s="8">
        <v>41389.833333333336</v>
      </c>
      <c r="C2764" s="1">
        <v>0.26</v>
      </c>
    </row>
    <row r="2765" spans="1:3" x14ac:dyDescent="0.25">
      <c r="A2765" s="7">
        <v>114.833333333333</v>
      </c>
      <c r="B2765" s="8">
        <v>41389.875</v>
      </c>
      <c r="C2765" s="1">
        <v>0</v>
      </c>
    </row>
    <row r="2766" spans="1:3" x14ac:dyDescent="0.25">
      <c r="A2766" s="7">
        <v>114.875</v>
      </c>
      <c r="B2766" s="8">
        <v>41389.916666666664</v>
      </c>
      <c r="C2766" s="1">
        <v>0.26</v>
      </c>
    </row>
    <row r="2767" spans="1:3" x14ac:dyDescent="0.25">
      <c r="A2767" s="7">
        <v>114.916666666667</v>
      </c>
      <c r="B2767" s="8">
        <v>41389.958333333336</v>
      </c>
      <c r="C2767" s="1">
        <v>0</v>
      </c>
    </row>
    <row r="2768" spans="1:3" x14ac:dyDescent="0.25">
      <c r="A2768" s="7">
        <v>114.958333333333</v>
      </c>
      <c r="B2768" s="8">
        <v>41390</v>
      </c>
      <c r="C2768" s="1">
        <v>0</v>
      </c>
    </row>
    <row r="2769" spans="1:3" x14ac:dyDescent="0.25">
      <c r="A2769" s="7">
        <v>115</v>
      </c>
      <c r="B2769" s="8">
        <v>41390.041666666664</v>
      </c>
      <c r="C2769" s="1">
        <v>0.26</v>
      </c>
    </row>
    <row r="2770" spans="1:3" x14ac:dyDescent="0.25">
      <c r="A2770" s="7">
        <v>115.041666666667</v>
      </c>
      <c r="B2770" s="8">
        <v>41390.083333333336</v>
      </c>
      <c r="C2770" s="1">
        <v>0</v>
      </c>
    </row>
    <row r="2771" spans="1:3" x14ac:dyDescent="0.25">
      <c r="A2771" s="7">
        <v>115.083333333333</v>
      </c>
      <c r="B2771" s="8">
        <v>41390.125</v>
      </c>
      <c r="C2771" s="1">
        <v>0.26</v>
      </c>
    </row>
    <row r="2772" spans="1:3" x14ac:dyDescent="0.25">
      <c r="A2772" s="7">
        <v>115.125</v>
      </c>
      <c r="B2772" s="8">
        <v>41390.166666666664</v>
      </c>
      <c r="C2772" s="1">
        <v>0</v>
      </c>
    </row>
    <row r="2773" spans="1:3" x14ac:dyDescent="0.25">
      <c r="A2773" s="7">
        <v>115.166666666667</v>
      </c>
      <c r="B2773" s="8">
        <v>41390.208333333336</v>
      </c>
      <c r="C2773" s="1">
        <v>0.26</v>
      </c>
    </row>
    <row r="2774" spans="1:3" x14ac:dyDescent="0.25">
      <c r="A2774" s="7">
        <v>115.208333333333</v>
      </c>
      <c r="B2774" s="8">
        <v>41390.25</v>
      </c>
      <c r="C2774" s="1">
        <v>0</v>
      </c>
    </row>
    <row r="2775" spans="1:3" x14ac:dyDescent="0.25">
      <c r="A2775" s="7">
        <v>115.25</v>
      </c>
      <c r="B2775" s="8">
        <v>41390.291666666664</v>
      </c>
      <c r="C2775" s="1">
        <v>0.26</v>
      </c>
    </row>
    <row r="2776" spans="1:3" x14ac:dyDescent="0.25">
      <c r="A2776" s="7">
        <v>115.291666666667</v>
      </c>
      <c r="B2776" s="8">
        <v>41390.333333333336</v>
      </c>
      <c r="C2776" s="1">
        <v>0</v>
      </c>
    </row>
    <row r="2777" spans="1:3" x14ac:dyDescent="0.25">
      <c r="A2777" s="7">
        <v>115.333333333333</v>
      </c>
      <c r="B2777" s="8">
        <v>41390.375</v>
      </c>
      <c r="C2777" s="1">
        <v>0</v>
      </c>
    </row>
    <row r="2778" spans="1:3" x14ac:dyDescent="0.25">
      <c r="A2778" s="7">
        <v>115.375</v>
      </c>
      <c r="B2778" s="8">
        <v>41390.416666666664</v>
      </c>
      <c r="C2778" s="1">
        <v>0.26</v>
      </c>
    </row>
    <row r="2779" spans="1:3" x14ac:dyDescent="0.25">
      <c r="A2779" s="7">
        <v>115.416666666667</v>
      </c>
      <c r="B2779" s="8">
        <v>41390.458333333336</v>
      </c>
      <c r="C2779" s="1">
        <v>0</v>
      </c>
    </row>
    <row r="2780" spans="1:3" x14ac:dyDescent="0.25">
      <c r="A2780" s="7">
        <v>115.458333333333</v>
      </c>
      <c r="B2780" s="8">
        <v>41390.5</v>
      </c>
      <c r="C2780" s="1">
        <v>0.26</v>
      </c>
    </row>
    <row r="2781" spans="1:3" x14ac:dyDescent="0.25">
      <c r="A2781" s="7">
        <v>115.5</v>
      </c>
      <c r="B2781" s="8">
        <v>41390.541666666664</v>
      </c>
      <c r="C2781" s="1">
        <v>0</v>
      </c>
    </row>
    <row r="2782" spans="1:3" x14ac:dyDescent="0.25">
      <c r="A2782" s="7">
        <v>115.541666666667</v>
      </c>
      <c r="B2782" s="8">
        <v>41390.583333333336</v>
      </c>
      <c r="C2782" s="1">
        <v>0</v>
      </c>
    </row>
    <row r="2783" spans="1:3" x14ac:dyDescent="0.25">
      <c r="A2783" s="7">
        <v>115.583333333333</v>
      </c>
      <c r="B2783" s="8">
        <v>41390.625</v>
      </c>
      <c r="C2783" s="1">
        <v>0.26</v>
      </c>
    </row>
    <row r="2784" spans="1:3" x14ac:dyDescent="0.25">
      <c r="A2784" s="7">
        <v>115.625</v>
      </c>
      <c r="B2784" s="8">
        <v>41390.666666666664</v>
      </c>
      <c r="C2784" s="1">
        <v>0</v>
      </c>
    </row>
    <row r="2785" spans="1:3" x14ac:dyDescent="0.25">
      <c r="A2785" s="7">
        <v>115.666666666667</v>
      </c>
      <c r="B2785" s="8">
        <v>41390.708333333336</v>
      </c>
      <c r="C2785" s="1">
        <v>0.26</v>
      </c>
    </row>
    <row r="2786" spans="1:3" x14ac:dyDescent="0.25">
      <c r="A2786" s="7">
        <v>115.708333333333</v>
      </c>
      <c r="B2786" s="8">
        <v>41390.75</v>
      </c>
      <c r="C2786" s="1">
        <v>0</v>
      </c>
    </row>
    <row r="2787" spans="1:3" x14ac:dyDescent="0.25">
      <c r="A2787" s="7">
        <v>115.75</v>
      </c>
      <c r="B2787" s="8">
        <v>41390.791666666664</v>
      </c>
      <c r="C2787" s="1">
        <v>0</v>
      </c>
    </row>
    <row r="2788" spans="1:3" x14ac:dyDescent="0.25">
      <c r="A2788" s="7">
        <v>115.791666666667</v>
      </c>
      <c r="B2788" s="8">
        <v>41390.833333333336</v>
      </c>
      <c r="C2788" s="1">
        <v>0.26</v>
      </c>
    </row>
    <row r="2789" spans="1:3" x14ac:dyDescent="0.25">
      <c r="A2789" s="7">
        <v>115.833333333333</v>
      </c>
      <c r="B2789" s="8">
        <v>41390.875</v>
      </c>
      <c r="C2789" s="1">
        <v>0</v>
      </c>
    </row>
    <row r="2790" spans="1:3" x14ac:dyDescent="0.25">
      <c r="A2790" s="7">
        <v>115.875</v>
      </c>
      <c r="B2790" s="8">
        <v>41390.916666666664</v>
      </c>
      <c r="C2790" s="1">
        <v>0.26</v>
      </c>
    </row>
    <row r="2791" spans="1:3" x14ac:dyDescent="0.25">
      <c r="A2791" s="7">
        <v>115.916666666667</v>
      </c>
      <c r="B2791" s="8">
        <v>41390.958333333336</v>
      </c>
      <c r="C2791" s="1">
        <v>0</v>
      </c>
    </row>
    <row r="2792" spans="1:3" x14ac:dyDescent="0.25">
      <c r="A2792" s="7">
        <v>115.958333333333</v>
      </c>
      <c r="B2792" s="8">
        <v>41391</v>
      </c>
      <c r="C2792" s="1">
        <v>0.26</v>
      </c>
    </row>
    <row r="2793" spans="1:3" x14ac:dyDescent="0.25">
      <c r="A2793" s="7">
        <v>116</v>
      </c>
      <c r="B2793" s="8">
        <v>41391.041666666664</v>
      </c>
      <c r="C2793" s="1">
        <v>0</v>
      </c>
    </row>
    <row r="2794" spans="1:3" x14ac:dyDescent="0.25">
      <c r="A2794" s="7">
        <v>116.041666666667</v>
      </c>
      <c r="B2794" s="8">
        <v>41391.083333333336</v>
      </c>
      <c r="C2794" s="1">
        <v>0.26</v>
      </c>
    </row>
    <row r="2795" spans="1:3" x14ac:dyDescent="0.25">
      <c r="A2795" s="7">
        <v>116.083333333333</v>
      </c>
      <c r="B2795" s="8">
        <v>41391.125</v>
      </c>
      <c r="C2795" s="1">
        <v>0</v>
      </c>
    </row>
    <row r="2796" spans="1:3" x14ac:dyDescent="0.25">
      <c r="A2796" s="7">
        <v>116.125</v>
      </c>
      <c r="B2796" s="8">
        <v>41391.166666666664</v>
      </c>
      <c r="C2796" s="1">
        <v>0.26</v>
      </c>
    </row>
    <row r="2797" spans="1:3" x14ac:dyDescent="0.25">
      <c r="A2797" s="7">
        <v>116.166666666667</v>
      </c>
      <c r="B2797" s="8">
        <v>41391.208333333336</v>
      </c>
      <c r="C2797" s="1">
        <v>0</v>
      </c>
    </row>
    <row r="2798" spans="1:3" x14ac:dyDescent="0.25">
      <c r="A2798" s="7">
        <v>116.208333333333</v>
      </c>
      <c r="B2798" s="8">
        <v>41391.25</v>
      </c>
      <c r="C2798" s="1">
        <v>0.26</v>
      </c>
    </row>
    <row r="2799" spans="1:3" x14ac:dyDescent="0.25">
      <c r="A2799" s="7">
        <v>116.25</v>
      </c>
      <c r="B2799" s="8">
        <v>41391.291666666664</v>
      </c>
      <c r="C2799" s="1">
        <v>0</v>
      </c>
    </row>
    <row r="2800" spans="1:3" x14ac:dyDescent="0.25">
      <c r="A2800" s="7">
        <v>116.291666666667</v>
      </c>
      <c r="B2800" s="8">
        <v>41391.333333333336</v>
      </c>
      <c r="C2800" s="1">
        <v>0</v>
      </c>
    </row>
    <row r="2801" spans="1:3" x14ac:dyDescent="0.25">
      <c r="A2801" s="7">
        <v>116.333333333333</v>
      </c>
      <c r="B2801" s="8">
        <v>41391.375</v>
      </c>
      <c r="C2801" s="1">
        <v>0.26</v>
      </c>
    </row>
    <row r="2802" spans="1:3" x14ac:dyDescent="0.25">
      <c r="A2802" s="7">
        <v>116.375</v>
      </c>
      <c r="B2802" s="8">
        <v>41391.416666666664</v>
      </c>
      <c r="C2802" s="1">
        <v>0</v>
      </c>
    </row>
    <row r="2803" spans="1:3" x14ac:dyDescent="0.25">
      <c r="A2803" s="7">
        <v>116.416666666667</v>
      </c>
      <c r="B2803" s="8">
        <v>41391.458333333336</v>
      </c>
      <c r="C2803" s="1">
        <v>0</v>
      </c>
    </row>
    <row r="2804" spans="1:3" x14ac:dyDescent="0.25">
      <c r="A2804" s="7">
        <v>116.458333333333</v>
      </c>
      <c r="B2804" s="8">
        <v>41391.5</v>
      </c>
      <c r="C2804" s="1">
        <v>0.26</v>
      </c>
    </row>
    <row r="2805" spans="1:3" x14ac:dyDescent="0.25">
      <c r="A2805" s="7">
        <v>116.5</v>
      </c>
      <c r="B2805" s="8">
        <v>41391.541666666664</v>
      </c>
      <c r="C2805" s="1">
        <v>0</v>
      </c>
    </row>
    <row r="2806" spans="1:3" x14ac:dyDescent="0.25">
      <c r="A2806" s="7">
        <v>116.541666666667</v>
      </c>
      <c r="B2806" s="8">
        <v>41391.583333333336</v>
      </c>
      <c r="C2806" s="1">
        <v>0.26</v>
      </c>
    </row>
    <row r="2807" spans="1:3" x14ac:dyDescent="0.25">
      <c r="A2807" s="7">
        <v>116.583333333333</v>
      </c>
      <c r="B2807" s="8">
        <v>41391.625</v>
      </c>
      <c r="C2807" s="1">
        <v>0</v>
      </c>
    </row>
    <row r="2808" spans="1:3" x14ac:dyDescent="0.25">
      <c r="A2808" s="7">
        <v>116.625</v>
      </c>
      <c r="B2808" s="8">
        <v>41391.666666666664</v>
      </c>
      <c r="C2808" s="1">
        <v>0</v>
      </c>
    </row>
    <row r="2809" spans="1:3" x14ac:dyDescent="0.25">
      <c r="A2809" s="7">
        <v>116.666666666667</v>
      </c>
      <c r="B2809" s="8">
        <v>41391.708333333336</v>
      </c>
      <c r="C2809" s="1">
        <v>0.26</v>
      </c>
    </row>
    <row r="2810" spans="1:3" x14ac:dyDescent="0.25">
      <c r="A2810" s="7">
        <v>116.708333333333</v>
      </c>
      <c r="B2810" s="8">
        <v>41391.75</v>
      </c>
      <c r="C2810" s="1">
        <v>0</v>
      </c>
    </row>
    <row r="2811" spans="1:3" x14ac:dyDescent="0.25">
      <c r="A2811" s="7">
        <v>116.75</v>
      </c>
      <c r="B2811" s="8">
        <v>41391.791666666664</v>
      </c>
      <c r="C2811" s="1">
        <v>0.26</v>
      </c>
    </row>
    <row r="2812" spans="1:3" x14ac:dyDescent="0.25">
      <c r="A2812" s="7">
        <v>116.791666666667</v>
      </c>
      <c r="B2812" s="8">
        <v>41391.833333333336</v>
      </c>
      <c r="C2812" s="1">
        <v>0</v>
      </c>
    </row>
    <row r="2813" spans="1:3" x14ac:dyDescent="0.25">
      <c r="A2813" s="7">
        <v>116.833333333333</v>
      </c>
      <c r="B2813" s="8">
        <v>41391.875</v>
      </c>
      <c r="C2813" s="1">
        <v>0.26</v>
      </c>
    </row>
    <row r="2814" spans="1:3" x14ac:dyDescent="0.25">
      <c r="A2814" s="7">
        <v>116.875</v>
      </c>
      <c r="B2814" s="8">
        <v>41391.916666666664</v>
      </c>
      <c r="C2814" s="1">
        <v>0</v>
      </c>
    </row>
    <row r="2815" spans="1:3" x14ac:dyDescent="0.25">
      <c r="A2815" s="7">
        <v>116.916666666667</v>
      </c>
      <c r="B2815" s="8">
        <v>41391.958333333336</v>
      </c>
      <c r="C2815" s="1">
        <v>0</v>
      </c>
    </row>
    <row r="2816" spans="1:3" x14ac:dyDescent="0.25">
      <c r="A2816" s="7">
        <v>116.958333333333</v>
      </c>
      <c r="B2816" s="8">
        <v>41392</v>
      </c>
      <c r="C2816" s="1">
        <v>0.26</v>
      </c>
    </row>
    <row r="2817" spans="1:3" x14ac:dyDescent="0.25">
      <c r="A2817" s="7">
        <v>117</v>
      </c>
      <c r="B2817" s="8">
        <v>41392.041666666664</v>
      </c>
      <c r="C2817" s="1">
        <v>0</v>
      </c>
    </row>
    <row r="2818" spans="1:3" x14ac:dyDescent="0.25">
      <c r="A2818" s="7">
        <v>117.041666666667</v>
      </c>
      <c r="B2818" s="8">
        <v>41392.083333333336</v>
      </c>
      <c r="C2818" s="1">
        <v>0.26</v>
      </c>
    </row>
    <row r="2819" spans="1:3" x14ac:dyDescent="0.25">
      <c r="A2819" s="7">
        <v>117.083333333333</v>
      </c>
      <c r="B2819" s="8">
        <v>41392.125</v>
      </c>
      <c r="C2819" s="1">
        <v>0</v>
      </c>
    </row>
    <row r="2820" spans="1:3" x14ac:dyDescent="0.25">
      <c r="A2820" s="7">
        <v>117.125</v>
      </c>
      <c r="B2820" s="8">
        <v>41392.166666666664</v>
      </c>
      <c r="C2820" s="1">
        <v>0.26</v>
      </c>
    </row>
    <row r="2821" spans="1:3" x14ac:dyDescent="0.25">
      <c r="A2821" s="7">
        <v>117.166666666667</v>
      </c>
      <c r="B2821" s="8">
        <v>41392.208333333336</v>
      </c>
      <c r="C2821" s="1">
        <v>0</v>
      </c>
    </row>
    <row r="2822" spans="1:3" x14ac:dyDescent="0.25">
      <c r="A2822" s="7">
        <v>117.208333333333</v>
      </c>
      <c r="B2822" s="8">
        <v>41392.25</v>
      </c>
      <c r="C2822" s="1">
        <v>0.26</v>
      </c>
    </row>
    <row r="2823" spans="1:3" x14ac:dyDescent="0.25">
      <c r="A2823" s="7">
        <v>117.25</v>
      </c>
      <c r="B2823" s="8">
        <v>41392.291666666664</v>
      </c>
      <c r="C2823" s="1">
        <v>0</v>
      </c>
    </row>
    <row r="2824" spans="1:3" x14ac:dyDescent="0.25">
      <c r="A2824" s="7">
        <v>117.291666666667</v>
      </c>
      <c r="B2824" s="8">
        <v>41392.333333333336</v>
      </c>
      <c r="C2824" s="1">
        <v>0.26</v>
      </c>
    </row>
    <row r="2825" spans="1:3" x14ac:dyDescent="0.25">
      <c r="A2825" s="7">
        <v>117.333333333333</v>
      </c>
      <c r="B2825" s="8">
        <v>41392.375</v>
      </c>
      <c r="C2825" s="1">
        <v>0</v>
      </c>
    </row>
    <row r="2826" spans="1:3" x14ac:dyDescent="0.25">
      <c r="A2826" s="7">
        <v>117.375</v>
      </c>
      <c r="B2826" s="8">
        <v>41392.416666666664</v>
      </c>
      <c r="C2826" s="1">
        <v>0</v>
      </c>
    </row>
    <row r="2827" spans="1:3" x14ac:dyDescent="0.25">
      <c r="A2827" s="7">
        <v>117.416666666667</v>
      </c>
      <c r="B2827" s="8">
        <v>41392.458333333336</v>
      </c>
      <c r="C2827" s="1">
        <v>0.26</v>
      </c>
    </row>
    <row r="2828" spans="1:3" x14ac:dyDescent="0.25">
      <c r="A2828" s="7">
        <v>117.458333333333</v>
      </c>
      <c r="B2828" s="8">
        <v>41392.5</v>
      </c>
      <c r="C2828" s="1">
        <v>0</v>
      </c>
    </row>
    <row r="2829" spans="1:3" x14ac:dyDescent="0.25">
      <c r="A2829" s="7">
        <v>117.5</v>
      </c>
      <c r="B2829" s="8">
        <v>41392.541666666664</v>
      </c>
      <c r="C2829" s="1">
        <v>0.26</v>
      </c>
    </row>
    <row r="2830" spans="1:3" x14ac:dyDescent="0.25">
      <c r="A2830" s="7">
        <v>117.541666666667</v>
      </c>
      <c r="B2830" s="8">
        <v>41392.583333333336</v>
      </c>
      <c r="C2830" s="1">
        <v>0</v>
      </c>
    </row>
    <row r="2831" spans="1:3" x14ac:dyDescent="0.25">
      <c r="A2831" s="7">
        <v>117.583333333333</v>
      </c>
      <c r="B2831" s="8">
        <v>41392.625</v>
      </c>
      <c r="C2831" s="1">
        <v>0</v>
      </c>
    </row>
    <row r="2832" spans="1:3" x14ac:dyDescent="0.25">
      <c r="A2832" s="7">
        <v>117.625</v>
      </c>
      <c r="B2832" s="8">
        <v>41392.666666666664</v>
      </c>
      <c r="C2832" s="1">
        <v>0.26</v>
      </c>
    </row>
    <row r="2833" spans="1:3" x14ac:dyDescent="0.25">
      <c r="A2833" s="7">
        <v>117.666666666667</v>
      </c>
      <c r="B2833" s="8">
        <v>41392.708333333336</v>
      </c>
      <c r="C2833" s="1">
        <v>0</v>
      </c>
    </row>
    <row r="2834" spans="1:3" x14ac:dyDescent="0.25">
      <c r="A2834" s="7">
        <v>117.708333333333</v>
      </c>
      <c r="B2834" s="8">
        <v>41392.75</v>
      </c>
      <c r="C2834" s="1">
        <v>0.26</v>
      </c>
    </row>
    <row r="2835" spans="1:3" x14ac:dyDescent="0.25">
      <c r="A2835" s="7">
        <v>117.75</v>
      </c>
      <c r="B2835" s="8">
        <v>41392.791666666664</v>
      </c>
      <c r="C2835" s="1">
        <v>0</v>
      </c>
    </row>
    <row r="2836" spans="1:3" x14ac:dyDescent="0.25">
      <c r="A2836" s="7">
        <v>117.791666666667</v>
      </c>
      <c r="B2836" s="8">
        <v>41392.833333333336</v>
      </c>
      <c r="C2836" s="1">
        <v>0</v>
      </c>
    </row>
    <row r="2837" spans="1:3" x14ac:dyDescent="0.25">
      <c r="A2837" s="7">
        <v>117.833333333333</v>
      </c>
      <c r="B2837" s="8">
        <v>41392.875</v>
      </c>
      <c r="C2837" s="1">
        <v>0.26</v>
      </c>
    </row>
    <row r="2838" spans="1:3" x14ac:dyDescent="0.25">
      <c r="A2838" s="7">
        <v>117.875</v>
      </c>
      <c r="B2838" s="8">
        <v>41392.916666666664</v>
      </c>
      <c r="C2838" s="1">
        <v>0</v>
      </c>
    </row>
    <row r="2839" spans="1:3" x14ac:dyDescent="0.25">
      <c r="A2839" s="7">
        <v>117.916666666667</v>
      </c>
      <c r="B2839" s="8">
        <v>41392.958333333336</v>
      </c>
      <c r="C2839" s="1">
        <v>0.26</v>
      </c>
    </row>
    <row r="2840" spans="1:3" x14ac:dyDescent="0.25">
      <c r="A2840" s="7">
        <v>117.958333333333</v>
      </c>
      <c r="B2840" s="8">
        <v>41393</v>
      </c>
      <c r="C2840" s="1">
        <v>0</v>
      </c>
    </row>
    <row r="2841" spans="1:3" x14ac:dyDescent="0.25">
      <c r="A2841" s="7">
        <v>118</v>
      </c>
      <c r="B2841" s="8">
        <v>41393.041666666664</v>
      </c>
      <c r="C2841" s="1">
        <v>0.26</v>
      </c>
    </row>
    <row r="2842" spans="1:3" x14ac:dyDescent="0.25">
      <c r="A2842" s="7">
        <v>118.041666666667</v>
      </c>
      <c r="B2842" s="8">
        <v>41393.083333333336</v>
      </c>
      <c r="C2842" s="1">
        <v>0</v>
      </c>
    </row>
    <row r="2843" spans="1:3" x14ac:dyDescent="0.25">
      <c r="A2843" s="7">
        <v>118.083333333333</v>
      </c>
      <c r="B2843" s="8">
        <v>41393.125</v>
      </c>
      <c r="C2843" s="1">
        <v>0.26</v>
      </c>
    </row>
    <row r="2844" spans="1:3" x14ac:dyDescent="0.25">
      <c r="A2844" s="7">
        <v>118.125</v>
      </c>
      <c r="B2844" s="8">
        <v>41393.166666666664</v>
      </c>
      <c r="C2844" s="1">
        <v>0</v>
      </c>
    </row>
    <row r="2845" spans="1:3" x14ac:dyDescent="0.25">
      <c r="A2845" s="7">
        <v>118.166666666667</v>
      </c>
      <c r="B2845" s="8">
        <v>41393.208333333336</v>
      </c>
      <c r="C2845" s="1">
        <v>0.26</v>
      </c>
    </row>
    <row r="2846" spans="1:3" x14ac:dyDescent="0.25">
      <c r="A2846" s="7">
        <v>118.208333333333</v>
      </c>
      <c r="B2846" s="8">
        <v>41393.25</v>
      </c>
      <c r="C2846" s="1">
        <v>0</v>
      </c>
    </row>
    <row r="2847" spans="1:3" x14ac:dyDescent="0.25">
      <c r="A2847" s="7">
        <v>118.25</v>
      </c>
      <c r="B2847" s="8">
        <v>41393.291666666664</v>
      </c>
      <c r="C2847" s="1">
        <v>0</v>
      </c>
    </row>
    <row r="2848" spans="1:3" x14ac:dyDescent="0.25">
      <c r="A2848" s="7">
        <v>118.291666666667</v>
      </c>
      <c r="B2848" s="8">
        <v>41393.333333333336</v>
      </c>
      <c r="C2848" s="1">
        <v>0.26</v>
      </c>
    </row>
    <row r="2849" spans="1:3" x14ac:dyDescent="0.25">
      <c r="A2849" s="7">
        <v>118.333333333333</v>
      </c>
      <c r="B2849" s="8">
        <v>41393.375</v>
      </c>
      <c r="C2849" s="1">
        <v>0</v>
      </c>
    </row>
    <row r="2850" spans="1:3" x14ac:dyDescent="0.25">
      <c r="A2850" s="7">
        <v>118.375</v>
      </c>
      <c r="B2850" s="8">
        <v>41393.416666666664</v>
      </c>
      <c r="C2850" s="1">
        <v>0.26</v>
      </c>
    </row>
    <row r="2851" spans="1:3" x14ac:dyDescent="0.25">
      <c r="A2851" s="7">
        <v>118.416666666667</v>
      </c>
      <c r="B2851" s="8">
        <v>41393.458333333336</v>
      </c>
      <c r="C2851" s="1">
        <v>0</v>
      </c>
    </row>
    <row r="2852" spans="1:3" x14ac:dyDescent="0.25">
      <c r="A2852" s="7">
        <v>118.458333333333</v>
      </c>
      <c r="B2852" s="8">
        <v>41393.5</v>
      </c>
      <c r="C2852" s="1">
        <v>0</v>
      </c>
    </row>
    <row r="2853" spans="1:3" x14ac:dyDescent="0.25">
      <c r="A2853" s="7">
        <v>118.5</v>
      </c>
      <c r="B2853" s="8">
        <v>41393.541666666664</v>
      </c>
      <c r="C2853" s="1">
        <v>0.26</v>
      </c>
    </row>
    <row r="2854" spans="1:3" x14ac:dyDescent="0.25">
      <c r="A2854" s="7">
        <v>118.541666666667</v>
      </c>
      <c r="B2854" s="8">
        <v>41393.583333333336</v>
      </c>
      <c r="C2854" s="1">
        <v>0</v>
      </c>
    </row>
    <row r="2855" spans="1:3" x14ac:dyDescent="0.25">
      <c r="A2855" s="7">
        <v>118.583333333333</v>
      </c>
      <c r="B2855" s="8">
        <v>41393.625</v>
      </c>
      <c r="C2855" s="1">
        <v>0.26</v>
      </c>
    </row>
    <row r="2856" spans="1:3" x14ac:dyDescent="0.25">
      <c r="A2856" s="7">
        <v>118.625</v>
      </c>
      <c r="B2856" s="8">
        <v>41393.666666666664</v>
      </c>
      <c r="C2856" s="1">
        <v>0</v>
      </c>
    </row>
    <row r="2857" spans="1:3" x14ac:dyDescent="0.25">
      <c r="A2857" s="7">
        <v>118.666666666667</v>
      </c>
      <c r="B2857" s="8">
        <v>41393.708333333336</v>
      </c>
      <c r="C2857" s="1">
        <v>0.26</v>
      </c>
    </row>
    <row r="2858" spans="1:3" x14ac:dyDescent="0.25">
      <c r="A2858" s="7">
        <v>118.708333333333</v>
      </c>
      <c r="B2858" s="8">
        <v>41393.75</v>
      </c>
      <c r="C2858" s="1">
        <v>0</v>
      </c>
    </row>
    <row r="2859" spans="1:3" x14ac:dyDescent="0.25">
      <c r="A2859" s="7">
        <v>118.75</v>
      </c>
      <c r="B2859" s="8">
        <v>41393.791666666664</v>
      </c>
      <c r="C2859" s="1">
        <v>0</v>
      </c>
    </row>
    <row r="2860" spans="1:3" x14ac:dyDescent="0.25">
      <c r="A2860" s="7">
        <v>118.791666666667</v>
      </c>
      <c r="B2860" s="8">
        <v>41393.833333333336</v>
      </c>
      <c r="C2860" s="1">
        <v>0.26</v>
      </c>
    </row>
    <row r="2861" spans="1:3" x14ac:dyDescent="0.25">
      <c r="A2861" s="7">
        <v>118.833333333333</v>
      </c>
      <c r="B2861" s="8">
        <v>41393.875</v>
      </c>
      <c r="C2861" s="1">
        <v>0</v>
      </c>
    </row>
    <row r="2862" spans="1:3" x14ac:dyDescent="0.25">
      <c r="A2862" s="7">
        <v>118.875</v>
      </c>
      <c r="B2862" s="8">
        <v>41393.916666666664</v>
      </c>
      <c r="C2862" s="1">
        <v>0.26</v>
      </c>
    </row>
    <row r="2863" spans="1:3" x14ac:dyDescent="0.25">
      <c r="A2863" s="7">
        <v>118.916666666667</v>
      </c>
      <c r="B2863" s="8">
        <v>41393.958333333336</v>
      </c>
      <c r="C2863" s="1">
        <v>0</v>
      </c>
    </row>
    <row r="2864" spans="1:3" x14ac:dyDescent="0.25">
      <c r="A2864" s="7">
        <v>118.958333333333</v>
      </c>
      <c r="B2864" s="8">
        <v>41394</v>
      </c>
      <c r="C2864" s="1">
        <v>0.26</v>
      </c>
    </row>
    <row r="2865" spans="1:3" x14ac:dyDescent="0.25">
      <c r="A2865" s="7">
        <v>119</v>
      </c>
      <c r="B2865" s="8">
        <v>41394.041666666664</v>
      </c>
      <c r="C2865" s="1">
        <v>0</v>
      </c>
    </row>
    <row r="2866" spans="1:3" x14ac:dyDescent="0.25">
      <c r="A2866" s="7">
        <v>119.041666666667</v>
      </c>
      <c r="B2866" s="8">
        <v>41394.083333333336</v>
      </c>
      <c r="C2866" s="1">
        <v>0.26</v>
      </c>
    </row>
    <row r="2867" spans="1:3" x14ac:dyDescent="0.25">
      <c r="A2867" s="7">
        <v>119.083333333333</v>
      </c>
      <c r="B2867" s="8">
        <v>41394.125</v>
      </c>
      <c r="C2867" s="1">
        <v>0</v>
      </c>
    </row>
    <row r="2868" spans="1:3" x14ac:dyDescent="0.25">
      <c r="A2868" s="7">
        <v>119.125</v>
      </c>
      <c r="B2868" s="8">
        <v>41394.166666666664</v>
      </c>
      <c r="C2868" s="1">
        <v>0</v>
      </c>
    </row>
    <row r="2869" spans="1:3" x14ac:dyDescent="0.25">
      <c r="A2869" s="7">
        <v>119.166666666667</v>
      </c>
      <c r="B2869" s="8">
        <v>41394.208333333336</v>
      </c>
      <c r="C2869" s="1">
        <v>0.26</v>
      </c>
    </row>
    <row r="2870" spans="1:3" x14ac:dyDescent="0.25">
      <c r="A2870" s="7">
        <v>119.208333333333</v>
      </c>
      <c r="B2870" s="8">
        <v>41394.25</v>
      </c>
      <c r="C2870" s="1">
        <v>0</v>
      </c>
    </row>
    <row r="2871" spans="1:3" x14ac:dyDescent="0.25">
      <c r="A2871" s="7">
        <v>119.25</v>
      </c>
      <c r="B2871" s="8">
        <v>41394.291666666664</v>
      </c>
      <c r="C2871" s="1">
        <v>0.26</v>
      </c>
    </row>
    <row r="2872" spans="1:3" x14ac:dyDescent="0.25">
      <c r="A2872" s="7">
        <v>119.291666666667</v>
      </c>
      <c r="B2872" s="8">
        <v>41394.333333333336</v>
      </c>
      <c r="C2872" s="1">
        <v>0</v>
      </c>
    </row>
    <row r="2873" spans="1:3" x14ac:dyDescent="0.25">
      <c r="A2873" s="7">
        <v>119.333333333333</v>
      </c>
      <c r="B2873" s="8">
        <v>41394.375</v>
      </c>
      <c r="C2873" s="1">
        <v>0.26</v>
      </c>
    </row>
    <row r="2874" spans="1:3" x14ac:dyDescent="0.25">
      <c r="A2874" s="7">
        <v>119.375</v>
      </c>
      <c r="B2874" s="8">
        <v>41394.416666666664</v>
      </c>
      <c r="C2874" s="1">
        <v>0</v>
      </c>
    </row>
    <row r="2875" spans="1:3" x14ac:dyDescent="0.25">
      <c r="A2875" s="7">
        <v>119.416666666667</v>
      </c>
      <c r="B2875" s="8">
        <v>41394.458333333336</v>
      </c>
      <c r="C2875" s="1">
        <v>0</v>
      </c>
    </row>
    <row r="2876" spans="1:3" x14ac:dyDescent="0.25">
      <c r="A2876" s="7">
        <v>119.458333333333</v>
      </c>
      <c r="B2876" s="8">
        <v>41394.5</v>
      </c>
      <c r="C2876" s="1">
        <v>0.26</v>
      </c>
    </row>
    <row r="2877" spans="1:3" x14ac:dyDescent="0.25">
      <c r="A2877" s="7">
        <v>119.5</v>
      </c>
      <c r="B2877" s="8">
        <v>41394.541666666664</v>
      </c>
      <c r="C2877" s="1">
        <v>0</v>
      </c>
    </row>
    <row r="2878" spans="1:3" x14ac:dyDescent="0.25">
      <c r="A2878" s="7">
        <v>119.541666666667</v>
      </c>
      <c r="B2878" s="8">
        <v>41394.583333333336</v>
      </c>
      <c r="C2878" s="1">
        <v>0.26</v>
      </c>
    </row>
    <row r="2879" spans="1:3" x14ac:dyDescent="0.25">
      <c r="A2879" s="7">
        <v>119.583333333333</v>
      </c>
      <c r="B2879" s="8">
        <v>41394.625</v>
      </c>
      <c r="C2879" s="1">
        <v>0</v>
      </c>
    </row>
    <row r="2880" spans="1:3" x14ac:dyDescent="0.25">
      <c r="A2880" s="7">
        <v>119.625</v>
      </c>
      <c r="B2880" s="8">
        <v>41394.666666666664</v>
      </c>
      <c r="C2880" s="1">
        <v>0</v>
      </c>
    </row>
    <row r="2881" spans="1:3" x14ac:dyDescent="0.25">
      <c r="A2881" s="7">
        <v>119.666666666667</v>
      </c>
      <c r="B2881" s="8">
        <v>41394.708333333336</v>
      </c>
      <c r="C2881" s="1">
        <v>0.26</v>
      </c>
    </row>
    <row r="2882" spans="1:3" x14ac:dyDescent="0.25">
      <c r="A2882" s="7">
        <v>119.708333333333</v>
      </c>
      <c r="B2882" s="8">
        <v>41394.75</v>
      </c>
      <c r="C2882" s="1">
        <v>0</v>
      </c>
    </row>
    <row r="2883" spans="1:3" x14ac:dyDescent="0.25">
      <c r="A2883" s="7">
        <v>119.75</v>
      </c>
      <c r="B2883" s="8">
        <v>41394.791666666664</v>
      </c>
      <c r="C2883" s="1">
        <v>0.26</v>
      </c>
    </row>
    <row r="2884" spans="1:3" x14ac:dyDescent="0.25">
      <c r="A2884" s="7">
        <v>119.791666666667</v>
      </c>
      <c r="B2884" s="8">
        <v>41394.833333333336</v>
      </c>
      <c r="C2884" s="1">
        <v>0</v>
      </c>
    </row>
    <row r="2885" spans="1:3" x14ac:dyDescent="0.25">
      <c r="A2885" s="7">
        <v>119.833333333333</v>
      </c>
      <c r="B2885" s="8">
        <v>41394.875</v>
      </c>
      <c r="C2885" s="1">
        <v>0</v>
      </c>
    </row>
    <row r="2886" spans="1:3" x14ac:dyDescent="0.25">
      <c r="A2886" s="7">
        <v>119.875</v>
      </c>
      <c r="B2886" s="8">
        <v>41394.916666666664</v>
      </c>
      <c r="C2886" s="1">
        <v>0.26</v>
      </c>
    </row>
    <row r="2887" spans="1:3" x14ac:dyDescent="0.25">
      <c r="A2887" s="7">
        <v>119.916666666667</v>
      </c>
      <c r="B2887" s="8">
        <v>41394.958333333336</v>
      </c>
      <c r="C2887" s="1">
        <v>0</v>
      </c>
    </row>
    <row r="2888" spans="1:3" x14ac:dyDescent="0.25">
      <c r="A2888" s="7">
        <v>119.958333333333</v>
      </c>
      <c r="B2888" s="8">
        <v>41395</v>
      </c>
      <c r="C2888" s="1">
        <v>0.26</v>
      </c>
    </row>
    <row r="2889" spans="1:3" x14ac:dyDescent="0.25">
      <c r="A2889" s="7">
        <v>120</v>
      </c>
      <c r="B2889" s="8">
        <v>41395.041666666664</v>
      </c>
      <c r="C2889" s="1">
        <v>0</v>
      </c>
    </row>
    <row r="2890" spans="1:3" x14ac:dyDescent="0.25">
      <c r="A2890" s="7">
        <v>120.041666666667</v>
      </c>
      <c r="B2890" s="8">
        <v>41395.083333333336</v>
      </c>
      <c r="C2890" s="1">
        <v>0.26</v>
      </c>
    </row>
    <row r="2891" spans="1:3" x14ac:dyDescent="0.25">
      <c r="A2891" s="7">
        <v>120.083333333333</v>
      </c>
      <c r="B2891" s="8">
        <v>41395.125</v>
      </c>
      <c r="C2891" s="1">
        <v>0</v>
      </c>
    </row>
    <row r="2892" spans="1:3" x14ac:dyDescent="0.25">
      <c r="A2892" s="7">
        <v>120.125</v>
      </c>
      <c r="B2892" s="8">
        <v>41395.166666666664</v>
      </c>
      <c r="C2892" s="1">
        <v>0.26</v>
      </c>
    </row>
    <row r="2893" spans="1:3" x14ac:dyDescent="0.25">
      <c r="A2893" s="7">
        <v>120.166666666667</v>
      </c>
      <c r="B2893" s="8">
        <v>41395.208333333336</v>
      </c>
      <c r="C2893" s="1">
        <v>0</v>
      </c>
    </row>
    <row r="2894" spans="1:3" x14ac:dyDescent="0.25">
      <c r="A2894" s="7">
        <v>120.208333333333</v>
      </c>
      <c r="B2894" s="8">
        <v>41395.25</v>
      </c>
      <c r="C2894" s="1">
        <v>0.26</v>
      </c>
    </row>
    <row r="2895" spans="1:3" x14ac:dyDescent="0.25">
      <c r="A2895" s="7">
        <v>120.25</v>
      </c>
      <c r="B2895" s="8">
        <v>41395.291666666664</v>
      </c>
      <c r="C2895" s="1">
        <v>0</v>
      </c>
    </row>
    <row r="2896" spans="1:3" x14ac:dyDescent="0.25">
      <c r="A2896" s="7">
        <v>120.291666666667</v>
      </c>
      <c r="B2896" s="8">
        <v>41395.333333333336</v>
      </c>
      <c r="C2896" s="1">
        <v>0</v>
      </c>
    </row>
    <row r="2897" spans="1:3" x14ac:dyDescent="0.25">
      <c r="A2897" s="7">
        <v>120.333333333333</v>
      </c>
      <c r="B2897" s="8">
        <v>41395.375</v>
      </c>
      <c r="C2897" s="1">
        <v>0.26</v>
      </c>
    </row>
    <row r="2898" spans="1:3" x14ac:dyDescent="0.25">
      <c r="A2898" s="7">
        <v>120.375</v>
      </c>
      <c r="B2898" s="8">
        <v>41395.416666666664</v>
      </c>
      <c r="C2898" s="1">
        <v>0</v>
      </c>
    </row>
    <row r="2899" spans="1:3" x14ac:dyDescent="0.25">
      <c r="A2899" s="7">
        <v>120.416666666667</v>
      </c>
      <c r="B2899" s="8">
        <v>41395.458333333336</v>
      </c>
      <c r="C2899" s="1">
        <v>0.26</v>
      </c>
    </row>
    <row r="2900" spans="1:3" x14ac:dyDescent="0.25">
      <c r="A2900" s="7">
        <v>120.458333333333</v>
      </c>
      <c r="B2900" s="8">
        <v>41395.5</v>
      </c>
      <c r="C2900" s="1">
        <v>0</v>
      </c>
    </row>
    <row r="2901" spans="1:3" x14ac:dyDescent="0.25">
      <c r="A2901" s="7">
        <v>120.5</v>
      </c>
      <c r="B2901" s="8">
        <v>41395.541666666664</v>
      </c>
      <c r="C2901" s="1">
        <v>0</v>
      </c>
    </row>
    <row r="2902" spans="1:3" x14ac:dyDescent="0.25">
      <c r="A2902" s="7">
        <v>120.541666666667</v>
      </c>
      <c r="B2902" s="8">
        <v>41395.583333333336</v>
      </c>
      <c r="C2902" s="1">
        <v>0.26</v>
      </c>
    </row>
    <row r="2903" spans="1:3" x14ac:dyDescent="0.25">
      <c r="A2903" s="7">
        <v>120.583333333333</v>
      </c>
      <c r="B2903" s="8">
        <v>41395.625</v>
      </c>
      <c r="C2903" s="1">
        <v>0</v>
      </c>
    </row>
    <row r="2904" spans="1:3" x14ac:dyDescent="0.25">
      <c r="A2904" s="7">
        <v>120.625</v>
      </c>
      <c r="B2904" s="8">
        <v>41395.666666666664</v>
      </c>
      <c r="C2904" s="1">
        <v>0.26</v>
      </c>
    </row>
    <row r="2905" spans="1:3" x14ac:dyDescent="0.25">
      <c r="A2905" s="7">
        <v>120.666666666667</v>
      </c>
      <c r="B2905" s="8">
        <v>41395.708333333336</v>
      </c>
      <c r="C2905" s="1">
        <v>0</v>
      </c>
    </row>
    <row r="2906" spans="1:3" x14ac:dyDescent="0.25">
      <c r="A2906" s="7">
        <v>120.708333333333</v>
      </c>
      <c r="B2906" s="8">
        <v>41395.75</v>
      </c>
      <c r="C2906" s="1">
        <v>0.26</v>
      </c>
    </row>
    <row r="2907" spans="1:3" x14ac:dyDescent="0.25">
      <c r="A2907" s="7">
        <v>120.75</v>
      </c>
      <c r="B2907" s="8">
        <v>41395.791666666664</v>
      </c>
      <c r="C2907" s="1">
        <v>0</v>
      </c>
    </row>
    <row r="2908" spans="1:3" x14ac:dyDescent="0.25">
      <c r="A2908" s="7">
        <v>120.791666666667</v>
      </c>
      <c r="B2908" s="8">
        <v>41395.833333333336</v>
      </c>
      <c r="C2908" s="1">
        <v>0</v>
      </c>
    </row>
    <row r="2909" spans="1:3" x14ac:dyDescent="0.25">
      <c r="A2909" s="7">
        <v>120.833333333333</v>
      </c>
      <c r="B2909" s="8">
        <v>41395.875</v>
      </c>
      <c r="C2909" s="1">
        <v>0.26</v>
      </c>
    </row>
    <row r="2910" spans="1:3" x14ac:dyDescent="0.25">
      <c r="A2910" s="7">
        <v>120.875</v>
      </c>
      <c r="B2910" s="8">
        <v>41395.916666666664</v>
      </c>
      <c r="C2910" s="1">
        <v>0</v>
      </c>
    </row>
    <row r="2911" spans="1:3" x14ac:dyDescent="0.25">
      <c r="A2911" s="7">
        <v>120.916666666667</v>
      </c>
      <c r="B2911" s="8">
        <v>41395.958333333336</v>
      </c>
      <c r="C2911" s="1">
        <v>0.26</v>
      </c>
    </row>
    <row r="2912" spans="1:3" x14ac:dyDescent="0.25">
      <c r="A2912" s="7">
        <v>120.958333333333</v>
      </c>
      <c r="B2912" s="8">
        <v>41396</v>
      </c>
      <c r="C2912" s="1">
        <v>0</v>
      </c>
    </row>
    <row r="2913" spans="1:3" x14ac:dyDescent="0.25">
      <c r="A2913" s="7">
        <v>121</v>
      </c>
      <c r="B2913" s="8">
        <v>41396.041666666664</v>
      </c>
      <c r="C2913" s="1">
        <v>0.26</v>
      </c>
    </row>
    <row r="2914" spans="1:3" x14ac:dyDescent="0.25">
      <c r="A2914" s="7">
        <v>121.041666666667</v>
      </c>
      <c r="B2914" s="8">
        <v>41396.083333333336</v>
      </c>
      <c r="C2914" s="1">
        <v>0</v>
      </c>
    </row>
    <row r="2915" spans="1:3" x14ac:dyDescent="0.25">
      <c r="A2915" s="7">
        <v>121.083333333333</v>
      </c>
      <c r="B2915" s="8">
        <v>41396.125</v>
      </c>
      <c r="C2915" s="1">
        <v>0.26</v>
      </c>
    </row>
    <row r="2916" spans="1:3" x14ac:dyDescent="0.25">
      <c r="A2916" s="7">
        <v>121.125</v>
      </c>
      <c r="B2916" s="8">
        <v>41396.166666666664</v>
      </c>
      <c r="C2916" s="1">
        <v>0</v>
      </c>
    </row>
    <row r="2917" spans="1:3" x14ac:dyDescent="0.25">
      <c r="A2917" s="7">
        <v>121.166666666667</v>
      </c>
      <c r="B2917" s="8">
        <v>41396.208333333336</v>
      </c>
      <c r="C2917" s="1">
        <v>0.26</v>
      </c>
    </row>
    <row r="2918" spans="1:3" x14ac:dyDescent="0.25">
      <c r="A2918" s="7">
        <v>121.208333333333</v>
      </c>
      <c r="B2918" s="8">
        <v>41396.25</v>
      </c>
      <c r="C2918" s="1">
        <v>0</v>
      </c>
    </row>
    <row r="2919" spans="1:3" x14ac:dyDescent="0.25">
      <c r="A2919" s="7">
        <v>121.25</v>
      </c>
      <c r="B2919" s="8">
        <v>41396.291666666664</v>
      </c>
      <c r="C2919" s="1">
        <v>0</v>
      </c>
    </row>
    <row r="2920" spans="1:3" x14ac:dyDescent="0.25">
      <c r="A2920" s="7">
        <v>121.291666666667</v>
      </c>
      <c r="B2920" s="8">
        <v>41396.333333333336</v>
      </c>
      <c r="C2920" s="1">
        <v>0.26</v>
      </c>
    </row>
    <row r="2921" spans="1:3" x14ac:dyDescent="0.25">
      <c r="A2921" s="7">
        <v>121.333333333333</v>
      </c>
      <c r="B2921" s="8">
        <v>41396.375</v>
      </c>
      <c r="C2921" s="1">
        <v>0</v>
      </c>
    </row>
    <row r="2922" spans="1:3" x14ac:dyDescent="0.25">
      <c r="A2922" s="7">
        <v>121.375</v>
      </c>
      <c r="B2922" s="8">
        <v>41396.416666666664</v>
      </c>
      <c r="C2922" s="1">
        <v>0.26</v>
      </c>
    </row>
    <row r="2923" spans="1:3" x14ac:dyDescent="0.25">
      <c r="A2923" s="7">
        <v>121.416666666667</v>
      </c>
      <c r="B2923" s="8">
        <v>41396.458333333336</v>
      </c>
      <c r="C2923" s="1">
        <v>0</v>
      </c>
    </row>
    <row r="2924" spans="1:3" x14ac:dyDescent="0.25">
      <c r="A2924" s="7">
        <v>121.458333333333</v>
      </c>
      <c r="B2924" s="8">
        <v>41396.5</v>
      </c>
      <c r="C2924" s="1">
        <v>0</v>
      </c>
    </row>
    <row r="2925" spans="1:3" x14ac:dyDescent="0.25">
      <c r="A2925" s="7">
        <v>121.5</v>
      </c>
      <c r="B2925" s="8">
        <v>41396.541666666664</v>
      </c>
      <c r="C2925" s="1">
        <v>0.26</v>
      </c>
    </row>
    <row r="2926" spans="1:3" x14ac:dyDescent="0.25">
      <c r="A2926" s="7">
        <v>121.541666666667</v>
      </c>
      <c r="B2926" s="8">
        <v>41396.583333333336</v>
      </c>
      <c r="C2926" s="1">
        <v>0</v>
      </c>
    </row>
    <row r="2927" spans="1:3" x14ac:dyDescent="0.25">
      <c r="A2927" s="7">
        <v>121.583333333333</v>
      </c>
      <c r="B2927" s="8">
        <v>41396.625</v>
      </c>
      <c r="C2927" s="1">
        <v>0.26</v>
      </c>
    </row>
    <row r="2928" spans="1:3" x14ac:dyDescent="0.25">
      <c r="A2928" s="7">
        <v>121.625</v>
      </c>
      <c r="B2928" s="8">
        <v>41396.666666666664</v>
      </c>
      <c r="C2928" s="1">
        <v>0</v>
      </c>
    </row>
    <row r="2929" spans="1:3" x14ac:dyDescent="0.25">
      <c r="A2929" s="7">
        <v>121.666666666667</v>
      </c>
      <c r="B2929" s="8">
        <v>41396.708333333336</v>
      </c>
      <c r="C2929" s="1">
        <v>0</v>
      </c>
    </row>
    <row r="2930" spans="1:3" x14ac:dyDescent="0.25">
      <c r="A2930" s="7">
        <v>121.708333333333</v>
      </c>
      <c r="B2930" s="8">
        <v>41396.75</v>
      </c>
      <c r="C2930" s="1">
        <v>0.26</v>
      </c>
    </row>
    <row r="2931" spans="1:3" x14ac:dyDescent="0.25">
      <c r="A2931" s="7">
        <v>121.75</v>
      </c>
      <c r="B2931" s="8">
        <v>41396.791666666664</v>
      </c>
      <c r="C2931" s="1">
        <v>0</v>
      </c>
    </row>
    <row r="2932" spans="1:3" x14ac:dyDescent="0.25">
      <c r="A2932" s="7">
        <v>121.791666666667</v>
      </c>
      <c r="B2932" s="8">
        <v>41396.833333333336</v>
      </c>
      <c r="C2932" s="1">
        <v>0.26</v>
      </c>
    </row>
    <row r="2933" spans="1:3" x14ac:dyDescent="0.25">
      <c r="A2933" s="7">
        <v>121.833333333333</v>
      </c>
      <c r="B2933" s="8">
        <v>41396.875</v>
      </c>
      <c r="C2933" s="1">
        <v>0</v>
      </c>
    </row>
    <row r="2934" spans="1:3" x14ac:dyDescent="0.25">
      <c r="A2934" s="7">
        <v>121.875</v>
      </c>
      <c r="B2934" s="8">
        <v>41396.916666666664</v>
      </c>
      <c r="C2934" s="1">
        <v>0.26</v>
      </c>
    </row>
    <row r="2935" spans="1:3" x14ac:dyDescent="0.25">
      <c r="A2935" s="7">
        <v>121.916666666667</v>
      </c>
      <c r="B2935" s="8">
        <v>41396.958333333336</v>
      </c>
      <c r="C2935" s="1">
        <v>0</v>
      </c>
    </row>
    <row r="2936" spans="1:3" x14ac:dyDescent="0.25">
      <c r="A2936" s="7">
        <v>121.958333333333</v>
      </c>
      <c r="B2936" s="8">
        <v>41397</v>
      </c>
      <c r="C2936" s="1">
        <v>0.26</v>
      </c>
    </row>
    <row r="2937" spans="1:3" x14ac:dyDescent="0.25">
      <c r="A2937" s="7">
        <v>122</v>
      </c>
      <c r="B2937" s="8">
        <v>41397.041666666664</v>
      </c>
      <c r="C2937" s="1">
        <v>0</v>
      </c>
    </row>
    <row r="2938" spans="1:3" x14ac:dyDescent="0.25">
      <c r="A2938" s="7">
        <v>122.041666666667</v>
      </c>
      <c r="B2938" s="8">
        <v>41397.083333333336</v>
      </c>
      <c r="C2938" s="1">
        <v>0</v>
      </c>
    </row>
    <row r="2939" spans="1:3" x14ac:dyDescent="0.25">
      <c r="A2939" s="7">
        <v>122.083333333333</v>
      </c>
      <c r="B2939" s="8">
        <v>41397.125</v>
      </c>
      <c r="C2939" s="1">
        <v>0.26</v>
      </c>
    </row>
    <row r="2940" spans="1:3" x14ac:dyDescent="0.25">
      <c r="A2940" s="7">
        <v>122.125</v>
      </c>
      <c r="B2940" s="8">
        <v>41397.166666666664</v>
      </c>
      <c r="C2940" s="1">
        <v>0</v>
      </c>
    </row>
    <row r="2941" spans="1:3" x14ac:dyDescent="0.25">
      <c r="A2941" s="7">
        <v>122.166666666667</v>
      </c>
      <c r="B2941" s="8">
        <v>41397.208333333336</v>
      </c>
      <c r="C2941" s="1">
        <v>0.26</v>
      </c>
    </row>
    <row r="2942" spans="1:3" x14ac:dyDescent="0.25">
      <c r="A2942" s="7">
        <v>122.208333333333</v>
      </c>
      <c r="B2942" s="8">
        <v>41397.25</v>
      </c>
      <c r="C2942" s="1">
        <v>0</v>
      </c>
    </row>
    <row r="2943" spans="1:3" x14ac:dyDescent="0.25">
      <c r="A2943" s="7">
        <v>122.25</v>
      </c>
      <c r="B2943" s="8">
        <v>41397.291666666664</v>
      </c>
      <c r="C2943" s="1">
        <v>0.26</v>
      </c>
    </row>
    <row r="2944" spans="1:3" x14ac:dyDescent="0.25">
      <c r="A2944" s="7">
        <v>122.291666666667</v>
      </c>
      <c r="B2944" s="8">
        <v>41397.333333333336</v>
      </c>
      <c r="C2944" s="1">
        <v>0</v>
      </c>
    </row>
    <row r="2945" spans="1:3" x14ac:dyDescent="0.25">
      <c r="A2945" s="7">
        <v>122.333333333333</v>
      </c>
      <c r="B2945" s="8">
        <v>41397.375</v>
      </c>
      <c r="C2945" s="1">
        <v>0.26</v>
      </c>
    </row>
    <row r="2946" spans="1:3" x14ac:dyDescent="0.25">
      <c r="A2946" s="7">
        <v>122.375</v>
      </c>
      <c r="B2946" s="8">
        <v>41397.416666666664</v>
      </c>
      <c r="C2946" s="1">
        <v>0</v>
      </c>
    </row>
    <row r="2947" spans="1:3" x14ac:dyDescent="0.25">
      <c r="A2947" s="7">
        <v>122.416666666667</v>
      </c>
      <c r="B2947" s="8">
        <v>41397.458333333336</v>
      </c>
      <c r="C2947" s="1">
        <v>0</v>
      </c>
    </row>
    <row r="2948" spans="1:3" x14ac:dyDescent="0.25">
      <c r="A2948" s="7">
        <v>122.458333333333</v>
      </c>
      <c r="B2948" s="8">
        <v>41397.5</v>
      </c>
      <c r="C2948" s="1">
        <v>0.26</v>
      </c>
    </row>
    <row r="2949" spans="1:3" x14ac:dyDescent="0.25">
      <c r="A2949" s="7">
        <v>122.5</v>
      </c>
      <c r="B2949" s="8">
        <v>41397.541666666664</v>
      </c>
      <c r="C2949" s="1">
        <v>0</v>
      </c>
    </row>
    <row r="2950" spans="1:3" x14ac:dyDescent="0.25">
      <c r="A2950" s="7">
        <v>122.541666666667</v>
      </c>
      <c r="B2950" s="8">
        <v>41397.583333333336</v>
      </c>
      <c r="C2950" s="1">
        <v>0.26</v>
      </c>
    </row>
    <row r="2951" spans="1:3" x14ac:dyDescent="0.25">
      <c r="A2951" s="7">
        <v>122.583333333333</v>
      </c>
      <c r="B2951" s="8">
        <v>41397.625</v>
      </c>
      <c r="C2951" s="1">
        <v>0</v>
      </c>
    </row>
    <row r="2952" spans="1:3" x14ac:dyDescent="0.25">
      <c r="A2952" s="7">
        <v>122.625</v>
      </c>
      <c r="B2952" s="8">
        <v>41397.666666666664</v>
      </c>
      <c r="C2952" s="1">
        <v>0</v>
      </c>
    </row>
    <row r="2953" spans="1:3" x14ac:dyDescent="0.25">
      <c r="A2953" s="7">
        <v>122.666666666667</v>
      </c>
      <c r="B2953" s="8">
        <v>41397.708333333336</v>
      </c>
      <c r="C2953" s="1">
        <v>0.26</v>
      </c>
    </row>
    <row r="2954" spans="1:3" x14ac:dyDescent="0.25">
      <c r="A2954" s="7">
        <v>122.708333333333</v>
      </c>
      <c r="B2954" s="8">
        <v>41397.75</v>
      </c>
      <c r="C2954" s="1">
        <v>0</v>
      </c>
    </row>
    <row r="2955" spans="1:3" x14ac:dyDescent="0.25">
      <c r="A2955" s="7">
        <v>122.75</v>
      </c>
      <c r="B2955" s="8">
        <v>41397.791666666664</v>
      </c>
      <c r="C2955" s="1">
        <v>0.26</v>
      </c>
    </row>
    <row r="2956" spans="1:3" x14ac:dyDescent="0.25">
      <c r="A2956" s="7">
        <v>122.791666666667</v>
      </c>
      <c r="B2956" s="8">
        <v>41397.833333333336</v>
      </c>
      <c r="C2956" s="1">
        <v>0</v>
      </c>
    </row>
    <row r="2957" spans="1:3" x14ac:dyDescent="0.25">
      <c r="A2957" s="7">
        <v>122.833333333333</v>
      </c>
      <c r="B2957" s="8">
        <v>41397.875</v>
      </c>
      <c r="C2957" s="1">
        <v>0</v>
      </c>
    </row>
    <row r="2958" spans="1:3" x14ac:dyDescent="0.25">
      <c r="A2958" s="7">
        <v>122.875</v>
      </c>
      <c r="B2958" s="8">
        <v>41397.916666666664</v>
      </c>
      <c r="C2958" s="1">
        <v>0.26</v>
      </c>
    </row>
    <row r="2959" spans="1:3" x14ac:dyDescent="0.25">
      <c r="A2959" s="7">
        <v>122.916666666667</v>
      </c>
      <c r="B2959" s="8">
        <v>41397.958333333336</v>
      </c>
      <c r="C2959" s="1">
        <v>0</v>
      </c>
    </row>
    <row r="2960" spans="1:3" x14ac:dyDescent="0.25">
      <c r="A2960" s="7">
        <v>122.958333333333</v>
      </c>
      <c r="B2960" s="8">
        <v>41398</v>
      </c>
      <c r="C2960" s="1">
        <v>0.26</v>
      </c>
    </row>
    <row r="2961" spans="1:3" x14ac:dyDescent="0.25">
      <c r="A2961" s="7">
        <v>123</v>
      </c>
      <c r="B2961" s="8">
        <v>41398.041666666664</v>
      </c>
      <c r="C2961" s="1">
        <v>0</v>
      </c>
    </row>
    <row r="2962" spans="1:3" x14ac:dyDescent="0.25">
      <c r="A2962" s="7">
        <v>123.041666666667</v>
      </c>
      <c r="B2962" s="8">
        <v>41398.083333333336</v>
      </c>
      <c r="C2962" s="1">
        <v>0.26</v>
      </c>
    </row>
    <row r="2963" spans="1:3" x14ac:dyDescent="0.25">
      <c r="A2963" s="7">
        <v>123.083333333333</v>
      </c>
      <c r="B2963" s="8">
        <v>41398.125</v>
      </c>
      <c r="C2963" s="1">
        <v>0</v>
      </c>
    </row>
    <row r="2964" spans="1:3" x14ac:dyDescent="0.25">
      <c r="A2964" s="7">
        <v>123.125</v>
      </c>
      <c r="B2964" s="8">
        <v>41398.166666666664</v>
      </c>
      <c r="C2964" s="1">
        <v>0.26</v>
      </c>
    </row>
    <row r="2965" spans="1:3" x14ac:dyDescent="0.25">
      <c r="A2965" s="7">
        <v>123.166666666667</v>
      </c>
      <c r="B2965" s="8">
        <v>41398.208333333336</v>
      </c>
      <c r="C2965" s="1">
        <v>0</v>
      </c>
    </row>
    <row r="2966" spans="1:3" x14ac:dyDescent="0.25">
      <c r="A2966" s="7">
        <v>123.208333333333</v>
      </c>
      <c r="B2966" s="8">
        <v>41398.25</v>
      </c>
      <c r="C2966" s="1">
        <v>0.26</v>
      </c>
    </row>
    <row r="2967" spans="1:3" x14ac:dyDescent="0.25">
      <c r="A2967" s="7">
        <v>123.25</v>
      </c>
      <c r="B2967" s="8">
        <v>41398.291666666664</v>
      </c>
      <c r="C2967" s="1">
        <v>0</v>
      </c>
    </row>
    <row r="2968" spans="1:3" x14ac:dyDescent="0.25">
      <c r="A2968" s="7">
        <v>123.291666666667</v>
      </c>
      <c r="B2968" s="8">
        <v>41398.333333333336</v>
      </c>
      <c r="C2968" s="1">
        <v>0</v>
      </c>
    </row>
    <row r="2969" spans="1:3" x14ac:dyDescent="0.25">
      <c r="A2969" s="7">
        <v>123.333333333333</v>
      </c>
      <c r="B2969" s="8">
        <v>41398.375</v>
      </c>
      <c r="C2969" s="1">
        <v>0.26</v>
      </c>
    </row>
    <row r="2970" spans="1:3" x14ac:dyDescent="0.25">
      <c r="A2970" s="7">
        <v>123.375</v>
      </c>
      <c r="B2970" s="8">
        <v>41398.416666666664</v>
      </c>
      <c r="C2970" s="1">
        <v>0</v>
      </c>
    </row>
    <row r="2971" spans="1:3" x14ac:dyDescent="0.25">
      <c r="A2971" s="7">
        <v>123.416666666667</v>
      </c>
      <c r="B2971" s="8">
        <v>41398.458333333336</v>
      </c>
      <c r="C2971" s="1">
        <v>0.26</v>
      </c>
    </row>
    <row r="2972" spans="1:3" x14ac:dyDescent="0.25">
      <c r="A2972" s="7">
        <v>123.458333333333</v>
      </c>
      <c r="B2972" s="8">
        <v>41398.5</v>
      </c>
      <c r="C2972" s="1">
        <v>0</v>
      </c>
    </row>
    <row r="2973" spans="1:3" x14ac:dyDescent="0.25">
      <c r="A2973" s="7">
        <v>123.5</v>
      </c>
      <c r="B2973" s="8">
        <v>41398.541666666664</v>
      </c>
      <c r="C2973" s="1">
        <v>0.26</v>
      </c>
    </row>
    <row r="2974" spans="1:3" x14ac:dyDescent="0.25">
      <c r="A2974" s="7">
        <v>123.541666666667</v>
      </c>
      <c r="B2974" s="8">
        <v>41398.583333333336</v>
      </c>
      <c r="C2974" s="1">
        <v>0</v>
      </c>
    </row>
    <row r="2975" spans="1:3" x14ac:dyDescent="0.25">
      <c r="A2975" s="7">
        <v>123.583333333333</v>
      </c>
      <c r="B2975" s="8">
        <v>41398.625</v>
      </c>
      <c r="C2975" s="1">
        <v>0</v>
      </c>
    </row>
    <row r="2976" spans="1:3" x14ac:dyDescent="0.25">
      <c r="A2976" s="7">
        <v>123.625</v>
      </c>
      <c r="B2976" s="8">
        <v>41398.666666666664</v>
      </c>
      <c r="C2976" s="1">
        <v>0.26</v>
      </c>
    </row>
    <row r="2977" spans="1:3" x14ac:dyDescent="0.25">
      <c r="A2977" s="7">
        <v>123.666666666667</v>
      </c>
      <c r="B2977" s="8">
        <v>41398.708333333336</v>
      </c>
      <c r="C2977" s="1">
        <v>0</v>
      </c>
    </row>
    <row r="2978" spans="1:3" x14ac:dyDescent="0.25">
      <c r="A2978" s="7">
        <v>123.708333333333</v>
      </c>
      <c r="B2978" s="8">
        <v>41398.75</v>
      </c>
      <c r="C2978" s="1">
        <v>0.26</v>
      </c>
    </row>
    <row r="2979" spans="1:3" x14ac:dyDescent="0.25">
      <c r="A2979" s="7">
        <v>123.75</v>
      </c>
      <c r="B2979" s="8">
        <v>41398.791666666664</v>
      </c>
      <c r="C2979" s="1">
        <v>0</v>
      </c>
    </row>
    <row r="2980" spans="1:3" x14ac:dyDescent="0.25">
      <c r="A2980" s="7">
        <v>123.791666666667</v>
      </c>
      <c r="B2980" s="8">
        <v>41398.833333333336</v>
      </c>
      <c r="C2980" s="1">
        <v>0</v>
      </c>
    </row>
    <row r="2981" spans="1:3" x14ac:dyDescent="0.25">
      <c r="A2981" s="7">
        <v>123.833333333333</v>
      </c>
      <c r="B2981" s="8">
        <v>41398.875</v>
      </c>
      <c r="C2981" s="1">
        <v>0.26</v>
      </c>
    </row>
    <row r="2982" spans="1:3" x14ac:dyDescent="0.25">
      <c r="A2982" s="7">
        <v>123.875</v>
      </c>
      <c r="B2982" s="8">
        <v>41398.916666666664</v>
      </c>
      <c r="C2982" s="1">
        <v>0</v>
      </c>
    </row>
    <row r="2983" spans="1:3" x14ac:dyDescent="0.25">
      <c r="A2983" s="7">
        <v>123.916666666667</v>
      </c>
      <c r="B2983" s="8">
        <v>41398.958333333336</v>
      </c>
      <c r="C2983" s="1">
        <v>0.26</v>
      </c>
    </row>
    <row r="2984" spans="1:3" x14ac:dyDescent="0.25">
      <c r="A2984" s="7">
        <v>123.958333333333</v>
      </c>
      <c r="B2984" s="8">
        <v>41399</v>
      </c>
      <c r="C2984" s="1">
        <v>0</v>
      </c>
    </row>
    <row r="2985" spans="1:3" x14ac:dyDescent="0.25">
      <c r="A2985" s="7">
        <v>124</v>
      </c>
      <c r="B2985" s="8">
        <v>41399.041666666664</v>
      </c>
      <c r="C2985" s="1">
        <v>0.26</v>
      </c>
    </row>
    <row r="2986" spans="1:3" x14ac:dyDescent="0.25">
      <c r="A2986" s="7">
        <v>124.041666666667</v>
      </c>
      <c r="B2986" s="8">
        <v>41399.083333333336</v>
      </c>
      <c r="C2986" s="1">
        <v>0</v>
      </c>
    </row>
    <row r="2987" spans="1:3" x14ac:dyDescent="0.25">
      <c r="A2987" s="7">
        <v>124.083333333333</v>
      </c>
      <c r="B2987" s="8">
        <v>41399.125</v>
      </c>
      <c r="C2987" s="1">
        <v>0.26</v>
      </c>
    </row>
    <row r="2988" spans="1:3" x14ac:dyDescent="0.25">
      <c r="A2988" s="7">
        <v>124.125</v>
      </c>
      <c r="B2988" s="8">
        <v>41399.166666666664</v>
      </c>
      <c r="C2988" s="1">
        <v>0</v>
      </c>
    </row>
    <row r="2989" spans="1:3" x14ac:dyDescent="0.25">
      <c r="A2989" s="7">
        <v>124.166666666667</v>
      </c>
      <c r="B2989" s="8">
        <v>41399.208333333336</v>
      </c>
      <c r="C2989" s="1">
        <v>0.26</v>
      </c>
    </row>
    <row r="2990" spans="1:3" x14ac:dyDescent="0.25">
      <c r="A2990" s="7">
        <v>124.208333333333</v>
      </c>
      <c r="B2990" s="8">
        <v>41399.25</v>
      </c>
      <c r="C2990" s="1">
        <v>0</v>
      </c>
    </row>
    <row r="2991" spans="1:3" x14ac:dyDescent="0.25">
      <c r="A2991" s="7">
        <v>124.25</v>
      </c>
      <c r="B2991" s="8">
        <v>41399.291666666664</v>
      </c>
      <c r="C2991" s="1">
        <v>0</v>
      </c>
    </row>
    <row r="2992" spans="1:3" x14ac:dyDescent="0.25">
      <c r="A2992" s="7">
        <v>124.291666666667</v>
      </c>
      <c r="B2992" s="8">
        <v>41399.333333333336</v>
      </c>
      <c r="C2992" s="1">
        <v>0.26</v>
      </c>
    </row>
    <row r="2993" spans="1:3" x14ac:dyDescent="0.25">
      <c r="A2993" s="7">
        <v>124.333333333333</v>
      </c>
      <c r="B2993" s="8">
        <v>41399.375</v>
      </c>
      <c r="C2993" s="1">
        <v>0</v>
      </c>
    </row>
    <row r="2994" spans="1:3" x14ac:dyDescent="0.25">
      <c r="A2994" s="7">
        <v>124.375</v>
      </c>
      <c r="B2994" s="8">
        <v>41399.416666666664</v>
      </c>
      <c r="C2994" s="1">
        <v>0.26</v>
      </c>
    </row>
    <row r="2995" spans="1:3" x14ac:dyDescent="0.25">
      <c r="A2995" s="7">
        <v>124.416666666667</v>
      </c>
      <c r="B2995" s="8">
        <v>41399.458333333336</v>
      </c>
      <c r="C2995" s="1">
        <v>0</v>
      </c>
    </row>
    <row r="2996" spans="1:3" x14ac:dyDescent="0.25">
      <c r="A2996" s="7">
        <v>124.458333333333</v>
      </c>
      <c r="B2996" s="8">
        <v>41399.5</v>
      </c>
      <c r="C2996" s="1">
        <v>0</v>
      </c>
    </row>
    <row r="2997" spans="1:3" x14ac:dyDescent="0.25">
      <c r="A2997" s="7">
        <v>124.5</v>
      </c>
      <c r="B2997" s="8">
        <v>41399.541666666664</v>
      </c>
      <c r="C2997" s="1">
        <v>0.26</v>
      </c>
    </row>
    <row r="2998" spans="1:3" x14ac:dyDescent="0.25">
      <c r="A2998" s="7">
        <v>124.541666666667</v>
      </c>
      <c r="B2998" s="8">
        <v>41399.583333333336</v>
      </c>
      <c r="C2998" s="1">
        <v>0</v>
      </c>
    </row>
    <row r="2999" spans="1:3" x14ac:dyDescent="0.25">
      <c r="A2999" s="7">
        <v>124.583333333333</v>
      </c>
      <c r="B2999" s="8">
        <v>41399.625</v>
      </c>
      <c r="C2999" s="1">
        <v>0.26</v>
      </c>
    </row>
    <row r="3000" spans="1:3" x14ac:dyDescent="0.25">
      <c r="A3000" s="7">
        <v>124.625</v>
      </c>
      <c r="B3000" s="8">
        <v>41399.666666666664</v>
      </c>
      <c r="C3000" s="1">
        <v>0</v>
      </c>
    </row>
    <row r="3001" spans="1:3" x14ac:dyDescent="0.25">
      <c r="A3001" s="7">
        <v>124.666666666667</v>
      </c>
      <c r="B3001" s="8">
        <v>41399.708333333336</v>
      </c>
      <c r="C3001" s="1">
        <v>0</v>
      </c>
    </row>
    <row r="3002" spans="1:3" x14ac:dyDescent="0.25">
      <c r="A3002" s="7">
        <v>124.708333333333</v>
      </c>
      <c r="B3002" s="8">
        <v>41399.75</v>
      </c>
      <c r="C3002" s="1">
        <v>0.26</v>
      </c>
    </row>
    <row r="3003" spans="1:3" x14ac:dyDescent="0.25">
      <c r="A3003" s="7">
        <v>124.75</v>
      </c>
      <c r="B3003" s="8">
        <v>41399.791666666664</v>
      </c>
      <c r="C3003" s="1">
        <v>0</v>
      </c>
    </row>
    <row r="3004" spans="1:3" x14ac:dyDescent="0.25">
      <c r="A3004" s="7">
        <v>124.791666666667</v>
      </c>
      <c r="B3004" s="8">
        <v>41399.833333333336</v>
      </c>
      <c r="C3004" s="1">
        <v>0.26</v>
      </c>
    </row>
    <row r="3005" spans="1:3" x14ac:dyDescent="0.25">
      <c r="A3005" s="7">
        <v>124.833333333333</v>
      </c>
      <c r="B3005" s="8">
        <v>41399.875</v>
      </c>
      <c r="C3005" s="1">
        <v>0</v>
      </c>
    </row>
    <row r="3006" spans="1:3" x14ac:dyDescent="0.25">
      <c r="A3006" s="7">
        <v>124.875</v>
      </c>
      <c r="B3006" s="8">
        <v>41399.916666666664</v>
      </c>
      <c r="C3006" s="1">
        <v>0.26</v>
      </c>
    </row>
    <row r="3007" spans="1:3" x14ac:dyDescent="0.25">
      <c r="A3007" s="7">
        <v>124.916666666667</v>
      </c>
      <c r="B3007" s="8">
        <v>41399.958333333336</v>
      </c>
      <c r="C3007" s="1">
        <v>0</v>
      </c>
    </row>
    <row r="3008" spans="1:3" x14ac:dyDescent="0.25">
      <c r="A3008" s="7">
        <v>124.958333333333</v>
      </c>
      <c r="B3008" s="8">
        <v>41400</v>
      </c>
      <c r="C3008" s="1">
        <v>0</v>
      </c>
    </row>
    <row r="3009" spans="1:3" x14ac:dyDescent="0.25">
      <c r="A3009" s="7">
        <v>125</v>
      </c>
      <c r="B3009" s="8">
        <v>41400.041666666664</v>
      </c>
      <c r="C3009" s="1">
        <v>0.26</v>
      </c>
    </row>
    <row r="3010" spans="1:3" x14ac:dyDescent="0.25">
      <c r="A3010" s="7">
        <v>125.041666666667</v>
      </c>
      <c r="B3010" s="8">
        <v>41400.083333333336</v>
      </c>
      <c r="C3010" s="1">
        <v>0</v>
      </c>
    </row>
    <row r="3011" spans="1:3" x14ac:dyDescent="0.25">
      <c r="A3011" s="7">
        <v>125.083333333333</v>
      </c>
      <c r="B3011" s="8">
        <v>41400.125</v>
      </c>
      <c r="C3011" s="1">
        <v>0.26</v>
      </c>
    </row>
    <row r="3012" spans="1:3" x14ac:dyDescent="0.25">
      <c r="A3012" s="7">
        <v>125.125</v>
      </c>
      <c r="B3012" s="8">
        <v>41400.166666666664</v>
      </c>
      <c r="C3012" s="1">
        <v>0</v>
      </c>
    </row>
    <row r="3013" spans="1:3" x14ac:dyDescent="0.25">
      <c r="A3013" s="7">
        <v>125.166666666667</v>
      </c>
      <c r="B3013" s="8">
        <v>41400.208333333336</v>
      </c>
      <c r="C3013" s="1">
        <v>0.26</v>
      </c>
    </row>
    <row r="3014" spans="1:3" x14ac:dyDescent="0.25">
      <c r="A3014" s="7">
        <v>125.208333333333</v>
      </c>
      <c r="B3014" s="8">
        <v>41400.25</v>
      </c>
      <c r="C3014" s="1">
        <v>0</v>
      </c>
    </row>
    <row r="3015" spans="1:3" x14ac:dyDescent="0.25">
      <c r="A3015" s="7">
        <v>125.25</v>
      </c>
      <c r="B3015" s="8">
        <v>41400.291666666664</v>
      </c>
      <c r="C3015" s="1">
        <v>0.26</v>
      </c>
    </row>
    <row r="3016" spans="1:3" x14ac:dyDescent="0.25">
      <c r="A3016" s="7">
        <v>125.291666666667</v>
      </c>
      <c r="B3016" s="8">
        <v>41400.333333333336</v>
      </c>
      <c r="C3016" s="1">
        <v>0</v>
      </c>
    </row>
    <row r="3017" spans="1:3" x14ac:dyDescent="0.25">
      <c r="A3017" s="7">
        <v>125.333333333333</v>
      </c>
      <c r="B3017" s="8">
        <v>41400.375</v>
      </c>
      <c r="C3017" s="1">
        <v>0</v>
      </c>
    </row>
    <row r="3018" spans="1:3" x14ac:dyDescent="0.25">
      <c r="A3018" s="7">
        <v>125.375</v>
      </c>
      <c r="B3018" s="8">
        <v>41400.416666666664</v>
      </c>
      <c r="C3018" s="1">
        <v>0.26</v>
      </c>
    </row>
    <row r="3019" spans="1:3" x14ac:dyDescent="0.25">
      <c r="A3019" s="7">
        <v>125.416666666667</v>
      </c>
      <c r="B3019" s="8">
        <v>41400.458333333336</v>
      </c>
      <c r="C3019" s="1">
        <v>0</v>
      </c>
    </row>
    <row r="3020" spans="1:3" x14ac:dyDescent="0.25">
      <c r="A3020" s="7">
        <v>125.458333333333</v>
      </c>
      <c r="B3020" s="8">
        <v>41400.5</v>
      </c>
      <c r="C3020" s="1">
        <v>0.26</v>
      </c>
    </row>
    <row r="3021" spans="1:3" x14ac:dyDescent="0.25">
      <c r="A3021" s="7">
        <v>125.5</v>
      </c>
      <c r="B3021" s="8">
        <v>41400.541666666664</v>
      </c>
      <c r="C3021" s="1">
        <v>0</v>
      </c>
    </row>
    <row r="3022" spans="1:3" x14ac:dyDescent="0.25">
      <c r="A3022" s="7">
        <v>125.541666666667</v>
      </c>
      <c r="B3022" s="8">
        <v>41400.583333333336</v>
      </c>
      <c r="C3022" s="1">
        <v>0</v>
      </c>
    </row>
    <row r="3023" spans="1:3" x14ac:dyDescent="0.25">
      <c r="A3023" s="7">
        <v>125.583333333333</v>
      </c>
      <c r="B3023" s="8">
        <v>41400.625</v>
      </c>
      <c r="C3023" s="1">
        <v>0.26</v>
      </c>
    </row>
    <row r="3024" spans="1:3" x14ac:dyDescent="0.25">
      <c r="A3024" s="7">
        <v>125.625</v>
      </c>
      <c r="B3024" s="8">
        <v>41400.666666666664</v>
      </c>
      <c r="C3024" s="1">
        <v>0</v>
      </c>
    </row>
    <row r="3025" spans="1:3" x14ac:dyDescent="0.25">
      <c r="A3025" s="7">
        <v>125.666666666667</v>
      </c>
      <c r="B3025" s="8">
        <v>41400.708333333336</v>
      </c>
      <c r="C3025" s="1">
        <v>0.26</v>
      </c>
    </row>
    <row r="3026" spans="1:3" x14ac:dyDescent="0.25">
      <c r="A3026" s="7">
        <v>125.708333333333</v>
      </c>
      <c r="B3026" s="8">
        <v>41400.75</v>
      </c>
      <c r="C3026" s="1">
        <v>0</v>
      </c>
    </row>
    <row r="3027" spans="1:3" x14ac:dyDescent="0.25">
      <c r="A3027" s="7">
        <v>125.75</v>
      </c>
      <c r="B3027" s="8">
        <v>41400.791666666664</v>
      </c>
      <c r="C3027" s="1">
        <v>0</v>
      </c>
    </row>
    <row r="3028" spans="1:3" x14ac:dyDescent="0.25">
      <c r="A3028" s="7">
        <v>125.791666666667</v>
      </c>
      <c r="B3028" s="8">
        <v>41400.833333333336</v>
      </c>
      <c r="C3028" s="1">
        <v>0.26</v>
      </c>
    </row>
    <row r="3029" spans="1:3" x14ac:dyDescent="0.25">
      <c r="A3029" s="7">
        <v>125.833333333333</v>
      </c>
      <c r="B3029" s="8">
        <v>41400.875</v>
      </c>
      <c r="C3029" s="1">
        <v>0</v>
      </c>
    </row>
    <row r="3030" spans="1:3" x14ac:dyDescent="0.25">
      <c r="A3030" s="7">
        <v>125.875</v>
      </c>
      <c r="B3030" s="8">
        <v>41400.916666666664</v>
      </c>
      <c r="C3030" s="1">
        <v>0.26</v>
      </c>
    </row>
    <row r="3031" spans="1:3" x14ac:dyDescent="0.25">
      <c r="A3031" s="7">
        <v>125.916666666667</v>
      </c>
      <c r="B3031" s="8">
        <v>41400.958333333336</v>
      </c>
      <c r="C3031" s="1">
        <v>0</v>
      </c>
    </row>
    <row r="3032" spans="1:3" x14ac:dyDescent="0.25">
      <c r="A3032" s="7">
        <v>125.958333333333</v>
      </c>
      <c r="B3032" s="8">
        <v>41401</v>
      </c>
      <c r="C3032" s="1">
        <v>0.26</v>
      </c>
    </row>
    <row r="3033" spans="1:3" x14ac:dyDescent="0.25">
      <c r="A3033" s="7">
        <v>126</v>
      </c>
      <c r="B3033" s="8">
        <v>41401.041666666664</v>
      </c>
      <c r="C3033" s="1">
        <v>0</v>
      </c>
    </row>
    <row r="3034" spans="1:3" x14ac:dyDescent="0.25">
      <c r="A3034" s="7">
        <v>126.041666666667</v>
      </c>
      <c r="B3034" s="8">
        <v>41401.083333333336</v>
      </c>
      <c r="C3034" s="1">
        <v>0.26</v>
      </c>
    </row>
    <row r="3035" spans="1:3" x14ac:dyDescent="0.25">
      <c r="A3035" s="7">
        <v>126.083333333333</v>
      </c>
      <c r="B3035" s="8">
        <v>41401.125</v>
      </c>
      <c r="C3035" s="1">
        <v>0</v>
      </c>
    </row>
    <row r="3036" spans="1:3" x14ac:dyDescent="0.25">
      <c r="A3036" s="7">
        <v>126.125</v>
      </c>
      <c r="B3036" s="8">
        <v>41401.166666666664</v>
      </c>
      <c r="C3036" s="1">
        <v>0.26</v>
      </c>
    </row>
    <row r="3037" spans="1:3" x14ac:dyDescent="0.25">
      <c r="A3037" s="7">
        <v>126.166666666667</v>
      </c>
      <c r="B3037" s="8">
        <v>41401.208333333336</v>
      </c>
      <c r="C3037" s="1">
        <v>0</v>
      </c>
    </row>
    <row r="3038" spans="1:3" x14ac:dyDescent="0.25">
      <c r="A3038" s="7">
        <v>126.208333333333</v>
      </c>
      <c r="B3038" s="8">
        <v>41401.25</v>
      </c>
      <c r="C3038" s="1">
        <v>0.26</v>
      </c>
    </row>
    <row r="3039" spans="1:3" x14ac:dyDescent="0.25">
      <c r="A3039" s="7">
        <v>126.25</v>
      </c>
      <c r="B3039" s="8">
        <v>41401.291666666664</v>
      </c>
      <c r="C3039" s="1">
        <v>0</v>
      </c>
    </row>
    <row r="3040" spans="1:3" x14ac:dyDescent="0.25">
      <c r="A3040" s="7">
        <v>126.291666666667</v>
      </c>
      <c r="B3040" s="8">
        <v>41401.333333333336</v>
      </c>
      <c r="C3040" s="1">
        <v>0</v>
      </c>
    </row>
    <row r="3041" spans="1:3" x14ac:dyDescent="0.25">
      <c r="A3041" s="7">
        <v>126.333333333333</v>
      </c>
      <c r="B3041" s="8">
        <v>41401.375</v>
      </c>
      <c r="C3041" s="1">
        <v>0.26</v>
      </c>
    </row>
    <row r="3042" spans="1:3" x14ac:dyDescent="0.25">
      <c r="A3042" s="7">
        <v>126.375</v>
      </c>
      <c r="B3042" s="8">
        <v>41401.416666666664</v>
      </c>
      <c r="C3042" s="1">
        <v>0</v>
      </c>
    </row>
    <row r="3043" spans="1:3" x14ac:dyDescent="0.25">
      <c r="A3043" s="7">
        <v>126.416666666667</v>
      </c>
      <c r="B3043" s="8">
        <v>41401.458333333336</v>
      </c>
      <c r="C3043" s="1">
        <v>0.26</v>
      </c>
    </row>
    <row r="3044" spans="1:3" x14ac:dyDescent="0.25">
      <c r="A3044" s="7">
        <v>126.458333333333</v>
      </c>
      <c r="B3044" s="8">
        <v>41401.5</v>
      </c>
      <c r="C3044" s="1">
        <v>0</v>
      </c>
    </row>
    <row r="3045" spans="1:3" x14ac:dyDescent="0.25">
      <c r="A3045" s="7">
        <v>126.5</v>
      </c>
      <c r="B3045" s="8">
        <v>41401.541666666664</v>
      </c>
      <c r="C3045" s="1">
        <v>0</v>
      </c>
    </row>
    <row r="3046" spans="1:3" x14ac:dyDescent="0.25">
      <c r="A3046" s="7">
        <v>126.541666666667</v>
      </c>
      <c r="B3046" s="8">
        <v>41401.583333333336</v>
      </c>
      <c r="C3046" s="1">
        <v>0.26</v>
      </c>
    </row>
    <row r="3047" spans="1:3" x14ac:dyDescent="0.25">
      <c r="A3047" s="7">
        <v>126.583333333333</v>
      </c>
      <c r="B3047" s="8">
        <v>41401.625</v>
      </c>
      <c r="C3047" s="1">
        <v>0</v>
      </c>
    </row>
    <row r="3048" spans="1:3" x14ac:dyDescent="0.25">
      <c r="A3048" s="7">
        <v>126.625</v>
      </c>
      <c r="B3048" s="8">
        <v>41401.666666666664</v>
      </c>
      <c r="C3048" s="1">
        <v>0.26</v>
      </c>
    </row>
    <row r="3049" spans="1:3" x14ac:dyDescent="0.25">
      <c r="A3049" s="7">
        <v>126.666666666667</v>
      </c>
      <c r="B3049" s="8">
        <v>41401.708333333336</v>
      </c>
      <c r="C3049" s="1">
        <v>0</v>
      </c>
    </row>
    <row r="3050" spans="1:3" x14ac:dyDescent="0.25">
      <c r="A3050" s="7">
        <v>126.708333333333</v>
      </c>
      <c r="B3050" s="8">
        <v>41401.75</v>
      </c>
      <c r="C3050" s="1">
        <v>0</v>
      </c>
    </row>
    <row r="3051" spans="1:3" x14ac:dyDescent="0.25">
      <c r="A3051" s="7">
        <v>126.75</v>
      </c>
      <c r="B3051" s="8">
        <v>41401.791666666664</v>
      </c>
      <c r="C3051" s="1">
        <v>0.26</v>
      </c>
    </row>
    <row r="3052" spans="1:3" x14ac:dyDescent="0.25">
      <c r="A3052" s="7">
        <v>126.791666666667</v>
      </c>
      <c r="B3052" s="8">
        <v>41401.833333333336</v>
      </c>
      <c r="C3052" s="1">
        <v>0</v>
      </c>
    </row>
    <row r="3053" spans="1:3" x14ac:dyDescent="0.25">
      <c r="A3053" s="7">
        <v>126.833333333333</v>
      </c>
      <c r="B3053" s="8">
        <v>41401.875</v>
      </c>
      <c r="C3053" s="1">
        <v>0.26</v>
      </c>
    </row>
    <row r="3054" spans="1:3" x14ac:dyDescent="0.25">
      <c r="A3054" s="7">
        <v>126.875</v>
      </c>
      <c r="B3054" s="8">
        <v>41401.916666666664</v>
      </c>
      <c r="C3054" s="1">
        <v>0</v>
      </c>
    </row>
    <row r="3055" spans="1:3" x14ac:dyDescent="0.25">
      <c r="A3055" s="7">
        <v>126.916666666667</v>
      </c>
      <c r="B3055" s="8">
        <v>41401.958333333336</v>
      </c>
      <c r="C3055" s="1">
        <v>0.26</v>
      </c>
    </row>
    <row r="3056" spans="1:3" x14ac:dyDescent="0.25">
      <c r="A3056" s="7">
        <v>126.958333333333</v>
      </c>
      <c r="B3056" s="8">
        <v>41402</v>
      </c>
      <c r="C3056" s="1">
        <v>0</v>
      </c>
    </row>
    <row r="3057" spans="1:3" x14ac:dyDescent="0.25">
      <c r="A3057" s="7">
        <v>127</v>
      </c>
      <c r="B3057" s="8">
        <v>41402.041666666664</v>
      </c>
      <c r="C3057" s="1">
        <v>0</v>
      </c>
    </row>
    <row r="3058" spans="1:3" x14ac:dyDescent="0.25">
      <c r="A3058" s="7">
        <v>127.041666666667</v>
      </c>
      <c r="B3058" s="8">
        <v>41402.083333333336</v>
      </c>
      <c r="C3058" s="1">
        <v>0.26</v>
      </c>
    </row>
    <row r="3059" spans="1:3" x14ac:dyDescent="0.25">
      <c r="A3059" s="7">
        <v>127.083333333333</v>
      </c>
      <c r="B3059" s="8">
        <v>41402.125</v>
      </c>
      <c r="C3059" s="1">
        <v>0</v>
      </c>
    </row>
    <row r="3060" spans="1:3" x14ac:dyDescent="0.25">
      <c r="A3060" s="7">
        <v>127.125</v>
      </c>
      <c r="B3060" s="8">
        <v>41402.166666666664</v>
      </c>
      <c r="C3060" s="1">
        <v>0.26</v>
      </c>
    </row>
    <row r="3061" spans="1:3" x14ac:dyDescent="0.25">
      <c r="A3061" s="7">
        <v>127.166666666667</v>
      </c>
      <c r="B3061" s="8">
        <v>41402.208333333336</v>
      </c>
      <c r="C3061" s="1">
        <v>0</v>
      </c>
    </row>
    <row r="3062" spans="1:3" x14ac:dyDescent="0.25">
      <c r="A3062" s="7">
        <v>127.208333333333</v>
      </c>
      <c r="B3062" s="8">
        <v>41402.25</v>
      </c>
      <c r="C3062" s="1">
        <v>0.26</v>
      </c>
    </row>
    <row r="3063" spans="1:3" x14ac:dyDescent="0.25">
      <c r="A3063" s="7">
        <v>127.25</v>
      </c>
      <c r="B3063" s="8">
        <v>41402.291666666664</v>
      </c>
      <c r="C3063" s="1">
        <v>0</v>
      </c>
    </row>
    <row r="3064" spans="1:3" x14ac:dyDescent="0.25">
      <c r="A3064" s="7">
        <v>127.291666666667</v>
      </c>
      <c r="B3064" s="8">
        <v>41402.333333333336</v>
      </c>
      <c r="C3064" s="1">
        <v>0.26</v>
      </c>
    </row>
    <row r="3065" spans="1:3" x14ac:dyDescent="0.25">
      <c r="A3065" s="7">
        <v>127.333333333333</v>
      </c>
      <c r="B3065" s="8">
        <v>41402.375</v>
      </c>
      <c r="C3065" s="1">
        <v>0</v>
      </c>
    </row>
    <row r="3066" spans="1:3" x14ac:dyDescent="0.25">
      <c r="A3066" s="7">
        <v>127.375</v>
      </c>
      <c r="B3066" s="8">
        <v>41402.416666666664</v>
      </c>
      <c r="C3066" s="1">
        <v>0</v>
      </c>
    </row>
    <row r="3067" spans="1:3" x14ac:dyDescent="0.25">
      <c r="A3067" s="7">
        <v>127.416666666667</v>
      </c>
      <c r="B3067" s="8">
        <v>41402.458333333336</v>
      </c>
      <c r="C3067" s="1">
        <v>0.26</v>
      </c>
    </row>
    <row r="3068" spans="1:3" x14ac:dyDescent="0.25">
      <c r="A3068" s="7">
        <v>127.458333333333</v>
      </c>
      <c r="B3068" s="8">
        <v>41402.5</v>
      </c>
      <c r="C3068" s="1">
        <v>0</v>
      </c>
    </row>
    <row r="3069" spans="1:3" x14ac:dyDescent="0.25">
      <c r="A3069" s="7">
        <v>127.5</v>
      </c>
      <c r="B3069" s="8">
        <v>41402.541666666664</v>
      </c>
      <c r="C3069" s="1">
        <v>0.26</v>
      </c>
    </row>
    <row r="3070" spans="1:3" x14ac:dyDescent="0.25">
      <c r="A3070" s="7">
        <v>127.541666666667</v>
      </c>
      <c r="B3070" s="8">
        <v>41402.583333333336</v>
      </c>
      <c r="C3070" s="1">
        <v>0</v>
      </c>
    </row>
    <row r="3071" spans="1:3" x14ac:dyDescent="0.25">
      <c r="A3071" s="7">
        <v>127.583333333333</v>
      </c>
      <c r="B3071" s="8">
        <v>41402.625</v>
      </c>
      <c r="C3071" s="1">
        <v>0</v>
      </c>
    </row>
    <row r="3072" spans="1:3" x14ac:dyDescent="0.25">
      <c r="A3072" s="7">
        <v>127.625</v>
      </c>
      <c r="B3072" s="8">
        <v>41402.666666666664</v>
      </c>
      <c r="C3072" s="1">
        <v>0.26</v>
      </c>
    </row>
    <row r="3073" spans="1:3" x14ac:dyDescent="0.25">
      <c r="A3073" s="7">
        <v>127.666666666667</v>
      </c>
      <c r="B3073" s="8">
        <v>41402.708333333336</v>
      </c>
      <c r="C3073" s="1">
        <v>0</v>
      </c>
    </row>
    <row r="3074" spans="1:3" x14ac:dyDescent="0.25">
      <c r="A3074" s="7">
        <v>127.708333333333</v>
      </c>
      <c r="B3074" s="8">
        <v>41402.75</v>
      </c>
      <c r="C3074" s="1">
        <v>0.26</v>
      </c>
    </row>
    <row r="3075" spans="1:3" x14ac:dyDescent="0.25">
      <c r="A3075" s="7">
        <v>127.75</v>
      </c>
      <c r="B3075" s="8">
        <v>41402.791666666664</v>
      </c>
      <c r="C3075" s="1">
        <v>0</v>
      </c>
    </row>
    <row r="3076" spans="1:3" x14ac:dyDescent="0.25">
      <c r="A3076" s="7">
        <v>127.791666666667</v>
      </c>
      <c r="B3076" s="8">
        <v>41402.833333333336</v>
      </c>
      <c r="C3076" s="1">
        <v>0</v>
      </c>
    </row>
    <row r="3077" spans="1:3" x14ac:dyDescent="0.25">
      <c r="A3077" s="7">
        <v>127.833333333333</v>
      </c>
      <c r="B3077" s="8">
        <v>41402.875</v>
      </c>
      <c r="C3077" s="1">
        <v>0.26</v>
      </c>
    </row>
    <row r="3078" spans="1:3" x14ac:dyDescent="0.25">
      <c r="A3078" s="7">
        <v>127.875</v>
      </c>
      <c r="B3078" s="8">
        <v>41402.916666666664</v>
      </c>
      <c r="C3078" s="1">
        <v>0</v>
      </c>
    </row>
    <row r="3079" spans="1:3" x14ac:dyDescent="0.25">
      <c r="A3079" s="7">
        <v>127.916666666667</v>
      </c>
      <c r="B3079" s="8">
        <v>41402.958333333336</v>
      </c>
      <c r="C3079" s="1">
        <v>0.26</v>
      </c>
    </row>
    <row r="3080" spans="1:3" x14ac:dyDescent="0.25">
      <c r="A3080" s="7">
        <v>127.958333333333</v>
      </c>
      <c r="B3080" s="8">
        <v>41403</v>
      </c>
      <c r="C3080" s="1">
        <v>0</v>
      </c>
    </row>
    <row r="3081" spans="1:3" x14ac:dyDescent="0.25">
      <c r="A3081" s="7">
        <v>128</v>
      </c>
      <c r="B3081" s="8">
        <v>41403.041666666664</v>
      </c>
      <c r="C3081" s="1">
        <v>0.26</v>
      </c>
    </row>
    <row r="3082" spans="1:3" x14ac:dyDescent="0.25">
      <c r="A3082" s="7">
        <v>128.041666666667</v>
      </c>
      <c r="B3082" s="8">
        <v>41403.083333333336</v>
      </c>
      <c r="C3082" s="1">
        <v>0</v>
      </c>
    </row>
    <row r="3083" spans="1:3" x14ac:dyDescent="0.25">
      <c r="A3083" s="7">
        <v>128.083333333333</v>
      </c>
      <c r="B3083" s="8">
        <v>41403.125</v>
      </c>
      <c r="C3083" s="1">
        <v>0.26</v>
      </c>
    </row>
    <row r="3084" spans="1:3" x14ac:dyDescent="0.25">
      <c r="A3084" s="7">
        <v>128.125</v>
      </c>
      <c r="B3084" s="8">
        <v>41403.166666666664</v>
      </c>
      <c r="C3084" s="1">
        <v>0</v>
      </c>
    </row>
    <row r="3085" spans="1:3" x14ac:dyDescent="0.25">
      <c r="A3085" s="7">
        <v>128.166666666667</v>
      </c>
      <c r="B3085" s="8">
        <v>41403.208333333336</v>
      </c>
      <c r="C3085" s="1">
        <v>0.26</v>
      </c>
    </row>
    <row r="3086" spans="1:3" x14ac:dyDescent="0.25">
      <c r="A3086" s="7">
        <v>128.208333333333</v>
      </c>
      <c r="B3086" s="8">
        <v>41403.25</v>
      </c>
      <c r="C3086" s="1">
        <v>0</v>
      </c>
    </row>
    <row r="3087" spans="1:3" x14ac:dyDescent="0.25">
      <c r="A3087" s="7">
        <v>128.25</v>
      </c>
      <c r="B3087" s="8">
        <v>41403.291666666664</v>
      </c>
      <c r="C3087" s="1">
        <v>0</v>
      </c>
    </row>
    <row r="3088" spans="1:3" x14ac:dyDescent="0.25">
      <c r="A3088" s="7">
        <v>128.291666666667</v>
      </c>
      <c r="B3088" s="8">
        <v>41403.333333333336</v>
      </c>
      <c r="C3088" s="1">
        <v>0.26</v>
      </c>
    </row>
    <row r="3089" spans="1:3" x14ac:dyDescent="0.25">
      <c r="A3089" s="7">
        <v>128.333333333333</v>
      </c>
      <c r="B3089" s="8">
        <v>41403.375</v>
      </c>
      <c r="C3089" s="1">
        <v>0</v>
      </c>
    </row>
    <row r="3090" spans="1:3" x14ac:dyDescent="0.25">
      <c r="A3090" s="7">
        <v>128.375</v>
      </c>
      <c r="B3090" s="8">
        <v>41403.416666666664</v>
      </c>
      <c r="C3090" s="1">
        <v>0.26</v>
      </c>
    </row>
    <row r="3091" spans="1:3" x14ac:dyDescent="0.25">
      <c r="A3091" s="7">
        <v>128.416666666667</v>
      </c>
      <c r="B3091" s="8">
        <v>41403.458333333336</v>
      </c>
      <c r="C3091" s="1">
        <v>0</v>
      </c>
    </row>
    <row r="3092" spans="1:3" x14ac:dyDescent="0.25">
      <c r="A3092" s="7">
        <v>128.458333333333</v>
      </c>
      <c r="B3092" s="8">
        <v>41403.5</v>
      </c>
      <c r="C3092" s="1">
        <v>1.04</v>
      </c>
    </row>
    <row r="3093" spans="1:3" x14ac:dyDescent="0.25">
      <c r="A3093" s="7">
        <v>128.5</v>
      </c>
      <c r="B3093" s="8">
        <v>41403.541666666664</v>
      </c>
      <c r="C3093" s="1">
        <v>0.26</v>
      </c>
    </row>
    <row r="3094" spans="1:3" x14ac:dyDescent="0.25">
      <c r="A3094" s="7">
        <v>128.541666666667</v>
      </c>
      <c r="B3094" s="8">
        <v>41403.583333333336</v>
      </c>
      <c r="C3094" s="1">
        <v>0</v>
      </c>
    </row>
    <row r="3095" spans="1:3" x14ac:dyDescent="0.25">
      <c r="A3095" s="7">
        <v>128.583333333333</v>
      </c>
      <c r="B3095" s="8">
        <v>41403.625</v>
      </c>
      <c r="C3095" s="1">
        <v>0</v>
      </c>
    </row>
    <row r="3096" spans="1:3" x14ac:dyDescent="0.25">
      <c r="A3096" s="7">
        <v>128.625</v>
      </c>
      <c r="B3096" s="8">
        <v>41403.666666666664</v>
      </c>
      <c r="C3096" s="1">
        <v>0.26</v>
      </c>
    </row>
    <row r="3097" spans="1:3" x14ac:dyDescent="0.25">
      <c r="A3097" s="7">
        <v>128.666666666667</v>
      </c>
      <c r="B3097" s="8">
        <v>41403.708333333336</v>
      </c>
      <c r="C3097" s="1">
        <v>0</v>
      </c>
    </row>
    <row r="3098" spans="1:3" x14ac:dyDescent="0.25">
      <c r="A3098" s="7">
        <v>128.708333333333</v>
      </c>
      <c r="B3098" s="8">
        <v>41403.75</v>
      </c>
      <c r="C3098" s="1">
        <v>0.26</v>
      </c>
    </row>
    <row r="3099" spans="1:3" x14ac:dyDescent="0.25">
      <c r="A3099" s="7">
        <v>128.75</v>
      </c>
      <c r="B3099" s="8">
        <v>41403.791666666664</v>
      </c>
      <c r="C3099" s="1">
        <v>0</v>
      </c>
    </row>
    <row r="3100" spans="1:3" x14ac:dyDescent="0.25">
      <c r="A3100" s="7">
        <v>128.791666666667</v>
      </c>
      <c r="B3100" s="8">
        <v>41403.833333333336</v>
      </c>
      <c r="C3100" s="1">
        <v>0</v>
      </c>
    </row>
    <row r="3101" spans="1:3" x14ac:dyDescent="0.25">
      <c r="A3101" s="7">
        <v>128.833333333333</v>
      </c>
      <c r="B3101" s="8">
        <v>41403.875</v>
      </c>
      <c r="C3101" s="1">
        <v>0.26</v>
      </c>
    </row>
    <row r="3102" spans="1:3" x14ac:dyDescent="0.25">
      <c r="A3102" s="7">
        <v>128.875</v>
      </c>
      <c r="B3102" s="8">
        <v>41403.916666666664</v>
      </c>
      <c r="C3102" s="1">
        <v>0</v>
      </c>
    </row>
    <row r="3103" spans="1:3" x14ac:dyDescent="0.25">
      <c r="A3103" s="7">
        <v>128.916666666667</v>
      </c>
      <c r="B3103" s="8">
        <v>41403.958333333336</v>
      </c>
      <c r="C3103" s="1">
        <v>0.26</v>
      </c>
    </row>
    <row r="3104" spans="1:3" x14ac:dyDescent="0.25">
      <c r="A3104" s="7">
        <v>128.958333333333</v>
      </c>
      <c r="B3104" s="8">
        <v>41404</v>
      </c>
      <c r="C3104" s="1">
        <v>0</v>
      </c>
    </row>
    <row r="3105" spans="1:3" x14ac:dyDescent="0.25">
      <c r="A3105" s="7">
        <v>129</v>
      </c>
      <c r="B3105" s="8">
        <v>41404.041666666664</v>
      </c>
      <c r="C3105" s="1">
        <v>0.26</v>
      </c>
    </row>
    <row r="3106" spans="1:3" x14ac:dyDescent="0.25">
      <c r="A3106" s="7">
        <v>129.041666666667</v>
      </c>
      <c r="B3106" s="8">
        <v>41404.083333333336</v>
      </c>
      <c r="C3106" s="1">
        <v>0</v>
      </c>
    </row>
    <row r="3107" spans="1:3" x14ac:dyDescent="0.25">
      <c r="A3107" s="7">
        <v>129.083333333333</v>
      </c>
      <c r="B3107" s="8">
        <v>41404.125</v>
      </c>
      <c r="C3107" s="1">
        <v>0.26</v>
      </c>
    </row>
    <row r="3108" spans="1:3" x14ac:dyDescent="0.25">
      <c r="A3108" s="7">
        <v>129.125</v>
      </c>
      <c r="B3108" s="8">
        <v>41404.166666666664</v>
      </c>
      <c r="C3108" s="1">
        <v>0</v>
      </c>
    </row>
    <row r="3109" spans="1:3" x14ac:dyDescent="0.25">
      <c r="A3109" s="7">
        <v>129.166666666667</v>
      </c>
      <c r="B3109" s="8">
        <v>41404.208333333336</v>
      </c>
      <c r="C3109" s="1">
        <v>0.26</v>
      </c>
    </row>
    <row r="3110" spans="1:3" x14ac:dyDescent="0.25">
      <c r="A3110" s="7">
        <v>129.208333333333</v>
      </c>
      <c r="B3110" s="8">
        <v>41404.25</v>
      </c>
      <c r="C3110" s="1">
        <v>0</v>
      </c>
    </row>
    <row r="3111" spans="1:3" x14ac:dyDescent="0.25">
      <c r="A3111" s="7">
        <v>129.25</v>
      </c>
      <c r="B3111" s="8">
        <v>41404.291666666664</v>
      </c>
      <c r="C3111" s="1">
        <v>0</v>
      </c>
    </row>
    <row r="3112" spans="1:3" x14ac:dyDescent="0.25">
      <c r="A3112" s="7">
        <v>129.291666666667</v>
      </c>
      <c r="B3112" s="8">
        <v>41404.333333333336</v>
      </c>
      <c r="C3112" s="1">
        <v>0.26</v>
      </c>
    </row>
    <row r="3113" spans="1:3" x14ac:dyDescent="0.25">
      <c r="A3113" s="7">
        <v>129.333333333333</v>
      </c>
      <c r="B3113" s="8">
        <v>41404.375</v>
      </c>
      <c r="C3113" s="1">
        <v>0</v>
      </c>
    </row>
    <row r="3114" spans="1:3" x14ac:dyDescent="0.25">
      <c r="A3114" s="7">
        <v>129.375</v>
      </c>
      <c r="B3114" s="8">
        <v>41404.416666666664</v>
      </c>
      <c r="C3114" s="1">
        <v>0.26</v>
      </c>
    </row>
    <row r="3115" spans="1:3" x14ac:dyDescent="0.25">
      <c r="A3115" s="7">
        <v>129.416666666667</v>
      </c>
      <c r="B3115" s="8">
        <v>41404.458333333336</v>
      </c>
      <c r="C3115" s="1">
        <v>0</v>
      </c>
    </row>
    <row r="3116" spans="1:3" x14ac:dyDescent="0.25">
      <c r="A3116" s="7">
        <v>129.458333333333</v>
      </c>
      <c r="B3116" s="8">
        <v>41404.5</v>
      </c>
      <c r="C3116" s="1">
        <v>0</v>
      </c>
    </row>
    <row r="3117" spans="1:3" x14ac:dyDescent="0.25">
      <c r="A3117" s="7">
        <v>129.5</v>
      </c>
      <c r="B3117" s="8">
        <v>41404.541666666664</v>
      </c>
      <c r="C3117" s="1">
        <v>0.26</v>
      </c>
    </row>
    <row r="3118" spans="1:3" x14ac:dyDescent="0.25">
      <c r="A3118" s="7">
        <v>129.541666666667</v>
      </c>
      <c r="B3118" s="8">
        <v>41404.583333333336</v>
      </c>
      <c r="C3118" s="1">
        <v>0</v>
      </c>
    </row>
    <row r="3119" spans="1:3" x14ac:dyDescent="0.25">
      <c r="A3119" s="7">
        <v>129.583333333333</v>
      </c>
      <c r="B3119" s="8">
        <v>41404.625</v>
      </c>
      <c r="C3119" s="1">
        <v>0.26</v>
      </c>
    </row>
    <row r="3120" spans="1:3" x14ac:dyDescent="0.25">
      <c r="A3120" s="7">
        <v>129.625</v>
      </c>
      <c r="B3120" s="8">
        <v>41404.666666666664</v>
      </c>
      <c r="C3120" s="1">
        <v>0</v>
      </c>
    </row>
    <row r="3121" spans="1:3" x14ac:dyDescent="0.25">
      <c r="A3121" s="7">
        <v>129.666666666667</v>
      </c>
      <c r="B3121" s="8">
        <v>41404.708333333336</v>
      </c>
      <c r="C3121" s="1">
        <v>0</v>
      </c>
    </row>
    <row r="3122" spans="1:3" x14ac:dyDescent="0.25">
      <c r="A3122" s="7">
        <v>129.708333333333</v>
      </c>
      <c r="B3122" s="8">
        <v>41404.75</v>
      </c>
      <c r="C3122" s="1">
        <v>0.26</v>
      </c>
    </row>
    <row r="3123" spans="1:3" x14ac:dyDescent="0.25">
      <c r="A3123" s="7">
        <v>129.75</v>
      </c>
      <c r="B3123" s="8">
        <v>41404.791666666664</v>
      </c>
      <c r="C3123" s="1">
        <v>0</v>
      </c>
    </row>
    <row r="3124" spans="1:3" x14ac:dyDescent="0.25">
      <c r="A3124" s="7">
        <v>129.791666666667</v>
      </c>
      <c r="B3124" s="8">
        <v>41404.833333333336</v>
      </c>
      <c r="C3124" s="1">
        <v>0.26</v>
      </c>
    </row>
    <row r="3125" spans="1:3" x14ac:dyDescent="0.25">
      <c r="A3125" s="7">
        <v>129.833333333333</v>
      </c>
      <c r="B3125" s="8">
        <v>41404.875</v>
      </c>
      <c r="C3125" s="1">
        <v>0</v>
      </c>
    </row>
    <row r="3126" spans="1:3" x14ac:dyDescent="0.25">
      <c r="A3126" s="7">
        <v>129.875</v>
      </c>
      <c r="B3126" s="8">
        <v>41404.916666666664</v>
      </c>
      <c r="C3126" s="1">
        <v>0.26</v>
      </c>
    </row>
    <row r="3127" spans="1:3" x14ac:dyDescent="0.25">
      <c r="A3127" s="7">
        <v>129.916666666667</v>
      </c>
      <c r="B3127" s="8">
        <v>41404.958333333336</v>
      </c>
      <c r="C3127" s="1">
        <v>0</v>
      </c>
    </row>
    <row r="3128" spans="1:3" x14ac:dyDescent="0.25">
      <c r="A3128" s="7">
        <v>129.958333333333</v>
      </c>
      <c r="B3128" s="8">
        <v>41405</v>
      </c>
      <c r="C3128" s="1">
        <v>0</v>
      </c>
    </row>
    <row r="3129" spans="1:3" x14ac:dyDescent="0.25">
      <c r="A3129" s="7">
        <v>130</v>
      </c>
      <c r="B3129" s="8">
        <v>41405.041666666664</v>
      </c>
      <c r="C3129" s="1">
        <v>0.26</v>
      </c>
    </row>
    <row r="3130" spans="1:3" x14ac:dyDescent="0.25">
      <c r="A3130" s="7">
        <v>130.041666666667</v>
      </c>
      <c r="B3130" s="8">
        <v>41405.083333333336</v>
      </c>
      <c r="C3130" s="1">
        <v>0</v>
      </c>
    </row>
    <row r="3131" spans="1:3" x14ac:dyDescent="0.25">
      <c r="A3131" s="7">
        <v>130.083333333333</v>
      </c>
      <c r="B3131" s="8">
        <v>41405.125</v>
      </c>
      <c r="C3131" s="1">
        <v>0.26</v>
      </c>
    </row>
    <row r="3132" spans="1:3" x14ac:dyDescent="0.25">
      <c r="A3132" s="7">
        <v>130.125</v>
      </c>
      <c r="B3132" s="8">
        <v>41405.166666666664</v>
      </c>
      <c r="C3132" s="1">
        <v>0</v>
      </c>
    </row>
    <row r="3133" spans="1:3" x14ac:dyDescent="0.25">
      <c r="A3133" s="7">
        <v>130.166666666667</v>
      </c>
      <c r="B3133" s="8">
        <v>41405.208333333336</v>
      </c>
      <c r="C3133" s="1">
        <v>0.26</v>
      </c>
    </row>
    <row r="3134" spans="1:3" x14ac:dyDescent="0.25">
      <c r="A3134" s="7">
        <v>130.208333333333</v>
      </c>
      <c r="B3134" s="8">
        <v>41405.25</v>
      </c>
      <c r="C3134" s="1">
        <v>0</v>
      </c>
    </row>
    <row r="3135" spans="1:3" x14ac:dyDescent="0.25">
      <c r="A3135" s="7">
        <v>130.25</v>
      </c>
      <c r="B3135" s="8">
        <v>41405.291666666664</v>
      </c>
      <c r="C3135" s="1">
        <v>0.26</v>
      </c>
    </row>
    <row r="3136" spans="1:3" x14ac:dyDescent="0.25">
      <c r="A3136" s="7">
        <v>130.291666666667</v>
      </c>
      <c r="B3136" s="8">
        <v>41405.333333333336</v>
      </c>
      <c r="C3136" s="1">
        <v>0</v>
      </c>
    </row>
    <row r="3137" spans="1:3" x14ac:dyDescent="0.25">
      <c r="A3137" s="7">
        <v>130.333333333333</v>
      </c>
      <c r="B3137" s="8">
        <v>41405.375</v>
      </c>
      <c r="C3137" s="1">
        <v>0</v>
      </c>
    </row>
    <row r="3138" spans="1:3" x14ac:dyDescent="0.25">
      <c r="A3138" s="7">
        <v>130.375</v>
      </c>
      <c r="B3138" s="8">
        <v>41405.416666666664</v>
      </c>
      <c r="C3138" s="1">
        <v>0.26</v>
      </c>
    </row>
    <row r="3139" spans="1:3" x14ac:dyDescent="0.25">
      <c r="A3139" s="7">
        <v>130.416666666667</v>
      </c>
      <c r="B3139" s="8">
        <v>41405.458333333336</v>
      </c>
      <c r="C3139" s="1">
        <v>0</v>
      </c>
    </row>
    <row r="3140" spans="1:3" x14ac:dyDescent="0.25">
      <c r="A3140" s="7">
        <v>130.458333333333</v>
      </c>
      <c r="B3140" s="8">
        <v>41405.5</v>
      </c>
      <c r="C3140" s="1">
        <v>0.26</v>
      </c>
    </row>
    <row r="3141" spans="1:3" x14ac:dyDescent="0.25">
      <c r="A3141" s="7">
        <v>130.5</v>
      </c>
      <c r="B3141" s="8">
        <v>41405.541666666664</v>
      </c>
      <c r="C3141" s="1">
        <v>0</v>
      </c>
    </row>
    <row r="3142" spans="1:3" x14ac:dyDescent="0.25">
      <c r="A3142" s="7">
        <v>130.541666666667</v>
      </c>
      <c r="B3142" s="8">
        <v>41405.583333333336</v>
      </c>
      <c r="C3142" s="1">
        <v>0</v>
      </c>
    </row>
    <row r="3143" spans="1:3" x14ac:dyDescent="0.25">
      <c r="A3143" s="7">
        <v>130.583333333333</v>
      </c>
      <c r="B3143" s="8">
        <v>41405.625</v>
      </c>
      <c r="C3143" s="1">
        <v>0.26</v>
      </c>
    </row>
    <row r="3144" spans="1:3" x14ac:dyDescent="0.25">
      <c r="A3144" s="7">
        <v>130.625</v>
      </c>
      <c r="B3144" s="8">
        <v>41405.666666666664</v>
      </c>
      <c r="C3144" s="1">
        <v>0</v>
      </c>
    </row>
    <row r="3145" spans="1:3" x14ac:dyDescent="0.25">
      <c r="A3145" s="7">
        <v>130.666666666667</v>
      </c>
      <c r="B3145" s="8">
        <v>41405.708333333336</v>
      </c>
      <c r="C3145" s="1">
        <v>0.26</v>
      </c>
    </row>
    <row r="3146" spans="1:3" x14ac:dyDescent="0.25">
      <c r="A3146" s="7">
        <v>130.708333333333</v>
      </c>
      <c r="B3146" s="8">
        <v>41405.75</v>
      </c>
      <c r="C3146" s="1">
        <v>0</v>
      </c>
    </row>
    <row r="3147" spans="1:3" x14ac:dyDescent="0.25">
      <c r="A3147" s="7">
        <v>130.75</v>
      </c>
      <c r="B3147" s="8">
        <v>41405.791666666664</v>
      </c>
      <c r="C3147" s="1">
        <v>0</v>
      </c>
    </row>
    <row r="3148" spans="1:3" x14ac:dyDescent="0.25">
      <c r="A3148" s="7">
        <v>130.791666666667</v>
      </c>
      <c r="B3148" s="8">
        <v>41405.833333333336</v>
      </c>
      <c r="C3148" s="1">
        <v>0.26</v>
      </c>
    </row>
    <row r="3149" spans="1:3" x14ac:dyDescent="0.25">
      <c r="A3149" s="7">
        <v>130.833333333333</v>
      </c>
      <c r="B3149" s="8">
        <v>41405.875</v>
      </c>
      <c r="C3149" s="1">
        <v>0</v>
      </c>
    </row>
    <row r="3150" spans="1:3" x14ac:dyDescent="0.25">
      <c r="A3150" s="7">
        <v>130.875</v>
      </c>
      <c r="B3150" s="8">
        <v>41405.916666666664</v>
      </c>
      <c r="C3150" s="1">
        <v>0.26</v>
      </c>
    </row>
    <row r="3151" spans="1:3" x14ac:dyDescent="0.25">
      <c r="A3151" s="7">
        <v>130.916666666667</v>
      </c>
      <c r="B3151" s="8">
        <v>41405.958333333336</v>
      </c>
      <c r="C3151" s="1">
        <v>0</v>
      </c>
    </row>
    <row r="3152" spans="1:3" x14ac:dyDescent="0.25">
      <c r="A3152" s="7">
        <v>130.958333333333</v>
      </c>
      <c r="B3152" s="8">
        <v>41406</v>
      </c>
      <c r="C3152" s="1">
        <v>0.26</v>
      </c>
    </row>
    <row r="3153" spans="1:3" x14ac:dyDescent="0.25">
      <c r="A3153" s="7">
        <v>131</v>
      </c>
      <c r="B3153" s="8">
        <v>41406.041666666664</v>
      </c>
      <c r="C3153" s="1">
        <v>0</v>
      </c>
    </row>
    <row r="3154" spans="1:3" x14ac:dyDescent="0.25">
      <c r="A3154" s="7">
        <v>131.041666666667</v>
      </c>
      <c r="B3154" s="8">
        <v>41406.083333333336</v>
      </c>
      <c r="C3154" s="1">
        <v>0.26</v>
      </c>
    </row>
    <row r="3155" spans="1:3" x14ac:dyDescent="0.25">
      <c r="A3155" s="7">
        <v>131.083333333333</v>
      </c>
      <c r="B3155" s="8">
        <v>41406.125</v>
      </c>
      <c r="C3155" s="1">
        <v>0</v>
      </c>
    </row>
    <row r="3156" spans="1:3" x14ac:dyDescent="0.25">
      <c r="A3156" s="7">
        <v>131.125</v>
      </c>
      <c r="B3156" s="8">
        <v>41406.166666666664</v>
      </c>
      <c r="C3156" s="1">
        <v>0.26</v>
      </c>
    </row>
    <row r="3157" spans="1:3" x14ac:dyDescent="0.25">
      <c r="A3157" s="7">
        <v>131.166666666667</v>
      </c>
      <c r="B3157" s="8">
        <v>41406.208333333336</v>
      </c>
      <c r="C3157" s="1">
        <v>0</v>
      </c>
    </row>
    <row r="3158" spans="1:3" x14ac:dyDescent="0.25">
      <c r="A3158" s="7">
        <v>131.208333333333</v>
      </c>
      <c r="B3158" s="8">
        <v>41406.25</v>
      </c>
      <c r="C3158" s="1">
        <v>0</v>
      </c>
    </row>
    <row r="3159" spans="1:3" x14ac:dyDescent="0.25">
      <c r="A3159" s="7">
        <v>131.25</v>
      </c>
      <c r="B3159" s="8">
        <v>41406.291666666664</v>
      </c>
      <c r="C3159" s="1">
        <v>0.26</v>
      </c>
    </row>
    <row r="3160" spans="1:3" x14ac:dyDescent="0.25">
      <c r="A3160" s="7">
        <v>131.291666666667</v>
      </c>
      <c r="B3160" s="8">
        <v>41406.333333333336</v>
      </c>
      <c r="C3160" s="1">
        <v>0</v>
      </c>
    </row>
    <row r="3161" spans="1:3" x14ac:dyDescent="0.25">
      <c r="A3161" s="7">
        <v>131.333333333333</v>
      </c>
      <c r="B3161" s="8">
        <v>41406.375</v>
      </c>
      <c r="C3161" s="1">
        <v>0.26</v>
      </c>
    </row>
    <row r="3162" spans="1:3" x14ac:dyDescent="0.25">
      <c r="A3162" s="7">
        <v>131.375</v>
      </c>
      <c r="B3162" s="8">
        <v>41406.416666666664</v>
      </c>
      <c r="C3162" s="1">
        <v>0</v>
      </c>
    </row>
    <row r="3163" spans="1:3" x14ac:dyDescent="0.25">
      <c r="A3163" s="7">
        <v>131.416666666667</v>
      </c>
      <c r="B3163" s="8">
        <v>41406.458333333336</v>
      </c>
      <c r="C3163" s="1">
        <v>0.26</v>
      </c>
    </row>
    <row r="3164" spans="1:3" x14ac:dyDescent="0.25">
      <c r="A3164" s="7">
        <v>131.458333333333</v>
      </c>
      <c r="B3164" s="8">
        <v>41406.5</v>
      </c>
      <c r="C3164" s="1">
        <v>0</v>
      </c>
    </row>
    <row r="3165" spans="1:3" x14ac:dyDescent="0.25">
      <c r="A3165" s="7">
        <v>131.5</v>
      </c>
      <c r="B3165" s="8">
        <v>41406.541666666664</v>
      </c>
      <c r="C3165" s="1">
        <v>0</v>
      </c>
    </row>
    <row r="3166" spans="1:3" x14ac:dyDescent="0.25">
      <c r="A3166" s="7">
        <v>131.541666666667</v>
      </c>
      <c r="B3166" s="8">
        <v>41406.583333333336</v>
      </c>
      <c r="C3166" s="1">
        <v>0.26</v>
      </c>
    </row>
    <row r="3167" spans="1:3" x14ac:dyDescent="0.25">
      <c r="A3167" s="7">
        <v>131.583333333333</v>
      </c>
      <c r="B3167" s="8">
        <v>41406.625</v>
      </c>
      <c r="C3167" s="1">
        <v>0</v>
      </c>
    </row>
    <row r="3168" spans="1:3" x14ac:dyDescent="0.25">
      <c r="A3168" s="7">
        <v>131.625</v>
      </c>
      <c r="B3168" s="8">
        <v>41406.666666666664</v>
      </c>
      <c r="C3168" s="1">
        <v>0.26</v>
      </c>
    </row>
    <row r="3169" spans="1:3" x14ac:dyDescent="0.25">
      <c r="A3169" s="7">
        <v>131.666666666667</v>
      </c>
      <c r="B3169" s="8">
        <v>41406.708333333336</v>
      </c>
      <c r="C3169" s="1">
        <v>0</v>
      </c>
    </row>
    <row r="3170" spans="1:3" x14ac:dyDescent="0.25">
      <c r="A3170" s="7">
        <v>131.708333333333</v>
      </c>
      <c r="B3170" s="8">
        <v>41406.75</v>
      </c>
      <c r="C3170" s="1">
        <v>0</v>
      </c>
    </row>
    <row r="3171" spans="1:3" x14ac:dyDescent="0.25">
      <c r="A3171" s="7">
        <v>131.75</v>
      </c>
      <c r="B3171" s="8">
        <v>41406.791666666664</v>
      </c>
      <c r="C3171" s="1">
        <v>0.26</v>
      </c>
    </row>
    <row r="3172" spans="1:3" x14ac:dyDescent="0.25">
      <c r="A3172" s="7">
        <v>131.791666666667</v>
      </c>
      <c r="B3172" s="8">
        <v>41406.833333333336</v>
      </c>
      <c r="C3172" s="1">
        <v>0</v>
      </c>
    </row>
    <row r="3173" spans="1:3" x14ac:dyDescent="0.25">
      <c r="A3173" s="7">
        <v>131.833333333333</v>
      </c>
      <c r="B3173" s="8">
        <v>41406.875</v>
      </c>
      <c r="C3173" s="1">
        <v>0.26</v>
      </c>
    </row>
    <row r="3174" spans="1:3" x14ac:dyDescent="0.25">
      <c r="A3174" s="7">
        <v>131.875</v>
      </c>
      <c r="B3174" s="8">
        <v>41406.916666666664</v>
      </c>
      <c r="C3174" s="1">
        <v>0</v>
      </c>
    </row>
    <row r="3175" spans="1:3" x14ac:dyDescent="0.25">
      <c r="A3175" s="7">
        <v>131.916666666667</v>
      </c>
      <c r="B3175" s="8">
        <v>41406.958333333336</v>
      </c>
      <c r="C3175" s="1">
        <v>0.26</v>
      </c>
    </row>
    <row r="3176" spans="1:3" x14ac:dyDescent="0.25">
      <c r="A3176" s="7">
        <v>131.958333333333</v>
      </c>
      <c r="B3176" s="8">
        <v>41407</v>
      </c>
      <c r="C3176" s="1">
        <v>0</v>
      </c>
    </row>
    <row r="3177" spans="1:3" x14ac:dyDescent="0.25">
      <c r="A3177" s="7">
        <v>132</v>
      </c>
      <c r="B3177" s="8">
        <v>41407.041666666664</v>
      </c>
      <c r="C3177" s="1">
        <v>0</v>
      </c>
    </row>
    <row r="3178" spans="1:3" x14ac:dyDescent="0.25">
      <c r="A3178" s="7">
        <v>132.041666666667</v>
      </c>
      <c r="B3178" s="8">
        <v>41407.083333333336</v>
      </c>
      <c r="C3178" s="1">
        <v>0.26</v>
      </c>
    </row>
    <row r="3179" spans="1:3" x14ac:dyDescent="0.25">
      <c r="A3179" s="7">
        <v>132.083333333333</v>
      </c>
      <c r="B3179" s="8">
        <v>41407.125</v>
      </c>
      <c r="C3179" s="1">
        <v>0</v>
      </c>
    </row>
    <row r="3180" spans="1:3" x14ac:dyDescent="0.25">
      <c r="A3180" s="7">
        <v>132.125</v>
      </c>
      <c r="B3180" s="8">
        <v>41407.166666666664</v>
      </c>
      <c r="C3180" s="1">
        <v>0.26</v>
      </c>
    </row>
    <row r="3181" spans="1:3" x14ac:dyDescent="0.25">
      <c r="A3181" s="7">
        <v>132.166666666667</v>
      </c>
      <c r="B3181" s="8">
        <v>41407.208333333336</v>
      </c>
      <c r="C3181" s="1">
        <v>0</v>
      </c>
    </row>
    <row r="3182" spans="1:3" x14ac:dyDescent="0.25">
      <c r="A3182" s="7">
        <v>132.208333333333</v>
      </c>
      <c r="B3182" s="8">
        <v>41407.25</v>
      </c>
      <c r="C3182" s="1">
        <v>0.26</v>
      </c>
    </row>
    <row r="3183" spans="1:3" x14ac:dyDescent="0.25">
      <c r="A3183" s="7">
        <v>132.25</v>
      </c>
      <c r="B3183" s="8">
        <v>41407.291666666664</v>
      </c>
      <c r="C3183" s="1">
        <v>0</v>
      </c>
    </row>
    <row r="3184" spans="1:3" x14ac:dyDescent="0.25">
      <c r="A3184" s="7">
        <v>132.291666666667</v>
      </c>
      <c r="B3184" s="8">
        <v>41407.333333333336</v>
      </c>
      <c r="C3184" s="1">
        <v>0.26</v>
      </c>
    </row>
    <row r="3185" spans="1:3" x14ac:dyDescent="0.25">
      <c r="A3185" s="7">
        <v>132.333333333333</v>
      </c>
      <c r="B3185" s="8">
        <v>41407.375</v>
      </c>
      <c r="C3185" s="1">
        <v>0</v>
      </c>
    </row>
    <row r="3186" spans="1:3" x14ac:dyDescent="0.25">
      <c r="A3186" s="7">
        <v>132.375</v>
      </c>
      <c r="B3186" s="8">
        <v>41407.416666666664</v>
      </c>
      <c r="C3186" s="1">
        <v>0</v>
      </c>
    </row>
    <row r="3187" spans="1:3" x14ac:dyDescent="0.25">
      <c r="A3187" s="7">
        <v>132.416666666667</v>
      </c>
      <c r="B3187" s="8">
        <v>41407.458333333336</v>
      </c>
      <c r="C3187" s="1">
        <v>0.26</v>
      </c>
    </row>
    <row r="3188" spans="1:3" x14ac:dyDescent="0.25">
      <c r="A3188" s="7">
        <v>132.458333333333</v>
      </c>
      <c r="B3188" s="8">
        <v>41407.5</v>
      </c>
      <c r="C3188" s="1">
        <v>0</v>
      </c>
    </row>
    <row r="3189" spans="1:3" x14ac:dyDescent="0.25">
      <c r="A3189" s="7">
        <v>132.5</v>
      </c>
      <c r="B3189" s="8">
        <v>41407.541666666664</v>
      </c>
      <c r="C3189" s="1">
        <v>0.26</v>
      </c>
    </row>
    <row r="3190" spans="1:3" x14ac:dyDescent="0.25">
      <c r="A3190" s="7">
        <v>132.541666666667</v>
      </c>
      <c r="B3190" s="8">
        <v>41407.583333333336</v>
      </c>
      <c r="C3190" s="1">
        <v>0</v>
      </c>
    </row>
    <row r="3191" spans="1:3" x14ac:dyDescent="0.25">
      <c r="A3191" s="7">
        <v>132.583333333333</v>
      </c>
      <c r="B3191" s="8">
        <v>41407.625</v>
      </c>
      <c r="C3191" s="1">
        <v>0</v>
      </c>
    </row>
    <row r="3192" spans="1:3" x14ac:dyDescent="0.25">
      <c r="A3192" s="7">
        <v>132.625</v>
      </c>
      <c r="B3192" s="8">
        <v>41407.666666666664</v>
      </c>
      <c r="C3192" s="1">
        <v>0.26</v>
      </c>
    </row>
    <row r="3193" spans="1:3" x14ac:dyDescent="0.25">
      <c r="A3193" s="7">
        <v>132.666666666667</v>
      </c>
      <c r="B3193" s="8">
        <v>41407.708333333336</v>
      </c>
      <c r="C3193" s="1">
        <v>0</v>
      </c>
    </row>
    <row r="3194" spans="1:3" x14ac:dyDescent="0.25">
      <c r="A3194" s="7">
        <v>132.708333333333</v>
      </c>
      <c r="B3194" s="8">
        <v>41407.75</v>
      </c>
      <c r="C3194" s="1">
        <v>0.26</v>
      </c>
    </row>
    <row r="3195" spans="1:3" x14ac:dyDescent="0.25">
      <c r="A3195" s="7">
        <v>132.75</v>
      </c>
      <c r="B3195" s="8">
        <v>41407.791666666664</v>
      </c>
      <c r="C3195" s="1">
        <v>0</v>
      </c>
    </row>
    <row r="3196" spans="1:3" x14ac:dyDescent="0.25">
      <c r="A3196" s="7">
        <v>132.791666666667</v>
      </c>
      <c r="B3196" s="8">
        <v>41407.833333333336</v>
      </c>
      <c r="C3196" s="1">
        <v>0</v>
      </c>
    </row>
    <row r="3197" spans="1:3" x14ac:dyDescent="0.25">
      <c r="A3197" s="7">
        <v>132.833333333333</v>
      </c>
      <c r="B3197" s="8">
        <v>41407.875</v>
      </c>
      <c r="C3197" s="1">
        <v>0.26</v>
      </c>
    </row>
    <row r="3198" spans="1:3" x14ac:dyDescent="0.25">
      <c r="A3198" s="7">
        <v>132.875</v>
      </c>
      <c r="B3198" s="8">
        <v>41407.916666666664</v>
      </c>
      <c r="C3198" s="1">
        <v>0</v>
      </c>
    </row>
    <row r="3199" spans="1:3" x14ac:dyDescent="0.25">
      <c r="A3199" s="7">
        <v>132.916666666667</v>
      </c>
      <c r="B3199" s="8">
        <v>41407.958333333336</v>
      </c>
      <c r="C3199" s="1">
        <v>0.26</v>
      </c>
    </row>
    <row r="3200" spans="1:3" x14ac:dyDescent="0.25">
      <c r="A3200" s="7">
        <v>132.958333333333</v>
      </c>
      <c r="B3200" s="8">
        <v>41408</v>
      </c>
      <c r="C3200" s="1">
        <v>0</v>
      </c>
    </row>
    <row r="3201" spans="1:3" x14ac:dyDescent="0.25">
      <c r="A3201" s="7">
        <v>133</v>
      </c>
      <c r="B3201" s="8">
        <v>41408.041666666664</v>
      </c>
      <c r="C3201" s="1">
        <v>0.26</v>
      </c>
    </row>
    <row r="3202" spans="1:3" x14ac:dyDescent="0.25">
      <c r="A3202" s="7">
        <v>133.041666666667</v>
      </c>
      <c r="B3202" s="8">
        <v>41408.083333333336</v>
      </c>
      <c r="C3202" s="1">
        <v>0</v>
      </c>
    </row>
    <row r="3203" spans="1:3" x14ac:dyDescent="0.25">
      <c r="A3203" s="7">
        <v>133.083333333333</v>
      </c>
      <c r="B3203" s="8">
        <v>41408.125</v>
      </c>
      <c r="C3203" s="1">
        <v>0.26</v>
      </c>
    </row>
    <row r="3204" spans="1:3" x14ac:dyDescent="0.25">
      <c r="A3204" s="7">
        <v>133.125</v>
      </c>
      <c r="B3204" s="8">
        <v>41408.166666666664</v>
      </c>
      <c r="C3204" s="1">
        <v>0</v>
      </c>
    </row>
    <row r="3205" spans="1:3" x14ac:dyDescent="0.25">
      <c r="A3205" s="7">
        <v>133.166666666667</v>
      </c>
      <c r="B3205" s="8">
        <v>41408.208333333336</v>
      </c>
      <c r="C3205" s="1">
        <v>0.26</v>
      </c>
    </row>
    <row r="3206" spans="1:3" x14ac:dyDescent="0.25">
      <c r="A3206" s="7">
        <v>133.208333333333</v>
      </c>
      <c r="B3206" s="8">
        <v>41408.25</v>
      </c>
      <c r="C3206" s="1">
        <v>0</v>
      </c>
    </row>
    <row r="3207" spans="1:3" x14ac:dyDescent="0.25">
      <c r="A3207" s="7">
        <v>133.25</v>
      </c>
      <c r="B3207" s="8">
        <v>41408.291666666664</v>
      </c>
      <c r="C3207" s="1">
        <v>0</v>
      </c>
    </row>
    <row r="3208" spans="1:3" x14ac:dyDescent="0.25">
      <c r="A3208" s="7">
        <v>133.291666666667</v>
      </c>
      <c r="B3208" s="8">
        <v>41408.333333333336</v>
      </c>
      <c r="C3208" s="1">
        <v>0.26</v>
      </c>
    </row>
    <row r="3209" spans="1:3" x14ac:dyDescent="0.25">
      <c r="A3209" s="7">
        <v>133.333333333333</v>
      </c>
      <c r="B3209" s="8">
        <v>41408.375</v>
      </c>
      <c r="C3209" s="1">
        <v>0</v>
      </c>
    </row>
    <row r="3210" spans="1:3" x14ac:dyDescent="0.25">
      <c r="A3210" s="7">
        <v>133.375</v>
      </c>
      <c r="B3210" s="8">
        <v>41408.416666666664</v>
      </c>
      <c r="C3210" s="1">
        <v>0.26</v>
      </c>
    </row>
    <row r="3211" spans="1:3" x14ac:dyDescent="0.25">
      <c r="A3211" s="7">
        <v>133.416666666667</v>
      </c>
      <c r="B3211" s="8">
        <v>41408.458333333336</v>
      </c>
      <c r="C3211" s="1">
        <v>0</v>
      </c>
    </row>
    <row r="3212" spans="1:3" x14ac:dyDescent="0.25">
      <c r="A3212" s="7">
        <v>133.458333333333</v>
      </c>
      <c r="B3212" s="8">
        <v>41408.5</v>
      </c>
      <c r="C3212" s="1">
        <v>0</v>
      </c>
    </row>
    <row r="3213" spans="1:3" x14ac:dyDescent="0.25">
      <c r="A3213" s="7">
        <v>133.5</v>
      </c>
      <c r="B3213" s="8">
        <v>41408.541666666664</v>
      </c>
      <c r="C3213" s="1">
        <v>0.26</v>
      </c>
    </row>
    <row r="3214" spans="1:3" x14ac:dyDescent="0.25">
      <c r="A3214" s="7">
        <v>133.541666666667</v>
      </c>
      <c r="B3214" s="8">
        <v>41408.583333333336</v>
      </c>
      <c r="C3214" s="1">
        <v>0</v>
      </c>
    </row>
    <row r="3215" spans="1:3" x14ac:dyDescent="0.25">
      <c r="A3215" s="7">
        <v>133.583333333333</v>
      </c>
      <c r="B3215" s="8">
        <v>41408.625</v>
      </c>
      <c r="C3215" s="1">
        <v>0.26</v>
      </c>
    </row>
    <row r="3216" spans="1:3" x14ac:dyDescent="0.25">
      <c r="A3216" s="7">
        <v>133.625</v>
      </c>
      <c r="B3216" s="8">
        <v>41408.666666666664</v>
      </c>
      <c r="C3216" s="1">
        <v>0</v>
      </c>
    </row>
    <row r="3217" spans="1:3" x14ac:dyDescent="0.25">
      <c r="A3217" s="7">
        <v>133.666666666667</v>
      </c>
      <c r="B3217" s="8">
        <v>41408.708333333336</v>
      </c>
      <c r="C3217" s="1">
        <v>0</v>
      </c>
    </row>
    <row r="3218" spans="1:3" x14ac:dyDescent="0.25">
      <c r="A3218" s="7">
        <v>133.708333333333</v>
      </c>
      <c r="B3218" s="8">
        <v>41408.75</v>
      </c>
      <c r="C3218" s="1">
        <v>0.26</v>
      </c>
    </row>
    <row r="3219" spans="1:3" x14ac:dyDescent="0.25">
      <c r="A3219" s="7">
        <v>133.75</v>
      </c>
      <c r="B3219" s="8">
        <v>41408.791666666664</v>
      </c>
      <c r="C3219" s="1">
        <v>0</v>
      </c>
    </row>
    <row r="3220" spans="1:3" x14ac:dyDescent="0.25">
      <c r="A3220" s="7">
        <v>133.791666666667</v>
      </c>
      <c r="B3220" s="8">
        <v>41408.833333333336</v>
      </c>
      <c r="C3220" s="1">
        <v>0.26</v>
      </c>
    </row>
    <row r="3221" spans="1:3" x14ac:dyDescent="0.25">
      <c r="A3221" s="7">
        <v>133.833333333333</v>
      </c>
      <c r="B3221" s="8">
        <v>41408.875</v>
      </c>
      <c r="C3221" s="1">
        <v>0</v>
      </c>
    </row>
    <row r="3222" spans="1:3" x14ac:dyDescent="0.25">
      <c r="A3222" s="7">
        <v>133.875</v>
      </c>
      <c r="B3222" s="8">
        <v>41408.916666666664</v>
      </c>
      <c r="C3222" s="1">
        <v>0</v>
      </c>
    </row>
    <row r="3223" spans="1:3" x14ac:dyDescent="0.25">
      <c r="A3223" s="7">
        <v>133.916666666667</v>
      </c>
      <c r="B3223" s="8">
        <v>41408.958333333336</v>
      </c>
      <c r="C3223" s="1">
        <v>0.26</v>
      </c>
    </row>
    <row r="3224" spans="1:3" x14ac:dyDescent="0.25">
      <c r="A3224" s="7">
        <v>133.958333333333</v>
      </c>
      <c r="B3224" s="8">
        <v>41409</v>
      </c>
      <c r="C3224" s="1">
        <v>0</v>
      </c>
    </row>
    <row r="3225" spans="1:3" x14ac:dyDescent="0.25">
      <c r="A3225" s="7">
        <v>134</v>
      </c>
      <c r="B3225" s="8">
        <v>41409.041666666664</v>
      </c>
      <c r="C3225" s="1">
        <v>0.26</v>
      </c>
    </row>
    <row r="3226" spans="1:3" x14ac:dyDescent="0.25">
      <c r="A3226" s="7">
        <v>134.041666666667</v>
      </c>
      <c r="B3226" s="8">
        <v>41409.083333333336</v>
      </c>
      <c r="C3226" s="1">
        <v>0</v>
      </c>
    </row>
    <row r="3227" spans="1:3" x14ac:dyDescent="0.25">
      <c r="A3227" s="7">
        <v>134.083333333333</v>
      </c>
      <c r="B3227" s="8">
        <v>41409.125</v>
      </c>
      <c r="C3227" s="1">
        <v>0.26</v>
      </c>
    </row>
    <row r="3228" spans="1:3" x14ac:dyDescent="0.25">
      <c r="A3228" s="7">
        <v>134.125</v>
      </c>
      <c r="B3228" s="8">
        <v>41409.166666666664</v>
      </c>
      <c r="C3228" s="1">
        <v>0</v>
      </c>
    </row>
    <row r="3229" spans="1:3" x14ac:dyDescent="0.25">
      <c r="A3229" s="7">
        <v>134.166666666667</v>
      </c>
      <c r="B3229" s="8">
        <v>41409.208333333336</v>
      </c>
      <c r="C3229" s="1">
        <v>0.26</v>
      </c>
    </row>
    <row r="3230" spans="1:3" x14ac:dyDescent="0.25">
      <c r="A3230" s="7">
        <v>134.208333333333</v>
      </c>
      <c r="B3230" s="8">
        <v>41409.25</v>
      </c>
      <c r="C3230" s="1">
        <v>0</v>
      </c>
    </row>
    <row r="3231" spans="1:3" x14ac:dyDescent="0.25">
      <c r="A3231" s="7">
        <v>134.25</v>
      </c>
      <c r="B3231" s="8">
        <v>41409.291666666664</v>
      </c>
      <c r="C3231" s="1">
        <v>0.26</v>
      </c>
    </row>
    <row r="3232" spans="1:3" x14ac:dyDescent="0.25">
      <c r="A3232" s="7">
        <v>134.291666666667</v>
      </c>
      <c r="B3232" s="8">
        <v>41409.333333333336</v>
      </c>
      <c r="C3232" s="1">
        <v>0</v>
      </c>
    </row>
    <row r="3233" spans="1:3" x14ac:dyDescent="0.25">
      <c r="A3233" s="7">
        <v>134.333333333333</v>
      </c>
      <c r="B3233" s="8">
        <v>41409.375</v>
      </c>
      <c r="C3233" s="1">
        <v>0</v>
      </c>
    </row>
    <row r="3234" spans="1:3" x14ac:dyDescent="0.25">
      <c r="A3234" s="7">
        <v>134.375</v>
      </c>
      <c r="B3234" s="8">
        <v>41409.416666666664</v>
      </c>
      <c r="C3234" s="1">
        <v>0.26</v>
      </c>
    </row>
    <row r="3235" spans="1:3" x14ac:dyDescent="0.25">
      <c r="A3235" s="7">
        <v>134.416666666667</v>
      </c>
      <c r="B3235" s="8">
        <v>41409.458333333336</v>
      </c>
      <c r="C3235" s="1">
        <v>0</v>
      </c>
    </row>
    <row r="3236" spans="1:3" x14ac:dyDescent="0.25">
      <c r="A3236" s="7">
        <v>134.458333333333</v>
      </c>
      <c r="B3236" s="8">
        <v>41409.5</v>
      </c>
      <c r="C3236" s="1">
        <v>0.26</v>
      </c>
    </row>
    <row r="3237" spans="1:3" x14ac:dyDescent="0.25">
      <c r="A3237" s="7">
        <v>134.5</v>
      </c>
      <c r="B3237" s="8">
        <v>41409.541666666664</v>
      </c>
      <c r="C3237" s="1">
        <v>0</v>
      </c>
    </row>
    <row r="3238" spans="1:3" x14ac:dyDescent="0.25">
      <c r="A3238" s="7">
        <v>134.541666666667</v>
      </c>
      <c r="B3238" s="8">
        <v>41409.583333333336</v>
      </c>
      <c r="C3238" s="1">
        <v>0</v>
      </c>
    </row>
    <row r="3239" spans="1:3" x14ac:dyDescent="0.25">
      <c r="A3239" s="7">
        <v>134.583333333333</v>
      </c>
      <c r="B3239" s="8">
        <v>41409.625</v>
      </c>
      <c r="C3239" s="1">
        <v>0.26</v>
      </c>
    </row>
    <row r="3240" spans="1:3" x14ac:dyDescent="0.25">
      <c r="A3240" s="7">
        <v>134.625</v>
      </c>
      <c r="B3240" s="8">
        <v>41409.666666666664</v>
      </c>
      <c r="C3240" s="1">
        <v>0</v>
      </c>
    </row>
    <row r="3241" spans="1:3" x14ac:dyDescent="0.25">
      <c r="A3241" s="7">
        <v>134.666666666667</v>
      </c>
      <c r="B3241" s="8">
        <v>41409.708333333336</v>
      </c>
      <c r="C3241" s="1">
        <v>0.26</v>
      </c>
    </row>
    <row r="3242" spans="1:3" x14ac:dyDescent="0.25">
      <c r="A3242" s="7">
        <v>134.708333333333</v>
      </c>
      <c r="B3242" s="8">
        <v>41409.75</v>
      </c>
      <c r="C3242" s="1">
        <v>0</v>
      </c>
    </row>
    <row r="3243" spans="1:3" x14ac:dyDescent="0.25">
      <c r="A3243" s="7">
        <v>134.75</v>
      </c>
      <c r="B3243" s="8">
        <v>41409.791666666664</v>
      </c>
      <c r="C3243" s="1">
        <v>0</v>
      </c>
    </row>
    <row r="3244" spans="1:3" x14ac:dyDescent="0.25">
      <c r="A3244" s="7">
        <v>134.791666666667</v>
      </c>
      <c r="B3244" s="8">
        <v>41409.833333333336</v>
      </c>
      <c r="C3244" s="1">
        <v>0.26</v>
      </c>
    </row>
    <row r="3245" spans="1:3" x14ac:dyDescent="0.25">
      <c r="A3245" s="7">
        <v>134.833333333333</v>
      </c>
      <c r="B3245" s="8">
        <v>41409.875</v>
      </c>
      <c r="C3245" s="1">
        <v>0</v>
      </c>
    </row>
    <row r="3246" spans="1:3" x14ac:dyDescent="0.25">
      <c r="A3246" s="7">
        <v>134.875</v>
      </c>
      <c r="B3246" s="8">
        <v>41409.916666666664</v>
      </c>
      <c r="C3246" s="1">
        <v>0.26</v>
      </c>
    </row>
    <row r="3247" spans="1:3" x14ac:dyDescent="0.25">
      <c r="A3247" s="7">
        <v>134.916666666667</v>
      </c>
      <c r="B3247" s="8">
        <v>41409.958333333336</v>
      </c>
      <c r="C3247" s="1">
        <v>0</v>
      </c>
    </row>
    <row r="3248" spans="1:3" x14ac:dyDescent="0.25">
      <c r="A3248" s="7">
        <v>134.958333333333</v>
      </c>
      <c r="B3248" s="8">
        <v>41410</v>
      </c>
      <c r="C3248" s="1">
        <v>0.26</v>
      </c>
    </row>
    <row r="3249" spans="1:3" x14ac:dyDescent="0.25">
      <c r="A3249" s="7">
        <v>135</v>
      </c>
      <c r="B3249" s="8">
        <v>41410.041666666664</v>
      </c>
      <c r="C3249" s="1">
        <v>0</v>
      </c>
    </row>
    <row r="3250" spans="1:3" x14ac:dyDescent="0.25">
      <c r="A3250" s="7">
        <v>135.041666666667</v>
      </c>
      <c r="B3250" s="8">
        <v>41410.083333333336</v>
      </c>
      <c r="C3250" s="1">
        <v>0</v>
      </c>
    </row>
    <row r="3251" spans="1:3" x14ac:dyDescent="0.25">
      <c r="A3251" s="7">
        <v>135.083333333333</v>
      </c>
      <c r="B3251" s="8">
        <v>41410.125</v>
      </c>
      <c r="C3251" s="1">
        <v>0.26</v>
      </c>
    </row>
    <row r="3252" spans="1:3" x14ac:dyDescent="0.25">
      <c r="A3252" s="7">
        <v>135.125</v>
      </c>
      <c r="B3252" s="8">
        <v>41410.166666666664</v>
      </c>
      <c r="C3252" s="1">
        <v>0</v>
      </c>
    </row>
    <row r="3253" spans="1:3" x14ac:dyDescent="0.25">
      <c r="A3253" s="7">
        <v>135.166666666667</v>
      </c>
      <c r="B3253" s="8">
        <v>41410.208333333336</v>
      </c>
      <c r="C3253" s="1">
        <v>0.26</v>
      </c>
    </row>
    <row r="3254" spans="1:3" x14ac:dyDescent="0.25">
      <c r="A3254" s="7">
        <v>135.208333333333</v>
      </c>
      <c r="B3254" s="8">
        <v>41410.25</v>
      </c>
      <c r="C3254" s="1">
        <v>0</v>
      </c>
    </row>
    <row r="3255" spans="1:3" x14ac:dyDescent="0.25">
      <c r="A3255" s="7">
        <v>135.25</v>
      </c>
      <c r="B3255" s="8">
        <v>41410.291666666664</v>
      </c>
      <c r="C3255" s="1">
        <v>0.26</v>
      </c>
    </row>
    <row r="3256" spans="1:3" x14ac:dyDescent="0.25">
      <c r="A3256" s="7">
        <v>135.291666666667</v>
      </c>
      <c r="B3256" s="8">
        <v>41410.333333333336</v>
      </c>
      <c r="C3256" s="1">
        <v>0</v>
      </c>
    </row>
    <row r="3257" spans="1:3" x14ac:dyDescent="0.25">
      <c r="A3257" s="7">
        <v>135.333333333333</v>
      </c>
      <c r="B3257" s="8">
        <v>41410.375</v>
      </c>
      <c r="C3257" s="1">
        <v>0</v>
      </c>
    </row>
    <row r="3258" spans="1:3" x14ac:dyDescent="0.25">
      <c r="A3258" s="7">
        <v>135.375</v>
      </c>
      <c r="B3258" s="8">
        <v>41410.416666666664</v>
      </c>
      <c r="C3258" s="1">
        <v>0.26</v>
      </c>
    </row>
    <row r="3259" spans="1:3" x14ac:dyDescent="0.25">
      <c r="A3259" s="7">
        <v>135.416666666667</v>
      </c>
      <c r="B3259" s="8">
        <v>41410.458333333336</v>
      </c>
      <c r="C3259" s="1">
        <v>0</v>
      </c>
    </row>
    <row r="3260" spans="1:3" x14ac:dyDescent="0.25">
      <c r="A3260" s="7">
        <v>135.458333333333</v>
      </c>
      <c r="B3260" s="8">
        <v>41410.5</v>
      </c>
      <c r="C3260" s="1">
        <v>0.26</v>
      </c>
    </row>
    <row r="3261" spans="1:3" x14ac:dyDescent="0.25">
      <c r="A3261" s="7">
        <v>135.5</v>
      </c>
      <c r="B3261" s="8">
        <v>41410.541666666664</v>
      </c>
      <c r="C3261" s="1">
        <v>0</v>
      </c>
    </row>
    <row r="3262" spans="1:3" x14ac:dyDescent="0.25">
      <c r="A3262" s="7">
        <v>135.541666666667</v>
      </c>
      <c r="B3262" s="8">
        <v>41410.583333333336</v>
      </c>
      <c r="C3262" s="1">
        <v>0</v>
      </c>
    </row>
    <row r="3263" spans="1:3" x14ac:dyDescent="0.25">
      <c r="A3263" s="7">
        <v>135.583333333333</v>
      </c>
      <c r="B3263" s="8">
        <v>41410.625</v>
      </c>
      <c r="C3263" s="1">
        <v>0.26</v>
      </c>
    </row>
    <row r="3264" spans="1:3" x14ac:dyDescent="0.25">
      <c r="A3264" s="7">
        <v>135.625</v>
      </c>
      <c r="B3264" s="8">
        <v>41410.666666666664</v>
      </c>
      <c r="C3264" s="1">
        <v>0</v>
      </c>
    </row>
    <row r="3265" spans="1:3" x14ac:dyDescent="0.25">
      <c r="A3265" s="7">
        <v>135.666666666667</v>
      </c>
      <c r="B3265" s="8">
        <v>41410.708333333336</v>
      </c>
      <c r="C3265" s="1">
        <v>0.26</v>
      </c>
    </row>
    <row r="3266" spans="1:3" x14ac:dyDescent="0.25">
      <c r="A3266" s="7">
        <v>135.708333333333</v>
      </c>
      <c r="B3266" s="8">
        <v>41410.75</v>
      </c>
      <c r="C3266" s="1">
        <v>0</v>
      </c>
    </row>
    <row r="3267" spans="1:3" x14ac:dyDescent="0.25">
      <c r="A3267" s="7">
        <v>135.75</v>
      </c>
      <c r="B3267" s="8">
        <v>41410.791666666664</v>
      </c>
      <c r="C3267" s="1">
        <v>0</v>
      </c>
    </row>
    <row r="3268" spans="1:3" x14ac:dyDescent="0.25">
      <c r="A3268" s="7">
        <v>135.791666666667</v>
      </c>
      <c r="B3268" s="8">
        <v>41410.833333333336</v>
      </c>
      <c r="C3268" s="1">
        <v>0.26</v>
      </c>
    </row>
    <row r="3269" spans="1:3" x14ac:dyDescent="0.25">
      <c r="A3269" s="7">
        <v>135.833333333333</v>
      </c>
      <c r="B3269" s="8">
        <v>41410.875</v>
      </c>
      <c r="C3269" s="1">
        <v>0</v>
      </c>
    </row>
    <row r="3270" spans="1:3" x14ac:dyDescent="0.25">
      <c r="A3270" s="7">
        <v>135.875</v>
      </c>
      <c r="B3270" s="8">
        <v>41410.916666666664</v>
      </c>
      <c r="C3270" s="1">
        <v>0.26</v>
      </c>
    </row>
    <row r="3271" spans="1:3" x14ac:dyDescent="0.25">
      <c r="A3271" s="7">
        <v>135.916666666667</v>
      </c>
      <c r="B3271" s="8">
        <v>41410.958333333336</v>
      </c>
      <c r="C3271" s="1">
        <v>0</v>
      </c>
    </row>
    <row r="3272" spans="1:3" x14ac:dyDescent="0.25">
      <c r="A3272" s="7">
        <v>135.958333333333</v>
      </c>
      <c r="B3272" s="8">
        <v>41411</v>
      </c>
      <c r="C3272" s="1">
        <v>0.26</v>
      </c>
    </row>
    <row r="3273" spans="1:3" x14ac:dyDescent="0.25">
      <c r="A3273" s="7">
        <v>136</v>
      </c>
      <c r="B3273" s="8">
        <v>41411.041666666664</v>
      </c>
      <c r="C3273" s="1">
        <v>0</v>
      </c>
    </row>
    <row r="3274" spans="1:3" x14ac:dyDescent="0.25">
      <c r="A3274" s="7">
        <v>136.041666666667</v>
      </c>
      <c r="B3274" s="8">
        <v>41411.083333333336</v>
      </c>
      <c r="C3274" s="1">
        <v>0.26</v>
      </c>
    </row>
    <row r="3275" spans="1:3" x14ac:dyDescent="0.25">
      <c r="A3275" s="7">
        <v>136.083333333333</v>
      </c>
      <c r="B3275" s="8">
        <v>41411.125</v>
      </c>
      <c r="C3275" s="1">
        <v>0</v>
      </c>
    </row>
    <row r="3276" spans="1:3" x14ac:dyDescent="0.25">
      <c r="A3276" s="7">
        <v>136.125</v>
      </c>
      <c r="B3276" s="8">
        <v>41411.166666666664</v>
      </c>
      <c r="C3276" s="1">
        <v>0.26</v>
      </c>
    </row>
    <row r="3277" spans="1:3" x14ac:dyDescent="0.25">
      <c r="A3277" s="7">
        <v>136.166666666667</v>
      </c>
      <c r="B3277" s="8">
        <v>41411.208333333336</v>
      </c>
      <c r="C3277" s="1">
        <v>0</v>
      </c>
    </row>
    <row r="3278" spans="1:3" x14ac:dyDescent="0.25">
      <c r="A3278" s="7">
        <v>136.208333333333</v>
      </c>
      <c r="B3278" s="8">
        <v>41411.25</v>
      </c>
      <c r="C3278" s="1">
        <v>0</v>
      </c>
    </row>
    <row r="3279" spans="1:3" x14ac:dyDescent="0.25">
      <c r="A3279" s="7">
        <v>136.25</v>
      </c>
      <c r="B3279" s="8">
        <v>41411.291666666664</v>
      </c>
      <c r="C3279" s="1">
        <v>0.26</v>
      </c>
    </row>
    <row r="3280" spans="1:3" x14ac:dyDescent="0.25">
      <c r="A3280" s="7">
        <v>136.291666666667</v>
      </c>
      <c r="B3280" s="8">
        <v>41411.333333333336</v>
      </c>
      <c r="C3280" s="1">
        <v>0</v>
      </c>
    </row>
    <row r="3281" spans="1:3" x14ac:dyDescent="0.25">
      <c r="A3281" s="7">
        <v>136.333333333333</v>
      </c>
      <c r="B3281" s="8">
        <v>41411.375</v>
      </c>
      <c r="C3281" s="1">
        <v>0.26</v>
      </c>
    </row>
    <row r="3282" spans="1:3" x14ac:dyDescent="0.25">
      <c r="A3282" s="7">
        <v>136.375</v>
      </c>
      <c r="B3282" s="8">
        <v>41411.416666666664</v>
      </c>
      <c r="C3282" s="1">
        <v>0</v>
      </c>
    </row>
    <row r="3283" spans="1:3" x14ac:dyDescent="0.25">
      <c r="A3283" s="7">
        <v>136.416666666667</v>
      </c>
      <c r="B3283" s="8">
        <v>41411.458333333336</v>
      </c>
      <c r="C3283" s="1">
        <v>0</v>
      </c>
    </row>
    <row r="3284" spans="1:3" x14ac:dyDescent="0.25">
      <c r="A3284" s="7">
        <v>136.458333333333</v>
      </c>
      <c r="B3284" s="8">
        <v>41411.5</v>
      </c>
      <c r="C3284" s="1">
        <v>0.26</v>
      </c>
    </row>
    <row r="3285" spans="1:3" x14ac:dyDescent="0.25">
      <c r="A3285" s="7">
        <v>136.5</v>
      </c>
      <c r="B3285" s="8">
        <v>41411.541666666664</v>
      </c>
      <c r="C3285" s="1">
        <v>0</v>
      </c>
    </row>
    <row r="3286" spans="1:3" x14ac:dyDescent="0.25">
      <c r="A3286" s="7">
        <v>136.541666666667</v>
      </c>
      <c r="B3286" s="8">
        <v>41411.583333333336</v>
      </c>
      <c r="C3286" s="1">
        <v>0.26</v>
      </c>
    </row>
    <row r="3287" spans="1:3" x14ac:dyDescent="0.25">
      <c r="A3287" s="7">
        <v>136.583333333333</v>
      </c>
      <c r="B3287" s="8">
        <v>41411.625</v>
      </c>
      <c r="C3287" s="1">
        <v>0</v>
      </c>
    </row>
    <row r="3288" spans="1:3" x14ac:dyDescent="0.25">
      <c r="A3288" s="7">
        <v>136.625</v>
      </c>
      <c r="B3288" s="8">
        <v>41411.666666666664</v>
      </c>
      <c r="C3288" s="1">
        <v>0</v>
      </c>
    </row>
    <row r="3289" spans="1:3" x14ac:dyDescent="0.25">
      <c r="A3289" s="7">
        <v>136.666666666667</v>
      </c>
      <c r="B3289" s="8">
        <v>41411.708333333336</v>
      </c>
      <c r="C3289" s="1">
        <v>0.26</v>
      </c>
    </row>
    <row r="3290" spans="1:3" x14ac:dyDescent="0.25">
      <c r="A3290" s="7">
        <v>136.708333333333</v>
      </c>
      <c r="B3290" s="8">
        <v>41411.75</v>
      </c>
      <c r="C3290" s="1">
        <v>0</v>
      </c>
    </row>
    <row r="3291" spans="1:3" x14ac:dyDescent="0.25">
      <c r="A3291" s="7">
        <v>136.75</v>
      </c>
      <c r="B3291" s="8">
        <v>41411.791666666664</v>
      </c>
      <c r="C3291" s="1">
        <v>0.26</v>
      </c>
    </row>
    <row r="3292" spans="1:3" x14ac:dyDescent="0.25">
      <c r="A3292" s="7">
        <v>136.791666666667</v>
      </c>
      <c r="B3292" s="8">
        <v>41411.833333333336</v>
      </c>
      <c r="C3292" s="1">
        <v>0</v>
      </c>
    </row>
    <row r="3293" spans="1:3" x14ac:dyDescent="0.25">
      <c r="A3293" s="7">
        <v>136.833333333333</v>
      </c>
      <c r="B3293" s="8">
        <v>41411.875</v>
      </c>
      <c r="C3293" s="1">
        <v>0</v>
      </c>
    </row>
    <row r="3294" spans="1:3" x14ac:dyDescent="0.25">
      <c r="A3294" s="7">
        <v>136.875</v>
      </c>
      <c r="B3294" s="8">
        <v>41411.916666666664</v>
      </c>
      <c r="C3294" s="1">
        <v>0.26</v>
      </c>
    </row>
    <row r="3295" spans="1:3" x14ac:dyDescent="0.25">
      <c r="A3295" s="7">
        <v>136.916666666667</v>
      </c>
      <c r="B3295" s="8">
        <v>41411.958333333336</v>
      </c>
      <c r="C3295" s="1">
        <v>0</v>
      </c>
    </row>
    <row r="3296" spans="1:3" x14ac:dyDescent="0.25">
      <c r="A3296" s="7">
        <v>136.958333333333</v>
      </c>
      <c r="B3296" s="8">
        <v>41412</v>
      </c>
      <c r="C3296" s="1">
        <v>0.26</v>
      </c>
    </row>
    <row r="3297" spans="1:3" x14ac:dyDescent="0.25">
      <c r="A3297" s="7">
        <v>137</v>
      </c>
      <c r="B3297" s="8">
        <v>41412.041666666664</v>
      </c>
      <c r="C3297" s="1">
        <v>0</v>
      </c>
    </row>
    <row r="3298" spans="1:3" x14ac:dyDescent="0.25">
      <c r="A3298" s="7">
        <v>137.041666666667</v>
      </c>
      <c r="B3298" s="8">
        <v>41412.083333333336</v>
      </c>
      <c r="C3298" s="1">
        <v>0.26</v>
      </c>
    </row>
    <row r="3299" spans="1:3" x14ac:dyDescent="0.25">
      <c r="A3299" s="7">
        <v>137.083333333333</v>
      </c>
      <c r="B3299" s="8">
        <v>41412.125</v>
      </c>
      <c r="C3299" s="1">
        <v>0</v>
      </c>
    </row>
    <row r="3300" spans="1:3" x14ac:dyDescent="0.25">
      <c r="A3300" s="7">
        <v>137.125</v>
      </c>
      <c r="B3300" s="8">
        <v>41412.166666666664</v>
      </c>
      <c r="C3300" s="1">
        <v>0.26</v>
      </c>
    </row>
    <row r="3301" spans="1:3" x14ac:dyDescent="0.25">
      <c r="A3301" s="7">
        <v>137.166666666667</v>
      </c>
      <c r="B3301" s="8">
        <v>41412.208333333336</v>
      </c>
      <c r="C3301" s="1">
        <v>0</v>
      </c>
    </row>
    <row r="3302" spans="1:3" x14ac:dyDescent="0.25">
      <c r="A3302" s="7">
        <v>137.208333333333</v>
      </c>
      <c r="B3302" s="8">
        <v>41412.25</v>
      </c>
      <c r="C3302" s="1">
        <v>0</v>
      </c>
    </row>
    <row r="3303" spans="1:3" x14ac:dyDescent="0.25">
      <c r="A3303" s="7">
        <v>137.25</v>
      </c>
      <c r="B3303" s="8">
        <v>41412.291666666664</v>
      </c>
      <c r="C3303" s="1">
        <v>0.26</v>
      </c>
    </row>
    <row r="3304" spans="1:3" x14ac:dyDescent="0.25">
      <c r="A3304" s="7">
        <v>137.291666666667</v>
      </c>
      <c r="B3304" s="8">
        <v>41412.333333333336</v>
      </c>
      <c r="C3304" s="1">
        <v>0</v>
      </c>
    </row>
    <row r="3305" spans="1:3" x14ac:dyDescent="0.25">
      <c r="A3305" s="7">
        <v>137.333333333333</v>
      </c>
      <c r="B3305" s="8">
        <v>41412.375</v>
      </c>
      <c r="C3305" s="1">
        <v>0.26</v>
      </c>
    </row>
    <row r="3306" spans="1:3" x14ac:dyDescent="0.25">
      <c r="A3306" s="7">
        <v>137.375</v>
      </c>
      <c r="B3306" s="8">
        <v>41412.416666666664</v>
      </c>
      <c r="C3306" s="1">
        <v>0</v>
      </c>
    </row>
    <row r="3307" spans="1:3" x14ac:dyDescent="0.25">
      <c r="A3307" s="7">
        <v>137.416666666667</v>
      </c>
      <c r="B3307" s="8">
        <v>41412.458333333336</v>
      </c>
      <c r="C3307" s="1">
        <v>0</v>
      </c>
    </row>
    <row r="3308" spans="1:3" x14ac:dyDescent="0.25">
      <c r="A3308" s="7">
        <v>137.458333333333</v>
      </c>
      <c r="B3308" s="8">
        <v>41412.5</v>
      </c>
      <c r="C3308" s="1">
        <v>0.26</v>
      </c>
    </row>
    <row r="3309" spans="1:3" x14ac:dyDescent="0.25">
      <c r="A3309" s="7">
        <v>137.5</v>
      </c>
      <c r="B3309" s="8">
        <v>41412.541666666664</v>
      </c>
      <c r="C3309" s="1">
        <v>0</v>
      </c>
    </row>
    <row r="3310" spans="1:3" x14ac:dyDescent="0.25">
      <c r="A3310" s="7">
        <v>137.541666666667</v>
      </c>
      <c r="B3310" s="8">
        <v>41412.583333333336</v>
      </c>
      <c r="C3310" s="1">
        <v>0.26</v>
      </c>
    </row>
    <row r="3311" spans="1:3" x14ac:dyDescent="0.25">
      <c r="A3311" s="7">
        <v>137.583333333333</v>
      </c>
      <c r="B3311" s="8">
        <v>41412.625</v>
      </c>
      <c r="C3311" s="1">
        <v>0</v>
      </c>
    </row>
    <row r="3312" spans="1:3" x14ac:dyDescent="0.25">
      <c r="A3312" s="7">
        <v>137.625</v>
      </c>
      <c r="B3312" s="8">
        <v>41412.666666666664</v>
      </c>
      <c r="C3312" s="1">
        <v>0</v>
      </c>
    </row>
    <row r="3313" spans="1:3" x14ac:dyDescent="0.25">
      <c r="A3313" s="7">
        <v>137.666666666667</v>
      </c>
      <c r="B3313" s="8">
        <v>41412.708333333336</v>
      </c>
      <c r="C3313" s="1">
        <v>0.26</v>
      </c>
    </row>
    <row r="3314" spans="1:3" x14ac:dyDescent="0.25">
      <c r="A3314" s="7">
        <v>137.708333333333</v>
      </c>
      <c r="B3314" s="8">
        <v>41412.75</v>
      </c>
      <c r="C3314" s="1">
        <v>0</v>
      </c>
    </row>
    <row r="3315" spans="1:3" x14ac:dyDescent="0.25">
      <c r="A3315" s="7">
        <v>137.75</v>
      </c>
      <c r="B3315" s="8">
        <v>41412.791666666664</v>
      </c>
      <c r="C3315" s="1">
        <v>0.26</v>
      </c>
    </row>
    <row r="3316" spans="1:3" x14ac:dyDescent="0.25">
      <c r="A3316" s="7">
        <v>137.791666666667</v>
      </c>
      <c r="B3316" s="8">
        <v>41412.833333333336</v>
      </c>
      <c r="C3316" s="1">
        <v>0</v>
      </c>
    </row>
    <row r="3317" spans="1:3" x14ac:dyDescent="0.25">
      <c r="A3317" s="7">
        <v>137.833333333333</v>
      </c>
      <c r="B3317" s="8">
        <v>41412.875</v>
      </c>
      <c r="C3317" s="1">
        <v>0</v>
      </c>
    </row>
    <row r="3318" spans="1:3" x14ac:dyDescent="0.25">
      <c r="A3318" s="7">
        <v>137.875</v>
      </c>
      <c r="B3318" s="8">
        <v>41412.916666666664</v>
      </c>
      <c r="C3318" s="1">
        <v>0.26</v>
      </c>
    </row>
    <row r="3319" spans="1:3" x14ac:dyDescent="0.25">
      <c r="A3319" s="7">
        <v>137.916666666667</v>
      </c>
      <c r="B3319" s="8">
        <v>41412.958333333336</v>
      </c>
      <c r="C3319" s="1">
        <v>0</v>
      </c>
    </row>
    <row r="3320" spans="1:3" x14ac:dyDescent="0.25">
      <c r="A3320" s="7">
        <v>137.958333333333</v>
      </c>
      <c r="B3320" s="8">
        <v>41413</v>
      </c>
      <c r="C3320" s="1">
        <v>0.26</v>
      </c>
    </row>
    <row r="3321" spans="1:3" x14ac:dyDescent="0.25">
      <c r="A3321" s="7">
        <v>138</v>
      </c>
      <c r="B3321" s="8">
        <v>41413.041666666664</v>
      </c>
      <c r="C3321" s="1">
        <v>0</v>
      </c>
    </row>
    <row r="3322" spans="1:3" x14ac:dyDescent="0.25">
      <c r="A3322" s="7">
        <v>138.041666666667</v>
      </c>
      <c r="B3322" s="8">
        <v>41413.083333333336</v>
      </c>
      <c r="C3322" s="1">
        <v>0.26</v>
      </c>
    </row>
    <row r="3323" spans="1:3" x14ac:dyDescent="0.25">
      <c r="A3323" s="7">
        <v>138.083333333333</v>
      </c>
      <c r="B3323" s="8">
        <v>41413.125</v>
      </c>
      <c r="C3323" s="1">
        <v>0</v>
      </c>
    </row>
    <row r="3324" spans="1:3" x14ac:dyDescent="0.25">
      <c r="A3324" s="7">
        <v>138.125</v>
      </c>
      <c r="B3324" s="8">
        <v>41413.166666666664</v>
      </c>
      <c r="C3324" s="1">
        <v>0.26</v>
      </c>
    </row>
    <row r="3325" spans="1:3" x14ac:dyDescent="0.25">
      <c r="A3325" s="7">
        <v>138.166666666667</v>
      </c>
      <c r="B3325" s="8">
        <v>41413.208333333336</v>
      </c>
      <c r="C3325" s="1">
        <v>0</v>
      </c>
    </row>
    <row r="3326" spans="1:3" x14ac:dyDescent="0.25">
      <c r="A3326" s="7">
        <v>138.208333333333</v>
      </c>
      <c r="B3326" s="8">
        <v>41413.25</v>
      </c>
      <c r="C3326" s="1">
        <v>0.26</v>
      </c>
    </row>
    <row r="3327" spans="1:3" x14ac:dyDescent="0.25">
      <c r="A3327" s="7">
        <v>138.25</v>
      </c>
      <c r="B3327" s="8">
        <v>41413.291666666664</v>
      </c>
      <c r="C3327" s="1">
        <v>0</v>
      </c>
    </row>
    <row r="3328" spans="1:3" x14ac:dyDescent="0.25">
      <c r="A3328" s="7">
        <v>138.291666666667</v>
      </c>
      <c r="B3328" s="8">
        <v>41413.333333333336</v>
      </c>
      <c r="C3328" s="1">
        <v>0</v>
      </c>
    </row>
    <row r="3329" spans="1:3" x14ac:dyDescent="0.25">
      <c r="A3329" s="7">
        <v>138.333333333333</v>
      </c>
      <c r="B3329" s="8">
        <v>41413.375</v>
      </c>
      <c r="C3329" s="1">
        <v>0.26</v>
      </c>
    </row>
    <row r="3330" spans="1:3" x14ac:dyDescent="0.25">
      <c r="A3330" s="7">
        <v>138.375</v>
      </c>
      <c r="B3330" s="8">
        <v>41413.416666666664</v>
      </c>
      <c r="C3330" s="1">
        <v>0</v>
      </c>
    </row>
    <row r="3331" spans="1:3" x14ac:dyDescent="0.25">
      <c r="A3331" s="7">
        <v>138.416666666667</v>
      </c>
      <c r="B3331" s="8">
        <v>41413.458333333336</v>
      </c>
      <c r="C3331" s="1">
        <v>0.26</v>
      </c>
    </row>
    <row r="3332" spans="1:3" x14ac:dyDescent="0.25">
      <c r="A3332" s="7">
        <v>138.458333333333</v>
      </c>
      <c r="B3332" s="8">
        <v>41413.5</v>
      </c>
      <c r="C3332" s="1">
        <v>0</v>
      </c>
    </row>
    <row r="3333" spans="1:3" x14ac:dyDescent="0.25">
      <c r="A3333" s="7">
        <v>138.5</v>
      </c>
      <c r="B3333" s="8">
        <v>41413.541666666664</v>
      </c>
      <c r="C3333" s="1">
        <v>0</v>
      </c>
    </row>
    <row r="3334" spans="1:3" x14ac:dyDescent="0.25">
      <c r="A3334" s="7">
        <v>138.541666666667</v>
      </c>
      <c r="B3334" s="8">
        <v>41413.583333333336</v>
      </c>
      <c r="C3334" s="1">
        <v>0.26</v>
      </c>
    </row>
    <row r="3335" spans="1:3" x14ac:dyDescent="0.25">
      <c r="A3335" s="7">
        <v>138.583333333333</v>
      </c>
      <c r="B3335" s="8">
        <v>41413.625</v>
      </c>
      <c r="C3335" s="1">
        <v>0</v>
      </c>
    </row>
    <row r="3336" spans="1:3" x14ac:dyDescent="0.25">
      <c r="A3336" s="7">
        <v>138.625</v>
      </c>
      <c r="B3336" s="8">
        <v>41413.666666666664</v>
      </c>
      <c r="C3336" s="1">
        <v>0.26</v>
      </c>
    </row>
    <row r="3337" spans="1:3" x14ac:dyDescent="0.25">
      <c r="A3337" s="7">
        <v>138.666666666667</v>
      </c>
      <c r="B3337" s="8">
        <v>41413.708333333336</v>
      </c>
      <c r="C3337" s="1">
        <v>0</v>
      </c>
    </row>
    <row r="3338" spans="1:3" x14ac:dyDescent="0.25">
      <c r="A3338" s="7">
        <v>138.708333333333</v>
      </c>
      <c r="B3338" s="8">
        <v>41413.75</v>
      </c>
      <c r="C3338" s="1">
        <v>0</v>
      </c>
    </row>
    <row r="3339" spans="1:3" x14ac:dyDescent="0.25">
      <c r="A3339" s="7">
        <v>138.75</v>
      </c>
      <c r="B3339" s="8">
        <v>41413.791666666664</v>
      </c>
      <c r="C3339" s="1">
        <v>0.26</v>
      </c>
    </row>
    <row r="3340" spans="1:3" x14ac:dyDescent="0.25">
      <c r="A3340" s="7">
        <v>138.791666666667</v>
      </c>
      <c r="B3340" s="8">
        <v>41413.833333333336</v>
      </c>
      <c r="C3340" s="1">
        <v>0</v>
      </c>
    </row>
    <row r="3341" spans="1:3" x14ac:dyDescent="0.25">
      <c r="A3341" s="7">
        <v>138.833333333333</v>
      </c>
      <c r="B3341" s="8">
        <v>41413.875</v>
      </c>
      <c r="C3341" s="1">
        <v>0</v>
      </c>
    </row>
    <row r="3342" spans="1:3" x14ac:dyDescent="0.25">
      <c r="A3342" s="7">
        <v>138.875</v>
      </c>
      <c r="B3342" s="8">
        <v>41413.916666666664</v>
      </c>
      <c r="C3342" s="1">
        <v>0.26</v>
      </c>
    </row>
    <row r="3343" spans="1:3" x14ac:dyDescent="0.25">
      <c r="A3343" s="7">
        <v>138.916666666667</v>
      </c>
      <c r="B3343" s="8">
        <v>41413.958333333336</v>
      </c>
      <c r="C3343" s="1">
        <v>0</v>
      </c>
    </row>
    <row r="3344" spans="1:3" x14ac:dyDescent="0.25">
      <c r="A3344" s="7">
        <v>138.958333333333</v>
      </c>
      <c r="B3344" s="8">
        <v>41414</v>
      </c>
      <c r="C3344" s="1">
        <v>0.26</v>
      </c>
    </row>
    <row r="3345" spans="1:3" x14ac:dyDescent="0.25">
      <c r="A3345" s="7">
        <v>139</v>
      </c>
      <c r="B3345" s="8">
        <v>41414.041666666664</v>
      </c>
      <c r="C3345" s="1">
        <v>0</v>
      </c>
    </row>
    <row r="3346" spans="1:3" x14ac:dyDescent="0.25">
      <c r="A3346" s="7">
        <v>139.041666666667</v>
      </c>
      <c r="B3346" s="8">
        <v>41414.083333333336</v>
      </c>
      <c r="C3346" s="1">
        <v>0.26</v>
      </c>
    </row>
    <row r="3347" spans="1:3" x14ac:dyDescent="0.25">
      <c r="A3347" s="7">
        <v>139.083333333333</v>
      </c>
      <c r="B3347" s="8">
        <v>41414.125</v>
      </c>
      <c r="C3347" s="1">
        <v>0</v>
      </c>
    </row>
    <row r="3348" spans="1:3" x14ac:dyDescent="0.25">
      <c r="A3348" s="7">
        <v>139.125</v>
      </c>
      <c r="B3348" s="8">
        <v>41414.166666666664</v>
      </c>
      <c r="C3348" s="1">
        <v>0.26</v>
      </c>
    </row>
    <row r="3349" spans="1:3" x14ac:dyDescent="0.25">
      <c r="A3349" s="7">
        <v>139.166666666667</v>
      </c>
      <c r="B3349" s="8">
        <v>41414.208333333336</v>
      </c>
      <c r="C3349" s="1">
        <v>0</v>
      </c>
    </row>
    <row r="3350" spans="1:3" x14ac:dyDescent="0.25">
      <c r="A3350" s="7">
        <v>139.208333333333</v>
      </c>
      <c r="B3350" s="8">
        <v>41414.25</v>
      </c>
      <c r="C3350" s="1">
        <v>0.26</v>
      </c>
    </row>
    <row r="3351" spans="1:3" x14ac:dyDescent="0.25">
      <c r="A3351" s="7">
        <v>139.25</v>
      </c>
      <c r="B3351" s="8">
        <v>41414.291666666664</v>
      </c>
      <c r="C3351" s="1">
        <v>0</v>
      </c>
    </row>
    <row r="3352" spans="1:3" x14ac:dyDescent="0.25">
      <c r="A3352" s="7">
        <v>139.291666666667</v>
      </c>
      <c r="B3352" s="8">
        <v>41414.333333333336</v>
      </c>
      <c r="C3352" s="1">
        <v>0</v>
      </c>
    </row>
    <row r="3353" spans="1:3" x14ac:dyDescent="0.25">
      <c r="A3353" s="7">
        <v>139.333333333333</v>
      </c>
      <c r="B3353" s="8">
        <v>41414.375</v>
      </c>
      <c r="C3353" s="1">
        <v>0.26</v>
      </c>
    </row>
    <row r="3354" spans="1:3" x14ac:dyDescent="0.25">
      <c r="A3354" s="7">
        <v>139.375</v>
      </c>
      <c r="B3354" s="8">
        <v>41414.416666666664</v>
      </c>
      <c r="C3354" s="1">
        <v>0</v>
      </c>
    </row>
    <row r="3355" spans="1:3" x14ac:dyDescent="0.25">
      <c r="A3355" s="7">
        <v>139.416666666667</v>
      </c>
      <c r="B3355" s="8">
        <v>41414.458333333336</v>
      </c>
      <c r="C3355" s="1">
        <v>0.26</v>
      </c>
    </row>
    <row r="3356" spans="1:3" x14ac:dyDescent="0.25">
      <c r="A3356" s="7">
        <v>139.458333333333</v>
      </c>
      <c r="B3356" s="8">
        <v>41414.5</v>
      </c>
      <c r="C3356" s="1">
        <v>0</v>
      </c>
    </row>
    <row r="3357" spans="1:3" x14ac:dyDescent="0.25">
      <c r="A3357" s="7">
        <v>139.5</v>
      </c>
      <c r="B3357" s="8">
        <v>41414.541666666664</v>
      </c>
      <c r="C3357" s="1">
        <v>0</v>
      </c>
    </row>
    <row r="3358" spans="1:3" x14ac:dyDescent="0.25">
      <c r="A3358" s="7">
        <v>139.541666666667</v>
      </c>
      <c r="B3358" s="8">
        <v>41414.583333333336</v>
      </c>
      <c r="C3358" s="1">
        <v>0.26</v>
      </c>
    </row>
    <row r="3359" spans="1:3" x14ac:dyDescent="0.25">
      <c r="A3359" s="7">
        <v>139.583333333333</v>
      </c>
      <c r="B3359" s="8">
        <v>41414.625</v>
      </c>
      <c r="C3359" s="1">
        <v>0</v>
      </c>
    </row>
    <row r="3360" spans="1:3" x14ac:dyDescent="0.25">
      <c r="A3360" s="7">
        <v>139.625</v>
      </c>
      <c r="B3360" s="8">
        <v>41414.666666666664</v>
      </c>
      <c r="C3360" s="1">
        <v>0.26</v>
      </c>
    </row>
    <row r="3361" spans="1:3" x14ac:dyDescent="0.25">
      <c r="A3361" s="7">
        <v>139.666666666667</v>
      </c>
      <c r="B3361" s="8">
        <v>41414.708333333336</v>
      </c>
      <c r="C3361" s="1">
        <v>0</v>
      </c>
    </row>
    <row r="3362" spans="1:3" x14ac:dyDescent="0.25">
      <c r="A3362" s="7">
        <v>139.708333333333</v>
      </c>
      <c r="B3362" s="8">
        <v>41414.75</v>
      </c>
      <c r="C3362" s="1">
        <v>0</v>
      </c>
    </row>
    <row r="3363" spans="1:3" x14ac:dyDescent="0.25">
      <c r="A3363" s="7">
        <v>139.75</v>
      </c>
      <c r="B3363" s="8">
        <v>41414.791666666664</v>
      </c>
      <c r="C3363" s="1">
        <v>0.26</v>
      </c>
    </row>
    <row r="3364" spans="1:3" x14ac:dyDescent="0.25">
      <c r="A3364" s="7">
        <v>139.791666666667</v>
      </c>
      <c r="B3364" s="8">
        <v>41414.833333333336</v>
      </c>
      <c r="C3364" s="1">
        <v>0</v>
      </c>
    </row>
    <row r="3365" spans="1:3" x14ac:dyDescent="0.25">
      <c r="A3365" s="7">
        <v>139.833333333333</v>
      </c>
      <c r="B3365" s="8">
        <v>41414.875</v>
      </c>
      <c r="C3365" s="1">
        <v>0.26</v>
      </c>
    </row>
    <row r="3366" spans="1:3" x14ac:dyDescent="0.25">
      <c r="A3366" s="7">
        <v>139.875</v>
      </c>
      <c r="B3366" s="8">
        <v>41414.916666666664</v>
      </c>
      <c r="C3366" s="1">
        <v>0</v>
      </c>
    </row>
    <row r="3367" spans="1:3" x14ac:dyDescent="0.25">
      <c r="A3367" s="7">
        <v>139.916666666667</v>
      </c>
      <c r="B3367" s="8">
        <v>41414.958333333336</v>
      </c>
      <c r="C3367" s="1">
        <v>0</v>
      </c>
    </row>
    <row r="3368" spans="1:3" x14ac:dyDescent="0.25">
      <c r="A3368" s="7">
        <v>139.958333333333</v>
      </c>
      <c r="B3368" s="8">
        <v>41415</v>
      </c>
      <c r="C3368" s="1">
        <v>0.26</v>
      </c>
    </row>
    <row r="3369" spans="1:3" x14ac:dyDescent="0.25">
      <c r="A3369" s="7">
        <v>140</v>
      </c>
      <c r="B3369" s="8">
        <v>41415.041666666664</v>
      </c>
      <c r="C3369" s="1">
        <v>0</v>
      </c>
    </row>
    <row r="3370" spans="1:3" x14ac:dyDescent="0.25">
      <c r="A3370" s="7">
        <v>140.041666666667</v>
      </c>
      <c r="B3370" s="8">
        <v>41415.083333333336</v>
      </c>
      <c r="C3370" s="1">
        <v>0.26</v>
      </c>
    </row>
    <row r="3371" spans="1:3" x14ac:dyDescent="0.25">
      <c r="A3371" s="7">
        <v>140.083333333333</v>
      </c>
      <c r="B3371" s="8">
        <v>41415.125</v>
      </c>
      <c r="C3371" s="1">
        <v>0</v>
      </c>
    </row>
    <row r="3372" spans="1:3" x14ac:dyDescent="0.25">
      <c r="A3372" s="7">
        <v>140.125</v>
      </c>
      <c r="B3372" s="8">
        <v>41415.166666666664</v>
      </c>
      <c r="C3372" s="1">
        <v>0.26</v>
      </c>
    </row>
    <row r="3373" spans="1:3" x14ac:dyDescent="0.25">
      <c r="A3373" s="7">
        <v>140.166666666667</v>
      </c>
      <c r="B3373" s="8">
        <v>41415.208333333336</v>
      </c>
      <c r="C3373" s="1">
        <v>0</v>
      </c>
    </row>
    <row r="3374" spans="1:3" x14ac:dyDescent="0.25">
      <c r="A3374" s="7">
        <v>140.208333333333</v>
      </c>
      <c r="B3374" s="8">
        <v>41415.25</v>
      </c>
      <c r="C3374" s="1">
        <v>0.26</v>
      </c>
    </row>
    <row r="3375" spans="1:3" x14ac:dyDescent="0.25">
      <c r="A3375" s="7">
        <v>140.25</v>
      </c>
      <c r="B3375" s="8">
        <v>41415.291666666664</v>
      </c>
      <c r="C3375" s="1">
        <v>0</v>
      </c>
    </row>
    <row r="3376" spans="1:3" x14ac:dyDescent="0.25">
      <c r="A3376" s="7">
        <v>140.291666666667</v>
      </c>
      <c r="B3376" s="8">
        <v>41415.333333333336</v>
      </c>
      <c r="C3376" s="1">
        <v>0</v>
      </c>
    </row>
    <row r="3377" spans="1:3" x14ac:dyDescent="0.25">
      <c r="A3377" s="7">
        <v>140.333333333333</v>
      </c>
      <c r="B3377" s="8">
        <v>41415.375</v>
      </c>
      <c r="C3377" s="1">
        <v>0.26</v>
      </c>
    </row>
    <row r="3378" spans="1:3" x14ac:dyDescent="0.25">
      <c r="A3378" s="7">
        <v>140.375</v>
      </c>
      <c r="B3378" s="8">
        <v>41415.416666666664</v>
      </c>
      <c r="C3378" s="1">
        <v>0.26</v>
      </c>
    </row>
    <row r="3379" spans="1:3" x14ac:dyDescent="0.25">
      <c r="A3379" s="7">
        <v>140.416666666667</v>
      </c>
      <c r="B3379" s="8">
        <v>41415.458333333336</v>
      </c>
      <c r="C3379" s="1">
        <v>0</v>
      </c>
    </row>
    <row r="3380" spans="1:3" x14ac:dyDescent="0.25">
      <c r="A3380" s="7">
        <v>140.458333333333</v>
      </c>
      <c r="B3380" s="8">
        <v>41415.5</v>
      </c>
      <c r="C3380" s="1">
        <v>0.26</v>
      </c>
    </row>
    <row r="3381" spans="1:3" x14ac:dyDescent="0.25">
      <c r="A3381" s="7">
        <v>140.5</v>
      </c>
      <c r="B3381" s="8">
        <v>41415.541666666664</v>
      </c>
      <c r="C3381" s="1">
        <v>0.26</v>
      </c>
    </row>
    <row r="3382" spans="1:3" x14ac:dyDescent="0.25">
      <c r="A3382" s="7">
        <v>140.541666666667</v>
      </c>
      <c r="B3382" s="8">
        <v>41415.583333333336</v>
      </c>
      <c r="C3382" s="1">
        <v>0</v>
      </c>
    </row>
    <row r="3383" spans="1:3" x14ac:dyDescent="0.25">
      <c r="A3383" s="7">
        <v>140.583333333333</v>
      </c>
      <c r="B3383" s="8">
        <v>41415.625</v>
      </c>
      <c r="C3383" s="1">
        <v>0.26</v>
      </c>
    </row>
    <row r="3384" spans="1:3" x14ac:dyDescent="0.25">
      <c r="A3384" s="7">
        <v>140.625</v>
      </c>
      <c r="B3384" s="8">
        <v>41415.666666666664</v>
      </c>
      <c r="C3384" s="1">
        <v>0</v>
      </c>
    </row>
    <row r="3385" spans="1:3" x14ac:dyDescent="0.25">
      <c r="A3385" s="7">
        <v>140.666666666667</v>
      </c>
      <c r="B3385" s="8">
        <v>41415.708333333336</v>
      </c>
      <c r="C3385" s="1">
        <v>0.26</v>
      </c>
    </row>
    <row r="3386" spans="1:3" x14ac:dyDescent="0.25">
      <c r="A3386" s="7">
        <v>140.708333333333</v>
      </c>
      <c r="B3386" s="8">
        <v>41415.75</v>
      </c>
      <c r="C3386" s="1">
        <v>0</v>
      </c>
    </row>
    <row r="3387" spans="1:3" x14ac:dyDescent="0.25">
      <c r="A3387" s="7">
        <v>140.75</v>
      </c>
      <c r="B3387" s="8">
        <v>41415.791666666664</v>
      </c>
      <c r="C3387" s="1">
        <v>0</v>
      </c>
    </row>
    <row r="3388" spans="1:3" x14ac:dyDescent="0.25">
      <c r="A3388" s="7">
        <v>140.791666666667</v>
      </c>
      <c r="B3388" s="8">
        <v>41415.833333333336</v>
      </c>
      <c r="C3388" s="1">
        <v>0.26</v>
      </c>
    </row>
    <row r="3389" spans="1:3" x14ac:dyDescent="0.25">
      <c r="A3389" s="7">
        <v>140.833333333333</v>
      </c>
      <c r="B3389" s="8">
        <v>41415.875</v>
      </c>
      <c r="C3389" s="1">
        <v>0</v>
      </c>
    </row>
    <row r="3390" spans="1:3" x14ac:dyDescent="0.25">
      <c r="A3390" s="7">
        <v>140.875</v>
      </c>
      <c r="B3390" s="8">
        <v>41415.916666666664</v>
      </c>
      <c r="C3390" s="1">
        <v>0</v>
      </c>
    </row>
    <row r="3391" spans="1:3" x14ac:dyDescent="0.25">
      <c r="A3391" s="7">
        <v>140.916666666667</v>
      </c>
      <c r="B3391" s="8">
        <v>41415.958333333336</v>
      </c>
      <c r="C3391" s="1">
        <v>0.26</v>
      </c>
    </row>
    <row r="3392" spans="1:3" x14ac:dyDescent="0.25">
      <c r="A3392" s="7">
        <v>140.958333333333</v>
      </c>
      <c r="B3392" s="8">
        <v>41416</v>
      </c>
      <c r="C3392" s="1">
        <v>0</v>
      </c>
    </row>
    <row r="3393" spans="1:3" x14ac:dyDescent="0.25">
      <c r="A3393" s="7">
        <v>141</v>
      </c>
      <c r="B3393" s="8">
        <v>41416.041666666664</v>
      </c>
      <c r="C3393" s="1">
        <v>0.26</v>
      </c>
    </row>
    <row r="3394" spans="1:3" x14ac:dyDescent="0.25">
      <c r="A3394" s="7">
        <v>141.041666666667</v>
      </c>
      <c r="B3394" s="8">
        <v>41416.083333333336</v>
      </c>
      <c r="C3394" s="1">
        <v>0</v>
      </c>
    </row>
    <row r="3395" spans="1:3" x14ac:dyDescent="0.25">
      <c r="A3395" s="7">
        <v>141.083333333333</v>
      </c>
      <c r="B3395" s="8">
        <v>41416.125</v>
      </c>
      <c r="C3395" s="1">
        <v>0.26</v>
      </c>
    </row>
    <row r="3396" spans="1:3" x14ac:dyDescent="0.25">
      <c r="A3396" s="7">
        <v>141.125</v>
      </c>
      <c r="B3396" s="8">
        <v>41416.166666666664</v>
      </c>
      <c r="C3396" s="1">
        <v>0</v>
      </c>
    </row>
    <row r="3397" spans="1:3" x14ac:dyDescent="0.25">
      <c r="A3397" s="7">
        <v>141.166666666667</v>
      </c>
      <c r="B3397" s="8">
        <v>41416.208333333336</v>
      </c>
      <c r="C3397" s="1">
        <v>0.26</v>
      </c>
    </row>
    <row r="3398" spans="1:3" x14ac:dyDescent="0.25">
      <c r="A3398" s="7">
        <v>141.208333333333</v>
      </c>
      <c r="B3398" s="8">
        <v>41416.25</v>
      </c>
      <c r="C3398" s="1">
        <v>0</v>
      </c>
    </row>
    <row r="3399" spans="1:3" x14ac:dyDescent="0.25">
      <c r="A3399" s="7">
        <v>141.25</v>
      </c>
      <c r="B3399" s="8">
        <v>41416.291666666664</v>
      </c>
      <c r="C3399" s="1">
        <v>0</v>
      </c>
    </row>
    <row r="3400" spans="1:3" x14ac:dyDescent="0.25">
      <c r="A3400" s="7">
        <v>141.291666666667</v>
      </c>
      <c r="B3400" s="8">
        <v>41416.333333333336</v>
      </c>
      <c r="C3400" s="1">
        <v>0.26</v>
      </c>
    </row>
    <row r="3401" spans="1:3" x14ac:dyDescent="0.25">
      <c r="A3401" s="7">
        <v>141.333333333333</v>
      </c>
      <c r="B3401" s="8">
        <v>41416.375</v>
      </c>
      <c r="C3401" s="1">
        <v>0</v>
      </c>
    </row>
    <row r="3402" spans="1:3" x14ac:dyDescent="0.25">
      <c r="A3402" s="7">
        <v>141.375</v>
      </c>
      <c r="B3402" s="8">
        <v>41416.416666666664</v>
      </c>
      <c r="C3402" s="1">
        <v>0.26</v>
      </c>
    </row>
    <row r="3403" spans="1:3" x14ac:dyDescent="0.25">
      <c r="A3403" s="7">
        <v>141.416666666667</v>
      </c>
      <c r="B3403" s="8">
        <v>41416.458333333336</v>
      </c>
      <c r="C3403" s="1">
        <v>0</v>
      </c>
    </row>
    <row r="3404" spans="1:3" x14ac:dyDescent="0.25">
      <c r="A3404" s="7">
        <v>141.458333333333</v>
      </c>
      <c r="B3404" s="8">
        <v>41416.5</v>
      </c>
      <c r="C3404" s="1">
        <v>0.26</v>
      </c>
    </row>
    <row r="3405" spans="1:3" x14ac:dyDescent="0.25">
      <c r="A3405" s="7">
        <v>141.5</v>
      </c>
      <c r="B3405" s="8">
        <v>41416.541666666664</v>
      </c>
      <c r="C3405" s="1">
        <v>0</v>
      </c>
    </row>
    <row r="3406" spans="1:3" x14ac:dyDescent="0.25">
      <c r="A3406" s="7">
        <v>141.541666666667</v>
      </c>
      <c r="B3406" s="8">
        <v>41416.583333333336</v>
      </c>
      <c r="C3406" s="1">
        <v>0</v>
      </c>
    </row>
    <row r="3407" spans="1:3" x14ac:dyDescent="0.25">
      <c r="A3407" s="7">
        <v>141.583333333333</v>
      </c>
      <c r="B3407" s="8">
        <v>41416.625</v>
      </c>
      <c r="C3407" s="1">
        <v>1.04</v>
      </c>
    </row>
    <row r="3408" spans="1:3" x14ac:dyDescent="0.25">
      <c r="A3408" s="7">
        <v>141.625</v>
      </c>
      <c r="B3408" s="8">
        <v>41416.666666666664</v>
      </c>
      <c r="C3408" s="1">
        <v>0.26</v>
      </c>
    </row>
    <row r="3409" spans="1:3" x14ac:dyDescent="0.25">
      <c r="A3409" s="7">
        <v>141.666666666667</v>
      </c>
      <c r="B3409" s="8">
        <v>41416.708333333336</v>
      </c>
      <c r="C3409" s="1">
        <v>0</v>
      </c>
    </row>
    <row r="3410" spans="1:3" x14ac:dyDescent="0.25">
      <c r="A3410" s="7">
        <v>141.708333333333</v>
      </c>
      <c r="B3410" s="8">
        <v>41416.75</v>
      </c>
      <c r="C3410" s="1">
        <v>0</v>
      </c>
    </row>
    <row r="3411" spans="1:3" x14ac:dyDescent="0.25">
      <c r="A3411" s="7">
        <v>141.75</v>
      </c>
      <c r="B3411" s="8">
        <v>41416.791666666664</v>
      </c>
      <c r="C3411" s="1">
        <v>0.26</v>
      </c>
    </row>
    <row r="3412" spans="1:3" x14ac:dyDescent="0.25">
      <c r="A3412" s="7">
        <v>141.791666666667</v>
      </c>
      <c r="B3412" s="8">
        <v>41416.833333333336</v>
      </c>
      <c r="C3412" s="1">
        <v>0</v>
      </c>
    </row>
    <row r="3413" spans="1:3" x14ac:dyDescent="0.25">
      <c r="A3413" s="7">
        <v>141.833333333333</v>
      </c>
      <c r="B3413" s="8">
        <v>41416.875</v>
      </c>
      <c r="C3413" s="1">
        <v>0.26</v>
      </c>
    </row>
    <row r="3414" spans="1:3" x14ac:dyDescent="0.25">
      <c r="A3414" s="7">
        <v>141.875</v>
      </c>
      <c r="B3414" s="8">
        <v>41416.916666666664</v>
      </c>
      <c r="C3414" s="1">
        <v>0</v>
      </c>
    </row>
    <row r="3415" spans="1:3" x14ac:dyDescent="0.25">
      <c r="A3415" s="7">
        <v>141.916666666667</v>
      </c>
      <c r="B3415" s="8">
        <v>41416.958333333336</v>
      </c>
      <c r="C3415" s="1">
        <v>0</v>
      </c>
    </row>
    <row r="3416" spans="1:3" x14ac:dyDescent="0.25">
      <c r="A3416" s="7">
        <v>141.958333333333</v>
      </c>
      <c r="B3416" s="8">
        <v>41417</v>
      </c>
      <c r="C3416" s="1">
        <v>0.26</v>
      </c>
    </row>
    <row r="3417" spans="1:3" x14ac:dyDescent="0.25">
      <c r="A3417" s="7">
        <v>142</v>
      </c>
      <c r="B3417" s="8">
        <v>41417.041666666664</v>
      </c>
      <c r="C3417" s="1">
        <v>0</v>
      </c>
    </row>
    <row r="3418" spans="1:3" x14ac:dyDescent="0.25">
      <c r="A3418" s="7">
        <v>142.041666666667</v>
      </c>
      <c r="B3418" s="8">
        <v>41417.083333333336</v>
      </c>
      <c r="C3418" s="1">
        <v>0.26</v>
      </c>
    </row>
    <row r="3419" spans="1:3" x14ac:dyDescent="0.25">
      <c r="A3419" s="7">
        <v>142.083333333333</v>
      </c>
      <c r="B3419" s="8">
        <v>41417.125</v>
      </c>
      <c r="C3419" s="1">
        <v>0</v>
      </c>
    </row>
    <row r="3420" spans="1:3" x14ac:dyDescent="0.25">
      <c r="A3420" s="7">
        <v>142.125</v>
      </c>
      <c r="B3420" s="8">
        <v>41417.166666666664</v>
      </c>
      <c r="C3420" s="1">
        <v>0.26</v>
      </c>
    </row>
    <row r="3421" spans="1:3" x14ac:dyDescent="0.25">
      <c r="A3421" s="7">
        <v>142.166666666667</v>
      </c>
      <c r="B3421" s="8">
        <v>41417.208333333336</v>
      </c>
      <c r="C3421" s="1">
        <v>0</v>
      </c>
    </row>
    <row r="3422" spans="1:3" x14ac:dyDescent="0.25">
      <c r="A3422" s="7">
        <v>142.208333333333</v>
      </c>
      <c r="B3422" s="8">
        <v>41417.25</v>
      </c>
      <c r="C3422" s="1">
        <v>0</v>
      </c>
    </row>
    <row r="3423" spans="1:3" x14ac:dyDescent="0.25">
      <c r="A3423" s="7">
        <v>142.25</v>
      </c>
      <c r="B3423" s="8">
        <v>41417.291666666664</v>
      </c>
      <c r="C3423" s="1">
        <v>0.26</v>
      </c>
    </row>
    <row r="3424" spans="1:3" x14ac:dyDescent="0.25">
      <c r="A3424" s="7">
        <v>142.291666666667</v>
      </c>
      <c r="B3424" s="8">
        <v>41417.333333333336</v>
      </c>
      <c r="C3424" s="1">
        <v>0</v>
      </c>
    </row>
    <row r="3425" spans="1:3" x14ac:dyDescent="0.25">
      <c r="A3425" s="7">
        <v>142.333333333333</v>
      </c>
      <c r="B3425" s="8">
        <v>41417.375</v>
      </c>
      <c r="C3425" s="1">
        <v>0</v>
      </c>
    </row>
    <row r="3426" spans="1:3" x14ac:dyDescent="0.25">
      <c r="A3426" s="7">
        <v>142.375</v>
      </c>
      <c r="B3426" s="8">
        <v>41417.416666666664</v>
      </c>
      <c r="C3426" s="1">
        <v>0.26</v>
      </c>
    </row>
    <row r="3427" spans="1:3" x14ac:dyDescent="0.25">
      <c r="A3427" s="7">
        <v>142.416666666667</v>
      </c>
      <c r="B3427" s="8">
        <v>41417.458333333336</v>
      </c>
      <c r="C3427" s="1">
        <v>0</v>
      </c>
    </row>
    <row r="3428" spans="1:3" x14ac:dyDescent="0.25">
      <c r="A3428" s="7">
        <v>142.458333333333</v>
      </c>
      <c r="B3428" s="8">
        <v>41417.5</v>
      </c>
      <c r="C3428" s="1">
        <v>0.26</v>
      </c>
    </row>
    <row r="3429" spans="1:3" x14ac:dyDescent="0.25">
      <c r="A3429" s="7">
        <v>142.5</v>
      </c>
      <c r="B3429" s="8">
        <v>41417.541666666664</v>
      </c>
      <c r="C3429" s="1">
        <v>0</v>
      </c>
    </row>
    <row r="3430" spans="1:3" x14ac:dyDescent="0.25">
      <c r="A3430" s="7">
        <v>142.541666666667</v>
      </c>
      <c r="B3430" s="8">
        <v>41417.583333333336</v>
      </c>
      <c r="C3430" s="1">
        <v>0</v>
      </c>
    </row>
    <row r="3431" spans="1:3" x14ac:dyDescent="0.25">
      <c r="A3431" s="7">
        <v>142.583333333333</v>
      </c>
      <c r="B3431" s="8">
        <v>41417.625</v>
      </c>
      <c r="C3431" s="1">
        <v>0.26</v>
      </c>
    </row>
    <row r="3432" spans="1:3" x14ac:dyDescent="0.25">
      <c r="A3432" s="7">
        <v>142.625</v>
      </c>
      <c r="B3432" s="8">
        <v>41417.666666666664</v>
      </c>
      <c r="C3432" s="1">
        <v>0</v>
      </c>
    </row>
    <row r="3433" spans="1:3" x14ac:dyDescent="0.25">
      <c r="A3433" s="7">
        <v>142.666666666667</v>
      </c>
      <c r="B3433" s="8">
        <v>41417.708333333336</v>
      </c>
      <c r="C3433" s="1">
        <v>0</v>
      </c>
    </row>
    <row r="3434" spans="1:3" x14ac:dyDescent="0.25">
      <c r="A3434" s="7">
        <v>142.708333333333</v>
      </c>
      <c r="B3434" s="8">
        <v>41417.75</v>
      </c>
      <c r="C3434" s="1">
        <v>0.26</v>
      </c>
    </row>
    <row r="3435" spans="1:3" x14ac:dyDescent="0.25">
      <c r="A3435" s="7">
        <v>142.75</v>
      </c>
      <c r="B3435" s="8">
        <v>41417.791666666664</v>
      </c>
      <c r="C3435" s="1">
        <v>0</v>
      </c>
    </row>
    <row r="3436" spans="1:3" x14ac:dyDescent="0.25">
      <c r="A3436" s="7">
        <v>142.791666666667</v>
      </c>
      <c r="B3436" s="8">
        <v>41417.833333333336</v>
      </c>
      <c r="C3436" s="1">
        <v>0.26</v>
      </c>
    </row>
    <row r="3437" spans="1:3" x14ac:dyDescent="0.25">
      <c r="A3437" s="7">
        <v>142.833333333333</v>
      </c>
      <c r="B3437" s="8">
        <v>41417.875</v>
      </c>
      <c r="C3437" s="1">
        <v>0</v>
      </c>
    </row>
    <row r="3438" spans="1:3" x14ac:dyDescent="0.25">
      <c r="A3438" s="7">
        <v>142.875</v>
      </c>
      <c r="B3438" s="8">
        <v>41417.916666666664</v>
      </c>
      <c r="C3438" s="1">
        <v>0</v>
      </c>
    </row>
    <row r="3439" spans="1:3" x14ac:dyDescent="0.25">
      <c r="A3439" s="7">
        <v>142.916666666667</v>
      </c>
      <c r="B3439" s="8">
        <v>41417.958333333336</v>
      </c>
      <c r="C3439" s="1">
        <v>0.26</v>
      </c>
    </row>
    <row r="3440" spans="1:3" x14ac:dyDescent="0.25">
      <c r="A3440" s="7">
        <v>142.958333333333</v>
      </c>
      <c r="B3440" s="8">
        <v>41418</v>
      </c>
      <c r="C3440" s="1">
        <v>0</v>
      </c>
    </row>
    <row r="3441" spans="1:3" x14ac:dyDescent="0.25">
      <c r="A3441" s="7">
        <v>143</v>
      </c>
      <c r="B3441" s="8">
        <v>41418.041666666664</v>
      </c>
      <c r="C3441" s="1">
        <v>0.26</v>
      </c>
    </row>
    <row r="3442" spans="1:3" x14ac:dyDescent="0.25">
      <c r="A3442" s="7">
        <v>143.041666666667</v>
      </c>
      <c r="B3442" s="8">
        <v>41418.083333333336</v>
      </c>
      <c r="C3442" s="1">
        <v>0</v>
      </c>
    </row>
    <row r="3443" spans="1:3" x14ac:dyDescent="0.25">
      <c r="A3443" s="7">
        <v>143.083333333333</v>
      </c>
      <c r="B3443" s="8">
        <v>41418.125</v>
      </c>
      <c r="C3443" s="1">
        <v>0</v>
      </c>
    </row>
    <row r="3444" spans="1:3" x14ac:dyDescent="0.25">
      <c r="A3444" s="7">
        <v>143.125</v>
      </c>
      <c r="B3444" s="8">
        <v>41418.166666666664</v>
      </c>
      <c r="C3444" s="1">
        <v>0.26</v>
      </c>
    </row>
    <row r="3445" spans="1:3" x14ac:dyDescent="0.25">
      <c r="A3445" s="7">
        <v>143.166666666667</v>
      </c>
      <c r="B3445" s="8">
        <v>41418.208333333336</v>
      </c>
      <c r="C3445" s="1">
        <v>0</v>
      </c>
    </row>
    <row r="3446" spans="1:3" x14ac:dyDescent="0.25">
      <c r="A3446" s="7">
        <v>143.208333333333</v>
      </c>
      <c r="B3446" s="8">
        <v>41418.25</v>
      </c>
      <c r="C3446" s="1">
        <v>0.26</v>
      </c>
    </row>
    <row r="3447" spans="1:3" x14ac:dyDescent="0.25">
      <c r="A3447" s="7">
        <v>143.25</v>
      </c>
      <c r="B3447" s="8">
        <v>41418.291666666664</v>
      </c>
      <c r="C3447" s="1">
        <v>0</v>
      </c>
    </row>
    <row r="3448" spans="1:3" x14ac:dyDescent="0.25">
      <c r="A3448" s="7">
        <v>143.291666666667</v>
      </c>
      <c r="B3448" s="8">
        <v>41418.333333333336</v>
      </c>
      <c r="C3448" s="1">
        <v>0</v>
      </c>
    </row>
    <row r="3449" spans="1:3" x14ac:dyDescent="0.25">
      <c r="A3449" s="7">
        <v>143.333333333333</v>
      </c>
      <c r="B3449" s="8">
        <v>41418.375</v>
      </c>
      <c r="C3449" s="1">
        <v>0.26</v>
      </c>
    </row>
    <row r="3450" spans="1:3" x14ac:dyDescent="0.25">
      <c r="A3450" s="7">
        <v>143.375</v>
      </c>
      <c r="B3450" s="8">
        <v>41418.416666666664</v>
      </c>
      <c r="C3450" s="1">
        <v>0</v>
      </c>
    </row>
    <row r="3451" spans="1:3" x14ac:dyDescent="0.25">
      <c r="A3451" s="7">
        <v>143.416666666667</v>
      </c>
      <c r="B3451" s="8">
        <v>41418.458333333336</v>
      </c>
      <c r="C3451" s="1">
        <v>0.26</v>
      </c>
    </row>
    <row r="3452" spans="1:3" x14ac:dyDescent="0.25">
      <c r="A3452" s="7">
        <v>143.458333333333</v>
      </c>
      <c r="B3452" s="8">
        <v>41418.5</v>
      </c>
      <c r="C3452" s="1">
        <v>0</v>
      </c>
    </row>
    <row r="3453" spans="1:3" x14ac:dyDescent="0.25">
      <c r="A3453" s="7">
        <v>143.5</v>
      </c>
      <c r="B3453" s="8">
        <v>41418.541666666664</v>
      </c>
      <c r="C3453" s="1">
        <v>0</v>
      </c>
    </row>
    <row r="3454" spans="1:3" x14ac:dyDescent="0.25">
      <c r="A3454" s="7">
        <v>143.541666666667</v>
      </c>
      <c r="B3454" s="8">
        <v>41418.583333333336</v>
      </c>
      <c r="C3454" s="1">
        <v>0.26</v>
      </c>
    </row>
    <row r="3455" spans="1:3" x14ac:dyDescent="0.25">
      <c r="A3455" s="7">
        <v>143.583333333333</v>
      </c>
      <c r="B3455" s="8">
        <v>41418.625</v>
      </c>
      <c r="C3455" s="1">
        <v>0</v>
      </c>
    </row>
    <row r="3456" spans="1:3" x14ac:dyDescent="0.25">
      <c r="A3456" s="7">
        <v>143.625</v>
      </c>
      <c r="B3456" s="8">
        <v>41418.666666666664</v>
      </c>
      <c r="C3456" s="1">
        <v>0</v>
      </c>
    </row>
    <row r="3457" spans="1:3" x14ac:dyDescent="0.25">
      <c r="A3457" s="7">
        <v>143.666666666667</v>
      </c>
      <c r="B3457" s="8">
        <v>41418.708333333336</v>
      </c>
      <c r="C3457" s="1">
        <v>0.26</v>
      </c>
    </row>
    <row r="3458" spans="1:3" x14ac:dyDescent="0.25">
      <c r="A3458" s="7">
        <v>143.708333333333</v>
      </c>
      <c r="B3458" s="8">
        <v>41418.75</v>
      </c>
      <c r="C3458" s="1">
        <v>0</v>
      </c>
    </row>
    <row r="3459" spans="1:3" x14ac:dyDescent="0.25">
      <c r="A3459" s="7">
        <v>143.75</v>
      </c>
      <c r="B3459" s="8">
        <v>41418.791666666664</v>
      </c>
      <c r="C3459" s="1">
        <v>0</v>
      </c>
    </row>
    <row r="3460" spans="1:3" x14ac:dyDescent="0.25">
      <c r="A3460" s="7">
        <v>143.791666666667</v>
      </c>
      <c r="B3460" s="8">
        <v>41418.833333333336</v>
      </c>
      <c r="C3460" s="1">
        <v>0.26</v>
      </c>
    </row>
    <row r="3461" spans="1:3" x14ac:dyDescent="0.25">
      <c r="A3461" s="7">
        <v>143.833333333333</v>
      </c>
      <c r="B3461" s="8">
        <v>41418.875</v>
      </c>
      <c r="C3461" s="1">
        <v>0</v>
      </c>
    </row>
    <row r="3462" spans="1:3" x14ac:dyDescent="0.25">
      <c r="A3462" s="7">
        <v>143.875</v>
      </c>
      <c r="B3462" s="8">
        <v>41418.916666666664</v>
      </c>
      <c r="C3462" s="1">
        <v>0.26</v>
      </c>
    </row>
    <row r="3463" spans="1:3" x14ac:dyDescent="0.25">
      <c r="A3463" s="7">
        <v>143.916666666667</v>
      </c>
      <c r="B3463" s="8">
        <v>41418.958333333336</v>
      </c>
      <c r="C3463" s="1">
        <v>0</v>
      </c>
    </row>
    <row r="3464" spans="1:3" x14ac:dyDescent="0.25">
      <c r="A3464" s="7">
        <v>143.958333333333</v>
      </c>
      <c r="B3464" s="8">
        <v>41419</v>
      </c>
      <c r="C3464" s="1">
        <v>0.26</v>
      </c>
    </row>
    <row r="3465" spans="1:3" x14ac:dyDescent="0.25">
      <c r="A3465" s="7">
        <v>144</v>
      </c>
      <c r="B3465" s="8">
        <v>41419.041666666664</v>
      </c>
      <c r="C3465" s="1">
        <v>0</v>
      </c>
    </row>
    <row r="3466" spans="1:3" x14ac:dyDescent="0.25">
      <c r="A3466" s="7">
        <v>144.041666666667</v>
      </c>
      <c r="B3466" s="8">
        <v>41419.083333333336</v>
      </c>
      <c r="C3466" s="1">
        <v>0</v>
      </c>
    </row>
    <row r="3467" spans="1:3" x14ac:dyDescent="0.25">
      <c r="A3467" s="7">
        <v>144.083333333333</v>
      </c>
      <c r="B3467" s="8">
        <v>41419.125</v>
      </c>
      <c r="C3467" s="1">
        <v>0.26</v>
      </c>
    </row>
    <row r="3468" spans="1:3" x14ac:dyDescent="0.25">
      <c r="A3468" s="7">
        <v>144.125</v>
      </c>
      <c r="B3468" s="8">
        <v>41419.166666666664</v>
      </c>
      <c r="C3468" s="1">
        <v>0</v>
      </c>
    </row>
    <row r="3469" spans="1:3" x14ac:dyDescent="0.25">
      <c r="A3469" s="7">
        <v>144.166666666667</v>
      </c>
      <c r="B3469" s="8">
        <v>41419.208333333336</v>
      </c>
      <c r="C3469" s="1">
        <v>0.26</v>
      </c>
    </row>
    <row r="3470" spans="1:3" x14ac:dyDescent="0.25">
      <c r="A3470" s="7">
        <v>144.208333333333</v>
      </c>
      <c r="B3470" s="8">
        <v>41419.25</v>
      </c>
      <c r="C3470" s="1">
        <v>0</v>
      </c>
    </row>
    <row r="3471" spans="1:3" x14ac:dyDescent="0.25">
      <c r="A3471" s="7">
        <v>144.25</v>
      </c>
      <c r="B3471" s="8">
        <v>41419.291666666664</v>
      </c>
      <c r="C3471" s="1">
        <v>0</v>
      </c>
    </row>
    <row r="3472" spans="1:3" x14ac:dyDescent="0.25">
      <c r="A3472" s="7">
        <v>144.291666666667</v>
      </c>
      <c r="B3472" s="8">
        <v>41419.333333333336</v>
      </c>
      <c r="C3472" s="1">
        <v>0.26</v>
      </c>
    </row>
    <row r="3473" spans="1:3" x14ac:dyDescent="0.25">
      <c r="A3473" s="7">
        <v>144.333333333333</v>
      </c>
      <c r="B3473" s="8">
        <v>41419.375</v>
      </c>
      <c r="C3473" s="1">
        <v>0</v>
      </c>
    </row>
    <row r="3474" spans="1:3" x14ac:dyDescent="0.25">
      <c r="A3474" s="7">
        <v>144.375</v>
      </c>
      <c r="B3474" s="8">
        <v>41419.416666666664</v>
      </c>
      <c r="C3474" s="1">
        <v>0.26</v>
      </c>
    </row>
    <row r="3475" spans="1:3" x14ac:dyDescent="0.25">
      <c r="A3475" s="7">
        <v>144.416666666667</v>
      </c>
      <c r="B3475" s="8">
        <v>41419.458333333336</v>
      </c>
      <c r="C3475" s="1">
        <v>0</v>
      </c>
    </row>
    <row r="3476" spans="1:3" x14ac:dyDescent="0.25">
      <c r="A3476" s="7">
        <v>144.458333333333</v>
      </c>
      <c r="B3476" s="8">
        <v>41419.5</v>
      </c>
      <c r="C3476" s="1">
        <v>0</v>
      </c>
    </row>
    <row r="3477" spans="1:3" x14ac:dyDescent="0.25">
      <c r="A3477" s="7">
        <v>144.5</v>
      </c>
      <c r="B3477" s="8">
        <v>41419.541666666664</v>
      </c>
      <c r="C3477" s="1">
        <v>0.26</v>
      </c>
    </row>
    <row r="3478" spans="1:3" x14ac:dyDescent="0.25">
      <c r="A3478" s="7">
        <v>144.541666666667</v>
      </c>
      <c r="B3478" s="8">
        <v>41419.583333333336</v>
      </c>
      <c r="C3478" s="1">
        <v>0</v>
      </c>
    </row>
    <row r="3479" spans="1:3" x14ac:dyDescent="0.25">
      <c r="A3479" s="7">
        <v>144.583333333333</v>
      </c>
      <c r="B3479" s="8">
        <v>41419.625</v>
      </c>
      <c r="C3479" s="1">
        <v>0</v>
      </c>
    </row>
    <row r="3480" spans="1:3" x14ac:dyDescent="0.25">
      <c r="A3480" s="7">
        <v>144.625</v>
      </c>
      <c r="B3480" s="8">
        <v>41419.666666666664</v>
      </c>
      <c r="C3480" s="1">
        <v>0.26</v>
      </c>
    </row>
    <row r="3481" spans="1:3" x14ac:dyDescent="0.25">
      <c r="A3481" s="7">
        <v>144.666666666667</v>
      </c>
      <c r="B3481" s="8">
        <v>41419.708333333336</v>
      </c>
      <c r="C3481" s="1">
        <v>0</v>
      </c>
    </row>
    <row r="3482" spans="1:3" x14ac:dyDescent="0.25">
      <c r="A3482" s="7">
        <v>144.708333333333</v>
      </c>
      <c r="B3482" s="8">
        <v>41419.75</v>
      </c>
      <c r="C3482" s="1">
        <v>0</v>
      </c>
    </row>
    <row r="3483" spans="1:3" x14ac:dyDescent="0.25">
      <c r="A3483" s="7">
        <v>144.75</v>
      </c>
      <c r="B3483" s="8">
        <v>41419.791666666664</v>
      </c>
      <c r="C3483" s="1">
        <v>0.26</v>
      </c>
    </row>
    <row r="3484" spans="1:3" x14ac:dyDescent="0.25">
      <c r="A3484" s="7">
        <v>144.791666666667</v>
      </c>
      <c r="B3484" s="8">
        <v>41419.833333333336</v>
      </c>
      <c r="C3484" s="1">
        <v>0</v>
      </c>
    </row>
    <row r="3485" spans="1:3" x14ac:dyDescent="0.25">
      <c r="A3485" s="7">
        <v>144.833333333333</v>
      </c>
      <c r="B3485" s="8">
        <v>41419.875</v>
      </c>
      <c r="C3485" s="1">
        <v>0.26</v>
      </c>
    </row>
    <row r="3486" spans="1:3" x14ac:dyDescent="0.25">
      <c r="A3486" s="7">
        <v>144.875</v>
      </c>
      <c r="B3486" s="8">
        <v>41419.916666666664</v>
      </c>
      <c r="C3486" s="1">
        <v>0</v>
      </c>
    </row>
    <row r="3487" spans="1:3" x14ac:dyDescent="0.25">
      <c r="A3487" s="7">
        <v>144.916666666667</v>
      </c>
      <c r="B3487" s="8">
        <v>41419.958333333336</v>
      </c>
      <c r="C3487" s="1">
        <v>0</v>
      </c>
    </row>
    <row r="3488" spans="1:3" x14ac:dyDescent="0.25">
      <c r="A3488" s="7">
        <v>144.958333333333</v>
      </c>
      <c r="B3488" s="8">
        <v>41420</v>
      </c>
      <c r="C3488" s="1">
        <v>0.26</v>
      </c>
    </row>
    <row r="3489" spans="1:3" x14ac:dyDescent="0.25">
      <c r="A3489" s="7">
        <v>145</v>
      </c>
      <c r="B3489" s="8">
        <v>41420.041666666664</v>
      </c>
      <c r="C3489" s="1">
        <v>0</v>
      </c>
    </row>
    <row r="3490" spans="1:3" x14ac:dyDescent="0.25">
      <c r="A3490" s="7">
        <v>145.041666666667</v>
      </c>
      <c r="B3490" s="8">
        <v>41420.083333333336</v>
      </c>
      <c r="C3490" s="1">
        <v>0.26</v>
      </c>
    </row>
    <row r="3491" spans="1:3" x14ac:dyDescent="0.25">
      <c r="A3491" s="7">
        <v>145.083333333333</v>
      </c>
      <c r="B3491" s="8">
        <v>41420.125</v>
      </c>
      <c r="C3491" s="1">
        <v>0</v>
      </c>
    </row>
    <row r="3492" spans="1:3" x14ac:dyDescent="0.25">
      <c r="A3492" s="7">
        <v>145.125</v>
      </c>
      <c r="B3492" s="8">
        <v>41420.166666666664</v>
      </c>
      <c r="C3492" s="1">
        <v>0.26</v>
      </c>
    </row>
    <row r="3493" spans="1:3" x14ac:dyDescent="0.25">
      <c r="A3493" s="7">
        <v>145.166666666667</v>
      </c>
      <c r="B3493" s="8">
        <v>41420.208333333336</v>
      </c>
      <c r="C3493" s="1">
        <v>0</v>
      </c>
    </row>
    <row r="3494" spans="1:3" x14ac:dyDescent="0.25">
      <c r="A3494" s="7">
        <v>145.208333333333</v>
      </c>
      <c r="B3494" s="8">
        <v>41420.25</v>
      </c>
      <c r="C3494" s="1">
        <v>0</v>
      </c>
    </row>
    <row r="3495" spans="1:3" x14ac:dyDescent="0.25">
      <c r="A3495" s="7">
        <v>145.25</v>
      </c>
      <c r="B3495" s="8">
        <v>41420.291666666664</v>
      </c>
      <c r="C3495" s="1">
        <v>0.26</v>
      </c>
    </row>
    <row r="3496" spans="1:3" x14ac:dyDescent="0.25">
      <c r="A3496" s="7">
        <v>145.291666666667</v>
      </c>
      <c r="B3496" s="8">
        <v>41420.333333333336</v>
      </c>
      <c r="C3496" s="1">
        <v>0</v>
      </c>
    </row>
    <row r="3497" spans="1:3" x14ac:dyDescent="0.25">
      <c r="A3497" s="7">
        <v>145.333333333333</v>
      </c>
      <c r="B3497" s="8">
        <v>41420.375</v>
      </c>
      <c r="C3497" s="1">
        <v>0</v>
      </c>
    </row>
    <row r="3498" spans="1:3" x14ac:dyDescent="0.25">
      <c r="A3498" s="7">
        <v>145.375</v>
      </c>
      <c r="B3498" s="8">
        <v>41420.416666666664</v>
      </c>
      <c r="C3498" s="1">
        <v>0.26</v>
      </c>
    </row>
    <row r="3499" spans="1:3" x14ac:dyDescent="0.25">
      <c r="A3499" s="7">
        <v>145.416666666667</v>
      </c>
      <c r="B3499" s="8">
        <v>41420.458333333336</v>
      </c>
      <c r="C3499" s="1">
        <v>0</v>
      </c>
    </row>
    <row r="3500" spans="1:3" x14ac:dyDescent="0.25">
      <c r="A3500" s="7">
        <v>145.458333333333</v>
      </c>
      <c r="B3500" s="8">
        <v>41420.5</v>
      </c>
      <c r="C3500" s="1">
        <v>0.26</v>
      </c>
    </row>
    <row r="3501" spans="1:3" x14ac:dyDescent="0.25">
      <c r="A3501" s="7">
        <v>145.5</v>
      </c>
      <c r="B3501" s="8">
        <v>41420.541666666664</v>
      </c>
      <c r="C3501" s="1">
        <v>0</v>
      </c>
    </row>
    <row r="3502" spans="1:3" x14ac:dyDescent="0.25">
      <c r="A3502" s="7">
        <v>145.541666666667</v>
      </c>
      <c r="B3502" s="8">
        <v>41420.583333333336</v>
      </c>
      <c r="C3502" s="1">
        <v>0</v>
      </c>
    </row>
    <row r="3503" spans="1:3" x14ac:dyDescent="0.25">
      <c r="A3503" s="7">
        <v>145.583333333333</v>
      </c>
      <c r="B3503" s="8">
        <v>41420.625</v>
      </c>
      <c r="C3503" s="1">
        <v>0.26</v>
      </c>
    </row>
    <row r="3504" spans="1:3" x14ac:dyDescent="0.25">
      <c r="A3504" s="7">
        <v>145.625</v>
      </c>
      <c r="B3504" s="8">
        <v>41420.666666666664</v>
      </c>
      <c r="C3504" s="1">
        <v>0</v>
      </c>
    </row>
    <row r="3505" spans="1:3" x14ac:dyDescent="0.25">
      <c r="A3505" s="7">
        <v>145.666666666667</v>
      </c>
      <c r="B3505" s="8">
        <v>41420.708333333336</v>
      </c>
      <c r="C3505" s="1">
        <v>0</v>
      </c>
    </row>
    <row r="3506" spans="1:3" x14ac:dyDescent="0.25">
      <c r="A3506" s="7">
        <v>145.708333333333</v>
      </c>
      <c r="B3506" s="8">
        <v>41420.75</v>
      </c>
      <c r="C3506" s="1">
        <v>0.26</v>
      </c>
    </row>
    <row r="3507" spans="1:3" x14ac:dyDescent="0.25">
      <c r="A3507" s="7">
        <v>145.75</v>
      </c>
      <c r="B3507" s="8">
        <v>41420.791666666664</v>
      </c>
      <c r="C3507" s="1">
        <v>0</v>
      </c>
    </row>
    <row r="3508" spans="1:3" x14ac:dyDescent="0.25">
      <c r="A3508" s="7">
        <v>145.791666666667</v>
      </c>
      <c r="B3508" s="8">
        <v>41420.833333333336</v>
      </c>
      <c r="C3508" s="1">
        <v>0</v>
      </c>
    </row>
    <row r="3509" spans="1:3" x14ac:dyDescent="0.25">
      <c r="A3509" s="7">
        <v>145.833333333333</v>
      </c>
      <c r="B3509" s="8">
        <v>41420.875</v>
      </c>
      <c r="C3509" s="1">
        <v>0.26</v>
      </c>
    </row>
    <row r="3510" spans="1:3" x14ac:dyDescent="0.25">
      <c r="A3510" s="7">
        <v>145.875</v>
      </c>
      <c r="B3510" s="8">
        <v>41420.916666666664</v>
      </c>
      <c r="C3510" s="1">
        <v>0</v>
      </c>
    </row>
    <row r="3511" spans="1:3" x14ac:dyDescent="0.25">
      <c r="A3511" s="7">
        <v>145.916666666667</v>
      </c>
      <c r="B3511" s="8">
        <v>41420.958333333336</v>
      </c>
      <c r="C3511" s="1">
        <v>0.26</v>
      </c>
    </row>
    <row r="3512" spans="1:3" x14ac:dyDescent="0.25">
      <c r="A3512" s="7">
        <v>145.958333333333</v>
      </c>
      <c r="B3512" s="8">
        <v>41421</v>
      </c>
      <c r="C3512" s="1">
        <v>0</v>
      </c>
    </row>
    <row r="3513" spans="1:3" x14ac:dyDescent="0.25">
      <c r="A3513" s="7">
        <v>146</v>
      </c>
      <c r="B3513" s="8">
        <v>41421.041666666664</v>
      </c>
      <c r="C3513" s="1">
        <v>0.26</v>
      </c>
    </row>
    <row r="3514" spans="1:3" x14ac:dyDescent="0.25">
      <c r="A3514" s="7">
        <v>146.041666666667</v>
      </c>
      <c r="B3514" s="8">
        <v>41421.083333333336</v>
      </c>
      <c r="C3514" s="1">
        <v>0</v>
      </c>
    </row>
    <row r="3515" spans="1:3" x14ac:dyDescent="0.25">
      <c r="A3515" s="7">
        <v>146.083333333333</v>
      </c>
      <c r="B3515" s="8">
        <v>41421.125</v>
      </c>
      <c r="C3515" s="1">
        <v>0</v>
      </c>
    </row>
    <row r="3516" spans="1:3" x14ac:dyDescent="0.25">
      <c r="A3516" s="7">
        <v>146.125</v>
      </c>
      <c r="B3516" s="8">
        <v>41421.166666666664</v>
      </c>
      <c r="C3516" s="1">
        <v>0.26</v>
      </c>
    </row>
    <row r="3517" spans="1:3" x14ac:dyDescent="0.25">
      <c r="A3517" s="7">
        <v>146.166666666667</v>
      </c>
      <c r="B3517" s="8">
        <v>41421.208333333336</v>
      </c>
      <c r="C3517" s="1">
        <v>0</v>
      </c>
    </row>
    <row r="3518" spans="1:3" x14ac:dyDescent="0.25">
      <c r="A3518" s="7">
        <v>146.208333333333</v>
      </c>
      <c r="B3518" s="8">
        <v>41421.25</v>
      </c>
      <c r="C3518" s="1">
        <v>0.26</v>
      </c>
    </row>
    <row r="3519" spans="1:3" x14ac:dyDescent="0.25">
      <c r="A3519" s="7">
        <v>146.25</v>
      </c>
      <c r="B3519" s="8">
        <v>41421.291666666664</v>
      </c>
      <c r="C3519" s="1">
        <v>0</v>
      </c>
    </row>
    <row r="3520" spans="1:3" x14ac:dyDescent="0.25">
      <c r="A3520" s="7">
        <v>146.291666666667</v>
      </c>
      <c r="B3520" s="8">
        <v>41421.333333333336</v>
      </c>
      <c r="C3520" s="1">
        <v>0</v>
      </c>
    </row>
    <row r="3521" spans="1:3" x14ac:dyDescent="0.25">
      <c r="A3521" s="7">
        <v>146.333333333333</v>
      </c>
      <c r="B3521" s="8">
        <v>41421.375</v>
      </c>
      <c r="C3521" s="1">
        <v>0.26</v>
      </c>
    </row>
    <row r="3522" spans="1:3" x14ac:dyDescent="0.25">
      <c r="A3522" s="7">
        <v>146.375</v>
      </c>
      <c r="B3522" s="8">
        <v>41421.416666666664</v>
      </c>
      <c r="C3522" s="1">
        <v>0</v>
      </c>
    </row>
    <row r="3523" spans="1:3" x14ac:dyDescent="0.25">
      <c r="A3523" s="7">
        <v>146.416666666667</v>
      </c>
      <c r="B3523" s="8">
        <v>41421.458333333336</v>
      </c>
      <c r="C3523" s="1">
        <v>0</v>
      </c>
    </row>
    <row r="3524" spans="1:3" x14ac:dyDescent="0.25">
      <c r="A3524" s="7">
        <v>146.458333333333</v>
      </c>
      <c r="B3524" s="8">
        <v>41421.5</v>
      </c>
      <c r="C3524" s="1">
        <v>0.26</v>
      </c>
    </row>
    <row r="3525" spans="1:3" x14ac:dyDescent="0.25">
      <c r="A3525" s="7">
        <v>146.5</v>
      </c>
      <c r="B3525" s="8">
        <v>41421.541666666664</v>
      </c>
      <c r="C3525" s="1">
        <v>0</v>
      </c>
    </row>
    <row r="3526" spans="1:3" x14ac:dyDescent="0.25">
      <c r="A3526" s="7">
        <v>146.541666666667</v>
      </c>
      <c r="B3526" s="8">
        <v>41421.583333333336</v>
      </c>
      <c r="C3526" s="1">
        <v>0.26</v>
      </c>
    </row>
    <row r="3527" spans="1:3" x14ac:dyDescent="0.25">
      <c r="A3527" s="7">
        <v>146.583333333333</v>
      </c>
      <c r="B3527" s="8">
        <v>41421.625</v>
      </c>
      <c r="C3527" s="1">
        <v>0</v>
      </c>
    </row>
    <row r="3528" spans="1:3" x14ac:dyDescent="0.25">
      <c r="A3528" s="7">
        <v>146.625</v>
      </c>
      <c r="B3528" s="8">
        <v>41421.666666666664</v>
      </c>
      <c r="C3528" s="1">
        <v>0</v>
      </c>
    </row>
    <row r="3529" spans="1:3" x14ac:dyDescent="0.25">
      <c r="A3529" s="7">
        <v>146.666666666667</v>
      </c>
      <c r="B3529" s="8">
        <v>41421.708333333336</v>
      </c>
      <c r="C3529" s="1">
        <v>0.26</v>
      </c>
    </row>
    <row r="3530" spans="1:3" x14ac:dyDescent="0.25">
      <c r="A3530" s="7">
        <v>146.708333333333</v>
      </c>
      <c r="B3530" s="8">
        <v>41421.75</v>
      </c>
      <c r="C3530" s="1">
        <v>0</v>
      </c>
    </row>
    <row r="3531" spans="1:3" x14ac:dyDescent="0.25">
      <c r="A3531" s="7">
        <v>146.75</v>
      </c>
      <c r="B3531" s="8">
        <v>41421.791666666664</v>
      </c>
      <c r="C3531" s="1">
        <v>0</v>
      </c>
    </row>
    <row r="3532" spans="1:3" x14ac:dyDescent="0.25">
      <c r="A3532" s="7">
        <v>146.791666666667</v>
      </c>
      <c r="B3532" s="8">
        <v>41421.833333333336</v>
      </c>
      <c r="C3532" s="1">
        <v>0.26</v>
      </c>
    </row>
    <row r="3533" spans="1:3" x14ac:dyDescent="0.25">
      <c r="A3533" s="7">
        <v>146.833333333333</v>
      </c>
      <c r="B3533" s="8">
        <v>41421.875</v>
      </c>
      <c r="C3533" s="1">
        <v>0</v>
      </c>
    </row>
    <row r="3534" spans="1:3" x14ac:dyDescent="0.25">
      <c r="A3534" s="7">
        <v>146.875</v>
      </c>
      <c r="B3534" s="8">
        <v>41421.916666666664</v>
      </c>
      <c r="C3534" s="1">
        <v>0.26</v>
      </c>
    </row>
    <row r="3535" spans="1:3" x14ac:dyDescent="0.25">
      <c r="A3535" s="7">
        <v>146.916666666667</v>
      </c>
      <c r="B3535" s="8">
        <v>41421.958333333336</v>
      </c>
      <c r="C3535" s="1">
        <v>0</v>
      </c>
    </row>
    <row r="3536" spans="1:3" x14ac:dyDescent="0.25">
      <c r="A3536" s="7">
        <v>146.958333333333</v>
      </c>
      <c r="B3536" s="8">
        <v>41422</v>
      </c>
      <c r="C3536" s="1">
        <v>0</v>
      </c>
    </row>
    <row r="3537" spans="1:3" x14ac:dyDescent="0.25">
      <c r="A3537" s="7">
        <v>147</v>
      </c>
      <c r="B3537" s="8">
        <v>41422.041666666664</v>
      </c>
      <c r="C3537" s="1">
        <v>0.26</v>
      </c>
    </row>
    <row r="3538" spans="1:3" x14ac:dyDescent="0.25">
      <c r="A3538" s="7">
        <v>147.041666666667</v>
      </c>
      <c r="B3538" s="8">
        <v>41422.083333333336</v>
      </c>
      <c r="C3538" s="1">
        <v>0</v>
      </c>
    </row>
    <row r="3539" spans="1:3" x14ac:dyDescent="0.25">
      <c r="A3539" s="7">
        <v>147.083333333333</v>
      </c>
      <c r="B3539" s="8">
        <v>41422.125</v>
      </c>
      <c r="C3539" s="1">
        <v>0.26</v>
      </c>
    </row>
    <row r="3540" spans="1:3" x14ac:dyDescent="0.25">
      <c r="A3540" s="7">
        <v>147.125</v>
      </c>
      <c r="B3540" s="8">
        <v>41422.166666666664</v>
      </c>
      <c r="C3540" s="1">
        <v>0</v>
      </c>
    </row>
    <row r="3541" spans="1:3" x14ac:dyDescent="0.25">
      <c r="A3541" s="7">
        <v>147.166666666667</v>
      </c>
      <c r="B3541" s="8">
        <v>41422.208333333336</v>
      </c>
      <c r="C3541" s="1">
        <v>0.26</v>
      </c>
    </row>
    <row r="3542" spans="1:3" x14ac:dyDescent="0.25">
      <c r="A3542" s="7">
        <v>147.208333333333</v>
      </c>
      <c r="B3542" s="8">
        <v>41422.25</v>
      </c>
      <c r="C3542" s="1">
        <v>0</v>
      </c>
    </row>
    <row r="3543" spans="1:3" x14ac:dyDescent="0.25">
      <c r="A3543" s="7">
        <v>147.25</v>
      </c>
      <c r="B3543" s="8">
        <v>41422.291666666664</v>
      </c>
      <c r="C3543" s="1">
        <v>0</v>
      </c>
    </row>
    <row r="3544" spans="1:3" x14ac:dyDescent="0.25">
      <c r="A3544" s="7">
        <v>147.291666666667</v>
      </c>
      <c r="B3544" s="8">
        <v>41422.333333333336</v>
      </c>
      <c r="C3544" s="1">
        <v>0.26</v>
      </c>
    </row>
    <row r="3545" spans="1:3" x14ac:dyDescent="0.25">
      <c r="A3545" s="7">
        <v>147.333333333333</v>
      </c>
      <c r="B3545" s="8">
        <v>41422.375</v>
      </c>
      <c r="C3545" s="1">
        <v>0</v>
      </c>
    </row>
    <row r="3546" spans="1:3" x14ac:dyDescent="0.25">
      <c r="A3546" s="7">
        <v>147.375</v>
      </c>
      <c r="B3546" s="8">
        <v>41422.416666666664</v>
      </c>
      <c r="C3546" s="1">
        <v>0</v>
      </c>
    </row>
    <row r="3547" spans="1:3" x14ac:dyDescent="0.25">
      <c r="A3547" s="7">
        <v>147.416666666667</v>
      </c>
      <c r="B3547" s="8">
        <v>41422.458333333336</v>
      </c>
      <c r="C3547" s="1">
        <v>0.26</v>
      </c>
    </row>
    <row r="3548" spans="1:3" x14ac:dyDescent="0.25">
      <c r="A3548" s="7">
        <v>147.458333333333</v>
      </c>
      <c r="B3548" s="8">
        <v>41422.5</v>
      </c>
      <c r="C3548" s="1">
        <v>0</v>
      </c>
    </row>
    <row r="3549" spans="1:3" x14ac:dyDescent="0.25">
      <c r="A3549" s="7">
        <v>147.5</v>
      </c>
      <c r="B3549" s="8">
        <v>41422.541666666664</v>
      </c>
      <c r="C3549" s="1">
        <v>0</v>
      </c>
    </row>
    <row r="3550" spans="1:3" x14ac:dyDescent="0.25">
      <c r="A3550" s="7">
        <v>147.541666666667</v>
      </c>
      <c r="B3550" s="8">
        <v>41422.583333333336</v>
      </c>
      <c r="C3550" s="1">
        <v>1.3</v>
      </c>
    </row>
    <row r="3551" spans="1:3" x14ac:dyDescent="0.25">
      <c r="A3551" s="7">
        <v>147.583333333333</v>
      </c>
      <c r="B3551" s="8">
        <v>41422.625</v>
      </c>
      <c r="C3551" s="1">
        <v>0</v>
      </c>
    </row>
    <row r="3552" spans="1:3" x14ac:dyDescent="0.25">
      <c r="A3552" s="7">
        <v>147.625</v>
      </c>
      <c r="B3552" s="8">
        <v>41422.666666666664</v>
      </c>
      <c r="C3552" s="1">
        <v>0.26</v>
      </c>
    </row>
    <row r="3553" spans="1:3" x14ac:dyDescent="0.25">
      <c r="A3553" s="7">
        <v>147.666666666667</v>
      </c>
      <c r="B3553" s="8">
        <v>41422.708333333336</v>
      </c>
      <c r="C3553" s="1">
        <v>0</v>
      </c>
    </row>
    <row r="3554" spans="1:3" x14ac:dyDescent="0.25">
      <c r="A3554" s="7">
        <v>147.708333333333</v>
      </c>
      <c r="B3554" s="8">
        <v>41422.75</v>
      </c>
      <c r="C3554" s="1">
        <v>0</v>
      </c>
    </row>
    <row r="3555" spans="1:3" x14ac:dyDescent="0.25">
      <c r="A3555" s="7">
        <v>147.75</v>
      </c>
      <c r="B3555" s="8">
        <v>41422.791666666664</v>
      </c>
      <c r="C3555" s="1">
        <v>0.26</v>
      </c>
    </row>
    <row r="3556" spans="1:3" x14ac:dyDescent="0.25">
      <c r="A3556" s="7">
        <v>147.791666666667</v>
      </c>
      <c r="B3556" s="8">
        <v>41422.833333333336</v>
      </c>
      <c r="C3556" s="1">
        <v>0</v>
      </c>
    </row>
    <row r="3557" spans="1:3" x14ac:dyDescent="0.25">
      <c r="A3557" s="7">
        <v>147.833333333333</v>
      </c>
      <c r="B3557" s="8">
        <v>41422.875</v>
      </c>
      <c r="C3557" s="1">
        <v>0</v>
      </c>
    </row>
    <row r="3558" spans="1:3" x14ac:dyDescent="0.25">
      <c r="A3558" s="7">
        <v>147.875</v>
      </c>
      <c r="B3558" s="8">
        <v>41422.916666666664</v>
      </c>
      <c r="C3558" s="1">
        <v>0.26</v>
      </c>
    </row>
    <row r="3559" spans="1:3" x14ac:dyDescent="0.25">
      <c r="A3559" s="7">
        <v>147.916666666667</v>
      </c>
      <c r="B3559" s="8">
        <v>41422.958333333336</v>
      </c>
      <c r="C3559" s="1">
        <v>0</v>
      </c>
    </row>
    <row r="3560" spans="1:3" x14ac:dyDescent="0.25">
      <c r="A3560" s="7">
        <v>147.958333333333</v>
      </c>
      <c r="B3560" s="8">
        <v>41423</v>
      </c>
      <c r="C3560" s="1">
        <v>0.26</v>
      </c>
    </row>
    <row r="3561" spans="1:3" x14ac:dyDescent="0.25">
      <c r="A3561" s="7">
        <v>148</v>
      </c>
      <c r="B3561" s="8">
        <v>41423.041666666664</v>
      </c>
      <c r="C3561" s="1">
        <v>0</v>
      </c>
    </row>
    <row r="3562" spans="1:3" x14ac:dyDescent="0.25">
      <c r="A3562" s="7">
        <v>148.041666666667</v>
      </c>
      <c r="B3562" s="8">
        <v>41423.083333333336</v>
      </c>
      <c r="C3562" s="1">
        <v>0.26</v>
      </c>
    </row>
    <row r="3563" spans="1:3" x14ac:dyDescent="0.25">
      <c r="A3563" s="7">
        <v>148.083333333333</v>
      </c>
      <c r="B3563" s="8">
        <v>41423.125</v>
      </c>
      <c r="C3563" s="1">
        <v>0</v>
      </c>
    </row>
    <row r="3564" spans="1:3" x14ac:dyDescent="0.25">
      <c r="A3564" s="7">
        <v>148.125</v>
      </c>
      <c r="B3564" s="8">
        <v>41423.166666666664</v>
      </c>
      <c r="C3564" s="1">
        <v>0</v>
      </c>
    </row>
    <row r="3565" spans="1:3" x14ac:dyDescent="0.25">
      <c r="A3565" s="7">
        <v>148.166666666667</v>
      </c>
      <c r="B3565" s="8">
        <v>41423.208333333336</v>
      </c>
      <c r="C3565" s="1">
        <v>0.26</v>
      </c>
    </row>
    <row r="3566" spans="1:3" x14ac:dyDescent="0.25">
      <c r="A3566" s="7">
        <v>148.208333333333</v>
      </c>
      <c r="B3566" s="8">
        <v>41423.25</v>
      </c>
      <c r="C3566" s="1">
        <v>0</v>
      </c>
    </row>
    <row r="3567" spans="1:3" x14ac:dyDescent="0.25">
      <c r="A3567" s="7">
        <v>148.25</v>
      </c>
      <c r="B3567" s="8">
        <v>41423.291666666664</v>
      </c>
      <c r="C3567" s="1">
        <v>0.26</v>
      </c>
    </row>
    <row r="3568" spans="1:3" x14ac:dyDescent="0.25">
      <c r="A3568" s="7">
        <v>148.291666666667</v>
      </c>
      <c r="B3568" s="8">
        <v>41423.333333333336</v>
      </c>
      <c r="C3568" s="1">
        <v>0</v>
      </c>
    </row>
    <row r="3569" spans="1:3" x14ac:dyDescent="0.25">
      <c r="A3569" s="7">
        <v>148.333333333333</v>
      </c>
      <c r="B3569" s="8">
        <v>41423.375</v>
      </c>
      <c r="C3569" s="1">
        <v>0</v>
      </c>
    </row>
    <row r="3570" spans="1:3" x14ac:dyDescent="0.25">
      <c r="A3570" s="7">
        <v>148.375</v>
      </c>
      <c r="B3570" s="8">
        <v>41423.416666666664</v>
      </c>
      <c r="C3570" s="1">
        <v>0</v>
      </c>
    </row>
    <row r="3571" spans="1:3" x14ac:dyDescent="0.25">
      <c r="A3571" s="7">
        <v>148.416666666667</v>
      </c>
      <c r="B3571" s="8">
        <v>41423.458333333336</v>
      </c>
      <c r="C3571" s="1">
        <v>0</v>
      </c>
    </row>
    <row r="3572" spans="1:3" x14ac:dyDescent="0.25">
      <c r="A3572" s="7">
        <v>148.458333333333</v>
      </c>
      <c r="B3572" s="8">
        <v>41423.5</v>
      </c>
      <c r="C3572" s="1">
        <v>0</v>
      </c>
    </row>
    <row r="3573" spans="1:3" x14ac:dyDescent="0.25">
      <c r="A3573" s="7">
        <v>148.5</v>
      </c>
      <c r="B3573" s="8">
        <v>41423.541666666664</v>
      </c>
      <c r="C3573" s="1">
        <v>0</v>
      </c>
    </row>
    <row r="3574" spans="1:3" x14ac:dyDescent="0.25">
      <c r="A3574" s="7">
        <v>148.541666666667</v>
      </c>
      <c r="B3574" s="8">
        <v>41423.583333333336</v>
      </c>
      <c r="C3574" s="1">
        <v>0</v>
      </c>
    </row>
    <row r="3575" spans="1:3" x14ac:dyDescent="0.25">
      <c r="A3575" s="7">
        <v>148.583333333333</v>
      </c>
      <c r="B3575" s="8">
        <v>41423.625</v>
      </c>
      <c r="C3575" s="1">
        <v>5.46</v>
      </c>
    </row>
    <row r="3576" spans="1:3" x14ac:dyDescent="0.25">
      <c r="A3576" s="7">
        <v>148.625</v>
      </c>
      <c r="B3576" s="8">
        <v>41423.666666666664</v>
      </c>
      <c r="C3576" s="1">
        <v>12.22</v>
      </c>
    </row>
    <row r="3577" spans="1:3" x14ac:dyDescent="0.25">
      <c r="A3577" s="7">
        <v>148.666666666667</v>
      </c>
      <c r="B3577" s="8">
        <v>41423.708333333336</v>
      </c>
      <c r="C3577" s="1">
        <v>12.48</v>
      </c>
    </row>
    <row r="3578" spans="1:3" x14ac:dyDescent="0.25">
      <c r="A3578" s="7">
        <v>148.708333333333</v>
      </c>
      <c r="B3578" s="8">
        <v>41423.75</v>
      </c>
      <c r="C3578" s="1">
        <v>12.22</v>
      </c>
    </row>
    <row r="3579" spans="1:3" x14ac:dyDescent="0.25">
      <c r="A3579" s="7">
        <v>148.75</v>
      </c>
      <c r="B3579" s="8">
        <v>41423.791666666664</v>
      </c>
      <c r="C3579" s="1">
        <v>12.22</v>
      </c>
    </row>
    <row r="3580" spans="1:3" x14ac:dyDescent="0.25">
      <c r="A3580" s="7">
        <v>148.791666666667</v>
      </c>
      <c r="B3580" s="8">
        <v>41423.833333333336</v>
      </c>
      <c r="C3580" s="1">
        <v>12.22</v>
      </c>
    </row>
    <row r="3581" spans="1:3" x14ac:dyDescent="0.25">
      <c r="A3581" s="7">
        <v>148.833333333333</v>
      </c>
      <c r="B3581" s="8">
        <v>41423.875</v>
      </c>
      <c r="C3581" s="1">
        <v>12.22</v>
      </c>
    </row>
    <row r="3582" spans="1:3" x14ac:dyDescent="0.25">
      <c r="A3582" s="7">
        <v>148.875</v>
      </c>
      <c r="B3582" s="8">
        <v>41423.916666666664</v>
      </c>
      <c r="C3582" s="1">
        <v>11.96</v>
      </c>
    </row>
    <row r="3583" spans="1:3" x14ac:dyDescent="0.25">
      <c r="A3583" s="7">
        <v>148.916666666667</v>
      </c>
      <c r="B3583" s="8">
        <v>41423.958333333336</v>
      </c>
      <c r="C3583" s="1">
        <v>12.22</v>
      </c>
    </row>
    <row r="3584" spans="1:3" x14ac:dyDescent="0.25">
      <c r="A3584" s="7">
        <v>148.958333333333</v>
      </c>
      <c r="B3584" s="8">
        <v>41424</v>
      </c>
      <c r="C3584" s="1">
        <v>12.22</v>
      </c>
    </row>
    <row r="3585" spans="1:3" x14ac:dyDescent="0.25">
      <c r="A3585" s="7">
        <v>149</v>
      </c>
      <c r="B3585" s="8">
        <v>41424.041666666664</v>
      </c>
      <c r="C3585" s="1">
        <v>12.22</v>
      </c>
    </row>
    <row r="3586" spans="1:3" x14ac:dyDescent="0.25">
      <c r="A3586" s="7">
        <v>149.041666666667</v>
      </c>
      <c r="B3586" s="8">
        <v>41424.083333333336</v>
      </c>
      <c r="C3586" s="1">
        <v>12.22</v>
      </c>
    </row>
    <row r="3587" spans="1:3" x14ac:dyDescent="0.25">
      <c r="A3587" s="7">
        <v>149.083333333333</v>
      </c>
      <c r="B3587" s="8">
        <v>41424.125</v>
      </c>
      <c r="C3587" s="1">
        <v>11.96</v>
      </c>
    </row>
    <row r="3588" spans="1:3" x14ac:dyDescent="0.25">
      <c r="A3588" s="7">
        <v>149.125</v>
      </c>
      <c r="B3588" s="8">
        <v>41424.166666666664</v>
      </c>
      <c r="C3588" s="1">
        <v>12.22</v>
      </c>
    </row>
    <row r="3589" spans="1:3" x14ac:dyDescent="0.25">
      <c r="A3589" s="7">
        <v>149.166666666667</v>
      </c>
      <c r="B3589" s="8">
        <v>41424.208333333336</v>
      </c>
      <c r="C3589" s="1">
        <v>12.22</v>
      </c>
    </row>
    <row r="3590" spans="1:3" x14ac:dyDescent="0.25">
      <c r="A3590" s="7">
        <v>149.208333333333</v>
      </c>
      <c r="B3590" s="8">
        <v>41424.25</v>
      </c>
      <c r="C3590" s="1">
        <v>12.22</v>
      </c>
    </row>
    <row r="3591" spans="1:3" x14ac:dyDescent="0.25">
      <c r="A3591" s="7">
        <v>149.25</v>
      </c>
      <c r="B3591" s="8">
        <v>41424.291666666664</v>
      </c>
      <c r="C3591" s="1">
        <v>11.96</v>
      </c>
    </row>
    <row r="3592" spans="1:3" x14ac:dyDescent="0.25">
      <c r="A3592" s="7">
        <v>149.291666666667</v>
      </c>
      <c r="B3592" s="8">
        <v>41424.333333333336</v>
      </c>
      <c r="C3592" s="1">
        <v>12.22</v>
      </c>
    </row>
    <row r="3593" spans="1:3" x14ac:dyDescent="0.25">
      <c r="A3593" s="7">
        <v>149.333333333333</v>
      </c>
      <c r="B3593" s="8">
        <v>41424.375</v>
      </c>
      <c r="C3593" s="1">
        <v>12.22</v>
      </c>
    </row>
    <row r="3594" spans="1:3" x14ac:dyDescent="0.25">
      <c r="A3594" s="7">
        <v>149.375</v>
      </c>
      <c r="B3594" s="8">
        <v>41424.416666666664</v>
      </c>
      <c r="C3594" s="1">
        <v>11.96</v>
      </c>
    </row>
    <row r="3595" spans="1:3" x14ac:dyDescent="0.25">
      <c r="A3595" s="7">
        <v>149.416666666667</v>
      </c>
      <c r="B3595" s="8">
        <v>41424.458333333336</v>
      </c>
      <c r="C3595" s="1">
        <v>12.22</v>
      </c>
    </row>
    <row r="3596" spans="1:3" x14ac:dyDescent="0.25">
      <c r="A3596" s="7">
        <v>149.458333333333</v>
      </c>
      <c r="B3596" s="8">
        <v>41424.5</v>
      </c>
      <c r="C3596" s="1">
        <v>12.22</v>
      </c>
    </row>
    <row r="3597" spans="1:3" x14ac:dyDescent="0.25">
      <c r="A3597" s="7">
        <v>149.5</v>
      </c>
      <c r="B3597" s="8">
        <v>41424.541666666664</v>
      </c>
      <c r="C3597" s="1">
        <v>12.22</v>
      </c>
    </row>
    <row r="3598" spans="1:3" x14ac:dyDescent="0.25">
      <c r="A3598" s="7">
        <v>149.541666666667</v>
      </c>
      <c r="B3598" s="8">
        <v>41424.583333333336</v>
      </c>
      <c r="C3598" s="1">
        <v>10.66</v>
      </c>
    </row>
    <row r="3599" spans="1:3" x14ac:dyDescent="0.25">
      <c r="A3599" s="7">
        <v>149.583333333333</v>
      </c>
      <c r="B3599" s="8">
        <v>41424.625</v>
      </c>
      <c r="C3599" s="1">
        <v>0.26</v>
      </c>
    </row>
    <row r="3600" spans="1:3" x14ac:dyDescent="0.25">
      <c r="A3600" s="7">
        <v>149.625</v>
      </c>
      <c r="B3600" s="8">
        <v>41424.666666666664</v>
      </c>
      <c r="C3600" s="1">
        <v>0</v>
      </c>
    </row>
    <row r="3601" spans="1:3" x14ac:dyDescent="0.25">
      <c r="A3601" s="7">
        <v>149.666666666667</v>
      </c>
      <c r="B3601" s="8">
        <v>41424.708333333336</v>
      </c>
      <c r="C3601" s="1">
        <v>0</v>
      </c>
    </row>
    <row r="3602" spans="1:3" x14ac:dyDescent="0.25">
      <c r="A3602" s="7">
        <v>149.708333333333</v>
      </c>
      <c r="B3602" s="8">
        <v>41424.75</v>
      </c>
      <c r="C3602" s="1">
        <v>0.26</v>
      </c>
    </row>
    <row r="3603" spans="1:3" x14ac:dyDescent="0.25">
      <c r="A3603" s="7">
        <v>149.75</v>
      </c>
      <c r="B3603" s="8">
        <v>41424.791666666664</v>
      </c>
      <c r="C3603" s="1">
        <v>0</v>
      </c>
    </row>
    <row r="3604" spans="1:3" x14ac:dyDescent="0.25">
      <c r="A3604" s="7">
        <v>149.791666666667</v>
      </c>
      <c r="B3604" s="8">
        <v>41424.833333333336</v>
      </c>
      <c r="C3604" s="1">
        <v>0.26</v>
      </c>
    </row>
    <row r="3605" spans="1:3" x14ac:dyDescent="0.25">
      <c r="A3605" s="7">
        <v>149.833333333333</v>
      </c>
      <c r="B3605" s="8">
        <v>41424.875</v>
      </c>
      <c r="C3605" s="1">
        <v>0</v>
      </c>
    </row>
    <row r="3606" spans="1:3" x14ac:dyDescent="0.25">
      <c r="A3606" s="7">
        <v>149.875</v>
      </c>
      <c r="B3606" s="8">
        <v>41424.916666666664</v>
      </c>
      <c r="C3606" s="1">
        <v>0</v>
      </c>
    </row>
    <row r="3607" spans="1:3" x14ac:dyDescent="0.25">
      <c r="A3607" s="7">
        <v>149.916666666667</v>
      </c>
      <c r="B3607" s="8">
        <v>41424.958333333336</v>
      </c>
      <c r="C3607" s="1">
        <v>0.26</v>
      </c>
    </row>
    <row r="3608" spans="1:3" x14ac:dyDescent="0.25">
      <c r="A3608" s="7">
        <v>149.958333333333</v>
      </c>
      <c r="B3608" s="8">
        <v>41425</v>
      </c>
      <c r="C3608" s="1">
        <v>0</v>
      </c>
    </row>
    <row r="3609" spans="1:3" x14ac:dyDescent="0.25">
      <c r="A3609" s="7">
        <v>150</v>
      </c>
      <c r="B3609" s="8">
        <v>41425.041666666664</v>
      </c>
      <c r="C3609" s="1">
        <v>0.26</v>
      </c>
    </row>
    <row r="3610" spans="1:3" x14ac:dyDescent="0.25">
      <c r="A3610" s="7">
        <v>150.041666666667</v>
      </c>
      <c r="B3610" s="8">
        <v>41425.083333333336</v>
      </c>
      <c r="C3610" s="1">
        <v>0</v>
      </c>
    </row>
    <row r="3611" spans="1:3" x14ac:dyDescent="0.25">
      <c r="A3611" s="7">
        <v>150.083333333333</v>
      </c>
      <c r="B3611" s="8">
        <v>41425.125</v>
      </c>
      <c r="C3611" s="1">
        <v>0.26</v>
      </c>
    </row>
    <row r="3612" spans="1:3" x14ac:dyDescent="0.25">
      <c r="A3612" s="7">
        <v>150.125</v>
      </c>
      <c r="B3612" s="8">
        <v>41425.166666666664</v>
      </c>
      <c r="C3612" s="1">
        <v>0</v>
      </c>
    </row>
    <row r="3613" spans="1:3" x14ac:dyDescent="0.25">
      <c r="A3613" s="7">
        <v>150.166666666667</v>
      </c>
      <c r="B3613" s="8">
        <v>41425.208333333336</v>
      </c>
      <c r="C3613" s="1">
        <v>0</v>
      </c>
    </row>
    <row r="3614" spans="1:3" x14ac:dyDescent="0.25">
      <c r="A3614" s="7">
        <v>150.208333333333</v>
      </c>
      <c r="B3614" s="8">
        <v>41425.25</v>
      </c>
      <c r="C3614" s="1">
        <v>0.26</v>
      </c>
    </row>
    <row r="3615" spans="1:3" x14ac:dyDescent="0.25">
      <c r="A3615" s="7">
        <v>150.25</v>
      </c>
      <c r="B3615" s="8">
        <v>41425.291666666664</v>
      </c>
      <c r="C3615" s="1">
        <v>0</v>
      </c>
    </row>
    <row r="3616" spans="1:3" x14ac:dyDescent="0.25">
      <c r="A3616" s="7">
        <v>150.291666666667</v>
      </c>
      <c r="B3616" s="8">
        <v>41425.333333333336</v>
      </c>
      <c r="C3616" s="1">
        <v>0.26</v>
      </c>
    </row>
    <row r="3617" spans="1:3" x14ac:dyDescent="0.25">
      <c r="A3617" s="7">
        <v>150.333333333333</v>
      </c>
      <c r="B3617" s="8">
        <v>41425.375</v>
      </c>
      <c r="C3617" s="1">
        <v>0</v>
      </c>
    </row>
    <row r="3618" spans="1:3" x14ac:dyDescent="0.25">
      <c r="A3618" s="7">
        <v>150.375</v>
      </c>
      <c r="B3618" s="8">
        <v>41425.416666666664</v>
      </c>
      <c r="C3618" s="1">
        <v>0</v>
      </c>
    </row>
    <row r="3619" spans="1:3" x14ac:dyDescent="0.25">
      <c r="A3619" s="7">
        <v>150.416666666667</v>
      </c>
      <c r="B3619" s="8">
        <v>41425.458333333336</v>
      </c>
      <c r="C3619" s="1">
        <v>0.26</v>
      </c>
    </row>
    <row r="3620" spans="1:3" x14ac:dyDescent="0.25">
      <c r="A3620" s="7">
        <v>150.458333333333</v>
      </c>
      <c r="B3620" s="8">
        <v>41425.5</v>
      </c>
      <c r="C3620" s="1">
        <v>0</v>
      </c>
    </row>
    <row r="3621" spans="1:3" x14ac:dyDescent="0.25">
      <c r="A3621" s="7">
        <v>150.5</v>
      </c>
      <c r="B3621" s="8">
        <v>41425.541666666664</v>
      </c>
      <c r="C3621" s="1">
        <v>0</v>
      </c>
    </row>
    <row r="3622" spans="1:3" x14ac:dyDescent="0.25">
      <c r="A3622" s="7">
        <v>150.541666666667</v>
      </c>
      <c r="B3622" s="8">
        <v>41425.583333333336</v>
      </c>
      <c r="C3622" s="1">
        <v>0.26</v>
      </c>
    </row>
    <row r="3623" spans="1:3" x14ac:dyDescent="0.25">
      <c r="A3623" s="7">
        <v>150.583333333333</v>
      </c>
      <c r="B3623" s="8">
        <v>41425.625</v>
      </c>
      <c r="C3623" s="1">
        <v>0</v>
      </c>
    </row>
    <row r="3624" spans="1:3" x14ac:dyDescent="0.25">
      <c r="A3624" s="7">
        <v>150.625</v>
      </c>
      <c r="B3624" s="8">
        <v>41425.666666666664</v>
      </c>
      <c r="C3624" s="1">
        <v>0.26</v>
      </c>
    </row>
    <row r="3625" spans="1:3" x14ac:dyDescent="0.25">
      <c r="A3625" s="7">
        <v>150.666666666667</v>
      </c>
      <c r="B3625" s="8">
        <v>41425.708333333336</v>
      </c>
      <c r="C3625" s="1">
        <v>0</v>
      </c>
    </row>
    <row r="3626" spans="1:3" x14ac:dyDescent="0.25">
      <c r="A3626" s="7">
        <v>150.708333333333</v>
      </c>
      <c r="B3626" s="8">
        <v>41425.75</v>
      </c>
      <c r="C3626" s="1">
        <v>0</v>
      </c>
    </row>
    <row r="3627" spans="1:3" x14ac:dyDescent="0.25">
      <c r="A3627" s="7">
        <v>150.75</v>
      </c>
      <c r="B3627" s="8">
        <v>41425.791666666664</v>
      </c>
      <c r="C3627" s="1">
        <v>0.26</v>
      </c>
    </row>
    <row r="3628" spans="1:3" x14ac:dyDescent="0.25">
      <c r="A3628" s="7">
        <v>150.791666666667</v>
      </c>
      <c r="B3628" s="8">
        <v>41425.833333333336</v>
      </c>
      <c r="C3628" s="1">
        <v>0</v>
      </c>
    </row>
    <row r="3629" spans="1:3" x14ac:dyDescent="0.25">
      <c r="A3629" s="7">
        <v>150.833333333333</v>
      </c>
      <c r="B3629" s="8">
        <v>41425.875</v>
      </c>
      <c r="C3629" s="1">
        <v>0</v>
      </c>
    </row>
    <row r="3630" spans="1:3" x14ac:dyDescent="0.25">
      <c r="A3630" s="7">
        <v>150.875</v>
      </c>
      <c r="B3630" s="8">
        <v>41425.916666666664</v>
      </c>
      <c r="C3630" s="1">
        <v>0.26</v>
      </c>
    </row>
    <row r="3631" spans="1:3" x14ac:dyDescent="0.25">
      <c r="A3631" s="7">
        <v>150.916666666667</v>
      </c>
      <c r="B3631" s="8">
        <v>41425.958333333336</v>
      </c>
      <c r="C3631" s="1">
        <v>0</v>
      </c>
    </row>
    <row r="3632" spans="1:3" x14ac:dyDescent="0.25">
      <c r="A3632" s="7">
        <v>150.958333333333</v>
      </c>
      <c r="B3632" s="8">
        <v>41426</v>
      </c>
      <c r="C3632" s="1">
        <v>0.26</v>
      </c>
    </row>
    <row r="3633" spans="1:3" x14ac:dyDescent="0.25">
      <c r="A3633" s="7">
        <v>151</v>
      </c>
      <c r="B3633" s="8">
        <v>41426.041666666664</v>
      </c>
      <c r="C3633" s="1">
        <v>0</v>
      </c>
    </row>
    <row r="3634" spans="1:3" x14ac:dyDescent="0.25">
      <c r="A3634" s="7">
        <v>151.041666666667</v>
      </c>
      <c r="B3634" s="8">
        <v>41426.083333333336</v>
      </c>
      <c r="C3634" s="1">
        <v>0.26</v>
      </c>
    </row>
    <row r="3635" spans="1:3" x14ac:dyDescent="0.25">
      <c r="A3635" s="7">
        <v>151.083333333333</v>
      </c>
      <c r="B3635" s="8">
        <v>41426.125</v>
      </c>
      <c r="C3635" s="1">
        <v>0</v>
      </c>
    </row>
    <row r="3636" spans="1:3" x14ac:dyDescent="0.25">
      <c r="A3636" s="7">
        <v>151.125</v>
      </c>
      <c r="B3636" s="8">
        <v>41426.166666666664</v>
      </c>
      <c r="C3636" s="1">
        <v>0.26</v>
      </c>
    </row>
    <row r="3637" spans="1:3" x14ac:dyDescent="0.25">
      <c r="A3637" s="7">
        <v>151.166666666667</v>
      </c>
      <c r="B3637" s="8">
        <v>41426.208333333336</v>
      </c>
      <c r="C3637" s="1">
        <v>0</v>
      </c>
    </row>
    <row r="3638" spans="1:3" x14ac:dyDescent="0.25">
      <c r="A3638" s="7">
        <v>151.208333333333</v>
      </c>
      <c r="B3638" s="8">
        <v>41426.25</v>
      </c>
      <c r="C3638" s="1">
        <v>0</v>
      </c>
    </row>
    <row r="3639" spans="1:3" x14ac:dyDescent="0.25">
      <c r="A3639" s="7">
        <v>151.25</v>
      </c>
      <c r="B3639" s="8">
        <v>41426.291666666664</v>
      </c>
      <c r="C3639" s="1">
        <v>0.26</v>
      </c>
    </row>
    <row r="3640" spans="1:3" x14ac:dyDescent="0.25">
      <c r="A3640" s="7">
        <v>151.291666666667</v>
      </c>
      <c r="B3640" s="8">
        <v>41426.333333333336</v>
      </c>
      <c r="C3640" s="1">
        <v>0</v>
      </c>
    </row>
    <row r="3641" spans="1:3" x14ac:dyDescent="0.25">
      <c r="A3641" s="7">
        <v>151.333333333333</v>
      </c>
      <c r="B3641" s="8">
        <v>41426.375</v>
      </c>
      <c r="C3641" s="1">
        <v>0</v>
      </c>
    </row>
    <row r="3642" spans="1:3" x14ac:dyDescent="0.25">
      <c r="A3642" s="7">
        <v>151.375</v>
      </c>
      <c r="B3642" s="8">
        <v>41426.416666666664</v>
      </c>
      <c r="C3642" s="1">
        <v>0.26</v>
      </c>
    </row>
    <row r="3643" spans="1:3" x14ac:dyDescent="0.25">
      <c r="A3643" s="7">
        <v>151.416666666667</v>
      </c>
      <c r="B3643" s="8">
        <v>41426.458333333336</v>
      </c>
      <c r="C3643" s="1">
        <v>0</v>
      </c>
    </row>
    <row r="3644" spans="1:3" x14ac:dyDescent="0.25">
      <c r="A3644" s="7">
        <v>151.458333333333</v>
      </c>
      <c r="B3644" s="8">
        <v>41426.5</v>
      </c>
      <c r="C3644" s="1">
        <v>0.26</v>
      </c>
    </row>
    <row r="3645" spans="1:3" x14ac:dyDescent="0.25">
      <c r="A3645" s="7">
        <v>151.5</v>
      </c>
      <c r="B3645" s="8">
        <v>41426.541666666664</v>
      </c>
      <c r="C3645" s="1">
        <v>0</v>
      </c>
    </row>
    <row r="3646" spans="1:3" x14ac:dyDescent="0.25">
      <c r="A3646" s="7">
        <v>151.541666666667</v>
      </c>
      <c r="B3646" s="8">
        <v>41426.583333333336</v>
      </c>
      <c r="C3646" s="1">
        <v>0</v>
      </c>
    </row>
    <row r="3647" spans="1:3" x14ac:dyDescent="0.25">
      <c r="A3647" s="7">
        <v>151.583333333333</v>
      </c>
      <c r="B3647" s="8">
        <v>41426.625</v>
      </c>
      <c r="C3647" s="1">
        <v>0.26</v>
      </c>
    </row>
    <row r="3648" spans="1:3" x14ac:dyDescent="0.25">
      <c r="A3648" s="7">
        <v>151.625</v>
      </c>
      <c r="B3648" s="8">
        <v>41426.666666666664</v>
      </c>
      <c r="C3648" s="1">
        <v>0</v>
      </c>
    </row>
    <row r="3649" spans="1:3" x14ac:dyDescent="0.25">
      <c r="A3649" s="7">
        <v>151.666666666667</v>
      </c>
      <c r="B3649" s="8">
        <v>41426.708333333336</v>
      </c>
      <c r="C3649" s="1">
        <v>0</v>
      </c>
    </row>
    <row r="3650" spans="1:3" x14ac:dyDescent="0.25">
      <c r="A3650" s="7">
        <v>151.708333333333</v>
      </c>
      <c r="B3650" s="8">
        <v>41426.75</v>
      </c>
      <c r="C3650" s="1">
        <v>0.26</v>
      </c>
    </row>
    <row r="3651" spans="1:3" x14ac:dyDescent="0.25">
      <c r="A3651" s="7">
        <v>151.75</v>
      </c>
      <c r="B3651" s="8">
        <v>41426.791666666664</v>
      </c>
      <c r="C3651" s="1">
        <v>0</v>
      </c>
    </row>
    <row r="3652" spans="1:3" x14ac:dyDescent="0.25">
      <c r="A3652" s="7">
        <v>151.791666666667</v>
      </c>
      <c r="B3652" s="8">
        <v>41426.833333333336</v>
      </c>
      <c r="C3652" s="1">
        <v>0.26</v>
      </c>
    </row>
    <row r="3653" spans="1:3" x14ac:dyDescent="0.25">
      <c r="A3653" s="7">
        <v>151.833333333333</v>
      </c>
      <c r="B3653" s="8">
        <v>41426.875</v>
      </c>
      <c r="C3653" s="1">
        <v>0</v>
      </c>
    </row>
    <row r="3654" spans="1:3" x14ac:dyDescent="0.25">
      <c r="A3654" s="7">
        <v>151.875</v>
      </c>
      <c r="B3654" s="8">
        <v>41426.916666666664</v>
      </c>
      <c r="C3654" s="1">
        <v>0</v>
      </c>
    </row>
    <row r="3655" spans="1:3" x14ac:dyDescent="0.25">
      <c r="A3655" s="7">
        <v>151.916666666667</v>
      </c>
      <c r="B3655" s="8">
        <v>41426.958333333336</v>
      </c>
      <c r="C3655" s="1">
        <v>0.26</v>
      </c>
    </row>
    <row r="3656" spans="1:3" x14ac:dyDescent="0.25">
      <c r="A3656" s="7">
        <v>151.958333333333</v>
      </c>
      <c r="B3656" s="8">
        <v>41427</v>
      </c>
      <c r="C3656" s="1">
        <v>0</v>
      </c>
    </row>
    <row r="3657" spans="1:3" x14ac:dyDescent="0.25">
      <c r="A3657" s="7">
        <v>152</v>
      </c>
      <c r="B3657" s="8">
        <v>41427.041666666664</v>
      </c>
      <c r="C3657" s="1">
        <v>0.26</v>
      </c>
    </row>
    <row r="3658" spans="1:3" x14ac:dyDescent="0.25">
      <c r="A3658" s="7">
        <v>152.041666666667</v>
      </c>
      <c r="B3658" s="8">
        <v>41427.083333333336</v>
      </c>
      <c r="C3658" s="1">
        <v>0</v>
      </c>
    </row>
    <row r="3659" spans="1:3" x14ac:dyDescent="0.25">
      <c r="A3659" s="7">
        <v>152.083333333333</v>
      </c>
      <c r="B3659" s="8">
        <v>41427.125</v>
      </c>
      <c r="C3659" s="1">
        <v>0.26</v>
      </c>
    </row>
    <row r="3660" spans="1:3" x14ac:dyDescent="0.25">
      <c r="A3660" s="7">
        <v>152.125</v>
      </c>
      <c r="B3660" s="8">
        <v>41427.166666666664</v>
      </c>
      <c r="C3660" s="1">
        <v>0</v>
      </c>
    </row>
    <row r="3661" spans="1:3" x14ac:dyDescent="0.25">
      <c r="A3661" s="7">
        <v>152.166666666667</v>
      </c>
      <c r="B3661" s="8">
        <v>41427.208333333336</v>
      </c>
      <c r="C3661" s="1">
        <v>0</v>
      </c>
    </row>
    <row r="3662" spans="1:3" x14ac:dyDescent="0.25">
      <c r="A3662" s="7">
        <v>152.208333333333</v>
      </c>
      <c r="B3662" s="8">
        <v>41427.25</v>
      </c>
      <c r="C3662" s="1">
        <v>0.26</v>
      </c>
    </row>
    <row r="3663" spans="1:3" x14ac:dyDescent="0.25">
      <c r="A3663" s="7">
        <v>152.25</v>
      </c>
      <c r="B3663" s="8">
        <v>41427.291666666664</v>
      </c>
      <c r="C3663" s="1">
        <v>0</v>
      </c>
    </row>
    <row r="3664" spans="1:3" x14ac:dyDescent="0.25">
      <c r="A3664" s="7">
        <v>152.291666666667</v>
      </c>
      <c r="B3664" s="8">
        <v>41427.333333333336</v>
      </c>
      <c r="C3664" s="1">
        <v>0.26</v>
      </c>
    </row>
    <row r="3665" spans="1:3" x14ac:dyDescent="0.25">
      <c r="A3665" s="7">
        <v>152.333333333333</v>
      </c>
      <c r="B3665" s="8">
        <v>41427.375</v>
      </c>
      <c r="C3665" s="1">
        <v>0</v>
      </c>
    </row>
    <row r="3666" spans="1:3" x14ac:dyDescent="0.25">
      <c r="A3666" s="7">
        <v>152.375</v>
      </c>
      <c r="B3666" s="8">
        <v>41427.416666666664</v>
      </c>
      <c r="C3666" s="1">
        <v>0</v>
      </c>
    </row>
    <row r="3667" spans="1:3" x14ac:dyDescent="0.25">
      <c r="A3667" s="7">
        <v>152.416666666667</v>
      </c>
      <c r="B3667" s="8">
        <v>41427.458333333336</v>
      </c>
      <c r="C3667" s="1">
        <v>0.26</v>
      </c>
    </row>
    <row r="3668" spans="1:3" x14ac:dyDescent="0.25">
      <c r="A3668" s="7">
        <v>152.458333333333</v>
      </c>
      <c r="B3668" s="8">
        <v>41427.5</v>
      </c>
      <c r="C3668" s="1">
        <v>0</v>
      </c>
    </row>
    <row r="3669" spans="1:3" x14ac:dyDescent="0.25">
      <c r="A3669" s="7">
        <v>152.5</v>
      </c>
      <c r="B3669" s="8">
        <v>41427.541666666664</v>
      </c>
      <c r="C3669" s="1">
        <v>0</v>
      </c>
    </row>
    <row r="3670" spans="1:3" x14ac:dyDescent="0.25">
      <c r="A3670" s="7">
        <v>152.541666666667</v>
      </c>
      <c r="B3670" s="8">
        <v>41427.583333333336</v>
      </c>
      <c r="C3670" s="1">
        <v>0.26</v>
      </c>
    </row>
    <row r="3671" spans="1:3" x14ac:dyDescent="0.25">
      <c r="A3671" s="7">
        <v>152.583333333333</v>
      </c>
      <c r="B3671" s="8">
        <v>41427.625</v>
      </c>
      <c r="C3671" s="1">
        <v>0</v>
      </c>
    </row>
    <row r="3672" spans="1:3" x14ac:dyDescent="0.25">
      <c r="A3672" s="7">
        <v>152.625</v>
      </c>
      <c r="B3672" s="8">
        <v>41427.666666666664</v>
      </c>
      <c r="C3672" s="1">
        <v>0.26</v>
      </c>
    </row>
    <row r="3673" spans="1:3" x14ac:dyDescent="0.25">
      <c r="A3673" s="7">
        <v>152.666666666667</v>
      </c>
      <c r="B3673" s="8">
        <v>41427.708333333336</v>
      </c>
      <c r="C3673" s="1">
        <v>0</v>
      </c>
    </row>
    <row r="3674" spans="1:3" x14ac:dyDescent="0.25">
      <c r="A3674" s="7">
        <v>152.708333333333</v>
      </c>
      <c r="B3674" s="8">
        <v>41427.75</v>
      </c>
      <c r="C3674" s="1">
        <v>0</v>
      </c>
    </row>
    <row r="3675" spans="1:3" x14ac:dyDescent="0.25">
      <c r="A3675" s="7">
        <v>152.75</v>
      </c>
      <c r="B3675" s="8">
        <v>41427.791666666664</v>
      </c>
      <c r="C3675" s="1">
        <v>0.26</v>
      </c>
    </row>
    <row r="3676" spans="1:3" x14ac:dyDescent="0.25">
      <c r="A3676" s="7">
        <v>152.791666666667</v>
      </c>
      <c r="B3676" s="8">
        <v>41427.833333333336</v>
      </c>
      <c r="C3676" s="1">
        <v>0</v>
      </c>
    </row>
    <row r="3677" spans="1:3" x14ac:dyDescent="0.25">
      <c r="A3677" s="7">
        <v>152.833333333333</v>
      </c>
      <c r="B3677" s="8">
        <v>41427.875</v>
      </c>
      <c r="C3677" s="1">
        <v>0</v>
      </c>
    </row>
    <row r="3678" spans="1:3" x14ac:dyDescent="0.25">
      <c r="A3678" s="7">
        <v>152.875</v>
      </c>
      <c r="B3678" s="8">
        <v>41427.916666666664</v>
      </c>
      <c r="C3678" s="1">
        <v>0.26</v>
      </c>
    </row>
    <row r="3679" spans="1:3" x14ac:dyDescent="0.25">
      <c r="A3679" s="7">
        <v>152.916666666667</v>
      </c>
      <c r="B3679" s="8">
        <v>41427.958333333336</v>
      </c>
      <c r="C3679" s="1">
        <v>0</v>
      </c>
    </row>
    <row r="3680" spans="1:3" x14ac:dyDescent="0.25">
      <c r="A3680" s="7">
        <v>152.958333333333</v>
      </c>
      <c r="B3680" s="8">
        <v>41428</v>
      </c>
      <c r="C3680" s="1">
        <v>0.26</v>
      </c>
    </row>
    <row r="3681" spans="1:3" x14ac:dyDescent="0.25">
      <c r="A3681" s="7">
        <v>153</v>
      </c>
      <c r="B3681" s="8">
        <v>41428.041666666664</v>
      </c>
      <c r="C3681" s="1">
        <v>0</v>
      </c>
    </row>
    <row r="3682" spans="1:3" x14ac:dyDescent="0.25">
      <c r="A3682" s="7">
        <v>153.041666666667</v>
      </c>
      <c r="B3682" s="8">
        <v>41428.083333333336</v>
      </c>
      <c r="C3682" s="1">
        <v>0.26</v>
      </c>
    </row>
    <row r="3683" spans="1:3" x14ac:dyDescent="0.25">
      <c r="A3683" s="7">
        <v>153.083333333333</v>
      </c>
      <c r="B3683" s="8">
        <v>41428.125</v>
      </c>
      <c r="C3683" s="1">
        <v>0</v>
      </c>
    </row>
    <row r="3684" spans="1:3" x14ac:dyDescent="0.25">
      <c r="A3684" s="7">
        <v>153.125</v>
      </c>
      <c r="B3684" s="8">
        <v>41428.166666666664</v>
      </c>
      <c r="C3684" s="1">
        <v>0.26</v>
      </c>
    </row>
    <row r="3685" spans="1:3" x14ac:dyDescent="0.25">
      <c r="A3685" s="7">
        <v>153.166666666667</v>
      </c>
      <c r="B3685" s="8">
        <v>41428.208333333336</v>
      </c>
      <c r="C3685" s="1">
        <v>0</v>
      </c>
    </row>
    <row r="3686" spans="1:3" x14ac:dyDescent="0.25">
      <c r="A3686" s="7">
        <v>153.208333333333</v>
      </c>
      <c r="B3686" s="8">
        <v>41428.25</v>
      </c>
      <c r="C3686" s="1">
        <v>0</v>
      </c>
    </row>
    <row r="3687" spans="1:3" x14ac:dyDescent="0.25">
      <c r="A3687" s="7">
        <v>153.25</v>
      </c>
      <c r="B3687" s="8">
        <v>41428.291666666664</v>
      </c>
      <c r="C3687" s="1">
        <v>0.26</v>
      </c>
    </row>
    <row r="3688" spans="1:3" x14ac:dyDescent="0.25">
      <c r="A3688" s="7">
        <v>153.291666666667</v>
      </c>
      <c r="B3688" s="8">
        <v>41428.333333333336</v>
      </c>
      <c r="C3688" s="1">
        <v>0</v>
      </c>
    </row>
    <row r="3689" spans="1:3" x14ac:dyDescent="0.25">
      <c r="A3689" s="7">
        <v>153.333333333333</v>
      </c>
      <c r="B3689" s="8">
        <v>41428.375</v>
      </c>
      <c r="C3689" s="1">
        <v>0</v>
      </c>
    </row>
    <row r="3690" spans="1:3" x14ac:dyDescent="0.25">
      <c r="A3690" s="7">
        <v>153.375</v>
      </c>
      <c r="B3690" s="8">
        <v>41428.416666666664</v>
      </c>
      <c r="C3690" s="1">
        <v>0.26</v>
      </c>
    </row>
    <row r="3691" spans="1:3" x14ac:dyDescent="0.25">
      <c r="A3691" s="7">
        <v>153.416666666667</v>
      </c>
      <c r="B3691" s="8">
        <v>41428.458333333336</v>
      </c>
      <c r="C3691" s="1">
        <v>0</v>
      </c>
    </row>
    <row r="3692" spans="1:3" x14ac:dyDescent="0.25">
      <c r="A3692" s="7">
        <v>153.458333333333</v>
      </c>
      <c r="B3692" s="8">
        <v>41428.5</v>
      </c>
      <c r="C3692" s="1">
        <v>0.26</v>
      </c>
    </row>
    <row r="3693" spans="1:3" x14ac:dyDescent="0.25">
      <c r="A3693" s="7">
        <v>153.5</v>
      </c>
      <c r="B3693" s="8">
        <v>41428.541666666664</v>
      </c>
      <c r="C3693" s="1">
        <v>0</v>
      </c>
    </row>
    <row r="3694" spans="1:3" x14ac:dyDescent="0.25">
      <c r="A3694" s="7">
        <v>153.541666666667</v>
      </c>
      <c r="B3694" s="8">
        <v>41428.583333333336</v>
      </c>
      <c r="C3694" s="1">
        <v>0</v>
      </c>
    </row>
    <row r="3695" spans="1:3" x14ac:dyDescent="0.25">
      <c r="A3695" s="7">
        <v>153.583333333333</v>
      </c>
      <c r="B3695" s="8">
        <v>41428.625</v>
      </c>
      <c r="C3695" s="1">
        <v>0.26</v>
      </c>
    </row>
    <row r="3696" spans="1:3" x14ac:dyDescent="0.25">
      <c r="A3696" s="7">
        <v>153.625</v>
      </c>
      <c r="B3696" s="8">
        <v>41428.666666666664</v>
      </c>
      <c r="C3696" s="1">
        <v>0</v>
      </c>
    </row>
    <row r="3697" spans="1:3" x14ac:dyDescent="0.25">
      <c r="A3697" s="7">
        <v>153.666666666667</v>
      </c>
      <c r="B3697" s="8">
        <v>41428.708333333336</v>
      </c>
      <c r="C3697" s="1">
        <v>0</v>
      </c>
    </row>
    <row r="3698" spans="1:3" x14ac:dyDescent="0.25">
      <c r="A3698" s="7">
        <v>153.708333333333</v>
      </c>
      <c r="B3698" s="8">
        <v>41428.75</v>
      </c>
      <c r="C3698" s="1">
        <v>0.26</v>
      </c>
    </row>
    <row r="3699" spans="1:3" x14ac:dyDescent="0.25">
      <c r="A3699" s="7">
        <v>153.75</v>
      </c>
      <c r="B3699" s="8">
        <v>41428.791666666664</v>
      </c>
      <c r="C3699" s="1">
        <v>0</v>
      </c>
    </row>
    <row r="3700" spans="1:3" x14ac:dyDescent="0.25">
      <c r="A3700" s="7">
        <v>153.791666666667</v>
      </c>
      <c r="B3700" s="8">
        <v>41428.833333333336</v>
      </c>
      <c r="C3700" s="1">
        <v>0.26</v>
      </c>
    </row>
    <row r="3701" spans="1:3" x14ac:dyDescent="0.25">
      <c r="A3701" s="7">
        <v>153.833333333333</v>
      </c>
      <c r="B3701" s="8">
        <v>41428.875</v>
      </c>
      <c r="C3701" s="1">
        <v>0</v>
      </c>
    </row>
    <row r="3702" spans="1:3" x14ac:dyDescent="0.25">
      <c r="A3702" s="7">
        <v>153.875</v>
      </c>
      <c r="B3702" s="8">
        <v>41428.916666666664</v>
      </c>
      <c r="C3702" s="1">
        <v>0</v>
      </c>
    </row>
    <row r="3703" spans="1:3" x14ac:dyDescent="0.25">
      <c r="A3703" s="7">
        <v>153.916666666667</v>
      </c>
      <c r="B3703" s="8">
        <v>41428.958333333336</v>
      </c>
      <c r="C3703" s="1">
        <v>0.26</v>
      </c>
    </row>
    <row r="3704" spans="1:3" x14ac:dyDescent="0.25">
      <c r="A3704" s="7">
        <v>153.958333333333</v>
      </c>
      <c r="B3704" s="8">
        <v>41429</v>
      </c>
      <c r="C3704" s="1">
        <v>0</v>
      </c>
    </row>
    <row r="3705" spans="1:3" x14ac:dyDescent="0.25">
      <c r="A3705" s="7">
        <v>154</v>
      </c>
      <c r="B3705" s="8">
        <v>41429.041666666664</v>
      </c>
      <c r="C3705" s="1">
        <v>0.26</v>
      </c>
    </row>
    <row r="3706" spans="1:3" x14ac:dyDescent="0.25">
      <c r="A3706" s="7">
        <v>154.041666666667</v>
      </c>
      <c r="B3706" s="8">
        <v>41429.083333333336</v>
      </c>
      <c r="C3706" s="1">
        <v>0</v>
      </c>
    </row>
    <row r="3707" spans="1:3" x14ac:dyDescent="0.25">
      <c r="A3707" s="7">
        <v>154.083333333333</v>
      </c>
      <c r="B3707" s="8">
        <v>41429.125</v>
      </c>
      <c r="C3707" s="1">
        <v>0.26</v>
      </c>
    </row>
    <row r="3708" spans="1:3" x14ac:dyDescent="0.25">
      <c r="A3708" s="7">
        <v>154.125</v>
      </c>
      <c r="B3708" s="8">
        <v>41429.166666666664</v>
      </c>
      <c r="C3708" s="1">
        <v>0</v>
      </c>
    </row>
    <row r="3709" spans="1:3" x14ac:dyDescent="0.25">
      <c r="A3709" s="7">
        <v>154.166666666667</v>
      </c>
      <c r="B3709" s="8">
        <v>41429.208333333336</v>
      </c>
      <c r="C3709" s="1">
        <v>0</v>
      </c>
    </row>
    <row r="3710" spans="1:3" x14ac:dyDescent="0.25">
      <c r="A3710" s="7">
        <v>154.208333333333</v>
      </c>
      <c r="B3710" s="8">
        <v>41429.25</v>
      </c>
      <c r="C3710" s="1">
        <v>0.26</v>
      </c>
    </row>
    <row r="3711" spans="1:3" x14ac:dyDescent="0.25">
      <c r="A3711" s="7">
        <v>154.25</v>
      </c>
      <c r="B3711" s="8">
        <v>41429.291666666664</v>
      </c>
      <c r="C3711" s="1">
        <v>0</v>
      </c>
    </row>
    <row r="3712" spans="1:3" x14ac:dyDescent="0.25">
      <c r="A3712" s="7">
        <v>154.291666666667</v>
      </c>
      <c r="B3712" s="8">
        <v>41429.333333333336</v>
      </c>
      <c r="C3712" s="1">
        <v>0.26</v>
      </c>
    </row>
    <row r="3713" spans="1:3" x14ac:dyDescent="0.25">
      <c r="A3713" s="7">
        <v>154.333333333333</v>
      </c>
      <c r="B3713" s="8">
        <v>41429.375</v>
      </c>
      <c r="C3713" s="1">
        <v>0</v>
      </c>
    </row>
    <row r="3714" spans="1:3" x14ac:dyDescent="0.25">
      <c r="A3714" s="7">
        <v>154.375</v>
      </c>
      <c r="B3714" s="8">
        <v>41429.416666666664</v>
      </c>
      <c r="C3714" s="1">
        <v>0</v>
      </c>
    </row>
    <row r="3715" spans="1:3" x14ac:dyDescent="0.25">
      <c r="A3715" s="7">
        <v>154.416666666667</v>
      </c>
      <c r="B3715" s="8">
        <v>41429.458333333336</v>
      </c>
      <c r="C3715" s="1">
        <v>0.26</v>
      </c>
    </row>
    <row r="3716" spans="1:3" x14ac:dyDescent="0.25">
      <c r="A3716" s="7">
        <v>154.458333333333</v>
      </c>
      <c r="B3716" s="8">
        <v>41429.5</v>
      </c>
      <c r="C3716" s="1">
        <v>0</v>
      </c>
    </row>
    <row r="3717" spans="1:3" x14ac:dyDescent="0.25">
      <c r="A3717" s="7">
        <v>154.5</v>
      </c>
      <c r="B3717" s="8">
        <v>41429.541666666664</v>
      </c>
      <c r="C3717" s="1">
        <v>0</v>
      </c>
    </row>
    <row r="3718" spans="1:3" x14ac:dyDescent="0.25">
      <c r="A3718" s="7">
        <v>154.541666666667</v>
      </c>
      <c r="B3718" s="8">
        <v>41429.583333333336</v>
      </c>
      <c r="C3718" s="1">
        <v>6.5</v>
      </c>
    </row>
    <row r="3719" spans="1:3" x14ac:dyDescent="0.25">
      <c r="A3719" s="7">
        <v>154.583333333333</v>
      </c>
      <c r="B3719" s="8">
        <v>41429.625</v>
      </c>
      <c r="C3719" s="1">
        <v>0.26</v>
      </c>
    </row>
    <row r="3720" spans="1:3" x14ac:dyDescent="0.25">
      <c r="A3720" s="7">
        <v>154.625</v>
      </c>
      <c r="B3720" s="8">
        <v>41429.666666666664</v>
      </c>
      <c r="C3720" s="1">
        <v>1.56</v>
      </c>
    </row>
    <row r="3721" spans="1:3" x14ac:dyDescent="0.25">
      <c r="A3721" s="7">
        <v>154.666666666667</v>
      </c>
      <c r="B3721" s="8">
        <v>41429.708333333336</v>
      </c>
      <c r="C3721" s="1">
        <v>0.26</v>
      </c>
    </row>
    <row r="3722" spans="1:3" x14ac:dyDescent="0.25">
      <c r="A3722" s="7">
        <v>154.708333333333</v>
      </c>
      <c r="B3722" s="8">
        <v>41429.75</v>
      </c>
      <c r="C3722" s="1">
        <v>0</v>
      </c>
    </row>
    <row r="3723" spans="1:3" x14ac:dyDescent="0.25">
      <c r="A3723" s="7">
        <v>154.75</v>
      </c>
      <c r="B3723" s="8">
        <v>41429.791666666664</v>
      </c>
      <c r="C3723" s="1">
        <v>0</v>
      </c>
    </row>
    <row r="3724" spans="1:3" x14ac:dyDescent="0.25">
      <c r="A3724" s="7">
        <v>154.791666666667</v>
      </c>
      <c r="B3724" s="8">
        <v>41429.833333333336</v>
      </c>
      <c r="C3724" s="1">
        <v>0.26</v>
      </c>
    </row>
    <row r="3725" spans="1:3" x14ac:dyDescent="0.25">
      <c r="A3725" s="7">
        <v>154.833333333333</v>
      </c>
      <c r="B3725" s="8">
        <v>41429.875</v>
      </c>
      <c r="C3725" s="1">
        <v>0</v>
      </c>
    </row>
    <row r="3726" spans="1:3" x14ac:dyDescent="0.25">
      <c r="A3726" s="7">
        <v>154.875</v>
      </c>
      <c r="B3726" s="8">
        <v>41429.916666666664</v>
      </c>
      <c r="C3726" s="1">
        <v>9.6199999999999992</v>
      </c>
    </row>
    <row r="3727" spans="1:3" x14ac:dyDescent="0.25">
      <c r="A3727" s="7">
        <v>154.916666666667</v>
      </c>
      <c r="B3727" s="8">
        <v>41429.958333333336</v>
      </c>
      <c r="C3727" s="1">
        <v>20.02</v>
      </c>
    </row>
    <row r="3728" spans="1:3" x14ac:dyDescent="0.25">
      <c r="A3728" s="7">
        <v>154.958333333333</v>
      </c>
      <c r="B3728" s="8">
        <v>41430</v>
      </c>
      <c r="C3728" s="1">
        <v>4.68</v>
      </c>
    </row>
    <row r="3729" spans="1:3" x14ac:dyDescent="0.25">
      <c r="A3729" s="7">
        <v>155</v>
      </c>
      <c r="B3729" s="8">
        <v>41430.041666666664</v>
      </c>
      <c r="C3729" s="1">
        <v>15.08</v>
      </c>
    </row>
    <row r="3730" spans="1:3" x14ac:dyDescent="0.25">
      <c r="A3730" s="7">
        <v>155.041666666667</v>
      </c>
      <c r="B3730" s="8">
        <v>41430.083333333336</v>
      </c>
      <c r="C3730" s="1">
        <v>0.78</v>
      </c>
    </row>
    <row r="3731" spans="1:3" x14ac:dyDescent="0.25">
      <c r="A3731" s="7">
        <v>155.083333333333</v>
      </c>
      <c r="B3731" s="8">
        <v>41430.125</v>
      </c>
      <c r="C3731" s="1">
        <v>13.52</v>
      </c>
    </row>
    <row r="3732" spans="1:3" x14ac:dyDescent="0.25">
      <c r="A3732" s="7">
        <v>155.125</v>
      </c>
      <c r="B3732" s="8">
        <v>41430.166666666664</v>
      </c>
      <c r="C3732" s="1">
        <v>13.26</v>
      </c>
    </row>
    <row r="3733" spans="1:3" x14ac:dyDescent="0.25">
      <c r="A3733" s="7">
        <v>155.166666666667</v>
      </c>
      <c r="B3733" s="8">
        <v>41430.208333333336</v>
      </c>
      <c r="C3733" s="1">
        <v>7.02</v>
      </c>
    </row>
    <row r="3734" spans="1:3" x14ac:dyDescent="0.25">
      <c r="A3734" s="7">
        <v>155.208333333333</v>
      </c>
      <c r="B3734" s="8">
        <v>41430.25</v>
      </c>
      <c r="C3734" s="1">
        <v>18.72</v>
      </c>
    </row>
    <row r="3735" spans="1:3" x14ac:dyDescent="0.25">
      <c r="A3735" s="7">
        <v>155.25</v>
      </c>
      <c r="B3735" s="8">
        <v>41430.291666666664</v>
      </c>
      <c r="C3735" s="1">
        <v>12.48</v>
      </c>
    </row>
    <row r="3736" spans="1:3" x14ac:dyDescent="0.25">
      <c r="A3736" s="7">
        <v>155.291666666667</v>
      </c>
      <c r="B3736" s="8">
        <v>41430.333333333336</v>
      </c>
      <c r="C3736" s="1">
        <v>15.34</v>
      </c>
    </row>
    <row r="3737" spans="1:3" x14ac:dyDescent="0.25">
      <c r="A3737" s="7">
        <v>155.333333333333</v>
      </c>
      <c r="B3737" s="8">
        <v>41430.375</v>
      </c>
      <c r="C3737" s="1">
        <v>11.96</v>
      </c>
    </row>
    <row r="3738" spans="1:3" x14ac:dyDescent="0.25">
      <c r="A3738" s="7">
        <v>155.375</v>
      </c>
      <c r="B3738" s="8">
        <v>41430.416666666664</v>
      </c>
      <c r="C3738" s="1">
        <v>14.04</v>
      </c>
    </row>
    <row r="3739" spans="1:3" x14ac:dyDescent="0.25">
      <c r="A3739" s="7">
        <v>155.416666666667</v>
      </c>
      <c r="B3739" s="8">
        <v>41430.458333333336</v>
      </c>
      <c r="C3739" s="1">
        <v>17.68</v>
      </c>
    </row>
    <row r="3740" spans="1:3" x14ac:dyDescent="0.25">
      <c r="A3740" s="7">
        <v>155.458333333333</v>
      </c>
      <c r="B3740" s="8">
        <v>41430.5</v>
      </c>
      <c r="C3740" s="1">
        <v>9.8800000000000008</v>
      </c>
    </row>
    <row r="3741" spans="1:3" x14ac:dyDescent="0.25">
      <c r="A3741" s="7">
        <v>155.5</v>
      </c>
      <c r="B3741" s="8">
        <v>41430.541666666664</v>
      </c>
      <c r="C3741" s="1">
        <v>3.9</v>
      </c>
    </row>
    <row r="3742" spans="1:3" x14ac:dyDescent="0.25">
      <c r="A3742" s="7">
        <v>155.541666666667</v>
      </c>
      <c r="B3742" s="8">
        <v>41430.583333333336</v>
      </c>
      <c r="C3742" s="1">
        <v>5.98</v>
      </c>
    </row>
    <row r="3743" spans="1:3" x14ac:dyDescent="0.25">
      <c r="A3743" s="7">
        <v>155.583333333333</v>
      </c>
      <c r="B3743" s="8">
        <v>41430.625</v>
      </c>
      <c r="C3743" s="1">
        <v>3.9</v>
      </c>
    </row>
    <row r="3744" spans="1:3" x14ac:dyDescent="0.25">
      <c r="A3744" s="7">
        <v>155.625</v>
      </c>
      <c r="B3744" s="8">
        <v>41430.666666666664</v>
      </c>
      <c r="C3744" s="1">
        <v>3.38</v>
      </c>
    </row>
    <row r="3745" spans="1:3" x14ac:dyDescent="0.25">
      <c r="A3745" s="7">
        <v>155.666666666667</v>
      </c>
      <c r="B3745" s="8">
        <v>41430.708333333336</v>
      </c>
      <c r="C3745" s="1">
        <v>3.12</v>
      </c>
    </row>
    <row r="3746" spans="1:3" x14ac:dyDescent="0.25">
      <c r="A3746" s="7">
        <v>155.708333333333</v>
      </c>
      <c r="B3746" s="8">
        <v>41430.75</v>
      </c>
      <c r="C3746" s="1">
        <v>3.12</v>
      </c>
    </row>
    <row r="3747" spans="1:3" x14ac:dyDescent="0.25">
      <c r="A3747" s="7">
        <v>155.75</v>
      </c>
      <c r="B3747" s="8">
        <v>41430.791666666664</v>
      </c>
      <c r="C3747" s="1">
        <v>3.12</v>
      </c>
    </row>
    <row r="3748" spans="1:3" x14ac:dyDescent="0.25">
      <c r="A3748" s="7">
        <v>155.791666666667</v>
      </c>
      <c r="B3748" s="8">
        <v>41430.833333333336</v>
      </c>
      <c r="C3748" s="1">
        <v>0</v>
      </c>
    </row>
    <row r="3749" spans="1:3" x14ac:dyDescent="0.25">
      <c r="A3749" s="7">
        <v>155.833333333333</v>
      </c>
      <c r="B3749" s="8">
        <v>41430.875</v>
      </c>
      <c r="C3749" s="1">
        <v>3.12</v>
      </c>
    </row>
    <row r="3750" spans="1:3" x14ac:dyDescent="0.25">
      <c r="A3750" s="7">
        <v>155.875</v>
      </c>
      <c r="B3750" s="8">
        <v>41430.916666666664</v>
      </c>
      <c r="C3750" s="1">
        <v>2.86</v>
      </c>
    </row>
    <row r="3751" spans="1:3" x14ac:dyDescent="0.25">
      <c r="A3751" s="7">
        <v>155.916666666667</v>
      </c>
      <c r="B3751" s="8">
        <v>41430.958333333336</v>
      </c>
      <c r="C3751" s="1">
        <v>0</v>
      </c>
    </row>
    <row r="3752" spans="1:3" x14ac:dyDescent="0.25">
      <c r="A3752" s="7">
        <v>155.958333333333</v>
      </c>
      <c r="B3752" s="8">
        <v>41431</v>
      </c>
      <c r="C3752" s="1">
        <v>0.26</v>
      </c>
    </row>
    <row r="3753" spans="1:3" x14ac:dyDescent="0.25">
      <c r="A3753" s="7">
        <v>156</v>
      </c>
      <c r="B3753" s="8">
        <v>41431.041666666664</v>
      </c>
      <c r="C3753" s="1">
        <v>2.86</v>
      </c>
    </row>
    <row r="3754" spans="1:3" x14ac:dyDescent="0.25">
      <c r="A3754" s="7">
        <v>156.041666666667</v>
      </c>
      <c r="B3754" s="8">
        <v>41431.083333333336</v>
      </c>
      <c r="C3754" s="1">
        <v>0</v>
      </c>
    </row>
    <row r="3755" spans="1:3" x14ac:dyDescent="0.25">
      <c r="A3755" s="7">
        <v>156.083333333333</v>
      </c>
      <c r="B3755" s="8">
        <v>41431.125</v>
      </c>
      <c r="C3755" s="1">
        <v>2.86</v>
      </c>
    </row>
    <row r="3756" spans="1:3" x14ac:dyDescent="0.25">
      <c r="A3756" s="7">
        <v>156.125</v>
      </c>
      <c r="B3756" s="8">
        <v>41431.166666666664</v>
      </c>
      <c r="C3756" s="1">
        <v>0.26</v>
      </c>
    </row>
    <row r="3757" spans="1:3" x14ac:dyDescent="0.25">
      <c r="A3757" s="7">
        <v>156.166666666667</v>
      </c>
      <c r="B3757" s="8">
        <v>41431.208333333336</v>
      </c>
      <c r="C3757" s="1">
        <v>0</v>
      </c>
    </row>
    <row r="3758" spans="1:3" x14ac:dyDescent="0.25">
      <c r="A3758" s="7">
        <v>156.208333333333</v>
      </c>
      <c r="B3758" s="8">
        <v>41431.25</v>
      </c>
      <c r="C3758" s="1">
        <v>2.86</v>
      </c>
    </row>
    <row r="3759" spans="1:3" x14ac:dyDescent="0.25">
      <c r="A3759" s="7">
        <v>156.25</v>
      </c>
      <c r="B3759" s="8">
        <v>41431.291666666664</v>
      </c>
      <c r="C3759" s="1">
        <v>0.26</v>
      </c>
    </row>
    <row r="3760" spans="1:3" x14ac:dyDescent="0.25">
      <c r="A3760" s="7">
        <v>156.291666666667</v>
      </c>
      <c r="B3760" s="8">
        <v>41431.333333333336</v>
      </c>
      <c r="C3760" s="1">
        <v>0</v>
      </c>
    </row>
    <row r="3761" spans="1:3" x14ac:dyDescent="0.25">
      <c r="A3761" s="7">
        <v>156.333333333333</v>
      </c>
      <c r="B3761" s="8">
        <v>41431.375</v>
      </c>
      <c r="C3761" s="1">
        <v>0</v>
      </c>
    </row>
    <row r="3762" spans="1:3" x14ac:dyDescent="0.25">
      <c r="A3762" s="7">
        <v>156.375</v>
      </c>
      <c r="B3762" s="8">
        <v>41431.416666666664</v>
      </c>
      <c r="C3762" s="1">
        <v>2.86</v>
      </c>
    </row>
    <row r="3763" spans="1:3" x14ac:dyDescent="0.25">
      <c r="A3763" s="7">
        <v>156.416666666667</v>
      </c>
      <c r="B3763" s="8">
        <v>41431.458333333336</v>
      </c>
      <c r="C3763" s="1">
        <v>0</v>
      </c>
    </row>
    <row r="3764" spans="1:3" x14ac:dyDescent="0.25">
      <c r="A3764" s="7">
        <v>156.458333333333</v>
      </c>
      <c r="B3764" s="8">
        <v>41431.5</v>
      </c>
      <c r="C3764" s="1">
        <v>0</v>
      </c>
    </row>
    <row r="3765" spans="1:3" x14ac:dyDescent="0.25">
      <c r="A3765" s="7">
        <v>156.5</v>
      </c>
      <c r="B3765" s="8">
        <v>41431.541666666664</v>
      </c>
      <c r="C3765" s="1">
        <v>0.26</v>
      </c>
    </row>
    <row r="3766" spans="1:3" x14ac:dyDescent="0.25">
      <c r="A3766" s="7">
        <v>156.541666666667</v>
      </c>
      <c r="B3766" s="8">
        <v>41431.583333333336</v>
      </c>
      <c r="C3766" s="1">
        <v>0</v>
      </c>
    </row>
    <row r="3767" spans="1:3" x14ac:dyDescent="0.25">
      <c r="A3767" s="7">
        <v>156.583333333333</v>
      </c>
      <c r="B3767" s="8">
        <v>41431.625</v>
      </c>
      <c r="C3767" s="1">
        <v>2.86</v>
      </c>
    </row>
    <row r="3768" spans="1:3" x14ac:dyDescent="0.25">
      <c r="A3768" s="7">
        <v>156.625</v>
      </c>
      <c r="B3768" s="8">
        <v>41431.666666666664</v>
      </c>
      <c r="C3768" s="1">
        <v>0</v>
      </c>
    </row>
    <row r="3769" spans="1:3" x14ac:dyDescent="0.25">
      <c r="A3769" s="7">
        <v>156.666666666667</v>
      </c>
      <c r="B3769" s="8">
        <v>41431.708333333336</v>
      </c>
      <c r="C3769" s="1">
        <v>0</v>
      </c>
    </row>
    <row r="3770" spans="1:3" x14ac:dyDescent="0.25">
      <c r="A3770" s="7">
        <v>156.708333333333</v>
      </c>
      <c r="B3770" s="8">
        <v>41431.75</v>
      </c>
      <c r="C3770" s="1">
        <v>0.26</v>
      </c>
    </row>
    <row r="3771" spans="1:3" x14ac:dyDescent="0.25">
      <c r="A3771" s="7">
        <v>156.75</v>
      </c>
      <c r="B3771" s="8">
        <v>41431.791666666664</v>
      </c>
      <c r="C3771" s="1">
        <v>0</v>
      </c>
    </row>
    <row r="3772" spans="1:3" x14ac:dyDescent="0.25">
      <c r="A3772" s="7">
        <v>156.791666666667</v>
      </c>
      <c r="B3772" s="8">
        <v>41431.833333333336</v>
      </c>
      <c r="C3772" s="1">
        <v>0</v>
      </c>
    </row>
    <row r="3773" spans="1:3" x14ac:dyDescent="0.25">
      <c r="A3773" s="7">
        <v>156.833333333333</v>
      </c>
      <c r="B3773" s="8">
        <v>41431.875</v>
      </c>
      <c r="C3773" s="1">
        <v>0.26</v>
      </c>
    </row>
    <row r="3774" spans="1:3" x14ac:dyDescent="0.25">
      <c r="A3774" s="7">
        <v>156.875</v>
      </c>
      <c r="B3774" s="8">
        <v>41431.916666666664</v>
      </c>
      <c r="C3774" s="1">
        <v>2.6</v>
      </c>
    </row>
    <row r="3775" spans="1:3" x14ac:dyDescent="0.25">
      <c r="A3775" s="7">
        <v>156.916666666667</v>
      </c>
      <c r="B3775" s="8">
        <v>41431.958333333336</v>
      </c>
      <c r="C3775" s="1">
        <v>0.26</v>
      </c>
    </row>
    <row r="3776" spans="1:3" x14ac:dyDescent="0.25">
      <c r="A3776" s="7">
        <v>156.958333333333</v>
      </c>
      <c r="B3776" s="8">
        <v>41432</v>
      </c>
      <c r="C3776" s="1">
        <v>0</v>
      </c>
    </row>
    <row r="3777" spans="1:3" x14ac:dyDescent="0.25">
      <c r="A3777" s="7">
        <v>157</v>
      </c>
      <c r="B3777" s="8">
        <v>41432.041666666664</v>
      </c>
      <c r="C3777" s="1">
        <v>0.26</v>
      </c>
    </row>
    <row r="3778" spans="1:3" x14ac:dyDescent="0.25">
      <c r="A3778" s="7">
        <v>157.041666666667</v>
      </c>
      <c r="B3778" s="8">
        <v>41432.083333333336</v>
      </c>
      <c r="C3778" s="1">
        <v>0</v>
      </c>
    </row>
    <row r="3779" spans="1:3" x14ac:dyDescent="0.25">
      <c r="A3779" s="7">
        <v>157.083333333333</v>
      </c>
      <c r="B3779" s="8">
        <v>41432.125</v>
      </c>
      <c r="C3779" s="1">
        <v>0.26</v>
      </c>
    </row>
    <row r="3780" spans="1:3" x14ac:dyDescent="0.25">
      <c r="A3780" s="7">
        <v>157.125</v>
      </c>
      <c r="B3780" s="8">
        <v>41432.166666666664</v>
      </c>
      <c r="C3780" s="1">
        <v>0</v>
      </c>
    </row>
    <row r="3781" spans="1:3" x14ac:dyDescent="0.25">
      <c r="A3781" s="7">
        <v>157.166666666667</v>
      </c>
      <c r="B3781" s="8">
        <v>41432.208333333336</v>
      </c>
      <c r="C3781" s="1">
        <v>0</v>
      </c>
    </row>
    <row r="3782" spans="1:3" x14ac:dyDescent="0.25">
      <c r="A3782" s="7">
        <v>157.208333333333</v>
      </c>
      <c r="B3782" s="8">
        <v>41432.25</v>
      </c>
      <c r="C3782" s="1">
        <v>0.26</v>
      </c>
    </row>
    <row r="3783" spans="1:3" x14ac:dyDescent="0.25">
      <c r="A3783" s="7">
        <v>157.25</v>
      </c>
      <c r="B3783" s="8">
        <v>41432.291666666664</v>
      </c>
      <c r="C3783" s="1">
        <v>0</v>
      </c>
    </row>
    <row r="3784" spans="1:3" x14ac:dyDescent="0.25">
      <c r="A3784" s="7">
        <v>157.291666666667</v>
      </c>
      <c r="B3784" s="8">
        <v>41432.333333333336</v>
      </c>
      <c r="C3784" s="1">
        <v>2.86</v>
      </c>
    </row>
    <row r="3785" spans="1:3" x14ac:dyDescent="0.25">
      <c r="A3785" s="7">
        <v>157.333333333333</v>
      </c>
      <c r="B3785" s="8">
        <v>41432.375</v>
      </c>
      <c r="C3785" s="1">
        <v>0</v>
      </c>
    </row>
    <row r="3786" spans="1:3" x14ac:dyDescent="0.25">
      <c r="A3786" s="7">
        <v>157.375</v>
      </c>
      <c r="B3786" s="8">
        <v>41432.416666666664</v>
      </c>
      <c r="C3786" s="1">
        <v>0</v>
      </c>
    </row>
    <row r="3787" spans="1:3" x14ac:dyDescent="0.25">
      <c r="A3787" s="7">
        <v>157.416666666667</v>
      </c>
      <c r="B3787" s="8">
        <v>41432.458333333336</v>
      </c>
      <c r="C3787" s="1">
        <v>0.26</v>
      </c>
    </row>
    <row r="3788" spans="1:3" x14ac:dyDescent="0.25">
      <c r="A3788" s="7">
        <v>157.458333333333</v>
      </c>
      <c r="B3788" s="8">
        <v>41432.5</v>
      </c>
      <c r="C3788" s="1">
        <v>0</v>
      </c>
    </row>
    <row r="3789" spans="1:3" x14ac:dyDescent="0.25">
      <c r="A3789" s="7">
        <v>157.5</v>
      </c>
      <c r="B3789" s="8">
        <v>41432.541666666664</v>
      </c>
      <c r="C3789" s="1">
        <v>0</v>
      </c>
    </row>
    <row r="3790" spans="1:3" x14ac:dyDescent="0.25">
      <c r="A3790" s="7">
        <v>157.541666666667</v>
      </c>
      <c r="B3790" s="8">
        <v>41432.583333333336</v>
      </c>
      <c r="C3790" s="1">
        <v>0.26</v>
      </c>
    </row>
    <row r="3791" spans="1:3" x14ac:dyDescent="0.25">
      <c r="A3791" s="7">
        <v>157.583333333333</v>
      </c>
      <c r="B3791" s="8">
        <v>41432.625</v>
      </c>
      <c r="C3791" s="1">
        <v>0</v>
      </c>
    </row>
    <row r="3792" spans="1:3" x14ac:dyDescent="0.25">
      <c r="A3792" s="7">
        <v>157.625</v>
      </c>
      <c r="B3792" s="8">
        <v>41432.666666666664</v>
      </c>
      <c r="C3792" s="1">
        <v>0</v>
      </c>
    </row>
    <row r="3793" spans="1:3" x14ac:dyDescent="0.25">
      <c r="A3793" s="7">
        <v>157.666666666667</v>
      </c>
      <c r="B3793" s="8">
        <v>41432.708333333336</v>
      </c>
      <c r="C3793" s="1">
        <v>0.26</v>
      </c>
    </row>
    <row r="3794" spans="1:3" x14ac:dyDescent="0.25">
      <c r="A3794" s="7">
        <v>157.708333333333</v>
      </c>
      <c r="B3794" s="8">
        <v>41432.75</v>
      </c>
      <c r="C3794" s="1">
        <v>0</v>
      </c>
    </row>
    <row r="3795" spans="1:3" x14ac:dyDescent="0.25">
      <c r="A3795" s="7">
        <v>157.75</v>
      </c>
      <c r="B3795" s="8">
        <v>41432.791666666664</v>
      </c>
      <c r="C3795" s="1">
        <v>2.86</v>
      </c>
    </row>
    <row r="3796" spans="1:3" x14ac:dyDescent="0.25">
      <c r="A3796" s="7">
        <v>157.791666666667</v>
      </c>
      <c r="B3796" s="8">
        <v>41432.833333333336</v>
      </c>
      <c r="C3796" s="1">
        <v>0</v>
      </c>
    </row>
    <row r="3797" spans="1:3" x14ac:dyDescent="0.25">
      <c r="A3797" s="7">
        <v>157.833333333333</v>
      </c>
      <c r="B3797" s="8">
        <v>41432.875</v>
      </c>
      <c r="C3797" s="1">
        <v>0</v>
      </c>
    </row>
    <row r="3798" spans="1:3" x14ac:dyDescent="0.25">
      <c r="A3798" s="7">
        <v>157.875</v>
      </c>
      <c r="B3798" s="8">
        <v>41432.916666666664</v>
      </c>
      <c r="C3798" s="1">
        <v>0.26</v>
      </c>
    </row>
    <row r="3799" spans="1:3" x14ac:dyDescent="0.25">
      <c r="A3799" s="7">
        <v>157.916666666667</v>
      </c>
      <c r="B3799" s="8">
        <v>41432.958333333336</v>
      </c>
      <c r="C3799" s="1">
        <v>0</v>
      </c>
    </row>
    <row r="3800" spans="1:3" x14ac:dyDescent="0.25">
      <c r="A3800" s="7">
        <v>157.958333333333</v>
      </c>
      <c r="B3800" s="8">
        <v>41433</v>
      </c>
      <c r="C3800" s="1">
        <v>0.26</v>
      </c>
    </row>
    <row r="3801" spans="1:3" x14ac:dyDescent="0.25">
      <c r="A3801" s="7">
        <v>158</v>
      </c>
      <c r="B3801" s="8">
        <v>41433.041666666664</v>
      </c>
      <c r="C3801" s="1">
        <v>0</v>
      </c>
    </row>
    <row r="3802" spans="1:3" x14ac:dyDescent="0.25">
      <c r="A3802" s="7">
        <v>158.041666666667</v>
      </c>
      <c r="B3802" s="8">
        <v>41433.083333333336</v>
      </c>
      <c r="C3802" s="1">
        <v>0.26</v>
      </c>
    </row>
    <row r="3803" spans="1:3" x14ac:dyDescent="0.25">
      <c r="A3803" s="7">
        <v>158.083333333333</v>
      </c>
      <c r="B3803" s="8">
        <v>41433.125</v>
      </c>
      <c r="C3803" s="1">
        <v>0</v>
      </c>
    </row>
    <row r="3804" spans="1:3" x14ac:dyDescent="0.25">
      <c r="A3804" s="7">
        <v>158.125</v>
      </c>
      <c r="B3804" s="8">
        <v>41433.166666666664</v>
      </c>
      <c r="C3804" s="1">
        <v>0</v>
      </c>
    </row>
    <row r="3805" spans="1:3" x14ac:dyDescent="0.25">
      <c r="A3805" s="7">
        <v>158.166666666667</v>
      </c>
      <c r="B3805" s="8">
        <v>41433.208333333336</v>
      </c>
      <c r="C3805" s="1">
        <v>0.26</v>
      </c>
    </row>
    <row r="3806" spans="1:3" x14ac:dyDescent="0.25">
      <c r="A3806" s="7">
        <v>158.208333333333</v>
      </c>
      <c r="B3806" s="8">
        <v>41433.25</v>
      </c>
      <c r="C3806" s="1">
        <v>0</v>
      </c>
    </row>
    <row r="3807" spans="1:3" x14ac:dyDescent="0.25">
      <c r="A3807" s="7">
        <v>158.25</v>
      </c>
      <c r="B3807" s="8">
        <v>41433.291666666664</v>
      </c>
      <c r="C3807" s="1">
        <v>0.26</v>
      </c>
    </row>
    <row r="3808" spans="1:3" x14ac:dyDescent="0.25">
      <c r="A3808" s="7">
        <v>158.291666666667</v>
      </c>
      <c r="B3808" s="8">
        <v>41433.333333333336</v>
      </c>
      <c r="C3808" s="1">
        <v>0</v>
      </c>
    </row>
    <row r="3809" spans="1:3" x14ac:dyDescent="0.25">
      <c r="A3809" s="7">
        <v>158.333333333333</v>
      </c>
      <c r="B3809" s="8">
        <v>41433.375</v>
      </c>
      <c r="C3809" s="1">
        <v>0</v>
      </c>
    </row>
    <row r="3810" spans="1:3" x14ac:dyDescent="0.25">
      <c r="A3810" s="7">
        <v>158.375</v>
      </c>
      <c r="B3810" s="8">
        <v>41433.416666666664</v>
      </c>
      <c r="C3810" s="1">
        <v>0.26</v>
      </c>
    </row>
    <row r="3811" spans="1:3" x14ac:dyDescent="0.25">
      <c r="A3811" s="7">
        <v>158.416666666667</v>
      </c>
      <c r="B3811" s="8">
        <v>41433.458333333336</v>
      </c>
      <c r="C3811" s="1">
        <v>0</v>
      </c>
    </row>
    <row r="3812" spans="1:3" x14ac:dyDescent="0.25">
      <c r="A3812" s="7">
        <v>158.458333333333</v>
      </c>
      <c r="B3812" s="8">
        <v>41433.5</v>
      </c>
      <c r="C3812" s="1">
        <v>2.6</v>
      </c>
    </row>
    <row r="3813" spans="1:3" x14ac:dyDescent="0.25">
      <c r="A3813" s="7">
        <v>158.5</v>
      </c>
      <c r="B3813" s="8">
        <v>41433.541666666664</v>
      </c>
      <c r="C3813" s="1">
        <v>0.26</v>
      </c>
    </row>
    <row r="3814" spans="1:3" x14ac:dyDescent="0.25">
      <c r="A3814" s="7">
        <v>158.541666666667</v>
      </c>
      <c r="B3814" s="8">
        <v>41433.583333333336</v>
      </c>
      <c r="C3814" s="1">
        <v>0</v>
      </c>
    </row>
    <row r="3815" spans="1:3" x14ac:dyDescent="0.25">
      <c r="A3815" s="7">
        <v>158.583333333333</v>
      </c>
      <c r="B3815" s="8">
        <v>41433.625</v>
      </c>
      <c r="C3815" s="1">
        <v>0.26</v>
      </c>
    </row>
    <row r="3816" spans="1:3" x14ac:dyDescent="0.25">
      <c r="A3816" s="7">
        <v>158.625</v>
      </c>
      <c r="B3816" s="8">
        <v>41433.666666666664</v>
      </c>
      <c r="C3816" s="1">
        <v>0</v>
      </c>
    </row>
    <row r="3817" spans="1:3" x14ac:dyDescent="0.25">
      <c r="A3817" s="7">
        <v>158.666666666667</v>
      </c>
      <c r="B3817" s="8">
        <v>41433.708333333336</v>
      </c>
      <c r="C3817" s="1">
        <v>0</v>
      </c>
    </row>
    <row r="3818" spans="1:3" x14ac:dyDescent="0.25">
      <c r="A3818" s="7">
        <v>158.708333333333</v>
      </c>
      <c r="B3818" s="8">
        <v>41433.75</v>
      </c>
      <c r="C3818" s="1">
        <v>0.26</v>
      </c>
    </row>
    <row r="3819" spans="1:3" x14ac:dyDescent="0.25">
      <c r="A3819" s="7">
        <v>158.75</v>
      </c>
      <c r="B3819" s="8">
        <v>41433.791666666664</v>
      </c>
      <c r="C3819" s="1">
        <v>0</v>
      </c>
    </row>
    <row r="3820" spans="1:3" x14ac:dyDescent="0.25">
      <c r="A3820" s="7">
        <v>158.791666666667</v>
      </c>
      <c r="B3820" s="8">
        <v>41433.833333333336</v>
      </c>
      <c r="C3820" s="1">
        <v>0</v>
      </c>
    </row>
    <row r="3821" spans="1:3" x14ac:dyDescent="0.25">
      <c r="A3821" s="7">
        <v>158.833333333333</v>
      </c>
      <c r="B3821" s="8">
        <v>41433.875</v>
      </c>
      <c r="C3821" s="1">
        <v>0.26</v>
      </c>
    </row>
    <row r="3822" spans="1:3" x14ac:dyDescent="0.25">
      <c r="A3822" s="7">
        <v>158.875</v>
      </c>
      <c r="B3822" s="8">
        <v>41433.916666666664</v>
      </c>
      <c r="C3822" s="1">
        <v>0</v>
      </c>
    </row>
    <row r="3823" spans="1:3" x14ac:dyDescent="0.25">
      <c r="A3823" s="7">
        <v>158.916666666667</v>
      </c>
      <c r="B3823" s="8">
        <v>41433.958333333336</v>
      </c>
      <c r="C3823" s="1">
        <v>0.26</v>
      </c>
    </row>
    <row r="3824" spans="1:3" x14ac:dyDescent="0.25">
      <c r="A3824" s="7">
        <v>158.958333333333</v>
      </c>
      <c r="B3824" s="8">
        <v>41434</v>
      </c>
      <c r="C3824" s="1">
        <v>0</v>
      </c>
    </row>
    <row r="3825" spans="1:3" x14ac:dyDescent="0.25">
      <c r="A3825" s="7">
        <v>159</v>
      </c>
      <c r="B3825" s="8">
        <v>41434.041666666664</v>
      </c>
      <c r="C3825" s="1">
        <v>0.26</v>
      </c>
    </row>
    <row r="3826" spans="1:3" x14ac:dyDescent="0.25">
      <c r="A3826" s="7">
        <v>159.041666666667</v>
      </c>
      <c r="B3826" s="8">
        <v>41434.083333333336</v>
      </c>
      <c r="C3826" s="1">
        <v>0</v>
      </c>
    </row>
    <row r="3827" spans="1:3" x14ac:dyDescent="0.25">
      <c r="A3827" s="7">
        <v>159.083333333333</v>
      </c>
      <c r="B3827" s="8">
        <v>41434.125</v>
      </c>
      <c r="C3827" s="1">
        <v>0</v>
      </c>
    </row>
    <row r="3828" spans="1:3" x14ac:dyDescent="0.25">
      <c r="A3828" s="7">
        <v>159.125</v>
      </c>
      <c r="B3828" s="8">
        <v>41434.166666666664</v>
      </c>
      <c r="C3828" s="1">
        <v>0.26</v>
      </c>
    </row>
    <row r="3829" spans="1:3" x14ac:dyDescent="0.25">
      <c r="A3829" s="7">
        <v>159.166666666667</v>
      </c>
      <c r="B3829" s="8">
        <v>41434.208333333336</v>
      </c>
      <c r="C3829" s="1">
        <v>0</v>
      </c>
    </row>
    <row r="3830" spans="1:3" x14ac:dyDescent="0.25">
      <c r="A3830" s="7">
        <v>159.208333333333</v>
      </c>
      <c r="B3830" s="8">
        <v>41434.25</v>
      </c>
      <c r="C3830" s="1">
        <v>0.26</v>
      </c>
    </row>
    <row r="3831" spans="1:3" x14ac:dyDescent="0.25">
      <c r="A3831" s="7">
        <v>159.25</v>
      </c>
      <c r="B3831" s="8">
        <v>41434.291666666664</v>
      </c>
      <c r="C3831" s="1">
        <v>0</v>
      </c>
    </row>
    <row r="3832" spans="1:3" x14ac:dyDescent="0.25">
      <c r="A3832" s="7">
        <v>159.291666666667</v>
      </c>
      <c r="B3832" s="8">
        <v>41434.333333333336</v>
      </c>
      <c r="C3832" s="1">
        <v>0</v>
      </c>
    </row>
    <row r="3833" spans="1:3" x14ac:dyDescent="0.25">
      <c r="A3833" s="7">
        <v>159.333333333333</v>
      </c>
      <c r="B3833" s="8">
        <v>41434.375</v>
      </c>
      <c r="C3833" s="1">
        <v>0.26</v>
      </c>
    </row>
    <row r="3834" spans="1:3" x14ac:dyDescent="0.25">
      <c r="A3834" s="7">
        <v>159.375</v>
      </c>
      <c r="B3834" s="8">
        <v>41434.416666666664</v>
      </c>
      <c r="C3834" s="1">
        <v>0</v>
      </c>
    </row>
    <row r="3835" spans="1:3" x14ac:dyDescent="0.25">
      <c r="A3835" s="7">
        <v>159.416666666667</v>
      </c>
      <c r="B3835" s="8">
        <v>41434.458333333336</v>
      </c>
      <c r="C3835" s="1">
        <v>0.26</v>
      </c>
    </row>
    <row r="3836" spans="1:3" x14ac:dyDescent="0.25">
      <c r="A3836" s="7">
        <v>159.458333333333</v>
      </c>
      <c r="B3836" s="8">
        <v>41434.5</v>
      </c>
      <c r="C3836" s="1">
        <v>0</v>
      </c>
    </row>
    <row r="3837" spans="1:3" x14ac:dyDescent="0.25">
      <c r="A3837" s="7">
        <v>159.5</v>
      </c>
      <c r="B3837" s="8">
        <v>41434.541666666664</v>
      </c>
      <c r="C3837" s="1">
        <v>2.6</v>
      </c>
    </row>
    <row r="3838" spans="1:3" x14ac:dyDescent="0.25">
      <c r="A3838" s="7">
        <v>159.541666666667</v>
      </c>
      <c r="B3838" s="8">
        <v>41434.583333333336</v>
      </c>
      <c r="C3838" s="1">
        <v>0.26</v>
      </c>
    </row>
    <row r="3839" spans="1:3" x14ac:dyDescent="0.25">
      <c r="A3839" s="7">
        <v>159.583333333333</v>
      </c>
      <c r="B3839" s="8">
        <v>41434.625</v>
      </c>
      <c r="C3839" s="1">
        <v>0</v>
      </c>
    </row>
    <row r="3840" spans="1:3" x14ac:dyDescent="0.25">
      <c r="A3840" s="7">
        <v>159.625</v>
      </c>
      <c r="B3840" s="8">
        <v>41434.666666666664</v>
      </c>
      <c r="C3840" s="1">
        <v>0</v>
      </c>
    </row>
    <row r="3841" spans="1:3" x14ac:dyDescent="0.25">
      <c r="A3841" s="7">
        <v>159.666666666667</v>
      </c>
      <c r="B3841" s="8">
        <v>41434.708333333336</v>
      </c>
      <c r="C3841" s="1">
        <v>0.26</v>
      </c>
    </row>
    <row r="3842" spans="1:3" x14ac:dyDescent="0.25">
      <c r="A3842" s="7">
        <v>159.708333333333</v>
      </c>
      <c r="B3842" s="8">
        <v>41434.75</v>
      </c>
      <c r="C3842" s="1">
        <v>0</v>
      </c>
    </row>
    <row r="3843" spans="1:3" x14ac:dyDescent="0.25">
      <c r="A3843" s="7">
        <v>159.75</v>
      </c>
      <c r="B3843" s="8">
        <v>41434.791666666664</v>
      </c>
      <c r="C3843" s="1">
        <v>0</v>
      </c>
    </row>
    <row r="3844" spans="1:3" x14ac:dyDescent="0.25">
      <c r="A3844" s="7">
        <v>159.791666666667</v>
      </c>
      <c r="B3844" s="8">
        <v>41434.833333333336</v>
      </c>
      <c r="C3844" s="1">
        <v>0.26</v>
      </c>
    </row>
    <row r="3845" spans="1:3" x14ac:dyDescent="0.25">
      <c r="A3845" s="7">
        <v>159.833333333333</v>
      </c>
      <c r="B3845" s="8">
        <v>41434.875</v>
      </c>
      <c r="C3845" s="1">
        <v>0</v>
      </c>
    </row>
    <row r="3846" spans="1:3" x14ac:dyDescent="0.25">
      <c r="A3846" s="7">
        <v>159.875</v>
      </c>
      <c r="B3846" s="8">
        <v>41434.916666666664</v>
      </c>
      <c r="C3846" s="1">
        <v>0.26</v>
      </c>
    </row>
    <row r="3847" spans="1:3" x14ac:dyDescent="0.25">
      <c r="A3847" s="7">
        <v>159.916666666667</v>
      </c>
      <c r="B3847" s="8">
        <v>41434.958333333336</v>
      </c>
      <c r="C3847" s="1">
        <v>0</v>
      </c>
    </row>
    <row r="3848" spans="1:3" x14ac:dyDescent="0.25">
      <c r="A3848" s="7">
        <v>159.958333333333</v>
      </c>
      <c r="B3848" s="8">
        <v>41435</v>
      </c>
      <c r="C3848" s="1">
        <v>0.26</v>
      </c>
    </row>
    <row r="3849" spans="1:3" x14ac:dyDescent="0.25">
      <c r="A3849" s="7">
        <v>160</v>
      </c>
      <c r="B3849" s="8">
        <v>41435.041666666664</v>
      </c>
      <c r="C3849" s="1">
        <v>0</v>
      </c>
    </row>
    <row r="3850" spans="1:3" x14ac:dyDescent="0.25">
      <c r="A3850" s="7">
        <v>160.041666666667</v>
      </c>
      <c r="B3850" s="8">
        <v>41435.083333333336</v>
      </c>
      <c r="C3850" s="1">
        <v>0</v>
      </c>
    </row>
    <row r="3851" spans="1:3" x14ac:dyDescent="0.25">
      <c r="A3851" s="7">
        <v>160.083333333333</v>
      </c>
      <c r="B3851" s="8">
        <v>41435.125</v>
      </c>
      <c r="C3851" s="1">
        <v>0.26</v>
      </c>
    </row>
    <row r="3852" spans="1:3" x14ac:dyDescent="0.25">
      <c r="A3852" s="7">
        <v>160.125</v>
      </c>
      <c r="B3852" s="8">
        <v>41435.166666666664</v>
      </c>
      <c r="C3852" s="1">
        <v>0</v>
      </c>
    </row>
    <row r="3853" spans="1:3" x14ac:dyDescent="0.25">
      <c r="A3853" s="7">
        <v>160.166666666667</v>
      </c>
      <c r="B3853" s="8">
        <v>41435.208333333336</v>
      </c>
      <c r="C3853" s="1">
        <v>0.26</v>
      </c>
    </row>
    <row r="3854" spans="1:3" x14ac:dyDescent="0.25">
      <c r="A3854" s="7">
        <v>160.208333333333</v>
      </c>
      <c r="B3854" s="8">
        <v>41435.25</v>
      </c>
      <c r="C3854" s="1">
        <v>0</v>
      </c>
    </row>
    <row r="3855" spans="1:3" x14ac:dyDescent="0.25">
      <c r="A3855" s="7">
        <v>160.25</v>
      </c>
      <c r="B3855" s="8">
        <v>41435.291666666664</v>
      </c>
      <c r="C3855" s="1">
        <v>0</v>
      </c>
    </row>
    <row r="3856" spans="1:3" x14ac:dyDescent="0.25">
      <c r="A3856" s="7">
        <v>160.291666666667</v>
      </c>
      <c r="B3856" s="8">
        <v>41435.333333333336</v>
      </c>
      <c r="C3856" s="1">
        <v>0.26</v>
      </c>
    </row>
    <row r="3857" spans="1:3" x14ac:dyDescent="0.25">
      <c r="A3857" s="7">
        <v>160.333333333333</v>
      </c>
      <c r="B3857" s="8">
        <v>41435.375</v>
      </c>
      <c r="C3857" s="1">
        <v>0</v>
      </c>
    </row>
    <row r="3858" spans="1:3" x14ac:dyDescent="0.25">
      <c r="A3858" s="7">
        <v>160.375</v>
      </c>
      <c r="B3858" s="8">
        <v>41435.416666666664</v>
      </c>
      <c r="C3858" s="1">
        <v>0.26</v>
      </c>
    </row>
    <row r="3859" spans="1:3" x14ac:dyDescent="0.25">
      <c r="A3859" s="7">
        <v>160.416666666667</v>
      </c>
      <c r="B3859" s="8">
        <v>41435.458333333336</v>
      </c>
      <c r="C3859" s="1">
        <v>0</v>
      </c>
    </row>
    <row r="3860" spans="1:3" x14ac:dyDescent="0.25">
      <c r="A3860" s="7">
        <v>160.458333333333</v>
      </c>
      <c r="B3860" s="8">
        <v>41435.5</v>
      </c>
      <c r="C3860" s="1">
        <v>0</v>
      </c>
    </row>
    <row r="3861" spans="1:3" x14ac:dyDescent="0.25">
      <c r="A3861" s="7">
        <v>160.5</v>
      </c>
      <c r="B3861" s="8">
        <v>41435.541666666664</v>
      </c>
      <c r="C3861" s="1">
        <v>0.26</v>
      </c>
    </row>
    <row r="3862" spans="1:3" x14ac:dyDescent="0.25">
      <c r="A3862" s="7">
        <v>160.541666666667</v>
      </c>
      <c r="B3862" s="8">
        <v>41435.583333333336</v>
      </c>
      <c r="C3862" s="1">
        <v>0</v>
      </c>
    </row>
    <row r="3863" spans="1:3" x14ac:dyDescent="0.25">
      <c r="A3863" s="7">
        <v>160.583333333333</v>
      </c>
      <c r="B3863" s="8">
        <v>41435.625</v>
      </c>
      <c r="C3863" s="1">
        <v>0</v>
      </c>
    </row>
    <row r="3864" spans="1:3" x14ac:dyDescent="0.25">
      <c r="A3864" s="7">
        <v>160.625</v>
      </c>
      <c r="B3864" s="8">
        <v>41435.666666666664</v>
      </c>
      <c r="C3864" s="1">
        <v>0.26</v>
      </c>
    </row>
    <row r="3865" spans="1:3" x14ac:dyDescent="0.25">
      <c r="A3865" s="7">
        <v>160.666666666667</v>
      </c>
      <c r="B3865" s="8">
        <v>41435.708333333336</v>
      </c>
      <c r="C3865" s="1">
        <v>0</v>
      </c>
    </row>
    <row r="3866" spans="1:3" x14ac:dyDescent="0.25">
      <c r="A3866" s="7">
        <v>160.708333333333</v>
      </c>
      <c r="B3866" s="8">
        <v>41435.75</v>
      </c>
      <c r="C3866" s="1">
        <v>0.26</v>
      </c>
    </row>
    <row r="3867" spans="1:3" x14ac:dyDescent="0.25">
      <c r="A3867" s="7">
        <v>160.75</v>
      </c>
      <c r="B3867" s="8">
        <v>41435.791666666664</v>
      </c>
      <c r="C3867" s="1">
        <v>2.6</v>
      </c>
    </row>
    <row r="3868" spans="1:3" x14ac:dyDescent="0.25">
      <c r="A3868" s="7">
        <v>160.791666666667</v>
      </c>
      <c r="B3868" s="8">
        <v>41435.833333333336</v>
      </c>
      <c r="C3868" s="1">
        <v>0</v>
      </c>
    </row>
    <row r="3869" spans="1:3" x14ac:dyDescent="0.25">
      <c r="A3869" s="7">
        <v>160.833333333333</v>
      </c>
      <c r="B3869" s="8">
        <v>41435.875</v>
      </c>
      <c r="C3869" s="1">
        <v>0.26</v>
      </c>
    </row>
    <row r="3870" spans="1:3" x14ac:dyDescent="0.25">
      <c r="A3870" s="7">
        <v>160.875</v>
      </c>
      <c r="B3870" s="8">
        <v>41435.916666666664</v>
      </c>
      <c r="C3870" s="1">
        <v>0</v>
      </c>
    </row>
    <row r="3871" spans="1:3" x14ac:dyDescent="0.25">
      <c r="A3871" s="7">
        <v>160.916666666667</v>
      </c>
      <c r="B3871" s="8">
        <v>41435.958333333336</v>
      </c>
      <c r="C3871" s="1">
        <v>0.26</v>
      </c>
    </row>
    <row r="3872" spans="1:3" x14ac:dyDescent="0.25">
      <c r="A3872" s="7">
        <v>160.958333333333</v>
      </c>
      <c r="B3872" s="8">
        <v>41436</v>
      </c>
      <c r="C3872" s="1">
        <v>0</v>
      </c>
    </row>
    <row r="3873" spans="1:3" x14ac:dyDescent="0.25">
      <c r="A3873" s="7">
        <v>161</v>
      </c>
      <c r="B3873" s="8">
        <v>41436.041666666664</v>
      </c>
      <c r="C3873" s="1">
        <v>0</v>
      </c>
    </row>
    <row r="3874" spans="1:3" x14ac:dyDescent="0.25">
      <c r="A3874" s="7">
        <v>161.041666666667</v>
      </c>
      <c r="B3874" s="8">
        <v>41436.083333333336</v>
      </c>
      <c r="C3874" s="1">
        <v>0.26</v>
      </c>
    </row>
    <row r="3875" spans="1:3" x14ac:dyDescent="0.25">
      <c r="A3875" s="7">
        <v>161.083333333333</v>
      </c>
      <c r="B3875" s="8">
        <v>41436.125</v>
      </c>
      <c r="C3875" s="1">
        <v>0</v>
      </c>
    </row>
    <row r="3876" spans="1:3" x14ac:dyDescent="0.25">
      <c r="A3876" s="7">
        <v>161.125</v>
      </c>
      <c r="B3876" s="8">
        <v>41436.166666666664</v>
      </c>
      <c r="C3876" s="1">
        <v>0.26</v>
      </c>
    </row>
    <row r="3877" spans="1:3" x14ac:dyDescent="0.25">
      <c r="A3877" s="7">
        <v>161.166666666667</v>
      </c>
      <c r="B3877" s="8">
        <v>41436.208333333336</v>
      </c>
      <c r="C3877" s="1">
        <v>0</v>
      </c>
    </row>
    <row r="3878" spans="1:3" x14ac:dyDescent="0.25">
      <c r="A3878" s="7">
        <v>161.208333333333</v>
      </c>
      <c r="B3878" s="8">
        <v>41436.25</v>
      </c>
      <c r="C3878" s="1">
        <v>2.86</v>
      </c>
    </row>
    <row r="3879" spans="1:3" x14ac:dyDescent="0.25">
      <c r="A3879" s="7">
        <v>161.25</v>
      </c>
      <c r="B3879" s="8">
        <v>41436.291666666664</v>
      </c>
      <c r="C3879" s="1">
        <v>5.98</v>
      </c>
    </row>
    <row r="3880" spans="1:3" x14ac:dyDescent="0.25">
      <c r="A3880" s="7">
        <v>161.291666666667</v>
      </c>
      <c r="B3880" s="8">
        <v>41436.333333333336</v>
      </c>
      <c r="C3880" s="1">
        <v>8.58</v>
      </c>
    </row>
    <row r="3881" spans="1:3" x14ac:dyDescent="0.25">
      <c r="A3881" s="7">
        <v>161.333333333333</v>
      </c>
      <c r="B3881" s="8">
        <v>41436.375</v>
      </c>
      <c r="C3881" s="1">
        <v>3.9</v>
      </c>
    </row>
    <row r="3882" spans="1:3" x14ac:dyDescent="0.25">
      <c r="A3882" s="7">
        <v>161.375</v>
      </c>
      <c r="B3882" s="8">
        <v>41436.416666666664</v>
      </c>
      <c r="C3882" s="1">
        <v>5.98</v>
      </c>
    </row>
    <row r="3883" spans="1:3" x14ac:dyDescent="0.25">
      <c r="A3883" s="7">
        <v>161.416666666667</v>
      </c>
      <c r="B3883" s="8">
        <v>41436.458333333336</v>
      </c>
      <c r="C3883" s="1">
        <v>5.98</v>
      </c>
    </row>
    <row r="3884" spans="1:3" x14ac:dyDescent="0.25">
      <c r="A3884" s="7">
        <v>161.458333333333</v>
      </c>
      <c r="B3884" s="8">
        <v>41436.5</v>
      </c>
      <c r="C3884" s="1">
        <v>5.98</v>
      </c>
    </row>
    <row r="3885" spans="1:3" x14ac:dyDescent="0.25">
      <c r="A3885" s="7">
        <v>161.5</v>
      </c>
      <c r="B3885" s="8">
        <v>41436.541666666664</v>
      </c>
      <c r="C3885" s="1">
        <v>2.86</v>
      </c>
    </row>
    <row r="3886" spans="1:3" x14ac:dyDescent="0.25">
      <c r="A3886" s="7">
        <v>161.541666666667</v>
      </c>
      <c r="B3886" s="8">
        <v>41436.583333333336</v>
      </c>
      <c r="C3886" s="1">
        <v>5.98</v>
      </c>
    </row>
    <row r="3887" spans="1:3" x14ac:dyDescent="0.25">
      <c r="A3887" s="7">
        <v>161.583333333333</v>
      </c>
      <c r="B3887" s="8">
        <v>41436.625</v>
      </c>
      <c r="C3887" s="1">
        <v>3.12</v>
      </c>
    </row>
    <row r="3888" spans="1:3" x14ac:dyDescent="0.25">
      <c r="A3888" s="7">
        <v>161.625</v>
      </c>
      <c r="B3888" s="8">
        <v>41436.666666666664</v>
      </c>
      <c r="C3888" s="1">
        <v>2.86</v>
      </c>
    </row>
    <row r="3889" spans="1:3" x14ac:dyDescent="0.25">
      <c r="A3889" s="7">
        <v>161.666666666667</v>
      </c>
      <c r="B3889" s="8">
        <v>41436.708333333336</v>
      </c>
      <c r="C3889" s="1">
        <v>3.12</v>
      </c>
    </row>
    <row r="3890" spans="1:3" x14ac:dyDescent="0.25">
      <c r="A3890" s="7">
        <v>161.708333333333</v>
      </c>
      <c r="B3890" s="8">
        <v>41436.75</v>
      </c>
      <c r="C3890" s="1">
        <v>2.08</v>
      </c>
    </row>
    <row r="3891" spans="1:3" x14ac:dyDescent="0.25">
      <c r="A3891" s="7">
        <v>161.75</v>
      </c>
      <c r="B3891" s="8">
        <v>41436.791666666664</v>
      </c>
      <c r="C3891" s="1">
        <v>1.04</v>
      </c>
    </row>
    <row r="3892" spans="1:3" x14ac:dyDescent="0.25">
      <c r="A3892" s="7">
        <v>161.791666666667</v>
      </c>
      <c r="B3892" s="8">
        <v>41436.833333333336</v>
      </c>
      <c r="C3892" s="1">
        <v>3.38</v>
      </c>
    </row>
    <row r="3893" spans="1:3" x14ac:dyDescent="0.25">
      <c r="A3893" s="7">
        <v>161.833333333333</v>
      </c>
      <c r="B3893" s="8">
        <v>41436.875</v>
      </c>
      <c r="C3893" s="1">
        <v>3.12</v>
      </c>
    </row>
    <row r="3894" spans="1:3" x14ac:dyDescent="0.25">
      <c r="A3894" s="7">
        <v>161.875</v>
      </c>
      <c r="B3894" s="8">
        <v>41436.916666666664</v>
      </c>
      <c r="C3894" s="1">
        <v>0.78</v>
      </c>
    </row>
    <row r="3895" spans="1:3" x14ac:dyDescent="0.25">
      <c r="A3895" s="7">
        <v>161.916666666667</v>
      </c>
      <c r="B3895" s="8">
        <v>41436.958333333336</v>
      </c>
      <c r="C3895" s="1">
        <v>2.6</v>
      </c>
    </row>
    <row r="3896" spans="1:3" x14ac:dyDescent="0.25">
      <c r="A3896" s="7">
        <v>161.958333333333</v>
      </c>
      <c r="B3896" s="8">
        <v>41437</v>
      </c>
      <c r="C3896" s="1">
        <v>3.12</v>
      </c>
    </row>
    <row r="3897" spans="1:3" x14ac:dyDescent="0.25">
      <c r="A3897" s="7">
        <v>162</v>
      </c>
      <c r="B3897" s="8">
        <v>41437.041666666664</v>
      </c>
      <c r="C3897" s="1">
        <v>0</v>
      </c>
    </row>
    <row r="3898" spans="1:3" x14ac:dyDescent="0.25">
      <c r="A3898" s="7">
        <v>162.041666666667</v>
      </c>
      <c r="B3898" s="8">
        <v>41437.083333333336</v>
      </c>
      <c r="C3898" s="1">
        <v>0.26</v>
      </c>
    </row>
    <row r="3899" spans="1:3" x14ac:dyDescent="0.25">
      <c r="A3899" s="7">
        <v>162.083333333333</v>
      </c>
      <c r="B3899" s="8">
        <v>41437.125</v>
      </c>
      <c r="C3899" s="1">
        <v>3.12</v>
      </c>
    </row>
    <row r="3900" spans="1:3" x14ac:dyDescent="0.25">
      <c r="A3900" s="7">
        <v>162.125</v>
      </c>
      <c r="B3900" s="8">
        <v>41437.166666666664</v>
      </c>
      <c r="C3900" s="1">
        <v>0.26</v>
      </c>
    </row>
    <row r="3901" spans="1:3" x14ac:dyDescent="0.25">
      <c r="A3901" s="7">
        <v>162.166666666667</v>
      </c>
      <c r="B3901" s="8">
        <v>41437.208333333336</v>
      </c>
      <c r="C3901" s="1">
        <v>0</v>
      </c>
    </row>
    <row r="3902" spans="1:3" x14ac:dyDescent="0.25">
      <c r="A3902" s="7">
        <v>162.208333333333</v>
      </c>
      <c r="B3902" s="8">
        <v>41437.25</v>
      </c>
      <c r="C3902" s="1">
        <v>2.86</v>
      </c>
    </row>
    <row r="3903" spans="1:3" x14ac:dyDescent="0.25">
      <c r="A3903" s="7">
        <v>162.25</v>
      </c>
      <c r="B3903" s="8">
        <v>41437.291666666664</v>
      </c>
      <c r="C3903" s="1">
        <v>0.26</v>
      </c>
    </row>
    <row r="3904" spans="1:3" x14ac:dyDescent="0.25">
      <c r="A3904" s="7">
        <v>162.291666666667</v>
      </c>
      <c r="B3904" s="8">
        <v>41437.333333333336</v>
      </c>
      <c r="C3904" s="1">
        <v>0</v>
      </c>
    </row>
    <row r="3905" spans="1:3" x14ac:dyDescent="0.25">
      <c r="A3905" s="7">
        <v>162.333333333333</v>
      </c>
      <c r="B3905" s="8">
        <v>41437.375</v>
      </c>
      <c r="C3905" s="1">
        <v>0</v>
      </c>
    </row>
    <row r="3906" spans="1:3" x14ac:dyDescent="0.25">
      <c r="A3906" s="7">
        <v>162.375</v>
      </c>
      <c r="B3906" s="8">
        <v>41437.416666666664</v>
      </c>
      <c r="C3906" s="1">
        <v>0.26</v>
      </c>
    </row>
    <row r="3907" spans="1:3" x14ac:dyDescent="0.25">
      <c r="A3907" s="7">
        <v>162.416666666667</v>
      </c>
      <c r="B3907" s="8">
        <v>41437.458333333336</v>
      </c>
      <c r="C3907" s="1">
        <v>2.86</v>
      </c>
    </row>
    <row r="3908" spans="1:3" x14ac:dyDescent="0.25">
      <c r="A3908" s="7">
        <v>162.458333333333</v>
      </c>
      <c r="B3908" s="8">
        <v>41437.5</v>
      </c>
      <c r="C3908" s="1">
        <v>0</v>
      </c>
    </row>
    <row r="3909" spans="1:3" x14ac:dyDescent="0.25">
      <c r="A3909" s="7">
        <v>162.5</v>
      </c>
      <c r="B3909" s="8">
        <v>41437.541666666664</v>
      </c>
      <c r="C3909" s="1">
        <v>0.26</v>
      </c>
    </row>
    <row r="3910" spans="1:3" x14ac:dyDescent="0.25">
      <c r="A3910" s="7">
        <v>162.541666666667</v>
      </c>
      <c r="B3910" s="8">
        <v>41437.583333333336</v>
      </c>
      <c r="C3910" s="1">
        <v>0.78</v>
      </c>
    </row>
    <row r="3911" spans="1:3" x14ac:dyDescent="0.25">
      <c r="A3911" s="7">
        <v>162.583333333333</v>
      </c>
      <c r="B3911" s="8">
        <v>41437.625</v>
      </c>
      <c r="C3911" s="1">
        <v>0</v>
      </c>
    </row>
    <row r="3912" spans="1:3" x14ac:dyDescent="0.25">
      <c r="A3912" s="7">
        <v>162.625</v>
      </c>
      <c r="B3912" s="8">
        <v>41437.666666666664</v>
      </c>
      <c r="C3912" s="1">
        <v>0.26</v>
      </c>
    </row>
    <row r="3913" spans="1:3" x14ac:dyDescent="0.25">
      <c r="A3913" s="7">
        <v>162.666666666667</v>
      </c>
      <c r="B3913" s="8">
        <v>41437.708333333336</v>
      </c>
      <c r="C3913" s="1">
        <v>0</v>
      </c>
    </row>
    <row r="3914" spans="1:3" x14ac:dyDescent="0.25">
      <c r="A3914" s="7">
        <v>162.708333333333</v>
      </c>
      <c r="B3914" s="8">
        <v>41437.75</v>
      </c>
      <c r="C3914" s="1">
        <v>0</v>
      </c>
    </row>
    <row r="3915" spans="1:3" x14ac:dyDescent="0.25">
      <c r="A3915" s="7">
        <v>162.75</v>
      </c>
      <c r="B3915" s="8">
        <v>41437.791666666664</v>
      </c>
      <c r="C3915" s="1">
        <v>3.12</v>
      </c>
    </row>
    <row r="3916" spans="1:3" x14ac:dyDescent="0.25">
      <c r="A3916" s="7">
        <v>162.791666666667</v>
      </c>
      <c r="B3916" s="8">
        <v>41437.833333333336</v>
      </c>
      <c r="C3916" s="1">
        <v>0</v>
      </c>
    </row>
    <row r="3917" spans="1:3" x14ac:dyDescent="0.25">
      <c r="A3917" s="7">
        <v>162.833333333333</v>
      </c>
      <c r="B3917" s="8">
        <v>41437.875</v>
      </c>
      <c r="C3917" s="1">
        <v>0</v>
      </c>
    </row>
    <row r="3918" spans="1:3" x14ac:dyDescent="0.25">
      <c r="A3918" s="7">
        <v>162.875</v>
      </c>
      <c r="B3918" s="8">
        <v>41437.916666666664</v>
      </c>
      <c r="C3918" s="1">
        <v>0.26</v>
      </c>
    </row>
    <row r="3919" spans="1:3" x14ac:dyDescent="0.25">
      <c r="A3919" s="7">
        <v>162.916666666667</v>
      </c>
      <c r="B3919" s="8">
        <v>41437.958333333336</v>
      </c>
      <c r="C3919" s="1">
        <v>0</v>
      </c>
    </row>
    <row r="3920" spans="1:3" x14ac:dyDescent="0.25">
      <c r="A3920" s="7">
        <v>162.958333333333</v>
      </c>
      <c r="B3920" s="8">
        <v>41438</v>
      </c>
      <c r="C3920" s="1">
        <v>0.26</v>
      </c>
    </row>
    <row r="3921" spans="1:3" x14ac:dyDescent="0.25">
      <c r="A3921" s="7">
        <v>163</v>
      </c>
      <c r="B3921" s="8">
        <v>41438.041666666664</v>
      </c>
      <c r="C3921" s="1">
        <v>0</v>
      </c>
    </row>
    <row r="3922" spans="1:3" x14ac:dyDescent="0.25">
      <c r="A3922" s="7">
        <v>163.041666666667</v>
      </c>
      <c r="B3922" s="8">
        <v>41438.083333333336</v>
      </c>
      <c r="C3922" s="1">
        <v>0</v>
      </c>
    </row>
    <row r="3923" spans="1:3" x14ac:dyDescent="0.25">
      <c r="A3923" s="7">
        <v>163.083333333333</v>
      </c>
      <c r="B3923" s="8">
        <v>41438.125</v>
      </c>
      <c r="C3923" s="1">
        <v>2.86</v>
      </c>
    </row>
    <row r="3924" spans="1:3" x14ac:dyDescent="0.25">
      <c r="A3924" s="7">
        <v>163.125</v>
      </c>
      <c r="B3924" s="8">
        <v>41438.166666666664</v>
      </c>
      <c r="C3924" s="1">
        <v>0</v>
      </c>
    </row>
    <row r="3925" spans="1:3" x14ac:dyDescent="0.25">
      <c r="A3925" s="7">
        <v>163.166666666667</v>
      </c>
      <c r="B3925" s="8">
        <v>41438.208333333336</v>
      </c>
      <c r="C3925" s="1">
        <v>0.26</v>
      </c>
    </row>
    <row r="3926" spans="1:3" x14ac:dyDescent="0.25">
      <c r="A3926" s="7">
        <v>163.208333333333</v>
      </c>
      <c r="B3926" s="8">
        <v>41438.25</v>
      </c>
      <c r="C3926" s="1">
        <v>0</v>
      </c>
    </row>
    <row r="3927" spans="1:3" x14ac:dyDescent="0.25">
      <c r="A3927" s="7">
        <v>163.25</v>
      </c>
      <c r="B3927" s="8">
        <v>41438.291666666664</v>
      </c>
      <c r="C3927" s="1">
        <v>0</v>
      </c>
    </row>
    <row r="3928" spans="1:3" x14ac:dyDescent="0.25">
      <c r="A3928" s="7">
        <v>163.291666666667</v>
      </c>
      <c r="B3928" s="8">
        <v>41438.333333333336</v>
      </c>
      <c r="C3928" s="1">
        <v>0.26</v>
      </c>
    </row>
    <row r="3929" spans="1:3" x14ac:dyDescent="0.25">
      <c r="A3929" s="7">
        <v>163.333333333333</v>
      </c>
      <c r="B3929" s="8">
        <v>41438.375</v>
      </c>
      <c r="C3929" s="1">
        <v>0</v>
      </c>
    </row>
    <row r="3930" spans="1:3" x14ac:dyDescent="0.25">
      <c r="A3930" s="7">
        <v>163.375</v>
      </c>
      <c r="B3930" s="8">
        <v>41438.416666666664</v>
      </c>
      <c r="C3930" s="1">
        <v>0.26</v>
      </c>
    </row>
    <row r="3931" spans="1:3" x14ac:dyDescent="0.25">
      <c r="A3931" s="7">
        <v>163.416666666667</v>
      </c>
      <c r="B3931" s="8">
        <v>41438.458333333336</v>
      </c>
      <c r="C3931" s="1">
        <v>0</v>
      </c>
    </row>
    <row r="3932" spans="1:3" x14ac:dyDescent="0.25">
      <c r="A3932" s="7">
        <v>163.458333333333</v>
      </c>
      <c r="B3932" s="8">
        <v>41438.5</v>
      </c>
      <c r="C3932" s="1">
        <v>0</v>
      </c>
    </row>
    <row r="3933" spans="1:3" x14ac:dyDescent="0.25">
      <c r="A3933" s="7">
        <v>163.5</v>
      </c>
      <c r="B3933" s="8">
        <v>41438.541666666664</v>
      </c>
      <c r="C3933" s="1">
        <v>0.26</v>
      </c>
    </row>
    <row r="3934" spans="1:3" x14ac:dyDescent="0.25">
      <c r="A3934" s="7">
        <v>163.541666666667</v>
      </c>
      <c r="B3934" s="8">
        <v>41438.583333333336</v>
      </c>
      <c r="C3934" s="1">
        <v>0</v>
      </c>
    </row>
    <row r="3935" spans="1:3" x14ac:dyDescent="0.25">
      <c r="A3935" s="7">
        <v>163.583333333333</v>
      </c>
      <c r="B3935" s="8">
        <v>41438.625</v>
      </c>
      <c r="C3935" s="1">
        <v>0</v>
      </c>
    </row>
    <row r="3936" spans="1:3" x14ac:dyDescent="0.25">
      <c r="A3936" s="7">
        <v>163.625</v>
      </c>
      <c r="B3936" s="8">
        <v>41438.666666666664</v>
      </c>
      <c r="C3936" s="1">
        <v>0.26</v>
      </c>
    </row>
    <row r="3937" spans="1:3" x14ac:dyDescent="0.25">
      <c r="A3937" s="7">
        <v>163.666666666667</v>
      </c>
      <c r="B3937" s="8">
        <v>41438.708333333336</v>
      </c>
      <c r="C3937" s="1">
        <v>0</v>
      </c>
    </row>
    <row r="3938" spans="1:3" x14ac:dyDescent="0.25">
      <c r="A3938" s="7">
        <v>163.708333333333</v>
      </c>
      <c r="B3938" s="8">
        <v>41438.75</v>
      </c>
      <c r="C3938" s="1">
        <v>0.26</v>
      </c>
    </row>
    <row r="3939" spans="1:3" x14ac:dyDescent="0.25">
      <c r="A3939" s="7">
        <v>163.75</v>
      </c>
      <c r="B3939" s="8">
        <v>41438.791666666664</v>
      </c>
      <c r="C3939" s="1">
        <v>2.6</v>
      </c>
    </row>
    <row r="3940" spans="1:3" x14ac:dyDescent="0.25">
      <c r="A3940" s="7">
        <v>163.791666666667</v>
      </c>
      <c r="B3940" s="8">
        <v>41438.833333333336</v>
      </c>
      <c r="C3940" s="1">
        <v>0</v>
      </c>
    </row>
    <row r="3941" spans="1:3" x14ac:dyDescent="0.25">
      <c r="A3941" s="7">
        <v>163.833333333333</v>
      </c>
      <c r="B3941" s="8">
        <v>41438.875</v>
      </c>
      <c r="C3941" s="1">
        <v>0.26</v>
      </c>
    </row>
    <row r="3942" spans="1:3" x14ac:dyDescent="0.25">
      <c r="A3942" s="7">
        <v>163.875</v>
      </c>
      <c r="B3942" s="8">
        <v>41438.916666666664</v>
      </c>
      <c r="C3942" s="1">
        <v>0</v>
      </c>
    </row>
    <row r="3943" spans="1:3" x14ac:dyDescent="0.25">
      <c r="A3943" s="7">
        <v>163.916666666667</v>
      </c>
      <c r="B3943" s="8">
        <v>41438.958333333336</v>
      </c>
      <c r="C3943" s="1">
        <v>0.26</v>
      </c>
    </row>
    <row r="3944" spans="1:3" x14ac:dyDescent="0.25">
      <c r="A3944" s="7">
        <v>163.958333333333</v>
      </c>
      <c r="B3944" s="8">
        <v>41439</v>
      </c>
      <c r="C3944" s="1">
        <v>0</v>
      </c>
    </row>
    <row r="3945" spans="1:3" x14ac:dyDescent="0.25">
      <c r="A3945" s="7">
        <v>164</v>
      </c>
      <c r="B3945" s="8">
        <v>41439.041666666664</v>
      </c>
      <c r="C3945" s="1">
        <v>0</v>
      </c>
    </row>
    <row r="3946" spans="1:3" x14ac:dyDescent="0.25">
      <c r="A3946" s="7">
        <v>164.041666666667</v>
      </c>
      <c r="B3946" s="8">
        <v>41439.083333333336</v>
      </c>
      <c r="C3946" s="1">
        <v>0.26</v>
      </c>
    </row>
    <row r="3947" spans="1:3" x14ac:dyDescent="0.25">
      <c r="A3947" s="7">
        <v>164.083333333333</v>
      </c>
      <c r="B3947" s="8">
        <v>41439.125</v>
      </c>
      <c r="C3947" s="1">
        <v>0</v>
      </c>
    </row>
    <row r="3948" spans="1:3" x14ac:dyDescent="0.25">
      <c r="A3948" s="7">
        <v>164.125</v>
      </c>
      <c r="B3948" s="8">
        <v>41439.166666666664</v>
      </c>
      <c r="C3948" s="1">
        <v>0.26</v>
      </c>
    </row>
    <row r="3949" spans="1:3" x14ac:dyDescent="0.25">
      <c r="A3949" s="7">
        <v>164.166666666667</v>
      </c>
      <c r="B3949" s="8">
        <v>41439.208333333336</v>
      </c>
      <c r="C3949" s="1">
        <v>0</v>
      </c>
    </row>
    <row r="3950" spans="1:3" x14ac:dyDescent="0.25">
      <c r="A3950" s="7">
        <v>164.208333333333</v>
      </c>
      <c r="B3950" s="8">
        <v>41439.25</v>
      </c>
      <c r="C3950" s="1">
        <v>0.26</v>
      </c>
    </row>
    <row r="3951" spans="1:3" x14ac:dyDescent="0.25">
      <c r="A3951" s="7">
        <v>164.25</v>
      </c>
      <c r="B3951" s="8">
        <v>41439.291666666664</v>
      </c>
      <c r="C3951" s="1">
        <v>0</v>
      </c>
    </row>
    <row r="3952" spans="1:3" x14ac:dyDescent="0.25">
      <c r="A3952" s="7">
        <v>164.291666666667</v>
      </c>
      <c r="B3952" s="8">
        <v>41439.333333333336</v>
      </c>
      <c r="C3952" s="1">
        <v>0</v>
      </c>
    </row>
    <row r="3953" spans="1:3" x14ac:dyDescent="0.25">
      <c r="A3953" s="7">
        <v>164.333333333333</v>
      </c>
      <c r="B3953" s="8">
        <v>41439.375</v>
      </c>
      <c r="C3953" s="1">
        <v>0.26</v>
      </c>
    </row>
    <row r="3954" spans="1:3" x14ac:dyDescent="0.25">
      <c r="A3954" s="7">
        <v>164.375</v>
      </c>
      <c r="B3954" s="8">
        <v>41439.416666666664</v>
      </c>
      <c r="C3954" s="1">
        <v>0</v>
      </c>
    </row>
    <row r="3955" spans="1:3" x14ac:dyDescent="0.25">
      <c r="A3955" s="7">
        <v>164.416666666667</v>
      </c>
      <c r="B3955" s="8">
        <v>41439.458333333336</v>
      </c>
      <c r="C3955" s="1">
        <v>0</v>
      </c>
    </row>
    <row r="3956" spans="1:3" x14ac:dyDescent="0.25">
      <c r="A3956" s="7">
        <v>164.458333333333</v>
      </c>
      <c r="B3956" s="8">
        <v>41439.5</v>
      </c>
      <c r="C3956" s="1">
        <v>0.26</v>
      </c>
    </row>
    <row r="3957" spans="1:3" x14ac:dyDescent="0.25">
      <c r="A3957" s="7">
        <v>164.5</v>
      </c>
      <c r="B3957" s="8">
        <v>41439.541666666664</v>
      </c>
      <c r="C3957" s="1">
        <v>0</v>
      </c>
    </row>
    <row r="3958" spans="1:3" x14ac:dyDescent="0.25">
      <c r="A3958" s="7">
        <v>164.541666666667</v>
      </c>
      <c r="B3958" s="8">
        <v>41439.583333333336</v>
      </c>
      <c r="C3958" s="1">
        <v>0</v>
      </c>
    </row>
    <row r="3959" spans="1:3" x14ac:dyDescent="0.25">
      <c r="A3959" s="7">
        <v>164.583333333333</v>
      </c>
      <c r="B3959" s="8">
        <v>41439.625</v>
      </c>
      <c r="C3959" s="1">
        <v>0.26</v>
      </c>
    </row>
    <row r="3960" spans="1:3" x14ac:dyDescent="0.25">
      <c r="A3960" s="7">
        <v>164.625</v>
      </c>
      <c r="B3960" s="8">
        <v>41439.666666666664</v>
      </c>
      <c r="C3960" s="1">
        <v>0</v>
      </c>
    </row>
    <row r="3961" spans="1:3" x14ac:dyDescent="0.25">
      <c r="A3961" s="7">
        <v>164.666666666667</v>
      </c>
      <c r="B3961" s="8">
        <v>41439.708333333336</v>
      </c>
      <c r="C3961" s="1">
        <v>0.26</v>
      </c>
    </row>
    <row r="3962" spans="1:3" x14ac:dyDescent="0.25">
      <c r="A3962" s="7">
        <v>164.708333333333</v>
      </c>
      <c r="B3962" s="8">
        <v>41439.75</v>
      </c>
      <c r="C3962" s="1">
        <v>0</v>
      </c>
    </row>
    <row r="3963" spans="1:3" x14ac:dyDescent="0.25">
      <c r="A3963" s="7">
        <v>164.75</v>
      </c>
      <c r="B3963" s="8">
        <v>41439.791666666664</v>
      </c>
      <c r="C3963" s="1">
        <v>0</v>
      </c>
    </row>
    <row r="3964" spans="1:3" x14ac:dyDescent="0.25">
      <c r="A3964" s="7">
        <v>164.791666666667</v>
      </c>
      <c r="B3964" s="8">
        <v>41439.833333333336</v>
      </c>
      <c r="C3964" s="1">
        <v>2.86</v>
      </c>
    </row>
    <row r="3965" spans="1:3" x14ac:dyDescent="0.25">
      <c r="A3965" s="7">
        <v>164.833333333333</v>
      </c>
      <c r="B3965" s="8">
        <v>41439.875</v>
      </c>
      <c r="C3965" s="1">
        <v>0</v>
      </c>
    </row>
    <row r="3966" spans="1:3" x14ac:dyDescent="0.25">
      <c r="A3966" s="7">
        <v>164.875</v>
      </c>
      <c r="B3966" s="8">
        <v>41439.916666666664</v>
      </c>
      <c r="C3966" s="1">
        <v>0</v>
      </c>
    </row>
    <row r="3967" spans="1:3" x14ac:dyDescent="0.25">
      <c r="A3967" s="7">
        <v>164.916666666667</v>
      </c>
      <c r="B3967" s="8">
        <v>41439.958333333336</v>
      </c>
      <c r="C3967" s="1">
        <v>0.26</v>
      </c>
    </row>
    <row r="3968" spans="1:3" x14ac:dyDescent="0.25">
      <c r="A3968" s="7">
        <v>164.958333333333</v>
      </c>
      <c r="B3968" s="8">
        <v>41440</v>
      </c>
      <c r="C3968" s="1">
        <v>0</v>
      </c>
    </row>
    <row r="3969" spans="1:3" x14ac:dyDescent="0.25">
      <c r="A3969" s="7">
        <v>165</v>
      </c>
      <c r="B3969" s="8">
        <v>41440.041666666664</v>
      </c>
      <c r="C3969" s="1">
        <v>0.26</v>
      </c>
    </row>
    <row r="3970" spans="1:3" x14ac:dyDescent="0.25">
      <c r="A3970" s="7">
        <v>165.041666666667</v>
      </c>
      <c r="B3970" s="8">
        <v>41440.083333333336</v>
      </c>
      <c r="C3970" s="1">
        <v>0</v>
      </c>
    </row>
    <row r="3971" spans="1:3" x14ac:dyDescent="0.25">
      <c r="A3971" s="7">
        <v>165.083333333333</v>
      </c>
      <c r="B3971" s="8">
        <v>41440.125</v>
      </c>
      <c r="C3971" s="1">
        <v>0.26</v>
      </c>
    </row>
    <row r="3972" spans="1:3" x14ac:dyDescent="0.25">
      <c r="A3972" s="7">
        <v>165.125</v>
      </c>
      <c r="B3972" s="8">
        <v>41440.166666666664</v>
      </c>
      <c r="C3972" s="1">
        <v>0</v>
      </c>
    </row>
    <row r="3973" spans="1:3" x14ac:dyDescent="0.25">
      <c r="A3973" s="7">
        <v>165.166666666667</v>
      </c>
      <c r="B3973" s="8">
        <v>41440.208333333336</v>
      </c>
      <c r="C3973" s="1">
        <v>0.26</v>
      </c>
    </row>
    <row r="3974" spans="1:3" x14ac:dyDescent="0.25">
      <c r="A3974" s="7">
        <v>165.208333333333</v>
      </c>
      <c r="B3974" s="8">
        <v>41440.25</v>
      </c>
      <c r="C3974" s="1">
        <v>0</v>
      </c>
    </row>
    <row r="3975" spans="1:3" x14ac:dyDescent="0.25">
      <c r="A3975" s="7">
        <v>165.25</v>
      </c>
      <c r="B3975" s="8">
        <v>41440.291666666664</v>
      </c>
      <c r="C3975" s="1">
        <v>0</v>
      </c>
    </row>
    <row r="3976" spans="1:3" x14ac:dyDescent="0.25">
      <c r="A3976" s="7">
        <v>165.291666666667</v>
      </c>
      <c r="B3976" s="8">
        <v>41440.333333333336</v>
      </c>
      <c r="C3976" s="1">
        <v>0.26</v>
      </c>
    </row>
    <row r="3977" spans="1:3" x14ac:dyDescent="0.25">
      <c r="A3977" s="7">
        <v>165.333333333333</v>
      </c>
      <c r="B3977" s="8">
        <v>41440.375</v>
      </c>
      <c r="C3977" s="1">
        <v>0</v>
      </c>
    </row>
    <row r="3978" spans="1:3" x14ac:dyDescent="0.25">
      <c r="A3978" s="7">
        <v>165.375</v>
      </c>
      <c r="B3978" s="8">
        <v>41440.416666666664</v>
      </c>
      <c r="C3978" s="1">
        <v>0</v>
      </c>
    </row>
    <row r="3979" spans="1:3" x14ac:dyDescent="0.25">
      <c r="A3979" s="7">
        <v>165.416666666667</v>
      </c>
      <c r="B3979" s="8">
        <v>41440.458333333336</v>
      </c>
      <c r="C3979" s="1">
        <v>0.26</v>
      </c>
    </row>
    <row r="3980" spans="1:3" x14ac:dyDescent="0.25">
      <c r="A3980" s="7">
        <v>165.458333333333</v>
      </c>
      <c r="B3980" s="8">
        <v>41440.5</v>
      </c>
      <c r="C3980" s="1">
        <v>0</v>
      </c>
    </row>
    <row r="3981" spans="1:3" x14ac:dyDescent="0.25">
      <c r="A3981" s="7">
        <v>165.5</v>
      </c>
      <c r="B3981" s="8">
        <v>41440.541666666664</v>
      </c>
      <c r="C3981" s="1">
        <v>0</v>
      </c>
    </row>
    <row r="3982" spans="1:3" x14ac:dyDescent="0.25">
      <c r="A3982" s="7">
        <v>165.541666666667</v>
      </c>
      <c r="B3982" s="8">
        <v>41440.583333333336</v>
      </c>
      <c r="C3982" s="1">
        <v>0.26</v>
      </c>
    </row>
    <row r="3983" spans="1:3" x14ac:dyDescent="0.25">
      <c r="A3983" s="7">
        <v>165.583333333333</v>
      </c>
      <c r="B3983" s="8">
        <v>41440.625</v>
      </c>
      <c r="C3983" s="1">
        <v>0</v>
      </c>
    </row>
    <row r="3984" spans="1:3" x14ac:dyDescent="0.25">
      <c r="A3984" s="7">
        <v>165.625</v>
      </c>
      <c r="B3984" s="8">
        <v>41440.666666666664</v>
      </c>
      <c r="C3984" s="1">
        <v>0.26</v>
      </c>
    </row>
    <row r="3985" spans="1:3" x14ac:dyDescent="0.25">
      <c r="A3985" s="7">
        <v>165.666666666667</v>
      </c>
      <c r="B3985" s="8">
        <v>41440.708333333336</v>
      </c>
      <c r="C3985" s="1">
        <v>0</v>
      </c>
    </row>
    <row r="3986" spans="1:3" x14ac:dyDescent="0.25">
      <c r="A3986" s="7">
        <v>165.708333333333</v>
      </c>
      <c r="B3986" s="8">
        <v>41440.75</v>
      </c>
      <c r="C3986" s="1">
        <v>0</v>
      </c>
    </row>
    <row r="3987" spans="1:3" x14ac:dyDescent="0.25">
      <c r="A3987" s="7">
        <v>165.75</v>
      </c>
      <c r="B3987" s="8">
        <v>41440.791666666664</v>
      </c>
      <c r="C3987" s="1">
        <v>0.26</v>
      </c>
    </row>
    <row r="3988" spans="1:3" x14ac:dyDescent="0.25">
      <c r="A3988" s="7">
        <v>165.791666666667</v>
      </c>
      <c r="B3988" s="8">
        <v>41440.833333333336</v>
      </c>
      <c r="C3988" s="1">
        <v>0</v>
      </c>
    </row>
    <row r="3989" spans="1:3" x14ac:dyDescent="0.25">
      <c r="A3989" s="7">
        <v>165.833333333333</v>
      </c>
      <c r="B3989" s="8">
        <v>41440.875</v>
      </c>
      <c r="C3989" s="1">
        <v>0</v>
      </c>
    </row>
    <row r="3990" spans="1:3" x14ac:dyDescent="0.25">
      <c r="A3990" s="7">
        <v>165.875</v>
      </c>
      <c r="B3990" s="8">
        <v>41440.916666666664</v>
      </c>
      <c r="C3990" s="1">
        <v>0.26</v>
      </c>
    </row>
    <row r="3991" spans="1:3" x14ac:dyDescent="0.25">
      <c r="A3991" s="7">
        <v>165.916666666667</v>
      </c>
      <c r="B3991" s="8">
        <v>41440.958333333336</v>
      </c>
      <c r="C3991" s="1">
        <v>0</v>
      </c>
    </row>
    <row r="3992" spans="1:3" x14ac:dyDescent="0.25">
      <c r="A3992" s="7">
        <v>165.958333333333</v>
      </c>
      <c r="B3992" s="8">
        <v>41441</v>
      </c>
      <c r="C3992" s="1">
        <v>0.26</v>
      </c>
    </row>
    <row r="3993" spans="1:3" x14ac:dyDescent="0.25">
      <c r="A3993" s="7">
        <v>166</v>
      </c>
      <c r="B3993" s="8">
        <v>41441.041666666664</v>
      </c>
      <c r="C3993" s="1">
        <v>0</v>
      </c>
    </row>
    <row r="3994" spans="1:3" x14ac:dyDescent="0.25">
      <c r="A3994" s="7">
        <v>166.041666666667</v>
      </c>
      <c r="B3994" s="8">
        <v>41441.083333333336</v>
      </c>
      <c r="C3994" s="1">
        <v>0.26</v>
      </c>
    </row>
    <row r="3995" spans="1:3" x14ac:dyDescent="0.25">
      <c r="A3995" s="7">
        <v>166.083333333333</v>
      </c>
      <c r="B3995" s="8">
        <v>41441.125</v>
      </c>
      <c r="C3995" s="1">
        <v>0</v>
      </c>
    </row>
    <row r="3996" spans="1:3" x14ac:dyDescent="0.25">
      <c r="A3996" s="7">
        <v>166.125</v>
      </c>
      <c r="B3996" s="8">
        <v>41441.166666666664</v>
      </c>
      <c r="C3996" s="1">
        <v>0.26</v>
      </c>
    </row>
    <row r="3997" spans="1:3" x14ac:dyDescent="0.25">
      <c r="A3997" s="7">
        <v>166.166666666667</v>
      </c>
      <c r="B3997" s="8">
        <v>41441.208333333336</v>
      </c>
      <c r="C3997" s="1">
        <v>0</v>
      </c>
    </row>
    <row r="3998" spans="1:3" x14ac:dyDescent="0.25">
      <c r="A3998" s="7">
        <v>166.208333333333</v>
      </c>
      <c r="B3998" s="8">
        <v>41441.25</v>
      </c>
      <c r="C3998" s="1">
        <v>0</v>
      </c>
    </row>
    <row r="3999" spans="1:3" x14ac:dyDescent="0.25">
      <c r="A3999" s="7">
        <v>166.25</v>
      </c>
      <c r="B3999" s="8">
        <v>41441.291666666664</v>
      </c>
      <c r="C3999" s="1">
        <v>2.86</v>
      </c>
    </row>
    <row r="4000" spans="1:3" x14ac:dyDescent="0.25">
      <c r="A4000" s="7">
        <v>166.291666666667</v>
      </c>
      <c r="B4000" s="8">
        <v>41441.333333333336</v>
      </c>
      <c r="C4000" s="1">
        <v>0.26</v>
      </c>
    </row>
    <row r="4001" spans="1:3" x14ac:dyDescent="0.25">
      <c r="A4001" s="7">
        <v>166.333333333333</v>
      </c>
      <c r="B4001" s="8">
        <v>41441.375</v>
      </c>
      <c r="C4001" s="1">
        <v>0</v>
      </c>
    </row>
    <row r="4002" spans="1:3" x14ac:dyDescent="0.25">
      <c r="A4002" s="7">
        <v>166.375</v>
      </c>
      <c r="B4002" s="8">
        <v>41441.416666666664</v>
      </c>
      <c r="C4002" s="1">
        <v>0</v>
      </c>
    </row>
    <row r="4003" spans="1:3" x14ac:dyDescent="0.25">
      <c r="A4003" s="7">
        <v>166.416666666667</v>
      </c>
      <c r="B4003" s="8">
        <v>41441.458333333336</v>
      </c>
      <c r="C4003" s="1">
        <v>0.26</v>
      </c>
    </row>
    <row r="4004" spans="1:3" x14ac:dyDescent="0.25">
      <c r="A4004" s="7">
        <v>166.458333333333</v>
      </c>
      <c r="B4004" s="8">
        <v>41441.5</v>
      </c>
      <c r="C4004" s="1">
        <v>0</v>
      </c>
    </row>
    <row r="4005" spans="1:3" x14ac:dyDescent="0.25">
      <c r="A4005" s="7">
        <v>166.5</v>
      </c>
      <c r="B4005" s="8">
        <v>41441.541666666664</v>
      </c>
      <c r="C4005" s="1">
        <v>0.26</v>
      </c>
    </row>
    <row r="4006" spans="1:3" x14ac:dyDescent="0.25">
      <c r="A4006" s="7">
        <v>166.541666666667</v>
      </c>
      <c r="B4006" s="8">
        <v>41441.583333333336</v>
      </c>
      <c r="C4006" s="1">
        <v>0</v>
      </c>
    </row>
    <row r="4007" spans="1:3" x14ac:dyDescent="0.25">
      <c r="A4007" s="7">
        <v>166.583333333333</v>
      </c>
      <c r="B4007" s="8">
        <v>41441.625</v>
      </c>
      <c r="C4007" s="1">
        <v>0</v>
      </c>
    </row>
    <row r="4008" spans="1:3" x14ac:dyDescent="0.25">
      <c r="A4008" s="7">
        <v>166.625</v>
      </c>
      <c r="B4008" s="8">
        <v>41441.666666666664</v>
      </c>
      <c r="C4008" s="1">
        <v>0.26</v>
      </c>
    </row>
    <row r="4009" spans="1:3" x14ac:dyDescent="0.25">
      <c r="A4009" s="7">
        <v>166.666666666667</v>
      </c>
      <c r="B4009" s="8">
        <v>41441.708333333336</v>
      </c>
      <c r="C4009" s="1">
        <v>0</v>
      </c>
    </row>
    <row r="4010" spans="1:3" x14ac:dyDescent="0.25">
      <c r="A4010" s="7">
        <v>166.708333333333</v>
      </c>
      <c r="B4010" s="8">
        <v>41441.75</v>
      </c>
      <c r="C4010" s="1">
        <v>0</v>
      </c>
    </row>
    <row r="4011" spans="1:3" x14ac:dyDescent="0.25">
      <c r="A4011" s="7">
        <v>166.75</v>
      </c>
      <c r="B4011" s="8">
        <v>41441.791666666664</v>
      </c>
      <c r="C4011" s="1">
        <v>0.26</v>
      </c>
    </row>
    <row r="4012" spans="1:3" x14ac:dyDescent="0.25">
      <c r="A4012" s="7">
        <v>166.791666666667</v>
      </c>
      <c r="B4012" s="8">
        <v>41441.833333333336</v>
      </c>
      <c r="C4012" s="1">
        <v>0</v>
      </c>
    </row>
    <row r="4013" spans="1:3" x14ac:dyDescent="0.25">
      <c r="A4013" s="7">
        <v>166.833333333333</v>
      </c>
      <c r="B4013" s="8">
        <v>41441.875</v>
      </c>
      <c r="C4013" s="1">
        <v>0</v>
      </c>
    </row>
    <row r="4014" spans="1:3" x14ac:dyDescent="0.25">
      <c r="A4014" s="7">
        <v>166.875</v>
      </c>
      <c r="B4014" s="8">
        <v>41441.916666666664</v>
      </c>
      <c r="C4014" s="1">
        <v>0.26</v>
      </c>
    </row>
    <row r="4015" spans="1:3" x14ac:dyDescent="0.25">
      <c r="A4015" s="7">
        <v>166.916666666667</v>
      </c>
      <c r="B4015" s="8">
        <v>41441.958333333336</v>
      </c>
      <c r="C4015" s="1">
        <v>0</v>
      </c>
    </row>
    <row r="4016" spans="1:3" x14ac:dyDescent="0.25">
      <c r="A4016" s="7">
        <v>166.958333333333</v>
      </c>
      <c r="B4016" s="8">
        <v>41442</v>
      </c>
      <c r="C4016" s="1">
        <v>0.26</v>
      </c>
    </row>
    <row r="4017" spans="1:3" x14ac:dyDescent="0.25">
      <c r="A4017" s="7">
        <v>167</v>
      </c>
      <c r="B4017" s="8">
        <v>41442.041666666664</v>
      </c>
      <c r="C4017" s="1">
        <v>0</v>
      </c>
    </row>
    <row r="4018" spans="1:3" x14ac:dyDescent="0.25">
      <c r="A4018" s="7">
        <v>167.041666666667</v>
      </c>
      <c r="B4018" s="8">
        <v>41442.083333333336</v>
      </c>
      <c r="C4018" s="1">
        <v>0.26</v>
      </c>
    </row>
    <row r="4019" spans="1:3" x14ac:dyDescent="0.25">
      <c r="A4019" s="7">
        <v>167.083333333333</v>
      </c>
      <c r="B4019" s="8">
        <v>41442.125</v>
      </c>
      <c r="C4019" s="1">
        <v>0</v>
      </c>
    </row>
    <row r="4020" spans="1:3" x14ac:dyDescent="0.25">
      <c r="A4020" s="7">
        <v>167.125</v>
      </c>
      <c r="B4020" s="8">
        <v>41442.166666666664</v>
      </c>
      <c r="C4020" s="1">
        <v>0.26</v>
      </c>
    </row>
    <row r="4021" spans="1:3" x14ac:dyDescent="0.25">
      <c r="A4021" s="7">
        <v>167.166666666667</v>
      </c>
      <c r="B4021" s="8">
        <v>41442.208333333336</v>
      </c>
      <c r="C4021" s="1">
        <v>0</v>
      </c>
    </row>
    <row r="4022" spans="1:3" x14ac:dyDescent="0.25">
      <c r="A4022" s="7">
        <v>167.208333333333</v>
      </c>
      <c r="B4022" s="8">
        <v>41442.25</v>
      </c>
      <c r="C4022" s="1">
        <v>0</v>
      </c>
    </row>
    <row r="4023" spans="1:3" x14ac:dyDescent="0.25">
      <c r="A4023" s="7">
        <v>167.25</v>
      </c>
      <c r="B4023" s="8">
        <v>41442.291666666664</v>
      </c>
      <c r="C4023" s="1">
        <v>0.26</v>
      </c>
    </row>
    <row r="4024" spans="1:3" x14ac:dyDescent="0.25">
      <c r="A4024" s="7">
        <v>167.291666666667</v>
      </c>
      <c r="B4024" s="8">
        <v>41442.333333333336</v>
      </c>
      <c r="C4024" s="1">
        <v>0</v>
      </c>
    </row>
    <row r="4025" spans="1:3" x14ac:dyDescent="0.25">
      <c r="A4025" s="7">
        <v>167.333333333333</v>
      </c>
      <c r="B4025" s="8">
        <v>41442.375</v>
      </c>
      <c r="C4025" s="1">
        <v>0</v>
      </c>
    </row>
    <row r="4026" spans="1:3" x14ac:dyDescent="0.25">
      <c r="A4026" s="7">
        <v>167.375</v>
      </c>
      <c r="B4026" s="8">
        <v>41442.416666666664</v>
      </c>
      <c r="C4026" s="1">
        <v>0.26</v>
      </c>
    </row>
    <row r="4027" spans="1:3" x14ac:dyDescent="0.25">
      <c r="A4027" s="7">
        <v>167.416666666667</v>
      </c>
      <c r="B4027" s="8">
        <v>41442.458333333336</v>
      </c>
      <c r="C4027" s="1">
        <v>0</v>
      </c>
    </row>
    <row r="4028" spans="1:3" x14ac:dyDescent="0.25">
      <c r="A4028" s="7">
        <v>167.458333333333</v>
      </c>
      <c r="B4028" s="8">
        <v>41442.5</v>
      </c>
      <c r="C4028" s="1">
        <v>0.26</v>
      </c>
    </row>
    <row r="4029" spans="1:3" x14ac:dyDescent="0.25">
      <c r="A4029" s="7">
        <v>167.5</v>
      </c>
      <c r="B4029" s="8">
        <v>41442.541666666664</v>
      </c>
      <c r="C4029" s="1">
        <v>0</v>
      </c>
    </row>
    <row r="4030" spans="1:3" x14ac:dyDescent="0.25">
      <c r="A4030" s="7">
        <v>167.541666666667</v>
      </c>
      <c r="B4030" s="8">
        <v>41442.583333333336</v>
      </c>
      <c r="C4030" s="1">
        <v>0</v>
      </c>
    </row>
    <row r="4031" spans="1:3" x14ac:dyDescent="0.25">
      <c r="A4031" s="7">
        <v>167.583333333333</v>
      </c>
      <c r="B4031" s="8">
        <v>41442.625</v>
      </c>
      <c r="C4031" s="1">
        <v>0.26</v>
      </c>
    </row>
    <row r="4032" spans="1:3" x14ac:dyDescent="0.25">
      <c r="A4032" s="7">
        <v>167.625</v>
      </c>
      <c r="B4032" s="8">
        <v>41442.666666666664</v>
      </c>
      <c r="C4032" s="1">
        <v>0</v>
      </c>
    </row>
    <row r="4033" spans="1:3" x14ac:dyDescent="0.25">
      <c r="A4033" s="7">
        <v>167.666666666667</v>
      </c>
      <c r="B4033" s="8">
        <v>41442.708333333336</v>
      </c>
      <c r="C4033" s="1">
        <v>0</v>
      </c>
    </row>
    <row r="4034" spans="1:3" x14ac:dyDescent="0.25">
      <c r="A4034" s="7">
        <v>167.708333333333</v>
      </c>
      <c r="B4034" s="8">
        <v>41442.75</v>
      </c>
      <c r="C4034" s="1">
        <v>0.26</v>
      </c>
    </row>
    <row r="4035" spans="1:3" x14ac:dyDescent="0.25">
      <c r="A4035" s="7">
        <v>167.75</v>
      </c>
      <c r="B4035" s="8">
        <v>41442.791666666664</v>
      </c>
      <c r="C4035" s="1">
        <v>0</v>
      </c>
    </row>
    <row r="4036" spans="1:3" x14ac:dyDescent="0.25">
      <c r="A4036" s="7">
        <v>167.791666666667</v>
      </c>
      <c r="B4036" s="8">
        <v>41442.833333333336</v>
      </c>
      <c r="C4036" s="1">
        <v>0</v>
      </c>
    </row>
    <row r="4037" spans="1:3" x14ac:dyDescent="0.25">
      <c r="A4037" s="7">
        <v>167.833333333333</v>
      </c>
      <c r="B4037" s="8">
        <v>41442.875</v>
      </c>
      <c r="C4037" s="1">
        <v>0.26</v>
      </c>
    </row>
    <row r="4038" spans="1:3" x14ac:dyDescent="0.25">
      <c r="A4038" s="7">
        <v>167.875</v>
      </c>
      <c r="B4038" s="8">
        <v>41442.916666666664</v>
      </c>
      <c r="C4038" s="1">
        <v>0</v>
      </c>
    </row>
    <row r="4039" spans="1:3" x14ac:dyDescent="0.25">
      <c r="A4039" s="7">
        <v>167.916666666667</v>
      </c>
      <c r="B4039" s="8">
        <v>41442.958333333336</v>
      </c>
      <c r="C4039" s="1">
        <v>0.26</v>
      </c>
    </row>
    <row r="4040" spans="1:3" x14ac:dyDescent="0.25">
      <c r="A4040" s="7">
        <v>167.958333333333</v>
      </c>
      <c r="B4040" s="8">
        <v>41443</v>
      </c>
      <c r="C4040" s="1">
        <v>0</v>
      </c>
    </row>
    <row r="4041" spans="1:3" x14ac:dyDescent="0.25">
      <c r="A4041" s="7">
        <v>168</v>
      </c>
      <c r="B4041" s="8">
        <v>41443.041666666664</v>
      </c>
      <c r="C4041" s="1">
        <v>0.26</v>
      </c>
    </row>
    <row r="4042" spans="1:3" x14ac:dyDescent="0.25">
      <c r="A4042" s="7">
        <v>168.041666666667</v>
      </c>
      <c r="B4042" s="8">
        <v>41443.083333333336</v>
      </c>
      <c r="C4042" s="1">
        <v>0</v>
      </c>
    </row>
    <row r="4043" spans="1:3" x14ac:dyDescent="0.25">
      <c r="A4043" s="7">
        <v>168.083333333333</v>
      </c>
      <c r="B4043" s="8">
        <v>41443.125</v>
      </c>
      <c r="C4043" s="1">
        <v>0</v>
      </c>
    </row>
    <row r="4044" spans="1:3" x14ac:dyDescent="0.25">
      <c r="A4044" s="7">
        <v>168.125</v>
      </c>
      <c r="B4044" s="8">
        <v>41443.166666666664</v>
      </c>
      <c r="C4044" s="1">
        <v>0.26</v>
      </c>
    </row>
    <row r="4045" spans="1:3" x14ac:dyDescent="0.25">
      <c r="A4045" s="7">
        <v>168.166666666667</v>
      </c>
      <c r="B4045" s="8">
        <v>41443.208333333336</v>
      </c>
      <c r="C4045" s="1">
        <v>0</v>
      </c>
    </row>
    <row r="4046" spans="1:3" x14ac:dyDescent="0.25">
      <c r="A4046" s="7">
        <v>168.208333333333</v>
      </c>
      <c r="B4046" s="8">
        <v>41443.25</v>
      </c>
      <c r="C4046" s="1">
        <v>0.26</v>
      </c>
    </row>
    <row r="4047" spans="1:3" x14ac:dyDescent="0.25">
      <c r="A4047" s="7">
        <v>168.25</v>
      </c>
      <c r="B4047" s="8">
        <v>41443.291666666664</v>
      </c>
      <c r="C4047" s="1">
        <v>0</v>
      </c>
    </row>
    <row r="4048" spans="1:3" x14ac:dyDescent="0.25">
      <c r="A4048" s="7">
        <v>168.291666666667</v>
      </c>
      <c r="B4048" s="8">
        <v>41443.333333333336</v>
      </c>
      <c r="C4048" s="1">
        <v>0</v>
      </c>
    </row>
    <row r="4049" spans="1:3" x14ac:dyDescent="0.25">
      <c r="A4049" s="7">
        <v>168.333333333333</v>
      </c>
      <c r="B4049" s="8">
        <v>41443.375</v>
      </c>
      <c r="C4049" s="1">
        <v>0.26</v>
      </c>
    </row>
    <row r="4050" spans="1:3" x14ac:dyDescent="0.25">
      <c r="A4050" s="7">
        <v>168.375</v>
      </c>
      <c r="B4050" s="8">
        <v>41443.416666666664</v>
      </c>
      <c r="C4050" s="1">
        <v>0</v>
      </c>
    </row>
    <row r="4051" spans="1:3" x14ac:dyDescent="0.25">
      <c r="A4051" s="7">
        <v>168.416666666667</v>
      </c>
      <c r="B4051" s="8">
        <v>41443.458333333336</v>
      </c>
      <c r="C4051" s="1">
        <v>0.26</v>
      </c>
    </row>
    <row r="4052" spans="1:3" x14ac:dyDescent="0.25">
      <c r="A4052" s="7">
        <v>168.458333333333</v>
      </c>
      <c r="B4052" s="8">
        <v>41443.5</v>
      </c>
      <c r="C4052" s="1">
        <v>0</v>
      </c>
    </row>
    <row r="4053" spans="1:3" x14ac:dyDescent="0.25">
      <c r="A4053" s="7">
        <v>168.5</v>
      </c>
      <c r="B4053" s="8">
        <v>41443.541666666664</v>
      </c>
      <c r="C4053" s="1">
        <v>0</v>
      </c>
    </row>
    <row r="4054" spans="1:3" x14ac:dyDescent="0.25">
      <c r="A4054" s="7">
        <v>168.541666666667</v>
      </c>
      <c r="B4054" s="8">
        <v>41443.583333333336</v>
      </c>
      <c r="C4054" s="1">
        <v>0.26</v>
      </c>
    </row>
    <row r="4055" spans="1:3" x14ac:dyDescent="0.25">
      <c r="A4055" s="7">
        <v>168.583333333333</v>
      </c>
      <c r="B4055" s="8">
        <v>41443.625</v>
      </c>
      <c r="C4055" s="1">
        <v>0</v>
      </c>
    </row>
    <row r="4056" spans="1:3" x14ac:dyDescent="0.25">
      <c r="A4056" s="7">
        <v>168.625</v>
      </c>
      <c r="B4056" s="8">
        <v>41443.666666666664</v>
      </c>
      <c r="C4056" s="1">
        <v>0</v>
      </c>
    </row>
    <row r="4057" spans="1:3" x14ac:dyDescent="0.25">
      <c r="A4057" s="7">
        <v>168.666666666667</v>
      </c>
      <c r="B4057" s="8">
        <v>41443.708333333336</v>
      </c>
      <c r="C4057" s="1">
        <v>0.26</v>
      </c>
    </row>
    <row r="4058" spans="1:3" x14ac:dyDescent="0.25">
      <c r="A4058" s="7">
        <v>168.708333333333</v>
      </c>
      <c r="B4058" s="8">
        <v>41443.75</v>
      </c>
      <c r="C4058" s="1">
        <v>0</v>
      </c>
    </row>
    <row r="4059" spans="1:3" x14ac:dyDescent="0.25">
      <c r="A4059" s="7">
        <v>168.75</v>
      </c>
      <c r="B4059" s="8">
        <v>41443.791666666664</v>
      </c>
      <c r="C4059" s="1">
        <v>0</v>
      </c>
    </row>
    <row r="4060" spans="1:3" x14ac:dyDescent="0.25">
      <c r="A4060" s="7">
        <v>168.791666666667</v>
      </c>
      <c r="B4060" s="8">
        <v>41443.833333333336</v>
      </c>
      <c r="C4060" s="1">
        <v>0.26</v>
      </c>
    </row>
    <row r="4061" spans="1:3" x14ac:dyDescent="0.25">
      <c r="A4061" s="7">
        <v>168.833333333333</v>
      </c>
      <c r="B4061" s="8">
        <v>41443.875</v>
      </c>
      <c r="C4061" s="1">
        <v>0</v>
      </c>
    </row>
    <row r="4062" spans="1:3" x14ac:dyDescent="0.25">
      <c r="A4062" s="7">
        <v>168.875</v>
      </c>
      <c r="B4062" s="8">
        <v>41443.916666666664</v>
      </c>
      <c r="C4062" s="1">
        <v>0.26</v>
      </c>
    </row>
    <row r="4063" spans="1:3" x14ac:dyDescent="0.25">
      <c r="A4063" s="7">
        <v>168.916666666667</v>
      </c>
      <c r="B4063" s="8">
        <v>41443.958333333336</v>
      </c>
      <c r="C4063" s="1">
        <v>0</v>
      </c>
    </row>
    <row r="4064" spans="1:3" x14ac:dyDescent="0.25">
      <c r="A4064" s="7">
        <v>168.958333333333</v>
      </c>
      <c r="B4064" s="8">
        <v>41444</v>
      </c>
      <c r="C4064" s="1">
        <v>0.26</v>
      </c>
    </row>
    <row r="4065" spans="1:3" x14ac:dyDescent="0.25">
      <c r="A4065" s="7">
        <v>169</v>
      </c>
      <c r="B4065" s="8">
        <v>41444.041666666664</v>
      </c>
      <c r="C4065" s="1">
        <v>0</v>
      </c>
    </row>
    <row r="4066" spans="1:3" x14ac:dyDescent="0.25">
      <c r="A4066" s="7">
        <v>169.041666666667</v>
      </c>
      <c r="B4066" s="8">
        <v>41444.083333333336</v>
      </c>
      <c r="C4066" s="1">
        <v>0</v>
      </c>
    </row>
    <row r="4067" spans="1:3" x14ac:dyDescent="0.25">
      <c r="A4067" s="7">
        <v>169.083333333333</v>
      </c>
      <c r="B4067" s="8">
        <v>41444.125</v>
      </c>
      <c r="C4067" s="1">
        <v>0.26</v>
      </c>
    </row>
    <row r="4068" spans="1:3" x14ac:dyDescent="0.25">
      <c r="A4068" s="7">
        <v>169.125</v>
      </c>
      <c r="B4068" s="8">
        <v>41444.166666666664</v>
      </c>
      <c r="C4068" s="1">
        <v>0</v>
      </c>
    </row>
    <row r="4069" spans="1:3" x14ac:dyDescent="0.25">
      <c r="A4069" s="7">
        <v>169.166666666667</v>
      </c>
      <c r="B4069" s="8">
        <v>41444.208333333336</v>
      </c>
      <c r="C4069" s="1">
        <v>0.26</v>
      </c>
    </row>
    <row r="4070" spans="1:3" x14ac:dyDescent="0.25">
      <c r="A4070" s="7">
        <v>169.208333333333</v>
      </c>
      <c r="B4070" s="8">
        <v>41444.25</v>
      </c>
      <c r="C4070" s="1">
        <v>0</v>
      </c>
    </row>
    <row r="4071" spans="1:3" x14ac:dyDescent="0.25">
      <c r="A4071" s="7">
        <v>169.25</v>
      </c>
      <c r="B4071" s="8">
        <v>41444.291666666664</v>
      </c>
      <c r="C4071" s="1">
        <v>0.26</v>
      </c>
    </row>
    <row r="4072" spans="1:3" x14ac:dyDescent="0.25">
      <c r="A4072" s="7">
        <v>169.291666666667</v>
      </c>
      <c r="B4072" s="8">
        <v>41444.333333333336</v>
      </c>
      <c r="C4072" s="1">
        <v>0</v>
      </c>
    </row>
    <row r="4073" spans="1:3" x14ac:dyDescent="0.25">
      <c r="A4073" s="7">
        <v>169.333333333333</v>
      </c>
      <c r="B4073" s="8">
        <v>41444.375</v>
      </c>
      <c r="C4073" s="1">
        <v>0</v>
      </c>
    </row>
    <row r="4074" spans="1:3" x14ac:dyDescent="0.25">
      <c r="A4074" s="7">
        <v>169.375</v>
      </c>
      <c r="B4074" s="8">
        <v>41444.416666666664</v>
      </c>
      <c r="C4074" s="1">
        <v>0.26</v>
      </c>
    </row>
    <row r="4075" spans="1:3" x14ac:dyDescent="0.25">
      <c r="A4075" s="7">
        <v>169.416666666667</v>
      </c>
      <c r="B4075" s="8">
        <v>41444.458333333336</v>
      </c>
      <c r="C4075" s="1">
        <v>0</v>
      </c>
    </row>
    <row r="4076" spans="1:3" x14ac:dyDescent="0.25">
      <c r="A4076" s="7">
        <v>169.458333333333</v>
      </c>
      <c r="B4076" s="8">
        <v>41444.5</v>
      </c>
      <c r="C4076" s="1">
        <v>0</v>
      </c>
    </row>
    <row r="4077" spans="1:3" x14ac:dyDescent="0.25">
      <c r="A4077" s="7">
        <v>169.5</v>
      </c>
      <c r="B4077" s="8">
        <v>41444.541666666664</v>
      </c>
      <c r="C4077" s="1">
        <v>2.86</v>
      </c>
    </row>
    <row r="4078" spans="1:3" x14ac:dyDescent="0.25">
      <c r="A4078" s="7">
        <v>169.541666666667</v>
      </c>
      <c r="B4078" s="8">
        <v>41444.583333333336</v>
      </c>
      <c r="C4078" s="1">
        <v>0</v>
      </c>
    </row>
    <row r="4079" spans="1:3" x14ac:dyDescent="0.25">
      <c r="A4079" s="7">
        <v>169.583333333333</v>
      </c>
      <c r="B4079" s="8">
        <v>41444.625</v>
      </c>
      <c r="C4079" s="1">
        <v>0</v>
      </c>
    </row>
    <row r="4080" spans="1:3" x14ac:dyDescent="0.25">
      <c r="A4080" s="7">
        <v>169.625</v>
      </c>
      <c r="B4080" s="8">
        <v>41444.666666666664</v>
      </c>
      <c r="C4080" s="1">
        <v>0.26</v>
      </c>
    </row>
    <row r="4081" spans="1:3" x14ac:dyDescent="0.25">
      <c r="A4081" s="7">
        <v>169.666666666667</v>
      </c>
      <c r="B4081" s="8">
        <v>41444.708333333336</v>
      </c>
      <c r="C4081" s="1">
        <v>0</v>
      </c>
    </row>
    <row r="4082" spans="1:3" x14ac:dyDescent="0.25">
      <c r="A4082" s="7">
        <v>169.708333333333</v>
      </c>
      <c r="B4082" s="8">
        <v>41444.75</v>
      </c>
      <c r="C4082" s="1">
        <v>0.26</v>
      </c>
    </row>
    <row r="4083" spans="1:3" x14ac:dyDescent="0.25">
      <c r="A4083" s="7">
        <v>169.75</v>
      </c>
      <c r="B4083" s="8">
        <v>41444.791666666664</v>
      </c>
      <c r="C4083" s="1">
        <v>0</v>
      </c>
    </row>
    <row r="4084" spans="1:3" x14ac:dyDescent="0.25">
      <c r="A4084" s="7">
        <v>169.791666666667</v>
      </c>
      <c r="B4084" s="8">
        <v>41444.833333333336</v>
      </c>
      <c r="C4084" s="1">
        <v>0</v>
      </c>
    </row>
    <row r="4085" spans="1:3" x14ac:dyDescent="0.25">
      <c r="A4085" s="7">
        <v>169.833333333333</v>
      </c>
      <c r="B4085" s="8">
        <v>41444.875</v>
      </c>
      <c r="C4085" s="1">
        <v>0.26</v>
      </c>
    </row>
    <row r="4086" spans="1:3" x14ac:dyDescent="0.25">
      <c r="A4086" s="7">
        <v>169.875</v>
      </c>
      <c r="B4086" s="8">
        <v>41444.916666666664</v>
      </c>
      <c r="C4086" s="1">
        <v>0</v>
      </c>
    </row>
    <row r="4087" spans="1:3" x14ac:dyDescent="0.25">
      <c r="A4087" s="7">
        <v>169.916666666667</v>
      </c>
      <c r="B4087" s="8">
        <v>41444.958333333336</v>
      </c>
      <c r="C4087" s="1">
        <v>0.26</v>
      </c>
    </row>
    <row r="4088" spans="1:3" x14ac:dyDescent="0.25">
      <c r="A4088" s="7">
        <v>169.958333333333</v>
      </c>
      <c r="B4088" s="8">
        <v>41445</v>
      </c>
      <c r="C4088" s="1">
        <v>0</v>
      </c>
    </row>
    <row r="4089" spans="1:3" x14ac:dyDescent="0.25">
      <c r="A4089" s="7">
        <v>170</v>
      </c>
      <c r="B4089" s="8">
        <v>41445.041666666664</v>
      </c>
      <c r="C4089" s="1">
        <v>0</v>
      </c>
    </row>
    <row r="4090" spans="1:3" x14ac:dyDescent="0.25">
      <c r="A4090" s="7">
        <v>170.041666666667</v>
      </c>
      <c r="B4090" s="8">
        <v>41445.083333333336</v>
      </c>
      <c r="C4090" s="1">
        <v>0.26</v>
      </c>
    </row>
    <row r="4091" spans="1:3" x14ac:dyDescent="0.25">
      <c r="A4091" s="7">
        <v>170.083333333333</v>
      </c>
      <c r="B4091" s="8">
        <v>41445.125</v>
      </c>
      <c r="C4091" s="1">
        <v>0</v>
      </c>
    </row>
    <row r="4092" spans="1:3" x14ac:dyDescent="0.25">
      <c r="A4092" s="7">
        <v>170.125</v>
      </c>
      <c r="B4092" s="8">
        <v>41445.166666666664</v>
      </c>
      <c r="C4092" s="1">
        <v>0.26</v>
      </c>
    </row>
    <row r="4093" spans="1:3" x14ac:dyDescent="0.25">
      <c r="A4093" s="7">
        <v>170.166666666667</v>
      </c>
      <c r="B4093" s="8">
        <v>41445.208333333336</v>
      </c>
      <c r="C4093" s="1">
        <v>0</v>
      </c>
    </row>
    <row r="4094" spans="1:3" x14ac:dyDescent="0.25">
      <c r="A4094" s="7">
        <v>170.208333333333</v>
      </c>
      <c r="B4094" s="8">
        <v>41445.25</v>
      </c>
      <c r="C4094" s="1">
        <v>0.26</v>
      </c>
    </row>
    <row r="4095" spans="1:3" x14ac:dyDescent="0.25">
      <c r="A4095" s="7">
        <v>170.25</v>
      </c>
      <c r="B4095" s="8">
        <v>41445.291666666664</v>
      </c>
      <c r="C4095" s="1">
        <v>0</v>
      </c>
    </row>
    <row r="4096" spans="1:3" x14ac:dyDescent="0.25">
      <c r="A4096" s="7">
        <v>170.291666666667</v>
      </c>
      <c r="B4096" s="8">
        <v>41445.333333333336</v>
      </c>
      <c r="C4096" s="1">
        <v>0</v>
      </c>
    </row>
    <row r="4097" spans="1:3" x14ac:dyDescent="0.25">
      <c r="A4097" s="7">
        <v>170.333333333333</v>
      </c>
      <c r="B4097" s="8">
        <v>41445.375</v>
      </c>
      <c r="C4097" s="1">
        <v>0.26</v>
      </c>
    </row>
    <row r="4098" spans="1:3" x14ac:dyDescent="0.25">
      <c r="A4098" s="7">
        <v>170.375</v>
      </c>
      <c r="B4098" s="8">
        <v>41445.416666666664</v>
      </c>
      <c r="C4098" s="1">
        <v>0</v>
      </c>
    </row>
    <row r="4099" spans="1:3" x14ac:dyDescent="0.25">
      <c r="A4099" s="7">
        <v>170.416666666667</v>
      </c>
      <c r="B4099" s="8">
        <v>41445.458333333336</v>
      </c>
      <c r="C4099" s="1">
        <v>0</v>
      </c>
    </row>
    <row r="4100" spans="1:3" x14ac:dyDescent="0.25">
      <c r="A4100" s="7">
        <v>170.458333333333</v>
      </c>
      <c r="B4100" s="8">
        <v>41445.5</v>
      </c>
      <c r="C4100" s="1">
        <v>0.26</v>
      </c>
    </row>
    <row r="4101" spans="1:3" x14ac:dyDescent="0.25">
      <c r="A4101" s="7">
        <v>170.5</v>
      </c>
      <c r="B4101" s="8">
        <v>41445.541666666664</v>
      </c>
      <c r="C4101" s="1">
        <v>0</v>
      </c>
    </row>
    <row r="4102" spans="1:3" x14ac:dyDescent="0.25">
      <c r="A4102" s="7">
        <v>170.541666666667</v>
      </c>
      <c r="B4102" s="8">
        <v>41445.583333333336</v>
      </c>
      <c r="C4102" s="1">
        <v>0.78</v>
      </c>
    </row>
    <row r="4103" spans="1:3" x14ac:dyDescent="0.25">
      <c r="A4103" s="7">
        <v>170.583333333333</v>
      </c>
      <c r="B4103" s="8">
        <v>41445.625</v>
      </c>
      <c r="C4103" s="1">
        <v>0</v>
      </c>
    </row>
    <row r="4104" spans="1:3" x14ac:dyDescent="0.25">
      <c r="A4104" s="7">
        <v>170.625</v>
      </c>
      <c r="B4104" s="8">
        <v>41445.666666666664</v>
      </c>
      <c r="C4104" s="1">
        <v>0</v>
      </c>
    </row>
    <row r="4105" spans="1:3" x14ac:dyDescent="0.25">
      <c r="A4105" s="7">
        <v>170.666666666667</v>
      </c>
      <c r="B4105" s="8">
        <v>41445.708333333336</v>
      </c>
      <c r="C4105" s="1">
        <v>0.26</v>
      </c>
    </row>
    <row r="4106" spans="1:3" x14ac:dyDescent="0.25">
      <c r="A4106" s="7">
        <v>170.708333333333</v>
      </c>
      <c r="B4106" s="8">
        <v>41445.75</v>
      </c>
      <c r="C4106" s="1">
        <v>0</v>
      </c>
    </row>
    <row r="4107" spans="1:3" x14ac:dyDescent="0.25">
      <c r="A4107" s="7">
        <v>170.75</v>
      </c>
      <c r="B4107" s="8">
        <v>41445.791666666664</v>
      </c>
      <c r="C4107" s="1">
        <v>0</v>
      </c>
    </row>
    <row r="4108" spans="1:3" x14ac:dyDescent="0.25">
      <c r="A4108" s="7">
        <v>170.791666666667</v>
      </c>
      <c r="B4108" s="8">
        <v>41445.833333333336</v>
      </c>
      <c r="C4108" s="1">
        <v>0.26</v>
      </c>
    </row>
    <row r="4109" spans="1:3" x14ac:dyDescent="0.25">
      <c r="A4109" s="7">
        <v>170.833333333333</v>
      </c>
      <c r="B4109" s="8">
        <v>41445.875</v>
      </c>
      <c r="C4109" s="1">
        <v>0</v>
      </c>
    </row>
    <row r="4110" spans="1:3" x14ac:dyDescent="0.25">
      <c r="A4110" s="7">
        <v>170.875</v>
      </c>
      <c r="B4110" s="8">
        <v>41445.916666666664</v>
      </c>
      <c r="C4110" s="1">
        <v>0.26</v>
      </c>
    </row>
    <row r="4111" spans="1:3" x14ac:dyDescent="0.25">
      <c r="A4111" s="7">
        <v>170.916666666667</v>
      </c>
      <c r="B4111" s="8">
        <v>41445.958333333336</v>
      </c>
      <c r="C4111" s="1">
        <v>0</v>
      </c>
    </row>
    <row r="4112" spans="1:3" x14ac:dyDescent="0.25">
      <c r="A4112" s="7">
        <v>170.958333333333</v>
      </c>
      <c r="B4112" s="8">
        <v>41446</v>
      </c>
      <c r="C4112" s="1">
        <v>0.26</v>
      </c>
    </row>
    <row r="4113" spans="1:3" x14ac:dyDescent="0.25">
      <c r="A4113" s="7">
        <v>171</v>
      </c>
      <c r="B4113" s="8">
        <v>41446.041666666664</v>
      </c>
      <c r="C4113" s="1">
        <v>0</v>
      </c>
    </row>
    <row r="4114" spans="1:3" x14ac:dyDescent="0.25">
      <c r="A4114" s="7">
        <v>171.041666666667</v>
      </c>
      <c r="B4114" s="8">
        <v>41446.083333333336</v>
      </c>
      <c r="C4114" s="1">
        <v>0</v>
      </c>
    </row>
    <row r="4115" spans="1:3" x14ac:dyDescent="0.25">
      <c r="A4115" s="7">
        <v>171.083333333333</v>
      </c>
      <c r="B4115" s="8">
        <v>41446.125</v>
      </c>
      <c r="C4115" s="1">
        <v>0.26</v>
      </c>
    </row>
    <row r="4116" spans="1:3" x14ac:dyDescent="0.25">
      <c r="A4116" s="7">
        <v>171.125</v>
      </c>
      <c r="B4116" s="8">
        <v>41446.166666666664</v>
      </c>
      <c r="C4116" s="1">
        <v>0</v>
      </c>
    </row>
    <row r="4117" spans="1:3" x14ac:dyDescent="0.25">
      <c r="A4117" s="7">
        <v>171.166666666667</v>
      </c>
      <c r="B4117" s="8">
        <v>41446.208333333336</v>
      </c>
      <c r="C4117" s="1">
        <v>0.26</v>
      </c>
    </row>
    <row r="4118" spans="1:3" x14ac:dyDescent="0.25">
      <c r="A4118" s="7">
        <v>171.208333333333</v>
      </c>
      <c r="B4118" s="8">
        <v>41446.25</v>
      </c>
      <c r="C4118" s="1">
        <v>0</v>
      </c>
    </row>
    <row r="4119" spans="1:3" x14ac:dyDescent="0.25">
      <c r="A4119" s="7">
        <v>171.25</v>
      </c>
      <c r="B4119" s="8">
        <v>41446.291666666664</v>
      </c>
      <c r="C4119" s="1">
        <v>0</v>
      </c>
    </row>
    <row r="4120" spans="1:3" x14ac:dyDescent="0.25">
      <c r="A4120" s="7">
        <v>171.291666666667</v>
      </c>
      <c r="B4120" s="8">
        <v>41446.333333333336</v>
      </c>
      <c r="C4120" s="1">
        <v>0.26</v>
      </c>
    </row>
    <row r="4121" spans="1:3" x14ac:dyDescent="0.25">
      <c r="A4121" s="7">
        <v>171.333333333333</v>
      </c>
      <c r="B4121" s="8">
        <v>41446.375</v>
      </c>
      <c r="C4121" s="1">
        <v>0</v>
      </c>
    </row>
    <row r="4122" spans="1:3" x14ac:dyDescent="0.25">
      <c r="A4122" s="7">
        <v>171.375</v>
      </c>
      <c r="B4122" s="8">
        <v>41446.416666666664</v>
      </c>
      <c r="C4122" s="1">
        <v>0.26</v>
      </c>
    </row>
    <row r="4123" spans="1:3" x14ac:dyDescent="0.25">
      <c r="A4123" s="7">
        <v>171.416666666667</v>
      </c>
      <c r="B4123" s="8">
        <v>41446.458333333336</v>
      </c>
      <c r="C4123" s="1">
        <v>0</v>
      </c>
    </row>
    <row r="4124" spans="1:3" x14ac:dyDescent="0.25">
      <c r="A4124" s="7">
        <v>171.458333333333</v>
      </c>
      <c r="B4124" s="8">
        <v>41446.5</v>
      </c>
      <c r="C4124" s="1">
        <v>0</v>
      </c>
    </row>
    <row r="4125" spans="1:3" x14ac:dyDescent="0.25">
      <c r="A4125" s="7">
        <v>171.5</v>
      </c>
      <c r="B4125" s="8">
        <v>41446.541666666664</v>
      </c>
      <c r="C4125" s="1">
        <v>0.26</v>
      </c>
    </row>
    <row r="4126" spans="1:3" x14ac:dyDescent="0.25">
      <c r="A4126" s="7">
        <v>171.541666666667</v>
      </c>
      <c r="B4126" s="8">
        <v>41446.583333333336</v>
      </c>
      <c r="C4126" s="1">
        <v>0</v>
      </c>
    </row>
    <row r="4127" spans="1:3" x14ac:dyDescent="0.25">
      <c r="A4127" s="7">
        <v>171.583333333333</v>
      </c>
      <c r="B4127" s="8">
        <v>41446.625</v>
      </c>
      <c r="C4127" s="1">
        <v>0</v>
      </c>
    </row>
    <row r="4128" spans="1:3" x14ac:dyDescent="0.25">
      <c r="A4128" s="7">
        <v>171.625</v>
      </c>
      <c r="B4128" s="8">
        <v>41446.666666666664</v>
      </c>
      <c r="C4128" s="1">
        <v>0.26</v>
      </c>
    </row>
    <row r="4129" spans="1:3" x14ac:dyDescent="0.25">
      <c r="A4129" s="7">
        <v>171.666666666667</v>
      </c>
      <c r="B4129" s="8">
        <v>41446.708333333336</v>
      </c>
      <c r="C4129" s="1">
        <v>0</v>
      </c>
    </row>
    <row r="4130" spans="1:3" x14ac:dyDescent="0.25">
      <c r="A4130" s="7">
        <v>171.708333333333</v>
      </c>
      <c r="B4130" s="8">
        <v>41446.75</v>
      </c>
      <c r="C4130" s="1">
        <v>0</v>
      </c>
    </row>
    <row r="4131" spans="1:3" x14ac:dyDescent="0.25">
      <c r="A4131" s="7">
        <v>171.75</v>
      </c>
      <c r="B4131" s="8">
        <v>41446.791666666664</v>
      </c>
      <c r="C4131" s="1">
        <v>0.26</v>
      </c>
    </row>
    <row r="4132" spans="1:3" x14ac:dyDescent="0.25">
      <c r="A4132" s="7">
        <v>171.791666666667</v>
      </c>
      <c r="B4132" s="8">
        <v>41446.833333333336</v>
      </c>
      <c r="C4132" s="1">
        <v>0</v>
      </c>
    </row>
    <row r="4133" spans="1:3" x14ac:dyDescent="0.25">
      <c r="A4133" s="7">
        <v>171.833333333333</v>
      </c>
      <c r="B4133" s="8">
        <v>41446.875</v>
      </c>
      <c r="C4133" s="1">
        <v>0.26</v>
      </c>
    </row>
    <row r="4134" spans="1:3" x14ac:dyDescent="0.25">
      <c r="A4134" s="7">
        <v>171.875</v>
      </c>
      <c r="B4134" s="8">
        <v>41446.916666666664</v>
      </c>
      <c r="C4134" s="1">
        <v>0</v>
      </c>
    </row>
    <row r="4135" spans="1:3" x14ac:dyDescent="0.25">
      <c r="A4135" s="7">
        <v>171.916666666667</v>
      </c>
      <c r="B4135" s="8">
        <v>41446.958333333336</v>
      </c>
      <c r="C4135" s="1">
        <v>0</v>
      </c>
    </row>
    <row r="4136" spans="1:3" x14ac:dyDescent="0.25">
      <c r="A4136" s="7">
        <v>171.958333333333</v>
      </c>
      <c r="B4136" s="8">
        <v>41447</v>
      </c>
      <c r="C4136" s="1">
        <v>0.26</v>
      </c>
    </row>
    <row r="4137" spans="1:3" x14ac:dyDescent="0.25">
      <c r="A4137" s="7">
        <v>172</v>
      </c>
      <c r="B4137" s="8">
        <v>41447.041666666664</v>
      </c>
      <c r="C4137" s="1">
        <v>0</v>
      </c>
    </row>
    <row r="4138" spans="1:3" x14ac:dyDescent="0.25">
      <c r="A4138" s="7">
        <v>172.041666666667</v>
      </c>
      <c r="B4138" s="8">
        <v>41447.083333333336</v>
      </c>
      <c r="C4138" s="1">
        <v>0.26</v>
      </c>
    </row>
    <row r="4139" spans="1:3" x14ac:dyDescent="0.25">
      <c r="A4139" s="7">
        <v>172.083333333333</v>
      </c>
      <c r="B4139" s="8">
        <v>41447.125</v>
      </c>
      <c r="C4139" s="1">
        <v>0</v>
      </c>
    </row>
    <row r="4140" spans="1:3" x14ac:dyDescent="0.25">
      <c r="A4140" s="7">
        <v>172.125</v>
      </c>
      <c r="B4140" s="8">
        <v>41447.166666666664</v>
      </c>
      <c r="C4140" s="1">
        <v>0.26</v>
      </c>
    </row>
    <row r="4141" spans="1:3" x14ac:dyDescent="0.25">
      <c r="A4141" s="7">
        <v>172.166666666667</v>
      </c>
      <c r="B4141" s="8">
        <v>41447.208333333336</v>
      </c>
      <c r="C4141" s="1">
        <v>0</v>
      </c>
    </row>
    <row r="4142" spans="1:3" x14ac:dyDescent="0.25">
      <c r="A4142" s="7">
        <v>172.208333333333</v>
      </c>
      <c r="B4142" s="8">
        <v>41447.25</v>
      </c>
      <c r="C4142" s="1">
        <v>0</v>
      </c>
    </row>
    <row r="4143" spans="1:3" x14ac:dyDescent="0.25">
      <c r="A4143" s="7">
        <v>172.25</v>
      </c>
      <c r="B4143" s="8">
        <v>41447.291666666664</v>
      </c>
      <c r="C4143" s="1">
        <v>0.26</v>
      </c>
    </row>
    <row r="4144" spans="1:3" x14ac:dyDescent="0.25">
      <c r="A4144" s="7">
        <v>172.291666666667</v>
      </c>
      <c r="B4144" s="8">
        <v>41447.333333333336</v>
      </c>
      <c r="C4144" s="1">
        <v>0</v>
      </c>
    </row>
    <row r="4145" spans="1:3" x14ac:dyDescent="0.25">
      <c r="A4145" s="7">
        <v>172.333333333333</v>
      </c>
      <c r="B4145" s="8">
        <v>41447.375</v>
      </c>
      <c r="C4145" s="1">
        <v>0</v>
      </c>
    </row>
    <row r="4146" spans="1:3" x14ac:dyDescent="0.25">
      <c r="A4146" s="7">
        <v>172.375</v>
      </c>
      <c r="B4146" s="8">
        <v>41447.416666666664</v>
      </c>
      <c r="C4146" s="1">
        <v>0.26</v>
      </c>
    </row>
    <row r="4147" spans="1:3" x14ac:dyDescent="0.25">
      <c r="A4147" s="7">
        <v>172.416666666667</v>
      </c>
      <c r="B4147" s="8">
        <v>41447.458333333336</v>
      </c>
      <c r="C4147" s="1">
        <v>0</v>
      </c>
    </row>
    <row r="4148" spans="1:3" x14ac:dyDescent="0.25">
      <c r="A4148" s="7">
        <v>172.458333333333</v>
      </c>
      <c r="B4148" s="8">
        <v>41447.5</v>
      </c>
      <c r="C4148" s="1">
        <v>0.26</v>
      </c>
    </row>
    <row r="4149" spans="1:3" x14ac:dyDescent="0.25">
      <c r="A4149" s="7">
        <v>172.5</v>
      </c>
      <c r="B4149" s="8">
        <v>41447.541666666664</v>
      </c>
      <c r="C4149" s="1">
        <v>0</v>
      </c>
    </row>
    <row r="4150" spans="1:3" x14ac:dyDescent="0.25">
      <c r="A4150" s="7">
        <v>172.541666666667</v>
      </c>
      <c r="B4150" s="8">
        <v>41447.583333333336</v>
      </c>
      <c r="C4150" s="1">
        <v>0</v>
      </c>
    </row>
    <row r="4151" spans="1:3" x14ac:dyDescent="0.25">
      <c r="A4151" s="7">
        <v>172.583333333333</v>
      </c>
      <c r="B4151" s="8">
        <v>41447.625</v>
      </c>
      <c r="C4151" s="1">
        <v>0.26</v>
      </c>
    </row>
    <row r="4152" spans="1:3" x14ac:dyDescent="0.25">
      <c r="A4152" s="7">
        <v>172.625</v>
      </c>
      <c r="B4152" s="8">
        <v>41447.666666666664</v>
      </c>
      <c r="C4152" s="1">
        <v>0</v>
      </c>
    </row>
    <row r="4153" spans="1:3" x14ac:dyDescent="0.25">
      <c r="A4153" s="7">
        <v>172.666666666667</v>
      </c>
      <c r="B4153" s="8">
        <v>41447.708333333336</v>
      </c>
      <c r="C4153" s="1">
        <v>0</v>
      </c>
    </row>
    <row r="4154" spans="1:3" x14ac:dyDescent="0.25">
      <c r="A4154" s="7">
        <v>172.708333333333</v>
      </c>
      <c r="B4154" s="8">
        <v>41447.75</v>
      </c>
      <c r="C4154" s="1">
        <v>0.26</v>
      </c>
    </row>
    <row r="4155" spans="1:3" x14ac:dyDescent="0.25">
      <c r="A4155" s="7">
        <v>172.75</v>
      </c>
      <c r="B4155" s="8">
        <v>41447.791666666664</v>
      </c>
      <c r="C4155" s="1">
        <v>0</v>
      </c>
    </row>
    <row r="4156" spans="1:3" x14ac:dyDescent="0.25">
      <c r="A4156" s="7">
        <v>172.791666666667</v>
      </c>
      <c r="B4156" s="8">
        <v>41447.833333333336</v>
      </c>
      <c r="C4156" s="1">
        <v>0</v>
      </c>
    </row>
    <row r="4157" spans="1:3" x14ac:dyDescent="0.25">
      <c r="A4157" s="7">
        <v>172.833333333333</v>
      </c>
      <c r="B4157" s="8">
        <v>41447.875</v>
      </c>
      <c r="C4157" s="1">
        <v>0.26</v>
      </c>
    </row>
    <row r="4158" spans="1:3" x14ac:dyDescent="0.25">
      <c r="A4158" s="7">
        <v>172.875</v>
      </c>
      <c r="B4158" s="8">
        <v>41447.916666666664</v>
      </c>
      <c r="C4158" s="1">
        <v>0</v>
      </c>
    </row>
    <row r="4159" spans="1:3" x14ac:dyDescent="0.25">
      <c r="A4159" s="7">
        <v>172.916666666667</v>
      </c>
      <c r="B4159" s="8">
        <v>41447.958333333336</v>
      </c>
      <c r="C4159" s="1">
        <v>0.26</v>
      </c>
    </row>
    <row r="4160" spans="1:3" x14ac:dyDescent="0.25">
      <c r="A4160" s="7">
        <v>172.958333333333</v>
      </c>
      <c r="B4160" s="8">
        <v>41448</v>
      </c>
      <c r="C4160" s="1">
        <v>0</v>
      </c>
    </row>
    <row r="4161" spans="1:3" x14ac:dyDescent="0.25">
      <c r="A4161" s="7">
        <v>173</v>
      </c>
      <c r="B4161" s="8">
        <v>41448.041666666664</v>
      </c>
      <c r="C4161" s="1">
        <v>0.26</v>
      </c>
    </row>
    <row r="4162" spans="1:3" x14ac:dyDescent="0.25">
      <c r="A4162" s="7">
        <v>173.041666666667</v>
      </c>
      <c r="B4162" s="8">
        <v>41448.083333333336</v>
      </c>
      <c r="C4162" s="1">
        <v>0</v>
      </c>
    </row>
    <row r="4163" spans="1:3" x14ac:dyDescent="0.25">
      <c r="A4163" s="7">
        <v>173.083333333333</v>
      </c>
      <c r="B4163" s="8">
        <v>41448.125</v>
      </c>
      <c r="C4163" s="1">
        <v>0</v>
      </c>
    </row>
    <row r="4164" spans="1:3" x14ac:dyDescent="0.25">
      <c r="A4164" s="7">
        <v>173.125</v>
      </c>
      <c r="B4164" s="8">
        <v>41448.166666666664</v>
      </c>
      <c r="C4164" s="1">
        <v>0.26</v>
      </c>
    </row>
    <row r="4165" spans="1:3" x14ac:dyDescent="0.25">
      <c r="A4165" s="7">
        <v>173.166666666667</v>
      </c>
      <c r="B4165" s="8">
        <v>41448.208333333336</v>
      </c>
      <c r="C4165" s="1">
        <v>0</v>
      </c>
    </row>
    <row r="4166" spans="1:3" x14ac:dyDescent="0.25">
      <c r="A4166" s="7">
        <v>173.208333333333</v>
      </c>
      <c r="B4166" s="8">
        <v>41448.25</v>
      </c>
      <c r="C4166" s="1">
        <v>0.26</v>
      </c>
    </row>
    <row r="4167" spans="1:3" x14ac:dyDescent="0.25">
      <c r="A4167" s="7">
        <v>173.25</v>
      </c>
      <c r="B4167" s="8">
        <v>41448.291666666664</v>
      </c>
      <c r="C4167" s="1">
        <v>0</v>
      </c>
    </row>
    <row r="4168" spans="1:3" x14ac:dyDescent="0.25">
      <c r="A4168" s="7">
        <v>173.291666666667</v>
      </c>
      <c r="B4168" s="8">
        <v>41448.333333333336</v>
      </c>
      <c r="C4168" s="1">
        <v>0</v>
      </c>
    </row>
    <row r="4169" spans="1:3" x14ac:dyDescent="0.25">
      <c r="A4169" s="7">
        <v>173.333333333333</v>
      </c>
      <c r="B4169" s="8">
        <v>41448.375</v>
      </c>
      <c r="C4169" s="1">
        <v>0.26</v>
      </c>
    </row>
    <row r="4170" spans="1:3" x14ac:dyDescent="0.25">
      <c r="A4170" s="7">
        <v>173.375</v>
      </c>
      <c r="B4170" s="8">
        <v>41448.416666666664</v>
      </c>
      <c r="C4170" s="1">
        <v>0</v>
      </c>
    </row>
    <row r="4171" spans="1:3" x14ac:dyDescent="0.25">
      <c r="A4171" s="7">
        <v>173.416666666667</v>
      </c>
      <c r="B4171" s="8">
        <v>41448.458333333336</v>
      </c>
      <c r="C4171" s="1">
        <v>0.26</v>
      </c>
    </row>
    <row r="4172" spans="1:3" x14ac:dyDescent="0.25">
      <c r="A4172" s="7">
        <v>173.458333333333</v>
      </c>
      <c r="B4172" s="8">
        <v>41448.5</v>
      </c>
      <c r="C4172" s="1">
        <v>0</v>
      </c>
    </row>
    <row r="4173" spans="1:3" x14ac:dyDescent="0.25">
      <c r="A4173" s="7">
        <v>173.5</v>
      </c>
      <c r="B4173" s="8">
        <v>41448.541666666664</v>
      </c>
      <c r="C4173" s="1">
        <v>0</v>
      </c>
    </row>
    <row r="4174" spans="1:3" x14ac:dyDescent="0.25">
      <c r="A4174" s="7">
        <v>173.541666666667</v>
      </c>
      <c r="B4174" s="8">
        <v>41448.583333333336</v>
      </c>
      <c r="C4174" s="1">
        <v>0.26</v>
      </c>
    </row>
    <row r="4175" spans="1:3" x14ac:dyDescent="0.25">
      <c r="A4175" s="7">
        <v>173.583333333333</v>
      </c>
      <c r="B4175" s="8">
        <v>41448.625</v>
      </c>
      <c r="C4175" s="1">
        <v>0</v>
      </c>
    </row>
    <row r="4176" spans="1:3" x14ac:dyDescent="0.25">
      <c r="A4176" s="7">
        <v>173.625</v>
      </c>
      <c r="B4176" s="8">
        <v>41448.666666666664</v>
      </c>
      <c r="C4176" s="1">
        <v>0</v>
      </c>
    </row>
    <row r="4177" spans="1:3" x14ac:dyDescent="0.25">
      <c r="A4177" s="7">
        <v>173.666666666667</v>
      </c>
      <c r="B4177" s="8">
        <v>41448.708333333336</v>
      </c>
      <c r="C4177" s="1">
        <v>0.26</v>
      </c>
    </row>
    <row r="4178" spans="1:3" x14ac:dyDescent="0.25">
      <c r="A4178" s="7">
        <v>173.708333333333</v>
      </c>
      <c r="B4178" s="8">
        <v>41448.75</v>
      </c>
      <c r="C4178" s="1">
        <v>0</v>
      </c>
    </row>
    <row r="4179" spans="1:3" x14ac:dyDescent="0.25">
      <c r="A4179" s="7">
        <v>173.75</v>
      </c>
      <c r="B4179" s="8">
        <v>41448.791666666664</v>
      </c>
      <c r="C4179" s="1">
        <v>0</v>
      </c>
    </row>
    <row r="4180" spans="1:3" x14ac:dyDescent="0.25">
      <c r="A4180" s="7">
        <v>173.791666666667</v>
      </c>
      <c r="B4180" s="8">
        <v>41448.833333333336</v>
      </c>
      <c r="C4180" s="1">
        <v>0.26</v>
      </c>
    </row>
    <row r="4181" spans="1:3" x14ac:dyDescent="0.25">
      <c r="A4181" s="7">
        <v>173.833333333333</v>
      </c>
      <c r="B4181" s="8">
        <v>41448.875</v>
      </c>
      <c r="C4181" s="1">
        <v>0</v>
      </c>
    </row>
    <row r="4182" spans="1:3" x14ac:dyDescent="0.25">
      <c r="A4182" s="7">
        <v>173.875</v>
      </c>
      <c r="B4182" s="8">
        <v>41448.916666666664</v>
      </c>
      <c r="C4182" s="1">
        <v>0.26</v>
      </c>
    </row>
    <row r="4183" spans="1:3" x14ac:dyDescent="0.25">
      <c r="A4183" s="7">
        <v>173.916666666667</v>
      </c>
      <c r="B4183" s="8">
        <v>41448.958333333336</v>
      </c>
      <c r="C4183" s="1">
        <v>0</v>
      </c>
    </row>
    <row r="4184" spans="1:3" x14ac:dyDescent="0.25">
      <c r="A4184" s="7">
        <v>173.958333333333</v>
      </c>
      <c r="B4184" s="8">
        <v>41449</v>
      </c>
      <c r="C4184" s="1">
        <v>0.26</v>
      </c>
    </row>
    <row r="4185" spans="1:3" x14ac:dyDescent="0.25">
      <c r="A4185" s="7">
        <v>174</v>
      </c>
      <c r="B4185" s="8">
        <v>41449.041666666664</v>
      </c>
      <c r="C4185" s="1">
        <v>0</v>
      </c>
    </row>
    <row r="4186" spans="1:3" x14ac:dyDescent="0.25">
      <c r="A4186" s="7">
        <v>174.041666666667</v>
      </c>
      <c r="B4186" s="8">
        <v>41449.083333333336</v>
      </c>
      <c r="C4186" s="1">
        <v>0</v>
      </c>
    </row>
    <row r="4187" spans="1:3" x14ac:dyDescent="0.25">
      <c r="A4187" s="7">
        <v>174.083333333333</v>
      </c>
      <c r="B4187" s="8">
        <v>41449.125</v>
      </c>
      <c r="C4187" s="1">
        <v>0.26</v>
      </c>
    </row>
    <row r="4188" spans="1:3" x14ac:dyDescent="0.25">
      <c r="A4188" s="7">
        <v>174.125</v>
      </c>
      <c r="B4188" s="8">
        <v>41449.166666666664</v>
      </c>
      <c r="C4188" s="1">
        <v>0</v>
      </c>
    </row>
    <row r="4189" spans="1:3" x14ac:dyDescent="0.25">
      <c r="A4189" s="7">
        <v>174.166666666667</v>
      </c>
      <c r="B4189" s="8">
        <v>41449.208333333336</v>
      </c>
      <c r="C4189" s="1">
        <v>0.26</v>
      </c>
    </row>
    <row r="4190" spans="1:3" x14ac:dyDescent="0.25">
      <c r="A4190" s="7">
        <v>174.208333333333</v>
      </c>
      <c r="B4190" s="8">
        <v>41449.25</v>
      </c>
      <c r="C4190" s="1">
        <v>0</v>
      </c>
    </row>
    <row r="4191" spans="1:3" x14ac:dyDescent="0.25">
      <c r="A4191" s="7">
        <v>174.25</v>
      </c>
      <c r="B4191" s="8">
        <v>41449.291666666664</v>
      </c>
      <c r="C4191" s="1">
        <v>0</v>
      </c>
    </row>
    <row r="4192" spans="1:3" x14ac:dyDescent="0.25">
      <c r="A4192" s="7">
        <v>174.291666666667</v>
      </c>
      <c r="B4192" s="8">
        <v>41449.333333333336</v>
      </c>
      <c r="C4192" s="1">
        <v>0.26</v>
      </c>
    </row>
    <row r="4193" spans="1:3" x14ac:dyDescent="0.25">
      <c r="A4193" s="7">
        <v>174.333333333333</v>
      </c>
      <c r="B4193" s="8">
        <v>41449.375</v>
      </c>
      <c r="C4193" s="1">
        <v>0</v>
      </c>
    </row>
    <row r="4194" spans="1:3" x14ac:dyDescent="0.25">
      <c r="A4194" s="7">
        <v>174.375</v>
      </c>
      <c r="B4194" s="8">
        <v>41449.416666666664</v>
      </c>
      <c r="C4194" s="1">
        <v>0.26</v>
      </c>
    </row>
    <row r="4195" spans="1:3" x14ac:dyDescent="0.25">
      <c r="A4195" s="7">
        <v>174.416666666667</v>
      </c>
      <c r="B4195" s="8">
        <v>41449.458333333336</v>
      </c>
      <c r="C4195" s="1">
        <v>0</v>
      </c>
    </row>
    <row r="4196" spans="1:3" x14ac:dyDescent="0.25">
      <c r="A4196" s="7">
        <v>174.458333333333</v>
      </c>
      <c r="B4196" s="8">
        <v>41449.5</v>
      </c>
      <c r="C4196" s="1">
        <v>0</v>
      </c>
    </row>
    <row r="4197" spans="1:3" x14ac:dyDescent="0.25">
      <c r="A4197" s="7">
        <v>174.5</v>
      </c>
      <c r="B4197" s="8">
        <v>41449.541666666664</v>
      </c>
      <c r="C4197" s="1">
        <v>0.26</v>
      </c>
    </row>
    <row r="4198" spans="1:3" x14ac:dyDescent="0.25">
      <c r="A4198" s="7">
        <v>174.541666666667</v>
      </c>
      <c r="B4198" s="8">
        <v>41449.583333333336</v>
      </c>
      <c r="C4198" s="1">
        <v>0</v>
      </c>
    </row>
    <row r="4199" spans="1:3" x14ac:dyDescent="0.25">
      <c r="A4199" s="7">
        <v>174.583333333333</v>
      </c>
      <c r="B4199" s="8">
        <v>41449.625</v>
      </c>
      <c r="C4199" s="1">
        <v>0</v>
      </c>
    </row>
    <row r="4200" spans="1:3" x14ac:dyDescent="0.25">
      <c r="A4200" s="7">
        <v>174.625</v>
      </c>
      <c r="B4200" s="8">
        <v>41449.666666666664</v>
      </c>
      <c r="C4200" s="1">
        <v>0.26</v>
      </c>
    </row>
    <row r="4201" spans="1:3" x14ac:dyDescent="0.25">
      <c r="A4201" s="7">
        <v>174.666666666667</v>
      </c>
      <c r="B4201" s="8">
        <v>41449.708333333336</v>
      </c>
      <c r="C4201" s="1">
        <v>0</v>
      </c>
    </row>
    <row r="4202" spans="1:3" x14ac:dyDescent="0.25">
      <c r="A4202" s="7">
        <v>174.708333333333</v>
      </c>
      <c r="B4202" s="8">
        <v>41449.75</v>
      </c>
      <c r="C4202" s="1">
        <v>0.26</v>
      </c>
    </row>
    <row r="4203" spans="1:3" x14ac:dyDescent="0.25">
      <c r="A4203" s="7">
        <v>174.75</v>
      </c>
      <c r="B4203" s="8">
        <v>41449.791666666664</v>
      </c>
      <c r="C4203" s="1">
        <v>0</v>
      </c>
    </row>
    <row r="4204" spans="1:3" x14ac:dyDescent="0.25">
      <c r="A4204" s="7">
        <v>174.791666666667</v>
      </c>
      <c r="B4204" s="8">
        <v>41449.833333333336</v>
      </c>
      <c r="C4204" s="1">
        <v>0</v>
      </c>
    </row>
    <row r="4205" spans="1:3" x14ac:dyDescent="0.25">
      <c r="A4205" s="7">
        <v>174.833333333333</v>
      </c>
      <c r="B4205" s="8">
        <v>41449.875</v>
      </c>
      <c r="C4205" s="1">
        <v>0.26</v>
      </c>
    </row>
    <row r="4206" spans="1:3" x14ac:dyDescent="0.25">
      <c r="A4206" s="7">
        <v>174.875</v>
      </c>
      <c r="B4206" s="8">
        <v>41449.916666666664</v>
      </c>
      <c r="C4206" s="1">
        <v>0</v>
      </c>
    </row>
    <row r="4207" spans="1:3" x14ac:dyDescent="0.25">
      <c r="A4207" s="7">
        <v>174.916666666667</v>
      </c>
      <c r="B4207" s="8">
        <v>41449.958333333336</v>
      </c>
      <c r="C4207" s="1">
        <v>0.26</v>
      </c>
    </row>
    <row r="4208" spans="1:3" x14ac:dyDescent="0.25">
      <c r="A4208" s="7">
        <v>174.958333333333</v>
      </c>
      <c r="B4208" s="8">
        <v>41450</v>
      </c>
      <c r="C4208" s="1">
        <v>0</v>
      </c>
    </row>
    <row r="4209" spans="1:3" x14ac:dyDescent="0.25">
      <c r="A4209" s="7">
        <v>175</v>
      </c>
      <c r="B4209" s="8">
        <v>41450.041666666664</v>
      </c>
      <c r="C4209" s="1">
        <v>0</v>
      </c>
    </row>
    <row r="4210" spans="1:3" x14ac:dyDescent="0.25">
      <c r="A4210" s="7">
        <v>175.041666666667</v>
      </c>
      <c r="B4210" s="8">
        <v>41450.083333333336</v>
      </c>
      <c r="C4210" s="1">
        <v>0.26</v>
      </c>
    </row>
    <row r="4211" spans="1:3" x14ac:dyDescent="0.25">
      <c r="A4211" s="7">
        <v>175.083333333333</v>
      </c>
      <c r="B4211" s="8">
        <v>41450.125</v>
      </c>
      <c r="C4211" s="1">
        <v>0</v>
      </c>
    </row>
    <row r="4212" spans="1:3" x14ac:dyDescent="0.25">
      <c r="A4212" s="7">
        <v>175.125</v>
      </c>
      <c r="B4212" s="8">
        <v>41450.166666666664</v>
      </c>
      <c r="C4212" s="1">
        <v>0.26</v>
      </c>
    </row>
    <row r="4213" spans="1:3" x14ac:dyDescent="0.25">
      <c r="A4213" s="7">
        <v>175.166666666667</v>
      </c>
      <c r="B4213" s="8">
        <v>41450.208333333336</v>
      </c>
      <c r="C4213" s="1">
        <v>0</v>
      </c>
    </row>
    <row r="4214" spans="1:3" x14ac:dyDescent="0.25">
      <c r="A4214" s="7">
        <v>175.208333333333</v>
      </c>
      <c r="B4214" s="8">
        <v>41450.25</v>
      </c>
      <c r="C4214" s="1">
        <v>0.26</v>
      </c>
    </row>
    <row r="4215" spans="1:3" x14ac:dyDescent="0.25">
      <c r="A4215" s="7">
        <v>175.25</v>
      </c>
      <c r="B4215" s="8">
        <v>41450.291666666664</v>
      </c>
      <c r="C4215" s="1">
        <v>0</v>
      </c>
    </row>
    <row r="4216" spans="1:3" x14ac:dyDescent="0.25">
      <c r="A4216" s="7">
        <v>175.291666666667</v>
      </c>
      <c r="B4216" s="8">
        <v>41450.333333333336</v>
      </c>
      <c r="C4216" s="1">
        <v>0</v>
      </c>
    </row>
    <row r="4217" spans="1:3" x14ac:dyDescent="0.25">
      <c r="A4217" s="7">
        <v>175.333333333333</v>
      </c>
      <c r="B4217" s="8">
        <v>41450.375</v>
      </c>
      <c r="C4217" s="1">
        <v>0.26</v>
      </c>
    </row>
    <row r="4218" spans="1:3" x14ac:dyDescent="0.25">
      <c r="A4218" s="7">
        <v>175.375</v>
      </c>
      <c r="B4218" s="8">
        <v>41450.416666666664</v>
      </c>
      <c r="C4218" s="1">
        <v>0</v>
      </c>
    </row>
    <row r="4219" spans="1:3" x14ac:dyDescent="0.25">
      <c r="A4219" s="7">
        <v>175.416666666667</v>
      </c>
      <c r="B4219" s="8">
        <v>41450.458333333336</v>
      </c>
      <c r="C4219" s="1">
        <v>0</v>
      </c>
    </row>
    <row r="4220" spans="1:3" x14ac:dyDescent="0.25">
      <c r="A4220" s="7">
        <v>175.458333333333</v>
      </c>
      <c r="B4220" s="8">
        <v>41450.5</v>
      </c>
      <c r="C4220" s="1">
        <v>0.26</v>
      </c>
    </row>
    <row r="4221" spans="1:3" x14ac:dyDescent="0.25">
      <c r="A4221" s="7">
        <v>175.5</v>
      </c>
      <c r="B4221" s="8">
        <v>41450.541666666664</v>
      </c>
      <c r="C4221" s="1">
        <v>0</v>
      </c>
    </row>
    <row r="4222" spans="1:3" x14ac:dyDescent="0.25">
      <c r="A4222" s="7">
        <v>175.541666666667</v>
      </c>
      <c r="B4222" s="8">
        <v>41450.583333333336</v>
      </c>
      <c r="C4222" s="1">
        <v>0.26</v>
      </c>
    </row>
    <row r="4223" spans="1:3" x14ac:dyDescent="0.25">
      <c r="A4223" s="7">
        <v>175.583333333333</v>
      </c>
      <c r="B4223" s="8">
        <v>41450.625</v>
      </c>
      <c r="C4223" s="1">
        <v>0</v>
      </c>
    </row>
    <row r="4224" spans="1:3" x14ac:dyDescent="0.25">
      <c r="A4224" s="7">
        <v>175.625</v>
      </c>
      <c r="B4224" s="8">
        <v>41450.666666666664</v>
      </c>
      <c r="C4224" s="1">
        <v>0</v>
      </c>
    </row>
    <row r="4225" spans="1:3" x14ac:dyDescent="0.25">
      <c r="A4225" s="7">
        <v>175.666666666667</v>
      </c>
      <c r="B4225" s="8">
        <v>41450.708333333336</v>
      </c>
      <c r="C4225" s="1">
        <v>0.26</v>
      </c>
    </row>
    <row r="4226" spans="1:3" x14ac:dyDescent="0.25">
      <c r="A4226" s="7">
        <v>175.708333333333</v>
      </c>
      <c r="B4226" s="8">
        <v>41450.75</v>
      </c>
      <c r="C4226" s="1">
        <v>0</v>
      </c>
    </row>
    <row r="4227" spans="1:3" x14ac:dyDescent="0.25">
      <c r="A4227" s="7">
        <v>175.75</v>
      </c>
      <c r="B4227" s="8">
        <v>41450.791666666664</v>
      </c>
      <c r="C4227" s="1">
        <v>0</v>
      </c>
    </row>
    <row r="4228" spans="1:3" x14ac:dyDescent="0.25">
      <c r="A4228" s="7">
        <v>175.791666666667</v>
      </c>
      <c r="B4228" s="8">
        <v>41450.833333333336</v>
      </c>
      <c r="C4228" s="1">
        <v>0.26</v>
      </c>
    </row>
    <row r="4229" spans="1:3" x14ac:dyDescent="0.25">
      <c r="A4229" s="7">
        <v>175.833333333333</v>
      </c>
      <c r="B4229" s="8">
        <v>41450.875</v>
      </c>
      <c r="C4229" s="1">
        <v>0</v>
      </c>
    </row>
    <row r="4230" spans="1:3" x14ac:dyDescent="0.25">
      <c r="A4230" s="7">
        <v>175.875</v>
      </c>
      <c r="B4230" s="8">
        <v>41450.916666666664</v>
      </c>
      <c r="C4230" s="1">
        <v>0.26</v>
      </c>
    </row>
    <row r="4231" spans="1:3" x14ac:dyDescent="0.25">
      <c r="A4231" s="7">
        <v>175.916666666667</v>
      </c>
      <c r="B4231" s="8">
        <v>41450.958333333336</v>
      </c>
      <c r="C4231" s="1">
        <v>0</v>
      </c>
    </row>
    <row r="4232" spans="1:3" x14ac:dyDescent="0.25">
      <c r="A4232" s="7">
        <v>175.958333333333</v>
      </c>
      <c r="B4232" s="8">
        <v>41451</v>
      </c>
      <c r="C4232" s="1">
        <v>0</v>
      </c>
    </row>
    <row r="4233" spans="1:3" x14ac:dyDescent="0.25">
      <c r="A4233" s="7">
        <v>176</v>
      </c>
      <c r="B4233" s="8">
        <v>41451.041666666664</v>
      </c>
      <c r="C4233" s="1">
        <v>0.26</v>
      </c>
    </row>
    <row r="4234" spans="1:3" x14ac:dyDescent="0.25">
      <c r="A4234" s="7">
        <v>176.041666666667</v>
      </c>
      <c r="B4234" s="8">
        <v>41451.083333333336</v>
      </c>
      <c r="C4234" s="1">
        <v>0</v>
      </c>
    </row>
    <row r="4235" spans="1:3" x14ac:dyDescent="0.25">
      <c r="A4235" s="7">
        <v>176.083333333333</v>
      </c>
      <c r="B4235" s="8">
        <v>41451.125</v>
      </c>
      <c r="C4235" s="1">
        <v>0.26</v>
      </c>
    </row>
    <row r="4236" spans="1:3" x14ac:dyDescent="0.25">
      <c r="A4236" s="7">
        <v>176.125</v>
      </c>
      <c r="B4236" s="8">
        <v>41451.166666666664</v>
      </c>
      <c r="C4236" s="1">
        <v>0</v>
      </c>
    </row>
    <row r="4237" spans="1:3" x14ac:dyDescent="0.25">
      <c r="A4237" s="7">
        <v>176.166666666667</v>
      </c>
      <c r="B4237" s="8">
        <v>41451.208333333336</v>
      </c>
      <c r="C4237" s="1">
        <v>0.26</v>
      </c>
    </row>
    <row r="4238" spans="1:3" x14ac:dyDescent="0.25">
      <c r="A4238" s="7">
        <v>176.208333333333</v>
      </c>
      <c r="B4238" s="8">
        <v>41451.25</v>
      </c>
      <c r="C4238" s="1">
        <v>0</v>
      </c>
    </row>
    <row r="4239" spans="1:3" x14ac:dyDescent="0.25">
      <c r="A4239" s="7">
        <v>176.25</v>
      </c>
      <c r="B4239" s="8">
        <v>41451.291666666664</v>
      </c>
      <c r="C4239" s="1">
        <v>0</v>
      </c>
    </row>
    <row r="4240" spans="1:3" x14ac:dyDescent="0.25">
      <c r="A4240" s="7">
        <v>176.291666666667</v>
      </c>
      <c r="B4240" s="8">
        <v>41451.333333333336</v>
      </c>
      <c r="C4240" s="1">
        <v>0.26</v>
      </c>
    </row>
    <row r="4241" spans="1:3" x14ac:dyDescent="0.25">
      <c r="A4241" s="7">
        <v>176.333333333333</v>
      </c>
      <c r="B4241" s="8">
        <v>41451.375</v>
      </c>
      <c r="C4241" s="1">
        <v>0</v>
      </c>
    </row>
    <row r="4242" spans="1:3" x14ac:dyDescent="0.25">
      <c r="A4242" s="7">
        <v>176.375</v>
      </c>
      <c r="B4242" s="8">
        <v>41451.416666666664</v>
      </c>
      <c r="C4242" s="1">
        <v>0</v>
      </c>
    </row>
    <row r="4243" spans="1:3" x14ac:dyDescent="0.25">
      <c r="A4243" s="7">
        <v>176.416666666667</v>
      </c>
      <c r="B4243" s="8">
        <v>41451.458333333336</v>
      </c>
      <c r="C4243" s="1">
        <v>0.26</v>
      </c>
    </row>
    <row r="4244" spans="1:3" x14ac:dyDescent="0.25">
      <c r="A4244" s="7">
        <v>176.458333333333</v>
      </c>
      <c r="B4244" s="8">
        <v>41451.5</v>
      </c>
      <c r="C4244" s="1">
        <v>0</v>
      </c>
    </row>
    <row r="4245" spans="1:3" x14ac:dyDescent="0.25">
      <c r="A4245" s="7">
        <v>176.5</v>
      </c>
      <c r="B4245" s="8">
        <v>41451.541666666664</v>
      </c>
      <c r="C4245" s="1">
        <v>0.26</v>
      </c>
    </row>
    <row r="4246" spans="1:3" x14ac:dyDescent="0.25">
      <c r="A4246" s="7">
        <v>176.541666666667</v>
      </c>
      <c r="B4246" s="8">
        <v>41451.583333333336</v>
      </c>
      <c r="C4246" s="1">
        <v>0</v>
      </c>
    </row>
    <row r="4247" spans="1:3" x14ac:dyDescent="0.25">
      <c r="A4247" s="7">
        <v>176.583333333333</v>
      </c>
      <c r="B4247" s="8">
        <v>41451.625</v>
      </c>
      <c r="C4247" s="1">
        <v>0</v>
      </c>
    </row>
    <row r="4248" spans="1:3" x14ac:dyDescent="0.25">
      <c r="A4248" s="7">
        <v>176.625</v>
      </c>
      <c r="B4248" s="8">
        <v>41451.666666666664</v>
      </c>
      <c r="C4248" s="1">
        <v>0.26</v>
      </c>
    </row>
    <row r="4249" spans="1:3" x14ac:dyDescent="0.25">
      <c r="A4249" s="7">
        <v>176.666666666667</v>
      </c>
      <c r="B4249" s="8">
        <v>41451.708333333336</v>
      </c>
      <c r="C4249" s="1">
        <v>0</v>
      </c>
    </row>
    <row r="4250" spans="1:3" x14ac:dyDescent="0.25">
      <c r="A4250" s="7">
        <v>176.708333333333</v>
      </c>
      <c r="B4250" s="8">
        <v>41451.75</v>
      </c>
      <c r="C4250" s="1">
        <v>0</v>
      </c>
    </row>
    <row r="4251" spans="1:3" x14ac:dyDescent="0.25">
      <c r="A4251" s="7">
        <v>176.75</v>
      </c>
      <c r="B4251" s="8">
        <v>41451.791666666664</v>
      </c>
      <c r="C4251" s="1">
        <v>0.26</v>
      </c>
    </row>
    <row r="4252" spans="1:3" x14ac:dyDescent="0.25">
      <c r="A4252" s="7">
        <v>176.791666666667</v>
      </c>
      <c r="B4252" s="8">
        <v>41451.833333333336</v>
      </c>
      <c r="C4252" s="1">
        <v>0</v>
      </c>
    </row>
    <row r="4253" spans="1:3" x14ac:dyDescent="0.25">
      <c r="A4253" s="7">
        <v>176.833333333333</v>
      </c>
      <c r="B4253" s="8">
        <v>41451.875</v>
      </c>
      <c r="C4253" s="1">
        <v>0.26</v>
      </c>
    </row>
    <row r="4254" spans="1:3" x14ac:dyDescent="0.25">
      <c r="A4254" s="7">
        <v>176.875</v>
      </c>
      <c r="B4254" s="8">
        <v>41451.916666666664</v>
      </c>
      <c r="C4254" s="1">
        <v>0</v>
      </c>
    </row>
    <row r="4255" spans="1:3" x14ac:dyDescent="0.25">
      <c r="A4255" s="7">
        <v>176.916666666667</v>
      </c>
      <c r="B4255" s="8">
        <v>41451.958333333336</v>
      </c>
      <c r="C4255" s="1">
        <v>0</v>
      </c>
    </row>
    <row r="4256" spans="1:3" x14ac:dyDescent="0.25">
      <c r="A4256" s="7">
        <v>176.958333333333</v>
      </c>
      <c r="B4256" s="8">
        <v>41452</v>
      </c>
      <c r="C4256" s="1">
        <v>0.26</v>
      </c>
    </row>
    <row r="4257" spans="1:3" x14ac:dyDescent="0.25">
      <c r="A4257" s="7">
        <v>177</v>
      </c>
      <c r="B4257" s="8">
        <v>41452.041666666664</v>
      </c>
      <c r="C4257" s="1">
        <v>0</v>
      </c>
    </row>
    <row r="4258" spans="1:3" x14ac:dyDescent="0.25">
      <c r="A4258" s="7">
        <v>177.041666666667</v>
      </c>
      <c r="B4258" s="8">
        <v>41452.083333333336</v>
      </c>
      <c r="C4258" s="1">
        <v>0.26</v>
      </c>
    </row>
    <row r="4259" spans="1:3" x14ac:dyDescent="0.25">
      <c r="A4259" s="7">
        <v>177.083333333333</v>
      </c>
      <c r="B4259" s="8">
        <v>41452.125</v>
      </c>
      <c r="C4259" s="1">
        <v>0</v>
      </c>
    </row>
    <row r="4260" spans="1:3" x14ac:dyDescent="0.25">
      <c r="A4260" s="7">
        <v>177.125</v>
      </c>
      <c r="B4260" s="8">
        <v>41452.166666666664</v>
      </c>
      <c r="C4260" s="1">
        <v>0.26</v>
      </c>
    </row>
    <row r="4261" spans="1:3" x14ac:dyDescent="0.25">
      <c r="A4261" s="7">
        <v>177.166666666667</v>
      </c>
      <c r="B4261" s="8">
        <v>41452.208333333336</v>
      </c>
      <c r="C4261" s="1">
        <v>0</v>
      </c>
    </row>
    <row r="4262" spans="1:3" x14ac:dyDescent="0.25">
      <c r="A4262" s="7">
        <v>177.208333333333</v>
      </c>
      <c r="B4262" s="8">
        <v>41452.25</v>
      </c>
      <c r="C4262" s="1">
        <v>0</v>
      </c>
    </row>
    <row r="4263" spans="1:3" x14ac:dyDescent="0.25">
      <c r="A4263" s="7">
        <v>177.25</v>
      </c>
      <c r="B4263" s="8">
        <v>41452.291666666664</v>
      </c>
      <c r="C4263" s="1">
        <v>0.26</v>
      </c>
    </row>
    <row r="4264" spans="1:3" x14ac:dyDescent="0.25">
      <c r="A4264" s="7">
        <v>177.291666666667</v>
      </c>
      <c r="B4264" s="8">
        <v>41452.333333333336</v>
      </c>
      <c r="C4264" s="1">
        <v>0</v>
      </c>
    </row>
    <row r="4265" spans="1:3" x14ac:dyDescent="0.25">
      <c r="A4265" s="7">
        <v>177.333333333333</v>
      </c>
      <c r="B4265" s="8">
        <v>41452.375</v>
      </c>
      <c r="C4265" s="1">
        <v>0</v>
      </c>
    </row>
    <row r="4266" spans="1:3" x14ac:dyDescent="0.25">
      <c r="A4266" s="7">
        <v>177.375</v>
      </c>
      <c r="B4266" s="8">
        <v>41452.416666666664</v>
      </c>
      <c r="C4266" s="1">
        <v>0.26</v>
      </c>
    </row>
    <row r="4267" spans="1:3" x14ac:dyDescent="0.25">
      <c r="A4267" s="7">
        <v>177.416666666667</v>
      </c>
      <c r="B4267" s="8">
        <v>41452.458333333336</v>
      </c>
      <c r="C4267" s="1">
        <v>0</v>
      </c>
    </row>
    <row r="4268" spans="1:3" x14ac:dyDescent="0.25">
      <c r="A4268" s="7">
        <v>177.458333333333</v>
      </c>
      <c r="B4268" s="8">
        <v>41452.5</v>
      </c>
      <c r="C4268" s="1">
        <v>0.26</v>
      </c>
    </row>
    <row r="4269" spans="1:3" x14ac:dyDescent="0.25">
      <c r="A4269" s="7">
        <v>177.5</v>
      </c>
      <c r="B4269" s="8">
        <v>41452.541666666664</v>
      </c>
      <c r="C4269" s="1">
        <v>0</v>
      </c>
    </row>
    <row r="4270" spans="1:3" x14ac:dyDescent="0.25">
      <c r="A4270" s="7">
        <v>177.541666666667</v>
      </c>
      <c r="B4270" s="8">
        <v>41452.583333333336</v>
      </c>
      <c r="C4270" s="1">
        <v>0</v>
      </c>
    </row>
    <row r="4271" spans="1:3" x14ac:dyDescent="0.25">
      <c r="A4271" s="7">
        <v>177.583333333333</v>
      </c>
      <c r="B4271" s="8">
        <v>41452.625</v>
      </c>
      <c r="C4271" s="1">
        <v>0.26</v>
      </c>
    </row>
    <row r="4272" spans="1:3" x14ac:dyDescent="0.25">
      <c r="A4272" s="7">
        <v>177.625</v>
      </c>
      <c r="B4272" s="8">
        <v>41452.666666666664</v>
      </c>
      <c r="C4272" s="1">
        <v>0</v>
      </c>
    </row>
    <row r="4273" spans="1:3" x14ac:dyDescent="0.25">
      <c r="A4273" s="7">
        <v>177.666666666667</v>
      </c>
      <c r="B4273" s="8">
        <v>41452.708333333336</v>
      </c>
      <c r="C4273" s="1">
        <v>0</v>
      </c>
    </row>
    <row r="4274" spans="1:3" x14ac:dyDescent="0.25">
      <c r="A4274" s="7">
        <v>177.708333333333</v>
      </c>
      <c r="B4274" s="8">
        <v>41452.75</v>
      </c>
      <c r="C4274" s="1">
        <v>0.26</v>
      </c>
    </row>
    <row r="4275" spans="1:3" x14ac:dyDescent="0.25">
      <c r="A4275" s="7">
        <v>177.75</v>
      </c>
      <c r="B4275" s="8">
        <v>41452.791666666664</v>
      </c>
      <c r="C4275" s="1">
        <v>0</v>
      </c>
    </row>
    <row r="4276" spans="1:3" x14ac:dyDescent="0.25">
      <c r="A4276" s="7">
        <v>177.791666666667</v>
      </c>
      <c r="B4276" s="8">
        <v>41452.833333333336</v>
      </c>
      <c r="C4276" s="1">
        <v>0.26</v>
      </c>
    </row>
    <row r="4277" spans="1:3" x14ac:dyDescent="0.25">
      <c r="A4277" s="7">
        <v>177.833333333333</v>
      </c>
      <c r="B4277" s="8">
        <v>41452.875</v>
      </c>
      <c r="C4277" s="1">
        <v>0</v>
      </c>
    </row>
    <row r="4278" spans="1:3" x14ac:dyDescent="0.25">
      <c r="A4278" s="7">
        <v>177.875</v>
      </c>
      <c r="B4278" s="8">
        <v>41452.916666666664</v>
      </c>
      <c r="C4278" s="1">
        <v>0</v>
      </c>
    </row>
    <row r="4279" spans="1:3" x14ac:dyDescent="0.25">
      <c r="A4279" s="7">
        <v>177.916666666667</v>
      </c>
      <c r="B4279" s="8">
        <v>41452.958333333336</v>
      </c>
      <c r="C4279" s="1">
        <v>0.26</v>
      </c>
    </row>
    <row r="4280" spans="1:3" x14ac:dyDescent="0.25">
      <c r="A4280" s="7">
        <v>177.958333333333</v>
      </c>
      <c r="B4280" s="8">
        <v>41453</v>
      </c>
      <c r="C4280" s="1">
        <v>0</v>
      </c>
    </row>
    <row r="4281" spans="1:3" x14ac:dyDescent="0.25">
      <c r="A4281" s="7">
        <v>178</v>
      </c>
      <c r="B4281" s="8">
        <v>41453.041666666664</v>
      </c>
      <c r="C4281" s="1">
        <v>0.26</v>
      </c>
    </row>
    <row r="4282" spans="1:3" x14ac:dyDescent="0.25">
      <c r="A4282" s="7">
        <v>178.041666666667</v>
      </c>
      <c r="B4282" s="8">
        <v>41453.083333333336</v>
      </c>
      <c r="C4282" s="1">
        <v>0</v>
      </c>
    </row>
    <row r="4283" spans="1:3" x14ac:dyDescent="0.25">
      <c r="A4283" s="7">
        <v>178.083333333333</v>
      </c>
      <c r="B4283" s="8">
        <v>41453.125</v>
      </c>
      <c r="C4283" s="1">
        <v>0.26</v>
      </c>
    </row>
    <row r="4284" spans="1:3" x14ac:dyDescent="0.25">
      <c r="A4284" s="7">
        <v>178.125</v>
      </c>
      <c r="B4284" s="8">
        <v>41453.166666666664</v>
      </c>
      <c r="C4284" s="1">
        <v>0</v>
      </c>
    </row>
    <row r="4285" spans="1:3" x14ac:dyDescent="0.25">
      <c r="A4285" s="7">
        <v>178.166666666667</v>
      </c>
      <c r="B4285" s="8">
        <v>41453.208333333336</v>
      </c>
      <c r="C4285" s="1">
        <v>0</v>
      </c>
    </row>
    <row r="4286" spans="1:3" x14ac:dyDescent="0.25">
      <c r="A4286" s="7">
        <v>178.208333333333</v>
      </c>
      <c r="B4286" s="8">
        <v>41453.25</v>
      </c>
      <c r="C4286" s="1">
        <v>0.26</v>
      </c>
    </row>
    <row r="4287" spans="1:3" x14ac:dyDescent="0.25">
      <c r="A4287" s="7">
        <v>178.25</v>
      </c>
      <c r="B4287" s="8">
        <v>41453.291666666664</v>
      </c>
      <c r="C4287" s="1">
        <v>0</v>
      </c>
    </row>
    <row r="4288" spans="1:3" x14ac:dyDescent="0.25">
      <c r="A4288" s="7">
        <v>178.291666666667</v>
      </c>
      <c r="B4288" s="8">
        <v>41453.333333333336</v>
      </c>
      <c r="C4288" s="1">
        <v>0.26</v>
      </c>
    </row>
    <row r="4289" spans="1:3" x14ac:dyDescent="0.25">
      <c r="A4289" s="7">
        <v>178.333333333333</v>
      </c>
      <c r="B4289" s="8">
        <v>41453.375</v>
      </c>
      <c r="C4289" s="1">
        <v>0</v>
      </c>
    </row>
    <row r="4290" spans="1:3" x14ac:dyDescent="0.25">
      <c r="A4290" s="7">
        <v>178.375</v>
      </c>
      <c r="B4290" s="8">
        <v>41453.416666666664</v>
      </c>
      <c r="C4290" s="1">
        <v>0</v>
      </c>
    </row>
    <row r="4291" spans="1:3" x14ac:dyDescent="0.25">
      <c r="A4291" s="7">
        <v>178.416666666667</v>
      </c>
      <c r="B4291" s="8">
        <v>41453.458333333336</v>
      </c>
      <c r="C4291" s="1">
        <v>0.26</v>
      </c>
    </row>
    <row r="4292" spans="1:3" x14ac:dyDescent="0.25">
      <c r="A4292" s="7">
        <v>178.458333333333</v>
      </c>
      <c r="B4292" s="8">
        <v>41453.5</v>
      </c>
      <c r="C4292" s="1">
        <v>0</v>
      </c>
    </row>
    <row r="4293" spans="1:3" x14ac:dyDescent="0.25">
      <c r="A4293" s="7">
        <v>178.5</v>
      </c>
      <c r="B4293" s="8">
        <v>41453.541666666664</v>
      </c>
      <c r="C4293" s="1">
        <v>0</v>
      </c>
    </row>
    <row r="4294" spans="1:3" x14ac:dyDescent="0.25">
      <c r="A4294" s="7">
        <v>178.541666666667</v>
      </c>
      <c r="B4294" s="8">
        <v>41453.583333333336</v>
      </c>
      <c r="C4294" s="1">
        <v>0.26</v>
      </c>
    </row>
    <row r="4295" spans="1:3" x14ac:dyDescent="0.25">
      <c r="A4295" s="7">
        <v>178.583333333333</v>
      </c>
      <c r="B4295" s="8">
        <v>41453.625</v>
      </c>
      <c r="C4295" s="1">
        <v>0</v>
      </c>
    </row>
    <row r="4296" spans="1:3" x14ac:dyDescent="0.25">
      <c r="A4296" s="7">
        <v>178.625</v>
      </c>
      <c r="B4296" s="8">
        <v>41453.666666666664</v>
      </c>
      <c r="C4296" s="1">
        <v>0</v>
      </c>
    </row>
    <row r="4297" spans="1:3" x14ac:dyDescent="0.25">
      <c r="A4297" s="7">
        <v>178.666666666667</v>
      </c>
      <c r="B4297" s="8">
        <v>41453.708333333336</v>
      </c>
      <c r="C4297" s="1">
        <v>0.26</v>
      </c>
    </row>
    <row r="4298" spans="1:3" x14ac:dyDescent="0.25">
      <c r="A4298" s="7">
        <v>178.708333333333</v>
      </c>
      <c r="B4298" s="8">
        <v>41453.75</v>
      </c>
      <c r="C4298" s="1">
        <v>0</v>
      </c>
    </row>
    <row r="4299" spans="1:3" x14ac:dyDescent="0.25">
      <c r="A4299" s="7">
        <v>178.75</v>
      </c>
      <c r="B4299" s="8">
        <v>41453.791666666664</v>
      </c>
      <c r="C4299" s="1">
        <v>0.26</v>
      </c>
    </row>
    <row r="4300" spans="1:3" x14ac:dyDescent="0.25">
      <c r="A4300" s="7">
        <v>178.791666666667</v>
      </c>
      <c r="B4300" s="8">
        <v>41453.833333333336</v>
      </c>
      <c r="C4300" s="1">
        <v>0</v>
      </c>
    </row>
    <row r="4301" spans="1:3" x14ac:dyDescent="0.25">
      <c r="A4301" s="7">
        <v>178.833333333333</v>
      </c>
      <c r="B4301" s="8">
        <v>41453.875</v>
      </c>
      <c r="C4301" s="1">
        <v>0</v>
      </c>
    </row>
    <row r="4302" spans="1:3" x14ac:dyDescent="0.25">
      <c r="A4302" s="7">
        <v>178.875</v>
      </c>
      <c r="B4302" s="8">
        <v>41453.916666666664</v>
      </c>
      <c r="C4302" s="1">
        <v>0.26</v>
      </c>
    </row>
    <row r="4303" spans="1:3" x14ac:dyDescent="0.25">
      <c r="A4303" s="7">
        <v>178.916666666667</v>
      </c>
      <c r="B4303" s="8">
        <v>41453.958333333336</v>
      </c>
      <c r="C4303" s="1">
        <v>0</v>
      </c>
    </row>
    <row r="4304" spans="1:3" x14ac:dyDescent="0.25">
      <c r="A4304" s="7">
        <v>178.958333333333</v>
      </c>
      <c r="B4304" s="8">
        <v>41454</v>
      </c>
      <c r="C4304" s="1">
        <v>0.26</v>
      </c>
    </row>
    <row r="4305" spans="1:3" x14ac:dyDescent="0.25">
      <c r="A4305" s="7">
        <v>179</v>
      </c>
      <c r="B4305" s="8">
        <v>41454.041666666664</v>
      </c>
      <c r="C4305" s="1">
        <v>0</v>
      </c>
    </row>
    <row r="4306" spans="1:3" x14ac:dyDescent="0.25">
      <c r="A4306" s="7">
        <v>179.041666666667</v>
      </c>
      <c r="B4306" s="8">
        <v>41454.083333333336</v>
      </c>
      <c r="C4306" s="1">
        <v>0.26</v>
      </c>
    </row>
    <row r="4307" spans="1:3" x14ac:dyDescent="0.25">
      <c r="A4307" s="7">
        <v>179.083333333333</v>
      </c>
      <c r="B4307" s="8">
        <v>41454.125</v>
      </c>
      <c r="C4307" s="1">
        <v>0</v>
      </c>
    </row>
    <row r="4308" spans="1:3" x14ac:dyDescent="0.25">
      <c r="A4308" s="7">
        <v>179.125</v>
      </c>
      <c r="B4308" s="8">
        <v>41454.166666666664</v>
      </c>
      <c r="C4308" s="1">
        <v>0</v>
      </c>
    </row>
    <row r="4309" spans="1:3" x14ac:dyDescent="0.25">
      <c r="A4309" s="7">
        <v>179.166666666667</v>
      </c>
      <c r="B4309" s="8">
        <v>41454.208333333336</v>
      </c>
      <c r="C4309" s="1">
        <v>0.26</v>
      </c>
    </row>
    <row r="4310" spans="1:3" x14ac:dyDescent="0.25">
      <c r="A4310" s="7">
        <v>179.208333333333</v>
      </c>
      <c r="B4310" s="8">
        <v>41454.25</v>
      </c>
      <c r="C4310" s="1">
        <v>0</v>
      </c>
    </row>
    <row r="4311" spans="1:3" x14ac:dyDescent="0.25">
      <c r="A4311" s="7">
        <v>179.25</v>
      </c>
      <c r="B4311" s="8">
        <v>41454.291666666664</v>
      </c>
      <c r="C4311" s="1">
        <v>0.26</v>
      </c>
    </row>
    <row r="4312" spans="1:3" x14ac:dyDescent="0.25">
      <c r="A4312" s="7">
        <v>179.291666666667</v>
      </c>
      <c r="B4312" s="8">
        <v>41454.333333333336</v>
      </c>
      <c r="C4312" s="1">
        <v>0</v>
      </c>
    </row>
    <row r="4313" spans="1:3" x14ac:dyDescent="0.25">
      <c r="A4313" s="7">
        <v>179.333333333333</v>
      </c>
      <c r="B4313" s="8">
        <v>41454.375</v>
      </c>
      <c r="C4313" s="1">
        <v>0</v>
      </c>
    </row>
    <row r="4314" spans="1:3" x14ac:dyDescent="0.25">
      <c r="A4314" s="7">
        <v>179.375</v>
      </c>
      <c r="B4314" s="8">
        <v>41454.416666666664</v>
      </c>
      <c r="C4314" s="1">
        <v>0.26</v>
      </c>
    </row>
    <row r="4315" spans="1:3" x14ac:dyDescent="0.25">
      <c r="A4315" s="7">
        <v>179.416666666667</v>
      </c>
      <c r="B4315" s="8">
        <v>41454.458333333336</v>
      </c>
      <c r="C4315" s="1">
        <v>0</v>
      </c>
    </row>
    <row r="4316" spans="1:3" x14ac:dyDescent="0.25">
      <c r="A4316" s="7">
        <v>179.458333333333</v>
      </c>
      <c r="B4316" s="8">
        <v>41454.5</v>
      </c>
      <c r="C4316" s="1">
        <v>0</v>
      </c>
    </row>
    <row r="4317" spans="1:3" x14ac:dyDescent="0.25">
      <c r="A4317" s="7">
        <v>179.5</v>
      </c>
      <c r="B4317" s="8">
        <v>41454.541666666664</v>
      </c>
      <c r="C4317" s="1">
        <v>0.26</v>
      </c>
    </row>
    <row r="4318" spans="1:3" x14ac:dyDescent="0.25">
      <c r="A4318" s="7">
        <v>179.541666666667</v>
      </c>
      <c r="B4318" s="8">
        <v>41454.583333333336</v>
      </c>
      <c r="C4318" s="1">
        <v>0</v>
      </c>
    </row>
    <row r="4319" spans="1:3" x14ac:dyDescent="0.25">
      <c r="A4319" s="7">
        <v>179.583333333333</v>
      </c>
      <c r="B4319" s="8">
        <v>41454.625</v>
      </c>
      <c r="C4319" s="1">
        <v>0.26</v>
      </c>
    </row>
    <row r="4320" spans="1:3" x14ac:dyDescent="0.25">
      <c r="A4320" s="7">
        <v>179.625</v>
      </c>
      <c r="B4320" s="8">
        <v>41454.666666666664</v>
      </c>
      <c r="C4320" s="1">
        <v>0</v>
      </c>
    </row>
    <row r="4321" spans="1:3" x14ac:dyDescent="0.25">
      <c r="A4321" s="7">
        <v>179.666666666667</v>
      </c>
      <c r="B4321" s="8">
        <v>41454.708333333336</v>
      </c>
      <c r="C4321" s="1">
        <v>0</v>
      </c>
    </row>
    <row r="4322" spans="1:3" x14ac:dyDescent="0.25">
      <c r="A4322" s="7">
        <v>179.708333333333</v>
      </c>
      <c r="B4322" s="8">
        <v>41454.75</v>
      </c>
      <c r="C4322" s="1">
        <v>0.26</v>
      </c>
    </row>
    <row r="4323" spans="1:3" x14ac:dyDescent="0.25">
      <c r="A4323" s="7">
        <v>179.75</v>
      </c>
      <c r="B4323" s="8">
        <v>41454.791666666664</v>
      </c>
      <c r="C4323" s="1">
        <v>0</v>
      </c>
    </row>
    <row r="4324" spans="1:3" x14ac:dyDescent="0.25">
      <c r="A4324" s="7">
        <v>179.791666666667</v>
      </c>
      <c r="B4324" s="8">
        <v>41454.833333333336</v>
      </c>
      <c r="C4324" s="1">
        <v>0</v>
      </c>
    </row>
    <row r="4325" spans="1:3" x14ac:dyDescent="0.25">
      <c r="A4325" s="7">
        <v>179.833333333333</v>
      </c>
      <c r="B4325" s="8">
        <v>41454.875</v>
      </c>
      <c r="C4325" s="1">
        <v>0.26</v>
      </c>
    </row>
    <row r="4326" spans="1:3" x14ac:dyDescent="0.25">
      <c r="A4326" s="7">
        <v>179.875</v>
      </c>
      <c r="B4326" s="8">
        <v>41454.916666666664</v>
      </c>
      <c r="C4326" s="1">
        <v>0</v>
      </c>
    </row>
    <row r="4327" spans="1:3" x14ac:dyDescent="0.25">
      <c r="A4327" s="7">
        <v>179.916666666667</v>
      </c>
      <c r="B4327" s="8">
        <v>41454.958333333336</v>
      </c>
      <c r="C4327" s="1">
        <v>0.26</v>
      </c>
    </row>
    <row r="4328" spans="1:3" x14ac:dyDescent="0.25">
      <c r="A4328" s="7">
        <v>179.958333333333</v>
      </c>
      <c r="B4328" s="8">
        <v>41455</v>
      </c>
      <c r="C4328" s="1">
        <v>0</v>
      </c>
    </row>
    <row r="4329" spans="1:3" x14ac:dyDescent="0.25">
      <c r="A4329" s="7">
        <v>180</v>
      </c>
      <c r="B4329" s="8">
        <v>41455.041666666664</v>
      </c>
      <c r="C4329" s="1">
        <v>0.26</v>
      </c>
    </row>
    <row r="4330" spans="1:3" x14ac:dyDescent="0.25">
      <c r="A4330" s="7">
        <v>180.041666666667</v>
      </c>
      <c r="B4330" s="8">
        <v>41455.083333333336</v>
      </c>
      <c r="C4330" s="1">
        <v>0</v>
      </c>
    </row>
    <row r="4331" spans="1:3" x14ac:dyDescent="0.25">
      <c r="A4331" s="7">
        <v>180.083333333333</v>
      </c>
      <c r="B4331" s="8">
        <v>41455.125</v>
      </c>
      <c r="C4331" s="1">
        <v>0</v>
      </c>
    </row>
    <row r="4332" spans="1:3" x14ac:dyDescent="0.25">
      <c r="A4332" s="7">
        <v>180.125</v>
      </c>
      <c r="B4332" s="8">
        <v>41455.166666666664</v>
      </c>
      <c r="C4332" s="1">
        <v>0.26</v>
      </c>
    </row>
    <row r="4333" spans="1:3" x14ac:dyDescent="0.25">
      <c r="A4333" s="7">
        <v>180.166666666667</v>
      </c>
      <c r="B4333" s="8">
        <v>41455.208333333336</v>
      </c>
      <c r="C4333" s="1">
        <v>0</v>
      </c>
    </row>
    <row r="4334" spans="1:3" x14ac:dyDescent="0.25">
      <c r="A4334" s="7">
        <v>180.208333333333</v>
      </c>
      <c r="B4334" s="8">
        <v>41455.25</v>
      </c>
      <c r="C4334" s="1">
        <v>0.26</v>
      </c>
    </row>
    <row r="4335" spans="1:3" x14ac:dyDescent="0.25">
      <c r="A4335" s="7">
        <v>180.25</v>
      </c>
      <c r="B4335" s="8">
        <v>41455.291666666664</v>
      </c>
      <c r="C4335" s="1">
        <v>0</v>
      </c>
    </row>
    <row r="4336" spans="1:3" x14ac:dyDescent="0.25">
      <c r="A4336" s="7">
        <v>180.291666666667</v>
      </c>
      <c r="B4336" s="8">
        <v>41455.333333333336</v>
      </c>
      <c r="C4336" s="1">
        <v>0</v>
      </c>
    </row>
    <row r="4337" spans="1:3" x14ac:dyDescent="0.25">
      <c r="A4337" s="7">
        <v>180.333333333333</v>
      </c>
      <c r="B4337" s="8">
        <v>41455.375</v>
      </c>
      <c r="C4337" s="1">
        <v>0.26</v>
      </c>
    </row>
    <row r="4338" spans="1:3" x14ac:dyDescent="0.25">
      <c r="A4338" s="7">
        <v>180.375</v>
      </c>
      <c r="B4338" s="8">
        <v>41455.416666666664</v>
      </c>
      <c r="C4338" s="1">
        <v>0</v>
      </c>
    </row>
    <row r="4339" spans="1:3" x14ac:dyDescent="0.25">
      <c r="A4339" s="7">
        <v>180.416666666667</v>
      </c>
      <c r="B4339" s="8">
        <v>41455.458333333336</v>
      </c>
      <c r="C4339" s="1">
        <v>0.26</v>
      </c>
    </row>
    <row r="4340" spans="1:3" x14ac:dyDescent="0.25">
      <c r="A4340" s="7">
        <v>180.458333333333</v>
      </c>
      <c r="B4340" s="8">
        <v>41455.5</v>
      </c>
      <c r="C4340" s="1">
        <v>0</v>
      </c>
    </row>
    <row r="4341" spans="1:3" x14ac:dyDescent="0.25">
      <c r="A4341" s="7">
        <v>180.5</v>
      </c>
      <c r="B4341" s="8">
        <v>41455.541666666664</v>
      </c>
      <c r="C4341" s="1">
        <v>0</v>
      </c>
    </row>
    <row r="4342" spans="1:3" x14ac:dyDescent="0.25">
      <c r="A4342" s="7">
        <v>180.541666666667</v>
      </c>
      <c r="B4342" s="8">
        <v>41455.583333333336</v>
      </c>
      <c r="C4342" s="1">
        <v>0.26</v>
      </c>
    </row>
    <row r="4343" spans="1:3" x14ac:dyDescent="0.25">
      <c r="A4343" s="7">
        <v>180.583333333333</v>
      </c>
      <c r="B4343" s="8">
        <v>41455.625</v>
      </c>
      <c r="C4343" s="1">
        <v>0</v>
      </c>
    </row>
    <row r="4344" spans="1:3" x14ac:dyDescent="0.25">
      <c r="A4344" s="7">
        <v>180.625</v>
      </c>
      <c r="B4344" s="8">
        <v>41455.666666666664</v>
      </c>
      <c r="C4344" s="1">
        <v>0</v>
      </c>
    </row>
    <row r="4345" spans="1:3" x14ac:dyDescent="0.25">
      <c r="A4345" s="7">
        <v>180.666666666667</v>
      </c>
      <c r="B4345" s="8">
        <v>41455.708333333336</v>
      </c>
      <c r="C4345" s="1">
        <v>0.26</v>
      </c>
    </row>
    <row r="4346" spans="1:3" x14ac:dyDescent="0.25">
      <c r="A4346" s="7">
        <v>180.708333333333</v>
      </c>
      <c r="B4346" s="8">
        <v>41455.75</v>
      </c>
      <c r="C4346" s="1">
        <v>0</v>
      </c>
    </row>
    <row r="4347" spans="1:3" x14ac:dyDescent="0.25">
      <c r="A4347" s="7">
        <v>180.75</v>
      </c>
      <c r="B4347" s="8">
        <v>41455.791666666664</v>
      </c>
      <c r="C4347" s="1">
        <v>0.26</v>
      </c>
    </row>
    <row r="4348" spans="1:3" x14ac:dyDescent="0.25">
      <c r="A4348" s="7">
        <v>180.791666666667</v>
      </c>
      <c r="B4348" s="8">
        <v>41455.833333333336</v>
      </c>
      <c r="C4348" s="1">
        <v>0</v>
      </c>
    </row>
    <row r="4349" spans="1:3" x14ac:dyDescent="0.25">
      <c r="A4349" s="7">
        <v>180.833333333333</v>
      </c>
      <c r="B4349" s="8">
        <v>41455.875</v>
      </c>
      <c r="C4349" s="1">
        <v>0</v>
      </c>
    </row>
    <row r="4350" spans="1:3" x14ac:dyDescent="0.25">
      <c r="A4350" s="7">
        <v>180.875</v>
      </c>
      <c r="B4350" s="8">
        <v>41455.916666666664</v>
      </c>
      <c r="C4350" s="1">
        <v>0.26</v>
      </c>
    </row>
    <row r="4351" spans="1:3" x14ac:dyDescent="0.25">
      <c r="A4351" s="7">
        <v>180.916666666667</v>
      </c>
      <c r="B4351" s="8">
        <v>41455.958333333336</v>
      </c>
      <c r="C4351" s="1">
        <v>0</v>
      </c>
    </row>
    <row r="4352" spans="1:3" x14ac:dyDescent="0.25">
      <c r="A4352" s="7">
        <v>180.958333333333</v>
      </c>
      <c r="B4352" s="8">
        <v>41456</v>
      </c>
      <c r="C4352" s="1">
        <v>0.26</v>
      </c>
    </row>
    <row r="4353" spans="1:3" x14ac:dyDescent="0.25">
      <c r="A4353" s="7">
        <v>181</v>
      </c>
      <c r="B4353" s="8">
        <v>41456.041666666664</v>
      </c>
      <c r="C4353" s="1">
        <v>0</v>
      </c>
    </row>
    <row r="4354" spans="1:3" x14ac:dyDescent="0.25">
      <c r="A4354" s="7">
        <v>181.041666666667</v>
      </c>
      <c r="B4354" s="8">
        <v>41456.083333333336</v>
      </c>
      <c r="C4354" s="1">
        <v>0</v>
      </c>
    </row>
    <row r="4355" spans="1:3" x14ac:dyDescent="0.25">
      <c r="A4355" s="7">
        <v>181.083333333333</v>
      </c>
      <c r="B4355" s="8">
        <v>41456.125</v>
      </c>
      <c r="C4355" s="1">
        <v>0.26</v>
      </c>
    </row>
    <row r="4356" spans="1:3" x14ac:dyDescent="0.25">
      <c r="A4356" s="7">
        <v>181.125</v>
      </c>
      <c r="B4356" s="8">
        <v>41456.166666666664</v>
      </c>
      <c r="C4356" s="1">
        <v>0</v>
      </c>
    </row>
    <row r="4357" spans="1:3" x14ac:dyDescent="0.25">
      <c r="A4357" s="7">
        <v>181.166666666667</v>
      </c>
      <c r="B4357" s="8">
        <v>41456.208333333336</v>
      </c>
      <c r="C4357" s="1">
        <v>0.26</v>
      </c>
    </row>
    <row r="4358" spans="1:3" x14ac:dyDescent="0.25">
      <c r="A4358" s="7">
        <v>181.208333333333</v>
      </c>
      <c r="B4358" s="8">
        <v>41456.25</v>
      </c>
      <c r="C4358" s="1">
        <v>0</v>
      </c>
    </row>
    <row r="4359" spans="1:3" x14ac:dyDescent="0.25">
      <c r="A4359" s="7">
        <v>181.25</v>
      </c>
      <c r="B4359" s="8">
        <v>41456.291666666664</v>
      </c>
      <c r="C4359" s="1">
        <v>0.26</v>
      </c>
    </row>
    <row r="4360" spans="1:3" x14ac:dyDescent="0.25">
      <c r="A4360" s="7">
        <v>181.291666666667</v>
      </c>
      <c r="B4360" s="8">
        <v>41456.333333333336</v>
      </c>
      <c r="C4360" s="1">
        <v>0</v>
      </c>
    </row>
    <row r="4361" spans="1:3" x14ac:dyDescent="0.25">
      <c r="A4361" s="7">
        <v>181.333333333333</v>
      </c>
      <c r="B4361" s="8">
        <v>41456.375</v>
      </c>
      <c r="C4361" s="1">
        <v>0</v>
      </c>
    </row>
    <row r="4362" spans="1:3" x14ac:dyDescent="0.25">
      <c r="A4362" s="7">
        <v>181.375</v>
      </c>
      <c r="B4362" s="8">
        <v>41456.416666666664</v>
      </c>
      <c r="C4362" s="1">
        <v>0.26</v>
      </c>
    </row>
    <row r="4363" spans="1:3" x14ac:dyDescent="0.25">
      <c r="A4363" s="7">
        <v>181.416666666667</v>
      </c>
      <c r="B4363" s="8">
        <v>41456.458333333336</v>
      </c>
      <c r="C4363" s="1">
        <v>0</v>
      </c>
    </row>
    <row r="4364" spans="1:3" x14ac:dyDescent="0.25">
      <c r="A4364" s="7">
        <v>181.458333333333</v>
      </c>
      <c r="B4364" s="8">
        <v>41456.5</v>
      </c>
      <c r="C4364" s="1">
        <v>0</v>
      </c>
    </row>
    <row r="4365" spans="1:3" x14ac:dyDescent="0.25">
      <c r="A4365" s="7">
        <v>181.5</v>
      </c>
      <c r="B4365" s="8">
        <v>41456.541666666664</v>
      </c>
      <c r="C4365" s="1">
        <v>0.26</v>
      </c>
    </row>
    <row r="4366" spans="1:3" x14ac:dyDescent="0.25">
      <c r="A4366" s="7">
        <v>181.541666666667</v>
      </c>
      <c r="B4366" s="8">
        <v>41456.583333333336</v>
      </c>
      <c r="C4366" s="1">
        <v>0</v>
      </c>
    </row>
    <row r="4367" spans="1:3" x14ac:dyDescent="0.25">
      <c r="A4367" s="7">
        <v>181.583333333333</v>
      </c>
      <c r="B4367" s="8">
        <v>41456.625</v>
      </c>
      <c r="C4367" s="1">
        <v>0</v>
      </c>
    </row>
    <row r="4368" spans="1:3" x14ac:dyDescent="0.25">
      <c r="A4368" s="7">
        <v>181.625</v>
      </c>
      <c r="B4368" s="8">
        <v>41456.666666666664</v>
      </c>
      <c r="C4368" s="1">
        <v>0.26</v>
      </c>
    </row>
    <row r="4369" spans="1:3" x14ac:dyDescent="0.25">
      <c r="A4369" s="7">
        <v>181.666666666667</v>
      </c>
      <c r="B4369" s="8">
        <v>41456.708333333336</v>
      </c>
      <c r="C4369" s="1">
        <v>0</v>
      </c>
    </row>
    <row r="4370" spans="1:3" x14ac:dyDescent="0.25">
      <c r="A4370" s="7">
        <v>181.708333333333</v>
      </c>
      <c r="B4370" s="8">
        <v>41456.75</v>
      </c>
      <c r="C4370" s="1">
        <v>0.26</v>
      </c>
    </row>
    <row r="4371" spans="1:3" x14ac:dyDescent="0.25">
      <c r="A4371" s="7">
        <v>181.75</v>
      </c>
      <c r="B4371" s="8">
        <v>41456.791666666664</v>
      </c>
      <c r="C4371" s="1">
        <v>0</v>
      </c>
    </row>
    <row r="4372" spans="1:3" x14ac:dyDescent="0.25">
      <c r="A4372" s="7">
        <v>181.791666666667</v>
      </c>
      <c r="B4372" s="8">
        <v>41456.833333333336</v>
      </c>
      <c r="C4372" s="1">
        <v>0</v>
      </c>
    </row>
    <row r="4373" spans="1:3" x14ac:dyDescent="0.25">
      <c r="A4373" s="7">
        <v>181.833333333333</v>
      </c>
      <c r="B4373" s="8">
        <v>41456.875</v>
      </c>
      <c r="C4373" s="1">
        <v>0.26</v>
      </c>
    </row>
    <row r="4374" spans="1:3" x14ac:dyDescent="0.25">
      <c r="A4374" s="7">
        <v>181.875</v>
      </c>
      <c r="B4374" s="8">
        <v>41456.916666666664</v>
      </c>
      <c r="C4374" s="1">
        <v>0</v>
      </c>
    </row>
    <row r="4375" spans="1:3" x14ac:dyDescent="0.25">
      <c r="A4375" s="7">
        <v>181.916666666667</v>
      </c>
      <c r="B4375" s="8">
        <v>41456.958333333336</v>
      </c>
      <c r="C4375" s="1">
        <v>0.26</v>
      </c>
    </row>
    <row r="4376" spans="1:3" x14ac:dyDescent="0.25">
      <c r="A4376" s="7">
        <v>181.958333333333</v>
      </c>
      <c r="B4376" s="8">
        <v>41457</v>
      </c>
      <c r="C4376" s="1">
        <v>0</v>
      </c>
    </row>
    <row r="4377" spans="1:3" x14ac:dyDescent="0.25">
      <c r="A4377" s="7">
        <v>182</v>
      </c>
      <c r="B4377" s="8">
        <v>41457.041666666664</v>
      </c>
      <c r="C4377" s="1">
        <v>0</v>
      </c>
    </row>
    <row r="4378" spans="1:3" x14ac:dyDescent="0.25">
      <c r="A4378" s="7">
        <v>182.041666666667</v>
      </c>
      <c r="B4378" s="8">
        <v>41457.083333333336</v>
      </c>
      <c r="C4378" s="1">
        <v>0.26</v>
      </c>
    </row>
    <row r="4379" spans="1:3" x14ac:dyDescent="0.25">
      <c r="A4379" s="7">
        <v>182.083333333333</v>
      </c>
      <c r="B4379" s="8">
        <v>41457.125</v>
      </c>
      <c r="C4379" s="1">
        <v>0</v>
      </c>
    </row>
    <row r="4380" spans="1:3" x14ac:dyDescent="0.25">
      <c r="A4380" s="7">
        <v>182.125</v>
      </c>
      <c r="B4380" s="8">
        <v>41457.166666666664</v>
      </c>
      <c r="C4380" s="1">
        <v>0.26</v>
      </c>
    </row>
    <row r="4381" spans="1:3" x14ac:dyDescent="0.25">
      <c r="A4381" s="7">
        <v>182.166666666667</v>
      </c>
      <c r="B4381" s="8">
        <v>41457.208333333336</v>
      </c>
      <c r="C4381" s="1">
        <v>0</v>
      </c>
    </row>
    <row r="4382" spans="1:3" x14ac:dyDescent="0.25">
      <c r="A4382" s="7">
        <v>182.208333333333</v>
      </c>
      <c r="B4382" s="8">
        <v>41457.25</v>
      </c>
      <c r="C4382" s="1">
        <v>0.26</v>
      </c>
    </row>
    <row r="4383" spans="1:3" x14ac:dyDescent="0.25">
      <c r="A4383" s="7">
        <v>182.25</v>
      </c>
      <c r="B4383" s="8">
        <v>41457.291666666664</v>
      </c>
      <c r="C4383" s="1">
        <v>0</v>
      </c>
    </row>
    <row r="4384" spans="1:3" x14ac:dyDescent="0.25">
      <c r="A4384" s="7">
        <v>182.291666666667</v>
      </c>
      <c r="B4384" s="8">
        <v>41457.333333333336</v>
      </c>
      <c r="C4384" s="1">
        <v>0</v>
      </c>
    </row>
    <row r="4385" spans="1:3" x14ac:dyDescent="0.25">
      <c r="A4385" s="7">
        <v>182.333333333333</v>
      </c>
      <c r="B4385" s="8">
        <v>41457.375</v>
      </c>
      <c r="C4385" s="1">
        <v>0.26</v>
      </c>
    </row>
    <row r="4386" spans="1:3" x14ac:dyDescent="0.25">
      <c r="A4386" s="7">
        <v>182.375</v>
      </c>
      <c r="B4386" s="8">
        <v>41457.416666666664</v>
      </c>
      <c r="C4386" s="1">
        <v>0</v>
      </c>
    </row>
    <row r="4387" spans="1:3" x14ac:dyDescent="0.25">
      <c r="A4387" s="7">
        <v>182.416666666667</v>
      </c>
      <c r="B4387" s="8">
        <v>41457.458333333336</v>
      </c>
      <c r="C4387" s="1">
        <v>0</v>
      </c>
    </row>
    <row r="4388" spans="1:3" x14ac:dyDescent="0.25">
      <c r="A4388" s="7">
        <v>182.458333333333</v>
      </c>
      <c r="B4388" s="8">
        <v>41457.5</v>
      </c>
      <c r="C4388" s="1">
        <v>0.26</v>
      </c>
    </row>
    <row r="4389" spans="1:3" x14ac:dyDescent="0.25">
      <c r="A4389" s="7">
        <v>182.5</v>
      </c>
      <c r="B4389" s="8">
        <v>41457.541666666664</v>
      </c>
      <c r="C4389" s="1">
        <v>0</v>
      </c>
    </row>
    <row r="4390" spans="1:3" x14ac:dyDescent="0.25">
      <c r="A4390" s="7">
        <v>182.541666666667</v>
      </c>
      <c r="B4390" s="8">
        <v>41457.583333333336</v>
      </c>
      <c r="C4390" s="1">
        <v>0.26</v>
      </c>
    </row>
    <row r="4391" spans="1:3" x14ac:dyDescent="0.25">
      <c r="A4391" s="7">
        <v>182.583333333333</v>
      </c>
      <c r="B4391" s="8">
        <v>41457.625</v>
      </c>
      <c r="C4391" s="1">
        <v>0</v>
      </c>
    </row>
    <row r="4392" spans="1:3" x14ac:dyDescent="0.25">
      <c r="A4392" s="7">
        <v>182.625</v>
      </c>
      <c r="B4392" s="8">
        <v>41457.666666666664</v>
      </c>
      <c r="C4392" s="1">
        <v>0</v>
      </c>
    </row>
    <row r="4393" spans="1:3" x14ac:dyDescent="0.25">
      <c r="A4393" s="7">
        <v>182.666666666667</v>
      </c>
      <c r="B4393" s="8">
        <v>41457.708333333336</v>
      </c>
      <c r="C4393" s="1">
        <v>0.26</v>
      </c>
    </row>
    <row r="4394" spans="1:3" x14ac:dyDescent="0.25">
      <c r="A4394" s="7">
        <v>182.708333333333</v>
      </c>
      <c r="B4394" s="8">
        <v>41457.75</v>
      </c>
      <c r="C4394" s="1">
        <v>0</v>
      </c>
    </row>
    <row r="4395" spans="1:3" x14ac:dyDescent="0.25">
      <c r="A4395" s="7">
        <v>182.75</v>
      </c>
      <c r="B4395" s="8">
        <v>41457.791666666664</v>
      </c>
      <c r="C4395" s="1">
        <v>0</v>
      </c>
    </row>
    <row r="4396" spans="1:3" x14ac:dyDescent="0.25">
      <c r="A4396" s="7">
        <v>182.791666666667</v>
      </c>
      <c r="B4396" s="8">
        <v>41457.833333333336</v>
      </c>
      <c r="C4396" s="1">
        <v>0.26</v>
      </c>
    </row>
    <row r="4397" spans="1:3" x14ac:dyDescent="0.25">
      <c r="A4397" s="7">
        <v>182.833333333333</v>
      </c>
      <c r="B4397" s="8">
        <v>41457.875</v>
      </c>
      <c r="C4397" s="1">
        <v>0</v>
      </c>
    </row>
    <row r="4398" spans="1:3" x14ac:dyDescent="0.25">
      <c r="A4398" s="7">
        <v>182.875</v>
      </c>
      <c r="B4398" s="8">
        <v>41457.916666666664</v>
      </c>
      <c r="C4398" s="1">
        <v>0.26</v>
      </c>
    </row>
    <row r="4399" spans="1:3" x14ac:dyDescent="0.25">
      <c r="A4399" s="7">
        <v>182.916666666667</v>
      </c>
      <c r="B4399" s="8">
        <v>41457.958333333336</v>
      </c>
      <c r="C4399" s="1">
        <v>0</v>
      </c>
    </row>
    <row r="4400" spans="1:3" x14ac:dyDescent="0.25">
      <c r="A4400" s="7">
        <v>182.958333333333</v>
      </c>
      <c r="B4400" s="8">
        <v>41458</v>
      </c>
      <c r="C4400" s="1">
        <v>0</v>
      </c>
    </row>
    <row r="4401" spans="1:3" x14ac:dyDescent="0.25">
      <c r="A4401" s="7">
        <v>183</v>
      </c>
      <c r="B4401" s="8">
        <v>41458.041666666664</v>
      </c>
      <c r="C4401" s="1">
        <v>0.26</v>
      </c>
    </row>
    <row r="4402" spans="1:3" x14ac:dyDescent="0.25">
      <c r="A4402" s="7">
        <v>183.041666666667</v>
      </c>
      <c r="B4402" s="8">
        <v>41458.083333333336</v>
      </c>
      <c r="C4402" s="1">
        <v>0</v>
      </c>
    </row>
    <row r="4403" spans="1:3" x14ac:dyDescent="0.25">
      <c r="A4403" s="7">
        <v>183.083333333333</v>
      </c>
      <c r="B4403" s="8">
        <v>41458.125</v>
      </c>
      <c r="C4403" s="1">
        <v>0.26</v>
      </c>
    </row>
    <row r="4404" spans="1:3" x14ac:dyDescent="0.25">
      <c r="A4404" s="7">
        <v>183.125</v>
      </c>
      <c r="B4404" s="8">
        <v>41458.166666666664</v>
      </c>
      <c r="C4404" s="1">
        <v>0</v>
      </c>
    </row>
    <row r="4405" spans="1:3" x14ac:dyDescent="0.25">
      <c r="A4405" s="7">
        <v>183.166666666667</v>
      </c>
      <c r="B4405" s="8">
        <v>41458.208333333336</v>
      </c>
      <c r="C4405" s="1">
        <v>0.26</v>
      </c>
    </row>
    <row r="4406" spans="1:3" x14ac:dyDescent="0.25">
      <c r="A4406" s="7">
        <v>183.208333333333</v>
      </c>
      <c r="B4406" s="8">
        <v>41458.25</v>
      </c>
      <c r="C4406" s="1">
        <v>0</v>
      </c>
    </row>
    <row r="4407" spans="1:3" x14ac:dyDescent="0.25">
      <c r="A4407" s="7">
        <v>183.25</v>
      </c>
      <c r="B4407" s="8">
        <v>41458.291666666664</v>
      </c>
      <c r="C4407" s="1">
        <v>0</v>
      </c>
    </row>
    <row r="4408" spans="1:3" x14ac:dyDescent="0.25">
      <c r="A4408" s="7">
        <v>183.291666666667</v>
      </c>
      <c r="B4408" s="8">
        <v>41458.333333333336</v>
      </c>
      <c r="C4408" s="1">
        <v>0.26</v>
      </c>
    </row>
    <row r="4409" spans="1:3" x14ac:dyDescent="0.25">
      <c r="A4409" s="7">
        <v>183.333333333333</v>
      </c>
      <c r="B4409" s="8">
        <v>41458.375</v>
      </c>
      <c r="C4409" s="1">
        <v>0</v>
      </c>
    </row>
    <row r="4410" spans="1:3" x14ac:dyDescent="0.25">
      <c r="A4410" s="7">
        <v>183.375</v>
      </c>
      <c r="B4410" s="8">
        <v>41458.416666666664</v>
      </c>
      <c r="C4410" s="1">
        <v>0.26</v>
      </c>
    </row>
    <row r="4411" spans="1:3" x14ac:dyDescent="0.25">
      <c r="A4411" s="7">
        <v>183.416666666667</v>
      </c>
      <c r="B4411" s="8">
        <v>41458.458333333336</v>
      </c>
      <c r="C4411" s="1">
        <v>0</v>
      </c>
    </row>
    <row r="4412" spans="1:3" x14ac:dyDescent="0.25">
      <c r="A4412" s="7">
        <v>183.458333333333</v>
      </c>
      <c r="B4412" s="8">
        <v>41458.5</v>
      </c>
      <c r="C4412" s="1">
        <v>0</v>
      </c>
    </row>
    <row r="4413" spans="1:3" x14ac:dyDescent="0.25">
      <c r="A4413" s="7">
        <v>183.5</v>
      </c>
      <c r="B4413" s="8">
        <v>41458.541666666664</v>
      </c>
      <c r="C4413" s="1">
        <v>0.26</v>
      </c>
    </row>
    <row r="4414" spans="1:3" x14ac:dyDescent="0.25">
      <c r="A4414" s="7">
        <v>183.541666666667</v>
      </c>
      <c r="B4414" s="8">
        <v>41458.583333333336</v>
      </c>
      <c r="C4414" s="1">
        <v>0</v>
      </c>
    </row>
    <row r="4415" spans="1:3" x14ac:dyDescent="0.25">
      <c r="A4415" s="7">
        <v>183.583333333333</v>
      </c>
      <c r="B4415" s="8">
        <v>41458.625</v>
      </c>
      <c r="C4415" s="1">
        <v>0</v>
      </c>
    </row>
    <row r="4416" spans="1:3" x14ac:dyDescent="0.25">
      <c r="A4416" s="7">
        <v>183.625</v>
      </c>
      <c r="B4416" s="8">
        <v>41458.666666666664</v>
      </c>
      <c r="C4416" s="1">
        <v>0.26</v>
      </c>
    </row>
    <row r="4417" spans="1:3" x14ac:dyDescent="0.25">
      <c r="A4417" s="7">
        <v>183.666666666667</v>
      </c>
      <c r="B4417" s="8">
        <v>41458.708333333336</v>
      </c>
      <c r="C4417" s="1">
        <v>0</v>
      </c>
    </row>
    <row r="4418" spans="1:3" x14ac:dyDescent="0.25">
      <c r="A4418" s="7">
        <v>183.708333333333</v>
      </c>
      <c r="B4418" s="8">
        <v>41458.75</v>
      </c>
      <c r="C4418" s="1">
        <v>0</v>
      </c>
    </row>
    <row r="4419" spans="1:3" x14ac:dyDescent="0.25">
      <c r="A4419" s="7">
        <v>183.75</v>
      </c>
      <c r="B4419" s="8">
        <v>41458.791666666664</v>
      </c>
      <c r="C4419" s="1">
        <v>0.26</v>
      </c>
    </row>
    <row r="4420" spans="1:3" x14ac:dyDescent="0.25">
      <c r="A4420" s="7">
        <v>183.791666666667</v>
      </c>
      <c r="B4420" s="8">
        <v>41458.833333333336</v>
      </c>
      <c r="C4420" s="1">
        <v>0</v>
      </c>
    </row>
    <row r="4421" spans="1:3" x14ac:dyDescent="0.25">
      <c r="A4421" s="7">
        <v>183.833333333333</v>
      </c>
      <c r="B4421" s="8">
        <v>41458.875</v>
      </c>
      <c r="C4421" s="1">
        <v>0.26</v>
      </c>
    </row>
    <row r="4422" spans="1:3" x14ac:dyDescent="0.25">
      <c r="A4422" s="7">
        <v>183.875</v>
      </c>
      <c r="B4422" s="8">
        <v>41458.916666666664</v>
      </c>
      <c r="C4422" s="1">
        <v>0</v>
      </c>
    </row>
    <row r="4423" spans="1:3" x14ac:dyDescent="0.25">
      <c r="A4423" s="7">
        <v>183.916666666667</v>
      </c>
      <c r="B4423" s="8">
        <v>41458.958333333336</v>
      </c>
      <c r="C4423" s="1">
        <v>0</v>
      </c>
    </row>
    <row r="4424" spans="1:3" x14ac:dyDescent="0.25">
      <c r="A4424" s="7">
        <v>183.958333333333</v>
      </c>
      <c r="B4424" s="8">
        <v>41459</v>
      </c>
      <c r="C4424" s="1">
        <v>0.26</v>
      </c>
    </row>
    <row r="4425" spans="1:3" x14ac:dyDescent="0.25">
      <c r="A4425" s="7">
        <v>184</v>
      </c>
      <c r="B4425" s="8">
        <v>41459.041666666664</v>
      </c>
      <c r="C4425" s="1">
        <v>0</v>
      </c>
    </row>
    <row r="4426" spans="1:3" x14ac:dyDescent="0.25">
      <c r="A4426" s="7">
        <v>184.041666666667</v>
      </c>
      <c r="B4426" s="8">
        <v>41459.083333333336</v>
      </c>
      <c r="C4426" s="1">
        <v>0.26</v>
      </c>
    </row>
    <row r="4427" spans="1:3" x14ac:dyDescent="0.25">
      <c r="A4427" s="7">
        <v>184.083333333333</v>
      </c>
      <c r="B4427" s="8">
        <v>41459.125</v>
      </c>
      <c r="C4427" s="1">
        <v>0</v>
      </c>
    </row>
    <row r="4428" spans="1:3" x14ac:dyDescent="0.25">
      <c r="A4428" s="7">
        <v>184.125</v>
      </c>
      <c r="B4428" s="8">
        <v>41459.166666666664</v>
      </c>
      <c r="C4428" s="1">
        <v>0.26</v>
      </c>
    </row>
    <row r="4429" spans="1:3" x14ac:dyDescent="0.25">
      <c r="A4429" s="7">
        <v>184.166666666667</v>
      </c>
      <c r="B4429" s="8">
        <v>41459.208333333336</v>
      </c>
      <c r="C4429" s="1">
        <v>0</v>
      </c>
    </row>
    <row r="4430" spans="1:3" x14ac:dyDescent="0.25">
      <c r="A4430" s="7">
        <v>184.208333333333</v>
      </c>
      <c r="B4430" s="8">
        <v>41459.25</v>
      </c>
      <c r="C4430" s="1">
        <v>0</v>
      </c>
    </row>
    <row r="4431" spans="1:3" x14ac:dyDescent="0.25">
      <c r="A4431" s="7">
        <v>184.25</v>
      </c>
      <c r="B4431" s="8">
        <v>41459.291666666664</v>
      </c>
      <c r="C4431" s="1">
        <v>0.26</v>
      </c>
    </row>
    <row r="4432" spans="1:3" x14ac:dyDescent="0.25">
      <c r="A4432" s="7">
        <v>184.291666666667</v>
      </c>
      <c r="B4432" s="8">
        <v>41459.333333333336</v>
      </c>
      <c r="C4432" s="1">
        <v>0</v>
      </c>
    </row>
    <row r="4433" spans="1:3" x14ac:dyDescent="0.25">
      <c r="A4433" s="7">
        <v>184.333333333333</v>
      </c>
      <c r="B4433" s="8">
        <v>41459.375</v>
      </c>
      <c r="C4433" s="1">
        <v>0</v>
      </c>
    </row>
    <row r="4434" spans="1:3" x14ac:dyDescent="0.25">
      <c r="A4434" s="7">
        <v>184.375</v>
      </c>
      <c r="B4434" s="8">
        <v>41459.416666666664</v>
      </c>
      <c r="C4434" s="1">
        <v>0.26</v>
      </c>
    </row>
    <row r="4435" spans="1:3" x14ac:dyDescent="0.25">
      <c r="A4435" s="7">
        <v>184.416666666667</v>
      </c>
      <c r="B4435" s="8">
        <v>41459.458333333336</v>
      </c>
      <c r="C4435" s="1">
        <v>0</v>
      </c>
    </row>
    <row r="4436" spans="1:3" x14ac:dyDescent="0.25">
      <c r="A4436" s="7">
        <v>184.458333333333</v>
      </c>
      <c r="B4436" s="8">
        <v>41459.5</v>
      </c>
      <c r="C4436" s="1">
        <v>0.26</v>
      </c>
    </row>
    <row r="4437" spans="1:3" x14ac:dyDescent="0.25">
      <c r="A4437" s="7">
        <v>184.5</v>
      </c>
      <c r="B4437" s="8">
        <v>41459.541666666664</v>
      </c>
      <c r="C4437" s="1">
        <v>0</v>
      </c>
    </row>
    <row r="4438" spans="1:3" x14ac:dyDescent="0.25">
      <c r="A4438" s="7">
        <v>184.541666666667</v>
      </c>
      <c r="B4438" s="8">
        <v>41459.583333333336</v>
      </c>
      <c r="C4438" s="1">
        <v>0.52</v>
      </c>
    </row>
    <row r="4439" spans="1:3" x14ac:dyDescent="0.25">
      <c r="A4439" s="7">
        <v>184.583333333333</v>
      </c>
      <c r="B4439" s="8">
        <v>41459.625</v>
      </c>
      <c r="C4439" s="1">
        <v>0</v>
      </c>
    </row>
    <row r="4440" spans="1:3" x14ac:dyDescent="0.25">
      <c r="A4440" s="7">
        <v>184.625</v>
      </c>
      <c r="B4440" s="8">
        <v>41459.666666666664</v>
      </c>
      <c r="C4440" s="1">
        <v>0.26</v>
      </c>
    </row>
    <row r="4441" spans="1:3" x14ac:dyDescent="0.25">
      <c r="A4441" s="7">
        <v>184.666666666667</v>
      </c>
      <c r="B4441" s="8">
        <v>41459.708333333336</v>
      </c>
      <c r="C4441" s="1">
        <v>0</v>
      </c>
    </row>
    <row r="4442" spans="1:3" x14ac:dyDescent="0.25">
      <c r="A4442" s="7">
        <v>184.708333333333</v>
      </c>
      <c r="B4442" s="8">
        <v>41459.75</v>
      </c>
      <c r="C4442" s="1">
        <v>0.26</v>
      </c>
    </row>
    <row r="4443" spans="1:3" x14ac:dyDescent="0.25">
      <c r="A4443" s="7">
        <v>184.75</v>
      </c>
      <c r="B4443" s="8">
        <v>41459.791666666664</v>
      </c>
      <c r="C4443" s="1">
        <v>0</v>
      </c>
    </row>
    <row r="4444" spans="1:3" x14ac:dyDescent="0.25">
      <c r="A4444" s="7">
        <v>184.791666666667</v>
      </c>
      <c r="B4444" s="8">
        <v>41459.833333333336</v>
      </c>
      <c r="C4444" s="1">
        <v>0</v>
      </c>
    </row>
    <row r="4445" spans="1:3" x14ac:dyDescent="0.25">
      <c r="A4445" s="7">
        <v>184.833333333333</v>
      </c>
      <c r="B4445" s="8">
        <v>41459.875</v>
      </c>
      <c r="C4445" s="1">
        <v>0.26</v>
      </c>
    </row>
    <row r="4446" spans="1:3" x14ac:dyDescent="0.25">
      <c r="A4446" s="7">
        <v>184.875</v>
      </c>
      <c r="B4446" s="8">
        <v>41459.916666666664</v>
      </c>
      <c r="C4446" s="1">
        <v>0</v>
      </c>
    </row>
    <row r="4447" spans="1:3" x14ac:dyDescent="0.25">
      <c r="A4447" s="7">
        <v>184.916666666667</v>
      </c>
      <c r="B4447" s="8">
        <v>41459.958333333336</v>
      </c>
      <c r="C4447" s="1">
        <v>0</v>
      </c>
    </row>
    <row r="4448" spans="1:3" x14ac:dyDescent="0.25">
      <c r="A4448" s="7">
        <v>184.958333333333</v>
      </c>
      <c r="B4448" s="8">
        <v>41460</v>
      </c>
      <c r="C4448" s="1">
        <v>0.26</v>
      </c>
    </row>
    <row r="4449" spans="1:3" x14ac:dyDescent="0.25">
      <c r="A4449" s="7">
        <v>185</v>
      </c>
      <c r="B4449" s="8">
        <v>41460.041666666664</v>
      </c>
      <c r="C4449" s="1">
        <v>0</v>
      </c>
    </row>
    <row r="4450" spans="1:3" x14ac:dyDescent="0.25">
      <c r="A4450" s="7">
        <v>185.041666666667</v>
      </c>
      <c r="B4450" s="8">
        <v>41460.083333333336</v>
      </c>
      <c r="C4450" s="1">
        <v>0.26</v>
      </c>
    </row>
    <row r="4451" spans="1:3" x14ac:dyDescent="0.25">
      <c r="A4451" s="7">
        <v>185.083333333333</v>
      </c>
      <c r="B4451" s="8">
        <v>41460.125</v>
      </c>
      <c r="C4451" s="1">
        <v>0</v>
      </c>
    </row>
    <row r="4452" spans="1:3" x14ac:dyDescent="0.25">
      <c r="A4452" s="7">
        <v>185.125</v>
      </c>
      <c r="B4452" s="8">
        <v>41460.166666666664</v>
      </c>
      <c r="C4452" s="1">
        <v>0.26</v>
      </c>
    </row>
    <row r="4453" spans="1:3" x14ac:dyDescent="0.25">
      <c r="A4453" s="7">
        <v>185.166666666667</v>
      </c>
      <c r="B4453" s="8">
        <v>41460.208333333336</v>
      </c>
      <c r="C4453" s="1">
        <v>0</v>
      </c>
    </row>
    <row r="4454" spans="1:3" x14ac:dyDescent="0.25">
      <c r="A4454" s="7">
        <v>185.208333333333</v>
      </c>
      <c r="B4454" s="8">
        <v>41460.25</v>
      </c>
      <c r="C4454" s="1">
        <v>0</v>
      </c>
    </row>
    <row r="4455" spans="1:3" x14ac:dyDescent="0.25">
      <c r="A4455" s="7">
        <v>185.25</v>
      </c>
      <c r="B4455" s="8">
        <v>41460.291666666664</v>
      </c>
      <c r="C4455" s="1">
        <v>0.26</v>
      </c>
    </row>
    <row r="4456" spans="1:3" x14ac:dyDescent="0.25">
      <c r="A4456" s="7">
        <v>185.291666666667</v>
      </c>
      <c r="B4456" s="8">
        <v>41460.333333333336</v>
      </c>
      <c r="C4456" s="1">
        <v>0</v>
      </c>
    </row>
    <row r="4457" spans="1:3" x14ac:dyDescent="0.25">
      <c r="A4457" s="7">
        <v>185.333333333333</v>
      </c>
      <c r="B4457" s="8">
        <v>41460.375</v>
      </c>
      <c r="C4457" s="1">
        <v>0.26</v>
      </c>
    </row>
    <row r="4458" spans="1:3" x14ac:dyDescent="0.25">
      <c r="A4458" s="7">
        <v>185.375</v>
      </c>
      <c r="B4458" s="8">
        <v>41460.416666666664</v>
      </c>
      <c r="C4458" s="1">
        <v>0</v>
      </c>
    </row>
    <row r="4459" spans="1:3" x14ac:dyDescent="0.25">
      <c r="A4459" s="7">
        <v>185.416666666667</v>
      </c>
      <c r="B4459" s="8">
        <v>41460.458333333336</v>
      </c>
      <c r="C4459" s="1">
        <v>0</v>
      </c>
    </row>
    <row r="4460" spans="1:3" x14ac:dyDescent="0.25">
      <c r="A4460" s="7">
        <v>185.458333333333</v>
      </c>
      <c r="B4460" s="8">
        <v>41460.5</v>
      </c>
      <c r="C4460" s="1">
        <v>0.26</v>
      </c>
    </row>
    <row r="4461" spans="1:3" x14ac:dyDescent="0.25">
      <c r="A4461" s="7">
        <v>185.5</v>
      </c>
      <c r="B4461" s="8">
        <v>41460.541666666664</v>
      </c>
      <c r="C4461" s="1">
        <v>0</v>
      </c>
    </row>
    <row r="4462" spans="1:3" x14ac:dyDescent="0.25">
      <c r="A4462" s="7">
        <v>185.541666666667</v>
      </c>
      <c r="B4462" s="8">
        <v>41460.583333333336</v>
      </c>
      <c r="C4462" s="1">
        <v>0</v>
      </c>
    </row>
    <row r="4463" spans="1:3" x14ac:dyDescent="0.25">
      <c r="A4463" s="7">
        <v>185.583333333333</v>
      </c>
      <c r="B4463" s="8">
        <v>41460.625</v>
      </c>
      <c r="C4463" s="1">
        <v>0.26</v>
      </c>
    </row>
    <row r="4464" spans="1:3" x14ac:dyDescent="0.25">
      <c r="A4464" s="7">
        <v>185.625</v>
      </c>
      <c r="B4464" s="8">
        <v>41460.666666666664</v>
      </c>
      <c r="C4464" s="1">
        <v>0</v>
      </c>
    </row>
    <row r="4465" spans="1:3" x14ac:dyDescent="0.25">
      <c r="A4465" s="7">
        <v>185.666666666667</v>
      </c>
      <c r="B4465" s="8">
        <v>41460.708333333336</v>
      </c>
      <c r="C4465" s="1">
        <v>0.26</v>
      </c>
    </row>
    <row r="4466" spans="1:3" x14ac:dyDescent="0.25">
      <c r="A4466" s="7">
        <v>185.708333333333</v>
      </c>
      <c r="B4466" s="8">
        <v>41460.75</v>
      </c>
      <c r="C4466" s="1">
        <v>0</v>
      </c>
    </row>
    <row r="4467" spans="1:3" x14ac:dyDescent="0.25">
      <c r="A4467" s="7">
        <v>185.75</v>
      </c>
      <c r="B4467" s="8">
        <v>41460.791666666664</v>
      </c>
      <c r="C4467" s="1">
        <v>0</v>
      </c>
    </row>
    <row r="4468" spans="1:3" x14ac:dyDescent="0.25">
      <c r="A4468" s="7">
        <v>185.791666666667</v>
      </c>
      <c r="B4468" s="8">
        <v>41460.833333333336</v>
      </c>
      <c r="C4468" s="1">
        <v>0.26</v>
      </c>
    </row>
    <row r="4469" spans="1:3" x14ac:dyDescent="0.25">
      <c r="A4469" s="7">
        <v>185.833333333333</v>
      </c>
      <c r="B4469" s="8">
        <v>41460.875</v>
      </c>
      <c r="C4469" s="1">
        <v>0</v>
      </c>
    </row>
    <row r="4470" spans="1:3" x14ac:dyDescent="0.25">
      <c r="A4470" s="7">
        <v>185.875</v>
      </c>
      <c r="B4470" s="8">
        <v>41460.916666666664</v>
      </c>
      <c r="C4470" s="1">
        <v>0</v>
      </c>
    </row>
    <row r="4471" spans="1:3" x14ac:dyDescent="0.25">
      <c r="A4471" s="7">
        <v>185.916666666667</v>
      </c>
      <c r="B4471" s="8">
        <v>41460.958333333336</v>
      </c>
      <c r="C4471" s="1">
        <v>0.26</v>
      </c>
    </row>
    <row r="4472" spans="1:3" x14ac:dyDescent="0.25">
      <c r="A4472" s="7">
        <v>185.958333333333</v>
      </c>
      <c r="B4472" s="8">
        <v>41461</v>
      </c>
      <c r="C4472" s="1">
        <v>0</v>
      </c>
    </row>
    <row r="4473" spans="1:3" x14ac:dyDescent="0.25">
      <c r="A4473" s="7">
        <v>186</v>
      </c>
      <c r="B4473" s="8">
        <v>41461.041666666664</v>
      </c>
      <c r="C4473" s="1">
        <v>0.26</v>
      </c>
    </row>
    <row r="4474" spans="1:3" x14ac:dyDescent="0.25">
      <c r="A4474" s="7">
        <v>186.041666666667</v>
      </c>
      <c r="B4474" s="8">
        <v>41461.083333333336</v>
      </c>
      <c r="C4474" s="1">
        <v>0</v>
      </c>
    </row>
    <row r="4475" spans="1:3" x14ac:dyDescent="0.25">
      <c r="A4475" s="7">
        <v>186.083333333333</v>
      </c>
      <c r="B4475" s="8">
        <v>41461.125</v>
      </c>
      <c r="C4475" s="1">
        <v>0.26</v>
      </c>
    </row>
    <row r="4476" spans="1:3" x14ac:dyDescent="0.25">
      <c r="A4476" s="7">
        <v>186.125</v>
      </c>
      <c r="B4476" s="8">
        <v>41461.166666666664</v>
      </c>
      <c r="C4476" s="1">
        <v>0</v>
      </c>
    </row>
    <row r="4477" spans="1:3" x14ac:dyDescent="0.25">
      <c r="A4477" s="7">
        <v>186.166666666667</v>
      </c>
      <c r="B4477" s="8">
        <v>41461.208333333336</v>
      </c>
      <c r="C4477" s="1">
        <v>0.26</v>
      </c>
    </row>
    <row r="4478" spans="1:3" x14ac:dyDescent="0.25">
      <c r="A4478" s="7">
        <v>186.208333333333</v>
      </c>
      <c r="B4478" s="8">
        <v>41461.25</v>
      </c>
      <c r="C4478" s="1">
        <v>0</v>
      </c>
    </row>
    <row r="4479" spans="1:3" x14ac:dyDescent="0.25">
      <c r="A4479" s="7">
        <v>186.25</v>
      </c>
      <c r="B4479" s="8">
        <v>41461.291666666664</v>
      </c>
      <c r="C4479" s="1">
        <v>0</v>
      </c>
    </row>
    <row r="4480" spans="1:3" x14ac:dyDescent="0.25">
      <c r="A4480" s="7">
        <v>186.291666666667</v>
      </c>
      <c r="B4480" s="8">
        <v>41461.333333333336</v>
      </c>
      <c r="C4480" s="1">
        <v>0.26</v>
      </c>
    </row>
    <row r="4481" spans="1:3" x14ac:dyDescent="0.25">
      <c r="A4481" s="7">
        <v>186.333333333333</v>
      </c>
      <c r="B4481" s="8">
        <v>41461.375</v>
      </c>
      <c r="C4481" s="1">
        <v>0</v>
      </c>
    </row>
    <row r="4482" spans="1:3" x14ac:dyDescent="0.25">
      <c r="A4482" s="7">
        <v>186.375</v>
      </c>
      <c r="B4482" s="8">
        <v>41461.416666666664</v>
      </c>
      <c r="C4482" s="1">
        <v>0</v>
      </c>
    </row>
    <row r="4483" spans="1:3" x14ac:dyDescent="0.25">
      <c r="A4483" s="7">
        <v>186.416666666667</v>
      </c>
      <c r="B4483" s="8">
        <v>41461.458333333336</v>
      </c>
      <c r="C4483" s="1">
        <v>0.26</v>
      </c>
    </row>
    <row r="4484" spans="1:3" x14ac:dyDescent="0.25">
      <c r="A4484" s="7">
        <v>186.458333333333</v>
      </c>
      <c r="B4484" s="8">
        <v>41461.5</v>
      </c>
      <c r="C4484" s="1">
        <v>0</v>
      </c>
    </row>
    <row r="4485" spans="1:3" x14ac:dyDescent="0.25">
      <c r="A4485" s="7">
        <v>186.5</v>
      </c>
      <c r="B4485" s="8">
        <v>41461.541666666664</v>
      </c>
      <c r="C4485" s="1">
        <v>0</v>
      </c>
    </row>
    <row r="4486" spans="1:3" x14ac:dyDescent="0.25">
      <c r="A4486" s="7">
        <v>186.541666666667</v>
      </c>
      <c r="B4486" s="8">
        <v>41461.583333333336</v>
      </c>
      <c r="C4486" s="1">
        <v>0.26</v>
      </c>
    </row>
    <row r="4487" spans="1:3" x14ac:dyDescent="0.25">
      <c r="A4487" s="7">
        <v>186.583333333333</v>
      </c>
      <c r="B4487" s="8">
        <v>41461.625</v>
      </c>
      <c r="C4487" s="1">
        <v>0</v>
      </c>
    </row>
    <row r="4488" spans="1:3" x14ac:dyDescent="0.25">
      <c r="A4488" s="7">
        <v>186.625</v>
      </c>
      <c r="B4488" s="8">
        <v>41461.666666666664</v>
      </c>
      <c r="C4488" s="1">
        <v>0.26</v>
      </c>
    </row>
    <row r="4489" spans="1:3" x14ac:dyDescent="0.25">
      <c r="A4489" s="7">
        <v>186.666666666667</v>
      </c>
      <c r="B4489" s="8">
        <v>41461.708333333336</v>
      </c>
      <c r="C4489" s="1">
        <v>0</v>
      </c>
    </row>
    <row r="4490" spans="1:3" x14ac:dyDescent="0.25">
      <c r="A4490" s="7">
        <v>186.708333333333</v>
      </c>
      <c r="B4490" s="8">
        <v>41461.75</v>
      </c>
      <c r="C4490" s="1">
        <v>0</v>
      </c>
    </row>
    <row r="4491" spans="1:3" x14ac:dyDescent="0.25">
      <c r="A4491" s="7">
        <v>186.75</v>
      </c>
      <c r="B4491" s="8">
        <v>41461.791666666664</v>
      </c>
      <c r="C4491" s="1">
        <v>0.26</v>
      </c>
    </row>
    <row r="4492" spans="1:3" x14ac:dyDescent="0.25">
      <c r="A4492" s="7">
        <v>186.791666666667</v>
      </c>
      <c r="B4492" s="8">
        <v>41461.833333333336</v>
      </c>
      <c r="C4492" s="1">
        <v>0</v>
      </c>
    </row>
    <row r="4493" spans="1:3" x14ac:dyDescent="0.25">
      <c r="A4493" s="7">
        <v>186.833333333333</v>
      </c>
      <c r="B4493" s="8">
        <v>41461.875</v>
      </c>
      <c r="C4493" s="1">
        <v>0</v>
      </c>
    </row>
    <row r="4494" spans="1:3" x14ac:dyDescent="0.25">
      <c r="A4494" s="7">
        <v>186.875</v>
      </c>
      <c r="B4494" s="8">
        <v>41461.916666666664</v>
      </c>
      <c r="C4494" s="1">
        <v>0.26</v>
      </c>
    </row>
    <row r="4495" spans="1:3" x14ac:dyDescent="0.25">
      <c r="A4495" s="7">
        <v>186.916666666667</v>
      </c>
      <c r="B4495" s="8">
        <v>41461.958333333336</v>
      </c>
      <c r="C4495" s="1">
        <v>0</v>
      </c>
    </row>
    <row r="4496" spans="1:3" x14ac:dyDescent="0.25">
      <c r="A4496" s="7">
        <v>186.958333333333</v>
      </c>
      <c r="B4496" s="8">
        <v>41462</v>
      </c>
      <c r="C4496" s="1">
        <v>0.26</v>
      </c>
    </row>
    <row r="4497" spans="1:3" x14ac:dyDescent="0.25">
      <c r="A4497" s="7">
        <v>187</v>
      </c>
      <c r="B4497" s="8">
        <v>41462.041666666664</v>
      </c>
      <c r="C4497" s="1">
        <v>0</v>
      </c>
    </row>
    <row r="4498" spans="1:3" x14ac:dyDescent="0.25">
      <c r="A4498" s="7">
        <v>187.041666666667</v>
      </c>
      <c r="B4498" s="8">
        <v>41462.083333333336</v>
      </c>
      <c r="C4498" s="1">
        <v>0.26</v>
      </c>
    </row>
    <row r="4499" spans="1:3" x14ac:dyDescent="0.25">
      <c r="A4499" s="7">
        <v>187.083333333333</v>
      </c>
      <c r="B4499" s="8">
        <v>41462.125</v>
      </c>
      <c r="C4499" s="1">
        <v>0</v>
      </c>
    </row>
    <row r="4500" spans="1:3" x14ac:dyDescent="0.25">
      <c r="A4500" s="7">
        <v>187.125</v>
      </c>
      <c r="B4500" s="8">
        <v>41462.166666666664</v>
      </c>
      <c r="C4500" s="1">
        <v>0.26</v>
      </c>
    </row>
    <row r="4501" spans="1:3" x14ac:dyDescent="0.25">
      <c r="A4501" s="7">
        <v>187.166666666667</v>
      </c>
      <c r="B4501" s="8">
        <v>41462.208333333336</v>
      </c>
      <c r="C4501" s="1">
        <v>0</v>
      </c>
    </row>
    <row r="4502" spans="1:3" x14ac:dyDescent="0.25">
      <c r="A4502" s="7">
        <v>187.208333333333</v>
      </c>
      <c r="B4502" s="8">
        <v>41462.25</v>
      </c>
      <c r="C4502" s="1">
        <v>0</v>
      </c>
    </row>
    <row r="4503" spans="1:3" x14ac:dyDescent="0.25">
      <c r="A4503" s="7">
        <v>187.25</v>
      </c>
      <c r="B4503" s="8">
        <v>41462.291666666664</v>
      </c>
      <c r="C4503" s="1">
        <v>0.26</v>
      </c>
    </row>
    <row r="4504" spans="1:3" x14ac:dyDescent="0.25">
      <c r="A4504" s="7">
        <v>187.291666666667</v>
      </c>
      <c r="B4504" s="8">
        <v>41462.333333333336</v>
      </c>
      <c r="C4504" s="1">
        <v>0</v>
      </c>
    </row>
    <row r="4505" spans="1:3" x14ac:dyDescent="0.25">
      <c r="A4505" s="7">
        <v>187.333333333333</v>
      </c>
      <c r="B4505" s="8">
        <v>41462.375</v>
      </c>
      <c r="C4505" s="1">
        <v>0</v>
      </c>
    </row>
    <row r="4506" spans="1:3" x14ac:dyDescent="0.25">
      <c r="A4506" s="7">
        <v>187.375</v>
      </c>
      <c r="B4506" s="8">
        <v>41462.416666666664</v>
      </c>
      <c r="C4506" s="1">
        <v>0.26</v>
      </c>
    </row>
    <row r="4507" spans="1:3" x14ac:dyDescent="0.25">
      <c r="A4507" s="7">
        <v>187.416666666667</v>
      </c>
      <c r="B4507" s="8">
        <v>41462.458333333336</v>
      </c>
      <c r="C4507" s="1">
        <v>0</v>
      </c>
    </row>
    <row r="4508" spans="1:3" x14ac:dyDescent="0.25">
      <c r="A4508" s="7">
        <v>187.458333333333</v>
      </c>
      <c r="B4508" s="8">
        <v>41462.5</v>
      </c>
      <c r="C4508" s="1">
        <v>0.26</v>
      </c>
    </row>
    <row r="4509" spans="1:3" x14ac:dyDescent="0.25">
      <c r="A4509" s="7">
        <v>187.5</v>
      </c>
      <c r="B4509" s="8">
        <v>41462.541666666664</v>
      </c>
      <c r="C4509" s="1">
        <v>0</v>
      </c>
    </row>
    <row r="4510" spans="1:3" x14ac:dyDescent="0.25">
      <c r="A4510" s="7">
        <v>187.541666666667</v>
      </c>
      <c r="B4510" s="8">
        <v>41462.583333333336</v>
      </c>
      <c r="C4510" s="1">
        <v>0</v>
      </c>
    </row>
    <row r="4511" spans="1:3" x14ac:dyDescent="0.25">
      <c r="A4511" s="7">
        <v>187.583333333333</v>
      </c>
      <c r="B4511" s="8">
        <v>41462.625</v>
      </c>
      <c r="C4511" s="1">
        <v>0.26</v>
      </c>
    </row>
    <row r="4512" spans="1:3" x14ac:dyDescent="0.25">
      <c r="A4512" s="7">
        <v>187.625</v>
      </c>
      <c r="B4512" s="8">
        <v>41462.666666666664</v>
      </c>
      <c r="C4512" s="1">
        <v>0</v>
      </c>
    </row>
    <row r="4513" spans="1:3" x14ac:dyDescent="0.25">
      <c r="A4513" s="7">
        <v>187.666666666667</v>
      </c>
      <c r="B4513" s="8">
        <v>41462.708333333336</v>
      </c>
      <c r="C4513" s="1">
        <v>0</v>
      </c>
    </row>
    <row r="4514" spans="1:3" x14ac:dyDescent="0.25">
      <c r="A4514" s="7">
        <v>187.708333333333</v>
      </c>
      <c r="B4514" s="8">
        <v>41462.75</v>
      </c>
      <c r="C4514" s="1">
        <v>0.26</v>
      </c>
    </row>
    <row r="4515" spans="1:3" x14ac:dyDescent="0.25">
      <c r="A4515" s="7">
        <v>187.75</v>
      </c>
      <c r="B4515" s="8">
        <v>41462.791666666664</v>
      </c>
      <c r="C4515" s="1">
        <v>0</v>
      </c>
    </row>
    <row r="4516" spans="1:3" x14ac:dyDescent="0.25">
      <c r="A4516" s="7">
        <v>187.791666666667</v>
      </c>
      <c r="B4516" s="8">
        <v>41462.833333333336</v>
      </c>
      <c r="C4516" s="1">
        <v>0</v>
      </c>
    </row>
    <row r="4517" spans="1:3" x14ac:dyDescent="0.25">
      <c r="A4517" s="7">
        <v>187.833333333333</v>
      </c>
      <c r="B4517" s="8">
        <v>41462.875</v>
      </c>
      <c r="C4517" s="1">
        <v>0.26</v>
      </c>
    </row>
    <row r="4518" spans="1:3" x14ac:dyDescent="0.25">
      <c r="A4518" s="7">
        <v>187.875</v>
      </c>
      <c r="B4518" s="8">
        <v>41462.916666666664</v>
      </c>
      <c r="C4518" s="1">
        <v>0</v>
      </c>
    </row>
    <row r="4519" spans="1:3" x14ac:dyDescent="0.25">
      <c r="A4519" s="7">
        <v>187.916666666667</v>
      </c>
      <c r="B4519" s="8">
        <v>41462.958333333336</v>
      </c>
      <c r="C4519" s="1">
        <v>0.26</v>
      </c>
    </row>
    <row r="4520" spans="1:3" x14ac:dyDescent="0.25">
      <c r="A4520" s="7">
        <v>187.958333333333</v>
      </c>
      <c r="B4520" s="8">
        <v>41463</v>
      </c>
      <c r="C4520" s="1">
        <v>0</v>
      </c>
    </row>
    <row r="4521" spans="1:3" x14ac:dyDescent="0.25">
      <c r="A4521" s="7">
        <v>188</v>
      </c>
      <c r="B4521" s="8">
        <v>41463.041666666664</v>
      </c>
      <c r="C4521" s="1">
        <v>0.26</v>
      </c>
    </row>
    <row r="4522" spans="1:3" x14ac:dyDescent="0.25">
      <c r="A4522" s="7">
        <v>188.041666666667</v>
      </c>
      <c r="B4522" s="8">
        <v>41463.083333333336</v>
      </c>
      <c r="C4522" s="1">
        <v>0</v>
      </c>
    </row>
    <row r="4523" spans="1:3" x14ac:dyDescent="0.25">
      <c r="A4523" s="7">
        <v>188.083333333333</v>
      </c>
      <c r="B4523" s="8">
        <v>41463.125</v>
      </c>
      <c r="C4523" s="1">
        <v>0.26</v>
      </c>
    </row>
    <row r="4524" spans="1:3" x14ac:dyDescent="0.25">
      <c r="A4524" s="7">
        <v>188.125</v>
      </c>
      <c r="B4524" s="8">
        <v>41463.166666666664</v>
      </c>
      <c r="C4524" s="1">
        <v>0</v>
      </c>
    </row>
    <row r="4525" spans="1:3" x14ac:dyDescent="0.25">
      <c r="A4525" s="7">
        <v>188.166666666667</v>
      </c>
      <c r="B4525" s="8">
        <v>41463.208333333336</v>
      </c>
      <c r="C4525" s="1">
        <v>0</v>
      </c>
    </row>
    <row r="4526" spans="1:3" x14ac:dyDescent="0.25">
      <c r="A4526" s="7">
        <v>188.208333333333</v>
      </c>
      <c r="B4526" s="8">
        <v>41463.25</v>
      </c>
      <c r="C4526" s="1">
        <v>0.26</v>
      </c>
    </row>
    <row r="4527" spans="1:3" x14ac:dyDescent="0.25">
      <c r="A4527" s="7">
        <v>188.25</v>
      </c>
      <c r="B4527" s="8">
        <v>41463.291666666664</v>
      </c>
      <c r="C4527" s="1">
        <v>0</v>
      </c>
    </row>
    <row r="4528" spans="1:3" x14ac:dyDescent="0.25">
      <c r="A4528" s="7">
        <v>188.291666666667</v>
      </c>
      <c r="B4528" s="8">
        <v>41463.333333333336</v>
      </c>
      <c r="C4528" s="1">
        <v>0</v>
      </c>
    </row>
    <row r="4529" spans="1:3" x14ac:dyDescent="0.25">
      <c r="A4529" s="7">
        <v>188.333333333333</v>
      </c>
      <c r="B4529" s="8">
        <v>41463.375</v>
      </c>
      <c r="C4529" s="1">
        <v>0.26</v>
      </c>
    </row>
    <row r="4530" spans="1:3" x14ac:dyDescent="0.25">
      <c r="A4530" s="7">
        <v>188.375</v>
      </c>
      <c r="B4530" s="8">
        <v>41463.416666666664</v>
      </c>
      <c r="C4530" s="1">
        <v>0</v>
      </c>
    </row>
    <row r="4531" spans="1:3" x14ac:dyDescent="0.25">
      <c r="A4531" s="7">
        <v>188.416666666667</v>
      </c>
      <c r="B4531" s="8">
        <v>41463.458333333336</v>
      </c>
      <c r="C4531" s="1">
        <v>0.26</v>
      </c>
    </row>
    <row r="4532" spans="1:3" x14ac:dyDescent="0.25">
      <c r="A4532" s="7">
        <v>188.458333333333</v>
      </c>
      <c r="B4532" s="8">
        <v>41463.5</v>
      </c>
      <c r="C4532" s="1">
        <v>0</v>
      </c>
    </row>
    <row r="4533" spans="1:3" x14ac:dyDescent="0.25">
      <c r="A4533" s="7">
        <v>188.5</v>
      </c>
      <c r="B4533" s="8">
        <v>41463.541666666664</v>
      </c>
      <c r="C4533" s="1">
        <v>0</v>
      </c>
    </row>
    <row r="4534" spans="1:3" x14ac:dyDescent="0.25">
      <c r="A4534" s="7">
        <v>188.541666666667</v>
      </c>
      <c r="B4534" s="8">
        <v>41463.583333333336</v>
      </c>
      <c r="C4534" s="1">
        <v>0.26</v>
      </c>
    </row>
    <row r="4535" spans="1:3" x14ac:dyDescent="0.25">
      <c r="A4535" s="7">
        <v>188.583333333333</v>
      </c>
      <c r="B4535" s="8">
        <v>41463.625</v>
      </c>
      <c r="C4535" s="1">
        <v>0</v>
      </c>
    </row>
    <row r="4536" spans="1:3" x14ac:dyDescent="0.25">
      <c r="A4536" s="7">
        <v>188.625</v>
      </c>
      <c r="B4536" s="8">
        <v>41463.666666666664</v>
      </c>
      <c r="C4536" s="1">
        <v>0</v>
      </c>
    </row>
    <row r="4537" spans="1:3" x14ac:dyDescent="0.25">
      <c r="A4537" s="7">
        <v>188.666666666667</v>
      </c>
      <c r="B4537" s="8">
        <v>41463.708333333336</v>
      </c>
      <c r="C4537" s="1">
        <v>0.26</v>
      </c>
    </row>
    <row r="4538" spans="1:3" x14ac:dyDescent="0.25">
      <c r="A4538" s="7">
        <v>188.708333333333</v>
      </c>
      <c r="B4538" s="8">
        <v>41463.75</v>
      </c>
      <c r="C4538" s="1">
        <v>0</v>
      </c>
    </row>
    <row r="4539" spans="1:3" x14ac:dyDescent="0.25">
      <c r="A4539" s="7">
        <v>188.75</v>
      </c>
      <c r="B4539" s="8">
        <v>41463.791666666664</v>
      </c>
      <c r="C4539" s="1">
        <v>0.26</v>
      </c>
    </row>
    <row r="4540" spans="1:3" x14ac:dyDescent="0.25">
      <c r="A4540" s="7">
        <v>188.791666666667</v>
      </c>
      <c r="B4540" s="8">
        <v>41463.833333333336</v>
      </c>
      <c r="C4540" s="1">
        <v>0</v>
      </c>
    </row>
    <row r="4541" spans="1:3" x14ac:dyDescent="0.25">
      <c r="A4541" s="7">
        <v>188.833333333333</v>
      </c>
      <c r="B4541" s="8">
        <v>41463.875</v>
      </c>
      <c r="C4541" s="1">
        <v>0</v>
      </c>
    </row>
    <row r="4542" spans="1:3" x14ac:dyDescent="0.25">
      <c r="A4542" s="7">
        <v>188.875</v>
      </c>
      <c r="B4542" s="8">
        <v>41463.916666666664</v>
      </c>
      <c r="C4542" s="1">
        <v>0.26</v>
      </c>
    </row>
    <row r="4543" spans="1:3" x14ac:dyDescent="0.25">
      <c r="A4543" s="7">
        <v>188.916666666667</v>
      </c>
      <c r="B4543" s="8">
        <v>41463.958333333336</v>
      </c>
      <c r="C4543" s="1">
        <v>0</v>
      </c>
    </row>
    <row r="4544" spans="1:3" x14ac:dyDescent="0.25">
      <c r="A4544" s="7">
        <v>188.958333333333</v>
      </c>
      <c r="B4544" s="8">
        <v>41464</v>
      </c>
      <c r="C4544" s="1">
        <v>0.26</v>
      </c>
    </row>
    <row r="4545" spans="1:3" x14ac:dyDescent="0.25">
      <c r="A4545" s="7">
        <v>189</v>
      </c>
      <c r="B4545" s="8">
        <v>41464.041666666664</v>
      </c>
      <c r="C4545" s="1">
        <v>0</v>
      </c>
    </row>
    <row r="4546" spans="1:3" x14ac:dyDescent="0.25">
      <c r="A4546" s="7">
        <v>189.041666666667</v>
      </c>
      <c r="B4546" s="8">
        <v>41464.083333333336</v>
      </c>
      <c r="C4546" s="1">
        <v>0</v>
      </c>
    </row>
    <row r="4547" spans="1:3" x14ac:dyDescent="0.25">
      <c r="A4547" s="7">
        <v>189.083333333333</v>
      </c>
      <c r="B4547" s="8">
        <v>41464.125</v>
      </c>
      <c r="C4547" s="1">
        <v>0.26</v>
      </c>
    </row>
    <row r="4548" spans="1:3" x14ac:dyDescent="0.25">
      <c r="A4548" s="7">
        <v>189.125</v>
      </c>
      <c r="B4548" s="8">
        <v>41464.166666666664</v>
      </c>
      <c r="C4548" s="1">
        <v>0</v>
      </c>
    </row>
    <row r="4549" spans="1:3" x14ac:dyDescent="0.25">
      <c r="A4549" s="7">
        <v>189.166666666667</v>
      </c>
      <c r="B4549" s="8">
        <v>41464.208333333336</v>
      </c>
      <c r="C4549" s="1">
        <v>0.26</v>
      </c>
    </row>
    <row r="4550" spans="1:3" x14ac:dyDescent="0.25">
      <c r="A4550" s="7">
        <v>189.208333333333</v>
      </c>
      <c r="B4550" s="8">
        <v>41464.25</v>
      </c>
      <c r="C4550" s="1">
        <v>0</v>
      </c>
    </row>
    <row r="4551" spans="1:3" x14ac:dyDescent="0.25">
      <c r="A4551" s="7">
        <v>189.25</v>
      </c>
      <c r="B4551" s="8">
        <v>41464.291666666664</v>
      </c>
      <c r="C4551" s="1">
        <v>0.26</v>
      </c>
    </row>
    <row r="4552" spans="1:3" x14ac:dyDescent="0.25">
      <c r="A4552" s="7">
        <v>189.291666666667</v>
      </c>
      <c r="B4552" s="8">
        <v>41464.333333333336</v>
      </c>
      <c r="C4552" s="1">
        <v>0</v>
      </c>
    </row>
    <row r="4553" spans="1:3" x14ac:dyDescent="0.25">
      <c r="A4553" s="7">
        <v>189.333333333333</v>
      </c>
      <c r="B4553" s="8">
        <v>41464.375</v>
      </c>
      <c r="C4553" s="1">
        <v>0</v>
      </c>
    </row>
    <row r="4554" spans="1:3" x14ac:dyDescent="0.25">
      <c r="A4554" s="7">
        <v>189.375</v>
      </c>
      <c r="B4554" s="8">
        <v>41464.416666666664</v>
      </c>
      <c r="C4554" s="1">
        <v>0.26</v>
      </c>
    </row>
    <row r="4555" spans="1:3" x14ac:dyDescent="0.25">
      <c r="A4555" s="7">
        <v>189.416666666667</v>
      </c>
      <c r="B4555" s="8">
        <v>41464.458333333336</v>
      </c>
      <c r="C4555" s="1">
        <v>0</v>
      </c>
    </row>
    <row r="4556" spans="1:3" x14ac:dyDescent="0.25">
      <c r="A4556" s="7">
        <v>189.458333333333</v>
      </c>
      <c r="B4556" s="8">
        <v>41464.5</v>
      </c>
      <c r="C4556" s="1">
        <v>0</v>
      </c>
    </row>
    <row r="4557" spans="1:3" x14ac:dyDescent="0.25">
      <c r="A4557" s="7">
        <v>189.5</v>
      </c>
      <c r="B4557" s="8">
        <v>41464.541666666664</v>
      </c>
      <c r="C4557" s="1">
        <v>0.26</v>
      </c>
    </row>
    <row r="4558" spans="1:3" x14ac:dyDescent="0.25">
      <c r="A4558" s="7">
        <v>189.541666666667</v>
      </c>
      <c r="B4558" s="8">
        <v>41464.583333333336</v>
      </c>
      <c r="C4558" s="1">
        <v>0</v>
      </c>
    </row>
    <row r="4559" spans="1:3" x14ac:dyDescent="0.25">
      <c r="A4559" s="7">
        <v>189.583333333333</v>
      </c>
      <c r="B4559" s="8">
        <v>41464.625</v>
      </c>
      <c r="C4559" s="1">
        <v>0</v>
      </c>
    </row>
    <row r="4560" spans="1:3" x14ac:dyDescent="0.25">
      <c r="A4560" s="7">
        <v>189.625</v>
      </c>
      <c r="B4560" s="8">
        <v>41464.666666666664</v>
      </c>
      <c r="C4560" s="1">
        <v>0.26</v>
      </c>
    </row>
    <row r="4561" spans="1:3" x14ac:dyDescent="0.25">
      <c r="A4561" s="7">
        <v>189.666666666667</v>
      </c>
      <c r="B4561" s="8">
        <v>41464.708333333336</v>
      </c>
      <c r="C4561" s="1">
        <v>0</v>
      </c>
    </row>
    <row r="4562" spans="1:3" x14ac:dyDescent="0.25">
      <c r="A4562" s="7">
        <v>189.708333333333</v>
      </c>
      <c r="B4562" s="8">
        <v>41464.75</v>
      </c>
      <c r="C4562" s="1">
        <v>0.26</v>
      </c>
    </row>
    <row r="4563" spans="1:3" x14ac:dyDescent="0.25">
      <c r="A4563" s="7">
        <v>189.75</v>
      </c>
      <c r="B4563" s="8">
        <v>41464.791666666664</v>
      </c>
      <c r="C4563" s="1">
        <v>0</v>
      </c>
    </row>
    <row r="4564" spans="1:3" x14ac:dyDescent="0.25">
      <c r="A4564" s="7">
        <v>189.791666666667</v>
      </c>
      <c r="B4564" s="8">
        <v>41464.833333333336</v>
      </c>
      <c r="C4564" s="1">
        <v>0</v>
      </c>
    </row>
    <row r="4565" spans="1:3" x14ac:dyDescent="0.25">
      <c r="A4565" s="7">
        <v>189.833333333333</v>
      </c>
      <c r="B4565" s="8">
        <v>41464.875</v>
      </c>
      <c r="C4565" s="1">
        <v>0.26</v>
      </c>
    </row>
    <row r="4566" spans="1:3" x14ac:dyDescent="0.25">
      <c r="A4566" s="7">
        <v>189.875</v>
      </c>
      <c r="B4566" s="8">
        <v>41464.916666666664</v>
      </c>
      <c r="C4566" s="1">
        <v>0</v>
      </c>
    </row>
    <row r="4567" spans="1:3" x14ac:dyDescent="0.25">
      <c r="A4567" s="7">
        <v>189.916666666667</v>
      </c>
      <c r="B4567" s="8">
        <v>41464.958333333336</v>
      </c>
      <c r="C4567" s="1">
        <v>0.26</v>
      </c>
    </row>
    <row r="4568" spans="1:3" x14ac:dyDescent="0.25">
      <c r="A4568" s="7">
        <v>189.958333333333</v>
      </c>
      <c r="B4568" s="8">
        <v>41465</v>
      </c>
      <c r="C4568" s="1">
        <v>0</v>
      </c>
    </row>
    <row r="4569" spans="1:3" x14ac:dyDescent="0.25">
      <c r="A4569" s="7">
        <v>190</v>
      </c>
      <c r="B4569" s="8">
        <v>41465.041666666664</v>
      </c>
      <c r="C4569" s="1">
        <v>0</v>
      </c>
    </row>
    <row r="4570" spans="1:3" x14ac:dyDescent="0.25">
      <c r="A4570" s="7">
        <v>190.041666666667</v>
      </c>
      <c r="B4570" s="8">
        <v>41465.083333333336</v>
      </c>
      <c r="C4570" s="1">
        <v>0.26</v>
      </c>
    </row>
    <row r="4571" spans="1:3" x14ac:dyDescent="0.25">
      <c r="A4571" s="7">
        <v>190.083333333333</v>
      </c>
      <c r="B4571" s="8">
        <v>41465.125</v>
      </c>
      <c r="C4571" s="1">
        <v>0</v>
      </c>
    </row>
    <row r="4572" spans="1:3" x14ac:dyDescent="0.25">
      <c r="A4572" s="7">
        <v>190.125</v>
      </c>
      <c r="B4572" s="8">
        <v>41465.166666666664</v>
      </c>
      <c r="C4572" s="1">
        <v>0.26</v>
      </c>
    </row>
    <row r="4573" spans="1:3" x14ac:dyDescent="0.25">
      <c r="A4573" s="7">
        <v>190.166666666667</v>
      </c>
      <c r="B4573" s="8">
        <v>41465.208333333336</v>
      </c>
      <c r="C4573" s="1">
        <v>0</v>
      </c>
    </row>
    <row r="4574" spans="1:3" x14ac:dyDescent="0.25">
      <c r="A4574" s="7">
        <v>190.208333333333</v>
      </c>
      <c r="B4574" s="8">
        <v>41465.25</v>
      </c>
      <c r="C4574" s="1">
        <v>0.26</v>
      </c>
    </row>
    <row r="4575" spans="1:3" x14ac:dyDescent="0.25">
      <c r="A4575" s="7">
        <v>190.25</v>
      </c>
      <c r="B4575" s="8">
        <v>41465.291666666664</v>
      </c>
      <c r="C4575" s="1">
        <v>0</v>
      </c>
    </row>
    <row r="4576" spans="1:3" x14ac:dyDescent="0.25">
      <c r="A4576" s="7">
        <v>190.291666666667</v>
      </c>
      <c r="B4576" s="8">
        <v>41465.333333333336</v>
      </c>
      <c r="C4576" s="1">
        <v>0</v>
      </c>
    </row>
    <row r="4577" spans="1:3" x14ac:dyDescent="0.25">
      <c r="A4577" s="7">
        <v>190.333333333333</v>
      </c>
      <c r="B4577" s="8">
        <v>41465.375</v>
      </c>
      <c r="C4577" s="1">
        <v>0.26</v>
      </c>
    </row>
    <row r="4578" spans="1:3" x14ac:dyDescent="0.25">
      <c r="A4578" s="7">
        <v>190.375</v>
      </c>
      <c r="B4578" s="8">
        <v>41465.416666666664</v>
      </c>
      <c r="C4578" s="1">
        <v>0</v>
      </c>
    </row>
    <row r="4579" spans="1:3" x14ac:dyDescent="0.25">
      <c r="A4579" s="7">
        <v>190.416666666667</v>
      </c>
      <c r="B4579" s="8">
        <v>41465.458333333336</v>
      </c>
      <c r="C4579" s="1">
        <v>0</v>
      </c>
    </row>
    <row r="4580" spans="1:3" x14ac:dyDescent="0.25">
      <c r="A4580" s="7">
        <v>190.458333333333</v>
      </c>
      <c r="B4580" s="8">
        <v>41465.5</v>
      </c>
      <c r="C4580" s="1">
        <v>0.26</v>
      </c>
    </row>
    <row r="4581" spans="1:3" x14ac:dyDescent="0.25">
      <c r="A4581" s="7">
        <v>190.5</v>
      </c>
      <c r="B4581" s="8">
        <v>41465.541666666664</v>
      </c>
      <c r="C4581" s="1">
        <v>0</v>
      </c>
    </row>
    <row r="4582" spans="1:3" x14ac:dyDescent="0.25">
      <c r="A4582" s="7">
        <v>190.541666666667</v>
      </c>
      <c r="B4582" s="8">
        <v>41465.583333333336</v>
      </c>
      <c r="C4582" s="1">
        <v>0</v>
      </c>
    </row>
    <row r="4583" spans="1:3" x14ac:dyDescent="0.25">
      <c r="A4583" s="7">
        <v>190.583333333333</v>
      </c>
      <c r="B4583" s="8">
        <v>41465.625</v>
      </c>
      <c r="C4583" s="1">
        <v>0.26</v>
      </c>
    </row>
    <row r="4584" spans="1:3" x14ac:dyDescent="0.25">
      <c r="A4584" s="7">
        <v>190.625</v>
      </c>
      <c r="B4584" s="8">
        <v>41465.666666666664</v>
      </c>
      <c r="C4584" s="1">
        <v>0</v>
      </c>
    </row>
    <row r="4585" spans="1:3" x14ac:dyDescent="0.25">
      <c r="A4585" s="7">
        <v>190.666666666667</v>
      </c>
      <c r="B4585" s="8">
        <v>41465.708333333336</v>
      </c>
      <c r="C4585" s="1">
        <v>0.26</v>
      </c>
    </row>
    <row r="4586" spans="1:3" x14ac:dyDescent="0.25">
      <c r="A4586" s="7">
        <v>190.708333333333</v>
      </c>
      <c r="B4586" s="8">
        <v>41465.75</v>
      </c>
      <c r="C4586" s="1">
        <v>0</v>
      </c>
    </row>
    <row r="4587" spans="1:3" x14ac:dyDescent="0.25">
      <c r="A4587" s="7">
        <v>190.75</v>
      </c>
      <c r="B4587" s="8">
        <v>41465.791666666664</v>
      </c>
      <c r="C4587" s="1">
        <v>0</v>
      </c>
    </row>
    <row r="4588" spans="1:3" x14ac:dyDescent="0.25">
      <c r="A4588" s="7">
        <v>190.791666666667</v>
      </c>
      <c r="B4588" s="8">
        <v>41465.833333333336</v>
      </c>
      <c r="C4588" s="1">
        <v>0.26</v>
      </c>
    </row>
    <row r="4589" spans="1:3" x14ac:dyDescent="0.25">
      <c r="A4589" s="7">
        <v>190.833333333333</v>
      </c>
      <c r="B4589" s="8">
        <v>41465.875</v>
      </c>
      <c r="C4589" s="1">
        <v>0</v>
      </c>
    </row>
    <row r="4590" spans="1:3" x14ac:dyDescent="0.25">
      <c r="A4590" s="7">
        <v>190.875</v>
      </c>
      <c r="B4590" s="8">
        <v>41465.916666666664</v>
      </c>
      <c r="C4590" s="1">
        <v>0.26</v>
      </c>
    </row>
    <row r="4591" spans="1:3" x14ac:dyDescent="0.25">
      <c r="A4591" s="7">
        <v>190.916666666667</v>
      </c>
      <c r="B4591" s="8">
        <v>41465.958333333336</v>
      </c>
      <c r="C4591" s="1">
        <v>0</v>
      </c>
    </row>
    <row r="4592" spans="1:3" x14ac:dyDescent="0.25">
      <c r="A4592" s="7">
        <v>190.958333333333</v>
      </c>
      <c r="B4592" s="8">
        <v>41466</v>
      </c>
      <c r="C4592" s="1">
        <v>0</v>
      </c>
    </row>
    <row r="4593" spans="1:3" x14ac:dyDescent="0.25">
      <c r="A4593" s="7">
        <v>191</v>
      </c>
      <c r="B4593" s="8">
        <v>41466.041666666664</v>
      </c>
      <c r="C4593" s="1">
        <v>0.26</v>
      </c>
    </row>
    <row r="4594" spans="1:3" x14ac:dyDescent="0.25">
      <c r="A4594" s="7">
        <v>191.041666666667</v>
      </c>
      <c r="B4594" s="8">
        <v>41466.083333333336</v>
      </c>
      <c r="C4594" s="1">
        <v>0</v>
      </c>
    </row>
    <row r="4595" spans="1:3" x14ac:dyDescent="0.25">
      <c r="A4595" s="7">
        <v>191.083333333333</v>
      </c>
      <c r="B4595" s="8">
        <v>41466.125</v>
      </c>
      <c r="C4595" s="1">
        <v>0.26</v>
      </c>
    </row>
    <row r="4596" spans="1:3" x14ac:dyDescent="0.25">
      <c r="A4596" s="7">
        <v>191.125</v>
      </c>
      <c r="B4596" s="8">
        <v>41466.166666666664</v>
      </c>
      <c r="C4596" s="1">
        <v>0</v>
      </c>
    </row>
    <row r="4597" spans="1:3" x14ac:dyDescent="0.25">
      <c r="A4597" s="7">
        <v>191.166666666667</v>
      </c>
      <c r="B4597" s="8">
        <v>41466.208333333336</v>
      </c>
      <c r="C4597" s="1">
        <v>0.26</v>
      </c>
    </row>
    <row r="4598" spans="1:3" x14ac:dyDescent="0.25">
      <c r="A4598" s="7">
        <v>191.208333333333</v>
      </c>
      <c r="B4598" s="8">
        <v>41466.25</v>
      </c>
      <c r="C4598" s="1">
        <v>0</v>
      </c>
    </row>
    <row r="4599" spans="1:3" x14ac:dyDescent="0.25">
      <c r="A4599" s="7">
        <v>191.25</v>
      </c>
      <c r="B4599" s="8">
        <v>41466.291666666664</v>
      </c>
      <c r="C4599" s="1">
        <v>0</v>
      </c>
    </row>
    <row r="4600" spans="1:3" x14ac:dyDescent="0.25">
      <c r="A4600" s="7">
        <v>191.291666666667</v>
      </c>
      <c r="B4600" s="8">
        <v>41466.333333333336</v>
      </c>
      <c r="C4600" s="1">
        <v>0.26</v>
      </c>
    </row>
    <row r="4601" spans="1:3" x14ac:dyDescent="0.25">
      <c r="A4601" s="7">
        <v>191.333333333333</v>
      </c>
      <c r="B4601" s="8">
        <v>41466.375</v>
      </c>
      <c r="C4601" s="1">
        <v>1.56</v>
      </c>
    </row>
    <row r="4602" spans="1:3" x14ac:dyDescent="0.25">
      <c r="A4602" s="7">
        <v>191.375</v>
      </c>
      <c r="B4602" s="8">
        <v>41466.416666666664</v>
      </c>
      <c r="C4602" s="1">
        <v>0</v>
      </c>
    </row>
    <row r="4603" spans="1:3" x14ac:dyDescent="0.25">
      <c r="A4603" s="7">
        <v>191.416666666667</v>
      </c>
      <c r="B4603" s="8">
        <v>41466.458333333336</v>
      </c>
      <c r="C4603" s="1">
        <v>0</v>
      </c>
    </row>
    <row r="4604" spans="1:3" x14ac:dyDescent="0.25">
      <c r="A4604" s="7">
        <v>191.458333333333</v>
      </c>
      <c r="B4604" s="8">
        <v>41466.5</v>
      </c>
      <c r="C4604" s="1">
        <v>0.26</v>
      </c>
    </row>
    <row r="4605" spans="1:3" x14ac:dyDescent="0.25">
      <c r="A4605" s="7">
        <v>191.5</v>
      </c>
      <c r="B4605" s="8">
        <v>41466.541666666664</v>
      </c>
      <c r="C4605" s="1">
        <v>0</v>
      </c>
    </row>
    <row r="4606" spans="1:3" x14ac:dyDescent="0.25">
      <c r="A4606" s="7">
        <v>191.541666666667</v>
      </c>
      <c r="B4606" s="8">
        <v>41466.583333333336</v>
      </c>
      <c r="C4606" s="1">
        <v>0</v>
      </c>
    </row>
    <row r="4607" spans="1:3" x14ac:dyDescent="0.25">
      <c r="A4607" s="7">
        <v>191.583333333333</v>
      </c>
      <c r="B4607" s="8">
        <v>41466.625</v>
      </c>
      <c r="C4607" s="1">
        <v>0.26</v>
      </c>
    </row>
    <row r="4608" spans="1:3" x14ac:dyDescent="0.25">
      <c r="A4608" s="7">
        <v>191.625</v>
      </c>
      <c r="B4608" s="8">
        <v>41466.666666666664</v>
      </c>
      <c r="C4608" s="1">
        <v>0</v>
      </c>
    </row>
    <row r="4609" spans="1:3" x14ac:dyDescent="0.25">
      <c r="A4609" s="7">
        <v>191.666666666667</v>
      </c>
      <c r="B4609" s="8">
        <v>41466.708333333336</v>
      </c>
      <c r="C4609" s="1">
        <v>0</v>
      </c>
    </row>
    <row r="4610" spans="1:3" x14ac:dyDescent="0.25">
      <c r="A4610" s="7">
        <v>191.708333333333</v>
      </c>
      <c r="B4610" s="8">
        <v>41466.75</v>
      </c>
      <c r="C4610" s="1">
        <v>0.26</v>
      </c>
    </row>
    <row r="4611" spans="1:3" x14ac:dyDescent="0.25">
      <c r="A4611" s="7">
        <v>191.75</v>
      </c>
      <c r="B4611" s="8">
        <v>41466.791666666664</v>
      </c>
      <c r="C4611" s="1">
        <v>0</v>
      </c>
    </row>
    <row r="4612" spans="1:3" x14ac:dyDescent="0.25">
      <c r="A4612" s="7">
        <v>191.791666666667</v>
      </c>
      <c r="B4612" s="8">
        <v>41466.833333333336</v>
      </c>
      <c r="C4612" s="1">
        <v>0.26</v>
      </c>
    </row>
    <row r="4613" spans="1:3" x14ac:dyDescent="0.25">
      <c r="A4613" s="7">
        <v>191.833333333333</v>
      </c>
      <c r="B4613" s="8">
        <v>41466.875</v>
      </c>
      <c r="C4613" s="1">
        <v>0</v>
      </c>
    </row>
    <row r="4614" spans="1:3" x14ac:dyDescent="0.25">
      <c r="A4614" s="7">
        <v>191.875</v>
      </c>
      <c r="B4614" s="8">
        <v>41466.916666666664</v>
      </c>
      <c r="C4614" s="1">
        <v>0</v>
      </c>
    </row>
    <row r="4615" spans="1:3" x14ac:dyDescent="0.25">
      <c r="A4615" s="7">
        <v>191.916666666667</v>
      </c>
      <c r="B4615" s="8">
        <v>41466.958333333336</v>
      </c>
      <c r="C4615" s="1">
        <v>0.26</v>
      </c>
    </row>
    <row r="4616" spans="1:3" x14ac:dyDescent="0.25">
      <c r="A4616" s="7">
        <v>191.958333333333</v>
      </c>
      <c r="B4616" s="8">
        <v>41467</v>
      </c>
      <c r="C4616" s="1">
        <v>0</v>
      </c>
    </row>
    <row r="4617" spans="1:3" x14ac:dyDescent="0.25">
      <c r="A4617" s="7">
        <v>192</v>
      </c>
      <c r="B4617" s="8">
        <v>41467.041666666664</v>
      </c>
      <c r="C4617" s="1">
        <v>0.26</v>
      </c>
    </row>
    <row r="4618" spans="1:3" x14ac:dyDescent="0.25">
      <c r="A4618" s="7">
        <v>192.041666666667</v>
      </c>
      <c r="B4618" s="8">
        <v>41467.083333333336</v>
      </c>
      <c r="C4618" s="1">
        <v>0</v>
      </c>
    </row>
    <row r="4619" spans="1:3" x14ac:dyDescent="0.25">
      <c r="A4619" s="7">
        <v>192.083333333333</v>
      </c>
      <c r="B4619" s="8">
        <v>41467.125</v>
      </c>
      <c r="C4619" s="1">
        <v>0.26</v>
      </c>
    </row>
    <row r="4620" spans="1:3" x14ac:dyDescent="0.25">
      <c r="A4620" s="7">
        <v>192.125</v>
      </c>
      <c r="B4620" s="8">
        <v>41467.166666666664</v>
      </c>
      <c r="C4620" s="1">
        <v>0</v>
      </c>
    </row>
    <row r="4621" spans="1:3" x14ac:dyDescent="0.25">
      <c r="A4621" s="7">
        <v>192.166666666667</v>
      </c>
      <c r="B4621" s="8">
        <v>41467.208333333336</v>
      </c>
      <c r="C4621" s="1">
        <v>0</v>
      </c>
    </row>
    <row r="4622" spans="1:3" x14ac:dyDescent="0.25">
      <c r="A4622" s="7">
        <v>192.208333333333</v>
      </c>
      <c r="B4622" s="8">
        <v>41467.25</v>
      </c>
      <c r="C4622" s="1">
        <v>0.26</v>
      </c>
    </row>
    <row r="4623" spans="1:3" x14ac:dyDescent="0.25">
      <c r="A4623" s="7">
        <v>192.25</v>
      </c>
      <c r="B4623" s="8">
        <v>41467.291666666664</v>
      </c>
      <c r="C4623" s="1">
        <v>0</v>
      </c>
    </row>
    <row r="4624" spans="1:3" x14ac:dyDescent="0.25">
      <c r="A4624" s="7">
        <v>192.291666666667</v>
      </c>
      <c r="B4624" s="8">
        <v>41467.333333333336</v>
      </c>
      <c r="C4624" s="1">
        <v>0.26</v>
      </c>
    </row>
    <row r="4625" spans="1:3" x14ac:dyDescent="0.25">
      <c r="A4625" s="7">
        <v>192.333333333333</v>
      </c>
      <c r="B4625" s="8">
        <v>41467.375</v>
      </c>
      <c r="C4625" s="1">
        <v>0</v>
      </c>
    </row>
    <row r="4626" spans="1:3" x14ac:dyDescent="0.25">
      <c r="A4626" s="7">
        <v>192.375</v>
      </c>
      <c r="B4626" s="8">
        <v>41467.416666666664</v>
      </c>
      <c r="C4626" s="1">
        <v>0</v>
      </c>
    </row>
    <row r="4627" spans="1:3" x14ac:dyDescent="0.25">
      <c r="A4627" s="7">
        <v>192.416666666667</v>
      </c>
      <c r="B4627" s="8">
        <v>41467.458333333336</v>
      </c>
      <c r="C4627" s="1">
        <v>0.26</v>
      </c>
    </row>
    <row r="4628" spans="1:3" x14ac:dyDescent="0.25">
      <c r="A4628" s="7">
        <v>192.458333333333</v>
      </c>
      <c r="B4628" s="8">
        <v>41467.5</v>
      </c>
      <c r="C4628" s="1">
        <v>0</v>
      </c>
    </row>
    <row r="4629" spans="1:3" x14ac:dyDescent="0.25">
      <c r="A4629" s="7">
        <v>192.5</v>
      </c>
      <c r="B4629" s="8">
        <v>41467.541666666664</v>
      </c>
      <c r="C4629" s="1">
        <v>0</v>
      </c>
    </row>
    <row r="4630" spans="1:3" x14ac:dyDescent="0.25">
      <c r="A4630" s="7">
        <v>192.541666666667</v>
      </c>
      <c r="B4630" s="8">
        <v>41467.583333333336</v>
      </c>
      <c r="C4630" s="1">
        <v>0.26</v>
      </c>
    </row>
    <row r="4631" spans="1:3" x14ac:dyDescent="0.25">
      <c r="A4631" s="7">
        <v>192.583333333333</v>
      </c>
      <c r="B4631" s="8">
        <v>41467.625</v>
      </c>
      <c r="C4631" s="1">
        <v>0</v>
      </c>
    </row>
    <row r="4632" spans="1:3" x14ac:dyDescent="0.25">
      <c r="A4632" s="7">
        <v>192.625</v>
      </c>
      <c r="B4632" s="8">
        <v>41467.666666666664</v>
      </c>
      <c r="C4632" s="1">
        <v>0.26</v>
      </c>
    </row>
    <row r="4633" spans="1:3" x14ac:dyDescent="0.25">
      <c r="A4633" s="7">
        <v>192.666666666667</v>
      </c>
      <c r="B4633" s="8">
        <v>41467.708333333336</v>
      </c>
      <c r="C4633" s="1">
        <v>0</v>
      </c>
    </row>
    <row r="4634" spans="1:3" x14ac:dyDescent="0.25">
      <c r="A4634" s="7">
        <v>192.708333333333</v>
      </c>
      <c r="B4634" s="8">
        <v>41467.75</v>
      </c>
      <c r="C4634" s="1">
        <v>0</v>
      </c>
    </row>
    <row r="4635" spans="1:3" x14ac:dyDescent="0.25">
      <c r="A4635" s="7">
        <v>192.75</v>
      </c>
      <c r="B4635" s="8">
        <v>41467.791666666664</v>
      </c>
      <c r="C4635" s="1">
        <v>0.26</v>
      </c>
    </row>
    <row r="4636" spans="1:3" x14ac:dyDescent="0.25">
      <c r="A4636" s="7">
        <v>192.791666666667</v>
      </c>
      <c r="B4636" s="8">
        <v>41467.833333333336</v>
      </c>
      <c r="C4636" s="1">
        <v>0</v>
      </c>
    </row>
    <row r="4637" spans="1:3" x14ac:dyDescent="0.25">
      <c r="A4637" s="7">
        <v>192.833333333333</v>
      </c>
      <c r="B4637" s="8">
        <v>41467.875</v>
      </c>
      <c r="C4637" s="1">
        <v>0</v>
      </c>
    </row>
    <row r="4638" spans="1:3" x14ac:dyDescent="0.25">
      <c r="A4638" s="7">
        <v>192.875</v>
      </c>
      <c r="B4638" s="8">
        <v>41467.916666666664</v>
      </c>
      <c r="C4638" s="1">
        <v>0.26</v>
      </c>
    </row>
    <row r="4639" spans="1:3" x14ac:dyDescent="0.25">
      <c r="A4639" s="7">
        <v>192.916666666667</v>
      </c>
      <c r="B4639" s="8">
        <v>41467.958333333336</v>
      </c>
      <c r="C4639" s="1">
        <v>0</v>
      </c>
    </row>
    <row r="4640" spans="1:3" x14ac:dyDescent="0.25">
      <c r="A4640" s="7">
        <v>192.958333333333</v>
      </c>
      <c r="B4640" s="8">
        <v>41468</v>
      </c>
      <c r="C4640" s="1">
        <v>0.26</v>
      </c>
    </row>
    <row r="4641" spans="1:3" x14ac:dyDescent="0.25">
      <c r="A4641" s="7">
        <v>193</v>
      </c>
      <c r="B4641" s="8">
        <v>41468.041666666664</v>
      </c>
      <c r="C4641" s="1">
        <v>0</v>
      </c>
    </row>
    <row r="4642" spans="1:3" x14ac:dyDescent="0.25">
      <c r="A4642" s="7">
        <v>193.041666666667</v>
      </c>
      <c r="B4642" s="8">
        <v>41468.083333333336</v>
      </c>
      <c r="C4642" s="1">
        <v>0.26</v>
      </c>
    </row>
    <row r="4643" spans="1:3" x14ac:dyDescent="0.25">
      <c r="A4643" s="7">
        <v>193.083333333333</v>
      </c>
      <c r="B4643" s="8">
        <v>41468.125</v>
      </c>
      <c r="C4643" s="1">
        <v>0</v>
      </c>
    </row>
    <row r="4644" spans="1:3" x14ac:dyDescent="0.25">
      <c r="A4644" s="7">
        <v>193.125</v>
      </c>
      <c r="B4644" s="8">
        <v>41468.166666666664</v>
      </c>
      <c r="C4644" s="1">
        <v>0.26</v>
      </c>
    </row>
    <row r="4645" spans="1:3" x14ac:dyDescent="0.25">
      <c r="A4645" s="7">
        <v>193.166666666667</v>
      </c>
      <c r="B4645" s="8">
        <v>41468.208333333336</v>
      </c>
      <c r="C4645" s="1">
        <v>0</v>
      </c>
    </row>
    <row r="4646" spans="1:3" x14ac:dyDescent="0.25">
      <c r="A4646" s="7">
        <v>193.208333333333</v>
      </c>
      <c r="B4646" s="8">
        <v>41468.25</v>
      </c>
      <c r="C4646" s="1">
        <v>0</v>
      </c>
    </row>
    <row r="4647" spans="1:3" x14ac:dyDescent="0.25">
      <c r="A4647" s="7">
        <v>193.25</v>
      </c>
      <c r="B4647" s="8">
        <v>41468.291666666664</v>
      </c>
      <c r="C4647" s="1">
        <v>0.26</v>
      </c>
    </row>
    <row r="4648" spans="1:3" x14ac:dyDescent="0.25">
      <c r="A4648" s="7">
        <v>193.291666666667</v>
      </c>
      <c r="B4648" s="8">
        <v>41468.333333333336</v>
      </c>
      <c r="C4648" s="1">
        <v>0</v>
      </c>
    </row>
    <row r="4649" spans="1:3" x14ac:dyDescent="0.25">
      <c r="A4649" s="7">
        <v>193.333333333333</v>
      </c>
      <c r="B4649" s="8">
        <v>41468.375</v>
      </c>
      <c r="C4649" s="1">
        <v>0</v>
      </c>
    </row>
    <row r="4650" spans="1:3" x14ac:dyDescent="0.25">
      <c r="A4650" s="7">
        <v>193.375</v>
      </c>
      <c r="B4650" s="8">
        <v>41468.416666666664</v>
      </c>
      <c r="C4650" s="1">
        <v>0.26</v>
      </c>
    </row>
    <row r="4651" spans="1:3" x14ac:dyDescent="0.25">
      <c r="A4651" s="7">
        <v>193.416666666667</v>
      </c>
      <c r="B4651" s="8">
        <v>41468.458333333336</v>
      </c>
      <c r="C4651" s="1">
        <v>0</v>
      </c>
    </row>
    <row r="4652" spans="1:3" x14ac:dyDescent="0.25">
      <c r="A4652" s="7">
        <v>193.458333333333</v>
      </c>
      <c r="B4652" s="8">
        <v>41468.5</v>
      </c>
      <c r="C4652" s="1">
        <v>0.26</v>
      </c>
    </row>
    <row r="4653" spans="1:3" x14ac:dyDescent="0.25">
      <c r="A4653" s="7">
        <v>193.5</v>
      </c>
      <c r="B4653" s="8">
        <v>41468.541666666664</v>
      </c>
      <c r="C4653" s="1">
        <v>0</v>
      </c>
    </row>
    <row r="4654" spans="1:3" x14ac:dyDescent="0.25">
      <c r="A4654" s="7">
        <v>193.541666666667</v>
      </c>
      <c r="B4654" s="8">
        <v>41468.583333333336</v>
      </c>
      <c r="C4654" s="1">
        <v>0</v>
      </c>
    </row>
    <row r="4655" spans="1:3" x14ac:dyDescent="0.25">
      <c r="A4655" s="7">
        <v>193.583333333333</v>
      </c>
      <c r="B4655" s="8">
        <v>41468.625</v>
      </c>
      <c r="C4655" s="1">
        <v>0.26</v>
      </c>
    </row>
    <row r="4656" spans="1:3" x14ac:dyDescent="0.25">
      <c r="A4656" s="7">
        <v>193.625</v>
      </c>
      <c r="B4656" s="8">
        <v>41468.666666666664</v>
      </c>
      <c r="C4656" s="1">
        <v>0</v>
      </c>
    </row>
    <row r="4657" spans="1:3" x14ac:dyDescent="0.25">
      <c r="A4657" s="7">
        <v>193.666666666667</v>
      </c>
      <c r="B4657" s="8">
        <v>41468.708333333336</v>
      </c>
      <c r="C4657" s="1">
        <v>0</v>
      </c>
    </row>
    <row r="4658" spans="1:3" x14ac:dyDescent="0.25">
      <c r="A4658" s="7">
        <v>193.708333333333</v>
      </c>
      <c r="B4658" s="8">
        <v>41468.75</v>
      </c>
      <c r="C4658" s="1">
        <v>0.26</v>
      </c>
    </row>
    <row r="4659" spans="1:3" x14ac:dyDescent="0.25">
      <c r="A4659" s="7">
        <v>193.75</v>
      </c>
      <c r="B4659" s="8">
        <v>41468.791666666664</v>
      </c>
      <c r="C4659" s="1">
        <v>0</v>
      </c>
    </row>
    <row r="4660" spans="1:3" x14ac:dyDescent="0.25">
      <c r="A4660" s="7">
        <v>193.791666666667</v>
      </c>
      <c r="B4660" s="8">
        <v>41468.833333333336</v>
      </c>
      <c r="C4660" s="1">
        <v>0.26</v>
      </c>
    </row>
    <row r="4661" spans="1:3" x14ac:dyDescent="0.25">
      <c r="A4661" s="7">
        <v>193.833333333333</v>
      </c>
      <c r="B4661" s="8">
        <v>41468.875</v>
      </c>
      <c r="C4661" s="1">
        <v>0</v>
      </c>
    </row>
    <row r="4662" spans="1:3" x14ac:dyDescent="0.25">
      <c r="A4662" s="7">
        <v>193.875</v>
      </c>
      <c r="B4662" s="8">
        <v>41468.916666666664</v>
      </c>
      <c r="C4662" s="1">
        <v>0</v>
      </c>
    </row>
    <row r="4663" spans="1:3" x14ac:dyDescent="0.25">
      <c r="A4663" s="7">
        <v>193.916666666667</v>
      </c>
      <c r="B4663" s="8">
        <v>41468.958333333336</v>
      </c>
      <c r="C4663" s="1">
        <v>0.26</v>
      </c>
    </row>
    <row r="4664" spans="1:3" x14ac:dyDescent="0.25">
      <c r="A4664" s="7">
        <v>193.958333333333</v>
      </c>
      <c r="B4664" s="8">
        <v>41469</v>
      </c>
      <c r="C4664" s="1">
        <v>0</v>
      </c>
    </row>
    <row r="4665" spans="1:3" x14ac:dyDescent="0.25">
      <c r="A4665" s="7">
        <v>194</v>
      </c>
      <c r="B4665" s="8">
        <v>41469.041666666664</v>
      </c>
      <c r="C4665" s="1">
        <v>0.26</v>
      </c>
    </row>
    <row r="4666" spans="1:3" x14ac:dyDescent="0.25">
      <c r="A4666" s="7">
        <v>194.041666666667</v>
      </c>
      <c r="B4666" s="8">
        <v>41469.083333333336</v>
      </c>
      <c r="C4666" s="1">
        <v>0</v>
      </c>
    </row>
    <row r="4667" spans="1:3" x14ac:dyDescent="0.25">
      <c r="A4667" s="7">
        <v>194.083333333333</v>
      </c>
      <c r="B4667" s="8">
        <v>41469.125</v>
      </c>
      <c r="C4667" s="1">
        <v>0.26</v>
      </c>
    </row>
    <row r="4668" spans="1:3" x14ac:dyDescent="0.25">
      <c r="A4668" s="7">
        <v>194.125</v>
      </c>
      <c r="B4668" s="8">
        <v>41469.166666666664</v>
      </c>
      <c r="C4668" s="1">
        <v>0</v>
      </c>
    </row>
    <row r="4669" spans="1:3" x14ac:dyDescent="0.25">
      <c r="A4669" s="7">
        <v>194.166666666667</v>
      </c>
      <c r="B4669" s="8">
        <v>41469.208333333336</v>
      </c>
      <c r="C4669" s="1">
        <v>0</v>
      </c>
    </row>
    <row r="4670" spans="1:3" x14ac:dyDescent="0.25">
      <c r="A4670" s="7">
        <v>194.208333333333</v>
      </c>
      <c r="B4670" s="8">
        <v>41469.25</v>
      </c>
      <c r="C4670" s="1">
        <v>0.26</v>
      </c>
    </row>
    <row r="4671" spans="1:3" x14ac:dyDescent="0.25">
      <c r="A4671" s="7">
        <v>194.25</v>
      </c>
      <c r="B4671" s="8">
        <v>41469.291666666664</v>
      </c>
      <c r="C4671" s="1">
        <v>0</v>
      </c>
    </row>
    <row r="4672" spans="1:3" x14ac:dyDescent="0.25">
      <c r="A4672" s="7">
        <v>194.291666666667</v>
      </c>
      <c r="B4672" s="8">
        <v>41469.333333333336</v>
      </c>
      <c r="C4672" s="1">
        <v>0.26</v>
      </c>
    </row>
    <row r="4673" spans="1:3" x14ac:dyDescent="0.25">
      <c r="A4673" s="7">
        <v>194.333333333333</v>
      </c>
      <c r="B4673" s="8">
        <v>41469.375</v>
      </c>
      <c r="C4673" s="1">
        <v>0</v>
      </c>
    </row>
    <row r="4674" spans="1:3" x14ac:dyDescent="0.25">
      <c r="A4674" s="7">
        <v>194.375</v>
      </c>
      <c r="B4674" s="8">
        <v>41469.416666666664</v>
      </c>
      <c r="C4674" s="1">
        <v>0</v>
      </c>
    </row>
    <row r="4675" spans="1:3" x14ac:dyDescent="0.25">
      <c r="A4675" s="7">
        <v>194.416666666667</v>
      </c>
      <c r="B4675" s="8">
        <v>41469.458333333336</v>
      </c>
      <c r="C4675" s="1">
        <v>0.26</v>
      </c>
    </row>
    <row r="4676" spans="1:3" x14ac:dyDescent="0.25">
      <c r="A4676" s="7">
        <v>194.458333333333</v>
      </c>
      <c r="B4676" s="8">
        <v>41469.5</v>
      </c>
      <c r="C4676" s="1">
        <v>0</v>
      </c>
    </row>
    <row r="4677" spans="1:3" x14ac:dyDescent="0.25">
      <c r="A4677" s="7">
        <v>194.5</v>
      </c>
      <c r="B4677" s="8">
        <v>41469.541666666664</v>
      </c>
      <c r="C4677" s="1">
        <v>0</v>
      </c>
    </row>
    <row r="4678" spans="1:3" x14ac:dyDescent="0.25">
      <c r="A4678" s="7">
        <v>194.541666666667</v>
      </c>
      <c r="B4678" s="8">
        <v>41469.583333333336</v>
      </c>
      <c r="C4678" s="1">
        <v>0.26</v>
      </c>
    </row>
    <row r="4679" spans="1:3" x14ac:dyDescent="0.25">
      <c r="A4679" s="7">
        <v>194.583333333333</v>
      </c>
      <c r="B4679" s="8">
        <v>41469.625</v>
      </c>
      <c r="C4679" s="1">
        <v>0</v>
      </c>
    </row>
    <row r="4680" spans="1:3" x14ac:dyDescent="0.25">
      <c r="A4680" s="7">
        <v>194.625</v>
      </c>
      <c r="B4680" s="8">
        <v>41469.666666666664</v>
      </c>
      <c r="C4680" s="1">
        <v>0</v>
      </c>
    </row>
    <row r="4681" spans="1:3" x14ac:dyDescent="0.25">
      <c r="A4681" s="7">
        <v>194.666666666667</v>
      </c>
      <c r="B4681" s="8">
        <v>41469.708333333336</v>
      </c>
      <c r="C4681" s="1">
        <v>0.26</v>
      </c>
    </row>
    <row r="4682" spans="1:3" x14ac:dyDescent="0.25">
      <c r="A4682" s="7">
        <v>194.708333333333</v>
      </c>
      <c r="B4682" s="8">
        <v>41469.75</v>
      </c>
      <c r="C4682" s="1">
        <v>0</v>
      </c>
    </row>
    <row r="4683" spans="1:3" x14ac:dyDescent="0.25">
      <c r="A4683" s="7">
        <v>194.75</v>
      </c>
      <c r="B4683" s="8">
        <v>41469.791666666664</v>
      </c>
      <c r="C4683" s="1">
        <v>0.26</v>
      </c>
    </row>
    <row r="4684" spans="1:3" x14ac:dyDescent="0.25">
      <c r="A4684" s="7">
        <v>194.791666666667</v>
      </c>
      <c r="B4684" s="8">
        <v>41469.833333333336</v>
      </c>
      <c r="C4684" s="1">
        <v>0</v>
      </c>
    </row>
    <row r="4685" spans="1:3" x14ac:dyDescent="0.25">
      <c r="A4685" s="7">
        <v>194.833333333333</v>
      </c>
      <c r="B4685" s="8">
        <v>41469.875</v>
      </c>
      <c r="C4685" s="1">
        <v>0</v>
      </c>
    </row>
    <row r="4686" spans="1:3" x14ac:dyDescent="0.25">
      <c r="A4686" s="7">
        <v>194.875</v>
      </c>
      <c r="B4686" s="8">
        <v>41469.916666666664</v>
      </c>
      <c r="C4686" s="1">
        <v>0.26</v>
      </c>
    </row>
    <row r="4687" spans="1:3" x14ac:dyDescent="0.25">
      <c r="A4687" s="7">
        <v>194.916666666667</v>
      </c>
      <c r="B4687" s="8">
        <v>41469.958333333336</v>
      </c>
      <c r="C4687" s="1">
        <v>0</v>
      </c>
    </row>
    <row r="4688" spans="1:3" x14ac:dyDescent="0.25">
      <c r="A4688" s="7">
        <v>194.958333333333</v>
      </c>
      <c r="B4688" s="8">
        <v>41470</v>
      </c>
      <c r="C4688" s="1">
        <v>0.26</v>
      </c>
    </row>
    <row r="4689" spans="1:3" x14ac:dyDescent="0.25">
      <c r="A4689" s="7">
        <v>195</v>
      </c>
      <c r="B4689" s="8">
        <v>41470.041666666664</v>
      </c>
      <c r="C4689" s="1">
        <v>0</v>
      </c>
    </row>
    <row r="4690" spans="1:3" x14ac:dyDescent="0.25">
      <c r="A4690" s="7">
        <v>195.041666666667</v>
      </c>
      <c r="B4690" s="8">
        <v>41470.083333333336</v>
      </c>
      <c r="C4690" s="1">
        <v>0.26</v>
      </c>
    </row>
    <row r="4691" spans="1:3" x14ac:dyDescent="0.25">
      <c r="A4691" s="7">
        <v>195.083333333333</v>
      </c>
      <c r="B4691" s="8">
        <v>41470.125</v>
      </c>
      <c r="C4691" s="1">
        <v>0</v>
      </c>
    </row>
    <row r="4692" spans="1:3" x14ac:dyDescent="0.25">
      <c r="A4692" s="7">
        <v>195.125</v>
      </c>
      <c r="B4692" s="8">
        <v>41470.166666666664</v>
      </c>
      <c r="C4692" s="1">
        <v>0</v>
      </c>
    </row>
    <row r="4693" spans="1:3" x14ac:dyDescent="0.25">
      <c r="A4693" s="7">
        <v>195.166666666667</v>
      </c>
      <c r="B4693" s="8">
        <v>41470.208333333336</v>
      </c>
      <c r="C4693" s="1">
        <v>0.26</v>
      </c>
    </row>
    <row r="4694" spans="1:3" x14ac:dyDescent="0.25">
      <c r="A4694" s="7">
        <v>195.208333333333</v>
      </c>
      <c r="B4694" s="8">
        <v>41470.25</v>
      </c>
      <c r="C4694" s="1">
        <v>0</v>
      </c>
    </row>
    <row r="4695" spans="1:3" x14ac:dyDescent="0.25">
      <c r="A4695" s="7">
        <v>195.25</v>
      </c>
      <c r="B4695" s="8">
        <v>41470.291666666664</v>
      </c>
      <c r="C4695" s="1">
        <v>0.26</v>
      </c>
    </row>
    <row r="4696" spans="1:3" x14ac:dyDescent="0.25">
      <c r="A4696" s="7">
        <v>195.291666666667</v>
      </c>
      <c r="B4696" s="8">
        <v>41470.333333333336</v>
      </c>
      <c r="C4696" s="1">
        <v>0</v>
      </c>
    </row>
    <row r="4697" spans="1:3" x14ac:dyDescent="0.25">
      <c r="A4697" s="7">
        <v>195.333333333333</v>
      </c>
      <c r="B4697" s="8">
        <v>41470.375</v>
      </c>
      <c r="C4697" s="1">
        <v>0</v>
      </c>
    </row>
    <row r="4698" spans="1:3" x14ac:dyDescent="0.25">
      <c r="A4698" s="7">
        <v>195.375</v>
      </c>
      <c r="B4698" s="8">
        <v>41470.416666666664</v>
      </c>
      <c r="C4698" s="1">
        <v>0.26</v>
      </c>
    </row>
    <row r="4699" spans="1:3" x14ac:dyDescent="0.25">
      <c r="A4699" s="7">
        <v>195.416666666667</v>
      </c>
      <c r="B4699" s="8">
        <v>41470.458333333336</v>
      </c>
      <c r="C4699" s="1">
        <v>0</v>
      </c>
    </row>
    <row r="4700" spans="1:3" x14ac:dyDescent="0.25">
      <c r="A4700" s="7">
        <v>195.458333333333</v>
      </c>
      <c r="B4700" s="8">
        <v>41470.5</v>
      </c>
      <c r="C4700" s="1">
        <v>0.26</v>
      </c>
    </row>
    <row r="4701" spans="1:3" x14ac:dyDescent="0.25">
      <c r="A4701" s="7">
        <v>195.5</v>
      </c>
      <c r="B4701" s="8">
        <v>41470.541666666664</v>
      </c>
      <c r="C4701" s="1">
        <v>0</v>
      </c>
    </row>
    <row r="4702" spans="1:3" x14ac:dyDescent="0.25">
      <c r="A4702" s="7">
        <v>195.541666666667</v>
      </c>
      <c r="B4702" s="8">
        <v>41470.583333333336</v>
      </c>
      <c r="C4702" s="1">
        <v>0</v>
      </c>
    </row>
    <row r="4703" spans="1:3" x14ac:dyDescent="0.25">
      <c r="A4703" s="7">
        <v>195.583333333333</v>
      </c>
      <c r="B4703" s="8">
        <v>41470.625</v>
      </c>
      <c r="C4703" s="1">
        <v>0.26</v>
      </c>
    </row>
    <row r="4704" spans="1:3" x14ac:dyDescent="0.25">
      <c r="A4704" s="7">
        <v>195.625</v>
      </c>
      <c r="B4704" s="8">
        <v>41470.666666666664</v>
      </c>
      <c r="C4704" s="1">
        <v>0</v>
      </c>
    </row>
    <row r="4705" spans="1:3" x14ac:dyDescent="0.25">
      <c r="A4705" s="7">
        <v>195.666666666667</v>
      </c>
      <c r="B4705" s="8">
        <v>41470.708333333336</v>
      </c>
      <c r="C4705" s="1">
        <v>0</v>
      </c>
    </row>
    <row r="4706" spans="1:3" x14ac:dyDescent="0.25">
      <c r="A4706" s="7">
        <v>195.708333333333</v>
      </c>
      <c r="B4706" s="8">
        <v>41470.75</v>
      </c>
      <c r="C4706" s="1">
        <v>0.26</v>
      </c>
    </row>
    <row r="4707" spans="1:3" x14ac:dyDescent="0.25">
      <c r="A4707" s="7">
        <v>195.75</v>
      </c>
      <c r="B4707" s="8">
        <v>41470.791666666664</v>
      </c>
      <c r="C4707" s="1">
        <v>0</v>
      </c>
    </row>
    <row r="4708" spans="1:3" x14ac:dyDescent="0.25">
      <c r="A4708" s="7">
        <v>195.791666666667</v>
      </c>
      <c r="B4708" s="8">
        <v>41470.833333333336</v>
      </c>
      <c r="C4708" s="1">
        <v>0</v>
      </c>
    </row>
    <row r="4709" spans="1:3" x14ac:dyDescent="0.25">
      <c r="A4709" s="7">
        <v>195.833333333333</v>
      </c>
      <c r="B4709" s="8">
        <v>41470.875</v>
      </c>
      <c r="C4709" s="1">
        <v>0.26</v>
      </c>
    </row>
    <row r="4710" spans="1:3" x14ac:dyDescent="0.25">
      <c r="A4710" s="7">
        <v>195.875</v>
      </c>
      <c r="B4710" s="8">
        <v>41470.916666666664</v>
      </c>
      <c r="C4710" s="1">
        <v>0</v>
      </c>
    </row>
    <row r="4711" spans="1:3" x14ac:dyDescent="0.25">
      <c r="A4711" s="7">
        <v>195.916666666667</v>
      </c>
      <c r="B4711" s="8">
        <v>41470.958333333336</v>
      </c>
      <c r="C4711" s="1">
        <v>0.26</v>
      </c>
    </row>
    <row r="4712" spans="1:3" x14ac:dyDescent="0.25">
      <c r="A4712" s="7">
        <v>195.958333333333</v>
      </c>
      <c r="B4712" s="8">
        <v>41471</v>
      </c>
      <c r="C4712" s="1">
        <v>0</v>
      </c>
    </row>
    <row r="4713" spans="1:3" x14ac:dyDescent="0.25">
      <c r="A4713" s="7">
        <v>196</v>
      </c>
      <c r="B4713" s="8">
        <v>41471.041666666664</v>
      </c>
      <c r="C4713" s="1">
        <v>0.26</v>
      </c>
    </row>
    <row r="4714" spans="1:3" x14ac:dyDescent="0.25">
      <c r="A4714" s="7">
        <v>196.041666666667</v>
      </c>
      <c r="B4714" s="8">
        <v>41471.083333333336</v>
      </c>
      <c r="C4714" s="1">
        <v>0</v>
      </c>
    </row>
    <row r="4715" spans="1:3" x14ac:dyDescent="0.25">
      <c r="A4715" s="7">
        <v>196.083333333333</v>
      </c>
      <c r="B4715" s="8">
        <v>41471.125</v>
      </c>
      <c r="C4715" s="1">
        <v>0.26</v>
      </c>
    </row>
    <row r="4716" spans="1:3" x14ac:dyDescent="0.25">
      <c r="A4716" s="7">
        <v>196.125</v>
      </c>
      <c r="B4716" s="8">
        <v>41471.166666666664</v>
      </c>
      <c r="C4716" s="1">
        <v>0</v>
      </c>
    </row>
    <row r="4717" spans="1:3" x14ac:dyDescent="0.25">
      <c r="A4717" s="7">
        <v>196.166666666667</v>
      </c>
      <c r="B4717" s="8">
        <v>41471.208333333336</v>
      </c>
      <c r="C4717" s="1">
        <v>0</v>
      </c>
    </row>
    <row r="4718" spans="1:3" x14ac:dyDescent="0.25">
      <c r="A4718" s="7">
        <v>196.208333333333</v>
      </c>
      <c r="B4718" s="8">
        <v>41471.25</v>
      </c>
      <c r="C4718" s="1">
        <v>0.26</v>
      </c>
    </row>
    <row r="4719" spans="1:3" x14ac:dyDescent="0.25">
      <c r="A4719" s="7">
        <v>196.25</v>
      </c>
      <c r="B4719" s="8">
        <v>41471.291666666664</v>
      </c>
      <c r="C4719" s="1">
        <v>0</v>
      </c>
    </row>
    <row r="4720" spans="1:3" x14ac:dyDescent="0.25">
      <c r="A4720" s="7">
        <v>196.291666666667</v>
      </c>
      <c r="B4720" s="8">
        <v>41471.333333333336</v>
      </c>
      <c r="C4720" s="1">
        <v>0.26</v>
      </c>
    </row>
    <row r="4721" spans="1:3" x14ac:dyDescent="0.25">
      <c r="A4721" s="7">
        <v>196.333333333333</v>
      </c>
      <c r="B4721" s="8">
        <v>41471.375</v>
      </c>
      <c r="C4721" s="1">
        <v>0</v>
      </c>
    </row>
    <row r="4722" spans="1:3" x14ac:dyDescent="0.25">
      <c r="A4722" s="7">
        <v>196.375</v>
      </c>
      <c r="B4722" s="8">
        <v>41471.416666666664</v>
      </c>
      <c r="C4722" s="1">
        <v>0</v>
      </c>
    </row>
    <row r="4723" spans="1:3" x14ac:dyDescent="0.25">
      <c r="A4723" s="7">
        <v>196.416666666667</v>
      </c>
      <c r="B4723" s="8">
        <v>41471.458333333336</v>
      </c>
      <c r="C4723" s="1">
        <v>0.26</v>
      </c>
    </row>
    <row r="4724" spans="1:3" x14ac:dyDescent="0.25">
      <c r="A4724" s="7">
        <v>196.458333333333</v>
      </c>
      <c r="B4724" s="8">
        <v>41471.5</v>
      </c>
      <c r="C4724" s="1">
        <v>0</v>
      </c>
    </row>
    <row r="4725" spans="1:3" x14ac:dyDescent="0.25">
      <c r="A4725" s="7">
        <v>196.5</v>
      </c>
      <c r="B4725" s="8">
        <v>41471.541666666664</v>
      </c>
      <c r="C4725" s="1">
        <v>0</v>
      </c>
    </row>
    <row r="4726" spans="1:3" x14ac:dyDescent="0.25">
      <c r="A4726" s="7">
        <v>196.541666666667</v>
      </c>
      <c r="B4726" s="8">
        <v>41471.583333333336</v>
      </c>
      <c r="C4726" s="1">
        <v>0.26</v>
      </c>
    </row>
    <row r="4727" spans="1:3" x14ac:dyDescent="0.25">
      <c r="A4727" s="7">
        <v>196.583333333333</v>
      </c>
      <c r="B4727" s="8">
        <v>41471.625</v>
      </c>
      <c r="C4727" s="1">
        <v>0</v>
      </c>
    </row>
    <row r="4728" spans="1:3" x14ac:dyDescent="0.25">
      <c r="A4728" s="7">
        <v>196.625</v>
      </c>
      <c r="B4728" s="8">
        <v>41471.666666666664</v>
      </c>
      <c r="C4728" s="1">
        <v>0</v>
      </c>
    </row>
    <row r="4729" spans="1:3" x14ac:dyDescent="0.25">
      <c r="A4729" s="7">
        <v>196.666666666667</v>
      </c>
      <c r="B4729" s="8">
        <v>41471.708333333336</v>
      </c>
      <c r="C4729" s="1">
        <v>0.26</v>
      </c>
    </row>
    <row r="4730" spans="1:3" x14ac:dyDescent="0.25">
      <c r="A4730" s="7">
        <v>196.708333333333</v>
      </c>
      <c r="B4730" s="8">
        <v>41471.75</v>
      </c>
      <c r="C4730" s="1">
        <v>0</v>
      </c>
    </row>
    <row r="4731" spans="1:3" x14ac:dyDescent="0.25">
      <c r="A4731" s="7">
        <v>196.75</v>
      </c>
      <c r="B4731" s="8">
        <v>41471.791666666664</v>
      </c>
      <c r="C4731" s="1">
        <v>0.26</v>
      </c>
    </row>
    <row r="4732" spans="1:3" x14ac:dyDescent="0.25">
      <c r="A4732" s="7">
        <v>196.791666666667</v>
      </c>
      <c r="B4732" s="8">
        <v>41471.833333333336</v>
      </c>
      <c r="C4732" s="1">
        <v>0</v>
      </c>
    </row>
    <row r="4733" spans="1:3" x14ac:dyDescent="0.25">
      <c r="A4733" s="7">
        <v>196.833333333333</v>
      </c>
      <c r="B4733" s="8">
        <v>41471.875</v>
      </c>
      <c r="C4733" s="1">
        <v>0</v>
      </c>
    </row>
    <row r="4734" spans="1:3" x14ac:dyDescent="0.25">
      <c r="A4734" s="7">
        <v>196.875</v>
      </c>
      <c r="B4734" s="8">
        <v>41471.916666666664</v>
      </c>
      <c r="C4734" s="1">
        <v>0.26</v>
      </c>
    </row>
    <row r="4735" spans="1:3" x14ac:dyDescent="0.25">
      <c r="A4735" s="7">
        <v>196.916666666667</v>
      </c>
      <c r="B4735" s="8">
        <v>41471.958333333336</v>
      </c>
      <c r="C4735" s="1">
        <v>0</v>
      </c>
    </row>
    <row r="4736" spans="1:3" x14ac:dyDescent="0.25">
      <c r="A4736" s="7">
        <v>196.958333333333</v>
      </c>
      <c r="B4736" s="8">
        <v>41472</v>
      </c>
      <c r="C4736" s="1">
        <v>0.26</v>
      </c>
    </row>
    <row r="4737" spans="1:3" x14ac:dyDescent="0.25">
      <c r="A4737" s="7">
        <v>197</v>
      </c>
      <c r="B4737" s="8">
        <v>41472.041666666664</v>
      </c>
      <c r="C4737" s="1">
        <v>0</v>
      </c>
    </row>
    <row r="4738" spans="1:3" x14ac:dyDescent="0.25">
      <c r="A4738" s="7">
        <v>197.041666666667</v>
      </c>
      <c r="B4738" s="8">
        <v>41472.083333333336</v>
      </c>
      <c r="C4738" s="1">
        <v>0.26</v>
      </c>
    </row>
    <row r="4739" spans="1:3" x14ac:dyDescent="0.25">
      <c r="A4739" s="7">
        <v>197.083333333333</v>
      </c>
      <c r="B4739" s="8">
        <v>41472.125</v>
      </c>
      <c r="C4739" s="1">
        <v>0</v>
      </c>
    </row>
    <row r="4740" spans="1:3" x14ac:dyDescent="0.25">
      <c r="A4740" s="7">
        <v>197.125</v>
      </c>
      <c r="B4740" s="8">
        <v>41472.166666666664</v>
      </c>
      <c r="C4740" s="1">
        <v>0</v>
      </c>
    </row>
    <row r="4741" spans="1:3" x14ac:dyDescent="0.25">
      <c r="A4741" s="7">
        <v>197.166666666667</v>
      </c>
      <c r="B4741" s="8">
        <v>41472.208333333336</v>
      </c>
      <c r="C4741" s="1">
        <v>0.26</v>
      </c>
    </row>
    <row r="4742" spans="1:3" x14ac:dyDescent="0.25">
      <c r="A4742" s="7">
        <v>197.208333333333</v>
      </c>
      <c r="B4742" s="8">
        <v>41472.25</v>
      </c>
      <c r="C4742" s="1">
        <v>0</v>
      </c>
    </row>
    <row r="4743" spans="1:3" x14ac:dyDescent="0.25">
      <c r="A4743" s="7">
        <v>197.25</v>
      </c>
      <c r="B4743" s="8">
        <v>41472.291666666664</v>
      </c>
      <c r="C4743" s="1">
        <v>0.26</v>
      </c>
    </row>
    <row r="4744" spans="1:3" x14ac:dyDescent="0.25">
      <c r="A4744" s="7">
        <v>197.291666666667</v>
      </c>
      <c r="B4744" s="8">
        <v>41472.333333333336</v>
      </c>
      <c r="C4744" s="1">
        <v>0</v>
      </c>
    </row>
    <row r="4745" spans="1:3" x14ac:dyDescent="0.25">
      <c r="A4745" s="7">
        <v>197.333333333333</v>
      </c>
      <c r="B4745" s="8">
        <v>41472.375</v>
      </c>
      <c r="C4745" s="1">
        <v>0</v>
      </c>
    </row>
    <row r="4746" spans="1:3" x14ac:dyDescent="0.25">
      <c r="A4746" s="7">
        <v>197.375</v>
      </c>
      <c r="B4746" s="8">
        <v>41472.416666666664</v>
      </c>
      <c r="C4746" s="1">
        <v>0.26</v>
      </c>
    </row>
    <row r="4747" spans="1:3" x14ac:dyDescent="0.25">
      <c r="A4747" s="7">
        <v>197.416666666667</v>
      </c>
      <c r="B4747" s="8">
        <v>41472.458333333336</v>
      </c>
      <c r="C4747" s="1">
        <v>0</v>
      </c>
    </row>
    <row r="4748" spans="1:3" x14ac:dyDescent="0.25">
      <c r="A4748" s="7">
        <v>197.458333333333</v>
      </c>
      <c r="B4748" s="8">
        <v>41472.5</v>
      </c>
      <c r="C4748" s="1">
        <v>0</v>
      </c>
    </row>
    <row r="4749" spans="1:3" x14ac:dyDescent="0.25">
      <c r="A4749" s="7">
        <v>197.5</v>
      </c>
      <c r="B4749" s="8">
        <v>41472.541666666664</v>
      </c>
      <c r="C4749" s="1">
        <v>0.26</v>
      </c>
    </row>
    <row r="4750" spans="1:3" x14ac:dyDescent="0.25">
      <c r="A4750" s="7">
        <v>197.541666666667</v>
      </c>
      <c r="B4750" s="8">
        <v>41472.583333333336</v>
      </c>
      <c r="C4750" s="1">
        <v>0</v>
      </c>
    </row>
    <row r="4751" spans="1:3" x14ac:dyDescent="0.25">
      <c r="A4751" s="7">
        <v>197.583333333333</v>
      </c>
      <c r="B4751" s="8">
        <v>41472.625</v>
      </c>
      <c r="C4751" s="1">
        <v>0.26</v>
      </c>
    </row>
    <row r="4752" spans="1:3" x14ac:dyDescent="0.25">
      <c r="A4752" s="7">
        <v>197.625</v>
      </c>
      <c r="B4752" s="8">
        <v>41472.666666666664</v>
      </c>
      <c r="C4752" s="1">
        <v>0</v>
      </c>
    </row>
    <row r="4753" spans="1:3" x14ac:dyDescent="0.25">
      <c r="A4753" s="7">
        <v>197.666666666667</v>
      </c>
      <c r="B4753" s="8">
        <v>41472.708333333336</v>
      </c>
      <c r="C4753" s="1">
        <v>0</v>
      </c>
    </row>
    <row r="4754" spans="1:3" x14ac:dyDescent="0.25">
      <c r="A4754" s="7">
        <v>197.708333333333</v>
      </c>
      <c r="B4754" s="8">
        <v>41472.75</v>
      </c>
      <c r="C4754" s="1">
        <v>0.26</v>
      </c>
    </row>
    <row r="4755" spans="1:3" x14ac:dyDescent="0.25">
      <c r="A4755" s="7">
        <v>197.75</v>
      </c>
      <c r="B4755" s="8">
        <v>41472.791666666664</v>
      </c>
      <c r="C4755" s="1">
        <v>0</v>
      </c>
    </row>
    <row r="4756" spans="1:3" x14ac:dyDescent="0.25">
      <c r="A4756" s="7">
        <v>197.791666666667</v>
      </c>
      <c r="B4756" s="8">
        <v>41472.833333333336</v>
      </c>
      <c r="C4756" s="1">
        <v>0</v>
      </c>
    </row>
    <row r="4757" spans="1:3" x14ac:dyDescent="0.25">
      <c r="A4757" s="7">
        <v>197.833333333333</v>
      </c>
      <c r="B4757" s="8">
        <v>41472.875</v>
      </c>
      <c r="C4757" s="1">
        <v>0.26</v>
      </c>
    </row>
    <row r="4758" spans="1:3" x14ac:dyDescent="0.25">
      <c r="A4758" s="7">
        <v>197.875</v>
      </c>
      <c r="B4758" s="8">
        <v>41472.916666666664</v>
      </c>
      <c r="C4758" s="1">
        <v>0</v>
      </c>
    </row>
    <row r="4759" spans="1:3" x14ac:dyDescent="0.25">
      <c r="A4759" s="7">
        <v>197.916666666667</v>
      </c>
      <c r="B4759" s="8">
        <v>41472.958333333336</v>
      </c>
      <c r="C4759" s="1">
        <v>0.26</v>
      </c>
    </row>
    <row r="4760" spans="1:3" x14ac:dyDescent="0.25">
      <c r="A4760" s="7">
        <v>197.958333333333</v>
      </c>
      <c r="B4760" s="8">
        <v>41473</v>
      </c>
      <c r="C4760" s="1">
        <v>0</v>
      </c>
    </row>
    <row r="4761" spans="1:3" x14ac:dyDescent="0.25">
      <c r="A4761" s="7">
        <v>198</v>
      </c>
      <c r="B4761" s="8">
        <v>41473.041666666664</v>
      </c>
      <c r="C4761" s="1">
        <v>0.26</v>
      </c>
    </row>
    <row r="4762" spans="1:3" x14ac:dyDescent="0.25">
      <c r="A4762" s="7">
        <v>198.041666666667</v>
      </c>
      <c r="B4762" s="8">
        <v>41473.083333333336</v>
      </c>
      <c r="C4762" s="1">
        <v>0</v>
      </c>
    </row>
    <row r="4763" spans="1:3" x14ac:dyDescent="0.25">
      <c r="A4763" s="7">
        <v>198.083333333333</v>
      </c>
      <c r="B4763" s="8">
        <v>41473.125</v>
      </c>
      <c r="C4763" s="1">
        <v>0</v>
      </c>
    </row>
    <row r="4764" spans="1:3" x14ac:dyDescent="0.25">
      <c r="A4764" s="7">
        <v>198.125</v>
      </c>
      <c r="B4764" s="8">
        <v>41473.166666666664</v>
      </c>
      <c r="C4764" s="1">
        <v>0.26</v>
      </c>
    </row>
    <row r="4765" spans="1:3" x14ac:dyDescent="0.25">
      <c r="A4765" s="7">
        <v>198.166666666667</v>
      </c>
      <c r="B4765" s="8">
        <v>41473.208333333336</v>
      </c>
      <c r="C4765" s="1">
        <v>0</v>
      </c>
    </row>
    <row r="4766" spans="1:3" x14ac:dyDescent="0.25">
      <c r="A4766" s="7">
        <v>198.208333333333</v>
      </c>
      <c r="B4766" s="8">
        <v>41473.25</v>
      </c>
      <c r="C4766" s="1">
        <v>0.26</v>
      </c>
    </row>
    <row r="4767" spans="1:3" x14ac:dyDescent="0.25">
      <c r="A4767" s="7">
        <v>198.25</v>
      </c>
      <c r="B4767" s="8">
        <v>41473.291666666664</v>
      </c>
      <c r="C4767" s="1">
        <v>0</v>
      </c>
    </row>
    <row r="4768" spans="1:3" x14ac:dyDescent="0.25">
      <c r="A4768" s="7">
        <v>198.291666666667</v>
      </c>
      <c r="B4768" s="8">
        <v>41473.333333333336</v>
      </c>
      <c r="C4768" s="1">
        <v>0</v>
      </c>
    </row>
    <row r="4769" spans="1:3" x14ac:dyDescent="0.25">
      <c r="A4769" s="7">
        <v>198.333333333333</v>
      </c>
      <c r="B4769" s="8">
        <v>41473.375</v>
      </c>
      <c r="C4769" s="1">
        <v>0.26</v>
      </c>
    </row>
    <row r="4770" spans="1:3" x14ac:dyDescent="0.25">
      <c r="A4770" s="7">
        <v>198.375</v>
      </c>
      <c r="B4770" s="8">
        <v>41473.416666666664</v>
      </c>
      <c r="C4770" s="1">
        <v>0</v>
      </c>
    </row>
    <row r="4771" spans="1:3" x14ac:dyDescent="0.25">
      <c r="A4771" s="7">
        <v>198.416666666667</v>
      </c>
      <c r="B4771" s="8">
        <v>41473.458333333336</v>
      </c>
      <c r="C4771" s="1">
        <v>0.26</v>
      </c>
    </row>
    <row r="4772" spans="1:3" x14ac:dyDescent="0.25">
      <c r="A4772" s="7">
        <v>198.458333333333</v>
      </c>
      <c r="B4772" s="8">
        <v>41473.5</v>
      </c>
      <c r="C4772" s="1">
        <v>0</v>
      </c>
    </row>
    <row r="4773" spans="1:3" x14ac:dyDescent="0.25">
      <c r="A4773" s="7">
        <v>198.5</v>
      </c>
      <c r="B4773" s="8">
        <v>41473.541666666664</v>
      </c>
      <c r="C4773" s="1">
        <v>0</v>
      </c>
    </row>
    <row r="4774" spans="1:3" x14ac:dyDescent="0.25">
      <c r="A4774" s="7">
        <v>198.541666666667</v>
      </c>
      <c r="B4774" s="8">
        <v>41473.583333333336</v>
      </c>
      <c r="C4774" s="1">
        <v>0.26</v>
      </c>
    </row>
    <row r="4775" spans="1:3" x14ac:dyDescent="0.25">
      <c r="A4775" s="7">
        <v>198.583333333333</v>
      </c>
      <c r="B4775" s="8">
        <v>41473.625</v>
      </c>
      <c r="C4775" s="1">
        <v>0</v>
      </c>
    </row>
    <row r="4776" spans="1:3" x14ac:dyDescent="0.25">
      <c r="A4776" s="7">
        <v>198.625</v>
      </c>
      <c r="B4776" s="8">
        <v>41473.666666666664</v>
      </c>
      <c r="C4776" s="1">
        <v>0</v>
      </c>
    </row>
    <row r="4777" spans="1:3" x14ac:dyDescent="0.25">
      <c r="A4777" s="7">
        <v>198.666666666667</v>
      </c>
      <c r="B4777" s="8">
        <v>41473.708333333336</v>
      </c>
      <c r="C4777" s="1">
        <v>0.26</v>
      </c>
    </row>
    <row r="4778" spans="1:3" x14ac:dyDescent="0.25">
      <c r="A4778" s="7">
        <v>198.708333333333</v>
      </c>
      <c r="B4778" s="8">
        <v>41473.75</v>
      </c>
      <c r="C4778" s="1">
        <v>0</v>
      </c>
    </row>
    <row r="4779" spans="1:3" x14ac:dyDescent="0.25">
      <c r="A4779" s="7">
        <v>198.75</v>
      </c>
      <c r="B4779" s="8">
        <v>41473.791666666664</v>
      </c>
      <c r="C4779" s="1">
        <v>0</v>
      </c>
    </row>
    <row r="4780" spans="1:3" x14ac:dyDescent="0.25">
      <c r="A4780" s="7">
        <v>198.791666666667</v>
      </c>
      <c r="B4780" s="8">
        <v>41473.833333333336</v>
      </c>
      <c r="C4780" s="1">
        <v>0.26</v>
      </c>
    </row>
    <row r="4781" spans="1:3" x14ac:dyDescent="0.25">
      <c r="A4781" s="7">
        <v>198.833333333333</v>
      </c>
      <c r="B4781" s="8">
        <v>41473.875</v>
      </c>
      <c r="C4781" s="1">
        <v>0</v>
      </c>
    </row>
    <row r="4782" spans="1:3" x14ac:dyDescent="0.25">
      <c r="A4782" s="7">
        <v>198.875</v>
      </c>
      <c r="B4782" s="8">
        <v>41473.916666666664</v>
      </c>
      <c r="C4782" s="1">
        <v>0.26</v>
      </c>
    </row>
    <row r="4783" spans="1:3" x14ac:dyDescent="0.25">
      <c r="A4783" s="7">
        <v>198.916666666667</v>
      </c>
      <c r="B4783" s="8">
        <v>41473.958333333336</v>
      </c>
      <c r="C4783" s="1">
        <v>0</v>
      </c>
    </row>
    <row r="4784" spans="1:3" x14ac:dyDescent="0.25">
      <c r="A4784" s="7">
        <v>198.958333333333</v>
      </c>
      <c r="B4784" s="8">
        <v>41474</v>
      </c>
      <c r="C4784" s="1">
        <v>0.26</v>
      </c>
    </row>
    <row r="4785" spans="1:3" x14ac:dyDescent="0.25">
      <c r="A4785" s="7">
        <v>199</v>
      </c>
      <c r="B4785" s="8">
        <v>41474.041666666664</v>
      </c>
      <c r="C4785" s="1">
        <v>0</v>
      </c>
    </row>
    <row r="4786" spans="1:3" x14ac:dyDescent="0.25">
      <c r="A4786" s="7">
        <v>199.041666666667</v>
      </c>
      <c r="B4786" s="8">
        <v>41474.083333333336</v>
      </c>
      <c r="C4786" s="1">
        <v>0</v>
      </c>
    </row>
    <row r="4787" spans="1:3" x14ac:dyDescent="0.25">
      <c r="A4787" s="7">
        <v>199.083333333333</v>
      </c>
      <c r="B4787" s="8">
        <v>41474.125</v>
      </c>
      <c r="C4787" s="1">
        <v>0.26</v>
      </c>
    </row>
    <row r="4788" spans="1:3" x14ac:dyDescent="0.25">
      <c r="A4788" s="7">
        <v>199.125</v>
      </c>
      <c r="B4788" s="8">
        <v>41474.166666666664</v>
      </c>
      <c r="C4788" s="1">
        <v>0</v>
      </c>
    </row>
    <row r="4789" spans="1:3" x14ac:dyDescent="0.25">
      <c r="A4789" s="7">
        <v>199.166666666667</v>
      </c>
      <c r="B4789" s="8">
        <v>41474.208333333336</v>
      </c>
      <c r="C4789" s="1">
        <v>0.26</v>
      </c>
    </row>
    <row r="4790" spans="1:3" x14ac:dyDescent="0.25">
      <c r="A4790" s="7">
        <v>199.208333333333</v>
      </c>
      <c r="B4790" s="8">
        <v>41474.25</v>
      </c>
      <c r="C4790" s="1">
        <v>0</v>
      </c>
    </row>
    <row r="4791" spans="1:3" x14ac:dyDescent="0.25">
      <c r="A4791" s="7">
        <v>199.25</v>
      </c>
      <c r="B4791" s="8">
        <v>41474.291666666664</v>
      </c>
      <c r="C4791" s="1">
        <v>0</v>
      </c>
    </row>
    <row r="4792" spans="1:3" x14ac:dyDescent="0.25">
      <c r="A4792" s="7">
        <v>199.291666666667</v>
      </c>
      <c r="B4792" s="8">
        <v>41474.333333333336</v>
      </c>
      <c r="C4792" s="1">
        <v>0.26</v>
      </c>
    </row>
    <row r="4793" spans="1:3" x14ac:dyDescent="0.25">
      <c r="A4793" s="7">
        <v>199.333333333333</v>
      </c>
      <c r="B4793" s="8">
        <v>41474.375</v>
      </c>
      <c r="C4793" s="1">
        <v>0</v>
      </c>
    </row>
    <row r="4794" spans="1:3" x14ac:dyDescent="0.25">
      <c r="A4794" s="7">
        <v>199.375</v>
      </c>
      <c r="B4794" s="8">
        <v>41474.416666666664</v>
      </c>
      <c r="C4794" s="1">
        <v>0</v>
      </c>
    </row>
    <row r="4795" spans="1:3" x14ac:dyDescent="0.25">
      <c r="A4795" s="7">
        <v>199.416666666667</v>
      </c>
      <c r="B4795" s="8">
        <v>41474.458333333336</v>
      </c>
      <c r="C4795" s="1">
        <v>0.26</v>
      </c>
    </row>
    <row r="4796" spans="1:3" x14ac:dyDescent="0.25">
      <c r="A4796" s="7">
        <v>199.458333333333</v>
      </c>
      <c r="B4796" s="8">
        <v>41474.5</v>
      </c>
      <c r="C4796" s="1">
        <v>0</v>
      </c>
    </row>
    <row r="4797" spans="1:3" x14ac:dyDescent="0.25">
      <c r="A4797" s="7">
        <v>199.5</v>
      </c>
      <c r="B4797" s="8">
        <v>41474.541666666664</v>
      </c>
      <c r="C4797" s="1">
        <v>0.26</v>
      </c>
    </row>
    <row r="4798" spans="1:3" x14ac:dyDescent="0.25">
      <c r="A4798" s="7">
        <v>199.541666666667</v>
      </c>
      <c r="B4798" s="8">
        <v>41474.583333333336</v>
      </c>
      <c r="C4798" s="1">
        <v>0</v>
      </c>
    </row>
    <row r="4799" spans="1:3" x14ac:dyDescent="0.25">
      <c r="A4799" s="7">
        <v>199.583333333333</v>
      </c>
      <c r="B4799" s="8">
        <v>41474.625</v>
      </c>
      <c r="C4799" s="1">
        <v>0</v>
      </c>
    </row>
    <row r="4800" spans="1:3" x14ac:dyDescent="0.25">
      <c r="A4800" s="7">
        <v>199.625</v>
      </c>
      <c r="B4800" s="8">
        <v>41474.666666666664</v>
      </c>
      <c r="C4800" s="1">
        <v>0.26</v>
      </c>
    </row>
    <row r="4801" spans="1:3" x14ac:dyDescent="0.25">
      <c r="A4801" s="7">
        <v>199.666666666667</v>
      </c>
      <c r="B4801" s="8">
        <v>41474.708333333336</v>
      </c>
      <c r="C4801" s="1">
        <v>0</v>
      </c>
    </row>
    <row r="4802" spans="1:3" x14ac:dyDescent="0.25">
      <c r="A4802" s="7">
        <v>199.708333333333</v>
      </c>
      <c r="B4802" s="8">
        <v>41474.75</v>
      </c>
      <c r="C4802" s="1">
        <v>0</v>
      </c>
    </row>
    <row r="4803" spans="1:3" x14ac:dyDescent="0.25">
      <c r="A4803" s="7">
        <v>199.75</v>
      </c>
      <c r="B4803" s="8">
        <v>41474.791666666664</v>
      </c>
      <c r="C4803" s="1">
        <v>0.26</v>
      </c>
    </row>
    <row r="4804" spans="1:3" x14ac:dyDescent="0.25">
      <c r="A4804" s="7">
        <v>199.791666666667</v>
      </c>
      <c r="B4804" s="8">
        <v>41474.833333333336</v>
      </c>
      <c r="C4804" s="1">
        <v>0</v>
      </c>
    </row>
    <row r="4805" spans="1:3" x14ac:dyDescent="0.25">
      <c r="A4805" s="7">
        <v>199.833333333333</v>
      </c>
      <c r="B4805" s="8">
        <v>41474.875</v>
      </c>
      <c r="C4805" s="1">
        <v>0.26</v>
      </c>
    </row>
    <row r="4806" spans="1:3" x14ac:dyDescent="0.25">
      <c r="A4806" s="7">
        <v>199.875</v>
      </c>
      <c r="B4806" s="8">
        <v>41474.916666666664</v>
      </c>
      <c r="C4806" s="1">
        <v>0</v>
      </c>
    </row>
    <row r="4807" spans="1:3" x14ac:dyDescent="0.25">
      <c r="A4807" s="7">
        <v>199.916666666667</v>
      </c>
      <c r="B4807" s="8">
        <v>41474.958333333336</v>
      </c>
      <c r="C4807" s="1">
        <v>0</v>
      </c>
    </row>
    <row r="4808" spans="1:3" x14ac:dyDescent="0.25">
      <c r="A4808" s="7">
        <v>199.958333333333</v>
      </c>
      <c r="B4808" s="8">
        <v>41475</v>
      </c>
      <c r="C4808" s="1">
        <v>0.26</v>
      </c>
    </row>
    <row r="4809" spans="1:3" x14ac:dyDescent="0.25">
      <c r="A4809" s="7">
        <v>200</v>
      </c>
      <c r="B4809" s="8">
        <v>41475.041666666664</v>
      </c>
      <c r="C4809" s="1">
        <v>0</v>
      </c>
    </row>
    <row r="4810" spans="1:3" x14ac:dyDescent="0.25">
      <c r="A4810" s="7">
        <v>200.041666666667</v>
      </c>
      <c r="B4810" s="8">
        <v>41475.083333333336</v>
      </c>
      <c r="C4810" s="1">
        <v>0.26</v>
      </c>
    </row>
    <row r="4811" spans="1:3" x14ac:dyDescent="0.25">
      <c r="A4811" s="7">
        <v>200.083333333333</v>
      </c>
      <c r="B4811" s="8">
        <v>41475.125</v>
      </c>
      <c r="C4811" s="1">
        <v>0</v>
      </c>
    </row>
    <row r="4812" spans="1:3" x14ac:dyDescent="0.25">
      <c r="A4812" s="7">
        <v>200.125</v>
      </c>
      <c r="B4812" s="8">
        <v>41475.166666666664</v>
      </c>
      <c r="C4812" s="1">
        <v>0.26</v>
      </c>
    </row>
    <row r="4813" spans="1:3" x14ac:dyDescent="0.25">
      <c r="A4813" s="7">
        <v>200.166666666667</v>
      </c>
      <c r="B4813" s="8">
        <v>41475.208333333336</v>
      </c>
      <c r="C4813" s="1">
        <v>0</v>
      </c>
    </row>
    <row r="4814" spans="1:3" x14ac:dyDescent="0.25">
      <c r="A4814" s="7">
        <v>200.208333333333</v>
      </c>
      <c r="B4814" s="8">
        <v>41475.25</v>
      </c>
      <c r="C4814" s="1">
        <v>0</v>
      </c>
    </row>
    <row r="4815" spans="1:3" x14ac:dyDescent="0.25">
      <c r="A4815" s="7">
        <v>200.25</v>
      </c>
      <c r="B4815" s="8">
        <v>41475.291666666664</v>
      </c>
      <c r="C4815" s="1">
        <v>0.26</v>
      </c>
    </row>
    <row r="4816" spans="1:3" x14ac:dyDescent="0.25">
      <c r="A4816" s="7">
        <v>200.291666666667</v>
      </c>
      <c r="B4816" s="8">
        <v>41475.333333333336</v>
      </c>
      <c r="C4816" s="1">
        <v>0</v>
      </c>
    </row>
    <row r="4817" spans="1:3" x14ac:dyDescent="0.25">
      <c r="A4817" s="7">
        <v>200.333333333333</v>
      </c>
      <c r="B4817" s="8">
        <v>41475.375</v>
      </c>
      <c r="C4817" s="1">
        <v>0.26</v>
      </c>
    </row>
    <row r="4818" spans="1:3" x14ac:dyDescent="0.25">
      <c r="A4818" s="7">
        <v>200.375</v>
      </c>
      <c r="B4818" s="8">
        <v>41475.416666666664</v>
      </c>
      <c r="C4818" s="1">
        <v>0</v>
      </c>
    </row>
    <row r="4819" spans="1:3" x14ac:dyDescent="0.25">
      <c r="A4819" s="7">
        <v>200.416666666667</v>
      </c>
      <c r="B4819" s="8">
        <v>41475.458333333336</v>
      </c>
      <c r="C4819" s="1">
        <v>0</v>
      </c>
    </row>
    <row r="4820" spans="1:3" x14ac:dyDescent="0.25">
      <c r="A4820" s="7">
        <v>200.458333333333</v>
      </c>
      <c r="B4820" s="8">
        <v>41475.5</v>
      </c>
      <c r="C4820" s="1">
        <v>0.26</v>
      </c>
    </row>
    <row r="4821" spans="1:3" x14ac:dyDescent="0.25">
      <c r="A4821" s="7">
        <v>200.5</v>
      </c>
      <c r="B4821" s="8">
        <v>41475.541666666664</v>
      </c>
      <c r="C4821" s="1">
        <v>0</v>
      </c>
    </row>
    <row r="4822" spans="1:3" x14ac:dyDescent="0.25">
      <c r="A4822" s="7">
        <v>200.541666666667</v>
      </c>
      <c r="B4822" s="8">
        <v>41475.583333333336</v>
      </c>
      <c r="C4822" s="1">
        <v>0</v>
      </c>
    </row>
    <row r="4823" spans="1:3" x14ac:dyDescent="0.25">
      <c r="A4823" s="7">
        <v>200.583333333333</v>
      </c>
      <c r="B4823" s="8">
        <v>41475.625</v>
      </c>
      <c r="C4823" s="1">
        <v>0.26</v>
      </c>
    </row>
    <row r="4824" spans="1:3" x14ac:dyDescent="0.25">
      <c r="A4824" s="7">
        <v>200.625</v>
      </c>
      <c r="B4824" s="8">
        <v>41475.666666666664</v>
      </c>
      <c r="C4824" s="1">
        <v>0</v>
      </c>
    </row>
    <row r="4825" spans="1:3" x14ac:dyDescent="0.25">
      <c r="A4825" s="7">
        <v>200.666666666667</v>
      </c>
      <c r="B4825" s="8">
        <v>41475.708333333336</v>
      </c>
      <c r="C4825" s="1">
        <v>0</v>
      </c>
    </row>
    <row r="4826" spans="1:3" x14ac:dyDescent="0.25">
      <c r="A4826" s="7">
        <v>200.708333333333</v>
      </c>
      <c r="B4826" s="8">
        <v>41475.75</v>
      </c>
      <c r="C4826" s="1">
        <v>0.26</v>
      </c>
    </row>
    <row r="4827" spans="1:3" x14ac:dyDescent="0.25">
      <c r="A4827" s="7">
        <v>200.75</v>
      </c>
      <c r="B4827" s="8">
        <v>41475.791666666664</v>
      </c>
      <c r="C4827" s="1">
        <v>0</v>
      </c>
    </row>
    <row r="4828" spans="1:3" x14ac:dyDescent="0.25">
      <c r="A4828" s="7">
        <v>200.791666666667</v>
      </c>
      <c r="B4828" s="8">
        <v>41475.833333333336</v>
      </c>
      <c r="C4828" s="1">
        <v>0.26</v>
      </c>
    </row>
    <row r="4829" spans="1:3" x14ac:dyDescent="0.25">
      <c r="A4829" s="7">
        <v>200.833333333333</v>
      </c>
      <c r="B4829" s="8">
        <v>41475.875</v>
      </c>
      <c r="C4829" s="1">
        <v>0</v>
      </c>
    </row>
    <row r="4830" spans="1:3" x14ac:dyDescent="0.25">
      <c r="A4830" s="7">
        <v>200.875</v>
      </c>
      <c r="B4830" s="8">
        <v>41475.916666666664</v>
      </c>
      <c r="C4830" s="1">
        <v>0</v>
      </c>
    </row>
    <row r="4831" spans="1:3" x14ac:dyDescent="0.25">
      <c r="A4831" s="7">
        <v>200.916666666667</v>
      </c>
      <c r="B4831" s="8">
        <v>41475.958333333336</v>
      </c>
      <c r="C4831" s="1">
        <v>0.26</v>
      </c>
    </row>
    <row r="4832" spans="1:3" x14ac:dyDescent="0.25">
      <c r="A4832" s="7">
        <v>200.958333333333</v>
      </c>
      <c r="B4832" s="8">
        <v>41476</v>
      </c>
      <c r="C4832" s="1">
        <v>0</v>
      </c>
    </row>
    <row r="4833" spans="1:3" x14ac:dyDescent="0.25">
      <c r="A4833" s="7">
        <v>201</v>
      </c>
      <c r="B4833" s="8">
        <v>41476.041666666664</v>
      </c>
      <c r="C4833" s="1">
        <v>0.26</v>
      </c>
    </row>
    <row r="4834" spans="1:3" x14ac:dyDescent="0.25">
      <c r="A4834" s="7">
        <v>201.041666666667</v>
      </c>
      <c r="B4834" s="8">
        <v>41476.083333333336</v>
      </c>
      <c r="C4834" s="1">
        <v>0</v>
      </c>
    </row>
    <row r="4835" spans="1:3" x14ac:dyDescent="0.25">
      <c r="A4835" s="7">
        <v>201.083333333333</v>
      </c>
      <c r="B4835" s="8">
        <v>41476.125</v>
      </c>
      <c r="C4835" s="1">
        <v>0.26</v>
      </c>
    </row>
    <row r="4836" spans="1:3" x14ac:dyDescent="0.25">
      <c r="A4836" s="7">
        <v>201.125</v>
      </c>
      <c r="B4836" s="8">
        <v>41476.166666666664</v>
      </c>
      <c r="C4836" s="1">
        <v>0</v>
      </c>
    </row>
    <row r="4837" spans="1:3" x14ac:dyDescent="0.25">
      <c r="A4837" s="7">
        <v>201.166666666667</v>
      </c>
      <c r="B4837" s="8">
        <v>41476.208333333336</v>
      </c>
      <c r="C4837" s="1">
        <v>0</v>
      </c>
    </row>
    <row r="4838" spans="1:3" x14ac:dyDescent="0.25">
      <c r="A4838" s="7">
        <v>201.208333333333</v>
      </c>
      <c r="B4838" s="8">
        <v>41476.25</v>
      </c>
      <c r="C4838" s="1">
        <v>0.26</v>
      </c>
    </row>
    <row r="4839" spans="1:3" x14ac:dyDescent="0.25">
      <c r="A4839" s="7">
        <v>201.25</v>
      </c>
      <c r="B4839" s="8">
        <v>41476.291666666664</v>
      </c>
      <c r="C4839" s="1">
        <v>0</v>
      </c>
    </row>
    <row r="4840" spans="1:3" x14ac:dyDescent="0.25">
      <c r="A4840" s="7">
        <v>201.291666666667</v>
      </c>
      <c r="B4840" s="8">
        <v>41476.333333333336</v>
      </c>
      <c r="C4840" s="1">
        <v>0.26</v>
      </c>
    </row>
    <row r="4841" spans="1:3" x14ac:dyDescent="0.25">
      <c r="A4841" s="7">
        <v>201.333333333333</v>
      </c>
      <c r="B4841" s="8">
        <v>41476.375</v>
      </c>
      <c r="C4841" s="1">
        <v>0</v>
      </c>
    </row>
    <row r="4842" spans="1:3" x14ac:dyDescent="0.25">
      <c r="A4842" s="7">
        <v>201.375</v>
      </c>
      <c r="B4842" s="8">
        <v>41476.416666666664</v>
      </c>
      <c r="C4842" s="1">
        <v>0</v>
      </c>
    </row>
    <row r="4843" spans="1:3" x14ac:dyDescent="0.25">
      <c r="A4843" s="7">
        <v>201.416666666667</v>
      </c>
      <c r="B4843" s="8">
        <v>41476.458333333336</v>
      </c>
      <c r="C4843" s="1">
        <v>0.26</v>
      </c>
    </row>
    <row r="4844" spans="1:3" x14ac:dyDescent="0.25">
      <c r="A4844" s="7">
        <v>201.458333333333</v>
      </c>
      <c r="B4844" s="8">
        <v>41476.5</v>
      </c>
      <c r="C4844" s="1">
        <v>0</v>
      </c>
    </row>
    <row r="4845" spans="1:3" x14ac:dyDescent="0.25">
      <c r="A4845" s="7">
        <v>201.5</v>
      </c>
      <c r="B4845" s="8">
        <v>41476.541666666664</v>
      </c>
      <c r="C4845" s="1">
        <v>0</v>
      </c>
    </row>
    <row r="4846" spans="1:3" x14ac:dyDescent="0.25">
      <c r="A4846" s="7">
        <v>201.541666666667</v>
      </c>
      <c r="B4846" s="8">
        <v>41476.583333333336</v>
      </c>
      <c r="C4846" s="1">
        <v>0.26</v>
      </c>
    </row>
    <row r="4847" spans="1:3" x14ac:dyDescent="0.25">
      <c r="A4847" s="7">
        <v>201.583333333333</v>
      </c>
      <c r="B4847" s="8">
        <v>41476.625</v>
      </c>
      <c r="C4847" s="1">
        <v>0</v>
      </c>
    </row>
    <row r="4848" spans="1:3" x14ac:dyDescent="0.25">
      <c r="A4848" s="7">
        <v>201.625</v>
      </c>
      <c r="B4848" s="8">
        <v>41476.666666666664</v>
      </c>
      <c r="C4848" s="1">
        <v>0.26</v>
      </c>
    </row>
    <row r="4849" spans="1:3" x14ac:dyDescent="0.25">
      <c r="A4849" s="7">
        <v>201.666666666667</v>
      </c>
      <c r="B4849" s="8">
        <v>41476.708333333336</v>
      </c>
      <c r="C4849" s="1">
        <v>0</v>
      </c>
    </row>
    <row r="4850" spans="1:3" x14ac:dyDescent="0.25">
      <c r="A4850" s="7">
        <v>201.708333333333</v>
      </c>
      <c r="B4850" s="8">
        <v>41476.75</v>
      </c>
      <c r="C4850" s="1">
        <v>0</v>
      </c>
    </row>
    <row r="4851" spans="1:3" x14ac:dyDescent="0.25">
      <c r="A4851" s="7">
        <v>201.75</v>
      </c>
      <c r="B4851" s="8">
        <v>41476.791666666664</v>
      </c>
      <c r="C4851" s="1">
        <v>0.26</v>
      </c>
    </row>
    <row r="4852" spans="1:3" x14ac:dyDescent="0.25">
      <c r="A4852" s="7">
        <v>201.791666666667</v>
      </c>
      <c r="B4852" s="8">
        <v>41476.833333333336</v>
      </c>
      <c r="C4852" s="1">
        <v>0</v>
      </c>
    </row>
    <row r="4853" spans="1:3" x14ac:dyDescent="0.25">
      <c r="A4853" s="7">
        <v>201.833333333333</v>
      </c>
      <c r="B4853" s="8">
        <v>41476.875</v>
      </c>
      <c r="C4853" s="1">
        <v>0</v>
      </c>
    </row>
    <row r="4854" spans="1:3" x14ac:dyDescent="0.25">
      <c r="A4854" s="7">
        <v>201.875</v>
      </c>
      <c r="B4854" s="8">
        <v>41476.916666666664</v>
      </c>
      <c r="C4854" s="1">
        <v>0.26</v>
      </c>
    </row>
    <row r="4855" spans="1:3" x14ac:dyDescent="0.25">
      <c r="A4855" s="7">
        <v>201.916666666667</v>
      </c>
      <c r="B4855" s="8">
        <v>41476.958333333336</v>
      </c>
      <c r="C4855" s="1">
        <v>0</v>
      </c>
    </row>
    <row r="4856" spans="1:3" x14ac:dyDescent="0.25">
      <c r="A4856" s="7">
        <v>201.958333333333</v>
      </c>
      <c r="B4856" s="8">
        <v>41477</v>
      </c>
      <c r="C4856" s="1">
        <v>0.26</v>
      </c>
    </row>
    <row r="4857" spans="1:3" x14ac:dyDescent="0.25">
      <c r="A4857" s="7">
        <v>202</v>
      </c>
      <c r="B4857" s="8">
        <v>41477.041666666664</v>
      </c>
      <c r="C4857" s="1">
        <v>0</v>
      </c>
    </row>
    <row r="4858" spans="1:3" x14ac:dyDescent="0.25">
      <c r="A4858" s="7">
        <v>202.041666666667</v>
      </c>
      <c r="B4858" s="8">
        <v>41477.083333333336</v>
      </c>
      <c r="C4858" s="1">
        <v>0.26</v>
      </c>
    </row>
    <row r="4859" spans="1:3" x14ac:dyDescent="0.25">
      <c r="A4859" s="7">
        <v>202.083333333333</v>
      </c>
      <c r="B4859" s="8">
        <v>41477.125</v>
      </c>
      <c r="C4859" s="1">
        <v>0</v>
      </c>
    </row>
    <row r="4860" spans="1:3" x14ac:dyDescent="0.25">
      <c r="A4860" s="7">
        <v>202.125</v>
      </c>
      <c r="B4860" s="8">
        <v>41477.166666666664</v>
      </c>
      <c r="C4860" s="1">
        <v>0</v>
      </c>
    </row>
    <row r="4861" spans="1:3" x14ac:dyDescent="0.25">
      <c r="A4861" s="7">
        <v>202.166666666667</v>
      </c>
      <c r="B4861" s="8">
        <v>41477.208333333336</v>
      </c>
      <c r="C4861" s="1">
        <v>0.26</v>
      </c>
    </row>
    <row r="4862" spans="1:3" x14ac:dyDescent="0.25">
      <c r="A4862" s="7">
        <v>202.208333333333</v>
      </c>
      <c r="B4862" s="8">
        <v>41477.25</v>
      </c>
      <c r="C4862" s="1">
        <v>0</v>
      </c>
    </row>
    <row r="4863" spans="1:3" x14ac:dyDescent="0.25">
      <c r="A4863" s="7">
        <v>202.25</v>
      </c>
      <c r="B4863" s="8">
        <v>41477.291666666664</v>
      </c>
      <c r="C4863" s="1">
        <v>0.26</v>
      </c>
    </row>
    <row r="4864" spans="1:3" x14ac:dyDescent="0.25">
      <c r="A4864" s="7">
        <v>202.291666666667</v>
      </c>
      <c r="B4864" s="8">
        <v>41477.333333333336</v>
      </c>
      <c r="C4864" s="1">
        <v>0</v>
      </c>
    </row>
    <row r="4865" spans="1:3" x14ac:dyDescent="0.25">
      <c r="A4865" s="7">
        <v>202.333333333333</v>
      </c>
      <c r="B4865" s="8">
        <v>41477.375</v>
      </c>
      <c r="C4865" s="1">
        <v>0</v>
      </c>
    </row>
    <row r="4866" spans="1:3" x14ac:dyDescent="0.25">
      <c r="A4866" s="7">
        <v>202.375</v>
      </c>
      <c r="B4866" s="8">
        <v>41477.416666666664</v>
      </c>
      <c r="C4866" s="1">
        <v>0.26</v>
      </c>
    </row>
    <row r="4867" spans="1:3" x14ac:dyDescent="0.25">
      <c r="A4867" s="7">
        <v>202.416666666667</v>
      </c>
      <c r="B4867" s="8">
        <v>41477.458333333336</v>
      </c>
      <c r="C4867" s="1">
        <v>0</v>
      </c>
    </row>
    <row r="4868" spans="1:3" x14ac:dyDescent="0.25">
      <c r="A4868" s="7">
        <v>202.458333333333</v>
      </c>
      <c r="B4868" s="8">
        <v>41477.5</v>
      </c>
      <c r="C4868" s="1">
        <v>0.26</v>
      </c>
    </row>
    <row r="4869" spans="1:3" x14ac:dyDescent="0.25">
      <c r="A4869" s="7">
        <v>202.5</v>
      </c>
      <c r="B4869" s="8">
        <v>41477.541666666664</v>
      </c>
      <c r="C4869" s="1">
        <v>0</v>
      </c>
    </row>
    <row r="4870" spans="1:3" x14ac:dyDescent="0.25">
      <c r="A4870" s="7">
        <v>202.541666666667</v>
      </c>
      <c r="B4870" s="8">
        <v>41477.583333333336</v>
      </c>
      <c r="C4870" s="1">
        <v>0</v>
      </c>
    </row>
    <row r="4871" spans="1:3" x14ac:dyDescent="0.25">
      <c r="A4871" s="7">
        <v>202.583333333333</v>
      </c>
      <c r="B4871" s="8">
        <v>41477.625</v>
      </c>
      <c r="C4871" s="1">
        <v>0.26</v>
      </c>
    </row>
    <row r="4872" spans="1:3" x14ac:dyDescent="0.25">
      <c r="A4872" s="7">
        <v>202.625</v>
      </c>
      <c r="B4872" s="8">
        <v>41477.666666666664</v>
      </c>
      <c r="C4872" s="1">
        <v>0</v>
      </c>
    </row>
    <row r="4873" spans="1:3" x14ac:dyDescent="0.25">
      <c r="A4873" s="7">
        <v>202.666666666667</v>
      </c>
      <c r="B4873" s="8">
        <v>41477.708333333336</v>
      </c>
      <c r="C4873" s="1">
        <v>0</v>
      </c>
    </row>
    <row r="4874" spans="1:3" x14ac:dyDescent="0.25">
      <c r="A4874" s="7">
        <v>202.708333333333</v>
      </c>
      <c r="B4874" s="8">
        <v>41477.75</v>
      </c>
      <c r="C4874" s="1">
        <v>0.26</v>
      </c>
    </row>
    <row r="4875" spans="1:3" x14ac:dyDescent="0.25">
      <c r="A4875" s="7">
        <v>202.75</v>
      </c>
      <c r="B4875" s="8">
        <v>41477.791666666664</v>
      </c>
      <c r="C4875" s="1">
        <v>0</v>
      </c>
    </row>
    <row r="4876" spans="1:3" x14ac:dyDescent="0.25">
      <c r="A4876" s="7">
        <v>202.791666666667</v>
      </c>
      <c r="B4876" s="8">
        <v>41477.833333333336</v>
      </c>
      <c r="C4876" s="1">
        <v>0</v>
      </c>
    </row>
    <row r="4877" spans="1:3" x14ac:dyDescent="0.25">
      <c r="A4877" s="7">
        <v>202.833333333333</v>
      </c>
      <c r="B4877" s="8">
        <v>41477.875</v>
      </c>
      <c r="C4877" s="1">
        <v>0.26</v>
      </c>
    </row>
    <row r="4878" spans="1:3" x14ac:dyDescent="0.25">
      <c r="A4878" s="7">
        <v>202.875</v>
      </c>
      <c r="B4878" s="8">
        <v>41477.916666666664</v>
      </c>
      <c r="C4878" s="1">
        <v>0</v>
      </c>
    </row>
    <row r="4879" spans="1:3" x14ac:dyDescent="0.25">
      <c r="A4879" s="7">
        <v>202.916666666667</v>
      </c>
      <c r="B4879" s="8">
        <v>41477.958333333336</v>
      </c>
      <c r="C4879" s="1">
        <v>0.26</v>
      </c>
    </row>
    <row r="4880" spans="1:3" x14ac:dyDescent="0.25">
      <c r="A4880" s="7">
        <v>202.958333333333</v>
      </c>
      <c r="B4880" s="8">
        <v>41478</v>
      </c>
      <c r="C4880" s="1">
        <v>0</v>
      </c>
    </row>
    <row r="4881" spans="1:3" x14ac:dyDescent="0.25">
      <c r="A4881" s="7">
        <v>203</v>
      </c>
      <c r="B4881" s="8">
        <v>41478.041666666664</v>
      </c>
      <c r="C4881" s="1">
        <v>0.26</v>
      </c>
    </row>
    <row r="4882" spans="1:3" x14ac:dyDescent="0.25">
      <c r="A4882" s="7">
        <v>203.041666666667</v>
      </c>
      <c r="B4882" s="8">
        <v>41478.083333333336</v>
      </c>
      <c r="C4882" s="1">
        <v>0</v>
      </c>
    </row>
    <row r="4883" spans="1:3" x14ac:dyDescent="0.25">
      <c r="A4883" s="7">
        <v>203.083333333333</v>
      </c>
      <c r="B4883" s="8">
        <v>41478.125</v>
      </c>
      <c r="C4883" s="1">
        <v>0</v>
      </c>
    </row>
    <row r="4884" spans="1:3" x14ac:dyDescent="0.25">
      <c r="A4884" s="7">
        <v>203.125</v>
      </c>
      <c r="B4884" s="8">
        <v>41478.166666666664</v>
      </c>
      <c r="C4884" s="1">
        <v>0.26</v>
      </c>
    </row>
    <row r="4885" spans="1:3" x14ac:dyDescent="0.25">
      <c r="A4885" s="7">
        <v>203.166666666667</v>
      </c>
      <c r="B4885" s="8">
        <v>41478.208333333336</v>
      </c>
      <c r="C4885" s="1">
        <v>0</v>
      </c>
    </row>
    <row r="4886" spans="1:3" x14ac:dyDescent="0.25">
      <c r="A4886" s="7">
        <v>203.208333333333</v>
      </c>
      <c r="B4886" s="8">
        <v>41478.25</v>
      </c>
      <c r="C4886" s="1">
        <v>0.26</v>
      </c>
    </row>
    <row r="4887" spans="1:3" x14ac:dyDescent="0.25">
      <c r="A4887" s="7">
        <v>203.25</v>
      </c>
      <c r="B4887" s="8">
        <v>41478.291666666664</v>
      </c>
      <c r="C4887" s="1">
        <v>0</v>
      </c>
    </row>
    <row r="4888" spans="1:3" x14ac:dyDescent="0.25">
      <c r="A4888" s="7">
        <v>203.291666666667</v>
      </c>
      <c r="B4888" s="8">
        <v>41478.333333333336</v>
      </c>
      <c r="C4888" s="1">
        <v>0</v>
      </c>
    </row>
    <row r="4889" spans="1:3" x14ac:dyDescent="0.25">
      <c r="A4889" s="7">
        <v>203.333333333333</v>
      </c>
      <c r="B4889" s="8">
        <v>41478.375</v>
      </c>
      <c r="C4889" s="1">
        <v>0.26</v>
      </c>
    </row>
    <row r="4890" spans="1:3" x14ac:dyDescent="0.25">
      <c r="A4890" s="7">
        <v>203.375</v>
      </c>
      <c r="B4890" s="8">
        <v>41478.416666666664</v>
      </c>
      <c r="C4890" s="1">
        <v>0</v>
      </c>
    </row>
    <row r="4891" spans="1:3" x14ac:dyDescent="0.25">
      <c r="A4891" s="7">
        <v>203.416666666667</v>
      </c>
      <c r="B4891" s="8">
        <v>41478.458333333336</v>
      </c>
      <c r="C4891" s="1">
        <v>0.26</v>
      </c>
    </row>
    <row r="4892" spans="1:3" x14ac:dyDescent="0.25">
      <c r="A4892" s="7">
        <v>203.458333333333</v>
      </c>
      <c r="B4892" s="8">
        <v>41478.5</v>
      </c>
      <c r="C4892" s="1">
        <v>0</v>
      </c>
    </row>
    <row r="4893" spans="1:3" x14ac:dyDescent="0.25">
      <c r="A4893" s="7">
        <v>203.5</v>
      </c>
      <c r="B4893" s="8">
        <v>41478.541666666664</v>
      </c>
      <c r="C4893" s="1">
        <v>0</v>
      </c>
    </row>
    <row r="4894" spans="1:3" x14ac:dyDescent="0.25">
      <c r="A4894" s="7">
        <v>203.541666666667</v>
      </c>
      <c r="B4894" s="8">
        <v>41478.583333333336</v>
      </c>
      <c r="C4894" s="1">
        <v>0.26</v>
      </c>
    </row>
    <row r="4895" spans="1:3" x14ac:dyDescent="0.25">
      <c r="A4895" s="7">
        <v>203.583333333333</v>
      </c>
      <c r="B4895" s="8">
        <v>41478.625</v>
      </c>
      <c r="C4895" s="1">
        <v>0</v>
      </c>
    </row>
    <row r="4896" spans="1:3" x14ac:dyDescent="0.25">
      <c r="A4896" s="7">
        <v>203.625</v>
      </c>
      <c r="B4896" s="8">
        <v>41478.666666666664</v>
      </c>
      <c r="C4896" s="1">
        <v>0</v>
      </c>
    </row>
    <row r="4897" spans="1:3" x14ac:dyDescent="0.25">
      <c r="A4897" s="7">
        <v>203.666666666667</v>
      </c>
      <c r="B4897" s="8">
        <v>41478.708333333336</v>
      </c>
      <c r="C4897" s="1">
        <v>0.26</v>
      </c>
    </row>
    <row r="4898" spans="1:3" x14ac:dyDescent="0.25">
      <c r="A4898" s="7">
        <v>203.708333333333</v>
      </c>
      <c r="B4898" s="8">
        <v>41478.75</v>
      </c>
      <c r="C4898" s="1">
        <v>0</v>
      </c>
    </row>
    <row r="4899" spans="1:3" x14ac:dyDescent="0.25">
      <c r="A4899" s="7">
        <v>203.75</v>
      </c>
      <c r="B4899" s="8">
        <v>41478.791666666664</v>
      </c>
      <c r="C4899" s="1">
        <v>0</v>
      </c>
    </row>
    <row r="4900" spans="1:3" x14ac:dyDescent="0.25">
      <c r="A4900" s="7">
        <v>203.791666666667</v>
      </c>
      <c r="B4900" s="8">
        <v>41478.833333333336</v>
      </c>
      <c r="C4900" s="1">
        <v>0.26</v>
      </c>
    </row>
    <row r="4901" spans="1:3" x14ac:dyDescent="0.25">
      <c r="A4901" s="7">
        <v>203.833333333333</v>
      </c>
      <c r="B4901" s="8">
        <v>41478.875</v>
      </c>
      <c r="C4901" s="1">
        <v>0</v>
      </c>
    </row>
    <row r="4902" spans="1:3" x14ac:dyDescent="0.25">
      <c r="A4902" s="7">
        <v>203.875</v>
      </c>
      <c r="B4902" s="8">
        <v>41478.916666666664</v>
      </c>
      <c r="C4902" s="1">
        <v>0.26</v>
      </c>
    </row>
    <row r="4903" spans="1:3" x14ac:dyDescent="0.25">
      <c r="A4903" s="7">
        <v>203.916666666667</v>
      </c>
      <c r="B4903" s="8">
        <v>41478.958333333336</v>
      </c>
      <c r="C4903" s="1">
        <v>0</v>
      </c>
    </row>
    <row r="4904" spans="1:3" x14ac:dyDescent="0.25">
      <c r="A4904" s="7">
        <v>203.958333333333</v>
      </c>
      <c r="B4904" s="8">
        <v>41479</v>
      </c>
      <c r="C4904" s="1">
        <v>0</v>
      </c>
    </row>
    <row r="4905" spans="1:3" x14ac:dyDescent="0.25">
      <c r="A4905" s="7">
        <v>204</v>
      </c>
      <c r="B4905" s="8">
        <v>41479.041666666664</v>
      </c>
      <c r="C4905" s="1">
        <v>0.26</v>
      </c>
    </row>
    <row r="4906" spans="1:3" x14ac:dyDescent="0.25">
      <c r="A4906" s="7">
        <v>204.041666666667</v>
      </c>
      <c r="B4906" s="8">
        <v>41479.083333333336</v>
      </c>
      <c r="C4906" s="1">
        <v>0</v>
      </c>
    </row>
    <row r="4907" spans="1:3" x14ac:dyDescent="0.25">
      <c r="A4907" s="7">
        <v>204.083333333333</v>
      </c>
      <c r="B4907" s="8">
        <v>41479.125</v>
      </c>
      <c r="C4907" s="1">
        <v>0.26</v>
      </c>
    </row>
    <row r="4908" spans="1:3" x14ac:dyDescent="0.25">
      <c r="A4908" s="7">
        <v>204.125</v>
      </c>
      <c r="B4908" s="8">
        <v>41479.166666666664</v>
      </c>
      <c r="C4908" s="1">
        <v>0</v>
      </c>
    </row>
    <row r="4909" spans="1:3" x14ac:dyDescent="0.25">
      <c r="A4909" s="7">
        <v>204.166666666667</v>
      </c>
      <c r="B4909" s="8">
        <v>41479.208333333336</v>
      </c>
      <c r="C4909" s="1">
        <v>0.26</v>
      </c>
    </row>
    <row r="4910" spans="1:3" x14ac:dyDescent="0.25">
      <c r="A4910" s="7">
        <v>204.208333333333</v>
      </c>
      <c r="B4910" s="8">
        <v>41479.25</v>
      </c>
      <c r="C4910" s="1">
        <v>0</v>
      </c>
    </row>
    <row r="4911" spans="1:3" x14ac:dyDescent="0.25">
      <c r="A4911" s="7">
        <v>204.25</v>
      </c>
      <c r="B4911" s="8">
        <v>41479.291666666664</v>
      </c>
      <c r="C4911" s="1">
        <v>0</v>
      </c>
    </row>
    <row r="4912" spans="1:3" x14ac:dyDescent="0.25">
      <c r="A4912" s="7">
        <v>204.291666666667</v>
      </c>
      <c r="B4912" s="8">
        <v>41479.333333333336</v>
      </c>
      <c r="C4912" s="1">
        <v>0.26</v>
      </c>
    </row>
    <row r="4913" spans="1:3" x14ac:dyDescent="0.25">
      <c r="A4913" s="7">
        <v>204.333333333333</v>
      </c>
      <c r="B4913" s="8">
        <v>41479.375</v>
      </c>
      <c r="C4913" s="1">
        <v>0</v>
      </c>
    </row>
    <row r="4914" spans="1:3" x14ac:dyDescent="0.25">
      <c r="A4914" s="7">
        <v>204.375</v>
      </c>
      <c r="B4914" s="8">
        <v>41479.416666666664</v>
      </c>
      <c r="C4914" s="1">
        <v>0</v>
      </c>
    </row>
    <row r="4915" spans="1:3" x14ac:dyDescent="0.25">
      <c r="A4915" s="7">
        <v>204.416666666667</v>
      </c>
      <c r="B4915" s="8">
        <v>41479.458333333336</v>
      </c>
      <c r="C4915" s="1">
        <v>0.26</v>
      </c>
    </row>
    <row r="4916" spans="1:3" x14ac:dyDescent="0.25">
      <c r="A4916" s="7">
        <v>204.458333333333</v>
      </c>
      <c r="B4916" s="8">
        <v>41479.5</v>
      </c>
      <c r="C4916" s="1">
        <v>0</v>
      </c>
    </row>
    <row r="4917" spans="1:3" x14ac:dyDescent="0.25">
      <c r="A4917" s="7">
        <v>204.5</v>
      </c>
      <c r="B4917" s="8">
        <v>41479.541666666664</v>
      </c>
      <c r="C4917" s="1">
        <v>0.26</v>
      </c>
    </row>
    <row r="4918" spans="1:3" x14ac:dyDescent="0.25">
      <c r="A4918" s="7">
        <v>204.541666666667</v>
      </c>
      <c r="B4918" s="8">
        <v>41479.583333333336</v>
      </c>
      <c r="C4918" s="1">
        <v>0</v>
      </c>
    </row>
    <row r="4919" spans="1:3" x14ac:dyDescent="0.25">
      <c r="A4919" s="7">
        <v>204.583333333333</v>
      </c>
      <c r="B4919" s="8">
        <v>41479.625</v>
      </c>
      <c r="C4919" s="1">
        <v>0</v>
      </c>
    </row>
    <row r="4920" spans="1:3" x14ac:dyDescent="0.25">
      <c r="A4920" s="7">
        <v>204.625</v>
      </c>
      <c r="B4920" s="8">
        <v>41479.666666666664</v>
      </c>
      <c r="C4920" s="1">
        <v>0.26</v>
      </c>
    </row>
    <row r="4921" spans="1:3" x14ac:dyDescent="0.25">
      <c r="A4921" s="7">
        <v>204.666666666667</v>
      </c>
      <c r="B4921" s="8">
        <v>41479.708333333336</v>
      </c>
      <c r="C4921" s="1">
        <v>0</v>
      </c>
    </row>
    <row r="4922" spans="1:3" x14ac:dyDescent="0.25">
      <c r="A4922" s="7">
        <v>204.708333333333</v>
      </c>
      <c r="B4922" s="8">
        <v>41479.75</v>
      </c>
      <c r="C4922" s="1">
        <v>0</v>
      </c>
    </row>
    <row r="4923" spans="1:3" x14ac:dyDescent="0.25">
      <c r="A4923" s="7">
        <v>204.75</v>
      </c>
      <c r="B4923" s="8">
        <v>41479.791666666664</v>
      </c>
      <c r="C4923" s="1">
        <v>0.26</v>
      </c>
    </row>
    <row r="4924" spans="1:3" x14ac:dyDescent="0.25">
      <c r="A4924" s="7">
        <v>204.791666666667</v>
      </c>
      <c r="B4924" s="8">
        <v>41479.833333333336</v>
      </c>
      <c r="C4924" s="1">
        <v>0</v>
      </c>
    </row>
    <row r="4925" spans="1:3" x14ac:dyDescent="0.25">
      <c r="A4925" s="7">
        <v>204.833333333333</v>
      </c>
      <c r="B4925" s="8">
        <v>41479.875</v>
      </c>
      <c r="C4925" s="1">
        <v>0.26</v>
      </c>
    </row>
    <row r="4926" spans="1:3" x14ac:dyDescent="0.25">
      <c r="A4926" s="7">
        <v>204.875</v>
      </c>
      <c r="B4926" s="8">
        <v>41479.916666666664</v>
      </c>
      <c r="C4926" s="1">
        <v>0</v>
      </c>
    </row>
    <row r="4927" spans="1:3" x14ac:dyDescent="0.25">
      <c r="A4927" s="7">
        <v>204.916666666667</v>
      </c>
      <c r="B4927" s="8">
        <v>41479.958333333336</v>
      </c>
      <c r="C4927" s="1">
        <v>0</v>
      </c>
    </row>
    <row r="4928" spans="1:3" x14ac:dyDescent="0.25">
      <c r="A4928" s="7">
        <v>204.958333333333</v>
      </c>
      <c r="B4928" s="8">
        <v>41480</v>
      </c>
      <c r="C4928" s="1">
        <v>0.26</v>
      </c>
    </row>
    <row r="4929" spans="1:3" x14ac:dyDescent="0.25">
      <c r="A4929" s="7">
        <v>205</v>
      </c>
      <c r="B4929" s="8">
        <v>41480.041666666664</v>
      </c>
      <c r="C4929" s="1">
        <v>0</v>
      </c>
    </row>
    <row r="4930" spans="1:3" x14ac:dyDescent="0.25">
      <c r="A4930" s="7">
        <v>205.041666666667</v>
      </c>
      <c r="B4930" s="8">
        <v>41480.083333333336</v>
      </c>
      <c r="C4930" s="1">
        <v>0.26</v>
      </c>
    </row>
    <row r="4931" spans="1:3" x14ac:dyDescent="0.25">
      <c r="A4931" s="7">
        <v>205.083333333333</v>
      </c>
      <c r="B4931" s="8">
        <v>41480.125</v>
      </c>
      <c r="C4931" s="1">
        <v>0</v>
      </c>
    </row>
    <row r="4932" spans="1:3" x14ac:dyDescent="0.25">
      <c r="A4932" s="7">
        <v>205.125</v>
      </c>
      <c r="B4932" s="8">
        <v>41480.166666666664</v>
      </c>
      <c r="C4932" s="1">
        <v>0.26</v>
      </c>
    </row>
    <row r="4933" spans="1:3" x14ac:dyDescent="0.25">
      <c r="A4933" s="7">
        <v>205.166666666667</v>
      </c>
      <c r="B4933" s="8">
        <v>41480.208333333336</v>
      </c>
      <c r="C4933" s="1">
        <v>0</v>
      </c>
    </row>
    <row r="4934" spans="1:3" x14ac:dyDescent="0.25">
      <c r="A4934" s="7">
        <v>205.208333333333</v>
      </c>
      <c r="B4934" s="8">
        <v>41480.25</v>
      </c>
      <c r="C4934" s="1">
        <v>0</v>
      </c>
    </row>
    <row r="4935" spans="1:3" x14ac:dyDescent="0.25">
      <c r="A4935" s="7">
        <v>205.25</v>
      </c>
      <c r="B4935" s="8">
        <v>41480.291666666664</v>
      </c>
      <c r="C4935" s="1">
        <v>0.26</v>
      </c>
    </row>
    <row r="4936" spans="1:3" x14ac:dyDescent="0.25">
      <c r="A4936" s="7">
        <v>205.291666666667</v>
      </c>
      <c r="B4936" s="8">
        <v>41480.333333333336</v>
      </c>
      <c r="C4936" s="1">
        <v>0</v>
      </c>
    </row>
    <row r="4937" spans="1:3" x14ac:dyDescent="0.25">
      <c r="A4937" s="7">
        <v>205.333333333333</v>
      </c>
      <c r="B4937" s="8">
        <v>41480.375</v>
      </c>
      <c r="C4937" s="1">
        <v>0.26</v>
      </c>
    </row>
    <row r="4938" spans="1:3" x14ac:dyDescent="0.25">
      <c r="A4938" s="7">
        <v>205.375</v>
      </c>
      <c r="B4938" s="8">
        <v>41480.416666666664</v>
      </c>
      <c r="C4938" s="1">
        <v>0</v>
      </c>
    </row>
    <row r="4939" spans="1:3" x14ac:dyDescent="0.25">
      <c r="A4939" s="7">
        <v>205.416666666667</v>
      </c>
      <c r="B4939" s="8">
        <v>41480.458333333336</v>
      </c>
      <c r="C4939" s="1">
        <v>0</v>
      </c>
    </row>
    <row r="4940" spans="1:3" x14ac:dyDescent="0.25">
      <c r="A4940" s="7">
        <v>205.458333333333</v>
      </c>
      <c r="B4940" s="8">
        <v>41480.5</v>
      </c>
      <c r="C4940" s="1">
        <v>0.26</v>
      </c>
    </row>
    <row r="4941" spans="1:3" x14ac:dyDescent="0.25">
      <c r="A4941" s="7">
        <v>205.5</v>
      </c>
      <c r="B4941" s="8">
        <v>41480.541666666664</v>
      </c>
      <c r="C4941" s="1">
        <v>0</v>
      </c>
    </row>
    <row r="4942" spans="1:3" x14ac:dyDescent="0.25">
      <c r="A4942" s="7">
        <v>205.541666666667</v>
      </c>
      <c r="B4942" s="8">
        <v>41480.583333333336</v>
      </c>
      <c r="C4942" s="1">
        <v>1.04</v>
      </c>
    </row>
    <row r="4943" spans="1:3" x14ac:dyDescent="0.25">
      <c r="A4943" s="7">
        <v>205.583333333333</v>
      </c>
      <c r="B4943" s="8">
        <v>41480.625</v>
      </c>
      <c r="C4943" s="1">
        <v>0</v>
      </c>
    </row>
    <row r="4944" spans="1:3" x14ac:dyDescent="0.25">
      <c r="A4944" s="7">
        <v>205.625</v>
      </c>
      <c r="B4944" s="8">
        <v>41480.666666666664</v>
      </c>
      <c r="C4944" s="1">
        <v>0.26</v>
      </c>
    </row>
    <row r="4945" spans="1:3" x14ac:dyDescent="0.25">
      <c r="A4945" s="7">
        <v>205.666666666667</v>
      </c>
      <c r="B4945" s="8">
        <v>41480.708333333336</v>
      </c>
      <c r="C4945" s="1">
        <v>0</v>
      </c>
    </row>
    <row r="4946" spans="1:3" x14ac:dyDescent="0.25">
      <c r="A4946" s="7">
        <v>205.708333333333</v>
      </c>
      <c r="B4946" s="8">
        <v>41480.75</v>
      </c>
      <c r="C4946" s="1">
        <v>0</v>
      </c>
    </row>
    <row r="4947" spans="1:3" x14ac:dyDescent="0.25">
      <c r="A4947" s="7">
        <v>205.75</v>
      </c>
      <c r="B4947" s="8">
        <v>41480.791666666664</v>
      </c>
      <c r="C4947" s="1">
        <v>0.26</v>
      </c>
    </row>
    <row r="4948" spans="1:3" x14ac:dyDescent="0.25">
      <c r="A4948" s="7">
        <v>205.791666666667</v>
      </c>
      <c r="B4948" s="8">
        <v>41480.833333333336</v>
      </c>
      <c r="C4948" s="1">
        <v>0</v>
      </c>
    </row>
    <row r="4949" spans="1:3" x14ac:dyDescent="0.25">
      <c r="A4949" s="7">
        <v>205.833333333333</v>
      </c>
      <c r="B4949" s="8">
        <v>41480.875</v>
      </c>
      <c r="C4949" s="1">
        <v>0</v>
      </c>
    </row>
    <row r="4950" spans="1:3" x14ac:dyDescent="0.25">
      <c r="A4950" s="7">
        <v>205.875</v>
      </c>
      <c r="B4950" s="8">
        <v>41480.916666666664</v>
      </c>
      <c r="C4950" s="1">
        <v>0.26</v>
      </c>
    </row>
    <row r="4951" spans="1:3" x14ac:dyDescent="0.25">
      <c r="A4951" s="7">
        <v>205.916666666667</v>
      </c>
      <c r="B4951" s="8">
        <v>41480.958333333336</v>
      </c>
      <c r="C4951" s="1">
        <v>0</v>
      </c>
    </row>
    <row r="4952" spans="1:3" x14ac:dyDescent="0.25">
      <c r="A4952" s="7">
        <v>205.958333333333</v>
      </c>
      <c r="B4952" s="8">
        <v>41481</v>
      </c>
      <c r="C4952" s="1">
        <v>0.26</v>
      </c>
    </row>
    <row r="4953" spans="1:3" x14ac:dyDescent="0.25">
      <c r="A4953" s="7">
        <v>206</v>
      </c>
      <c r="B4953" s="8">
        <v>41481.041666666664</v>
      </c>
      <c r="C4953" s="1">
        <v>0</v>
      </c>
    </row>
    <row r="4954" spans="1:3" x14ac:dyDescent="0.25">
      <c r="A4954" s="7">
        <v>206.041666666667</v>
      </c>
      <c r="B4954" s="8">
        <v>41481.083333333336</v>
      </c>
      <c r="C4954" s="1">
        <v>0.26</v>
      </c>
    </row>
    <row r="4955" spans="1:3" x14ac:dyDescent="0.25">
      <c r="A4955" s="7">
        <v>206.083333333333</v>
      </c>
      <c r="B4955" s="8">
        <v>41481.125</v>
      </c>
      <c r="C4955" s="1">
        <v>0</v>
      </c>
    </row>
    <row r="4956" spans="1:3" x14ac:dyDescent="0.25">
      <c r="A4956" s="7">
        <v>206.125</v>
      </c>
      <c r="B4956" s="8">
        <v>41481.166666666664</v>
      </c>
      <c r="C4956" s="1">
        <v>0</v>
      </c>
    </row>
    <row r="4957" spans="1:3" x14ac:dyDescent="0.25">
      <c r="A4957" s="7">
        <v>206.166666666667</v>
      </c>
      <c r="B4957" s="8">
        <v>41481.208333333336</v>
      </c>
      <c r="C4957" s="1">
        <v>0.26</v>
      </c>
    </row>
    <row r="4958" spans="1:3" x14ac:dyDescent="0.25">
      <c r="A4958" s="7">
        <v>206.208333333333</v>
      </c>
      <c r="B4958" s="8">
        <v>41481.25</v>
      </c>
      <c r="C4958" s="1">
        <v>0</v>
      </c>
    </row>
    <row r="4959" spans="1:3" x14ac:dyDescent="0.25">
      <c r="A4959" s="7">
        <v>206.25</v>
      </c>
      <c r="B4959" s="8">
        <v>41481.291666666664</v>
      </c>
      <c r="C4959" s="1">
        <v>0.26</v>
      </c>
    </row>
    <row r="4960" spans="1:3" x14ac:dyDescent="0.25">
      <c r="A4960" s="7">
        <v>206.291666666667</v>
      </c>
      <c r="B4960" s="8">
        <v>41481.333333333336</v>
      </c>
      <c r="C4960" s="1">
        <v>0</v>
      </c>
    </row>
    <row r="4961" spans="1:3" x14ac:dyDescent="0.25">
      <c r="A4961" s="7">
        <v>206.333333333333</v>
      </c>
      <c r="B4961" s="8">
        <v>41481.375</v>
      </c>
      <c r="C4961" s="1">
        <v>0</v>
      </c>
    </row>
    <row r="4962" spans="1:3" x14ac:dyDescent="0.25">
      <c r="A4962" s="7">
        <v>206.375</v>
      </c>
      <c r="B4962" s="8">
        <v>41481.416666666664</v>
      </c>
      <c r="C4962" s="1">
        <v>0.26</v>
      </c>
    </row>
    <row r="4963" spans="1:3" x14ac:dyDescent="0.25">
      <c r="A4963" s="7">
        <v>206.416666666667</v>
      </c>
      <c r="B4963" s="8">
        <v>41481.458333333336</v>
      </c>
      <c r="C4963" s="1">
        <v>0</v>
      </c>
    </row>
    <row r="4964" spans="1:3" x14ac:dyDescent="0.25">
      <c r="A4964" s="7">
        <v>206.458333333333</v>
      </c>
      <c r="B4964" s="8">
        <v>41481.5</v>
      </c>
      <c r="C4964" s="1">
        <v>0</v>
      </c>
    </row>
    <row r="4965" spans="1:3" x14ac:dyDescent="0.25">
      <c r="A4965" s="7">
        <v>206.5</v>
      </c>
      <c r="B4965" s="8">
        <v>41481.541666666664</v>
      </c>
      <c r="C4965" s="1">
        <v>0.26</v>
      </c>
    </row>
    <row r="4966" spans="1:3" x14ac:dyDescent="0.25">
      <c r="A4966" s="7">
        <v>206.541666666667</v>
      </c>
      <c r="B4966" s="8">
        <v>41481.583333333336</v>
      </c>
      <c r="C4966" s="1">
        <v>0</v>
      </c>
    </row>
    <row r="4967" spans="1:3" x14ac:dyDescent="0.25">
      <c r="A4967" s="7">
        <v>206.583333333333</v>
      </c>
      <c r="B4967" s="8">
        <v>41481.625</v>
      </c>
      <c r="C4967" s="1">
        <v>0</v>
      </c>
    </row>
    <row r="4968" spans="1:3" x14ac:dyDescent="0.25">
      <c r="A4968" s="7">
        <v>206.625</v>
      </c>
      <c r="B4968" s="8">
        <v>41481.666666666664</v>
      </c>
      <c r="C4968" s="1">
        <v>0.26</v>
      </c>
    </row>
    <row r="4969" spans="1:3" x14ac:dyDescent="0.25">
      <c r="A4969" s="7">
        <v>206.666666666667</v>
      </c>
      <c r="B4969" s="8">
        <v>41481.708333333336</v>
      </c>
      <c r="C4969" s="1">
        <v>0</v>
      </c>
    </row>
    <row r="4970" spans="1:3" x14ac:dyDescent="0.25">
      <c r="A4970" s="7">
        <v>206.708333333333</v>
      </c>
      <c r="B4970" s="8">
        <v>41481.75</v>
      </c>
      <c r="C4970" s="1">
        <v>0.26</v>
      </c>
    </row>
    <row r="4971" spans="1:3" x14ac:dyDescent="0.25">
      <c r="A4971" s="7">
        <v>206.75</v>
      </c>
      <c r="B4971" s="8">
        <v>41481.791666666664</v>
      </c>
      <c r="C4971" s="1">
        <v>0</v>
      </c>
    </row>
    <row r="4972" spans="1:3" x14ac:dyDescent="0.25">
      <c r="A4972" s="7">
        <v>206.791666666667</v>
      </c>
      <c r="B4972" s="8">
        <v>41481.833333333336</v>
      </c>
      <c r="C4972" s="1">
        <v>0</v>
      </c>
    </row>
    <row r="4973" spans="1:3" x14ac:dyDescent="0.25">
      <c r="A4973" s="7">
        <v>206.833333333333</v>
      </c>
      <c r="B4973" s="8">
        <v>41481.875</v>
      </c>
      <c r="C4973" s="1">
        <v>0.26</v>
      </c>
    </row>
    <row r="4974" spans="1:3" x14ac:dyDescent="0.25">
      <c r="A4974" s="7">
        <v>206.875</v>
      </c>
      <c r="B4974" s="8">
        <v>41481.916666666664</v>
      </c>
      <c r="C4974" s="1">
        <v>0</v>
      </c>
    </row>
    <row r="4975" spans="1:3" x14ac:dyDescent="0.25">
      <c r="A4975" s="7">
        <v>206.916666666667</v>
      </c>
      <c r="B4975" s="8">
        <v>41481.958333333336</v>
      </c>
      <c r="C4975" s="1">
        <v>0.26</v>
      </c>
    </row>
    <row r="4976" spans="1:3" x14ac:dyDescent="0.25">
      <c r="A4976" s="7">
        <v>206.958333333333</v>
      </c>
      <c r="B4976" s="8">
        <v>41482</v>
      </c>
      <c r="C4976" s="1">
        <v>0</v>
      </c>
    </row>
    <row r="4977" spans="1:3" x14ac:dyDescent="0.25">
      <c r="A4977" s="7">
        <v>207</v>
      </c>
      <c r="B4977" s="8">
        <v>41482.041666666664</v>
      </c>
      <c r="C4977" s="1">
        <v>0</v>
      </c>
    </row>
    <row r="4978" spans="1:3" x14ac:dyDescent="0.25">
      <c r="A4978" s="7">
        <v>207.041666666667</v>
      </c>
      <c r="B4978" s="8">
        <v>41482.083333333336</v>
      </c>
      <c r="C4978" s="1">
        <v>0.26</v>
      </c>
    </row>
    <row r="4979" spans="1:3" x14ac:dyDescent="0.25">
      <c r="A4979" s="7">
        <v>207.083333333333</v>
      </c>
      <c r="B4979" s="8">
        <v>41482.125</v>
      </c>
      <c r="C4979" s="1">
        <v>0</v>
      </c>
    </row>
    <row r="4980" spans="1:3" x14ac:dyDescent="0.25">
      <c r="A4980" s="7">
        <v>207.125</v>
      </c>
      <c r="B4980" s="8">
        <v>41482.166666666664</v>
      </c>
      <c r="C4980" s="1">
        <v>0.26</v>
      </c>
    </row>
    <row r="4981" spans="1:3" x14ac:dyDescent="0.25">
      <c r="A4981" s="7">
        <v>207.166666666667</v>
      </c>
      <c r="B4981" s="8">
        <v>41482.208333333336</v>
      </c>
      <c r="C4981" s="1">
        <v>0</v>
      </c>
    </row>
    <row r="4982" spans="1:3" x14ac:dyDescent="0.25">
      <c r="A4982" s="7">
        <v>207.208333333333</v>
      </c>
      <c r="B4982" s="8">
        <v>41482.25</v>
      </c>
      <c r="C4982" s="1">
        <v>0.26</v>
      </c>
    </row>
    <row r="4983" spans="1:3" x14ac:dyDescent="0.25">
      <c r="A4983" s="7">
        <v>207.25</v>
      </c>
      <c r="B4983" s="8">
        <v>41482.291666666664</v>
      </c>
      <c r="C4983" s="1">
        <v>0</v>
      </c>
    </row>
    <row r="4984" spans="1:3" x14ac:dyDescent="0.25">
      <c r="A4984" s="7">
        <v>207.291666666667</v>
      </c>
      <c r="B4984" s="8">
        <v>41482.333333333336</v>
      </c>
      <c r="C4984" s="1">
        <v>0</v>
      </c>
    </row>
    <row r="4985" spans="1:3" x14ac:dyDescent="0.25">
      <c r="A4985" s="7">
        <v>207.333333333333</v>
      </c>
      <c r="B4985" s="8">
        <v>41482.375</v>
      </c>
      <c r="C4985" s="1">
        <v>0.26</v>
      </c>
    </row>
    <row r="4986" spans="1:3" x14ac:dyDescent="0.25">
      <c r="A4986" s="7">
        <v>207.375</v>
      </c>
      <c r="B4986" s="8">
        <v>41482.416666666664</v>
      </c>
      <c r="C4986" s="1">
        <v>0</v>
      </c>
    </row>
    <row r="4987" spans="1:3" x14ac:dyDescent="0.25">
      <c r="A4987" s="7">
        <v>207.416666666667</v>
      </c>
      <c r="B4987" s="8">
        <v>41482.458333333336</v>
      </c>
      <c r="C4987" s="1">
        <v>0</v>
      </c>
    </row>
    <row r="4988" spans="1:3" x14ac:dyDescent="0.25">
      <c r="A4988" s="7">
        <v>207.458333333333</v>
      </c>
      <c r="B4988" s="8">
        <v>41482.5</v>
      </c>
      <c r="C4988" s="1">
        <v>0.26</v>
      </c>
    </row>
    <row r="4989" spans="1:3" x14ac:dyDescent="0.25">
      <c r="A4989" s="7">
        <v>207.5</v>
      </c>
      <c r="B4989" s="8">
        <v>41482.541666666664</v>
      </c>
      <c r="C4989" s="1">
        <v>0</v>
      </c>
    </row>
    <row r="4990" spans="1:3" x14ac:dyDescent="0.25">
      <c r="A4990" s="7">
        <v>207.541666666667</v>
      </c>
      <c r="B4990" s="8">
        <v>41482.583333333336</v>
      </c>
      <c r="C4990" s="1">
        <v>0</v>
      </c>
    </row>
    <row r="4991" spans="1:3" x14ac:dyDescent="0.25">
      <c r="A4991" s="7">
        <v>207.583333333333</v>
      </c>
      <c r="B4991" s="8">
        <v>41482.625</v>
      </c>
      <c r="C4991" s="1">
        <v>0.26</v>
      </c>
    </row>
    <row r="4992" spans="1:3" x14ac:dyDescent="0.25">
      <c r="A4992" s="7">
        <v>207.625</v>
      </c>
      <c r="B4992" s="8">
        <v>41482.666666666664</v>
      </c>
      <c r="C4992" s="1">
        <v>0</v>
      </c>
    </row>
    <row r="4993" spans="1:3" x14ac:dyDescent="0.25">
      <c r="A4993" s="7">
        <v>207.666666666667</v>
      </c>
      <c r="B4993" s="8">
        <v>41482.708333333336</v>
      </c>
      <c r="C4993" s="1">
        <v>0.26</v>
      </c>
    </row>
    <row r="4994" spans="1:3" x14ac:dyDescent="0.25">
      <c r="A4994" s="7">
        <v>207.708333333333</v>
      </c>
      <c r="B4994" s="8">
        <v>41482.75</v>
      </c>
      <c r="C4994" s="1">
        <v>0</v>
      </c>
    </row>
    <row r="4995" spans="1:3" x14ac:dyDescent="0.25">
      <c r="A4995" s="7">
        <v>207.75</v>
      </c>
      <c r="B4995" s="8">
        <v>41482.791666666664</v>
      </c>
      <c r="C4995" s="1">
        <v>0</v>
      </c>
    </row>
    <row r="4996" spans="1:3" x14ac:dyDescent="0.25">
      <c r="A4996" s="7">
        <v>207.791666666667</v>
      </c>
      <c r="B4996" s="8">
        <v>41482.833333333336</v>
      </c>
      <c r="C4996" s="1">
        <v>0.26</v>
      </c>
    </row>
    <row r="4997" spans="1:3" x14ac:dyDescent="0.25">
      <c r="A4997" s="7">
        <v>207.833333333333</v>
      </c>
      <c r="B4997" s="8">
        <v>41482.875</v>
      </c>
      <c r="C4997" s="1">
        <v>0</v>
      </c>
    </row>
    <row r="4998" spans="1:3" x14ac:dyDescent="0.25">
      <c r="A4998" s="7">
        <v>207.875</v>
      </c>
      <c r="B4998" s="8">
        <v>41482.916666666664</v>
      </c>
      <c r="C4998" s="1">
        <v>0</v>
      </c>
    </row>
    <row r="4999" spans="1:3" x14ac:dyDescent="0.25">
      <c r="A4999" s="7">
        <v>207.916666666667</v>
      </c>
      <c r="B4999" s="8">
        <v>41482.958333333336</v>
      </c>
      <c r="C4999" s="1">
        <v>0.26</v>
      </c>
    </row>
    <row r="5000" spans="1:3" x14ac:dyDescent="0.25">
      <c r="A5000" s="7">
        <v>207.958333333333</v>
      </c>
      <c r="B5000" s="8">
        <v>41483</v>
      </c>
      <c r="C5000" s="1">
        <v>0</v>
      </c>
    </row>
    <row r="5001" spans="1:3" x14ac:dyDescent="0.25">
      <c r="A5001" s="7">
        <v>208</v>
      </c>
      <c r="B5001" s="8">
        <v>41483.041666666664</v>
      </c>
      <c r="C5001" s="1">
        <v>0.26</v>
      </c>
    </row>
    <row r="5002" spans="1:3" x14ac:dyDescent="0.25">
      <c r="A5002" s="7">
        <v>208.041666666667</v>
      </c>
      <c r="B5002" s="8">
        <v>41483.083333333336</v>
      </c>
      <c r="C5002" s="1">
        <v>0</v>
      </c>
    </row>
    <row r="5003" spans="1:3" x14ac:dyDescent="0.25">
      <c r="A5003" s="7">
        <v>208.083333333333</v>
      </c>
      <c r="B5003" s="8">
        <v>41483.125</v>
      </c>
      <c r="C5003" s="1">
        <v>0.26</v>
      </c>
    </row>
    <row r="5004" spans="1:3" x14ac:dyDescent="0.25">
      <c r="A5004" s="7">
        <v>208.125</v>
      </c>
      <c r="B5004" s="8">
        <v>41483.166666666664</v>
      </c>
      <c r="C5004" s="1">
        <v>0</v>
      </c>
    </row>
    <row r="5005" spans="1:3" x14ac:dyDescent="0.25">
      <c r="A5005" s="7">
        <v>208.166666666667</v>
      </c>
      <c r="B5005" s="8">
        <v>41483.208333333336</v>
      </c>
      <c r="C5005" s="1">
        <v>0.26</v>
      </c>
    </row>
    <row r="5006" spans="1:3" x14ac:dyDescent="0.25">
      <c r="A5006" s="7">
        <v>208.208333333333</v>
      </c>
      <c r="B5006" s="8">
        <v>41483.25</v>
      </c>
      <c r="C5006" s="1">
        <v>0</v>
      </c>
    </row>
    <row r="5007" spans="1:3" x14ac:dyDescent="0.25">
      <c r="A5007" s="7">
        <v>208.25</v>
      </c>
      <c r="B5007" s="8">
        <v>41483.291666666664</v>
      </c>
      <c r="C5007" s="1">
        <v>0</v>
      </c>
    </row>
    <row r="5008" spans="1:3" x14ac:dyDescent="0.25">
      <c r="A5008" s="7">
        <v>208.291666666667</v>
      </c>
      <c r="B5008" s="8">
        <v>41483.333333333336</v>
      </c>
      <c r="C5008" s="1">
        <v>0.26</v>
      </c>
    </row>
    <row r="5009" spans="1:3" x14ac:dyDescent="0.25">
      <c r="A5009" s="7">
        <v>208.333333333333</v>
      </c>
      <c r="B5009" s="8">
        <v>41483.375</v>
      </c>
      <c r="C5009" s="1">
        <v>0</v>
      </c>
    </row>
    <row r="5010" spans="1:3" x14ac:dyDescent="0.25">
      <c r="A5010" s="7">
        <v>208.375</v>
      </c>
      <c r="B5010" s="8">
        <v>41483.416666666664</v>
      </c>
      <c r="C5010" s="1">
        <v>0</v>
      </c>
    </row>
    <row r="5011" spans="1:3" x14ac:dyDescent="0.25">
      <c r="A5011" s="7">
        <v>208.416666666667</v>
      </c>
      <c r="B5011" s="8">
        <v>41483.458333333336</v>
      </c>
      <c r="C5011" s="1">
        <v>0.26</v>
      </c>
    </row>
    <row r="5012" spans="1:3" x14ac:dyDescent="0.25">
      <c r="A5012" s="7">
        <v>208.458333333333</v>
      </c>
      <c r="B5012" s="8">
        <v>41483.5</v>
      </c>
      <c r="C5012" s="1">
        <v>0</v>
      </c>
    </row>
    <row r="5013" spans="1:3" x14ac:dyDescent="0.25">
      <c r="A5013" s="7">
        <v>208.5</v>
      </c>
      <c r="B5013" s="8">
        <v>41483.541666666664</v>
      </c>
      <c r="C5013" s="1">
        <v>0</v>
      </c>
    </row>
    <row r="5014" spans="1:3" x14ac:dyDescent="0.25">
      <c r="A5014" s="7">
        <v>208.541666666667</v>
      </c>
      <c r="B5014" s="8">
        <v>41483.583333333336</v>
      </c>
      <c r="C5014" s="1">
        <v>0.26</v>
      </c>
    </row>
    <row r="5015" spans="1:3" x14ac:dyDescent="0.25">
      <c r="A5015" s="7">
        <v>208.583333333333</v>
      </c>
      <c r="B5015" s="8">
        <v>41483.625</v>
      </c>
      <c r="C5015" s="1">
        <v>0</v>
      </c>
    </row>
    <row r="5016" spans="1:3" x14ac:dyDescent="0.25">
      <c r="A5016" s="7">
        <v>208.625</v>
      </c>
      <c r="B5016" s="8">
        <v>41483.666666666664</v>
      </c>
      <c r="C5016" s="1">
        <v>0.26</v>
      </c>
    </row>
    <row r="5017" spans="1:3" x14ac:dyDescent="0.25">
      <c r="A5017" s="7">
        <v>208.666666666667</v>
      </c>
      <c r="B5017" s="8">
        <v>41483.708333333336</v>
      </c>
      <c r="C5017" s="1">
        <v>0</v>
      </c>
    </row>
    <row r="5018" spans="1:3" x14ac:dyDescent="0.25">
      <c r="A5018" s="7">
        <v>208.708333333333</v>
      </c>
      <c r="B5018" s="8">
        <v>41483.75</v>
      </c>
      <c r="C5018" s="1">
        <v>0</v>
      </c>
    </row>
    <row r="5019" spans="1:3" x14ac:dyDescent="0.25">
      <c r="A5019" s="7">
        <v>208.75</v>
      </c>
      <c r="B5019" s="8">
        <v>41483.791666666664</v>
      </c>
      <c r="C5019" s="1">
        <v>0.26</v>
      </c>
    </row>
    <row r="5020" spans="1:3" x14ac:dyDescent="0.25">
      <c r="A5020" s="7">
        <v>208.791666666667</v>
      </c>
      <c r="B5020" s="8">
        <v>41483.833333333336</v>
      </c>
      <c r="C5020" s="1">
        <v>0</v>
      </c>
    </row>
    <row r="5021" spans="1:3" x14ac:dyDescent="0.25">
      <c r="A5021" s="7">
        <v>208.833333333333</v>
      </c>
      <c r="B5021" s="8">
        <v>41483.875</v>
      </c>
      <c r="C5021" s="1">
        <v>0</v>
      </c>
    </row>
    <row r="5022" spans="1:3" x14ac:dyDescent="0.25">
      <c r="A5022" s="7">
        <v>208.875</v>
      </c>
      <c r="B5022" s="8">
        <v>41483.916666666664</v>
      </c>
      <c r="C5022" s="1">
        <v>0.26</v>
      </c>
    </row>
    <row r="5023" spans="1:3" x14ac:dyDescent="0.25">
      <c r="A5023" s="7">
        <v>208.916666666667</v>
      </c>
      <c r="B5023" s="8">
        <v>41483.958333333336</v>
      </c>
      <c r="C5023" s="1">
        <v>0</v>
      </c>
    </row>
    <row r="5024" spans="1:3" x14ac:dyDescent="0.25">
      <c r="A5024" s="7">
        <v>208.958333333333</v>
      </c>
      <c r="B5024" s="8">
        <v>41484</v>
      </c>
      <c r="C5024" s="1">
        <v>0.26</v>
      </c>
    </row>
    <row r="5025" spans="1:3" x14ac:dyDescent="0.25">
      <c r="A5025" s="7">
        <v>209</v>
      </c>
      <c r="B5025" s="8">
        <v>41484.041666666664</v>
      </c>
      <c r="C5025" s="1">
        <v>0</v>
      </c>
    </row>
    <row r="5026" spans="1:3" x14ac:dyDescent="0.25">
      <c r="A5026" s="7">
        <v>209.041666666667</v>
      </c>
      <c r="B5026" s="8">
        <v>41484.083333333336</v>
      </c>
      <c r="C5026" s="1">
        <v>0.26</v>
      </c>
    </row>
    <row r="5027" spans="1:3" x14ac:dyDescent="0.25">
      <c r="A5027" s="7">
        <v>209.083333333333</v>
      </c>
      <c r="B5027" s="8">
        <v>41484.125</v>
      </c>
      <c r="C5027" s="1">
        <v>0</v>
      </c>
    </row>
    <row r="5028" spans="1:3" x14ac:dyDescent="0.25">
      <c r="A5028" s="7">
        <v>209.125</v>
      </c>
      <c r="B5028" s="8">
        <v>41484.166666666664</v>
      </c>
      <c r="C5028" s="1">
        <v>0</v>
      </c>
    </row>
    <row r="5029" spans="1:3" x14ac:dyDescent="0.25">
      <c r="A5029" s="7">
        <v>209.166666666667</v>
      </c>
      <c r="B5029" s="8">
        <v>41484.208333333336</v>
      </c>
      <c r="C5029" s="1">
        <v>0.26</v>
      </c>
    </row>
    <row r="5030" spans="1:3" x14ac:dyDescent="0.25">
      <c r="A5030" s="7">
        <v>209.208333333333</v>
      </c>
      <c r="B5030" s="8">
        <v>41484.25</v>
      </c>
      <c r="C5030" s="1">
        <v>0</v>
      </c>
    </row>
    <row r="5031" spans="1:3" x14ac:dyDescent="0.25">
      <c r="A5031" s="7">
        <v>209.25</v>
      </c>
      <c r="B5031" s="8">
        <v>41484.291666666664</v>
      </c>
      <c r="C5031" s="1">
        <v>0.26</v>
      </c>
    </row>
    <row r="5032" spans="1:3" x14ac:dyDescent="0.25">
      <c r="A5032" s="7">
        <v>209.291666666667</v>
      </c>
      <c r="B5032" s="8">
        <v>41484.333333333336</v>
      </c>
      <c r="C5032" s="1">
        <v>0</v>
      </c>
    </row>
    <row r="5033" spans="1:3" x14ac:dyDescent="0.25">
      <c r="A5033" s="7">
        <v>209.333333333333</v>
      </c>
      <c r="B5033" s="8">
        <v>41484.375</v>
      </c>
      <c r="C5033" s="1">
        <v>0</v>
      </c>
    </row>
    <row r="5034" spans="1:3" x14ac:dyDescent="0.25">
      <c r="A5034" s="7">
        <v>209.375</v>
      </c>
      <c r="B5034" s="8">
        <v>41484.416666666664</v>
      </c>
      <c r="C5034" s="1">
        <v>0.26</v>
      </c>
    </row>
    <row r="5035" spans="1:3" x14ac:dyDescent="0.25">
      <c r="A5035" s="7">
        <v>209.416666666667</v>
      </c>
      <c r="B5035" s="8">
        <v>41484.458333333336</v>
      </c>
      <c r="C5035" s="1">
        <v>0</v>
      </c>
    </row>
    <row r="5036" spans="1:3" x14ac:dyDescent="0.25">
      <c r="A5036" s="7">
        <v>209.458333333333</v>
      </c>
      <c r="B5036" s="8">
        <v>41484.5</v>
      </c>
      <c r="C5036" s="1">
        <v>0</v>
      </c>
    </row>
    <row r="5037" spans="1:3" x14ac:dyDescent="0.25">
      <c r="A5037" s="7">
        <v>209.5</v>
      </c>
      <c r="B5037" s="8">
        <v>41484.541666666664</v>
      </c>
      <c r="C5037" s="1">
        <v>0.26</v>
      </c>
    </row>
    <row r="5038" spans="1:3" x14ac:dyDescent="0.25">
      <c r="A5038" s="7">
        <v>209.541666666667</v>
      </c>
      <c r="B5038" s="8">
        <v>41484.583333333336</v>
      </c>
      <c r="C5038" s="1">
        <v>0</v>
      </c>
    </row>
    <row r="5039" spans="1:3" x14ac:dyDescent="0.25">
      <c r="A5039" s="7">
        <v>209.583333333333</v>
      </c>
      <c r="B5039" s="8">
        <v>41484.625</v>
      </c>
      <c r="C5039" s="1">
        <v>0.26</v>
      </c>
    </row>
    <row r="5040" spans="1:3" x14ac:dyDescent="0.25">
      <c r="A5040" s="7">
        <v>209.625</v>
      </c>
      <c r="B5040" s="8">
        <v>41484.666666666664</v>
      </c>
      <c r="C5040" s="1">
        <v>0</v>
      </c>
    </row>
    <row r="5041" spans="1:3" x14ac:dyDescent="0.25">
      <c r="A5041" s="7">
        <v>209.666666666667</v>
      </c>
      <c r="B5041" s="8">
        <v>41484.708333333336</v>
      </c>
      <c r="C5041" s="1">
        <v>0</v>
      </c>
    </row>
    <row r="5042" spans="1:3" x14ac:dyDescent="0.25">
      <c r="A5042" s="7">
        <v>209.708333333333</v>
      </c>
      <c r="B5042" s="8">
        <v>41484.75</v>
      </c>
      <c r="C5042" s="1">
        <v>0.26</v>
      </c>
    </row>
    <row r="5043" spans="1:3" x14ac:dyDescent="0.25">
      <c r="A5043" s="7">
        <v>209.75</v>
      </c>
      <c r="B5043" s="8">
        <v>41484.791666666664</v>
      </c>
      <c r="C5043" s="1">
        <v>0</v>
      </c>
    </row>
    <row r="5044" spans="1:3" x14ac:dyDescent="0.25">
      <c r="A5044" s="7">
        <v>209.791666666667</v>
      </c>
      <c r="B5044" s="8">
        <v>41484.833333333336</v>
      </c>
      <c r="C5044" s="1">
        <v>0</v>
      </c>
    </row>
    <row r="5045" spans="1:3" x14ac:dyDescent="0.25">
      <c r="A5045" s="7">
        <v>209.833333333333</v>
      </c>
      <c r="B5045" s="8">
        <v>41484.875</v>
      </c>
      <c r="C5045" s="1">
        <v>0.26</v>
      </c>
    </row>
    <row r="5046" spans="1:3" x14ac:dyDescent="0.25">
      <c r="A5046" s="7">
        <v>209.875</v>
      </c>
      <c r="B5046" s="8">
        <v>41484.916666666664</v>
      </c>
      <c r="C5046" s="1">
        <v>0</v>
      </c>
    </row>
    <row r="5047" spans="1:3" x14ac:dyDescent="0.25">
      <c r="A5047" s="7">
        <v>209.916666666667</v>
      </c>
      <c r="B5047" s="8">
        <v>41484.958333333336</v>
      </c>
      <c r="C5047" s="1">
        <v>0.26</v>
      </c>
    </row>
    <row r="5048" spans="1:3" x14ac:dyDescent="0.25">
      <c r="A5048" s="7">
        <v>209.958333333333</v>
      </c>
      <c r="B5048" s="8">
        <v>41485</v>
      </c>
      <c r="C5048" s="1">
        <v>0</v>
      </c>
    </row>
    <row r="5049" spans="1:3" x14ac:dyDescent="0.25">
      <c r="A5049" s="7">
        <v>210</v>
      </c>
      <c r="B5049" s="8">
        <v>41485.041666666664</v>
      </c>
      <c r="C5049" s="1">
        <v>0</v>
      </c>
    </row>
    <row r="5050" spans="1:3" x14ac:dyDescent="0.25">
      <c r="A5050" s="7">
        <v>210.041666666667</v>
      </c>
      <c r="B5050" s="8">
        <v>41485.083333333336</v>
      </c>
      <c r="C5050" s="1">
        <v>0.26</v>
      </c>
    </row>
    <row r="5051" spans="1:3" x14ac:dyDescent="0.25">
      <c r="A5051" s="7">
        <v>210.083333333333</v>
      </c>
      <c r="B5051" s="8">
        <v>41485.125</v>
      </c>
      <c r="C5051" s="1">
        <v>0</v>
      </c>
    </row>
    <row r="5052" spans="1:3" x14ac:dyDescent="0.25">
      <c r="A5052" s="7">
        <v>210.125</v>
      </c>
      <c r="B5052" s="8">
        <v>41485.166666666664</v>
      </c>
      <c r="C5052" s="1">
        <v>0.26</v>
      </c>
    </row>
    <row r="5053" spans="1:3" x14ac:dyDescent="0.25">
      <c r="A5053" s="7">
        <v>210.166666666667</v>
      </c>
      <c r="B5053" s="8">
        <v>41485.208333333336</v>
      </c>
      <c r="C5053" s="1">
        <v>0</v>
      </c>
    </row>
    <row r="5054" spans="1:3" x14ac:dyDescent="0.25">
      <c r="A5054" s="7">
        <v>210.208333333333</v>
      </c>
      <c r="B5054" s="8">
        <v>41485.25</v>
      </c>
      <c r="C5054" s="1">
        <v>0.26</v>
      </c>
    </row>
    <row r="5055" spans="1:3" x14ac:dyDescent="0.25">
      <c r="A5055" s="7">
        <v>210.25</v>
      </c>
      <c r="B5055" s="8">
        <v>41485.291666666664</v>
      </c>
      <c r="C5055" s="1">
        <v>0</v>
      </c>
    </row>
    <row r="5056" spans="1:3" x14ac:dyDescent="0.25">
      <c r="A5056" s="7">
        <v>210.291666666667</v>
      </c>
      <c r="B5056" s="8">
        <v>41485.333333333336</v>
      </c>
      <c r="C5056" s="1">
        <v>0</v>
      </c>
    </row>
    <row r="5057" spans="1:3" x14ac:dyDescent="0.25">
      <c r="A5057" s="7">
        <v>210.333333333333</v>
      </c>
      <c r="B5057" s="8">
        <v>41485.375</v>
      </c>
      <c r="C5057" s="1">
        <v>0.26</v>
      </c>
    </row>
    <row r="5058" spans="1:3" x14ac:dyDescent="0.25">
      <c r="A5058" s="7">
        <v>210.375</v>
      </c>
      <c r="B5058" s="8">
        <v>41485.416666666664</v>
      </c>
      <c r="C5058" s="1">
        <v>0</v>
      </c>
    </row>
    <row r="5059" spans="1:3" x14ac:dyDescent="0.25">
      <c r="A5059" s="7">
        <v>210.416666666667</v>
      </c>
      <c r="B5059" s="8">
        <v>41485.458333333336</v>
      </c>
      <c r="C5059" s="1">
        <v>0</v>
      </c>
    </row>
    <row r="5060" spans="1:3" x14ac:dyDescent="0.25">
      <c r="A5060" s="7">
        <v>210.458333333333</v>
      </c>
      <c r="B5060" s="8">
        <v>41485.5</v>
      </c>
      <c r="C5060" s="1">
        <v>0.26</v>
      </c>
    </row>
    <row r="5061" spans="1:3" x14ac:dyDescent="0.25">
      <c r="A5061" s="7">
        <v>210.5</v>
      </c>
      <c r="B5061" s="8">
        <v>41485.541666666664</v>
      </c>
      <c r="C5061" s="1">
        <v>0</v>
      </c>
    </row>
    <row r="5062" spans="1:3" x14ac:dyDescent="0.25">
      <c r="A5062" s="7">
        <v>210.541666666667</v>
      </c>
      <c r="B5062" s="8">
        <v>41485.583333333336</v>
      </c>
      <c r="C5062" s="1">
        <v>0.26</v>
      </c>
    </row>
    <row r="5063" spans="1:3" x14ac:dyDescent="0.25">
      <c r="A5063" s="7">
        <v>210.583333333333</v>
      </c>
      <c r="B5063" s="8">
        <v>41485.625</v>
      </c>
      <c r="C5063" s="1">
        <v>0</v>
      </c>
    </row>
    <row r="5064" spans="1:3" x14ac:dyDescent="0.25">
      <c r="A5064" s="7">
        <v>210.625</v>
      </c>
      <c r="B5064" s="8">
        <v>41485.666666666664</v>
      </c>
      <c r="C5064" s="1">
        <v>0</v>
      </c>
    </row>
    <row r="5065" spans="1:3" x14ac:dyDescent="0.25">
      <c r="A5065" s="7">
        <v>210.666666666667</v>
      </c>
      <c r="B5065" s="8">
        <v>41485.708333333336</v>
      </c>
      <c r="C5065" s="1">
        <v>0.26</v>
      </c>
    </row>
    <row r="5066" spans="1:3" x14ac:dyDescent="0.25">
      <c r="A5066" s="7">
        <v>210.708333333333</v>
      </c>
      <c r="B5066" s="8">
        <v>41485.75</v>
      </c>
      <c r="C5066" s="1">
        <v>0</v>
      </c>
    </row>
    <row r="5067" spans="1:3" x14ac:dyDescent="0.25">
      <c r="A5067" s="7">
        <v>210.75</v>
      </c>
      <c r="B5067" s="8">
        <v>41485.791666666664</v>
      </c>
      <c r="C5067" s="1">
        <v>0</v>
      </c>
    </row>
    <row r="5068" spans="1:3" x14ac:dyDescent="0.25">
      <c r="A5068" s="7">
        <v>210.791666666667</v>
      </c>
      <c r="B5068" s="8">
        <v>41485.833333333336</v>
      </c>
      <c r="C5068" s="1">
        <v>0.26</v>
      </c>
    </row>
    <row r="5069" spans="1:3" x14ac:dyDescent="0.25">
      <c r="A5069" s="7">
        <v>210.833333333333</v>
      </c>
      <c r="B5069" s="8">
        <v>41485.875</v>
      </c>
      <c r="C5069" s="1">
        <v>0</v>
      </c>
    </row>
    <row r="5070" spans="1:3" x14ac:dyDescent="0.25">
      <c r="A5070" s="7">
        <v>210.875</v>
      </c>
      <c r="B5070" s="8">
        <v>41485.916666666664</v>
      </c>
      <c r="C5070" s="1">
        <v>0.26</v>
      </c>
    </row>
    <row r="5071" spans="1:3" x14ac:dyDescent="0.25">
      <c r="A5071" s="7">
        <v>210.916666666667</v>
      </c>
      <c r="B5071" s="8">
        <v>41485.958333333336</v>
      </c>
      <c r="C5071" s="1">
        <v>0</v>
      </c>
    </row>
    <row r="5072" spans="1:3" x14ac:dyDescent="0.25">
      <c r="A5072" s="7">
        <v>210.958333333333</v>
      </c>
      <c r="B5072" s="8">
        <v>41486</v>
      </c>
      <c r="C5072" s="1">
        <v>0</v>
      </c>
    </row>
    <row r="5073" spans="1:3" x14ac:dyDescent="0.25">
      <c r="A5073" s="7">
        <v>211</v>
      </c>
      <c r="B5073" s="8">
        <v>41486.041666666664</v>
      </c>
      <c r="C5073" s="1">
        <v>0.26</v>
      </c>
    </row>
    <row r="5074" spans="1:3" x14ac:dyDescent="0.25">
      <c r="A5074" s="7">
        <v>211.041666666667</v>
      </c>
      <c r="B5074" s="8">
        <v>41486.083333333336</v>
      </c>
      <c r="C5074" s="1">
        <v>0</v>
      </c>
    </row>
    <row r="5075" spans="1:3" x14ac:dyDescent="0.25">
      <c r="A5075" s="7">
        <v>211.083333333333</v>
      </c>
      <c r="B5075" s="8">
        <v>41486.125</v>
      </c>
      <c r="C5075" s="1">
        <v>0.26</v>
      </c>
    </row>
    <row r="5076" spans="1:3" x14ac:dyDescent="0.25">
      <c r="A5076" s="7">
        <v>211.125</v>
      </c>
      <c r="B5076" s="8">
        <v>41486.166666666664</v>
      </c>
      <c r="C5076" s="1">
        <v>0</v>
      </c>
    </row>
    <row r="5077" spans="1:3" x14ac:dyDescent="0.25">
      <c r="A5077" s="7">
        <v>211.166666666667</v>
      </c>
      <c r="B5077" s="8">
        <v>41486.208333333336</v>
      </c>
      <c r="C5077" s="1">
        <v>0.26</v>
      </c>
    </row>
    <row r="5078" spans="1:3" x14ac:dyDescent="0.25">
      <c r="A5078" s="7">
        <v>211.208333333333</v>
      </c>
      <c r="B5078" s="8">
        <v>41486.25</v>
      </c>
      <c r="C5078" s="1">
        <v>0</v>
      </c>
    </row>
    <row r="5079" spans="1:3" x14ac:dyDescent="0.25">
      <c r="A5079" s="7">
        <v>211.25</v>
      </c>
      <c r="B5079" s="8">
        <v>41486.291666666664</v>
      </c>
      <c r="C5079" s="1">
        <v>0</v>
      </c>
    </row>
    <row r="5080" spans="1:3" x14ac:dyDescent="0.25">
      <c r="A5080" s="7">
        <v>211.291666666667</v>
      </c>
      <c r="B5080" s="8">
        <v>41486.333333333336</v>
      </c>
      <c r="C5080" s="1">
        <v>0.26</v>
      </c>
    </row>
    <row r="5081" spans="1:3" x14ac:dyDescent="0.25">
      <c r="A5081" s="7">
        <v>211.333333333333</v>
      </c>
      <c r="B5081" s="8">
        <v>41486.375</v>
      </c>
      <c r="C5081" s="1">
        <v>0</v>
      </c>
    </row>
    <row r="5082" spans="1:3" x14ac:dyDescent="0.25">
      <c r="A5082" s="7">
        <v>211.375</v>
      </c>
      <c r="B5082" s="8">
        <v>41486.416666666664</v>
      </c>
      <c r="C5082" s="1">
        <v>0.26</v>
      </c>
    </row>
    <row r="5083" spans="1:3" x14ac:dyDescent="0.25">
      <c r="A5083" s="7">
        <v>211.416666666667</v>
      </c>
      <c r="B5083" s="8">
        <v>41486.458333333336</v>
      </c>
      <c r="C5083" s="1">
        <v>0</v>
      </c>
    </row>
    <row r="5084" spans="1:3" x14ac:dyDescent="0.25">
      <c r="A5084" s="7">
        <v>211.458333333333</v>
      </c>
      <c r="B5084" s="8">
        <v>41486.5</v>
      </c>
      <c r="C5084" s="1">
        <v>0</v>
      </c>
    </row>
    <row r="5085" spans="1:3" x14ac:dyDescent="0.25">
      <c r="A5085" s="7">
        <v>211.5</v>
      </c>
      <c r="B5085" s="8">
        <v>41486.541666666664</v>
      </c>
      <c r="C5085" s="1">
        <v>0.26</v>
      </c>
    </row>
    <row r="5086" spans="1:3" x14ac:dyDescent="0.25">
      <c r="A5086" s="7">
        <v>211.541666666667</v>
      </c>
      <c r="B5086" s="8">
        <v>41486.583333333336</v>
      </c>
      <c r="C5086" s="1">
        <v>0</v>
      </c>
    </row>
    <row r="5087" spans="1:3" x14ac:dyDescent="0.25">
      <c r="A5087" s="7">
        <v>211.583333333333</v>
      </c>
      <c r="B5087" s="8">
        <v>41486.625</v>
      </c>
      <c r="C5087" s="1">
        <v>0</v>
      </c>
    </row>
    <row r="5088" spans="1:3" x14ac:dyDescent="0.25">
      <c r="A5088" s="7">
        <v>211.625</v>
      </c>
      <c r="B5088" s="8">
        <v>41486.666666666664</v>
      </c>
      <c r="C5088" s="1">
        <v>0.26</v>
      </c>
    </row>
    <row r="5089" spans="1:3" x14ac:dyDescent="0.25">
      <c r="A5089" s="7">
        <v>211.666666666667</v>
      </c>
      <c r="B5089" s="8">
        <v>41486.708333333336</v>
      </c>
      <c r="C5089" s="1">
        <v>0</v>
      </c>
    </row>
    <row r="5090" spans="1:3" x14ac:dyDescent="0.25">
      <c r="A5090" s="7">
        <v>211.708333333333</v>
      </c>
      <c r="B5090" s="8">
        <v>41486.75</v>
      </c>
      <c r="C5090" s="1">
        <v>0.26</v>
      </c>
    </row>
    <row r="5091" spans="1:3" x14ac:dyDescent="0.25">
      <c r="A5091" s="7">
        <v>211.75</v>
      </c>
      <c r="B5091" s="8">
        <v>41486.791666666664</v>
      </c>
      <c r="C5091" s="1">
        <v>0</v>
      </c>
    </row>
    <row r="5092" spans="1:3" x14ac:dyDescent="0.25">
      <c r="A5092" s="7">
        <v>211.791666666667</v>
      </c>
      <c r="B5092" s="8">
        <v>41486.833333333336</v>
      </c>
      <c r="C5092" s="1">
        <v>0</v>
      </c>
    </row>
    <row r="5093" spans="1:3" x14ac:dyDescent="0.25">
      <c r="A5093" s="7">
        <v>211.833333333333</v>
      </c>
      <c r="B5093" s="8">
        <v>41486.875</v>
      </c>
      <c r="C5093" s="1">
        <v>0.26</v>
      </c>
    </row>
    <row r="5094" spans="1:3" x14ac:dyDescent="0.25">
      <c r="A5094" s="7">
        <v>211.875</v>
      </c>
      <c r="B5094" s="8">
        <v>41486.916666666664</v>
      </c>
      <c r="C5094" s="1">
        <v>0</v>
      </c>
    </row>
    <row r="5095" spans="1:3" x14ac:dyDescent="0.25">
      <c r="A5095" s="7">
        <v>211.916666666667</v>
      </c>
      <c r="B5095" s="8">
        <v>41486.958333333336</v>
      </c>
      <c r="C5095" s="1">
        <v>0.26</v>
      </c>
    </row>
    <row r="5096" spans="1:3" x14ac:dyDescent="0.25">
      <c r="A5096" s="7">
        <v>211.958333333333</v>
      </c>
      <c r="B5096" s="8">
        <v>41487</v>
      </c>
      <c r="C5096" s="1">
        <v>0</v>
      </c>
    </row>
    <row r="5097" spans="1:3" x14ac:dyDescent="0.25">
      <c r="A5097" s="7">
        <v>212</v>
      </c>
      <c r="B5097" s="8">
        <v>41487.041666666664</v>
      </c>
      <c r="C5097" s="1">
        <v>0</v>
      </c>
    </row>
    <row r="5098" spans="1:3" x14ac:dyDescent="0.25">
      <c r="A5098" s="7">
        <v>212.041666666667</v>
      </c>
      <c r="B5098" s="8">
        <v>41487.083333333336</v>
      </c>
      <c r="C5098" s="1">
        <v>0.26</v>
      </c>
    </row>
    <row r="5099" spans="1:3" x14ac:dyDescent="0.25">
      <c r="A5099" s="7">
        <v>212.083333333333</v>
      </c>
      <c r="B5099" s="8">
        <v>41487.125</v>
      </c>
      <c r="C5099" s="1">
        <v>0</v>
      </c>
    </row>
    <row r="5100" spans="1:3" x14ac:dyDescent="0.25">
      <c r="A5100" s="7">
        <v>212.125</v>
      </c>
      <c r="B5100" s="8">
        <v>41487.166666666664</v>
      </c>
      <c r="C5100" s="1">
        <v>0.26</v>
      </c>
    </row>
    <row r="5101" spans="1:3" x14ac:dyDescent="0.25">
      <c r="A5101" s="7">
        <v>212.166666666667</v>
      </c>
      <c r="B5101" s="8">
        <v>41487.208333333336</v>
      </c>
      <c r="C5101" s="1">
        <v>0</v>
      </c>
    </row>
    <row r="5102" spans="1:3" x14ac:dyDescent="0.25">
      <c r="A5102" s="7">
        <v>212.208333333333</v>
      </c>
      <c r="B5102" s="8">
        <v>41487.25</v>
      </c>
      <c r="C5102" s="1">
        <v>0.26</v>
      </c>
    </row>
    <row r="5103" spans="1:3" x14ac:dyDescent="0.25">
      <c r="A5103" s="7">
        <v>212.25</v>
      </c>
      <c r="B5103" s="8">
        <v>41487.291666666664</v>
      </c>
      <c r="C5103" s="1">
        <v>0</v>
      </c>
    </row>
    <row r="5104" spans="1:3" x14ac:dyDescent="0.25">
      <c r="A5104" s="7">
        <v>212.291666666667</v>
      </c>
      <c r="B5104" s="8">
        <v>41487.333333333336</v>
      </c>
      <c r="C5104" s="1">
        <v>0</v>
      </c>
    </row>
    <row r="5105" spans="1:3" x14ac:dyDescent="0.25">
      <c r="A5105" s="7">
        <v>212.333333333333</v>
      </c>
      <c r="B5105" s="8">
        <v>41487.375</v>
      </c>
      <c r="C5105" s="1">
        <v>0.26</v>
      </c>
    </row>
    <row r="5106" spans="1:3" x14ac:dyDescent="0.25">
      <c r="A5106" s="7">
        <v>212.375</v>
      </c>
      <c r="B5106" s="8">
        <v>41487.416666666664</v>
      </c>
      <c r="C5106" s="1">
        <v>0</v>
      </c>
    </row>
    <row r="5107" spans="1:3" x14ac:dyDescent="0.25">
      <c r="A5107" s="7">
        <v>212.416666666667</v>
      </c>
      <c r="B5107" s="8">
        <v>41487.458333333336</v>
      </c>
      <c r="C5107" s="1">
        <v>0</v>
      </c>
    </row>
    <row r="5108" spans="1:3" x14ac:dyDescent="0.25">
      <c r="A5108" s="7">
        <v>212.458333333333</v>
      </c>
      <c r="B5108" s="8">
        <v>41487.5</v>
      </c>
      <c r="C5108" s="1">
        <v>0.26</v>
      </c>
    </row>
    <row r="5109" spans="1:3" x14ac:dyDescent="0.25">
      <c r="A5109" s="7">
        <v>212.5</v>
      </c>
      <c r="B5109" s="8">
        <v>41487.541666666664</v>
      </c>
      <c r="C5109" s="1">
        <v>0</v>
      </c>
    </row>
    <row r="5110" spans="1:3" x14ac:dyDescent="0.25">
      <c r="A5110" s="7">
        <v>212.541666666667</v>
      </c>
      <c r="B5110" s="8">
        <v>41487.583333333336</v>
      </c>
      <c r="C5110" s="1">
        <v>0</v>
      </c>
    </row>
    <row r="5111" spans="1:3" x14ac:dyDescent="0.25">
      <c r="A5111" s="7">
        <v>212.583333333333</v>
      </c>
      <c r="B5111" s="8">
        <v>41487.625</v>
      </c>
      <c r="C5111" s="1">
        <v>0.26</v>
      </c>
    </row>
    <row r="5112" spans="1:3" x14ac:dyDescent="0.25">
      <c r="A5112" s="7">
        <v>212.625</v>
      </c>
      <c r="B5112" s="8">
        <v>41487.666666666664</v>
      </c>
      <c r="C5112" s="1">
        <v>0</v>
      </c>
    </row>
    <row r="5113" spans="1:3" x14ac:dyDescent="0.25">
      <c r="A5113" s="7">
        <v>212.666666666667</v>
      </c>
      <c r="B5113" s="8">
        <v>41487.708333333336</v>
      </c>
      <c r="C5113" s="1">
        <v>0.26</v>
      </c>
    </row>
    <row r="5114" spans="1:3" x14ac:dyDescent="0.25">
      <c r="A5114" s="7">
        <v>212.708333333333</v>
      </c>
      <c r="B5114" s="8">
        <v>41487.75</v>
      </c>
      <c r="C5114" s="1">
        <v>0</v>
      </c>
    </row>
    <row r="5115" spans="1:3" x14ac:dyDescent="0.25">
      <c r="A5115" s="7">
        <v>212.75</v>
      </c>
      <c r="B5115" s="8">
        <v>41487.791666666664</v>
      </c>
      <c r="C5115" s="1">
        <v>0</v>
      </c>
    </row>
    <row r="5116" spans="1:3" x14ac:dyDescent="0.25">
      <c r="A5116" s="7">
        <v>212.791666666667</v>
      </c>
      <c r="B5116" s="8">
        <v>41487.833333333336</v>
      </c>
      <c r="C5116" s="1">
        <v>0.26</v>
      </c>
    </row>
    <row r="5117" spans="1:3" x14ac:dyDescent="0.25">
      <c r="A5117" s="7">
        <v>212.833333333333</v>
      </c>
      <c r="B5117" s="8">
        <v>41487.875</v>
      </c>
      <c r="C5117" s="1">
        <v>0</v>
      </c>
    </row>
    <row r="5118" spans="1:3" x14ac:dyDescent="0.25">
      <c r="A5118" s="7">
        <v>212.875</v>
      </c>
      <c r="B5118" s="8">
        <v>41487.916666666664</v>
      </c>
      <c r="C5118" s="1">
        <v>0.26</v>
      </c>
    </row>
    <row r="5119" spans="1:3" x14ac:dyDescent="0.25">
      <c r="A5119" s="7">
        <v>212.916666666667</v>
      </c>
      <c r="B5119" s="8">
        <v>41487.958333333336</v>
      </c>
      <c r="C5119" s="1">
        <v>0</v>
      </c>
    </row>
    <row r="5120" spans="1:3" x14ac:dyDescent="0.25">
      <c r="A5120" s="7">
        <v>212.958333333333</v>
      </c>
      <c r="B5120" s="8">
        <v>41488</v>
      </c>
      <c r="C5120" s="1">
        <v>0</v>
      </c>
    </row>
    <row r="5121" spans="1:3" x14ac:dyDescent="0.25">
      <c r="A5121" s="7">
        <v>213</v>
      </c>
      <c r="B5121" s="8">
        <v>41488.041666666664</v>
      </c>
      <c r="C5121" s="1">
        <v>0.26</v>
      </c>
    </row>
    <row r="5122" spans="1:3" x14ac:dyDescent="0.25">
      <c r="A5122" s="7">
        <v>213.041666666667</v>
      </c>
      <c r="B5122" s="8">
        <v>41488.083333333336</v>
      </c>
      <c r="C5122" s="1">
        <v>0</v>
      </c>
    </row>
    <row r="5123" spans="1:3" x14ac:dyDescent="0.25">
      <c r="A5123" s="7">
        <v>213.083333333333</v>
      </c>
      <c r="B5123" s="8">
        <v>41488.125</v>
      </c>
      <c r="C5123" s="1">
        <v>0.26</v>
      </c>
    </row>
    <row r="5124" spans="1:3" x14ac:dyDescent="0.25">
      <c r="A5124" s="7">
        <v>213.125</v>
      </c>
      <c r="B5124" s="8">
        <v>41488.166666666664</v>
      </c>
      <c r="C5124" s="1">
        <v>0</v>
      </c>
    </row>
    <row r="5125" spans="1:3" x14ac:dyDescent="0.25">
      <c r="A5125" s="7">
        <v>213.166666666667</v>
      </c>
      <c r="B5125" s="8">
        <v>41488.208333333336</v>
      </c>
      <c r="C5125" s="1">
        <v>0.26</v>
      </c>
    </row>
    <row r="5126" spans="1:3" x14ac:dyDescent="0.25">
      <c r="A5126" s="7">
        <v>213.208333333333</v>
      </c>
      <c r="B5126" s="8">
        <v>41488.25</v>
      </c>
      <c r="C5126" s="1">
        <v>0</v>
      </c>
    </row>
    <row r="5127" spans="1:3" x14ac:dyDescent="0.25">
      <c r="A5127" s="7">
        <v>213.25</v>
      </c>
      <c r="B5127" s="8">
        <v>41488.291666666664</v>
      </c>
      <c r="C5127" s="1">
        <v>0</v>
      </c>
    </row>
    <row r="5128" spans="1:3" x14ac:dyDescent="0.25">
      <c r="A5128" s="7">
        <v>213.291666666667</v>
      </c>
      <c r="B5128" s="8">
        <v>41488.333333333336</v>
      </c>
      <c r="C5128" s="1">
        <v>0.26</v>
      </c>
    </row>
    <row r="5129" spans="1:3" x14ac:dyDescent="0.25">
      <c r="A5129" s="7">
        <v>213.333333333333</v>
      </c>
      <c r="B5129" s="8">
        <v>41488.375</v>
      </c>
      <c r="C5129" s="1">
        <v>0</v>
      </c>
    </row>
    <row r="5130" spans="1:3" x14ac:dyDescent="0.25">
      <c r="A5130" s="7">
        <v>213.375</v>
      </c>
      <c r="B5130" s="8">
        <v>41488.416666666664</v>
      </c>
      <c r="C5130" s="1">
        <v>0</v>
      </c>
    </row>
    <row r="5131" spans="1:3" x14ac:dyDescent="0.25">
      <c r="A5131" s="7">
        <v>213.416666666667</v>
      </c>
      <c r="B5131" s="8">
        <v>41488.458333333336</v>
      </c>
      <c r="C5131" s="1">
        <v>0.26</v>
      </c>
    </row>
    <row r="5132" spans="1:3" x14ac:dyDescent="0.25">
      <c r="A5132" s="7">
        <v>213.458333333333</v>
      </c>
      <c r="B5132" s="8">
        <v>41488.5</v>
      </c>
      <c r="C5132" s="1">
        <v>0</v>
      </c>
    </row>
    <row r="5133" spans="1:3" x14ac:dyDescent="0.25">
      <c r="A5133" s="7">
        <v>213.5</v>
      </c>
      <c r="B5133" s="8">
        <v>41488.541666666664</v>
      </c>
      <c r="C5133" s="1">
        <v>0.26</v>
      </c>
    </row>
    <row r="5134" spans="1:3" x14ac:dyDescent="0.25">
      <c r="A5134" s="7">
        <v>213.541666666667</v>
      </c>
      <c r="B5134" s="8">
        <v>41488.583333333336</v>
      </c>
      <c r="C5134" s="1">
        <v>0</v>
      </c>
    </row>
    <row r="5135" spans="1:3" x14ac:dyDescent="0.25">
      <c r="A5135" s="7">
        <v>213.583333333333</v>
      </c>
      <c r="B5135" s="8">
        <v>41488.625</v>
      </c>
      <c r="C5135" s="1">
        <v>0</v>
      </c>
    </row>
    <row r="5136" spans="1:3" x14ac:dyDescent="0.25">
      <c r="A5136" s="7">
        <v>213.625</v>
      </c>
      <c r="B5136" s="8">
        <v>41488.666666666664</v>
      </c>
      <c r="C5136" s="1">
        <v>0.26</v>
      </c>
    </row>
    <row r="5137" spans="1:3" x14ac:dyDescent="0.25">
      <c r="A5137" s="7">
        <v>213.666666666667</v>
      </c>
      <c r="B5137" s="8">
        <v>41488.708333333336</v>
      </c>
      <c r="C5137" s="1">
        <v>0</v>
      </c>
    </row>
    <row r="5138" spans="1:3" x14ac:dyDescent="0.25">
      <c r="A5138" s="7">
        <v>213.708333333333</v>
      </c>
      <c r="B5138" s="8">
        <v>41488.75</v>
      </c>
      <c r="C5138" s="1">
        <v>0</v>
      </c>
    </row>
    <row r="5139" spans="1:3" x14ac:dyDescent="0.25">
      <c r="A5139" s="7">
        <v>213.75</v>
      </c>
      <c r="B5139" s="8">
        <v>41488.791666666664</v>
      </c>
      <c r="C5139" s="1">
        <v>0.26</v>
      </c>
    </row>
    <row r="5140" spans="1:3" x14ac:dyDescent="0.25">
      <c r="A5140" s="7">
        <v>213.791666666667</v>
      </c>
      <c r="B5140" s="8">
        <v>41488.833333333336</v>
      </c>
      <c r="C5140" s="1">
        <v>0</v>
      </c>
    </row>
    <row r="5141" spans="1:3" x14ac:dyDescent="0.25">
      <c r="A5141" s="7">
        <v>213.833333333333</v>
      </c>
      <c r="B5141" s="8">
        <v>41488.875</v>
      </c>
      <c r="C5141" s="1">
        <v>0</v>
      </c>
    </row>
    <row r="5142" spans="1:3" x14ac:dyDescent="0.25">
      <c r="A5142" s="7">
        <v>213.875</v>
      </c>
      <c r="B5142" s="8">
        <v>41488.916666666664</v>
      </c>
      <c r="C5142" s="1">
        <v>0.26</v>
      </c>
    </row>
    <row r="5143" spans="1:3" x14ac:dyDescent="0.25">
      <c r="A5143" s="7">
        <v>213.916666666667</v>
      </c>
      <c r="B5143" s="8">
        <v>41488.958333333336</v>
      </c>
      <c r="C5143" s="1">
        <v>0</v>
      </c>
    </row>
    <row r="5144" spans="1:3" x14ac:dyDescent="0.25">
      <c r="A5144" s="7">
        <v>213.958333333333</v>
      </c>
      <c r="B5144" s="8">
        <v>41489</v>
      </c>
      <c r="C5144" s="1">
        <v>0.26</v>
      </c>
    </row>
    <row r="5145" spans="1:3" x14ac:dyDescent="0.25">
      <c r="A5145" s="7">
        <v>214</v>
      </c>
      <c r="B5145" s="8">
        <v>41489.041666666664</v>
      </c>
      <c r="C5145" s="1">
        <v>0</v>
      </c>
    </row>
    <row r="5146" spans="1:3" x14ac:dyDescent="0.25">
      <c r="A5146" s="7">
        <v>214.041666666667</v>
      </c>
      <c r="B5146" s="8">
        <v>41489.083333333336</v>
      </c>
      <c r="C5146" s="1">
        <v>0.26</v>
      </c>
    </row>
    <row r="5147" spans="1:3" x14ac:dyDescent="0.25">
      <c r="A5147" s="7">
        <v>214.083333333333</v>
      </c>
      <c r="B5147" s="8">
        <v>41489.125</v>
      </c>
      <c r="C5147" s="1">
        <v>0</v>
      </c>
    </row>
    <row r="5148" spans="1:3" x14ac:dyDescent="0.25">
      <c r="A5148" s="7">
        <v>214.125</v>
      </c>
      <c r="B5148" s="8">
        <v>41489.166666666664</v>
      </c>
      <c r="C5148" s="1">
        <v>0.26</v>
      </c>
    </row>
    <row r="5149" spans="1:3" x14ac:dyDescent="0.25">
      <c r="A5149" s="7">
        <v>214.166666666667</v>
      </c>
      <c r="B5149" s="8">
        <v>41489.208333333336</v>
      </c>
      <c r="C5149" s="1">
        <v>0</v>
      </c>
    </row>
    <row r="5150" spans="1:3" x14ac:dyDescent="0.25">
      <c r="A5150" s="7">
        <v>214.208333333333</v>
      </c>
      <c r="B5150" s="8">
        <v>41489.25</v>
      </c>
      <c r="C5150" s="1">
        <v>0</v>
      </c>
    </row>
    <row r="5151" spans="1:3" x14ac:dyDescent="0.25">
      <c r="A5151" s="7">
        <v>214.25</v>
      </c>
      <c r="B5151" s="8">
        <v>41489.291666666664</v>
      </c>
      <c r="C5151" s="1">
        <v>0.26</v>
      </c>
    </row>
    <row r="5152" spans="1:3" x14ac:dyDescent="0.25">
      <c r="A5152" s="7">
        <v>214.291666666667</v>
      </c>
      <c r="B5152" s="8">
        <v>41489.333333333336</v>
      </c>
      <c r="C5152" s="1">
        <v>0</v>
      </c>
    </row>
    <row r="5153" spans="1:3" x14ac:dyDescent="0.25">
      <c r="A5153" s="7">
        <v>214.333333333333</v>
      </c>
      <c r="B5153" s="8">
        <v>41489.375</v>
      </c>
      <c r="C5153" s="1">
        <v>0</v>
      </c>
    </row>
    <row r="5154" spans="1:3" x14ac:dyDescent="0.25">
      <c r="A5154" s="7">
        <v>214.375</v>
      </c>
      <c r="B5154" s="8">
        <v>41489.416666666664</v>
      </c>
      <c r="C5154" s="1">
        <v>0.26</v>
      </c>
    </row>
    <row r="5155" spans="1:3" x14ac:dyDescent="0.25">
      <c r="A5155" s="7">
        <v>214.416666666667</v>
      </c>
      <c r="B5155" s="8">
        <v>41489.458333333336</v>
      </c>
      <c r="C5155" s="1">
        <v>0</v>
      </c>
    </row>
    <row r="5156" spans="1:3" x14ac:dyDescent="0.25">
      <c r="A5156" s="7">
        <v>214.458333333333</v>
      </c>
      <c r="B5156" s="8">
        <v>41489.5</v>
      </c>
      <c r="C5156" s="1">
        <v>0.26</v>
      </c>
    </row>
    <row r="5157" spans="1:3" x14ac:dyDescent="0.25">
      <c r="A5157" s="7">
        <v>214.5</v>
      </c>
      <c r="B5157" s="8">
        <v>41489.541666666664</v>
      </c>
      <c r="C5157" s="1">
        <v>0</v>
      </c>
    </row>
    <row r="5158" spans="1:3" x14ac:dyDescent="0.25">
      <c r="A5158" s="7">
        <v>214.541666666667</v>
      </c>
      <c r="B5158" s="8">
        <v>41489.583333333336</v>
      </c>
      <c r="C5158" s="1">
        <v>0</v>
      </c>
    </row>
    <row r="5159" spans="1:3" x14ac:dyDescent="0.25">
      <c r="A5159" s="7">
        <v>214.583333333333</v>
      </c>
      <c r="B5159" s="8">
        <v>41489.625</v>
      </c>
      <c r="C5159" s="1">
        <v>0.26</v>
      </c>
    </row>
    <row r="5160" spans="1:3" x14ac:dyDescent="0.25">
      <c r="A5160" s="7">
        <v>214.625</v>
      </c>
      <c r="B5160" s="8">
        <v>41489.666666666664</v>
      </c>
      <c r="C5160" s="1">
        <v>0</v>
      </c>
    </row>
    <row r="5161" spans="1:3" x14ac:dyDescent="0.25">
      <c r="A5161" s="7">
        <v>214.666666666667</v>
      </c>
      <c r="B5161" s="8">
        <v>41489.708333333336</v>
      </c>
      <c r="C5161" s="1">
        <v>0</v>
      </c>
    </row>
    <row r="5162" spans="1:3" x14ac:dyDescent="0.25">
      <c r="A5162" s="7">
        <v>214.708333333333</v>
      </c>
      <c r="B5162" s="8">
        <v>41489.75</v>
      </c>
      <c r="C5162" s="1">
        <v>0.26</v>
      </c>
    </row>
    <row r="5163" spans="1:3" x14ac:dyDescent="0.25">
      <c r="A5163" s="7">
        <v>214.75</v>
      </c>
      <c r="B5163" s="8">
        <v>41489.791666666664</v>
      </c>
      <c r="C5163" s="1">
        <v>0</v>
      </c>
    </row>
    <row r="5164" spans="1:3" x14ac:dyDescent="0.25">
      <c r="A5164" s="7">
        <v>214.791666666667</v>
      </c>
      <c r="B5164" s="8">
        <v>41489.833333333336</v>
      </c>
      <c r="C5164" s="1">
        <v>0</v>
      </c>
    </row>
    <row r="5165" spans="1:3" x14ac:dyDescent="0.25">
      <c r="A5165" s="7">
        <v>214.833333333333</v>
      </c>
      <c r="B5165" s="8">
        <v>41489.875</v>
      </c>
      <c r="C5165" s="1">
        <v>0.26</v>
      </c>
    </row>
    <row r="5166" spans="1:3" x14ac:dyDescent="0.25">
      <c r="A5166" s="7">
        <v>214.875</v>
      </c>
      <c r="B5166" s="8">
        <v>41489.916666666664</v>
      </c>
      <c r="C5166" s="1">
        <v>0</v>
      </c>
    </row>
    <row r="5167" spans="1:3" x14ac:dyDescent="0.25">
      <c r="A5167" s="7">
        <v>214.916666666667</v>
      </c>
      <c r="B5167" s="8">
        <v>41489.958333333336</v>
      </c>
      <c r="C5167" s="1">
        <v>0.26</v>
      </c>
    </row>
    <row r="5168" spans="1:3" x14ac:dyDescent="0.25">
      <c r="A5168" s="7">
        <v>214.958333333333</v>
      </c>
      <c r="B5168" s="8">
        <v>41490</v>
      </c>
      <c r="C5168" s="1">
        <v>0</v>
      </c>
    </row>
    <row r="5169" spans="1:3" x14ac:dyDescent="0.25">
      <c r="A5169" s="7">
        <v>215</v>
      </c>
      <c r="B5169" s="8">
        <v>41490.041666666664</v>
      </c>
      <c r="C5169" s="1">
        <v>0.26</v>
      </c>
    </row>
    <row r="5170" spans="1:3" x14ac:dyDescent="0.25">
      <c r="A5170" s="7">
        <v>215.041666666667</v>
      </c>
      <c r="B5170" s="8">
        <v>41490.083333333336</v>
      </c>
      <c r="C5170" s="1">
        <v>0</v>
      </c>
    </row>
    <row r="5171" spans="1:3" x14ac:dyDescent="0.25">
      <c r="A5171" s="7">
        <v>215.083333333333</v>
      </c>
      <c r="B5171" s="8">
        <v>41490.125</v>
      </c>
      <c r="C5171" s="1">
        <v>0</v>
      </c>
    </row>
    <row r="5172" spans="1:3" x14ac:dyDescent="0.25">
      <c r="A5172" s="7">
        <v>215.125</v>
      </c>
      <c r="B5172" s="8">
        <v>41490.166666666664</v>
      </c>
      <c r="C5172" s="1">
        <v>0.26</v>
      </c>
    </row>
    <row r="5173" spans="1:3" x14ac:dyDescent="0.25">
      <c r="A5173" s="7">
        <v>215.166666666667</v>
      </c>
      <c r="B5173" s="8">
        <v>41490.208333333336</v>
      </c>
      <c r="C5173" s="1">
        <v>0</v>
      </c>
    </row>
    <row r="5174" spans="1:3" x14ac:dyDescent="0.25">
      <c r="A5174" s="7">
        <v>215.208333333333</v>
      </c>
      <c r="B5174" s="8">
        <v>41490.25</v>
      </c>
      <c r="C5174" s="1">
        <v>0.26</v>
      </c>
    </row>
    <row r="5175" spans="1:3" x14ac:dyDescent="0.25">
      <c r="A5175" s="7">
        <v>215.25</v>
      </c>
      <c r="B5175" s="8">
        <v>41490.291666666664</v>
      </c>
      <c r="C5175" s="1">
        <v>0</v>
      </c>
    </row>
    <row r="5176" spans="1:3" x14ac:dyDescent="0.25">
      <c r="A5176" s="7">
        <v>215.291666666667</v>
      </c>
      <c r="B5176" s="8">
        <v>41490.333333333336</v>
      </c>
      <c r="C5176" s="1">
        <v>0</v>
      </c>
    </row>
    <row r="5177" spans="1:3" x14ac:dyDescent="0.25">
      <c r="A5177" s="7">
        <v>215.333333333333</v>
      </c>
      <c r="B5177" s="8">
        <v>41490.375</v>
      </c>
      <c r="C5177" s="1">
        <v>0.26</v>
      </c>
    </row>
    <row r="5178" spans="1:3" x14ac:dyDescent="0.25">
      <c r="A5178" s="7">
        <v>215.375</v>
      </c>
      <c r="B5178" s="8">
        <v>41490.416666666664</v>
      </c>
      <c r="C5178" s="1">
        <v>0</v>
      </c>
    </row>
    <row r="5179" spans="1:3" x14ac:dyDescent="0.25">
      <c r="A5179" s="7">
        <v>215.416666666667</v>
      </c>
      <c r="B5179" s="8">
        <v>41490.458333333336</v>
      </c>
      <c r="C5179" s="1">
        <v>0.26</v>
      </c>
    </row>
    <row r="5180" spans="1:3" x14ac:dyDescent="0.25">
      <c r="A5180" s="7">
        <v>215.458333333333</v>
      </c>
      <c r="B5180" s="8">
        <v>41490.5</v>
      </c>
      <c r="C5180" s="1">
        <v>0</v>
      </c>
    </row>
    <row r="5181" spans="1:3" x14ac:dyDescent="0.25">
      <c r="A5181" s="7">
        <v>215.5</v>
      </c>
      <c r="B5181" s="8">
        <v>41490.541666666664</v>
      </c>
      <c r="C5181" s="1">
        <v>0</v>
      </c>
    </row>
    <row r="5182" spans="1:3" x14ac:dyDescent="0.25">
      <c r="A5182" s="7">
        <v>215.541666666667</v>
      </c>
      <c r="B5182" s="8">
        <v>41490.583333333336</v>
      </c>
      <c r="C5182" s="1">
        <v>0.26</v>
      </c>
    </row>
    <row r="5183" spans="1:3" x14ac:dyDescent="0.25">
      <c r="A5183" s="7">
        <v>215.583333333333</v>
      </c>
      <c r="B5183" s="8">
        <v>41490.625</v>
      </c>
      <c r="C5183" s="1">
        <v>0</v>
      </c>
    </row>
    <row r="5184" spans="1:3" x14ac:dyDescent="0.25">
      <c r="A5184" s="7">
        <v>215.625</v>
      </c>
      <c r="B5184" s="8">
        <v>41490.666666666664</v>
      </c>
      <c r="C5184" s="1">
        <v>0</v>
      </c>
    </row>
    <row r="5185" spans="1:3" x14ac:dyDescent="0.25">
      <c r="A5185" s="7">
        <v>215.666666666667</v>
      </c>
      <c r="B5185" s="8">
        <v>41490.708333333336</v>
      </c>
      <c r="C5185" s="1">
        <v>0.26</v>
      </c>
    </row>
    <row r="5186" spans="1:3" x14ac:dyDescent="0.25">
      <c r="A5186" s="7">
        <v>215.708333333333</v>
      </c>
      <c r="B5186" s="8">
        <v>41490.75</v>
      </c>
      <c r="C5186" s="1">
        <v>0</v>
      </c>
    </row>
    <row r="5187" spans="1:3" x14ac:dyDescent="0.25">
      <c r="A5187" s="7">
        <v>215.75</v>
      </c>
      <c r="B5187" s="8">
        <v>41490.791666666664</v>
      </c>
      <c r="C5187" s="1">
        <v>0</v>
      </c>
    </row>
    <row r="5188" spans="1:3" x14ac:dyDescent="0.25">
      <c r="A5188" s="7">
        <v>215.791666666667</v>
      </c>
      <c r="B5188" s="8">
        <v>41490.833333333336</v>
      </c>
      <c r="C5188" s="1">
        <v>0.26</v>
      </c>
    </row>
    <row r="5189" spans="1:3" x14ac:dyDescent="0.25">
      <c r="A5189" s="7">
        <v>215.833333333333</v>
      </c>
      <c r="B5189" s="8">
        <v>41490.875</v>
      </c>
      <c r="C5189" s="1">
        <v>0</v>
      </c>
    </row>
    <row r="5190" spans="1:3" x14ac:dyDescent="0.25">
      <c r="A5190" s="7">
        <v>215.875</v>
      </c>
      <c r="B5190" s="8">
        <v>41490.916666666664</v>
      </c>
      <c r="C5190" s="1">
        <v>0.26</v>
      </c>
    </row>
    <row r="5191" spans="1:3" x14ac:dyDescent="0.25">
      <c r="A5191" s="7">
        <v>215.916666666667</v>
      </c>
      <c r="B5191" s="8">
        <v>41490.958333333336</v>
      </c>
      <c r="C5191" s="1">
        <v>0</v>
      </c>
    </row>
    <row r="5192" spans="1:3" x14ac:dyDescent="0.25">
      <c r="A5192" s="7">
        <v>215.958333333333</v>
      </c>
      <c r="B5192" s="8">
        <v>41491</v>
      </c>
      <c r="C5192" s="1">
        <v>0.26</v>
      </c>
    </row>
    <row r="5193" spans="1:3" x14ac:dyDescent="0.25">
      <c r="A5193" s="7">
        <v>216</v>
      </c>
      <c r="B5193" s="8">
        <v>41491.041666666664</v>
      </c>
      <c r="C5193" s="1">
        <v>0</v>
      </c>
    </row>
    <row r="5194" spans="1:3" x14ac:dyDescent="0.25">
      <c r="A5194" s="7">
        <v>216.041666666667</v>
      </c>
      <c r="B5194" s="8">
        <v>41491.083333333336</v>
      </c>
      <c r="C5194" s="1">
        <v>0</v>
      </c>
    </row>
    <row r="5195" spans="1:3" x14ac:dyDescent="0.25">
      <c r="A5195" s="7">
        <v>216.083333333333</v>
      </c>
      <c r="B5195" s="8">
        <v>41491.125</v>
      </c>
      <c r="C5195" s="1">
        <v>0.26</v>
      </c>
    </row>
    <row r="5196" spans="1:3" x14ac:dyDescent="0.25">
      <c r="A5196" s="7">
        <v>216.125</v>
      </c>
      <c r="B5196" s="8">
        <v>41491.166666666664</v>
      </c>
      <c r="C5196" s="1">
        <v>0</v>
      </c>
    </row>
    <row r="5197" spans="1:3" x14ac:dyDescent="0.25">
      <c r="A5197" s="7">
        <v>216.166666666667</v>
      </c>
      <c r="B5197" s="8">
        <v>41491.208333333336</v>
      </c>
      <c r="C5197" s="1">
        <v>0.26</v>
      </c>
    </row>
    <row r="5198" spans="1:3" x14ac:dyDescent="0.25">
      <c r="A5198" s="7">
        <v>216.208333333333</v>
      </c>
      <c r="B5198" s="8">
        <v>41491.25</v>
      </c>
      <c r="C5198" s="1">
        <v>0</v>
      </c>
    </row>
    <row r="5199" spans="1:3" x14ac:dyDescent="0.25">
      <c r="A5199" s="7">
        <v>216.25</v>
      </c>
      <c r="B5199" s="8">
        <v>41491.291666666664</v>
      </c>
      <c r="C5199" s="1">
        <v>0</v>
      </c>
    </row>
    <row r="5200" spans="1:3" x14ac:dyDescent="0.25">
      <c r="A5200" s="7">
        <v>216.291666666667</v>
      </c>
      <c r="B5200" s="8">
        <v>41491.333333333336</v>
      </c>
      <c r="C5200" s="1">
        <v>0.26</v>
      </c>
    </row>
    <row r="5201" spans="1:3" x14ac:dyDescent="0.25">
      <c r="A5201" s="7">
        <v>216.333333333333</v>
      </c>
      <c r="B5201" s="8">
        <v>41491.375</v>
      </c>
      <c r="C5201" s="1">
        <v>0</v>
      </c>
    </row>
    <row r="5202" spans="1:3" x14ac:dyDescent="0.25">
      <c r="A5202" s="7">
        <v>216.375</v>
      </c>
      <c r="B5202" s="8">
        <v>41491.416666666664</v>
      </c>
      <c r="C5202" s="1">
        <v>0.26</v>
      </c>
    </row>
    <row r="5203" spans="1:3" x14ac:dyDescent="0.25">
      <c r="A5203" s="7">
        <v>216.416666666667</v>
      </c>
      <c r="B5203" s="8">
        <v>41491.458333333336</v>
      </c>
      <c r="C5203" s="1">
        <v>0</v>
      </c>
    </row>
    <row r="5204" spans="1:3" x14ac:dyDescent="0.25">
      <c r="A5204" s="7">
        <v>216.458333333333</v>
      </c>
      <c r="B5204" s="8">
        <v>41491.5</v>
      </c>
      <c r="C5204" s="1">
        <v>0</v>
      </c>
    </row>
    <row r="5205" spans="1:3" x14ac:dyDescent="0.25">
      <c r="A5205" s="7">
        <v>216.5</v>
      </c>
      <c r="B5205" s="8">
        <v>41491.541666666664</v>
      </c>
      <c r="C5205" s="1">
        <v>0.26</v>
      </c>
    </row>
    <row r="5206" spans="1:3" x14ac:dyDescent="0.25">
      <c r="A5206" s="7">
        <v>216.541666666667</v>
      </c>
      <c r="B5206" s="8">
        <v>41491.583333333336</v>
      </c>
      <c r="C5206" s="1">
        <v>0</v>
      </c>
    </row>
    <row r="5207" spans="1:3" x14ac:dyDescent="0.25">
      <c r="A5207" s="7">
        <v>216.583333333333</v>
      </c>
      <c r="B5207" s="8">
        <v>41491.625</v>
      </c>
      <c r="C5207" s="1">
        <v>0</v>
      </c>
    </row>
    <row r="5208" spans="1:3" x14ac:dyDescent="0.25">
      <c r="A5208" s="7">
        <v>216.625</v>
      </c>
      <c r="B5208" s="8">
        <v>41491.666666666664</v>
      </c>
      <c r="C5208" s="1">
        <v>0.26</v>
      </c>
    </row>
    <row r="5209" spans="1:3" x14ac:dyDescent="0.25">
      <c r="A5209" s="7">
        <v>216.666666666667</v>
      </c>
      <c r="B5209" s="8">
        <v>41491.708333333336</v>
      </c>
      <c r="C5209" s="1">
        <v>0</v>
      </c>
    </row>
    <row r="5210" spans="1:3" x14ac:dyDescent="0.25">
      <c r="A5210" s="7">
        <v>216.708333333333</v>
      </c>
      <c r="B5210" s="8">
        <v>41491.75</v>
      </c>
      <c r="C5210" s="1">
        <v>0</v>
      </c>
    </row>
    <row r="5211" spans="1:3" x14ac:dyDescent="0.25">
      <c r="A5211" s="7">
        <v>216.75</v>
      </c>
      <c r="B5211" s="8">
        <v>41491.791666666664</v>
      </c>
      <c r="C5211" s="1">
        <v>0.26</v>
      </c>
    </row>
    <row r="5212" spans="1:3" x14ac:dyDescent="0.25">
      <c r="A5212" s="7">
        <v>216.791666666667</v>
      </c>
      <c r="B5212" s="8">
        <v>41491.833333333336</v>
      </c>
      <c r="C5212" s="1">
        <v>0</v>
      </c>
    </row>
    <row r="5213" spans="1:3" x14ac:dyDescent="0.25">
      <c r="A5213" s="7">
        <v>216.833333333333</v>
      </c>
      <c r="B5213" s="8">
        <v>41491.875</v>
      </c>
      <c r="C5213" s="1">
        <v>0.26</v>
      </c>
    </row>
    <row r="5214" spans="1:3" x14ac:dyDescent="0.25">
      <c r="A5214" s="7">
        <v>216.875</v>
      </c>
      <c r="B5214" s="8">
        <v>41491.916666666664</v>
      </c>
      <c r="C5214" s="1">
        <v>0</v>
      </c>
    </row>
    <row r="5215" spans="1:3" x14ac:dyDescent="0.25">
      <c r="A5215" s="7">
        <v>216.916666666667</v>
      </c>
      <c r="B5215" s="8">
        <v>41491.958333333336</v>
      </c>
      <c r="C5215" s="1">
        <v>0</v>
      </c>
    </row>
    <row r="5216" spans="1:3" x14ac:dyDescent="0.25">
      <c r="A5216" s="7">
        <v>216.958333333333</v>
      </c>
      <c r="B5216" s="8">
        <v>41492</v>
      </c>
      <c r="C5216" s="1">
        <v>0.26</v>
      </c>
    </row>
    <row r="5217" spans="1:3" x14ac:dyDescent="0.25">
      <c r="A5217" s="7">
        <v>217</v>
      </c>
      <c r="B5217" s="8">
        <v>41492.041666666664</v>
      </c>
      <c r="C5217" s="1">
        <v>0</v>
      </c>
    </row>
    <row r="5218" spans="1:3" x14ac:dyDescent="0.25">
      <c r="A5218" s="7">
        <v>217.041666666667</v>
      </c>
      <c r="B5218" s="8">
        <v>41492.083333333336</v>
      </c>
      <c r="C5218" s="1">
        <v>0.26</v>
      </c>
    </row>
    <row r="5219" spans="1:3" x14ac:dyDescent="0.25">
      <c r="A5219" s="7">
        <v>217.083333333333</v>
      </c>
      <c r="B5219" s="8">
        <v>41492.125</v>
      </c>
      <c r="C5219" s="1">
        <v>0</v>
      </c>
    </row>
    <row r="5220" spans="1:3" x14ac:dyDescent="0.25">
      <c r="A5220" s="7">
        <v>217.125</v>
      </c>
      <c r="B5220" s="8">
        <v>41492.166666666664</v>
      </c>
      <c r="C5220" s="1">
        <v>0.26</v>
      </c>
    </row>
    <row r="5221" spans="1:3" x14ac:dyDescent="0.25">
      <c r="A5221" s="7">
        <v>217.166666666667</v>
      </c>
      <c r="B5221" s="8">
        <v>41492.208333333336</v>
      </c>
      <c r="C5221" s="1">
        <v>0</v>
      </c>
    </row>
    <row r="5222" spans="1:3" x14ac:dyDescent="0.25">
      <c r="A5222" s="7">
        <v>217.208333333333</v>
      </c>
      <c r="B5222" s="8">
        <v>41492.25</v>
      </c>
      <c r="C5222" s="1">
        <v>0</v>
      </c>
    </row>
    <row r="5223" spans="1:3" x14ac:dyDescent="0.25">
      <c r="A5223" s="7">
        <v>217.25</v>
      </c>
      <c r="B5223" s="8">
        <v>41492.291666666664</v>
      </c>
      <c r="C5223" s="1">
        <v>0.26</v>
      </c>
    </row>
    <row r="5224" spans="1:3" x14ac:dyDescent="0.25">
      <c r="A5224" s="7">
        <v>217.291666666667</v>
      </c>
      <c r="B5224" s="8">
        <v>41492.333333333336</v>
      </c>
      <c r="C5224" s="1">
        <v>0</v>
      </c>
    </row>
    <row r="5225" spans="1:3" x14ac:dyDescent="0.25">
      <c r="A5225" s="7">
        <v>217.333333333333</v>
      </c>
      <c r="B5225" s="8">
        <v>41492.375</v>
      </c>
      <c r="C5225" s="1">
        <v>0.26</v>
      </c>
    </row>
    <row r="5226" spans="1:3" x14ac:dyDescent="0.25">
      <c r="A5226" s="7">
        <v>217.375</v>
      </c>
      <c r="B5226" s="8">
        <v>41492.416666666664</v>
      </c>
      <c r="C5226" s="1">
        <v>0</v>
      </c>
    </row>
    <row r="5227" spans="1:3" x14ac:dyDescent="0.25">
      <c r="A5227" s="7">
        <v>217.416666666667</v>
      </c>
      <c r="B5227" s="8">
        <v>41492.458333333336</v>
      </c>
      <c r="C5227" s="1">
        <v>0</v>
      </c>
    </row>
    <row r="5228" spans="1:3" x14ac:dyDescent="0.25">
      <c r="A5228" s="7">
        <v>217.458333333333</v>
      </c>
      <c r="B5228" s="8">
        <v>41492.5</v>
      </c>
      <c r="C5228" s="1">
        <v>0.26</v>
      </c>
    </row>
    <row r="5229" spans="1:3" x14ac:dyDescent="0.25">
      <c r="A5229" s="7">
        <v>217.5</v>
      </c>
      <c r="B5229" s="8">
        <v>41492.541666666664</v>
      </c>
      <c r="C5229" s="1">
        <v>0</v>
      </c>
    </row>
    <row r="5230" spans="1:3" x14ac:dyDescent="0.25">
      <c r="A5230" s="7">
        <v>217.541666666667</v>
      </c>
      <c r="B5230" s="8">
        <v>41492.583333333336</v>
      </c>
      <c r="C5230" s="1">
        <v>0</v>
      </c>
    </row>
    <row r="5231" spans="1:3" x14ac:dyDescent="0.25">
      <c r="A5231" s="7">
        <v>217.583333333333</v>
      </c>
      <c r="B5231" s="8">
        <v>41492.625</v>
      </c>
      <c r="C5231" s="1">
        <v>0.26</v>
      </c>
    </row>
    <row r="5232" spans="1:3" x14ac:dyDescent="0.25">
      <c r="A5232" s="7">
        <v>217.625</v>
      </c>
      <c r="B5232" s="8">
        <v>41492.666666666664</v>
      </c>
      <c r="C5232" s="1">
        <v>0</v>
      </c>
    </row>
    <row r="5233" spans="1:3" x14ac:dyDescent="0.25">
      <c r="A5233" s="7">
        <v>217.666666666667</v>
      </c>
      <c r="B5233" s="8">
        <v>41492.708333333336</v>
      </c>
      <c r="C5233" s="1">
        <v>0.26</v>
      </c>
    </row>
    <row r="5234" spans="1:3" x14ac:dyDescent="0.25">
      <c r="A5234" s="7">
        <v>217.708333333333</v>
      </c>
      <c r="B5234" s="8">
        <v>41492.75</v>
      </c>
      <c r="C5234" s="1">
        <v>0</v>
      </c>
    </row>
    <row r="5235" spans="1:3" x14ac:dyDescent="0.25">
      <c r="A5235" s="7">
        <v>217.75</v>
      </c>
      <c r="B5235" s="8">
        <v>41492.791666666664</v>
      </c>
      <c r="C5235" s="1">
        <v>0</v>
      </c>
    </row>
    <row r="5236" spans="1:3" x14ac:dyDescent="0.25">
      <c r="A5236" s="7">
        <v>217.791666666667</v>
      </c>
      <c r="B5236" s="8">
        <v>41492.833333333336</v>
      </c>
      <c r="C5236" s="1">
        <v>0.26</v>
      </c>
    </row>
    <row r="5237" spans="1:3" x14ac:dyDescent="0.25">
      <c r="A5237" s="7">
        <v>217.833333333333</v>
      </c>
      <c r="B5237" s="8">
        <v>41492.875</v>
      </c>
      <c r="C5237" s="1">
        <v>0</v>
      </c>
    </row>
    <row r="5238" spans="1:3" x14ac:dyDescent="0.25">
      <c r="A5238" s="7">
        <v>217.875</v>
      </c>
      <c r="B5238" s="8">
        <v>41492.916666666664</v>
      </c>
      <c r="C5238" s="1">
        <v>0.26</v>
      </c>
    </row>
    <row r="5239" spans="1:3" x14ac:dyDescent="0.25">
      <c r="A5239" s="7">
        <v>217.916666666667</v>
      </c>
      <c r="B5239" s="8">
        <v>41492.958333333336</v>
      </c>
      <c r="C5239" s="1">
        <v>0</v>
      </c>
    </row>
    <row r="5240" spans="1:3" x14ac:dyDescent="0.25">
      <c r="A5240" s="7">
        <v>217.958333333333</v>
      </c>
      <c r="B5240" s="8">
        <v>41493</v>
      </c>
      <c r="C5240" s="1">
        <v>0</v>
      </c>
    </row>
    <row r="5241" spans="1:3" x14ac:dyDescent="0.25">
      <c r="A5241" s="7">
        <v>218</v>
      </c>
      <c r="B5241" s="8">
        <v>41493.041666666664</v>
      </c>
      <c r="C5241" s="1">
        <v>0.26</v>
      </c>
    </row>
    <row r="5242" spans="1:3" x14ac:dyDescent="0.25">
      <c r="A5242" s="7">
        <v>218.041666666667</v>
      </c>
      <c r="B5242" s="8">
        <v>41493.083333333336</v>
      </c>
      <c r="C5242" s="1">
        <v>0</v>
      </c>
    </row>
    <row r="5243" spans="1:3" x14ac:dyDescent="0.25">
      <c r="A5243" s="7">
        <v>218.083333333333</v>
      </c>
      <c r="B5243" s="8">
        <v>41493.125</v>
      </c>
      <c r="C5243" s="1">
        <v>0.26</v>
      </c>
    </row>
    <row r="5244" spans="1:3" x14ac:dyDescent="0.25">
      <c r="A5244" s="7">
        <v>218.125</v>
      </c>
      <c r="B5244" s="8">
        <v>41493.166666666664</v>
      </c>
      <c r="C5244" s="1">
        <v>0</v>
      </c>
    </row>
    <row r="5245" spans="1:3" x14ac:dyDescent="0.25">
      <c r="A5245" s="7">
        <v>218.166666666667</v>
      </c>
      <c r="B5245" s="8">
        <v>41493.208333333336</v>
      </c>
      <c r="C5245" s="1">
        <v>0.26</v>
      </c>
    </row>
    <row r="5246" spans="1:3" x14ac:dyDescent="0.25">
      <c r="A5246" s="7">
        <v>218.208333333333</v>
      </c>
      <c r="B5246" s="8">
        <v>41493.25</v>
      </c>
      <c r="C5246" s="1">
        <v>0</v>
      </c>
    </row>
    <row r="5247" spans="1:3" x14ac:dyDescent="0.25">
      <c r="A5247" s="7">
        <v>218.25</v>
      </c>
      <c r="B5247" s="8">
        <v>41493.291666666664</v>
      </c>
      <c r="C5247" s="1">
        <v>0</v>
      </c>
    </row>
    <row r="5248" spans="1:3" x14ac:dyDescent="0.25">
      <c r="A5248" s="7">
        <v>218.291666666667</v>
      </c>
      <c r="B5248" s="8">
        <v>41493.333333333336</v>
      </c>
      <c r="C5248" s="1">
        <v>0.26</v>
      </c>
    </row>
    <row r="5249" spans="1:3" x14ac:dyDescent="0.25">
      <c r="A5249" s="7">
        <v>218.333333333333</v>
      </c>
      <c r="B5249" s="8">
        <v>41493.375</v>
      </c>
      <c r="C5249" s="1">
        <v>0</v>
      </c>
    </row>
    <row r="5250" spans="1:3" x14ac:dyDescent="0.25">
      <c r="A5250" s="7">
        <v>218.375</v>
      </c>
      <c r="B5250" s="8">
        <v>41493.416666666664</v>
      </c>
      <c r="C5250" s="1">
        <v>0</v>
      </c>
    </row>
    <row r="5251" spans="1:3" x14ac:dyDescent="0.25">
      <c r="A5251" s="7">
        <v>218.416666666667</v>
      </c>
      <c r="B5251" s="8">
        <v>41493.458333333336</v>
      </c>
      <c r="C5251" s="1">
        <v>0.26</v>
      </c>
    </row>
    <row r="5252" spans="1:3" x14ac:dyDescent="0.25">
      <c r="A5252" s="7">
        <v>218.458333333333</v>
      </c>
      <c r="B5252" s="8">
        <v>41493.5</v>
      </c>
      <c r="C5252" s="1">
        <v>0</v>
      </c>
    </row>
    <row r="5253" spans="1:3" x14ac:dyDescent="0.25">
      <c r="A5253" s="7">
        <v>218.5</v>
      </c>
      <c r="B5253" s="8">
        <v>41493.541666666664</v>
      </c>
      <c r="C5253" s="1">
        <v>0.26</v>
      </c>
    </row>
    <row r="5254" spans="1:3" x14ac:dyDescent="0.25">
      <c r="A5254" s="7">
        <v>218.541666666667</v>
      </c>
      <c r="B5254" s="8">
        <v>41493.583333333336</v>
      </c>
      <c r="C5254" s="1">
        <v>0</v>
      </c>
    </row>
    <row r="5255" spans="1:3" x14ac:dyDescent="0.25">
      <c r="A5255" s="7">
        <v>218.583333333333</v>
      </c>
      <c r="B5255" s="8">
        <v>41493.625</v>
      </c>
      <c r="C5255" s="1">
        <v>0</v>
      </c>
    </row>
    <row r="5256" spans="1:3" x14ac:dyDescent="0.25">
      <c r="A5256" s="7">
        <v>218.625</v>
      </c>
      <c r="B5256" s="8">
        <v>41493.666666666664</v>
      </c>
      <c r="C5256" s="1">
        <v>0.26</v>
      </c>
    </row>
    <row r="5257" spans="1:3" x14ac:dyDescent="0.25">
      <c r="A5257" s="7">
        <v>218.666666666667</v>
      </c>
      <c r="B5257" s="8">
        <v>41493.708333333336</v>
      </c>
      <c r="C5257" s="1">
        <v>0</v>
      </c>
    </row>
    <row r="5258" spans="1:3" x14ac:dyDescent="0.25">
      <c r="A5258" s="7">
        <v>218.708333333333</v>
      </c>
      <c r="B5258" s="8">
        <v>41493.75</v>
      </c>
      <c r="C5258" s="1">
        <v>0</v>
      </c>
    </row>
    <row r="5259" spans="1:3" x14ac:dyDescent="0.25">
      <c r="A5259" s="7">
        <v>218.75</v>
      </c>
      <c r="B5259" s="8">
        <v>41493.791666666664</v>
      </c>
      <c r="C5259" s="1">
        <v>0.26</v>
      </c>
    </row>
    <row r="5260" spans="1:3" x14ac:dyDescent="0.25">
      <c r="A5260" s="7">
        <v>218.791666666667</v>
      </c>
      <c r="B5260" s="8">
        <v>41493.833333333336</v>
      </c>
      <c r="C5260" s="1">
        <v>0</v>
      </c>
    </row>
    <row r="5261" spans="1:3" x14ac:dyDescent="0.25">
      <c r="A5261" s="7">
        <v>218.833333333333</v>
      </c>
      <c r="B5261" s="8">
        <v>41493.875</v>
      </c>
      <c r="C5261" s="1">
        <v>0.26</v>
      </c>
    </row>
    <row r="5262" spans="1:3" x14ac:dyDescent="0.25">
      <c r="A5262" s="7">
        <v>218.875</v>
      </c>
      <c r="B5262" s="8">
        <v>41493.916666666664</v>
      </c>
      <c r="C5262" s="1">
        <v>0</v>
      </c>
    </row>
    <row r="5263" spans="1:3" x14ac:dyDescent="0.25">
      <c r="A5263" s="7">
        <v>218.916666666667</v>
      </c>
      <c r="B5263" s="8">
        <v>41493.958333333336</v>
      </c>
      <c r="C5263" s="1">
        <v>0</v>
      </c>
    </row>
    <row r="5264" spans="1:3" x14ac:dyDescent="0.25">
      <c r="A5264" s="7">
        <v>218.958333333333</v>
      </c>
      <c r="B5264" s="8">
        <v>41494</v>
      </c>
      <c r="C5264" s="1">
        <v>0.26</v>
      </c>
    </row>
    <row r="5265" spans="1:3" x14ac:dyDescent="0.25">
      <c r="A5265" s="7">
        <v>219</v>
      </c>
      <c r="B5265" s="8">
        <v>41494.041666666664</v>
      </c>
      <c r="C5265" s="1">
        <v>0</v>
      </c>
    </row>
    <row r="5266" spans="1:3" x14ac:dyDescent="0.25">
      <c r="A5266" s="7">
        <v>219.041666666667</v>
      </c>
      <c r="B5266" s="8">
        <v>41494.083333333336</v>
      </c>
      <c r="C5266" s="1">
        <v>0.26</v>
      </c>
    </row>
    <row r="5267" spans="1:3" x14ac:dyDescent="0.25">
      <c r="A5267" s="7">
        <v>219.083333333333</v>
      </c>
      <c r="B5267" s="8">
        <v>41494.125</v>
      </c>
      <c r="C5267" s="1">
        <v>0</v>
      </c>
    </row>
    <row r="5268" spans="1:3" x14ac:dyDescent="0.25">
      <c r="A5268" s="7">
        <v>219.125</v>
      </c>
      <c r="B5268" s="8">
        <v>41494.166666666664</v>
      </c>
      <c r="C5268" s="1">
        <v>0.26</v>
      </c>
    </row>
    <row r="5269" spans="1:3" x14ac:dyDescent="0.25">
      <c r="A5269" s="7">
        <v>219.166666666667</v>
      </c>
      <c r="B5269" s="8">
        <v>41494.208333333336</v>
      </c>
      <c r="C5269" s="1">
        <v>0</v>
      </c>
    </row>
    <row r="5270" spans="1:3" x14ac:dyDescent="0.25">
      <c r="A5270" s="7">
        <v>219.208333333333</v>
      </c>
      <c r="B5270" s="8">
        <v>41494.25</v>
      </c>
      <c r="C5270" s="1">
        <v>0.26</v>
      </c>
    </row>
    <row r="5271" spans="1:3" x14ac:dyDescent="0.25">
      <c r="A5271" s="7">
        <v>219.25</v>
      </c>
      <c r="B5271" s="8">
        <v>41494.291666666664</v>
      </c>
      <c r="C5271" s="1">
        <v>0</v>
      </c>
    </row>
    <row r="5272" spans="1:3" x14ac:dyDescent="0.25">
      <c r="A5272" s="7">
        <v>219.291666666667</v>
      </c>
      <c r="B5272" s="8">
        <v>41494.333333333336</v>
      </c>
      <c r="C5272" s="1">
        <v>0</v>
      </c>
    </row>
    <row r="5273" spans="1:3" x14ac:dyDescent="0.25">
      <c r="A5273" s="7">
        <v>219.333333333333</v>
      </c>
      <c r="B5273" s="8">
        <v>41494.375</v>
      </c>
      <c r="C5273" s="1">
        <v>0.26</v>
      </c>
    </row>
    <row r="5274" spans="1:3" x14ac:dyDescent="0.25">
      <c r="A5274" s="7">
        <v>219.375</v>
      </c>
      <c r="B5274" s="8">
        <v>41494.416666666664</v>
      </c>
      <c r="C5274" s="1">
        <v>0</v>
      </c>
    </row>
    <row r="5275" spans="1:3" x14ac:dyDescent="0.25">
      <c r="A5275" s="7">
        <v>219.416666666667</v>
      </c>
      <c r="B5275" s="8">
        <v>41494.458333333336</v>
      </c>
      <c r="C5275" s="1">
        <v>0</v>
      </c>
    </row>
    <row r="5276" spans="1:3" x14ac:dyDescent="0.25">
      <c r="A5276" s="7">
        <v>219.458333333333</v>
      </c>
      <c r="B5276" s="8">
        <v>41494.5</v>
      </c>
      <c r="C5276" s="1">
        <v>0.26</v>
      </c>
    </row>
    <row r="5277" spans="1:3" x14ac:dyDescent="0.25">
      <c r="A5277" s="7">
        <v>219.5</v>
      </c>
      <c r="B5277" s="8">
        <v>41494.541666666664</v>
      </c>
      <c r="C5277" s="1">
        <v>0</v>
      </c>
    </row>
    <row r="5278" spans="1:3" x14ac:dyDescent="0.25">
      <c r="A5278" s="7">
        <v>219.541666666667</v>
      </c>
      <c r="B5278" s="8">
        <v>41494.583333333336</v>
      </c>
      <c r="C5278" s="1">
        <v>0</v>
      </c>
    </row>
    <row r="5279" spans="1:3" x14ac:dyDescent="0.25">
      <c r="A5279" s="7">
        <v>219.583333333333</v>
      </c>
      <c r="B5279" s="8">
        <v>41494.625</v>
      </c>
      <c r="C5279" s="1">
        <v>0.26</v>
      </c>
    </row>
    <row r="5280" spans="1:3" x14ac:dyDescent="0.25">
      <c r="A5280" s="7">
        <v>219.625</v>
      </c>
      <c r="B5280" s="8">
        <v>41494.666666666664</v>
      </c>
      <c r="C5280" s="1">
        <v>0</v>
      </c>
    </row>
    <row r="5281" spans="1:3" x14ac:dyDescent="0.25">
      <c r="A5281" s="7">
        <v>219.666666666667</v>
      </c>
      <c r="B5281" s="8">
        <v>41494.708333333336</v>
      </c>
      <c r="C5281" s="1">
        <v>0.26</v>
      </c>
    </row>
    <row r="5282" spans="1:3" x14ac:dyDescent="0.25">
      <c r="A5282" s="7">
        <v>219.708333333333</v>
      </c>
      <c r="B5282" s="8">
        <v>41494.75</v>
      </c>
      <c r="C5282" s="1">
        <v>0</v>
      </c>
    </row>
    <row r="5283" spans="1:3" x14ac:dyDescent="0.25">
      <c r="A5283" s="7">
        <v>219.75</v>
      </c>
      <c r="B5283" s="8">
        <v>41494.791666666664</v>
      </c>
      <c r="C5283" s="1">
        <v>0</v>
      </c>
    </row>
    <row r="5284" spans="1:3" x14ac:dyDescent="0.25">
      <c r="A5284" s="7">
        <v>219.791666666667</v>
      </c>
      <c r="B5284" s="8">
        <v>41494.833333333336</v>
      </c>
      <c r="C5284" s="1">
        <v>0.26</v>
      </c>
    </row>
    <row r="5285" spans="1:3" x14ac:dyDescent="0.25">
      <c r="A5285" s="7">
        <v>219.833333333333</v>
      </c>
      <c r="B5285" s="8">
        <v>41494.875</v>
      </c>
      <c r="C5285" s="1">
        <v>0</v>
      </c>
    </row>
    <row r="5286" spans="1:3" x14ac:dyDescent="0.25">
      <c r="A5286" s="7">
        <v>219.875</v>
      </c>
      <c r="B5286" s="8">
        <v>41494.916666666664</v>
      </c>
      <c r="C5286" s="1">
        <v>0.26</v>
      </c>
    </row>
    <row r="5287" spans="1:3" x14ac:dyDescent="0.25">
      <c r="A5287" s="7">
        <v>219.916666666667</v>
      </c>
      <c r="B5287" s="8">
        <v>41494.958333333336</v>
      </c>
      <c r="C5287" s="1">
        <v>0</v>
      </c>
    </row>
    <row r="5288" spans="1:3" x14ac:dyDescent="0.25">
      <c r="A5288" s="7">
        <v>219.958333333333</v>
      </c>
      <c r="B5288" s="8">
        <v>41495</v>
      </c>
      <c r="C5288" s="1">
        <v>0</v>
      </c>
    </row>
    <row r="5289" spans="1:3" x14ac:dyDescent="0.25">
      <c r="A5289" s="7">
        <v>220</v>
      </c>
      <c r="B5289" s="8">
        <v>41495.041666666664</v>
      </c>
      <c r="C5289" s="1">
        <v>0.26</v>
      </c>
    </row>
    <row r="5290" spans="1:3" x14ac:dyDescent="0.25">
      <c r="A5290" s="7">
        <v>220.041666666667</v>
      </c>
      <c r="B5290" s="8">
        <v>41495.083333333336</v>
      </c>
      <c r="C5290" s="1">
        <v>0</v>
      </c>
    </row>
    <row r="5291" spans="1:3" x14ac:dyDescent="0.25">
      <c r="A5291" s="7">
        <v>220.083333333333</v>
      </c>
      <c r="B5291" s="8">
        <v>41495.125</v>
      </c>
      <c r="C5291" s="1">
        <v>0.26</v>
      </c>
    </row>
    <row r="5292" spans="1:3" x14ac:dyDescent="0.25">
      <c r="A5292" s="7">
        <v>220.125</v>
      </c>
      <c r="B5292" s="8">
        <v>41495.166666666664</v>
      </c>
      <c r="C5292" s="1">
        <v>0</v>
      </c>
    </row>
    <row r="5293" spans="1:3" x14ac:dyDescent="0.25">
      <c r="A5293" s="7">
        <v>220.166666666667</v>
      </c>
      <c r="B5293" s="8">
        <v>41495.208333333336</v>
      </c>
      <c r="C5293" s="1">
        <v>0.26</v>
      </c>
    </row>
    <row r="5294" spans="1:3" x14ac:dyDescent="0.25">
      <c r="A5294" s="7">
        <v>220.208333333333</v>
      </c>
      <c r="B5294" s="8">
        <v>41495.25</v>
      </c>
      <c r="C5294" s="1">
        <v>0</v>
      </c>
    </row>
    <row r="5295" spans="1:3" x14ac:dyDescent="0.25">
      <c r="A5295" s="7">
        <v>220.25</v>
      </c>
      <c r="B5295" s="8">
        <v>41495.291666666664</v>
      </c>
      <c r="C5295" s="1">
        <v>0</v>
      </c>
    </row>
    <row r="5296" spans="1:3" x14ac:dyDescent="0.25">
      <c r="A5296" s="7">
        <v>220.291666666667</v>
      </c>
      <c r="B5296" s="8">
        <v>41495.333333333336</v>
      </c>
      <c r="C5296" s="1">
        <v>0.26</v>
      </c>
    </row>
    <row r="5297" spans="1:3" x14ac:dyDescent="0.25">
      <c r="A5297" s="7">
        <v>220.333333333333</v>
      </c>
      <c r="B5297" s="8">
        <v>41495.375</v>
      </c>
      <c r="C5297" s="1">
        <v>0</v>
      </c>
    </row>
    <row r="5298" spans="1:3" x14ac:dyDescent="0.25">
      <c r="A5298" s="7">
        <v>220.375</v>
      </c>
      <c r="B5298" s="8">
        <v>41495.416666666664</v>
      </c>
      <c r="C5298" s="1">
        <v>0.26</v>
      </c>
    </row>
    <row r="5299" spans="1:3" x14ac:dyDescent="0.25">
      <c r="A5299" s="7">
        <v>220.416666666667</v>
      </c>
      <c r="B5299" s="8">
        <v>41495.458333333336</v>
      </c>
      <c r="C5299" s="1">
        <v>0</v>
      </c>
    </row>
    <row r="5300" spans="1:3" x14ac:dyDescent="0.25">
      <c r="A5300" s="7">
        <v>220.458333333333</v>
      </c>
      <c r="B5300" s="8">
        <v>41495.5</v>
      </c>
      <c r="C5300" s="1">
        <v>0</v>
      </c>
    </row>
    <row r="5301" spans="1:3" x14ac:dyDescent="0.25">
      <c r="A5301" s="7">
        <v>220.5</v>
      </c>
      <c r="B5301" s="8">
        <v>41495.541666666664</v>
      </c>
      <c r="C5301" s="1">
        <v>0.26</v>
      </c>
    </row>
    <row r="5302" spans="1:3" x14ac:dyDescent="0.25">
      <c r="A5302" s="7">
        <v>220.541666666667</v>
      </c>
      <c r="B5302" s="8">
        <v>41495.583333333336</v>
      </c>
      <c r="C5302" s="1">
        <v>0</v>
      </c>
    </row>
    <row r="5303" spans="1:3" x14ac:dyDescent="0.25">
      <c r="A5303" s="7">
        <v>220.583333333333</v>
      </c>
      <c r="B5303" s="8">
        <v>41495.625</v>
      </c>
      <c r="C5303" s="1">
        <v>0</v>
      </c>
    </row>
    <row r="5304" spans="1:3" x14ac:dyDescent="0.25">
      <c r="A5304" s="7">
        <v>220.625</v>
      </c>
      <c r="B5304" s="8">
        <v>41495.666666666664</v>
      </c>
      <c r="C5304" s="1">
        <v>0.26</v>
      </c>
    </row>
    <row r="5305" spans="1:3" x14ac:dyDescent="0.25">
      <c r="A5305" s="7">
        <v>220.666666666667</v>
      </c>
      <c r="B5305" s="8">
        <v>41495.708333333336</v>
      </c>
      <c r="C5305" s="1">
        <v>0</v>
      </c>
    </row>
    <row r="5306" spans="1:3" x14ac:dyDescent="0.25">
      <c r="A5306" s="7">
        <v>220.708333333333</v>
      </c>
      <c r="B5306" s="8">
        <v>41495.75</v>
      </c>
      <c r="C5306" s="1">
        <v>0</v>
      </c>
    </row>
    <row r="5307" spans="1:3" x14ac:dyDescent="0.25">
      <c r="A5307" s="7">
        <v>220.75</v>
      </c>
      <c r="B5307" s="8">
        <v>41495.791666666664</v>
      </c>
      <c r="C5307" s="1">
        <v>0.26</v>
      </c>
    </row>
    <row r="5308" spans="1:3" x14ac:dyDescent="0.25">
      <c r="A5308" s="7">
        <v>220.791666666667</v>
      </c>
      <c r="B5308" s="8">
        <v>41495.833333333336</v>
      </c>
      <c r="C5308" s="1">
        <v>0</v>
      </c>
    </row>
    <row r="5309" spans="1:3" x14ac:dyDescent="0.25">
      <c r="A5309" s="7">
        <v>220.833333333333</v>
      </c>
      <c r="B5309" s="8">
        <v>41495.875</v>
      </c>
      <c r="C5309" s="1">
        <v>0.26</v>
      </c>
    </row>
    <row r="5310" spans="1:3" x14ac:dyDescent="0.25">
      <c r="A5310" s="7">
        <v>220.875</v>
      </c>
      <c r="B5310" s="8">
        <v>41495.916666666664</v>
      </c>
      <c r="C5310" s="1">
        <v>0</v>
      </c>
    </row>
    <row r="5311" spans="1:3" x14ac:dyDescent="0.25">
      <c r="A5311" s="7">
        <v>220.916666666667</v>
      </c>
      <c r="B5311" s="8">
        <v>41495.958333333336</v>
      </c>
      <c r="C5311" s="1">
        <v>0.26</v>
      </c>
    </row>
    <row r="5312" spans="1:3" x14ac:dyDescent="0.25">
      <c r="A5312" s="7">
        <v>220.958333333333</v>
      </c>
      <c r="B5312" s="8">
        <v>41496</v>
      </c>
      <c r="C5312" s="1">
        <v>0</v>
      </c>
    </row>
    <row r="5313" spans="1:3" x14ac:dyDescent="0.25">
      <c r="A5313" s="7">
        <v>221</v>
      </c>
      <c r="B5313" s="8">
        <v>41496.041666666664</v>
      </c>
      <c r="C5313" s="1">
        <v>0</v>
      </c>
    </row>
    <row r="5314" spans="1:3" x14ac:dyDescent="0.25">
      <c r="A5314" s="7">
        <v>221.041666666667</v>
      </c>
      <c r="B5314" s="8">
        <v>41496.083333333336</v>
      </c>
      <c r="C5314" s="1">
        <v>0.26</v>
      </c>
    </row>
    <row r="5315" spans="1:3" x14ac:dyDescent="0.25">
      <c r="A5315" s="7">
        <v>221.083333333333</v>
      </c>
      <c r="B5315" s="8">
        <v>41496.125</v>
      </c>
      <c r="C5315" s="1">
        <v>0</v>
      </c>
    </row>
    <row r="5316" spans="1:3" x14ac:dyDescent="0.25">
      <c r="A5316" s="7">
        <v>221.125</v>
      </c>
      <c r="B5316" s="8">
        <v>41496.166666666664</v>
      </c>
      <c r="C5316" s="1">
        <v>0.26</v>
      </c>
    </row>
    <row r="5317" spans="1:3" x14ac:dyDescent="0.25">
      <c r="A5317" s="7">
        <v>221.166666666667</v>
      </c>
      <c r="B5317" s="8">
        <v>41496.208333333336</v>
      </c>
      <c r="C5317" s="1">
        <v>0</v>
      </c>
    </row>
    <row r="5318" spans="1:3" x14ac:dyDescent="0.25">
      <c r="A5318" s="7">
        <v>221.208333333333</v>
      </c>
      <c r="B5318" s="8">
        <v>41496.25</v>
      </c>
      <c r="C5318" s="1">
        <v>0.26</v>
      </c>
    </row>
    <row r="5319" spans="1:3" x14ac:dyDescent="0.25">
      <c r="A5319" s="7">
        <v>221.25</v>
      </c>
      <c r="B5319" s="8">
        <v>41496.291666666664</v>
      </c>
      <c r="C5319" s="1">
        <v>0</v>
      </c>
    </row>
    <row r="5320" spans="1:3" x14ac:dyDescent="0.25">
      <c r="A5320" s="7">
        <v>221.291666666667</v>
      </c>
      <c r="B5320" s="8">
        <v>41496.333333333336</v>
      </c>
      <c r="C5320" s="1">
        <v>0</v>
      </c>
    </row>
    <row r="5321" spans="1:3" x14ac:dyDescent="0.25">
      <c r="A5321" s="7">
        <v>221.333333333333</v>
      </c>
      <c r="B5321" s="8">
        <v>41496.375</v>
      </c>
      <c r="C5321" s="1">
        <v>0.26</v>
      </c>
    </row>
    <row r="5322" spans="1:3" x14ac:dyDescent="0.25">
      <c r="A5322" s="7">
        <v>221.375</v>
      </c>
      <c r="B5322" s="8">
        <v>41496.416666666664</v>
      </c>
      <c r="C5322" s="1">
        <v>0</v>
      </c>
    </row>
    <row r="5323" spans="1:3" x14ac:dyDescent="0.25">
      <c r="A5323" s="7">
        <v>221.416666666667</v>
      </c>
      <c r="B5323" s="8">
        <v>41496.458333333336</v>
      </c>
      <c r="C5323" s="1">
        <v>0</v>
      </c>
    </row>
    <row r="5324" spans="1:3" x14ac:dyDescent="0.25">
      <c r="A5324" s="7">
        <v>221.458333333333</v>
      </c>
      <c r="B5324" s="8">
        <v>41496.5</v>
      </c>
      <c r="C5324" s="1">
        <v>0.26</v>
      </c>
    </row>
    <row r="5325" spans="1:3" x14ac:dyDescent="0.25">
      <c r="A5325" s="7">
        <v>221.5</v>
      </c>
      <c r="B5325" s="8">
        <v>41496.541666666664</v>
      </c>
      <c r="C5325" s="1">
        <v>0</v>
      </c>
    </row>
    <row r="5326" spans="1:3" x14ac:dyDescent="0.25">
      <c r="A5326" s="7">
        <v>221.541666666667</v>
      </c>
      <c r="B5326" s="8">
        <v>41496.583333333336</v>
      </c>
      <c r="C5326" s="1">
        <v>0</v>
      </c>
    </row>
    <row r="5327" spans="1:3" x14ac:dyDescent="0.25">
      <c r="A5327" s="7">
        <v>221.583333333333</v>
      </c>
      <c r="B5327" s="8">
        <v>41496.625</v>
      </c>
      <c r="C5327" s="1">
        <v>0.26</v>
      </c>
    </row>
    <row r="5328" spans="1:3" x14ac:dyDescent="0.25">
      <c r="A5328" s="7">
        <v>221.625</v>
      </c>
      <c r="B5328" s="8">
        <v>41496.666666666664</v>
      </c>
      <c r="C5328" s="1">
        <v>0</v>
      </c>
    </row>
    <row r="5329" spans="1:3" x14ac:dyDescent="0.25">
      <c r="A5329" s="7">
        <v>221.666666666667</v>
      </c>
      <c r="B5329" s="8">
        <v>41496.708333333336</v>
      </c>
      <c r="C5329" s="1">
        <v>0.26</v>
      </c>
    </row>
    <row r="5330" spans="1:3" x14ac:dyDescent="0.25">
      <c r="A5330" s="7">
        <v>221.708333333333</v>
      </c>
      <c r="B5330" s="8">
        <v>41496.75</v>
      </c>
      <c r="C5330" s="1">
        <v>0</v>
      </c>
    </row>
    <row r="5331" spans="1:3" x14ac:dyDescent="0.25">
      <c r="A5331" s="7">
        <v>221.75</v>
      </c>
      <c r="B5331" s="8">
        <v>41496.791666666664</v>
      </c>
      <c r="C5331" s="1">
        <v>0</v>
      </c>
    </row>
    <row r="5332" spans="1:3" x14ac:dyDescent="0.25">
      <c r="A5332" s="7">
        <v>221.791666666667</v>
      </c>
      <c r="B5332" s="8">
        <v>41496.833333333336</v>
      </c>
      <c r="C5332" s="1">
        <v>0.26</v>
      </c>
    </row>
    <row r="5333" spans="1:3" x14ac:dyDescent="0.25">
      <c r="A5333" s="7">
        <v>221.833333333333</v>
      </c>
      <c r="B5333" s="8">
        <v>41496.875</v>
      </c>
      <c r="C5333" s="1">
        <v>0</v>
      </c>
    </row>
    <row r="5334" spans="1:3" x14ac:dyDescent="0.25">
      <c r="A5334" s="7">
        <v>221.875</v>
      </c>
      <c r="B5334" s="8">
        <v>41496.916666666664</v>
      </c>
      <c r="C5334" s="1">
        <v>0.26</v>
      </c>
    </row>
    <row r="5335" spans="1:3" x14ac:dyDescent="0.25">
      <c r="A5335" s="7">
        <v>221.916666666667</v>
      </c>
      <c r="B5335" s="8">
        <v>41496.958333333336</v>
      </c>
      <c r="C5335" s="1">
        <v>0</v>
      </c>
    </row>
    <row r="5336" spans="1:3" x14ac:dyDescent="0.25">
      <c r="A5336" s="7">
        <v>221.958333333333</v>
      </c>
      <c r="B5336" s="8">
        <v>41497</v>
      </c>
      <c r="C5336" s="1">
        <v>0</v>
      </c>
    </row>
    <row r="5337" spans="1:3" x14ac:dyDescent="0.25">
      <c r="A5337" s="7">
        <v>222</v>
      </c>
      <c r="B5337" s="8">
        <v>41497.041666666664</v>
      </c>
      <c r="C5337" s="1">
        <v>0.26</v>
      </c>
    </row>
    <row r="5338" spans="1:3" x14ac:dyDescent="0.25">
      <c r="A5338" s="7">
        <v>222.041666666667</v>
      </c>
      <c r="B5338" s="8">
        <v>41497.083333333336</v>
      </c>
      <c r="C5338" s="1">
        <v>0</v>
      </c>
    </row>
    <row r="5339" spans="1:3" x14ac:dyDescent="0.25">
      <c r="A5339" s="7">
        <v>222.083333333333</v>
      </c>
      <c r="B5339" s="8">
        <v>41497.125</v>
      </c>
      <c r="C5339" s="1">
        <v>0.26</v>
      </c>
    </row>
    <row r="5340" spans="1:3" x14ac:dyDescent="0.25">
      <c r="A5340" s="7">
        <v>222.125</v>
      </c>
      <c r="B5340" s="8">
        <v>41497.166666666664</v>
      </c>
      <c r="C5340" s="1">
        <v>0</v>
      </c>
    </row>
    <row r="5341" spans="1:3" x14ac:dyDescent="0.25">
      <c r="A5341" s="7">
        <v>222.166666666667</v>
      </c>
      <c r="B5341" s="8">
        <v>41497.208333333336</v>
      </c>
      <c r="C5341" s="1">
        <v>0.26</v>
      </c>
    </row>
    <row r="5342" spans="1:3" x14ac:dyDescent="0.25">
      <c r="A5342" s="7">
        <v>222.208333333333</v>
      </c>
      <c r="B5342" s="8">
        <v>41497.25</v>
      </c>
      <c r="C5342" s="1">
        <v>0</v>
      </c>
    </row>
    <row r="5343" spans="1:3" x14ac:dyDescent="0.25">
      <c r="A5343" s="7">
        <v>222.25</v>
      </c>
      <c r="B5343" s="8">
        <v>41497.291666666664</v>
      </c>
      <c r="C5343" s="1">
        <v>0</v>
      </c>
    </row>
    <row r="5344" spans="1:3" x14ac:dyDescent="0.25">
      <c r="A5344" s="7">
        <v>222.291666666667</v>
      </c>
      <c r="B5344" s="8">
        <v>41497.333333333336</v>
      </c>
      <c r="C5344" s="1">
        <v>0.26</v>
      </c>
    </row>
    <row r="5345" spans="1:3" x14ac:dyDescent="0.25">
      <c r="A5345" s="7">
        <v>222.333333333333</v>
      </c>
      <c r="B5345" s="8">
        <v>41497.375</v>
      </c>
      <c r="C5345" s="1">
        <v>0</v>
      </c>
    </row>
    <row r="5346" spans="1:3" x14ac:dyDescent="0.25">
      <c r="A5346" s="7">
        <v>222.375</v>
      </c>
      <c r="B5346" s="8">
        <v>41497.416666666664</v>
      </c>
      <c r="C5346" s="1">
        <v>0</v>
      </c>
    </row>
    <row r="5347" spans="1:3" x14ac:dyDescent="0.25">
      <c r="A5347" s="7">
        <v>222.416666666667</v>
      </c>
      <c r="B5347" s="8">
        <v>41497.458333333336</v>
      </c>
      <c r="C5347" s="1">
        <v>0.26</v>
      </c>
    </row>
    <row r="5348" spans="1:3" x14ac:dyDescent="0.25">
      <c r="A5348" s="7">
        <v>222.458333333333</v>
      </c>
      <c r="B5348" s="8">
        <v>41497.5</v>
      </c>
      <c r="C5348" s="1">
        <v>0</v>
      </c>
    </row>
    <row r="5349" spans="1:3" x14ac:dyDescent="0.25">
      <c r="A5349" s="7">
        <v>222.5</v>
      </c>
      <c r="B5349" s="8">
        <v>41497.541666666664</v>
      </c>
      <c r="C5349" s="1">
        <v>0.26</v>
      </c>
    </row>
    <row r="5350" spans="1:3" x14ac:dyDescent="0.25">
      <c r="A5350" s="7">
        <v>222.541666666667</v>
      </c>
      <c r="B5350" s="8">
        <v>41497.583333333336</v>
      </c>
      <c r="C5350" s="1">
        <v>0</v>
      </c>
    </row>
    <row r="5351" spans="1:3" x14ac:dyDescent="0.25">
      <c r="A5351" s="7">
        <v>222.583333333333</v>
      </c>
      <c r="B5351" s="8">
        <v>41497.625</v>
      </c>
      <c r="C5351" s="1">
        <v>0</v>
      </c>
    </row>
    <row r="5352" spans="1:3" x14ac:dyDescent="0.25">
      <c r="A5352" s="7">
        <v>222.625</v>
      </c>
      <c r="B5352" s="8">
        <v>41497.666666666664</v>
      </c>
      <c r="C5352" s="1">
        <v>0.26</v>
      </c>
    </row>
    <row r="5353" spans="1:3" x14ac:dyDescent="0.25">
      <c r="A5353" s="7">
        <v>222.666666666667</v>
      </c>
      <c r="B5353" s="8">
        <v>41497.708333333336</v>
      </c>
      <c r="C5353" s="1">
        <v>0</v>
      </c>
    </row>
    <row r="5354" spans="1:3" x14ac:dyDescent="0.25">
      <c r="A5354" s="7">
        <v>222.708333333333</v>
      </c>
      <c r="B5354" s="8">
        <v>41497.75</v>
      </c>
      <c r="C5354" s="1">
        <v>0</v>
      </c>
    </row>
    <row r="5355" spans="1:3" x14ac:dyDescent="0.25">
      <c r="A5355" s="7">
        <v>222.75</v>
      </c>
      <c r="B5355" s="8">
        <v>41497.791666666664</v>
      </c>
      <c r="C5355" s="1">
        <v>0.26</v>
      </c>
    </row>
    <row r="5356" spans="1:3" x14ac:dyDescent="0.25">
      <c r="A5356" s="7">
        <v>222.791666666667</v>
      </c>
      <c r="B5356" s="8">
        <v>41497.833333333336</v>
      </c>
      <c r="C5356" s="1">
        <v>0</v>
      </c>
    </row>
    <row r="5357" spans="1:3" x14ac:dyDescent="0.25">
      <c r="A5357" s="7">
        <v>222.833333333333</v>
      </c>
      <c r="B5357" s="8">
        <v>41497.875</v>
      </c>
      <c r="C5357" s="1">
        <v>0.26</v>
      </c>
    </row>
    <row r="5358" spans="1:3" x14ac:dyDescent="0.25">
      <c r="A5358" s="7">
        <v>222.875</v>
      </c>
      <c r="B5358" s="8">
        <v>41497.916666666664</v>
      </c>
      <c r="C5358" s="1">
        <v>0</v>
      </c>
    </row>
    <row r="5359" spans="1:3" x14ac:dyDescent="0.25">
      <c r="A5359" s="7">
        <v>222.916666666667</v>
      </c>
      <c r="B5359" s="8">
        <v>41497.958333333336</v>
      </c>
      <c r="C5359" s="1">
        <v>0</v>
      </c>
    </row>
    <row r="5360" spans="1:3" x14ac:dyDescent="0.25">
      <c r="A5360" s="7">
        <v>222.958333333333</v>
      </c>
      <c r="B5360" s="8">
        <v>41498</v>
      </c>
      <c r="C5360" s="1">
        <v>0.26</v>
      </c>
    </row>
    <row r="5361" spans="1:3" x14ac:dyDescent="0.25">
      <c r="A5361" s="7">
        <v>223</v>
      </c>
      <c r="B5361" s="8">
        <v>41498.041666666664</v>
      </c>
      <c r="C5361" s="1">
        <v>0</v>
      </c>
    </row>
    <row r="5362" spans="1:3" x14ac:dyDescent="0.25">
      <c r="A5362" s="7">
        <v>223.041666666667</v>
      </c>
      <c r="B5362" s="8">
        <v>41498.083333333336</v>
      </c>
      <c r="C5362" s="1">
        <v>0.26</v>
      </c>
    </row>
    <row r="5363" spans="1:3" x14ac:dyDescent="0.25">
      <c r="A5363" s="7">
        <v>223.083333333333</v>
      </c>
      <c r="B5363" s="8">
        <v>41498.125</v>
      </c>
      <c r="C5363" s="1">
        <v>0</v>
      </c>
    </row>
    <row r="5364" spans="1:3" x14ac:dyDescent="0.25">
      <c r="A5364" s="7">
        <v>223.125</v>
      </c>
      <c r="B5364" s="8">
        <v>41498.166666666664</v>
      </c>
      <c r="C5364" s="1">
        <v>0.26</v>
      </c>
    </row>
    <row r="5365" spans="1:3" x14ac:dyDescent="0.25">
      <c r="A5365" s="7">
        <v>223.166666666667</v>
      </c>
      <c r="B5365" s="8">
        <v>41498.208333333336</v>
      </c>
      <c r="C5365" s="1">
        <v>0</v>
      </c>
    </row>
    <row r="5366" spans="1:3" x14ac:dyDescent="0.25">
      <c r="A5366" s="7">
        <v>223.208333333333</v>
      </c>
      <c r="B5366" s="8">
        <v>41498.25</v>
      </c>
      <c r="C5366" s="1">
        <v>0</v>
      </c>
    </row>
    <row r="5367" spans="1:3" x14ac:dyDescent="0.25">
      <c r="A5367" s="7">
        <v>223.25</v>
      </c>
      <c r="B5367" s="8">
        <v>41498.291666666664</v>
      </c>
      <c r="C5367" s="1">
        <v>0.26</v>
      </c>
    </row>
    <row r="5368" spans="1:3" x14ac:dyDescent="0.25">
      <c r="A5368" s="7">
        <v>223.291666666667</v>
      </c>
      <c r="B5368" s="8">
        <v>41498.333333333336</v>
      </c>
      <c r="C5368" s="1">
        <v>0</v>
      </c>
    </row>
    <row r="5369" spans="1:3" x14ac:dyDescent="0.25">
      <c r="A5369" s="7">
        <v>223.333333333333</v>
      </c>
      <c r="B5369" s="8">
        <v>41498.375</v>
      </c>
      <c r="C5369" s="1">
        <v>0.26</v>
      </c>
    </row>
    <row r="5370" spans="1:3" x14ac:dyDescent="0.25">
      <c r="A5370" s="7">
        <v>223.375</v>
      </c>
      <c r="B5370" s="8">
        <v>41498.416666666664</v>
      </c>
      <c r="C5370" s="1">
        <v>0</v>
      </c>
    </row>
    <row r="5371" spans="1:3" x14ac:dyDescent="0.25">
      <c r="A5371" s="7">
        <v>223.416666666667</v>
      </c>
      <c r="B5371" s="8">
        <v>41498.458333333336</v>
      </c>
      <c r="C5371" s="1">
        <v>0</v>
      </c>
    </row>
    <row r="5372" spans="1:3" x14ac:dyDescent="0.25">
      <c r="A5372" s="7">
        <v>223.458333333333</v>
      </c>
      <c r="B5372" s="8">
        <v>41498.5</v>
      </c>
      <c r="C5372" s="1">
        <v>0.26</v>
      </c>
    </row>
    <row r="5373" spans="1:3" x14ac:dyDescent="0.25">
      <c r="A5373" s="7">
        <v>223.5</v>
      </c>
      <c r="B5373" s="8">
        <v>41498.541666666664</v>
      </c>
      <c r="C5373" s="1">
        <v>0</v>
      </c>
    </row>
    <row r="5374" spans="1:3" x14ac:dyDescent="0.25">
      <c r="A5374" s="7">
        <v>223.541666666667</v>
      </c>
      <c r="B5374" s="8">
        <v>41498.583333333336</v>
      </c>
      <c r="C5374" s="1">
        <v>0</v>
      </c>
    </row>
    <row r="5375" spans="1:3" x14ac:dyDescent="0.25">
      <c r="A5375" s="7">
        <v>223.583333333333</v>
      </c>
      <c r="B5375" s="8">
        <v>41498.625</v>
      </c>
      <c r="C5375" s="1">
        <v>0.26</v>
      </c>
    </row>
    <row r="5376" spans="1:3" x14ac:dyDescent="0.25">
      <c r="A5376" s="7">
        <v>223.625</v>
      </c>
      <c r="B5376" s="8">
        <v>41498.666666666664</v>
      </c>
      <c r="C5376" s="1">
        <v>0</v>
      </c>
    </row>
    <row r="5377" spans="1:3" x14ac:dyDescent="0.25">
      <c r="A5377" s="7">
        <v>223.666666666667</v>
      </c>
      <c r="B5377" s="8">
        <v>41498.708333333336</v>
      </c>
      <c r="C5377" s="1">
        <v>0</v>
      </c>
    </row>
    <row r="5378" spans="1:3" x14ac:dyDescent="0.25">
      <c r="A5378" s="7">
        <v>223.708333333333</v>
      </c>
      <c r="B5378" s="8">
        <v>41498.75</v>
      </c>
      <c r="C5378" s="1">
        <v>0.26</v>
      </c>
    </row>
    <row r="5379" spans="1:3" x14ac:dyDescent="0.25">
      <c r="A5379" s="7">
        <v>223.75</v>
      </c>
      <c r="B5379" s="8">
        <v>41498.791666666664</v>
      </c>
      <c r="C5379" s="1">
        <v>0</v>
      </c>
    </row>
    <row r="5380" spans="1:3" x14ac:dyDescent="0.25">
      <c r="A5380" s="7">
        <v>223.791666666667</v>
      </c>
      <c r="B5380" s="8">
        <v>41498.833333333336</v>
      </c>
      <c r="C5380" s="1">
        <v>0.26</v>
      </c>
    </row>
    <row r="5381" spans="1:3" x14ac:dyDescent="0.25">
      <c r="A5381" s="7">
        <v>223.833333333333</v>
      </c>
      <c r="B5381" s="8">
        <v>41498.875</v>
      </c>
      <c r="C5381" s="1">
        <v>0</v>
      </c>
    </row>
    <row r="5382" spans="1:3" x14ac:dyDescent="0.25">
      <c r="A5382" s="7">
        <v>223.875</v>
      </c>
      <c r="B5382" s="8">
        <v>41498.916666666664</v>
      </c>
      <c r="C5382" s="1">
        <v>0</v>
      </c>
    </row>
    <row r="5383" spans="1:3" x14ac:dyDescent="0.25">
      <c r="A5383" s="7">
        <v>223.916666666667</v>
      </c>
      <c r="B5383" s="8">
        <v>41498.958333333336</v>
      </c>
      <c r="C5383" s="1">
        <v>0.26</v>
      </c>
    </row>
    <row r="5384" spans="1:3" x14ac:dyDescent="0.25">
      <c r="A5384" s="7">
        <v>223.958333333333</v>
      </c>
      <c r="B5384" s="8">
        <v>41499</v>
      </c>
      <c r="C5384" s="1">
        <v>0</v>
      </c>
    </row>
    <row r="5385" spans="1:3" x14ac:dyDescent="0.25">
      <c r="A5385" s="7">
        <v>224</v>
      </c>
      <c r="B5385" s="8">
        <v>41499.041666666664</v>
      </c>
      <c r="C5385" s="1">
        <v>0.26</v>
      </c>
    </row>
    <row r="5386" spans="1:3" x14ac:dyDescent="0.25">
      <c r="A5386" s="7">
        <v>224.041666666667</v>
      </c>
      <c r="B5386" s="8">
        <v>41499.083333333336</v>
      </c>
      <c r="C5386" s="1">
        <v>0</v>
      </c>
    </row>
    <row r="5387" spans="1:3" x14ac:dyDescent="0.25">
      <c r="A5387" s="7">
        <v>224.083333333333</v>
      </c>
      <c r="B5387" s="8">
        <v>41499.125</v>
      </c>
      <c r="C5387" s="1">
        <v>0.26</v>
      </c>
    </row>
    <row r="5388" spans="1:3" x14ac:dyDescent="0.25">
      <c r="A5388" s="7">
        <v>224.125</v>
      </c>
      <c r="B5388" s="8">
        <v>41499.166666666664</v>
      </c>
      <c r="C5388" s="1">
        <v>0</v>
      </c>
    </row>
    <row r="5389" spans="1:3" x14ac:dyDescent="0.25">
      <c r="A5389" s="7">
        <v>224.166666666667</v>
      </c>
      <c r="B5389" s="8">
        <v>41499.208333333336</v>
      </c>
      <c r="C5389" s="1">
        <v>0.26</v>
      </c>
    </row>
    <row r="5390" spans="1:3" x14ac:dyDescent="0.25">
      <c r="A5390" s="7">
        <v>224.208333333333</v>
      </c>
      <c r="B5390" s="8">
        <v>41499.25</v>
      </c>
      <c r="C5390" s="1">
        <v>0</v>
      </c>
    </row>
    <row r="5391" spans="1:3" x14ac:dyDescent="0.25">
      <c r="A5391" s="7">
        <v>224.25</v>
      </c>
      <c r="B5391" s="8">
        <v>41499.291666666664</v>
      </c>
      <c r="C5391" s="1">
        <v>0</v>
      </c>
    </row>
    <row r="5392" spans="1:3" x14ac:dyDescent="0.25">
      <c r="A5392" s="7">
        <v>224.291666666667</v>
      </c>
      <c r="B5392" s="8">
        <v>41499.333333333336</v>
      </c>
      <c r="C5392" s="1">
        <v>0.26</v>
      </c>
    </row>
    <row r="5393" spans="1:3" x14ac:dyDescent="0.25">
      <c r="A5393" s="7">
        <v>224.333333333333</v>
      </c>
      <c r="B5393" s="8">
        <v>41499.375</v>
      </c>
      <c r="C5393" s="1">
        <v>0.52</v>
      </c>
    </row>
    <row r="5394" spans="1:3" x14ac:dyDescent="0.25">
      <c r="A5394" s="7">
        <v>224.375</v>
      </c>
      <c r="B5394" s="8">
        <v>41499.416666666664</v>
      </c>
      <c r="C5394" s="1">
        <v>0.26</v>
      </c>
    </row>
    <row r="5395" spans="1:3" x14ac:dyDescent="0.25">
      <c r="A5395" s="7">
        <v>224.416666666667</v>
      </c>
      <c r="B5395" s="8">
        <v>41499.458333333336</v>
      </c>
      <c r="C5395" s="1">
        <v>0</v>
      </c>
    </row>
    <row r="5396" spans="1:3" x14ac:dyDescent="0.25">
      <c r="A5396" s="7">
        <v>224.458333333333</v>
      </c>
      <c r="B5396" s="8">
        <v>41499.5</v>
      </c>
      <c r="C5396" s="1">
        <v>0</v>
      </c>
    </row>
    <row r="5397" spans="1:3" x14ac:dyDescent="0.25">
      <c r="A5397" s="7">
        <v>224.5</v>
      </c>
      <c r="B5397" s="8">
        <v>41499.541666666664</v>
      </c>
      <c r="C5397" s="1">
        <v>0.26</v>
      </c>
    </row>
    <row r="5398" spans="1:3" x14ac:dyDescent="0.25">
      <c r="A5398" s="7">
        <v>224.541666666667</v>
      </c>
      <c r="B5398" s="8">
        <v>41499.583333333336</v>
      </c>
      <c r="C5398" s="1">
        <v>0</v>
      </c>
    </row>
    <row r="5399" spans="1:3" x14ac:dyDescent="0.25">
      <c r="A5399" s="7">
        <v>224.583333333333</v>
      </c>
      <c r="B5399" s="8">
        <v>41499.625</v>
      </c>
      <c r="C5399" s="1">
        <v>0</v>
      </c>
    </row>
    <row r="5400" spans="1:3" x14ac:dyDescent="0.25">
      <c r="A5400" s="7">
        <v>224.625</v>
      </c>
      <c r="B5400" s="8">
        <v>41499.666666666664</v>
      </c>
      <c r="C5400" s="1">
        <v>0.26</v>
      </c>
    </row>
    <row r="5401" spans="1:3" x14ac:dyDescent="0.25">
      <c r="A5401" s="7">
        <v>224.666666666667</v>
      </c>
      <c r="B5401" s="8">
        <v>41499.708333333336</v>
      </c>
      <c r="C5401" s="1">
        <v>0</v>
      </c>
    </row>
    <row r="5402" spans="1:3" x14ac:dyDescent="0.25">
      <c r="A5402" s="7">
        <v>224.708333333333</v>
      </c>
      <c r="B5402" s="8">
        <v>41499.75</v>
      </c>
      <c r="C5402" s="1">
        <v>0</v>
      </c>
    </row>
    <row r="5403" spans="1:3" x14ac:dyDescent="0.25">
      <c r="A5403" s="7">
        <v>224.75</v>
      </c>
      <c r="B5403" s="8">
        <v>41499.791666666664</v>
      </c>
      <c r="C5403" s="1">
        <v>0.26</v>
      </c>
    </row>
    <row r="5404" spans="1:3" x14ac:dyDescent="0.25">
      <c r="A5404" s="7">
        <v>224.791666666667</v>
      </c>
      <c r="B5404" s="8">
        <v>41499.833333333336</v>
      </c>
      <c r="C5404" s="1">
        <v>0</v>
      </c>
    </row>
    <row r="5405" spans="1:3" x14ac:dyDescent="0.25">
      <c r="A5405" s="7">
        <v>224.833333333333</v>
      </c>
      <c r="B5405" s="8">
        <v>41499.875</v>
      </c>
      <c r="C5405" s="1">
        <v>0.26</v>
      </c>
    </row>
    <row r="5406" spans="1:3" x14ac:dyDescent="0.25">
      <c r="A5406" s="7">
        <v>224.875</v>
      </c>
      <c r="B5406" s="8">
        <v>41499.916666666664</v>
      </c>
      <c r="C5406" s="1">
        <v>0</v>
      </c>
    </row>
    <row r="5407" spans="1:3" x14ac:dyDescent="0.25">
      <c r="A5407" s="7">
        <v>224.916666666667</v>
      </c>
      <c r="B5407" s="8">
        <v>41499.958333333336</v>
      </c>
      <c r="C5407" s="1">
        <v>0</v>
      </c>
    </row>
    <row r="5408" spans="1:3" x14ac:dyDescent="0.25">
      <c r="A5408" s="7">
        <v>224.958333333333</v>
      </c>
      <c r="B5408" s="8">
        <v>41500</v>
      </c>
      <c r="C5408" s="1">
        <v>0.26</v>
      </c>
    </row>
    <row r="5409" spans="1:3" x14ac:dyDescent="0.25">
      <c r="A5409" s="7">
        <v>225</v>
      </c>
      <c r="B5409" s="8">
        <v>41500.041666666664</v>
      </c>
      <c r="C5409" s="1">
        <v>0</v>
      </c>
    </row>
    <row r="5410" spans="1:3" x14ac:dyDescent="0.25">
      <c r="A5410" s="7">
        <v>225.041666666667</v>
      </c>
      <c r="B5410" s="8">
        <v>41500.083333333336</v>
      </c>
      <c r="C5410" s="1">
        <v>0.26</v>
      </c>
    </row>
    <row r="5411" spans="1:3" x14ac:dyDescent="0.25">
      <c r="A5411" s="7">
        <v>225.083333333333</v>
      </c>
      <c r="B5411" s="8">
        <v>41500.125</v>
      </c>
      <c r="C5411" s="1">
        <v>0</v>
      </c>
    </row>
    <row r="5412" spans="1:3" x14ac:dyDescent="0.25">
      <c r="A5412" s="7">
        <v>225.125</v>
      </c>
      <c r="B5412" s="8">
        <v>41500.166666666664</v>
      </c>
      <c r="C5412" s="1">
        <v>0.26</v>
      </c>
    </row>
    <row r="5413" spans="1:3" x14ac:dyDescent="0.25">
      <c r="A5413" s="7">
        <v>225.166666666667</v>
      </c>
      <c r="B5413" s="8">
        <v>41500.208333333336</v>
      </c>
      <c r="C5413" s="1">
        <v>0</v>
      </c>
    </row>
    <row r="5414" spans="1:3" x14ac:dyDescent="0.25">
      <c r="A5414" s="7">
        <v>225.208333333333</v>
      </c>
      <c r="B5414" s="8">
        <v>41500.25</v>
      </c>
      <c r="C5414" s="1">
        <v>0.26</v>
      </c>
    </row>
    <row r="5415" spans="1:3" x14ac:dyDescent="0.25">
      <c r="A5415" s="7">
        <v>225.25</v>
      </c>
      <c r="B5415" s="8">
        <v>41500.291666666664</v>
      </c>
      <c r="C5415" s="1">
        <v>0</v>
      </c>
    </row>
    <row r="5416" spans="1:3" x14ac:dyDescent="0.25">
      <c r="A5416" s="7">
        <v>225.291666666667</v>
      </c>
      <c r="B5416" s="8">
        <v>41500.333333333336</v>
      </c>
      <c r="C5416" s="1">
        <v>0</v>
      </c>
    </row>
    <row r="5417" spans="1:3" x14ac:dyDescent="0.25">
      <c r="A5417" s="7">
        <v>225.333333333333</v>
      </c>
      <c r="B5417" s="8">
        <v>41500.375</v>
      </c>
      <c r="C5417" s="1">
        <v>0.26</v>
      </c>
    </row>
    <row r="5418" spans="1:3" x14ac:dyDescent="0.25">
      <c r="A5418" s="7">
        <v>225.375</v>
      </c>
      <c r="B5418" s="8">
        <v>41500.416666666664</v>
      </c>
      <c r="C5418" s="1">
        <v>0</v>
      </c>
    </row>
    <row r="5419" spans="1:3" x14ac:dyDescent="0.25">
      <c r="A5419" s="7">
        <v>225.416666666667</v>
      </c>
      <c r="B5419" s="8">
        <v>41500.458333333336</v>
      </c>
      <c r="C5419" s="1">
        <v>0</v>
      </c>
    </row>
    <row r="5420" spans="1:3" x14ac:dyDescent="0.25">
      <c r="A5420" s="7">
        <v>225.458333333333</v>
      </c>
      <c r="B5420" s="8">
        <v>41500.5</v>
      </c>
      <c r="C5420" s="1">
        <v>0.26</v>
      </c>
    </row>
    <row r="5421" spans="1:3" x14ac:dyDescent="0.25">
      <c r="A5421" s="7">
        <v>225.5</v>
      </c>
      <c r="B5421" s="8">
        <v>41500.541666666664</v>
      </c>
      <c r="C5421" s="1">
        <v>0</v>
      </c>
    </row>
    <row r="5422" spans="1:3" x14ac:dyDescent="0.25">
      <c r="A5422" s="7">
        <v>225.541666666667</v>
      </c>
      <c r="B5422" s="8">
        <v>41500.583333333336</v>
      </c>
      <c r="C5422" s="1">
        <v>0</v>
      </c>
    </row>
    <row r="5423" spans="1:3" x14ac:dyDescent="0.25">
      <c r="A5423" s="7">
        <v>225.583333333333</v>
      </c>
      <c r="B5423" s="8">
        <v>41500.625</v>
      </c>
      <c r="C5423" s="1">
        <v>0.26</v>
      </c>
    </row>
    <row r="5424" spans="1:3" x14ac:dyDescent="0.25">
      <c r="A5424" s="7">
        <v>225.625</v>
      </c>
      <c r="B5424" s="8">
        <v>41500.666666666664</v>
      </c>
      <c r="C5424" s="1">
        <v>0</v>
      </c>
    </row>
    <row r="5425" spans="1:3" x14ac:dyDescent="0.25">
      <c r="A5425" s="7">
        <v>225.666666666667</v>
      </c>
      <c r="B5425" s="8">
        <v>41500.708333333336</v>
      </c>
      <c r="C5425" s="1">
        <v>0.26</v>
      </c>
    </row>
    <row r="5426" spans="1:3" x14ac:dyDescent="0.25">
      <c r="A5426" s="7">
        <v>225.708333333333</v>
      </c>
      <c r="B5426" s="8">
        <v>41500.75</v>
      </c>
      <c r="C5426" s="1">
        <v>0</v>
      </c>
    </row>
    <row r="5427" spans="1:3" x14ac:dyDescent="0.25">
      <c r="A5427" s="7">
        <v>225.75</v>
      </c>
      <c r="B5427" s="8">
        <v>41500.791666666664</v>
      </c>
      <c r="C5427" s="1">
        <v>0</v>
      </c>
    </row>
    <row r="5428" spans="1:3" x14ac:dyDescent="0.25">
      <c r="A5428" s="7">
        <v>225.791666666667</v>
      </c>
      <c r="B5428" s="8">
        <v>41500.833333333336</v>
      </c>
      <c r="C5428" s="1">
        <v>0.26</v>
      </c>
    </row>
    <row r="5429" spans="1:3" x14ac:dyDescent="0.25">
      <c r="A5429" s="7">
        <v>225.833333333333</v>
      </c>
      <c r="B5429" s="8">
        <v>41500.875</v>
      </c>
      <c r="C5429" s="1">
        <v>0</v>
      </c>
    </row>
    <row r="5430" spans="1:3" x14ac:dyDescent="0.25">
      <c r="A5430" s="7">
        <v>225.875</v>
      </c>
      <c r="B5430" s="8">
        <v>41500.916666666664</v>
      </c>
      <c r="C5430" s="1">
        <v>0.26</v>
      </c>
    </row>
    <row r="5431" spans="1:3" x14ac:dyDescent="0.25">
      <c r="A5431" s="7">
        <v>225.916666666667</v>
      </c>
      <c r="B5431" s="8">
        <v>41500.958333333336</v>
      </c>
      <c r="C5431" s="1">
        <v>0</v>
      </c>
    </row>
    <row r="5432" spans="1:3" x14ac:dyDescent="0.25">
      <c r="A5432" s="7">
        <v>225.958333333333</v>
      </c>
      <c r="B5432" s="8">
        <v>41501</v>
      </c>
      <c r="C5432" s="1">
        <v>0</v>
      </c>
    </row>
    <row r="5433" spans="1:3" x14ac:dyDescent="0.25">
      <c r="A5433" s="7">
        <v>226</v>
      </c>
      <c r="B5433" s="8">
        <v>41501.041666666664</v>
      </c>
      <c r="C5433" s="1">
        <v>0.26</v>
      </c>
    </row>
    <row r="5434" spans="1:3" x14ac:dyDescent="0.25">
      <c r="A5434" s="7">
        <v>226.041666666667</v>
      </c>
      <c r="B5434" s="8">
        <v>41501.083333333336</v>
      </c>
      <c r="C5434" s="1">
        <v>0</v>
      </c>
    </row>
    <row r="5435" spans="1:3" x14ac:dyDescent="0.25">
      <c r="A5435" s="7">
        <v>226.083333333333</v>
      </c>
      <c r="B5435" s="8">
        <v>41501.125</v>
      </c>
      <c r="C5435" s="1">
        <v>0.26</v>
      </c>
    </row>
    <row r="5436" spans="1:3" x14ac:dyDescent="0.25">
      <c r="A5436" s="7">
        <v>226.125</v>
      </c>
      <c r="B5436" s="8">
        <v>41501.166666666664</v>
      </c>
      <c r="C5436" s="1">
        <v>0</v>
      </c>
    </row>
    <row r="5437" spans="1:3" x14ac:dyDescent="0.25">
      <c r="A5437" s="7">
        <v>226.166666666667</v>
      </c>
      <c r="B5437" s="8">
        <v>41501.208333333336</v>
      </c>
      <c r="C5437" s="1">
        <v>0.26</v>
      </c>
    </row>
    <row r="5438" spans="1:3" x14ac:dyDescent="0.25">
      <c r="A5438" s="7">
        <v>226.208333333333</v>
      </c>
      <c r="B5438" s="8">
        <v>41501.25</v>
      </c>
      <c r="C5438" s="1">
        <v>0</v>
      </c>
    </row>
    <row r="5439" spans="1:3" x14ac:dyDescent="0.25">
      <c r="A5439" s="7">
        <v>226.25</v>
      </c>
      <c r="B5439" s="8">
        <v>41501.291666666664</v>
      </c>
      <c r="C5439" s="1">
        <v>0</v>
      </c>
    </row>
    <row r="5440" spans="1:3" x14ac:dyDescent="0.25">
      <c r="A5440" s="7">
        <v>226.291666666667</v>
      </c>
      <c r="B5440" s="8">
        <v>41501.333333333336</v>
      </c>
      <c r="C5440" s="1">
        <v>0.26</v>
      </c>
    </row>
    <row r="5441" spans="1:3" x14ac:dyDescent="0.25">
      <c r="A5441" s="7">
        <v>226.333333333333</v>
      </c>
      <c r="B5441" s="8">
        <v>41501.375</v>
      </c>
      <c r="C5441" s="1">
        <v>0</v>
      </c>
    </row>
    <row r="5442" spans="1:3" x14ac:dyDescent="0.25">
      <c r="A5442" s="7">
        <v>226.375</v>
      </c>
      <c r="B5442" s="8">
        <v>41501.416666666664</v>
      </c>
      <c r="C5442" s="1">
        <v>0</v>
      </c>
    </row>
    <row r="5443" spans="1:3" x14ac:dyDescent="0.25">
      <c r="A5443" s="7">
        <v>226.416666666667</v>
      </c>
      <c r="B5443" s="8">
        <v>41501.458333333336</v>
      </c>
      <c r="C5443" s="1">
        <v>0.26</v>
      </c>
    </row>
    <row r="5444" spans="1:3" x14ac:dyDescent="0.25">
      <c r="A5444" s="7">
        <v>226.458333333333</v>
      </c>
      <c r="B5444" s="8">
        <v>41501.5</v>
      </c>
      <c r="C5444" s="1">
        <v>0</v>
      </c>
    </row>
    <row r="5445" spans="1:3" x14ac:dyDescent="0.25">
      <c r="A5445" s="7">
        <v>226.5</v>
      </c>
      <c r="B5445" s="8">
        <v>41501.541666666664</v>
      </c>
      <c r="C5445" s="1">
        <v>0.26</v>
      </c>
    </row>
    <row r="5446" spans="1:3" x14ac:dyDescent="0.25">
      <c r="A5446" s="7">
        <v>226.541666666667</v>
      </c>
      <c r="B5446" s="8">
        <v>41501.583333333336</v>
      </c>
      <c r="C5446" s="1">
        <v>0</v>
      </c>
    </row>
    <row r="5447" spans="1:3" x14ac:dyDescent="0.25">
      <c r="A5447" s="7">
        <v>226.583333333333</v>
      </c>
      <c r="B5447" s="8">
        <v>41501.625</v>
      </c>
      <c r="C5447" s="1">
        <v>0</v>
      </c>
    </row>
    <row r="5448" spans="1:3" x14ac:dyDescent="0.25">
      <c r="A5448" s="7">
        <v>226.625</v>
      </c>
      <c r="B5448" s="8">
        <v>41501.666666666664</v>
      </c>
      <c r="C5448" s="1">
        <v>0.26</v>
      </c>
    </row>
    <row r="5449" spans="1:3" x14ac:dyDescent="0.25">
      <c r="A5449" s="7">
        <v>226.666666666667</v>
      </c>
      <c r="B5449" s="8">
        <v>41501.708333333336</v>
      </c>
      <c r="C5449" s="1">
        <v>0</v>
      </c>
    </row>
    <row r="5450" spans="1:3" x14ac:dyDescent="0.25">
      <c r="A5450" s="7">
        <v>226.708333333333</v>
      </c>
      <c r="B5450" s="8">
        <v>41501.75</v>
      </c>
      <c r="C5450" s="1">
        <v>0</v>
      </c>
    </row>
    <row r="5451" spans="1:3" x14ac:dyDescent="0.25">
      <c r="A5451" s="7">
        <v>226.75</v>
      </c>
      <c r="B5451" s="8">
        <v>41501.791666666664</v>
      </c>
      <c r="C5451" s="1">
        <v>0.26</v>
      </c>
    </row>
    <row r="5452" spans="1:3" x14ac:dyDescent="0.25">
      <c r="A5452" s="7">
        <v>226.791666666667</v>
      </c>
      <c r="B5452" s="8">
        <v>41501.833333333336</v>
      </c>
      <c r="C5452" s="1">
        <v>0</v>
      </c>
    </row>
    <row r="5453" spans="1:3" x14ac:dyDescent="0.25">
      <c r="A5453" s="7">
        <v>226.833333333333</v>
      </c>
      <c r="B5453" s="8">
        <v>41501.875</v>
      </c>
      <c r="C5453" s="1">
        <v>0.26</v>
      </c>
    </row>
    <row r="5454" spans="1:3" x14ac:dyDescent="0.25">
      <c r="A5454" s="7">
        <v>226.875</v>
      </c>
      <c r="B5454" s="8">
        <v>41501.916666666664</v>
      </c>
      <c r="C5454" s="1">
        <v>0</v>
      </c>
    </row>
    <row r="5455" spans="1:3" x14ac:dyDescent="0.25">
      <c r="A5455" s="7">
        <v>226.916666666667</v>
      </c>
      <c r="B5455" s="8">
        <v>41501.958333333336</v>
      </c>
      <c r="C5455" s="1">
        <v>0</v>
      </c>
    </row>
    <row r="5456" spans="1:3" x14ac:dyDescent="0.25">
      <c r="A5456" s="7">
        <v>226.958333333333</v>
      </c>
      <c r="B5456" s="8">
        <v>41502</v>
      </c>
      <c r="C5456" s="1">
        <v>0.26</v>
      </c>
    </row>
    <row r="5457" spans="1:3" x14ac:dyDescent="0.25">
      <c r="A5457" s="7">
        <v>227</v>
      </c>
      <c r="B5457" s="8">
        <v>41502.041666666664</v>
      </c>
      <c r="C5457" s="1">
        <v>0</v>
      </c>
    </row>
    <row r="5458" spans="1:3" x14ac:dyDescent="0.25">
      <c r="A5458" s="7">
        <v>227.041666666667</v>
      </c>
      <c r="B5458" s="8">
        <v>41502.083333333336</v>
      </c>
      <c r="C5458" s="1">
        <v>0.26</v>
      </c>
    </row>
    <row r="5459" spans="1:3" x14ac:dyDescent="0.25">
      <c r="A5459" s="7">
        <v>227.083333333333</v>
      </c>
      <c r="B5459" s="8">
        <v>41502.125</v>
      </c>
      <c r="C5459" s="1">
        <v>0</v>
      </c>
    </row>
    <row r="5460" spans="1:3" x14ac:dyDescent="0.25">
      <c r="A5460" s="7">
        <v>227.125</v>
      </c>
      <c r="B5460" s="8">
        <v>41502.166666666664</v>
      </c>
      <c r="C5460" s="1">
        <v>0.26</v>
      </c>
    </row>
    <row r="5461" spans="1:3" x14ac:dyDescent="0.25">
      <c r="A5461" s="7">
        <v>227.166666666667</v>
      </c>
      <c r="B5461" s="8">
        <v>41502.208333333336</v>
      </c>
      <c r="C5461" s="1">
        <v>0</v>
      </c>
    </row>
    <row r="5462" spans="1:3" x14ac:dyDescent="0.25">
      <c r="A5462" s="7">
        <v>227.208333333333</v>
      </c>
      <c r="B5462" s="8">
        <v>41502.25</v>
      </c>
      <c r="C5462" s="1">
        <v>0</v>
      </c>
    </row>
    <row r="5463" spans="1:3" x14ac:dyDescent="0.25">
      <c r="A5463" s="7">
        <v>227.25</v>
      </c>
      <c r="B5463" s="8">
        <v>41502.291666666664</v>
      </c>
      <c r="C5463" s="1">
        <v>0.26</v>
      </c>
    </row>
    <row r="5464" spans="1:3" x14ac:dyDescent="0.25">
      <c r="A5464" s="7">
        <v>227.291666666667</v>
      </c>
      <c r="B5464" s="8">
        <v>41502.333333333336</v>
      </c>
      <c r="C5464" s="1">
        <v>0</v>
      </c>
    </row>
    <row r="5465" spans="1:3" x14ac:dyDescent="0.25">
      <c r="A5465" s="7">
        <v>227.333333333333</v>
      </c>
      <c r="B5465" s="8">
        <v>41502.375</v>
      </c>
      <c r="C5465" s="1">
        <v>0.26</v>
      </c>
    </row>
    <row r="5466" spans="1:3" x14ac:dyDescent="0.25">
      <c r="A5466" s="7">
        <v>227.375</v>
      </c>
      <c r="B5466" s="8">
        <v>41502.416666666664</v>
      </c>
      <c r="C5466" s="1">
        <v>0</v>
      </c>
    </row>
    <row r="5467" spans="1:3" x14ac:dyDescent="0.25">
      <c r="A5467" s="7">
        <v>227.416666666667</v>
      </c>
      <c r="B5467" s="8">
        <v>41502.458333333336</v>
      </c>
      <c r="C5467" s="1">
        <v>0</v>
      </c>
    </row>
    <row r="5468" spans="1:3" x14ac:dyDescent="0.25">
      <c r="A5468" s="7">
        <v>227.458333333333</v>
      </c>
      <c r="B5468" s="8">
        <v>41502.5</v>
      </c>
      <c r="C5468" s="1">
        <v>0.26</v>
      </c>
    </row>
    <row r="5469" spans="1:3" x14ac:dyDescent="0.25">
      <c r="A5469" s="7">
        <v>227.5</v>
      </c>
      <c r="B5469" s="8">
        <v>41502.541666666664</v>
      </c>
      <c r="C5469" s="1">
        <v>0</v>
      </c>
    </row>
    <row r="5470" spans="1:3" x14ac:dyDescent="0.25">
      <c r="A5470" s="7">
        <v>227.541666666667</v>
      </c>
      <c r="B5470" s="8">
        <v>41502.583333333336</v>
      </c>
      <c r="C5470" s="1">
        <v>0</v>
      </c>
    </row>
    <row r="5471" spans="1:3" x14ac:dyDescent="0.25">
      <c r="A5471" s="7">
        <v>227.583333333333</v>
      </c>
      <c r="B5471" s="8">
        <v>41502.625</v>
      </c>
      <c r="C5471" s="1">
        <v>0.26</v>
      </c>
    </row>
    <row r="5472" spans="1:3" x14ac:dyDescent="0.25">
      <c r="A5472" s="7">
        <v>227.625</v>
      </c>
      <c r="B5472" s="8">
        <v>41502.666666666664</v>
      </c>
      <c r="C5472" s="1">
        <v>0</v>
      </c>
    </row>
    <row r="5473" spans="1:3" x14ac:dyDescent="0.25">
      <c r="A5473" s="7">
        <v>227.666666666667</v>
      </c>
      <c r="B5473" s="8">
        <v>41502.708333333336</v>
      </c>
      <c r="C5473" s="1">
        <v>0.26</v>
      </c>
    </row>
    <row r="5474" spans="1:3" x14ac:dyDescent="0.25">
      <c r="A5474" s="7">
        <v>227.708333333333</v>
      </c>
      <c r="B5474" s="8">
        <v>41502.75</v>
      </c>
      <c r="C5474" s="1">
        <v>0</v>
      </c>
    </row>
    <row r="5475" spans="1:3" x14ac:dyDescent="0.25">
      <c r="A5475" s="7">
        <v>227.75</v>
      </c>
      <c r="B5475" s="8">
        <v>41502.791666666664</v>
      </c>
      <c r="C5475" s="1">
        <v>0</v>
      </c>
    </row>
    <row r="5476" spans="1:3" x14ac:dyDescent="0.25">
      <c r="A5476" s="7">
        <v>227.791666666667</v>
      </c>
      <c r="B5476" s="8">
        <v>41502.833333333336</v>
      </c>
      <c r="C5476" s="1">
        <v>0.26</v>
      </c>
    </row>
    <row r="5477" spans="1:3" x14ac:dyDescent="0.25">
      <c r="A5477" s="7">
        <v>227.833333333333</v>
      </c>
      <c r="B5477" s="8">
        <v>41502.875</v>
      </c>
      <c r="C5477" s="1">
        <v>0</v>
      </c>
    </row>
    <row r="5478" spans="1:3" x14ac:dyDescent="0.25">
      <c r="A5478" s="7">
        <v>227.875</v>
      </c>
      <c r="B5478" s="8">
        <v>41502.916666666664</v>
      </c>
      <c r="C5478" s="1">
        <v>0</v>
      </c>
    </row>
    <row r="5479" spans="1:3" x14ac:dyDescent="0.25">
      <c r="A5479" s="7">
        <v>227.916666666667</v>
      </c>
      <c r="B5479" s="8">
        <v>41502.958333333336</v>
      </c>
      <c r="C5479" s="1">
        <v>0.26</v>
      </c>
    </row>
    <row r="5480" spans="1:3" x14ac:dyDescent="0.25">
      <c r="A5480" s="7">
        <v>227.958333333333</v>
      </c>
      <c r="B5480" s="8">
        <v>41503</v>
      </c>
      <c r="C5480" s="1">
        <v>0</v>
      </c>
    </row>
    <row r="5481" spans="1:3" x14ac:dyDescent="0.25">
      <c r="A5481" s="7">
        <v>228</v>
      </c>
      <c r="B5481" s="8">
        <v>41503.041666666664</v>
      </c>
      <c r="C5481" s="1">
        <v>0.26</v>
      </c>
    </row>
    <row r="5482" spans="1:3" x14ac:dyDescent="0.25">
      <c r="A5482" s="7">
        <v>228.041666666667</v>
      </c>
      <c r="B5482" s="8">
        <v>41503.083333333336</v>
      </c>
      <c r="C5482" s="1">
        <v>0</v>
      </c>
    </row>
    <row r="5483" spans="1:3" x14ac:dyDescent="0.25">
      <c r="A5483" s="7">
        <v>228.083333333333</v>
      </c>
      <c r="B5483" s="8">
        <v>41503.125</v>
      </c>
      <c r="C5483" s="1">
        <v>0.26</v>
      </c>
    </row>
    <row r="5484" spans="1:3" x14ac:dyDescent="0.25">
      <c r="A5484" s="7">
        <v>228.125</v>
      </c>
      <c r="B5484" s="8">
        <v>41503.166666666664</v>
      </c>
      <c r="C5484" s="1">
        <v>0</v>
      </c>
    </row>
    <row r="5485" spans="1:3" x14ac:dyDescent="0.25">
      <c r="A5485" s="7">
        <v>228.166666666667</v>
      </c>
      <c r="B5485" s="8">
        <v>41503.208333333336</v>
      </c>
      <c r="C5485" s="1">
        <v>0.26</v>
      </c>
    </row>
    <row r="5486" spans="1:3" x14ac:dyDescent="0.25">
      <c r="A5486" s="7">
        <v>228.208333333333</v>
      </c>
      <c r="B5486" s="8">
        <v>41503.25</v>
      </c>
      <c r="C5486" s="1">
        <v>0</v>
      </c>
    </row>
    <row r="5487" spans="1:3" x14ac:dyDescent="0.25">
      <c r="A5487" s="7">
        <v>228.25</v>
      </c>
      <c r="B5487" s="8">
        <v>41503.291666666664</v>
      </c>
      <c r="C5487" s="1">
        <v>0</v>
      </c>
    </row>
    <row r="5488" spans="1:3" x14ac:dyDescent="0.25">
      <c r="A5488" s="7">
        <v>228.291666666667</v>
      </c>
      <c r="B5488" s="8">
        <v>41503.333333333336</v>
      </c>
      <c r="C5488" s="1">
        <v>0.26</v>
      </c>
    </row>
    <row r="5489" spans="1:3" x14ac:dyDescent="0.25">
      <c r="A5489" s="7">
        <v>228.333333333333</v>
      </c>
      <c r="B5489" s="8">
        <v>41503.375</v>
      </c>
      <c r="C5489" s="1">
        <v>0</v>
      </c>
    </row>
    <row r="5490" spans="1:3" x14ac:dyDescent="0.25">
      <c r="A5490" s="7">
        <v>228.375</v>
      </c>
      <c r="B5490" s="8">
        <v>41503.416666666664</v>
      </c>
      <c r="C5490" s="1">
        <v>0</v>
      </c>
    </row>
    <row r="5491" spans="1:3" x14ac:dyDescent="0.25">
      <c r="A5491" s="7">
        <v>228.416666666667</v>
      </c>
      <c r="B5491" s="8">
        <v>41503.458333333336</v>
      </c>
      <c r="C5491" s="1">
        <v>0.26</v>
      </c>
    </row>
    <row r="5492" spans="1:3" x14ac:dyDescent="0.25">
      <c r="A5492" s="7">
        <v>228.458333333333</v>
      </c>
      <c r="B5492" s="8">
        <v>41503.5</v>
      </c>
      <c r="C5492" s="1">
        <v>0</v>
      </c>
    </row>
    <row r="5493" spans="1:3" x14ac:dyDescent="0.25">
      <c r="A5493" s="7">
        <v>228.5</v>
      </c>
      <c r="B5493" s="8">
        <v>41503.541666666664</v>
      </c>
      <c r="C5493" s="1">
        <v>0.26</v>
      </c>
    </row>
    <row r="5494" spans="1:3" x14ac:dyDescent="0.25">
      <c r="A5494" s="7">
        <v>228.541666666667</v>
      </c>
      <c r="B5494" s="8">
        <v>41503.583333333336</v>
      </c>
      <c r="C5494" s="1">
        <v>0</v>
      </c>
    </row>
    <row r="5495" spans="1:3" x14ac:dyDescent="0.25">
      <c r="A5495" s="7">
        <v>228.583333333333</v>
      </c>
      <c r="B5495" s="8">
        <v>41503.625</v>
      </c>
      <c r="C5495" s="1">
        <v>0</v>
      </c>
    </row>
    <row r="5496" spans="1:3" x14ac:dyDescent="0.25">
      <c r="A5496" s="7">
        <v>228.625</v>
      </c>
      <c r="B5496" s="8">
        <v>41503.666666666664</v>
      </c>
      <c r="C5496" s="1">
        <v>0.26</v>
      </c>
    </row>
    <row r="5497" spans="1:3" x14ac:dyDescent="0.25">
      <c r="A5497" s="7">
        <v>228.666666666667</v>
      </c>
      <c r="B5497" s="8">
        <v>41503.708333333336</v>
      </c>
      <c r="C5497" s="1">
        <v>0</v>
      </c>
    </row>
    <row r="5498" spans="1:3" x14ac:dyDescent="0.25">
      <c r="A5498" s="7">
        <v>228.708333333333</v>
      </c>
      <c r="B5498" s="8">
        <v>41503.75</v>
      </c>
      <c r="C5498" s="1">
        <v>0</v>
      </c>
    </row>
    <row r="5499" spans="1:3" x14ac:dyDescent="0.25">
      <c r="A5499" s="7">
        <v>228.75</v>
      </c>
      <c r="B5499" s="8">
        <v>41503.791666666664</v>
      </c>
      <c r="C5499" s="1">
        <v>0.26</v>
      </c>
    </row>
    <row r="5500" spans="1:3" x14ac:dyDescent="0.25">
      <c r="A5500" s="7">
        <v>228.791666666667</v>
      </c>
      <c r="B5500" s="8">
        <v>41503.833333333336</v>
      </c>
      <c r="C5500" s="1">
        <v>0</v>
      </c>
    </row>
    <row r="5501" spans="1:3" x14ac:dyDescent="0.25">
      <c r="A5501" s="7">
        <v>228.833333333333</v>
      </c>
      <c r="B5501" s="8">
        <v>41503.875</v>
      </c>
      <c r="C5501" s="1">
        <v>0.26</v>
      </c>
    </row>
    <row r="5502" spans="1:3" x14ac:dyDescent="0.25">
      <c r="A5502" s="7">
        <v>228.875</v>
      </c>
      <c r="B5502" s="8">
        <v>41503.916666666664</v>
      </c>
      <c r="C5502" s="1">
        <v>0</v>
      </c>
    </row>
    <row r="5503" spans="1:3" x14ac:dyDescent="0.25">
      <c r="A5503" s="7">
        <v>228.916666666667</v>
      </c>
      <c r="B5503" s="8">
        <v>41503.958333333336</v>
      </c>
      <c r="C5503" s="1">
        <v>0</v>
      </c>
    </row>
    <row r="5504" spans="1:3" x14ac:dyDescent="0.25">
      <c r="A5504" s="7">
        <v>228.958333333333</v>
      </c>
      <c r="B5504" s="8">
        <v>41504</v>
      </c>
      <c r="C5504" s="1">
        <v>0.26</v>
      </c>
    </row>
    <row r="5505" spans="1:3" x14ac:dyDescent="0.25">
      <c r="A5505" s="7">
        <v>229</v>
      </c>
      <c r="B5505" s="8">
        <v>41504.041666666664</v>
      </c>
      <c r="C5505" s="1">
        <v>0</v>
      </c>
    </row>
    <row r="5506" spans="1:3" x14ac:dyDescent="0.25">
      <c r="A5506" s="7">
        <v>229.041666666667</v>
      </c>
      <c r="B5506" s="8">
        <v>41504.083333333336</v>
      </c>
      <c r="C5506" s="1">
        <v>0.26</v>
      </c>
    </row>
    <row r="5507" spans="1:3" x14ac:dyDescent="0.25">
      <c r="A5507" s="7">
        <v>229.083333333333</v>
      </c>
      <c r="B5507" s="8">
        <v>41504.125</v>
      </c>
      <c r="C5507" s="1">
        <v>0</v>
      </c>
    </row>
    <row r="5508" spans="1:3" x14ac:dyDescent="0.25">
      <c r="A5508" s="7">
        <v>229.125</v>
      </c>
      <c r="B5508" s="8">
        <v>41504.166666666664</v>
      </c>
      <c r="C5508" s="1">
        <v>0.26</v>
      </c>
    </row>
    <row r="5509" spans="1:3" x14ac:dyDescent="0.25">
      <c r="A5509" s="7">
        <v>229.166666666667</v>
      </c>
      <c r="B5509" s="8">
        <v>41504.208333333336</v>
      </c>
      <c r="C5509" s="1">
        <v>0</v>
      </c>
    </row>
    <row r="5510" spans="1:3" x14ac:dyDescent="0.25">
      <c r="A5510" s="7">
        <v>229.208333333333</v>
      </c>
      <c r="B5510" s="8">
        <v>41504.25</v>
      </c>
      <c r="C5510" s="1">
        <v>0</v>
      </c>
    </row>
    <row r="5511" spans="1:3" x14ac:dyDescent="0.25">
      <c r="A5511" s="7">
        <v>229.25</v>
      </c>
      <c r="B5511" s="8">
        <v>41504.291666666664</v>
      </c>
      <c r="C5511" s="1">
        <v>0.26</v>
      </c>
    </row>
    <row r="5512" spans="1:3" x14ac:dyDescent="0.25">
      <c r="A5512" s="7">
        <v>229.291666666667</v>
      </c>
      <c r="B5512" s="8">
        <v>41504.333333333336</v>
      </c>
      <c r="C5512" s="1">
        <v>0</v>
      </c>
    </row>
    <row r="5513" spans="1:3" x14ac:dyDescent="0.25">
      <c r="A5513" s="7">
        <v>229.333333333333</v>
      </c>
      <c r="B5513" s="8">
        <v>41504.375</v>
      </c>
      <c r="C5513" s="1">
        <v>0.26</v>
      </c>
    </row>
    <row r="5514" spans="1:3" x14ac:dyDescent="0.25">
      <c r="A5514" s="7">
        <v>229.375</v>
      </c>
      <c r="B5514" s="8">
        <v>41504.416666666664</v>
      </c>
      <c r="C5514" s="1">
        <v>0</v>
      </c>
    </row>
    <row r="5515" spans="1:3" x14ac:dyDescent="0.25">
      <c r="A5515" s="7">
        <v>229.416666666667</v>
      </c>
      <c r="B5515" s="8">
        <v>41504.458333333336</v>
      </c>
      <c r="C5515" s="1">
        <v>0</v>
      </c>
    </row>
    <row r="5516" spans="1:3" x14ac:dyDescent="0.25">
      <c r="A5516" s="7">
        <v>229.458333333333</v>
      </c>
      <c r="B5516" s="8">
        <v>41504.5</v>
      </c>
      <c r="C5516" s="1">
        <v>0.26</v>
      </c>
    </row>
    <row r="5517" spans="1:3" x14ac:dyDescent="0.25">
      <c r="A5517" s="7">
        <v>229.5</v>
      </c>
      <c r="B5517" s="8">
        <v>41504.541666666664</v>
      </c>
      <c r="C5517" s="1">
        <v>0</v>
      </c>
    </row>
    <row r="5518" spans="1:3" x14ac:dyDescent="0.25">
      <c r="A5518" s="7">
        <v>229.541666666667</v>
      </c>
      <c r="B5518" s="8">
        <v>41504.583333333336</v>
      </c>
      <c r="C5518" s="1">
        <v>0</v>
      </c>
    </row>
    <row r="5519" spans="1:3" x14ac:dyDescent="0.25">
      <c r="A5519" s="7">
        <v>229.583333333333</v>
      </c>
      <c r="B5519" s="8">
        <v>41504.625</v>
      </c>
      <c r="C5519" s="1">
        <v>0.26</v>
      </c>
    </row>
    <row r="5520" spans="1:3" x14ac:dyDescent="0.25">
      <c r="A5520" s="7">
        <v>229.625</v>
      </c>
      <c r="B5520" s="8">
        <v>41504.666666666664</v>
      </c>
      <c r="C5520" s="1">
        <v>0</v>
      </c>
    </row>
    <row r="5521" spans="1:3" x14ac:dyDescent="0.25">
      <c r="A5521" s="7">
        <v>229.666666666667</v>
      </c>
      <c r="B5521" s="8">
        <v>41504.708333333336</v>
      </c>
      <c r="C5521" s="1">
        <v>0.26</v>
      </c>
    </row>
    <row r="5522" spans="1:3" x14ac:dyDescent="0.25">
      <c r="A5522" s="7">
        <v>229.708333333333</v>
      </c>
      <c r="B5522" s="8">
        <v>41504.75</v>
      </c>
      <c r="C5522" s="1">
        <v>0</v>
      </c>
    </row>
    <row r="5523" spans="1:3" x14ac:dyDescent="0.25">
      <c r="A5523" s="7">
        <v>229.75</v>
      </c>
      <c r="B5523" s="8">
        <v>41504.791666666664</v>
      </c>
      <c r="C5523" s="1">
        <v>0</v>
      </c>
    </row>
    <row r="5524" spans="1:3" x14ac:dyDescent="0.25">
      <c r="A5524" s="7">
        <v>229.791666666667</v>
      </c>
      <c r="B5524" s="8">
        <v>41504.833333333336</v>
      </c>
      <c r="C5524" s="1">
        <v>0.26</v>
      </c>
    </row>
    <row r="5525" spans="1:3" x14ac:dyDescent="0.25">
      <c r="A5525" s="7">
        <v>229.833333333333</v>
      </c>
      <c r="B5525" s="8">
        <v>41504.875</v>
      </c>
      <c r="C5525" s="1">
        <v>0</v>
      </c>
    </row>
    <row r="5526" spans="1:3" x14ac:dyDescent="0.25">
      <c r="A5526" s="7">
        <v>229.875</v>
      </c>
      <c r="B5526" s="8">
        <v>41504.916666666664</v>
      </c>
      <c r="C5526" s="1">
        <v>0</v>
      </c>
    </row>
    <row r="5527" spans="1:3" x14ac:dyDescent="0.25">
      <c r="A5527" s="7">
        <v>229.916666666667</v>
      </c>
      <c r="B5527" s="8">
        <v>41504.958333333336</v>
      </c>
      <c r="C5527" s="1">
        <v>0.26</v>
      </c>
    </row>
    <row r="5528" spans="1:3" x14ac:dyDescent="0.25">
      <c r="A5528" s="7">
        <v>229.958333333333</v>
      </c>
      <c r="B5528" s="8">
        <v>41505</v>
      </c>
      <c r="C5528" s="1">
        <v>0</v>
      </c>
    </row>
    <row r="5529" spans="1:3" x14ac:dyDescent="0.25">
      <c r="A5529" s="7">
        <v>230</v>
      </c>
      <c r="B5529" s="8">
        <v>41505.041666666664</v>
      </c>
      <c r="C5529" s="1">
        <v>0.26</v>
      </c>
    </row>
    <row r="5530" spans="1:3" x14ac:dyDescent="0.25">
      <c r="A5530" s="7">
        <v>230.041666666667</v>
      </c>
      <c r="B5530" s="8">
        <v>41505.083333333336</v>
      </c>
      <c r="C5530" s="1">
        <v>0</v>
      </c>
    </row>
    <row r="5531" spans="1:3" x14ac:dyDescent="0.25">
      <c r="A5531" s="7">
        <v>230.083333333333</v>
      </c>
      <c r="B5531" s="8">
        <v>41505.125</v>
      </c>
      <c r="C5531" s="1">
        <v>0.26</v>
      </c>
    </row>
    <row r="5532" spans="1:3" x14ac:dyDescent="0.25">
      <c r="A5532" s="7">
        <v>230.125</v>
      </c>
      <c r="B5532" s="8">
        <v>41505.166666666664</v>
      </c>
      <c r="C5532" s="1">
        <v>0</v>
      </c>
    </row>
    <row r="5533" spans="1:3" x14ac:dyDescent="0.25">
      <c r="A5533" s="7">
        <v>230.166666666667</v>
      </c>
      <c r="B5533" s="8">
        <v>41505.208333333336</v>
      </c>
      <c r="C5533" s="1">
        <v>0.26</v>
      </c>
    </row>
    <row r="5534" spans="1:3" x14ac:dyDescent="0.25">
      <c r="A5534" s="7">
        <v>230.208333333333</v>
      </c>
      <c r="B5534" s="8">
        <v>41505.25</v>
      </c>
      <c r="C5534" s="1">
        <v>0</v>
      </c>
    </row>
    <row r="5535" spans="1:3" x14ac:dyDescent="0.25">
      <c r="A5535" s="7">
        <v>230.25</v>
      </c>
      <c r="B5535" s="8">
        <v>41505.291666666664</v>
      </c>
      <c r="C5535" s="1">
        <v>0</v>
      </c>
    </row>
    <row r="5536" spans="1:3" x14ac:dyDescent="0.25">
      <c r="A5536" s="7">
        <v>230.291666666667</v>
      </c>
      <c r="B5536" s="8">
        <v>41505.333333333336</v>
      </c>
      <c r="C5536" s="1">
        <v>0.26</v>
      </c>
    </row>
    <row r="5537" spans="1:3" x14ac:dyDescent="0.25">
      <c r="A5537" s="7">
        <v>230.333333333333</v>
      </c>
      <c r="B5537" s="8">
        <v>41505.375</v>
      </c>
      <c r="C5537" s="1">
        <v>0</v>
      </c>
    </row>
    <row r="5538" spans="1:3" x14ac:dyDescent="0.25">
      <c r="A5538" s="7">
        <v>230.375</v>
      </c>
      <c r="B5538" s="8">
        <v>41505.416666666664</v>
      </c>
      <c r="C5538" s="1">
        <v>0</v>
      </c>
    </row>
    <row r="5539" spans="1:3" x14ac:dyDescent="0.25">
      <c r="A5539" s="7">
        <v>230.416666666667</v>
      </c>
      <c r="B5539" s="8">
        <v>41505.458333333336</v>
      </c>
      <c r="C5539" s="1">
        <v>0.26</v>
      </c>
    </row>
    <row r="5540" spans="1:3" x14ac:dyDescent="0.25">
      <c r="A5540" s="7">
        <v>230.458333333333</v>
      </c>
      <c r="B5540" s="8">
        <v>41505.5</v>
      </c>
      <c r="C5540" s="1">
        <v>0</v>
      </c>
    </row>
    <row r="5541" spans="1:3" x14ac:dyDescent="0.25">
      <c r="A5541" s="7">
        <v>230.5</v>
      </c>
      <c r="B5541" s="8">
        <v>41505.541666666664</v>
      </c>
      <c r="C5541" s="1">
        <v>0.26</v>
      </c>
    </row>
    <row r="5542" spans="1:3" x14ac:dyDescent="0.25">
      <c r="A5542" s="7">
        <v>230.541666666667</v>
      </c>
      <c r="B5542" s="8">
        <v>41505.583333333336</v>
      </c>
      <c r="C5542" s="1">
        <v>0</v>
      </c>
    </row>
    <row r="5543" spans="1:3" x14ac:dyDescent="0.25">
      <c r="A5543" s="7">
        <v>230.583333333333</v>
      </c>
      <c r="B5543" s="8">
        <v>41505.625</v>
      </c>
      <c r="C5543" s="1">
        <v>0</v>
      </c>
    </row>
    <row r="5544" spans="1:3" x14ac:dyDescent="0.25">
      <c r="A5544" s="7">
        <v>230.625</v>
      </c>
      <c r="B5544" s="8">
        <v>41505.666666666664</v>
      </c>
      <c r="C5544" s="1">
        <v>0.26</v>
      </c>
    </row>
    <row r="5545" spans="1:3" x14ac:dyDescent="0.25">
      <c r="A5545" s="7">
        <v>230.666666666667</v>
      </c>
      <c r="B5545" s="8">
        <v>41505.708333333336</v>
      </c>
      <c r="C5545" s="1">
        <v>0</v>
      </c>
    </row>
    <row r="5546" spans="1:3" x14ac:dyDescent="0.25">
      <c r="A5546" s="7">
        <v>230.708333333333</v>
      </c>
      <c r="B5546" s="8">
        <v>41505.75</v>
      </c>
      <c r="C5546" s="1">
        <v>0</v>
      </c>
    </row>
    <row r="5547" spans="1:3" x14ac:dyDescent="0.25">
      <c r="A5547" s="7">
        <v>230.75</v>
      </c>
      <c r="B5547" s="8">
        <v>41505.791666666664</v>
      </c>
      <c r="C5547" s="1">
        <v>0.26</v>
      </c>
    </row>
    <row r="5548" spans="1:3" x14ac:dyDescent="0.25">
      <c r="A5548" s="7">
        <v>230.791666666667</v>
      </c>
      <c r="B5548" s="8">
        <v>41505.833333333336</v>
      </c>
      <c r="C5548" s="1">
        <v>0</v>
      </c>
    </row>
    <row r="5549" spans="1:3" x14ac:dyDescent="0.25">
      <c r="A5549" s="7">
        <v>230.833333333333</v>
      </c>
      <c r="B5549" s="8">
        <v>41505.875</v>
      </c>
      <c r="C5549" s="1">
        <v>0.26</v>
      </c>
    </row>
    <row r="5550" spans="1:3" x14ac:dyDescent="0.25">
      <c r="A5550" s="7">
        <v>230.875</v>
      </c>
      <c r="B5550" s="8">
        <v>41505.916666666664</v>
      </c>
      <c r="C5550" s="1">
        <v>0</v>
      </c>
    </row>
    <row r="5551" spans="1:3" x14ac:dyDescent="0.25">
      <c r="A5551" s="7">
        <v>230.916666666667</v>
      </c>
      <c r="B5551" s="8">
        <v>41505.958333333336</v>
      </c>
      <c r="C5551" s="1">
        <v>0</v>
      </c>
    </row>
    <row r="5552" spans="1:3" x14ac:dyDescent="0.25">
      <c r="A5552" s="7">
        <v>230.958333333333</v>
      </c>
      <c r="B5552" s="8">
        <v>41506</v>
      </c>
      <c r="C5552" s="1">
        <v>0.26</v>
      </c>
    </row>
    <row r="5553" spans="1:3" x14ac:dyDescent="0.25">
      <c r="A5553" s="7">
        <v>231</v>
      </c>
      <c r="B5553" s="8">
        <v>41506.041666666664</v>
      </c>
      <c r="C5553" s="1">
        <v>0</v>
      </c>
    </row>
    <row r="5554" spans="1:3" x14ac:dyDescent="0.25">
      <c r="A5554" s="7">
        <v>231.041666666667</v>
      </c>
      <c r="B5554" s="8">
        <v>41506.083333333336</v>
      </c>
      <c r="C5554" s="1">
        <v>0.26</v>
      </c>
    </row>
    <row r="5555" spans="1:3" x14ac:dyDescent="0.25">
      <c r="A5555" s="7">
        <v>231.083333333333</v>
      </c>
      <c r="B5555" s="8">
        <v>41506.125</v>
      </c>
      <c r="C5555" s="1">
        <v>0</v>
      </c>
    </row>
    <row r="5556" spans="1:3" x14ac:dyDescent="0.25">
      <c r="A5556" s="7">
        <v>231.125</v>
      </c>
      <c r="B5556" s="8">
        <v>41506.166666666664</v>
      </c>
      <c r="C5556" s="1">
        <v>0.26</v>
      </c>
    </row>
    <row r="5557" spans="1:3" x14ac:dyDescent="0.25">
      <c r="A5557" s="7">
        <v>231.166666666667</v>
      </c>
      <c r="B5557" s="8">
        <v>41506.208333333336</v>
      </c>
      <c r="C5557" s="1">
        <v>0</v>
      </c>
    </row>
    <row r="5558" spans="1:3" x14ac:dyDescent="0.25">
      <c r="A5558" s="7">
        <v>231.208333333333</v>
      </c>
      <c r="B5558" s="8">
        <v>41506.25</v>
      </c>
      <c r="C5558" s="1">
        <v>0</v>
      </c>
    </row>
    <row r="5559" spans="1:3" x14ac:dyDescent="0.25">
      <c r="A5559" s="7">
        <v>231.25</v>
      </c>
      <c r="B5559" s="8">
        <v>41506.291666666664</v>
      </c>
      <c r="C5559" s="1">
        <v>0.26</v>
      </c>
    </row>
    <row r="5560" spans="1:3" x14ac:dyDescent="0.25">
      <c r="A5560" s="7">
        <v>231.291666666667</v>
      </c>
      <c r="B5560" s="8">
        <v>41506.333333333336</v>
      </c>
      <c r="C5560" s="1">
        <v>0</v>
      </c>
    </row>
    <row r="5561" spans="1:3" x14ac:dyDescent="0.25">
      <c r="A5561" s="7">
        <v>231.333333333333</v>
      </c>
      <c r="B5561" s="8">
        <v>41506.375</v>
      </c>
      <c r="C5561" s="1">
        <v>0.26</v>
      </c>
    </row>
    <row r="5562" spans="1:3" x14ac:dyDescent="0.25">
      <c r="A5562" s="7">
        <v>231.375</v>
      </c>
      <c r="B5562" s="8">
        <v>41506.416666666664</v>
      </c>
      <c r="C5562" s="1">
        <v>0</v>
      </c>
    </row>
    <row r="5563" spans="1:3" x14ac:dyDescent="0.25">
      <c r="A5563" s="7">
        <v>231.416666666667</v>
      </c>
      <c r="B5563" s="8">
        <v>41506.458333333336</v>
      </c>
      <c r="C5563" s="1">
        <v>0</v>
      </c>
    </row>
    <row r="5564" spans="1:3" x14ac:dyDescent="0.25">
      <c r="A5564" s="7">
        <v>231.458333333333</v>
      </c>
      <c r="B5564" s="8">
        <v>41506.5</v>
      </c>
      <c r="C5564" s="1">
        <v>0.26</v>
      </c>
    </row>
    <row r="5565" spans="1:3" x14ac:dyDescent="0.25">
      <c r="A5565" s="7">
        <v>231.5</v>
      </c>
      <c r="B5565" s="8">
        <v>41506.541666666664</v>
      </c>
      <c r="C5565" s="1">
        <v>0</v>
      </c>
    </row>
    <row r="5566" spans="1:3" x14ac:dyDescent="0.25">
      <c r="A5566" s="7">
        <v>231.541666666667</v>
      </c>
      <c r="B5566" s="8">
        <v>41506.583333333336</v>
      </c>
      <c r="C5566" s="1">
        <v>0</v>
      </c>
    </row>
    <row r="5567" spans="1:3" x14ac:dyDescent="0.25">
      <c r="A5567" s="7">
        <v>231.583333333333</v>
      </c>
      <c r="B5567" s="8">
        <v>41506.625</v>
      </c>
      <c r="C5567" s="1">
        <v>0.26</v>
      </c>
    </row>
    <row r="5568" spans="1:3" x14ac:dyDescent="0.25">
      <c r="A5568" s="7">
        <v>231.625</v>
      </c>
      <c r="B5568" s="8">
        <v>41506.666666666664</v>
      </c>
      <c r="C5568" s="1">
        <v>0</v>
      </c>
    </row>
    <row r="5569" spans="1:3" x14ac:dyDescent="0.25">
      <c r="A5569" s="7">
        <v>231.666666666667</v>
      </c>
      <c r="B5569" s="8">
        <v>41506.708333333336</v>
      </c>
      <c r="C5569" s="1">
        <v>0</v>
      </c>
    </row>
    <row r="5570" spans="1:3" x14ac:dyDescent="0.25">
      <c r="A5570" s="7">
        <v>231.708333333333</v>
      </c>
      <c r="B5570" s="8">
        <v>41506.75</v>
      </c>
      <c r="C5570" s="1">
        <v>0.26</v>
      </c>
    </row>
    <row r="5571" spans="1:3" x14ac:dyDescent="0.25">
      <c r="A5571" s="7">
        <v>231.75</v>
      </c>
      <c r="B5571" s="8">
        <v>41506.791666666664</v>
      </c>
      <c r="C5571" s="1">
        <v>0</v>
      </c>
    </row>
    <row r="5572" spans="1:3" x14ac:dyDescent="0.25">
      <c r="A5572" s="7">
        <v>231.791666666667</v>
      </c>
      <c r="B5572" s="8">
        <v>41506.833333333336</v>
      </c>
      <c r="C5572" s="1">
        <v>0.26</v>
      </c>
    </row>
    <row r="5573" spans="1:3" x14ac:dyDescent="0.25">
      <c r="A5573" s="7">
        <v>231.833333333333</v>
      </c>
      <c r="B5573" s="8">
        <v>41506.875</v>
      </c>
      <c r="C5573" s="1">
        <v>0</v>
      </c>
    </row>
    <row r="5574" spans="1:3" x14ac:dyDescent="0.25">
      <c r="A5574" s="7">
        <v>231.875</v>
      </c>
      <c r="B5574" s="8">
        <v>41506.916666666664</v>
      </c>
      <c r="C5574" s="1">
        <v>0</v>
      </c>
    </row>
    <row r="5575" spans="1:3" x14ac:dyDescent="0.25">
      <c r="A5575" s="7">
        <v>231.916666666667</v>
      </c>
      <c r="B5575" s="8">
        <v>41506.958333333336</v>
      </c>
      <c r="C5575" s="1">
        <v>0.26</v>
      </c>
    </row>
    <row r="5576" spans="1:3" x14ac:dyDescent="0.25">
      <c r="A5576" s="7">
        <v>231.958333333333</v>
      </c>
      <c r="B5576" s="8">
        <v>41507</v>
      </c>
      <c r="C5576" s="1">
        <v>0</v>
      </c>
    </row>
    <row r="5577" spans="1:3" x14ac:dyDescent="0.25">
      <c r="A5577" s="7">
        <v>232</v>
      </c>
      <c r="B5577" s="8">
        <v>41507.041666666664</v>
      </c>
      <c r="C5577" s="1">
        <v>0.26</v>
      </c>
    </row>
    <row r="5578" spans="1:3" x14ac:dyDescent="0.25">
      <c r="A5578" s="7">
        <v>232.041666666667</v>
      </c>
      <c r="B5578" s="8">
        <v>41507.083333333336</v>
      </c>
      <c r="C5578" s="1">
        <v>0</v>
      </c>
    </row>
    <row r="5579" spans="1:3" x14ac:dyDescent="0.25">
      <c r="A5579" s="7">
        <v>232.083333333333</v>
      </c>
      <c r="B5579" s="8">
        <v>41507.125</v>
      </c>
      <c r="C5579" s="1">
        <v>0.26</v>
      </c>
    </row>
    <row r="5580" spans="1:3" x14ac:dyDescent="0.25">
      <c r="A5580" s="7">
        <v>232.125</v>
      </c>
      <c r="B5580" s="8">
        <v>41507.166666666664</v>
      </c>
      <c r="C5580" s="1">
        <v>0</v>
      </c>
    </row>
    <row r="5581" spans="1:3" x14ac:dyDescent="0.25">
      <c r="A5581" s="7">
        <v>232.166666666667</v>
      </c>
      <c r="B5581" s="8">
        <v>41507.208333333336</v>
      </c>
      <c r="C5581" s="1">
        <v>0.26</v>
      </c>
    </row>
    <row r="5582" spans="1:3" x14ac:dyDescent="0.25">
      <c r="A5582" s="7">
        <v>232.208333333333</v>
      </c>
      <c r="B5582" s="8">
        <v>41507.25</v>
      </c>
      <c r="C5582" s="1">
        <v>0</v>
      </c>
    </row>
    <row r="5583" spans="1:3" x14ac:dyDescent="0.25">
      <c r="A5583" s="7">
        <v>232.25</v>
      </c>
      <c r="B5583" s="8">
        <v>41507.291666666664</v>
      </c>
      <c r="C5583" s="1">
        <v>0</v>
      </c>
    </row>
    <row r="5584" spans="1:3" x14ac:dyDescent="0.25">
      <c r="A5584" s="7">
        <v>232.291666666667</v>
      </c>
      <c r="B5584" s="8">
        <v>41507.333333333336</v>
      </c>
      <c r="C5584" s="1">
        <v>0.26</v>
      </c>
    </row>
    <row r="5585" spans="1:3" x14ac:dyDescent="0.25">
      <c r="A5585" s="7">
        <v>232.333333333333</v>
      </c>
      <c r="B5585" s="8">
        <v>41507.375</v>
      </c>
      <c r="C5585" s="1">
        <v>0</v>
      </c>
    </row>
    <row r="5586" spans="1:3" x14ac:dyDescent="0.25">
      <c r="A5586" s="7">
        <v>232.375</v>
      </c>
      <c r="B5586" s="8">
        <v>41507.416666666664</v>
      </c>
      <c r="C5586" s="1">
        <v>0</v>
      </c>
    </row>
    <row r="5587" spans="1:3" x14ac:dyDescent="0.25">
      <c r="A5587" s="7">
        <v>232.416666666667</v>
      </c>
      <c r="B5587" s="8">
        <v>41507.458333333336</v>
      </c>
      <c r="C5587" s="1">
        <v>0.26</v>
      </c>
    </row>
    <row r="5588" spans="1:3" x14ac:dyDescent="0.25">
      <c r="A5588" s="7">
        <v>232.458333333333</v>
      </c>
      <c r="B5588" s="8">
        <v>41507.5</v>
      </c>
      <c r="C5588" s="1">
        <v>0</v>
      </c>
    </row>
    <row r="5589" spans="1:3" x14ac:dyDescent="0.25">
      <c r="A5589" s="7">
        <v>232.5</v>
      </c>
      <c r="B5589" s="8">
        <v>41507.541666666664</v>
      </c>
      <c r="C5589" s="1">
        <v>0.26</v>
      </c>
    </row>
    <row r="5590" spans="1:3" x14ac:dyDescent="0.25">
      <c r="A5590" s="7">
        <v>232.541666666667</v>
      </c>
      <c r="B5590" s="8">
        <v>41507.583333333336</v>
      </c>
      <c r="C5590" s="1">
        <v>0</v>
      </c>
    </row>
    <row r="5591" spans="1:3" x14ac:dyDescent="0.25">
      <c r="A5591" s="7">
        <v>232.583333333333</v>
      </c>
      <c r="B5591" s="8">
        <v>41507.625</v>
      </c>
      <c r="C5591" s="1">
        <v>0</v>
      </c>
    </row>
    <row r="5592" spans="1:3" x14ac:dyDescent="0.25">
      <c r="A5592" s="7">
        <v>232.625</v>
      </c>
      <c r="B5592" s="8">
        <v>41507.666666666664</v>
      </c>
      <c r="C5592" s="1">
        <v>0.26</v>
      </c>
    </row>
    <row r="5593" spans="1:3" x14ac:dyDescent="0.25">
      <c r="A5593" s="7">
        <v>232.666666666667</v>
      </c>
      <c r="B5593" s="8">
        <v>41507.708333333336</v>
      </c>
      <c r="C5593" s="1">
        <v>0</v>
      </c>
    </row>
    <row r="5594" spans="1:3" x14ac:dyDescent="0.25">
      <c r="A5594" s="7">
        <v>232.708333333333</v>
      </c>
      <c r="B5594" s="8">
        <v>41507.75</v>
      </c>
      <c r="C5594" s="1">
        <v>0</v>
      </c>
    </row>
    <row r="5595" spans="1:3" x14ac:dyDescent="0.25">
      <c r="A5595" s="7">
        <v>232.75</v>
      </c>
      <c r="B5595" s="8">
        <v>41507.791666666664</v>
      </c>
      <c r="C5595" s="1">
        <v>0.26</v>
      </c>
    </row>
    <row r="5596" spans="1:3" x14ac:dyDescent="0.25">
      <c r="A5596" s="7">
        <v>232.791666666667</v>
      </c>
      <c r="B5596" s="8">
        <v>41507.833333333336</v>
      </c>
      <c r="C5596" s="1">
        <v>0</v>
      </c>
    </row>
    <row r="5597" spans="1:3" x14ac:dyDescent="0.25">
      <c r="A5597" s="7">
        <v>232.833333333333</v>
      </c>
      <c r="B5597" s="8">
        <v>41507.875</v>
      </c>
      <c r="C5597" s="1">
        <v>0.26</v>
      </c>
    </row>
    <row r="5598" spans="1:3" x14ac:dyDescent="0.25">
      <c r="A5598" s="7">
        <v>232.875</v>
      </c>
      <c r="B5598" s="8">
        <v>41507.916666666664</v>
      </c>
      <c r="C5598" s="1">
        <v>0</v>
      </c>
    </row>
    <row r="5599" spans="1:3" x14ac:dyDescent="0.25">
      <c r="A5599" s="7">
        <v>232.916666666667</v>
      </c>
      <c r="B5599" s="8">
        <v>41507.958333333336</v>
      </c>
      <c r="C5599" s="1">
        <v>0</v>
      </c>
    </row>
    <row r="5600" spans="1:3" x14ac:dyDescent="0.25">
      <c r="A5600" s="7">
        <v>232.958333333333</v>
      </c>
      <c r="B5600" s="8">
        <v>41508</v>
      </c>
      <c r="C5600" s="1">
        <v>0.26</v>
      </c>
    </row>
    <row r="5601" spans="1:3" x14ac:dyDescent="0.25">
      <c r="A5601" s="7">
        <v>233</v>
      </c>
      <c r="B5601" s="8">
        <v>41508.041666666664</v>
      </c>
      <c r="C5601" s="1">
        <v>0</v>
      </c>
    </row>
    <row r="5602" spans="1:3" x14ac:dyDescent="0.25">
      <c r="A5602" s="7">
        <v>233.041666666667</v>
      </c>
      <c r="B5602" s="8">
        <v>41508.083333333336</v>
      </c>
      <c r="C5602" s="1">
        <v>0.26</v>
      </c>
    </row>
    <row r="5603" spans="1:3" x14ac:dyDescent="0.25">
      <c r="A5603" s="7">
        <v>233.083333333333</v>
      </c>
      <c r="B5603" s="8">
        <v>41508.125</v>
      </c>
      <c r="C5603" s="1">
        <v>0</v>
      </c>
    </row>
    <row r="5604" spans="1:3" x14ac:dyDescent="0.25">
      <c r="A5604" s="7">
        <v>233.125</v>
      </c>
      <c r="B5604" s="8">
        <v>41508.166666666664</v>
      </c>
      <c r="C5604" s="1">
        <v>0.26</v>
      </c>
    </row>
    <row r="5605" spans="1:3" x14ac:dyDescent="0.25">
      <c r="A5605" s="7">
        <v>233.166666666667</v>
      </c>
      <c r="B5605" s="8">
        <v>41508.208333333336</v>
      </c>
      <c r="C5605" s="1">
        <v>0</v>
      </c>
    </row>
    <row r="5606" spans="1:3" x14ac:dyDescent="0.25">
      <c r="A5606" s="7">
        <v>233.208333333333</v>
      </c>
      <c r="B5606" s="8">
        <v>41508.25</v>
      </c>
      <c r="C5606" s="1">
        <v>0.26</v>
      </c>
    </row>
    <row r="5607" spans="1:3" x14ac:dyDescent="0.25">
      <c r="A5607" s="7">
        <v>233.25</v>
      </c>
      <c r="B5607" s="8">
        <v>41508.291666666664</v>
      </c>
      <c r="C5607" s="1">
        <v>0</v>
      </c>
    </row>
    <row r="5608" spans="1:3" x14ac:dyDescent="0.25">
      <c r="A5608" s="7">
        <v>233.291666666667</v>
      </c>
      <c r="B5608" s="8">
        <v>41508.333333333336</v>
      </c>
      <c r="C5608" s="1">
        <v>0</v>
      </c>
    </row>
    <row r="5609" spans="1:3" x14ac:dyDescent="0.25">
      <c r="A5609" s="7">
        <v>233.333333333333</v>
      </c>
      <c r="B5609" s="8">
        <v>41508.375</v>
      </c>
      <c r="C5609" s="1">
        <v>0.26</v>
      </c>
    </row>
    <row r="5610" spans="1:3" x14ac:dyDescent="0.25">
      <c r="A5610" s="7">
        <v>233.375</v>
      </c>
      <c r="B5610" s="8">
        <v>41508.416666666664</v>
      </c>
      <c r="C5610" s="1">
        <v>0</v>
      </c>
    </row>
    <row r="5611" spans="1:3" x14ac:dyDescent="0.25">
      <c r="A5611" s="7">
        <v>233.416666666667</v>
      </c>
      <c r="B5611" s="8">
        <v>41508.458333333336</v>
      </c>
      <c r="C5611" s="1">
        <v>0</v>
      </c>
    </row>
    <row r="5612" spans="1:3" x14ac:dyDescent="0.25">
      <c r="A5612" s="7">
        <v>233.458333333333</v>
      </c>
      <c r="B5612" s="8">
        <v>41508.5</v>
      </c>
      <c r="C5612" s="1">
        <v>0.26</v>
      </c>
    </row>
    <row r="5613" spans="1:3" x14ac:dyDescent="0.25">
      <c r="A5613" s="7">
        <v>233.5</v>
      </c>
      <c r="B5613" s="8">
        <v>41508.541666666664</v>
      </c>
      <c r="C5613" s="1">
        <v>0</v>
      </c>
    </row>
    <row r="5614" spans="1:3" x14ac:dyDescent="0.25">
      <c r="A5614" s="7">
        <v>233.541666666667</v>
      </c>
      <c r="B5614" s="8">
        <v>41508.583333333336</v>
      </c>
      <c r="C5614" s="1">
        <v>0.78</v>
      </c>
    </row>
    <row r="5615" spans="1:3" x14ac:dyDescent="0.25">
      <c r="A5615" s="7">
        <v>233.583333333333</v>
      </c>
      <c r="B5615" s="8">
        <v>41508.625</v>
      </c>
      <c r="C5615" s="1">
        <v>0</v>
      </c>
    </row>
    <row r="5616" spans="1:3" x14ac:dyDescent="0.25">
      <c r="A5616" s="7">
        <v>233.625</v>
      </c>
      <c r="B5616" s="8">
        <v>41508.666666666664</v>
      </c>
      <c r="C5616" s="1">
        <v>0.26</v>
      </c>
    </row>
    <row r="5617" spans="1:3" x14ac:dyDescent="0.25">
      <c r="A5617" s="7">
        <v>233.666666666667</v>
      </c>
      <c r="B5617" s="8">
        <v>41508.708333333336</v>
      </c>
      <c r="C5617" s="1">
        <v>0</v>
      </c>
    </row>
    <row r="5618" spans="1:3" x14ac:dyDescent="0.25">
      <c r="A5618" s="7">
        <v>233.708333333333</v>
      </c>
      <c r="B5618" s="8">
        <v>41508.75</v>
      </c>
      <c r="C5618" s="1">
        <v>0</v>
      </c>
    </row>
    <row r="5619" spans="1:3" x14ac:dyDescent="0.25">
      <c r="A5619" s="7">
        <v>233.75</v>
      </c>
      <c r="B5619" s="8">
        <v>41508.791666666664</v>
      </c>
      <c r="C5619" s="1">
        <v>0.26</v>
      </c>
    </row>
    <row r="5620" spans="1:3" x14ac:dyDescent="0.25">
      <c r="A5620" s="7">
        <v>233.791666666667</v>
      </c>
      <c r="B5620" s="8">
        <v>41508.833333333336</v>
      </c>
      <c r="C5620" s="1">
        <v>0</v>
      </c>
    </row>
    <row r="5621" spans="1:3" x14ac:dyDescent="0.25">
      <c r="A5621" s="7">
        <v>233.833333333333</v>
      </c>
      <c r="B5621" s="8">
        <v>41508.875</v>
      </c>
      <c r="C5621" s="1">
        <v>0.26</v>
      </c>
    </row>
    <row r="5622" spans="1:3" x14ac:dyDescent="0.25">
      <c r="A5622" s="7">
        <v>233.875</v>
      </c>
      <c r="B5622" s="8">
        <v>41508.916666666664</v>
      </c>
      <c r="C5622" s="1">
        <v>0</v>
      </c>
    </row>
    <row r="5623" spans="1:3" x14ac:dyDescent="0.25">
      <c r="A5623" s="7">
        <v>233.916666666667</v>
      </c>
      <c r="B5623" s="8">
        <v>41508.958333333336</v>
      </c>
      <c r="C5623" s="1">
        <v>0</v>
      </c>
    </row>
    <row r="5624" spans="1:3" x14ac:dyDescent="0.25">
      <c r="A5624" s="7">
        <v>233.958333333333</v>
      </c>
      <c r="B5624" s="8">
        <v>41509</v>
      </c>
      <c r="C5624" s="1">
        <v>0.26</v>
      </c>
    </row>
    <row r="5625" spans="1:3" x14ac:dyDescent="0.25">
      <c r="A5625" s="7">
        <v>234</v>
      </c>
      <c r="B5625" s="8">
        <v>41509.041666666664</v>
      </c>
      <c r="C5625" s="1">
        <v>0</v>
      </c>
    </row>
    <row r="5626" spans="1:3" x14ac:dyDescent="0.25">
      <c r="A5626" s="7">
        <v>234.041666666667</v>
      </c>
      <c r="B5626" s="8">
        <v>41509.083333333336</v>
      </c>
      <c r="C5626" s="1">
        <v>0.26</v>
      </c>
    </row>
    <row r="5627" spans="1:3" x14ac:dyDescent="0.25">
      <c r="A5627" s="7">
        <v>234.083333333333</v>
      </c>
      <c r="B5627" s="8">
        <v>41509.125</v>
      </c>
      <c r="C5627" s="1">
        <v>0</v>
      </c>
    </row>
    <row r="5628" spans="1:3" x14ac:dyDescent="0.25">
      <c r="A5628" s="7">
        <v>234.125</v>
      </c>
      <c r="B5628" s="8">
        <v>41509.166666666664</v>
      </c>
      <c r="C5628" s="1">
        <v>0.26</v>
      </c>
    </row>
    <row r="5629" spans="1:3" x14ac:dyDescent="0.25">
      <c r="A5629" s="7">
        <v>234.166666666667</v>
      </c>
      <c r="B5629" s="8">
        <v>41509.208333333336</v>
      </c>
      <c r="C5629" s="1">
        <v>0</v>
      </c>
    </row>
    <row r="5630" spans="1:3" x14ac:dyDescent="0.25">
      <c r="A5630" s="7">
        <v>234.208333333333</v>
      </c>
      <c r="B5630" s="8">
        <v>41509.25</v>
      </c>
      <c r="C5630" s="1">
        <v>0.26</v>
      </c>
    </row>
    <row r="5631" spans="1:3" x14ac:dyDescent="0.25">
      <c r="A5631" s="7">
        <v>234.25</v>
      </c>
      <c r="B5631" s="8">
        <v>41509.291666666664</v>
      </c>
      <c r="C5631" s="1">
        <v>0</v>
      </c>
    </row>
    <row r="5632" spans="1:3" x14ac:dyDescent="0.25">
      <c r="A5632" s="7">
        <v>234.291666666667</v>
      </c>
      <c r="B5632" s="8">
        <v>41509.333333333336</v>
      </c>
      <c r="C5632" s="1">
        <v>0</v>
      </c>
    </row>
    <row r="5633" spans="1:3" x14ac:dyDescent="0.25">
      <c r="A5633" s="7">
        <v>234.333333333333</v>
      </c>
      <c r="B5633" s="8">
        <v>41509.375</v>
      </c>
      <c r="C5633" s="1">
        <v>0.26</v>
      </c>
    </row>
    <row r="5634" spans="1:3" x14ac:dyDescent="0.25">
      <c r="A5634" s="7">
        <v>234.375</v>
      </c>
      <c r="B5634" s="8">
        <v>41509.416666666664</v>
      </c>
      <c r="C5634" s="1">
        <v>0</v>
      </c>
    </row>
    <row r="5635" spans="1:3" x14ac:dyDescent="0.25">
      <c r="A5635" s="7">
        <v>234.416666666667</v>
      </c>
      <c r="B5635" s="8">
        <v>41509.458333333336</v>
      </c>
      <c r="C5635" s="1">
        <v>0</v>
      </c>
    </row>
    <row r="5636" spans="1:3" x14ac:dyDescent="0.25">
      <c r="A5636" s="7">
        <v>234.458333333333</v>
      </c>
      <c r="B5636" s="8">
        <v>41509.5</v>
      </c>
      <c r="C5636" s="1">
        <v>0.26</v>
      </c>
    </row>
    <row r="5637" spans="1:3" x14ac:dyDescent="0.25">
      <c r="A5637" s="7">
        <v>234.5</v>
      </c>
      <c r="B5637" s="8">
        <v>41509.541666666664</v>
      </c>
      <c r="C5637" s="1">
        <v>0</v>
      </c>
    </row>
    <row r="5638" spans="1:3" x14ac:dyDescent="0.25">
      <c r="A5638" s="7">
        <v>234.541666666667</v>
      </c>
      <c r="B5638" s="8">
        <v>41509.583333333336</v>
      </c>
      <c r="C5638" s="1">
        <v>0.26</v>
      </c>
    </row>
    <row r="5639" spans="1:3" x14ac:dyDescent="0.25">
      <c r="A5639" s="7">
        <v>234.583333333333</v>
      </c>
      <c r="B5639" s="8">
        <v>41509.625</v>
      </c>
      <c r="C5639" s="1">
        <v>0</v>
      </c>
    </row>
    <row r="5640" spans="1:3" x14ac:dyDescent="0.25">
      <c r="A5640" s="7">
        <v>234.625</v>
      </c>
      <c r="B5640" s="8">
        <v>41509.666666666664</v>
      </c>
      <c r="C5640" s="1">
        <v>0</v>
      </c>
    </row>
    <row r="5641" spans="1:3" x14ac:dyDescent="0.25">
      <c r="A5641" s="7">
        <v>234.666666666667</v>
      </c>
      <c r="B5641" s="8">
        <v>41509.708333333336</v>
      </c>
      <c r="C5641" s="1">
        <v>0.26</v>
      </c>
    </row>
    <row r="5642" spans="1:3" x14ac:dyDescent="0.25">
      <c r="A5642" s="7">
        <v>234.708333333333</v>
      </c>
      <c r="B5642" s="8">
        <v>41509.75</v>
      </c>
      <c r="C5642" s="1">
        <v>0</v>
      </c>
    </row>
    <row r="5643" spans="1:3" x14ac:dyDescent="0.25">
      <c r="A5643" s="7">
        <v>234.75</v>
      </c>
      <c r="B5643" s="8">
        <v>41509.791666666664</v>
      </c>
      <c r="C5643" s="1">
        <v>0</v>
      </c>
    </row>
    <row r="5644" spans="1:3" x14ac:dyDescent="0.25">
      <c r="A5644" s="7">
        <v>234.791666666667</v>
      </c>
      <c r="B5644" s="8">
        <v>41509.833333333336</v>
      </c>
      <c r="C5644" s="1">
        <v>0.26</v>
      </c>
    </row>
    <row r="5645" spans="1:3" x14ac:dyDescent="0.25">
      <c r="A5645" s="7">
        <v>234.833333333333</v>
      </c>
      <c r="B5645" s="8">
        <v>41509.875</v>
      </c>
      <c r="C5645" s="1">
        <v>0</v>
      </c>
    </row>
    <row r="5646" spans="1:3" x14ac:dyDescent="0.25">
      <c r="A5646" s="7">
        <v>234.875</v>
      </c>
      <c r="B5646" s="8">
        <v>41509.916666666664</v>
      </c>
      <c r="C5646" s="1">
        <v>0.26</v>
      </c>
    </row>
    <row r="5647" spans="1:3" x14ac:dyDescent="0.25">
      <c r="A5647" s="7">
        <v>234.916666666667</v>
      </c>
      <c r="B5647" s="8">
        <v>41509.958333333336</v>
      </c>
      <c r="C5647" s="1">
        <v>0</v>
      </c>
    </row>
    <row r="5648" spans="1:3" x14ac:dyDescent="0.25">
      <c r="A5648" s="7">
        <v>234.958333333333</v>
      </c>
      <c r="B5648" s="8">
        <v>41510</v>
      </c>
      <c r="C5648" s="1">
        <v>0</v>
      </c>
    </row>
    <row r="5649" spans="1:3" x14ac:dyDescent="0.25">
      <c r="A5649" s="7">
        <v>235</v>
      </c>
      <c r="B5649" s="8">
        <v>41510.041666666664</v>
      </c>
      <c r="C5649" s="1">
        <v>0.26</v>
      </c>
    </row>
    <row r="5650" spans="1:3" x14ac:dyDescent="0.25">
      <c r="A5650" s="7">
        <v>235.041666666667</v>
      </c>
      <c r="B5650" s="8">
        <v>41510.083333333336</v>
      </c>
      <c r="C5650" s="1">
        <v>0</v>
      </c>
    </row>
    <row r="5651" spans="1:3" x14ac:dyDescent="0.25">
      <c r="A5651" s="7">
        <v>235.083333333333</v>
      </c>
      <c r="B5651" s="8">
        <v>41510.125</v>
      </c>
      <c r="C5651" s="1">
        <v>0.26</v>
      </c>
    </row>
    <row r="5652" spans="1:3" x14ac:dyDescent="0.25">
      <c r="A5652" s="7">
        <v>235.125</v>
      </c>
      <c r="B5652" s="8">
        <v>41510.166666666664</v>
      </c>
      <c r="C5652" s="1">
        <v>0</v>
      </c>
    </row>
    <row r="5653" spans="1:3" x14ac:dyDescent="0.25">
      <c r="A5653" s="7">
        <v>235.166666666667</v>
      </c>
      <c r="B5653" s="8">
        <v>41510.208333333336</v>
      </c>
      <c r="C5653" s="1">
        <v>0.26</v>
      </c>
    </row>
    <row r="5654" spans="1:3" x14ac:dyDescent="0.25">
      <c r="A5654" s="7">
        <v>235.208333333333</v>
      </c>
      <c r="B5654" s="8">
        <v>41510.25</v>
      </c>
      <c r="C5654" s="1">
        <v>0</v>
      </c>
    </row>
    <row r="5655" spans="1:3" x14ac:dyDescent="0.25">
      <c r="A5655" s="7">
        <v>235.25</v>
      </c>
      <c r="B5655" s="8">
        <v>41510.291666666664</v>
      </c>
      <c r="C5655" s="1">
        <v>0</v>
      </c>
    </row>
    <row r="5656" spans="1:3" x14ac:dyDescent="0.25">
      <c r="A5656" s="7">
        <v>235.291666666667</v>
      </c>
      <c r="B5656" s="8">
        <v>41510.333333333336</v>
      </c>
      <c r="C5656" s="1">
        <v>0.26</v>
      </c>
    </row>
    <row r="5657" spans="1:3" x14ac:dyDescent="0.25">
      <c r="A5657" s="7">
        <v>235.333333333333</v>
      </c>
      <c r="B5657" s="8">
        <v>41510.375</v>
      </c>
      <c r="C5657" s="1">
        <v>0</v>
      </c>
    </row>
    <row r="5658" spans="1:3" x14ac:dyDescent="0.25">
      <c r="A5658" s="7">
        <v>235.375</v>
      </c>
      <c r="B5658" s="8">
        <v>41510.416666666664</v>
      </c>
      <c r="C5658" s="1">
        <v>0.26</v>
      </c>
    </row>
    <row r="5659" spans="1:3" x14ac:dyDescent="0.25">
      <c r="A5659" s="7">
        <v>235.416666666667</v>
      </c>
      <c r="B5659" s="8">
        <v>41510.458333333336</v>
      </c>
      <c r="C5659" s="1">
        <v>0</v>
      </c>
    </row>
    <row r="5660" spans="1:3" x14ac:dyDescent="0.25">
      <c r="A5660" s="7">
        <v>235.458333333333</v>
      </c>
      <c r="B5660" s="8">
        <v>41510.5</v>
      </c>
      <c r="C5660" s="1">
        <v>0</v>
      </c>
    </row>
    <row r="5661" spans="1:3" x14ac:dyDescent="0.25">
      <c r="A5661" s="7">
        <v>235.5</v>
      </c>
      <c r="B5661" s="8">
        <v>41510.541666666664</v>
      </c>
      <c r="C5661" s="1">
        <v>0.26</v>
      </c>
    </row>
    <row r="5662" spans="1:3" x14ac:dyDescent="0.25">
      <c r="A5662" s="7">
        <v>235.541666666667</v>
      </c>
      <c r="B5662" s="8">
        <v>41510.583333333336</v>
      </c>
      <c r="C5662" s="1">
        <v>0</v>
      </c>
    </row>
    <row r="5663" spans="1:3" x14ac:dyDescent="0.25">
      <c r="A5663" s="7">
        <v>235.583333333333</v>
      </c>
      <c r="B5663" s="8">
        <v>41510.625</v>
      </c>
      <c r="C5663" s="1">
        <v>0</v>
      </c>
    </row>
    <row r="5664" spans="1:3" x14ac:dyDescent="0.25">
      <c r="A5664" s="7">
        <v>235.625</v>
      </c>
      <c r="B5664" s="8">
        <v>41510.666666666664</v>
      </c>
      <c r="C5664" s="1">
        <v>0.26</v>
      </c>
    </row>
    <row r="5665" spans="1:3" x14ac:dyDescent="0.25">
      <c r="A5665" s="7">
        <v>235.666666666667</v>
      </c>
      <c r="B5665" s="8">
        <v>41510.708333333336</v>
      </c>
      <c r="C5665" s="1">
        <v>0</v>
      </c>
    </row>
    <row r="5666" spans="1:3" x14ac:dyDescent="0.25">
      <c r="A5666" s="7">
        <v>235.708333333333</v>
      </c>
      <c r="B5666" s="8">
        <v>41510.75</v>
      </c>
      <c r="C5666" s="1">
        <v>0</v>
      </c>
    </row>
    <row r="5667" spans="1:3" x14ac:dyDescent="0.25">
      <c r="A5667" s="7">
        <v>235.75</v>
      </c>
      <c r="B5667" s="8">
        <v>41510.791666666664</v>
      </c>
      <c r="C5667" s="1">
        <v>0.26</v>
      </c>
    </row>
    <row r="5668" spans="1:3" x14ac:dyDescent="0.25">
      <c r="A5668" s="7">
        <v>235.791666666667</v>
      </c>
      <c r="B5668" s="8">
        <v>41510.833333333336</v>
      </c>
      <c r="C5668" s="1">
        <v>0</v>
      </c>
    </row>
    <row r="5669" spans="1:3" x14ac:dyDescent="0.25">
      <c r="A5669" s="7">
        <v>235.833333333333</v>
      </c>
      <c r="B5669" s="8">
        <v>41510.875</v>
      </c>
      <c r="C5669" s="1">
        <v>0.26</v>
      </c>
    </row>
    <row r="5670" spans="1:3" x14ac:dyDescent="0.25">
      <c r="A5670" s="7">
        <v>235.875</v>
      </c>
      <c r="B5670" s="8">
        <v>41510.916666666664</v>
      </c>
      <c r="C5670" s="1">
        <v>0</v>
      </c>
    </row>
    <row r="5671" spans="1:3" x14ac:dyDescent="0.25">
      <c r="A5671" s="7">
        <v>235.916666666667</v>
      </c>
      <c r="B5671" s="8">
        <v>41510.958333333336</v>
      </c>
      <c r="C5671" s="1">
        <v>0.26</v>
      </c>
    </row>
    <row r="5672" spans="1:3" x14ac:dyDescent="0.25">
      <c r="A5672" s="7">
        <v>235.958333333333</v>
      </c>
      <c r="B5672" s="8">
        <v>41511</v>
      </c>
      <c r="C5672" s="1">
        <v>0</v>
      </c>
    </row>
    <row r="5673" spans="1:3" x14ac:dyDescent="0.25">
      <c r="A5673" s="7">
        <v>236</v>
      </c>
      <c r="B5673" s="8">
        <v>41511.041666666664</v>
      </c>
      <c r="C5673" s="1">
        <v>0</v>
      </c>
    </row>
    <row r="5674" spans="1:3" x14ac:dyDescent="0.25">
      <c r="A5674" s="7">
        <v>236.041666666667</v>
      </c>
      <c r="B5674" s="8">
        <v>41511.083333333336</v>
      </c>
      <c r="C5674" s="1">
        <v>0.26</v>
      </c>
    </row>
    <row r="5675" spans="1:3" x14ac:dyDescent="0.25">
      <c r="A5675" s="7">
        <v>236.083333333333</v>
      </c>
      <c r="B5675" s="8">
        <v>41511.125</v>
      </c>
      <c r="C5675" s="1">
        <v>0</v>
      </c>
    </row>
    <row r="5676" spans="1:3" x14ac:dyDescent="0.25">
      <c r="A5676" s="7">
        <v>236.125</v>
      </c>
      <c r="B5676" s="8">
        <v>41511.166666666664</v>
      </c>
      <c r="C5676" s="1">
        <v>0.26</v>
      </c>
    </row>
    <row r="5677" spans="1:3" x14ac:dyDescent="0.25">
      <c r="A5677" s="7">
        <v>236.166666666667</v>
      </c>
      <c r="B5677" s="8">
        <v>41511.208333333336</v>
      </c>
      <c r="C5677" s="1">
        <v>0</v>
      </c>
    </row>
    <row r="5678" spans="1:3" x14ac:dyDescent="0.25">
      <c r="A5678" s="7">
        <v>236.208333333333</v>
      </c>
      <c r="B5678" s="8">
        <v>41511.25</v>
      </c>
      <c r="C5678" s="1">
        <v>0.26</v>
      </c>
    </row>
    <row r="5679" spans="1:3" x14ac:dyDescent="0.25">
      <c r="A5679" s="7">
        <v>236.25</v>
      </c>
      <c r="B5679" s="8">
        <v>41511.291666666664</v>
      </c>
      <c r="C5679" s="1">
        <v>0</v>
      </c>
    </row>
    <row r="5680" spans="1:3" x14ac:dyDescent="0.25">
      <c r="A5680" s="7">
        <v>236.291666666667</v>
      </c>
      <c r="B5680" s="8">
        <v>41511.333333333336</v>
      </c>
      <c r="C5680" s="1">
        <v>0</v>
      </c>
    </row>
    <row r="5681" spans="1:3" x14ac:dyDescent="0.25">
      <c r="A5681" s="7">
        <v>236.333333333333</v>
      </c>
      <c r="B5681" s="8">
        <v>41511.375</v>
      </c>
      <c r="C5681" s="1">
        <v>0.26</v>
      </c>
    </row>
    <row r="5682" spans="1:3" x14ac:dyDescent="0.25">
      <c r="A5682" s="7">
        <v>236.375</v>
      </c>
      <c r="B5682" s="8">
        <v>41511.416666666664</v>
      </c>
      <c r="C5682" s="1">
        <v>0</v>
      </c>
    </row>
    <row r="5683" spans="1:3" x14ac:dyDescent="0.25">
      <c r="A5683" s="7">
        <v>236.416666666667</v>
      </c>
      <c r="B5683" s="8">
        <v>41511.458333333336</v>
      </c>
      <c r="C5683" s="1">
        <v>0</v>
      </c>
    </row>
    <row r="5684" spans="1:3" x14ac:dyDescent="0.25">
      <c r="A5684" s="7">
        <v>236.458333333333</v>
      </c>
      <c r="B5684" s="8">
        <v>41511.5</v>
      </c>
      <c r="C5684" s="1">
        <v>0.26</v>
      </c>
    </row>
    <row r="5685" spans="1:3" x14ac:dyDescent="0.25">
      <c r="A5685" s="7">
        <v>236.5</v>
      </c>
      <c r="B5685" s="8">
        <v>41511.541666666664</v>
      </c>
      <c r="C5685" s="1">
        <v>0</v>
      </c>
    </row>
    <row r="5686" spans="1:3" x14ac:dyDescent="0.25">
      <c r="A5686" s="7">
        <v>236.541666666667</v>
      </c>
      <c r="B5686" s="8">
        <v>41511.583333333336</v>
      </c>
      <c r="C5686" s="1">
        <v>0.26</v>
      </c>
    </row>
    <row r="5687" spans="1:3" x14ac:dyDescent="0.25">
      <c r="A5687" s="7">
        <v>236.583333333333</v>
      </c>
      <c r="B5687" s="8">
        <v>41511.625</v>
      </c>
      <c r="C5687" s="1">
        <v>0</v>
      </c>
    </row>
    <row r="5688" spans="1:3" x14ac:dyDescent="0.25">
      <c r="A5688" s="7">
        <v>236.625</v>
      </c>
      <c r="B5688" s="8">
        <v>41511.666666666664</v>
      </c>
      <c r="C5688" s="1">
        <v>0</v>
      </c>
    </row>
    <row r="5689" spans="1:3" x14ac:dyDescent="0.25">
      <c r="A5689" s="7">
        <v>236.666666666667</v>
      </c>
      <c r="B5689" s="8">
        <v>41511.708333333336</v>
      </c>
      <c r="C5689" s="1">
        <v>0.26</v>
      </c>
    </row>
    <row r="5690" spans="1:3" x14ac:dyDescent="0.25">
      <c r="A5690" s="7">
        <v>236.708333333333</v>
      </c>
      <c r="B5690" s="8">
        <v>41511.75</v>
      </c>
      <c r="C5690" s="1">
        <v>0</v>
      </c>
    </row>
    <row r="5691" spans="1:3" x14ac:dyDescent="0.25">
      <c r="A5691" s="7">
        <v>236.75</v>
      </c>
      <c r="B5691" s="8">
        <v>41511.791666666664</v>
      </c>
      <c r="C5691" s="1">
        <v>0</v>
      </c>
    </row>
    <row r="5692" spans="1:3" x14ac:dyDescent="0.25">
      <c r="A5692" s="7">
        <v>236.791666666667</v>
      </c>
      <c r="B5692" s="8">
        <v>41511.833333333336</v>
      </c>
      <c r="C5692" s="1">
        <v>0.26</v>
      </c>
    </row>
    <row r="5693" spans="1:3" x14ac:dyDescent="0.25">
      <c r="A5693" s="7">
        <v>236.833333333333</v>
      </c>
      <c r="B5693" s="8">
        <v>41511.875</v>
      </c>
      <c r="C5693" s="1">
        <v>0</v>
      </c>
    </row>
    <row r="5694" spans="1:3" x14ac:dyDescent="0.25">
      <c r="A5694" s="7">
        <v>236.875</v>
      </c>
      <c r="B5694" s="8">
        <v>41511.916666666664</v>
      </c>
      <c r="C5694" s="1">
        <v>0.26</v>
      </c>
    </row>
    <row r="5695" spans="1:3" x14ac:dyDescent="0.25">
      <c r="A5695" s="7">
        <v>236.916666666667</v>
      </c>
      <c r="B5695" s="8">
        <v>41511.958333333336</v>
      </c>
      <c r="C5695" s="1">
        <v>0</v>
      </c>
    </row>
    <row r="5696" spans="1:3" x14ac:dyDescent="0.25">
      <c r="A5696" s="7">
        <v>236.958333333333</v>
      </c>
      <c r="B5696" s="8">
        <v>41512</v>
      </c>
      <c r="C5696" s="1">
        <v>0</v>
      </c>
    </row>
    <row r="5697" spans="1:3" x14ac:dyDescent="0.25">
      <c r="A5697" s="7">
        <v>237</v>
      </c>
      <c r="B5697" s="8">
        <v>41512.041666666664</v>
      </c>
      <c r="C5697" s="1">
        <v>0.26</v>
      </c>
    </row>
    <row r="5698" spans="1:3" x14ac:dyDescent="0.25">
      <c r="A5698" s="7">
        <v>237.041666666667</v>
      </c>
      <c r="B5698" s="8">
        <v>41512.083333333336</v>
      </c>
      <c r="C5698" s="1">
        <v>0</v>
      </c>
    </row>
    <row r="5699" spans="1:3" x14ac:dyDescent="0.25">
      <c r="A5699" s="7">
        <v>237.083333333333</v>
      </c>
      <c r="B5699" s="8">
        <v>41512.125</v>
      </c>
      <c r="C5699" s="1">
        <v>0.26</v>
      </c>
    </row>
    <row r="5700" spans="1:3" x14ac:dyDescent="0.25">
      <c r="A5700" s="7">
        <v>237.125</v>
      </c>
      <c r="B5700" s="8">
        <v>41512.166666666664</v>
      </c>
      <c r="C5700" s="1">
        <v>0</v>
      </c>
    </row>
    <row r="5701" spans="1:3" x14ac:dyDescent="0.25">
      <c r="A5701" s="7">
        <v>237.166666666667</v>
      </c>
      <c r="B5701" s="8">
        <v>41512.208333333336</v>
      </c>
      <c r="C5701" s="1">
        <v>0.26</v>
      </c>
    </row>
    <row r="5702" spans="1:3" x14ac:dyDescent="0.25">
      <c r="A5702" s="7">
        <v>237.208333333333</v>
      </c>
      <c r="B5702" s="8">
        <v>41512.25</v>
      </c>
      <c r="C5702" s="1">
        <v>0</v>
      </c>
    </row>
    <row r="5703" spans="1:3" x14ac:dyDescent="0.25">
      <c r="A5703" s="7">
        <v>237.25</v>
      </c>
      <c r="B5703" s="8">
        <v>41512.291666666664</v>
      </c>
      <c r="C5703" s="1">
        <v>0</v>
      </c>
    </row>
    <row r="5704" spans="1:3" x14ac:dyDescent="0.25">
      <c r="A5704" s="7">
        <v>237.291666666667</v>
      </c>
      <c r="B5704" s="8">
        <v>41512.333333333336</v>
      </c>
      <c r="C5704" s="1">
        <v>0.26</v>
      </c>
    </row>
    <row r="5705" spans="1:3" x14ac:dyDescent="0.25">
      <c r="A5705" s="7">
        <v>237.333333333333</v>
      </c>
      <c r="B5705" s="8">
        <v>41512.375</v>
      </c>
      <c r="C5705" s="1">
        <v>0</v>
      </c>
    </row>
    <row r="5706" spans="1:3" x14ac:dyDescent="0.25">
      <c r="A5706" s="7">
        <v>237.375</v>
      </c>
      <c r="B5706" s="8">
        <v>41512.416666666664</v>
      </c>
      <c r="C5706" s="1">
        <v>0.26</v>
      </c>
    </row>
    <row r="5707" spans="1:3" x14ac:dyDescent="0.25">
      <c r="A5707" s="7">
        <v>237.416666666667</v>
      </c>
      <c r="B5707" s="8">
        <v>41512.458333333336</v>
      </c>
      <c r="C5707" s="1">
        <v>0</v>
      </c>
    </row>
    <row r="5708" spans="1:3" x14ac:dyDescent="0.25">
      <c r="A5708" s="7">
        <v>237.458333333333</v>
      </c>
      <c r="B5708" s="8">
        <v>41512.5</v>
      </c>
      <c r="C5708" s="1">
        <v>0</v>
      </c>
    </row>
    <row r="5709" spans="1:3" x14ac:dyDescent="0.25">
      <c r="A5709" s="7">
        <v>237.5</v>
      </c>
      <c r="B5709" s="8">
        <v>41512.541666666664</v>
      </c>
      <c r="C5709" s="1">
        <v>0.26</v>
      </c>
    </row>
    <row r="5710" spans="1:3" x14ac:dyDescent="0.25">
      <c r="A5710" s="7">
        <v>237.541666666667</v>
      </c>
      <c r="B5710" s="8">
        <v>41512.583333333336</v>
      </c>
      <c r="C5710" s="1">
        <v>0</v>
      </c>
    </row>
    <row r="5711" spans="1:3" x14ac:dyDescent="0.25">
      <c r="A5711" s="7">
        <v>237.583333333333</v>
      </c>
      <c r="B5711" s="8">
        <v>41512.625</v>
      </c>
      <c r="C5711" s="1">
        <v>0</v>
      </c>
    </row>
    <row r="5712" spans="1:3" x14ac:dyDescent="0.25">
      <c r="A5712" s="7">
        <v>237.625</v>
      </c>
      <c r="B5712" s="8">
        <v>41512.666666666664</v>
      </c>
      <c r="C5712" s="1">
        <v>0.26</v>
      </c>
    </row>
    <row r="5713" spans="1:3" x14ac:dyDescent="0.25">
      <c r="A5713" s="7">
        <v>237.666666666667</v>
      </c>
      <c r="B5713" s="8">
        <v>41512.708333333336</v>
      </c>
      <c r="C5713" s="1">
        <v>0</v>
      </c>
    </row>
    <row r="5714" spans="1:3" x14ac:dyDescent="0.25">
      <c r="A5714" s="7">
        <v>237.708333333333</v>
      </c>
      <c r="B5714" s="8">
        <v>41512.75</v>
      </c>
      <c r="C5714" s="1">
        <v>0.26</v>
      </c>
    </row>
    <row r="5715" spans="1:3" x14ac:dyDescent="0.25">
      <c r="A5715" s="7">
        <v>237.75</v>
      </c>
      <c r="B5715" s="8">
        <v>41512.791666666664</v>
      </c>
      <c r="C5715" s="1">
        <v>0</v>
      </c>
    </row>
    <row r="5716" spans="1:3" x14ac:dyDescent="0.25">
      <c r="A5716" s="7">
        <v>237.791666666667</v>
      </c>
      <c r="B5716" s="8">
        <v>41512.833333333336</v>
      </c>
      <c r="C5716" s="1">
        <v>0</v>
      </c>
    </row>
    <row r="5717" spans="1:3" x14ac:dyDescent="0.25">
      <c r="A5717" s="7">
        <v>237.833333333333</v>
      </c>
      <c r="B5717" s="8">
        <v>41512.875</v>
      </c>
      <c r="C5717" s="1">
        <v>0.26</v>
      </c>
    </row>
    <row r="5718" spans="1:3" x14ac:dyDescent="0.25">
      <c r="A5718" s="7">
        <v>237.875</v>
      </c>
      <c r="B5718" s="8">
        <v>41512.916666666664</v>
      </c>
      <c r="C5718" s="1">
        <v>0</v>
      </c>
    </row>
    <row r="5719" spans="1:3" x14ac:dyDescent="0.25">
      <c r="A5719" s="7">
        <v>237.916666666667</v>
      </c>
      <c r="B5719" s="8">
        <v>41512.958333333336</v>
      </c>
      <c r="C5719" s="1">
        <v>0.26</v>
      </c>
    </row>
    <row r="5720" spans="1:3" x14ac:dyDescent="0.25">
      <c r="A5720" s="7">
        <v>237.958333333333</v>
      </c>
      <c r="B5720" s="8">
        <v>41513</v>
      </c>
      <c r="C5720" s="1">
        <v>0</v>
      </c>
    </row>
    <row r="5721" spans="1:3" x14ac:dyDescent="0.25">
      <c r="A5721" s="7">
        <v>238</v>
      </c>
      <c r="B5721" s="8">
        <v>41513.041666666664</v>
      </c>
      <c r="C5721" s="1">
        <v>0</v>
      </c>
    </row>
    <row r="5722" spans="1:3" x14ac:dyDescent="0.25">
      <c r="A5722" s="7">
        <v>238.041666666667</v>
      </c>
      <c r="B5722" s="8">
        <v>41513.083333333336</v>
      </c>
      <c r="C5722" s="1">
        <v>0.26</v>
      </c>
    </row>
    <row r="5723" spans="1:3" x14ac:dyDescent="0.25">
      <c r="A5723" s="7">
        <v>238.083333333333</v>
      </c>
      <c r="B5723" s="8">
        <v>41513.125</v>
      </c>
      <c r="C5723" s="1">
        <v>0</v>
      </c>
    </row>
    <row r="5724" spans="1:3" x14ac:dyDescent="0.25">
      <c r="A5724" s="7">
        <v>238.125</v>
      </c>
      <c r="B5724" s="8">
        <v>41513.166666666664</v>
      </c>
      <c r="C5724" s="1">
        <v>0.26</v>
      </c>
    </row>
    <row r="5725" spans="1:3" x14ac:dyDescent="0.25">
      <c r="A5725" s="7">
        <v>238.166666666667</v>
      </c>
      <c r="B5725" s="8">
        <v>41513.208333333336</v>
      </c>
      <c r="C5725" s="1">
        <v>0</v>
      </c>
    </row>
    <row r="5726" spans="1:3" x14ac:dyDescent="0.25">
      <c r="A5726" s="7">
        <v>238.208333333333</v>
      </c>
      <c r="B5726" s="8">
        <v>41513.25</v>
      </c>
      <c r="C5726" s="1">
        <v>0.26</v>
      </c>
    </row>
    <row r="5727" spans="1:3" x14ac:dyDescent="0.25">
      <c r="A5727" s="7">
        <v>238.25</v>
      </c>
      <c r="B5727" s="8">
        <v>41513.291666666664</v>
      </c>
      <c r="C5727" s="1">
        <v>0</v>
      </c>
    </row>
    <row r="5728" spans="1:3" x14ac:dyDescent="0.25">
      <c r="A5728" s="7">
        <v>238.291666666667</v>
      </c>
      <c r="B5728" s="8">
        <v>41513.333333333336</v>
      </c>
      <c r="C5728" s="1">
        <v>0</v>
      </c>
    </row>
    <row r="5729" spans="1:3" x14ac:dyDescent="0.25">
      <c r="A5729" s="7">
        <v>238.333333333333</v>
      </c>
      <c r="B5729" s="8">
        <v>41513.375</v>
      </c>
      <c r="C5729" s="1">
        <v>0.26</v>
      </c>
    </row>
    <row r="5730" spans="1:3" x14ac:dyDescent="0.25">
      <c r="A5730" s="7">
        <v>238.375</v>
      </c>
      <c r="B5730" s="8">
        <v>41513.416666666664</v>
      </c>
      <c r="C5730" s="1">
        <v>0</v>
      </c>
    </row>
    <row r="5731" spans="1:3" x14ac:dyDescent="0.25">
      <c r="A5731" s="7">
        <v>238.416666666667</v>
      </c>
      <c r="B5731" s="8">
        <v>41513.458333333336</v>
      </c>
      <c r="C5731" s="1">
        <v>0.26</v>
      </c>
    </row>
    <row r="5732" spans="1:3" x14ac:dyDescent="0.25">
      <c r="A5732" s="7">
        <v>238.458333333333</v>
      </c>
      <c r="B5732" s="8">
        <v>41513.5</v>
      </c>
      <c r="C5732" s="1">
        <v>0</v>
      </c>
    </row>
    <row r="5733" spans="1:3" x14ac:dyDescent="0.25">
      <c r="A5733" s="7">
        <v>238.5</v>
      </c>
      <c r="B5733" s="8">
        <v>41513.541666666664</v>
      </c>
      <c r="C5733" s="1">
        <v>0</v>
      </c>
    </row>
    <row r="5734" spans="1:3" x14ac:dyDescent="0.25">
      <c r="A5734" s="7">
        <v>238.541666666667</v>
      </c>
      <c r="B5734" s="8">
        <v>41513.583333333336</v>
      </c>
      <c r="C5734" s="1">
        <v>0.26</v>
      </c>
    </row>
    <row r="5735" spans="1:3" x14ac:dyDescent="0.25">
      <c r="A5735" s="7">
        <v>238.583333333333</v>
      </c>
      <c r="B5735" s="8">
        <v>41513.625</v>
      </c>
      <c r="C5735" s="1">
        <v>0</v>
      </c>
    </row>
    <row r="5736" spans="1:3" x14ac:dyDescent="0.25">
      <c r="A5736" s="7">
        <v>238.625</v>
      </c>
      <c r="B5736" s="8">
        <v>41513.666666666664</v>
      </c>
      <c r="C5736" s="1">
        <v>0</v>
      </c>
    </row>
    <row r="5737" spans="1:3" x14ac:dyDescent="0.25">
      <c r="A5737" s="7">
        <v>238.666666666667</v>
      </c>
      <c r="B5737" s="8">
        <v>41513.708333333336</v>
      </c>
      <c r="C5737" s="1">
        <v>0.26</v>
      </c>
    </row>
    <row r="5738" spans="1:3" x14ac:dyDescent="0.25">
      <c r="A5738" s="7">
        <v>238.708333333333</v>
      </c>
      <c r="B5738" s="8">
        <v>41513.75</v>
      </c>
      <c r="C5738" s="1">
        <v>0</v>
      </c>
    </row>
    <row r="5739" spans="1:3" x14ac:dyDescent="0.25">
      <c r="A5739" s="7">
        <v>238.75</v>
      </c>
      <c r="B5739" s="8">
        <v>41513.791666666664</v>
      </c>
      <c r="C5739" s="1">
        <v>0</v>
      </c>
    </row>
    <row r="5740" spans="1:3" x14ac:dyDescent="0.25">
      <c r="A5740" s="7">
        <v>238.791666666667</v>
      </c>
      <c r="B5740" s="8">
        <v>41513.833333333336</v>
      </c>
      <c r="C5740" s="1">
        <v>0.26</v>
      </c>
    </row>
    <row r="5741" spans="1:3" x14ac:dyDescent="0.25">
      <c r="A5741" s="7">
        <v>238.833333333333</v>
      </c>
      <c r="B5741" s="8">
        <v>41513.875</v>
      </c>
      <c r="C5741" s="1">
        <v>0</v>
      </c>
    </row>
    <row r="5742" spans="1:3" x14ac:dyDescent="0.25">
      <c r="A5742" s="7">
        <v>238.875</v>
      </c>
      <c r="B5742" s="8">
        <v>41513.916666666664</v>
      </c>
      <c r="C5742" s="1">
        <v>0.26</v>
      </c>
    </row>
    <row r="5743" spans="1:3" x14ac:dyDescent="0.25">
      <c r="A5743" s="7">
        <v>238.916666666667</v>
      </c>
      <c r="B5743" s="8">
        <v>41513.958333333336</v>
      </c>
      <c r="C5743" s="1">
        <v>0</v>
      </c>
    </row>
    <row r="5744" spans="1:3" x14ac:dyDescent="0.25">
      <c r="A5744" s="7">
        <v>238.958333333333</v>
      </c>
      <c r="B5744" s="8">
        <v>41514</v>
      </c>
      <c r="C5744" s="1">
        <v>0.26</v>
      </c>
    </row>
    <row r="5745" spans="1:3" x14ac:dyDescent="0.25">
      <c r="A5745" s="7">
        <v>239</v>
      </c>
      <c r="B5745" s="8">
        <v>41514.041666666664</v>
      </c>
      <c r="C5745" s="1">
        <v>0</v>
      </c>
    </row>
    <row r="5746" spans="1:3" x14ac:dyDescent="0.25">
      <c r="A5746" s="7">
        <v>239.041666666667</v>
      </c>
      <c r="B5746" s="8">
        <v>41514.083333333336</v>
      </c>
      <c r="C5746" s="1">
        <v>0</v>
      </c>
    </row>
    <row r="5747" spans="1:3" x14ac:dyDescent="0.25">
      <c r="A5747" s="7">
        <v>239.083333333333</v>
      </c>
      <c r="B5747" s="8">
        <v>41514.125</v>
      </c>
      <c r="C5747" s="1">
        <v>0.26</v>
      </c>
    </row>
    <row r="5748" spans="1:3" x14ac:dyDescent="0.25">
      <c r="A5748" s="7">
        <v>239.125</v>
      </c>
      <c r="B5748" s="8">
        <v>41514.166666666664</v>
      </c>
      <c r="C5748" s="1">
        <v>0</v>
      </c>
    </row>
    <row r="5749" spans="1:3" x14ac:dyDescent="0.25">
      <c r="A5749" s="7">
        <v>239.166666666667</v>
      </c>
      <c r="B5749" s="8">
        <v>41514.208333333336</v>
      </c>
      <c r="C5749" s="1">
        <v>0.26</v>
      </c>
    </row>
    <row r="5750" spans="1:3" x14ac:dyDescent="0.25">
      <c r="A5750" s="7">
        <v>239.208333333333</v>
      </c>
      <c r="B5750" s="8">
        <v>41514.25</v>
      </c>
      <c r="C5750" s="1">
        <v>0</v>
      </c>
    </row>
    <row r="5751" spans="1:3" x14ac:dyDescent="0.25">
      <c r="A5751" s="7">
        <v>239.25</v>
      </c>
      <c r="B5751" s="8">
        <v>41514.291666666664</v>
      </c>
      <c r="C5751" s="1">
        <v>0.26</v>
      </c>
    </row>
    <row r="5752" spans="1:3" x14ac:dyDescent="0.25">
      <c r="A5752" s="7">
        <v>239.291666666667</v>
      </c>
      <c r="B5752" s="8">
        <v>41514.333333333336</v>
      </c>
      <c r="C5752" s="1">
        <v>0</v>
      </c>
    </row>
    <row r="5753" spans="1:3" x14ac:dyDescent="0.25">
      <c r="A5753" s="7">
        <v>239.333333333333</v>
      </c>
      <c r="B5753" s="8">
        <v>41514.375</v>
      </c>
      <c r="C5753" s="1">
        <v>0</v>
      </c>
    </row>
    <row r="5754" spans="1:3" x14ac:dyDescent="0.25">
      <c r="A5754" s="7">
        <v>239.375</v>
      </c>
      <c r="B5754" s="8">
        <v>41514.416666666664</v>
      </c>
      <c r="C5754" s="1">
        <v>0.26</v>
      </c>
    </row>
    <row r="5755" spans="1:3" x14ac:dyDescent="0.25">
      <c r="A5755" s="7">
        <v>239.416666666667</v>
      </c>
      <c r="B5755" s="8">
        <v>41514.458333333336</v>
      </c>
      <c r="C5755" s="1">
        <v>0</v>
      </c>
    </row>
    <row r="5756" spans="1:3" x14ac:dyDescent="0.25">
      <c r="A5756" s="7">
        <v>239.458333333333</v>
      </c>
      <c r="B5756" s="8">
        <v>41514.5</v>
      </c>
      <c r="C5756" s="1">
        <v>0</v>
      </c>
    </row>
    <row r="5757" spans="1:3" x14ac:dyDescent="0.25">
      <c r="A5757" s="7">
        <v>239.5</v>
      </c>
      <c r="B5757" s="8">
        <v>41514.541666666664</v>
      </c>
      <c r="C5757" s="1">
        <v>0.26</v>
      </c>
    </row>
    <row r="5758" spans="1:3" x14ac:dyDescent="0.25">
      <c r="A5758" s="7">
        <v>239.541666666667</v>
      </c>
      <c r="B5758" s="8">
        <v>41514.583333333336</v>
      </c>
      <c r="C5758" s="1">
        <v>0</v>
      </c>
    </row>
    <row r="5759" spans="1:3" x14ac:dyDescent="0.25">
      <c r="A5759" s="7">
        <v>239.583333333333</v>
      </c>
      <c r="B5759" s="8">
        <v>41514.625</v>
      </c>
      <c r="C5759" s="1">
        <v>0</v>
      </c>
    </row>
    <row r="5760" spans="1:3" x14ac:dyDescent="0.25">
      <c r="A5760" s="7">
        <v>239.625</v>
      </c>
      <c r="B5760" s="8">
        <v>41514.666666666664</v>
      </c>
      <c r="C5760" s="1">
        <v>0.26</v>
      </c>
    </row>
    <row r="5761" spans="1:3" x14ac:dyDescent="0.25">
      <c r="A5761" s="7">
        <v>239.666666666667</v>
      </c>
      <c r="B5761" s="8">
        <v>41514.708333333336</v>
      </c>
      <c r="C5761" s="1">
        <v>0</v>
      </c>
    </row>
    <row r="5762" spans="1:3" x14ac:dyDescent="0.25">
      <c r="A5762" s="7">
        <v>239.708333333333</v>
      </c>
      <c r="B5762" s="8">
        <v>41514.75</v>
      </c>
      <c r="C5762" s="1">
        <v>0.26</v>
      </c>
    </row>
    <row r="5763" spans="1:3" x14ac:dyDescent="0.25">
      <c r="A5763" s="7">
        <v>239.75</v>
      </c>
      <c r="B5763" s="8">
        <v>41514.791666666664</v>
      </c>
      <c r="C5763" s="1">
        <v>0</v>
      </c>
    </row>
    <row r="5764" spans="1:3" x14ac:dyDescent="0.25">
      <c r="A5764" s="7">
        <v>239.791666666667</v>
      </c>
      <c r="B5764" s="8">
        <v>41514.833333333336</v>
      </c>
      <c r="C5764" s="1">
        <v>0</v>
      </c>
    </row>
    <row r="5765" spans="1:3" x14ac:dyDescent="0.25">
      <c r="A5765" s="7">
        <v>239.833333333333</v>
      </c>
      <c r="B5765" s="8">
        <v>41514.875</v>
      </c>
      <c r="C5765" s="1">
        <v>0.26</v>
      </c>
    </row>
    <row r="5766" spans="1:3" x14ac:dyDescent="0.25">
      <c r="A5766" s="7">
        <v>239.875</v>
      </c>
      <c r="B5766" s="8">
        <v>41514.916666666664</v>
      </c>
      <c r="C5766" s="1">
        <v>0</v>
      </c>
    </row>
    <row r="5767" spans="1:3" x14ac:dyDescent="0.25">
      <c r="A5767" s="7">
        <v>239.916666666667</v>
      </c>
      <c r="B5767" s="8">
        <v>41514.958333333336</v>
      </c>
      <c r="C5767" s="1">
        <v>0.26</v>
      </c>
    </row>
    <row r="5768" spans="1:3" x14ac:dyDescent="0.25">
      <c r="A5768" s="7">
        <v>239.958333333333</v>
      </c>
      <c r="B5768" s="8">
        <v>41515</v>
      </c>
      <c r="C5768" s="1">
        <v>0</v>
      </c>
    </row>
    <row r="5769" spans="1:3" x14ac:dyDescent="0.25">
      <c r="A5769" s="7">
        <v>240</v>
      </c>
      <c r="B5769" s="8">
        <v>41515.041666666664</v>
      </c>
      <c r="C5769" s="1">
        <v>0.26</v>
      </c>
    </row>
    <row r="5770" spans="1:3" x14ac:dyDescent="0.25">
      <c r="A5770" s="7">
        <v>240.041666666667</v>
      </c>
      <c r="B5770" s="8">
        <v>41515.083333333336</v>
      </c>
      <c r="C5770" s="1">
        <v>0</v>
      </c>
    </row>
    <row r="5771" spans="1:3" x14ac:dyDescent="0.25">
      <c r="A5771" s="7">
        <v>240.083333333333</v>
      </c>
      <c r="B5771" s="8">
        <v>41515.125</v>
      </c>
      <c r="C5771" s="1">
        <v>0</v>
      </c>
    </row>
    <row r="5772" spans="1:3" x14ac:dyDescent="0.25">
      <c r="A5772" s="7">
        <v>240.125</v>
      </c>
      <c r="B5772" s="8">
        <v>41515.166666666664</v>
      </c>
      <c r="C5772" s="1">
        <v>0.26</v>
      </c>
    </row>
    <row r="5773" spans="1:3" x14ac:dyDescent="0.25">
      <c r="A5773" s="7">
        <v>240.166666666667</v>
      </c>
      <c r="B5773" s="8">
        <v>41515.208333333336</v>
      </c>
      <c r="C5773" s="1">
        <v>0</v>
      </c>
    </row>
    <row r="5774" spans="1:3" x14ac:dyDescent="0.25">
      <c r="A5774" s="7">
        <v>240.208333333333</v>
      </c>
      <c r="B5774" s="8">
        <v>41515.25</v>
      </c>
      <c r="C5774" s="1">
        <v>0.26</v>
      </c>
    </row>
    <row r="5775" spans="1:3" x14ac:dyDescent="0.25">
      <c r="A5775" s="7">
        <v>240.25</v>
      </c>
      <c r="B5775" s="8">
        <v>41515.291666666664</v>
      </c>
      <c r="C5775" s="1">
        <v>0</v>
      </c>
    </row>
    <row r="5776" spans="1:3" x14ac:dyDescent="0.25">
      <c r="A5776" s="7">
        <v>240.291666666667</v>
      </c>
      <c r="B5776" s="8">
        <v>41515.333333333336</v>
      </c>
      <c r="C5776" s="1">
        <v>0</v>
      </c>
    </row>
    <row r="5777" spans="1:3" x14ac:dyDescent="0.25">
      <c r="A5777" s="7">
        <v>240.333333333333</v>
      </c>
      <c r="B5777" s="8">
        <v>41515.375</v>
      </c>
      <c r="C5777" s="1">
        <v>0.26</v>
      </c>
    </row>
    <row r="5778" spans="1:3" x14ac:dyDescent="0.25">
      <c r="A5778" s="7">
        <v>240.375</v>
      </c>
      <c r="B5778" s="8">
        <v>41515.416666666664</v>
      </c>
      <c r="C5778" s="1">
        <v>0</v>
      </c>
    </row>
    <row r="5779" spans="1:3" x14ac:dyDescent="0.25">
      <c r="A5779" s="7">
        <v>240.416666666667</v>
      </c>
      <c r="B5779" s="8">
        <v>41515.458333333336</v>
      </c>
      <c r="C5779" s="1">
        <v>0.26</v>
      </c>
    </row>
    <row r="5780" spans="1:3" x14ac:dyDescent="0.25">
      <c r="A5780" s="7">
        <v>240.458333333333</v>
      </c>
      <c r="B5780" s="8">
        <v>41515.5</v>
      </c>
      <c r="C5780" s="1">
        <v>0</v>
      </c>
    </row>
    <row r="5781" spans="1:3" x14ac:dyDescent="0.25">
      <c r="A5781" s="7">
        <v>240.5</v>
      </c>
      <c r="B5781" s="8">
        <v>41515.541666666664</v>
      </c>
      <c r="C5781" s="1">
        <v>0</v>
      </c>
    </row>
    <row r="5782" spans="1:3" x14ac:dyDescent="0.25">
      <c r="A5782" s="7">
        <v>240.541666666667</v>
      </c>
      <c r="B5782" s="8">
        <v>41515.583333333336</v>
      </c>
      <c r="C5782" s="1">
        <v>0.26</v>
      </c>
    </row>
    <row r="5783" spans="1:3" x14ac:dyDescent="0.25">
      <c r="A5783" s="7">
        <v>240.583333333333</v>
      </c>
      <c r="B5783" s="8">
        <v>41515.625</v>
      </c>
      <c r="C5783" s="1">
        <v>0</v>
      </c>
    </row>
    <row r="5784" spans="1:3" x14ac:dyDescent="0.25">
      <c r="A5784" s="7">
        <v>240.625</v>
      </c>
      <c r="B5784" s="8">
        <v>41515.666666666664</v>
      </c>
      <c r="C5784" s="1">
        <v>0</v>
      </c>
    </row>
    <row r="5785" spans="1:3" x14ac:dyDescent="0.25">
      <c r="A5785" s="7">
        <v>240.666666666667</v>
      </c>
      <c r="B5785" s="8">
        <v>41515.708333333336</v>
      </c>
      <c r="C5785" s="1">
        <v>0.26</v>
      </c>
    </row>
    <row r="5786" spans="1:3" x14ac:dyDescent="0.25">
      <c r="A5786" s="7">
        <v>240.708333333333</v>
      </c>
      <c r="B5786" s="8">
        <v>41515.75</v>
      </c>
      <c r="C5786" s="1">
        <v>0</v>
      </c>
    </row>
    <row r="5787" spans="1:3" x14ac:dyDescent="0.25">
      <c r="A5787" s="7">
        <v>240.75</v>
      </c>
      <c r="B5787" s="8">
        <v>41515.791666666664</v>
      </c>
      <c r="C5787" s="1">
        <v>0</v>
      </c>
    </row>
    <row r="5788" spans="1:3" x14ac:dyDescent="0.25">
      <c r="A5788" s="7">
        <v>240.791666666667</v>
      </c>
      <c r="B5788" s="8">
        <v>41515.833333333336</v>
      </c>
      <c r="C5788" s="1">
        <v>0.26</v>
      </c>
    </row>
    <row r="5789" spans="1:3" x14ac:dyDescent="0.25">
      <c r="A5789" s="7">
        <v>240.833333333333</v>
      </c>
      <c r="B5789" s="8">
        <v>41515.875</v>
      </c>
      <c r="C5789" s="1">
        <v>0</v>
      </c>
    </row>
    <row r="5790" spans="1:3" x14ac:dyDescent="0.25">
      <c r="A5790" s="7">
        <v>240.875</v>
      </c>
      <c r="B5790" s="8">
        <v>41515.916666666664</v>
      </c>
      <c r="C5790" s="1">
        <v>0.26</v>
      </c>
    </row>
    <row r="5791" spans="1:3" x14ac:dyDescent="0.25">
      <c r="A5791" s="7">
        <v>240.916666666667</v>
      </c>
      <c r="B5791" s="8">
        <v>41515.958333333336</v>
      </c>
      <c r="C5791" s="1">
        <v>0</v>
      </c>
    </row>
    <row r="5792" spans="1:3" x14ac:dyDescent="0.25">
      <c r="A5792" s="7">
        <v>240.958333333333</v>
      </c>
      <c r="B5792" s="8">
        <v>41516</v>
      </c>
      <c r="C5792" s="1">
        <v>0.26</v>
      </c>
    </row>
    <row r="5793" spans="1:3" x14ac:dyDescent="0.25">
      <c r="A5793" s="7">
        <v>241</v>
      </c>
      <c r="B5793" s="8">
        <v>41516.041666666664</v>
      </c>
      <c r="C5793" s="1">
        <v>0</v>
      </c>
    </row>
    <row r="5794" spans="1:3" x14ac:dyDescent="0.25">
      <c r="A5794" s="7">
        <v>241.041666666667</v>
      </c>
      <c r="B5794" s="8">
        <v>41516.083333333336</v>
      </c>
      <c r="C5794" s="1">
        <v>0.26</v>
      </c>
    </row>
    <row r="5795" spans="1:3" x14ac:dyDescent="0.25">
      <c r="A5795" s="7">
        <v>241.083333333333</v>
      </c>
      <c r="B5795" s="8">
        <v>41516.125</v>
      </c>
      <c r="C5795" s="1">
        <v>0</v>
      </c>
    </row>
    <row r="5796" spans="1:3" x14ac:dyDescent="0.25">
      <c r="A5796" s="7">
        <v>241.125</v>
      </c>
      <c r="B5796" s="8">
        <v>41516.166666666664</v>
      </c>
      <c r="C5796" s="1">
        <v>0</v>
      </c>
    </row>
    <row r="5797" spans="1:3" x14ac:dyDescent="0.25">
      <c r="A5797" s="7">
        <v>241.166666666667</v>
      </c>
      <c r="B5797" s="8">
        <v>41516.208333333336</v>
      </c>
      <c r="C5797" s="1">
        <v>0.26</v>
      </c>
    </row>
    <row r="5798" spans="1:3" x14ac:dyDescent="0.25">
      <c r="A5798" s="7">
        <v>241.208333333333</v>
      </c>
      <c r="B5798" s="8">
        <v>41516.25</v>
      </c>
      <c r="C5798" s="1">
        <v>0</v>
      </c>
    </row>
    <row r="5799" spans="1:3" x14ac:dyDescent="0.25">
      <c r="A5799" s="7">
        <v>241.25</v>
      </c>
      <c r="B5799" s="8">
        <v>41516.291666666664</v>
      </c>
      <c r="C5799" s="1">
        <v>0.26</v>
      </c>
    </row>
    <row r="5800" spans="1:3" x14ac:dyDescent="0.25">
      <c r="A5800" s="7">
        <v>241.291666666667</v>
      </c>
      <c r="B5800" s="8">
        <v>41516.333333333336</v>
      </c>
      <c r="C5800" s="1">
        <v>0</v>
      </c>
    </row>
    <row r="5801" spans="1:3" x14ac:dyDescent="0.25">
      <c r="A5801" s="7">
        <v>241.333333333333</v>
      </c>
      <c r="B5801" s="8">
        <v>41516.375</v>
      </c>
      <c r="C5801" s="1">
        <v>0</v>
      </c>
    </row>
    <row r="5802" spans="1:3" x14ac:dyDescent="0.25">
      <c r="A5802" s="7">
        <v>241.375</v>
      </c>
      <c r="B5802" s="8">
        <v>41516.416666666664</v>
      </c>
      <c r="C5802" s="1">
        <v>0.26</v>
      </c>
    </row>
    <row r="5803" spans="1:3" x14ac:dyDescent="0.25">
      <c r="A5803" s="7">
        <v>241.416666666667</v>
      </c>
      <c r="B5803" s="8">
        <v>41516.458333333336</v>
      </c>
      <c r="C5803" s="1">
        <v>0</v>
      </c>
    </row>
    <row r="5804" spans="1:3" x14ac:dyDescent="0.25">
      <c r="A5804" s="7">
        <v>241.458333333333</v>
      </c>
      <c r="B5804" s="8">
        <v>41516.5</v>
      </c>
      <c r="C5804" s="1">
        <v>0</v>
      </c>
    </row>
    <row r="5805" spans="1:3" x14ac:dyDescent="0.25">
      <c r="A5805" s="7">
        <v>241.5</v>
      </c>
      <c r="B5805" s="8">
        <v>41516.541666666664</v>
      </c>
      <c r="C5805" s="1">
        <v>0.26</v>
      </c>
    </row>
    <row r="5806" spans="1:3" x14ac:dyDescent="0.25">
      <c r="A5806" s="7">
        <v>241.541666666667</v>
      </c>
      <c r="B5806" s="8">
        <v>41516.583333333336</v>
      </c>
      <c r="C5806" s="1">
        <v>0</v>
      </c>
    </row>
    <row r="5807" spans="1:3" x14ac:dyDescent="0.25">
      <c r="A5807" s="7">
        <v>241.583333333333</v>
      </c>
      <c r="B5807" s="8">
        <v>41516.625</v>
      </c>
      <c r="C5807" s="1">
        <v>0.26</v>
      </c>
    </row>
    <row r="5808" spans="1:3" x14ac:dyDescent="0.25">
      <c r="A5808" s="7">
        <v>241.625</v>
      </c>
      <c r="B5808" s="8">
        <v>41516.666666666664</v>
      </c>
      <c r="C5808" s="1">
        <v>0</v>
      </c>
    </row>
    <row r="5809" spans="1:3" x14ac:dyDescent="0.25">
      <c r="A5809" s="7">
        <v>241.666666666667</v>
      </c>
      <c r="B5809" s="8">
        <v>41516.708333333336</v>
      </c>
      <c r="C5809" s="1">
        <v>0</v>
      </c>
    </row>
    <row r="5810" spans="1:3" x14ac:dyDescent="0.25">
      <c r="A5810" s="7">
        <v>241.708333333333</v>
      </c>
      <c r="B5810" s="8">
        <v>41516.75</v>
      </c>
      <c r="C5810" s="1">
        <v>0.26</v>
      </c>
    </row>
    <row r="5811" spans="1:3" x14ac:dyDescent="0.25">
      <c r="A5811" s="7">
        <v>241.75</v>
      </c>
      <c r="B5811" s="8">
        <v>41516.791666666664</v>
      </c>
      <c r="C5811" s="1">
        <v>0</v>
      </c>
    </row>
    <row r="5812" spans="1:3" x14ac:dyDescent="0.25">
      <c r="A5812" s="7">
        <v>241.791666666667</v>
      </c>
      <c r="B5812" s="8">
        <v>41516.833333333336</v>
      </c>
      <c r="C5812" s="1">
        <v>0</v>
      </c>
    </row>
    <row r="5813" spans="1:3" x14ac:dyDescent="0.25">
      <c r="A5813" s="7">
        <v>241.833333333333</v>
      </c>
      <c r="B5813" s="8">
        <v>41516.875</v>
      </c>
      <c r="C5813" s="1">
        <v>0.26</v>
      </c>
    </row>
    <row r="5814" spans="1:3" x14ac:dyDescent="0.25">
      <c r="A5814" s="7">
        <v>241.875</v>
      </c>
      <c r="B5814" s="8">
        <v>41516.916666666664</v>
      </c>
      <c r="C5814" s="1">
        <v>0</v>
      </c>
    </row>
    <row r="5815" spans="1:3" x14ac:dyDescent="0.25">
      <c r="A5815" s="7">
        <v>241.916666666667</v>
      </c>
      <c r="B5815" s="8">
        <v>41516.958333333336</v>
      </c>
      <c r="C5815" s="1">
        <v>0.26</v>
      </c>
    </row>
    <row r="5816" spans="1:3" x14ac:dyDescent="0.25">
      <c r="A5816" s="7">
        <v>241.958333333333</v>
      </c>
      <c r="B5816" s="8">
        <v>41517</v>
      </c>
      <c r="C5816" s="1">
        <v>0</v>
      </c>
    </row>
    <row r="5817" spans="1:3" x14ac:dyDescent="0.25">
      <c r="A5817" s="7">
        <v>242</v>
      </c>
      <c r="B5817" s="8">
        <v>41517.041666666664</v>
      </c>
      <c r="C5817" s="1">
        <v>0.26</v>
      </c>
    </row>
    <row r="5818" spans="1:3" x14ac:dyDescent="0.25">
      <c r="A5818" s="7">
        <v>242.041666666667</v>
      </c>
      <c r="B5818" s="8">
        <v>41517.083333333336</v>
      </c>
      <c r="C5818" s="1">
        <v>0</v>
      </c>
    </row>
    <row r="5819" spans="1:3" x14ac:dyDescent="0.25">
      <c r="A5819" s="7">
        <v>242.083333333333</v>
      </c>
      <c r="B5819" s="8">
        <v>41517.125</v>
      </c>
      <c r="C5819" s="1">
        <v>0</v>
      </c>
    </row>
    <row r="5820" spans="1:3" x14ac:dyDescent="0.25">
      <c r="A5820" s="7">
        <v>242.125</v>
      </c>
      <c r="B5820" s="8">
        <v>41517.166666666664</v>
      </c>
      <c r="C5820" s="1">
        <v>0.26</v>
      </c>
    </row>
    <row r="5821" spans="1:3" x14ac:dyDescent="0.25">
      <c r="A5821" s="7">
        <v>242.166666666667</v>
      </c>
      <c r="B5821" s="8">
        <v>41517.208333333336</v>
      </c>
      <c r="C5821" s="1">
        <v>0</v>
      </c>
    </row>
    <row r="5822" spans="1:3" x14ac:dyDescent="0.25">
      <c r="A5822" s="7">
        <v>242.208333333333</v>
      </c>
      <c r="B5822" s="8">
        <v>41517.25</v>
      </c>
      <c r="C5822" s="1">
        <v>0.26</v>
      </c>
    </row>
    <row r="5823" spans="1:3" x14ac:dyDescent="0.25">
      <c r="A5823" s="7">
        <v>242.25</v>
      </c>
      <c r="B5823" s="8">
        <v>41517.291666666664</v>
      </c>
      <c r="C5823" s="1">
        <v>0</v>
      </c>
    </row>
    <row r="5824" spans="1:3" x14ac:dyDescent="0.25">
      <c r="A5824" s="7">
        <v>242.291666666667</v>
      </c>
      <c r="B5824" s="8">
        <v>41517.333333333336</v>
      </c>
      <c r="C5824" s="1">
        <v>0.26</v>
      </c>
    </row>
    <row r="5825" spans="1:3" x14ac:dyDescent="0.25">
      <c r="A5825" s="7">
        <v>242.333333333333</v>
      </c>
      <c r="B5825" s="8">
        <v>41517.375</v>
      </c>
      <c r="C5825" s="1">
        <v>0</v>
      </c>
    </row>
    <row r="5826" spans="1:3" x14ac:dyDescent="0.25">
      <c r="A5826" s="7">
        <v>242.375</v>
      </c>
      <c r="B5826" s="8">
        <v>41517.416666666664</v>
      </c>
      <c r="C5826" s="1">
        <v>0</v>
      </c>
    </row>
    <row r="5827" spans="1:3" x14ac:dyDescent="0.25">
      <c r="A5827" s="7">
        <v>242.416666666667</v>
      </c>
      <c r="B5827" s="8">
        <v>41517.458333333336</v>
      </c>
      <c r="C5827" s="1">
        <v>0.26</v>
      </c>
    </row>
    <row r="5828" spans="1:3" x14ac:dyDescent="0.25">
      <c r="A5828" s="7">
        <v>242.458333333333</v>
      </c>
      <c r="B5828" s="8">
        <v>41517.5</v>
      </c>
      <c r="C5828" s="1">
        <v>0</v>
      </c>
    </row>
    <row r="5829" spans="1:3" x14ac:dyDescent="0.25">
      <c r="A5829" s="7">
        <v>242.5</v>
      </c>
      <c r="B5829" s="8">
        <v>41517.541666666664</v>
      </c>
      <c r="C5829" s="1">
        <v>0</v>
      </c>
    </row>
    <row r="5830" spans="1:3" x14ac:dyDescent="0.25">
      <c r="A5830" s="7">
        <v>242.541666666667</v>
      </c>
      <c r="B5830" s="8">
        <v>41517.583333333336</v>
      </c>
      <c r="C5830" s="1">
        <v>0.26</v>
      </c>
    </row>
    <row r="5831" spans="1:3" x14ac:dyDescent="0.25">
      <c r="A5831" s="7">
        <v>242.583333333333</v>
      </c>
      <c r="B5831" s="8">
        <v>41517.625</v>
      </c>
      <c r="C5831" s="1">
        <v>0</v>
      </c>
    </row>
    <row r="5832" spans="1:3" x14ac:dyDescent="0.25">
      <c r="A5832" s="7">
        <v>242.625</v>
      </c>
      <c r="B5832" s="8">
        <v>41517.666666666664</v>
      </c>
      <c r="C5832" s="1">
        <v>0</v>
      </c>
    </row>
    <row r="5833" spans="1:3" x14ac:dyDescent="0.25">
      <c r="A5833" s="7">
        <v>242.666666666667</v>
      </c>
      <c r="B5833" s="8">
        <v>41517.708333333336</v>
      </c>
      <c r="C5833" s="1">
        <v>0.26</v>
      </c>
    </row>
    <row r="5834" spans="1:3" x14ac:dyDescent="0.25">
      <c r="A5834" s="7">
        <v>242.708333333333</v>
      </c>
      <c r="B5834" s="8">
        <v>41517.75</v>
      </c>
      <c r="C5834" s="1">
        <v>0</v>
      </c>
    </row>
    <row r="5835" spans="1:3" x14ac:dyDescent="0.25">
      <c r="A5835" s="7">
        <v>242.75</v>
      </c>
      <c r="B5835" s="8">
        <v>41517.791666666664</v>
      </c>
      <c r="C5835" s="1">
        <v>0.26</v>
      </c>
    </row>
    <row r="5836" spans="1:3" x14ac:dyDescent="0.25">
      <c r="A5836" s="7">
        <v>242.791666666667</v>
      </c>
      <c r="B5836" s="8">
        <v>41517.833333333336</v>
      </c>
      <c r="C5836" s="1">
        <v>0</v>
      </c>
    </row>
    <row r="5837" spans="1:3" x14ac:dyDescent="0.25">
      <c r="A5837" s="7">
        <v>242.833333333333</v>
      </c>
      <c r="B5837" s="8">
        <v>41517.875</v>
      </c>
      <c r="C5837" s="1">
        <v>0</v>
      </c>
    </row>
    <row r="5838" spans="1:3" x14ac:dyDescent="0.25">
      <c r="A5838" s="7">
        <v>242.875</v>
      </c>
      <c r="B5838" s="8">
        <v>41517.916666666664</v>
      </c>
      <c r="C5838" s="1">
        <v>0.26</v>
      </c>
    </row>
    <row r="5839" spans="1:3" x14ac:dyDescent="0.25">
      <c r="A5839" s="7">
        <v>242.916666666667</v>
      </c>
      <c r="B5839" s="8">
        <v>41517.958333333336</v>
      </c>
      <c r="C5839" s="1">
        <v>0</v>
      </c>
    </row>
    <row r="5840" spans="1:3" x14ac:dyDescent="0.25">
      <c r="A5840" s="7">
        <v>242.958333333333</v>
      </c>
      <c r="B5840" s="8">
        <v>41518</v>
      </c>
      <c r="C5840" s="1">
        <v>0.26</v>
      </c>
    </row>
    <row r="5841" spans="1:3" x14ac:dyDescent="0.25">
      <c r="A5841" s="7">
        <v>243</v>
      </c>
      <c r="B5841" s="8">
        <v>41518.041666666664</v>
      </c>
      <c r="C5841" s="1">
        <v>0</v>
      </c>
    </row>
    <row r="5842" spans="1:3" x14ac:dyDescent="0.25">
      <c r="A5842" s="7">
        <v>243.041666666667</v>
      </c>
      <c r="B5842" s="8">
        <v>41518.083333333336</v>
      </c>
      <c r="C5842" s="1">
        <v>0.26</v>
      </c>
    </row>
    <row r="5843" spans="1:3" x14ac:dyDescent="0.25">
      <c r="A5843" s="7">
        <v>243.083333333333</v>
      </c>
      <c r="B5843" s="8">
        <v>41518.125</v>
      </c>
      <c r="C5843" s="1">
        <v>0</v>
      </c>
    </row>
    <row r="5844" spans="1:3" x14ac:dyDescent="0.25">
      <c r="A5844" s="7">
        <v>243.125</v>
      </c>
      <c r="B5844" s="8">
        <v>41518.166666666664</v>
      </c>
      <c r="C5844" s="1">
        <v>0.26</v>
      </c>
    </row>
    <row r="5845" spans="1:3" x14ac:dyDescent="0.25">
      <c r="A5845" s="7">
        <v>243.166666666667</v>
      </c>
      <c r="B5845" s="8">
        <v>41518.208333333336</v>
      </c>
      <c r="C5845" s="1">
        <v>0</v>
      </c>
    </row>
    <row r="5846" spans="1:3" x14ac:dyDescent="0.25">
      <c r="A5846" s="7">
        <v>243.208333333333</v>
      </c>
      <c r="B5846" s="8">
        <v>41518.25</v>
      </c>
      <c r="C5846" s="1">
        <v>0</v>
      </c>
    </row>
    <row r="5847" spans="1:3" x14ac:dyDescent="0.25">
      <c r="A5847" s="7">
        <v>243.25</v>
      </c>
      <c r="B5847" s="8">
        <v>41518.291666666664</v>
      </c>
      <c r="C5847" s="1">
        <v>0.26</v>
      </c>
    </row>
    <row r="5848" spans="1:3" x14ac:dyDescent="0.25">
      <c r="A5848" s="7">
        <v>243.291666666667</v>
      </c>
      <c r="B5848" s="8">
        <v>41518.333333333336</v>
      </c>
      <c r="C5848" s="1">
        <v>0</v>
      </c>
    </row>
    <row r="5849" spans="1:3" x14ac:dyDescent="0.25">
      <c r="A5849" s="7">
        <v>243.333333333333</v>
      </c>
      <c r="B5849" s="8">
        <v>41518.375</v>
      </c>
      <c r="C5849" s="1">
        <v>0.26</v>
      </c>
    </row>
    <row r="5850" spans="1:3" x14ac:dyDescent="0.25">
      <c r="A5850" s="7">
        <v>243.375</v>
      </c>
      <c r="B5850" s="8">
        <v>41518.416666666664</v>
      </c>
      <c r="C5850" s="1">
        <v>0</v>
      </c>
    </row>
    <row r="5851" spans="1:3" x14ac:dyDescent="0.25">
      <c r="A5851" s="7">
        <v>243.416666666667</v>
      </c>
      <c r="B5851" s="8">
        <v>41518.458333333336</v>
      </c>
      <c r="C5851" s="1">
        <v>0</v>
      </c>
    </row>
    <row r="5852" spans="1:3" x14ac:dyDescent="0.25">
      <c r="A5852" s="7">
        <v>243.458333333333</v>
      </c>
      <c r="B5852" s="8">
        <v>41518.5</v>
      </c>
      <c r="C5852" s="1">
        <v>0.26</v>
      </c>
    </row>
    <row r="5853" spans="1:3" x14ac:dyDescent="0.25">
      <c r="A5853" s="7">
        <v>243.5</v>
      </c>
      <c r="B5853" s="8">
        <v>41518.541666666664</v>
      </c>
      <c r="C5853" s="1">
        <v>0</v>
      </c>
    </row>
    <row r="5854" spans="1:3" x14ac:dyDescent="0.25">
      <c r="A5854" s="7">
        <v>243.541666666667</v>
      </c>
      <c r="B5854" s="8">
        <v>41518.583333333336</v>
      </c>
      <c r="C5854" s="1">
        <v>0</v>
      </c>
    </row>
    <row r="5855" spans="1:3" x14ac:dyDescent="0.25">
      <c r="A5855" s="7">
        <v>243.583333333333</v>
      </c>
      <c r="B5855" s="8">
        <v>41518.625</v>
      </c>
      <c r="C5855" s="1">
        <v>0.26</v>
      </c>
    </row>
    <row r="5856" spans="1:3" x14ac:dyDescent="0.25">
      <c r="A5856" s="7">
        <v>243.625</v>
      </c>
      <c r="B5856" s="8">
        <v>41518.666666666664</v>
      </c>
      <c r="C5856" s="1">
        <v>0</v>
      </c>
    </row>
    <row r="5857" spans="1:3" x14ac:dyDescent="0.25">
      <c r="A5857" s="7">
        <v>243.666666666667</v>
      </c>
      <c r="B5857" s="8">
        <v>41518.708333333336</v>
      </c>
      <c r="C5857" s="1">
        <v>0.26</v>
      </c>
    </row>
    <row r="5858" spans="1:3" x14ac:dyDescent="0.25">
      <c r="A5858" s="7">
        <v>243.708333333333</v>
      </c>
      <c r="B5858" s="8">
        <v>41518.75</v>
      </c>
      <c r="C5858" s="1">
        <v>0</v>
      </c>
    </row>
    <row r="5859" spans="1:3" x14ac:dyDescent="0.25">
      <c r="A5859" s="7">
        <v>243.75</v>
      </c>
      <c r="B5859" s="8">
        <v>41518.791666666664</v>
      </c>
      <c r="C5859" s="1">
        <v>0</v>
      </c>
    </row>
    <row r="5860" spans="1:3" x14ac:dyDescent="0.25">
      <c r="A5860" s="7">
        <v>243.791666666667</v>
      </c>
      <c r="B5860" s="8">
        <v>41518.833333333336</v>
      </c>
      <c r="C5860" s="1">
        <v>0.26</v>
      </c>
    </row>
    <row r="5861" spans="1:3" x14ac:dyDescent="0.25">
      <c r="A5861" s="7">
        <v>243.833333333333</v>
      </c>
      <c r="B5861" s="8">
        <v>41518.875</v>
      </c>
      <c r="C5861" s="1">
        <v>0</v>
      </c>
    </row>
    <row r="5862" spans="1:3" x14ac:dyDescent="0.25">
      <c r="A5862" s="7">
        <v>243.875</v>
      </c>
      <c r="B5862" s="8">
        <v>41518.916666666664</v>
      </c>
      <c r="C5862" s="1">
        <v>0.26</v>
      </c>
    </row>
    <row r="5863" spans="1:3" x14ac:dyDescent="0.25">
      <c r="A5863" s="7">
        <v>243.916666666667</v>
      </c>
      <c r="B5863" s="8">
        <v>41518.958333333336</v>
      </c>
      <c r="C5863" s="1">
        <v>0</v>
      </c>
    </row>
    <row r="5864" spans="1:3" x14ac:dyDescent="0.25">
      <c r="A5864" s="7">
        <v>243.958333333333</v>
      </c>
      <c r="B5864" s="8">
        <v>41519</v>
      </c>
      <c r="C5864" s="1">
        <v>0</v>
      </c>
    </row>
    <row r="5865" spans="1:3" x14ac:dyDescent="0.25">
      <c r="A5865" s="7">
        <v>244</v>
      </c>
      <c r="B5865" s="8">
        <v>41519.041666666664</v>
      </c>
      <c r="C5865" s="1">
        <v>0.26</v>
      </c>
    </row>
    <row r="5866" spans="1:3" x14ac:dyDescent="0.25">
      <c r="A5866" s="7">
        <v>244.041666666667</v>
      </c>
      <c r="B5866" s="8">
        <v>41519.083333333336</v>
      </c>
      <c r="C5866" s="1">
        <v>0</v>
      </c>
    </row>
    <row r="5867" spans="1:3" x14ac:dyDescent="0.25">
      <c r="A5867" s="7">
        <v>244.083333333333</v>
      </c>
      <c r="B5867" s="8">
        <v>41519.125</v>
      </c>
      <c r="C5867" s="1">
        <v>0.26</v>
      </c>
    </row>
    <row r="5868" spans="1:3" x14ac:dyDescent="0.25">
      <c r="A5868" s="7">
        <v>244.125</v>
      </c>
      <c r="B5868" s="8">
        <v>41519.166666666664</v>
      </c>
      <c r="C5868" s="1">
        <v>0</v>
      </c>
    </row>
    <row r="5869" spans="1:3" x14ac:dyDescent="0.25">
      <c r="A5869" s="7">
        <v>244.166666666667</v>
      </c>
      <c r="B5869" s="8">
        <v>41519.208333333336</v>
      </c>
      <c r="C5869" s="1">
        <v>0.26</v>
      </c>
    </row>
    <row r="5870" spans="1:3" x14ac:dyDescent="0.25">
      <c r="A5870" s="7">
        <v>244.208333333333</v>
      </c>
      <c r="B5870" s="8">
        <v>41519.25</v>
      </c>
      <c r="C5870" s="1">
        <v>0</v>
      </c>
    </row>
    <row r="5871" spans="1:3" x14ac:dyDescent="0.25">
      <c r="A5871" s="7">
        <v>244.25</v>
      </c>
      <c r="B5871" s="8">
        <v>41519.291666666664</v>
      </c>
      <c r="C5871" s="1">
        <v>0</v>
      </c>
    </row>
    <row r="5872" spans="1:3" x14ac:dyDescent="0.25">
      <c r="A5872" s="7">
        <v>244.291666666667</v>
      </c>
      <c r="B5872" s="8">
        <v>41519.333333333336</v>
      </c>
      <c r="C5872" s="1">
        <v>0.26</v>
      </c>
    </row>
    <row r="5873" spans="1:3" x14ac:dyDescent="0.25">
      <c r="A5873" s="7">
        <v>244.333333333333</v>
      </c>
      <c r="B5873" s="8">
        <v>41519.375</v>
      </c>
      <c r="C5873" s="1">
        <v>0</v>
      </c>
    </row>
    <row r="5874" spans="1:3" x14ac:dyDescent="0.25">
      <c r="A5874" s="7">
        <v>244.375</v>
      </c>
      <c r="B5874" s="8">
        <v>41519.416666666664</v>
      </c>
      <c r="C5874" s="1">
        <v>0.26</v>
      </c>
    </row>
    <row r="5875" spans="1:3" x14ac:dyDescent="0.25">
      <c r="A5875" s="7">
        <v>244.416666666667</v>
      </c>
      <c r="B5875" s="8">
        <v>41519.458333333336</v>
      </c>
      <c r="C5875" s="1">
        <v>0</v>
      </c>
    </row>
    <row r="5876" spans="1:3" x14ac:dyDescent="0.25">
      <c r="A5876" s="7">
        <v>244.458333333333</v>
      </c>
      <c r="B5876" s="8">
        <v>41519.5</v>
      </c>
      <c r="C5876" s="1">
        <v>0</v>
      </c>
    </row>
    <row r="5877" spans="1:3" x14ac:dyDescent="0.25">
      <c r="A5877" s="7">
        <v>244.5</v>
      </c>
      <c r="B5877" s="8">
        <v>41519.541666666664</v>
      </c>
      <c r="C5877" s="1">
        <v>0.26</v>
      </c>
    </row>
    <row r="5878" spans="1:3" x14ac:dyDescent="0.25">
      <c r="A5878" s="7">
        <v>244.541666666667</v>
      </c>
      <c r="B5878" s="8">
        <v>41519.583333333336</v>
      </c>
      <c r="C5878" s="1">
        <v>0</v>
      </c>
    </row>
    <row r="5879" spans="1:3" x14ac:dyDescent="0.25">
      <c r="A5879" s="7">
        <v>244.583333333333</v>
      </c>
      <c r="B5879" s="8">
        <v>41519.625</v>
      </c>
      <c r="C5879" s="1">
        <v>0</v>
      </c>
    </row>
    <row r="5880" spans="1:3" x14ac:dyDescent="0.25">
      <c r="A5880" s="7">
        <v>244.625</v>
      </c>
      <c r="B5880" s="8">
        <v>41519.666666666664</v>
      </c>
      <c r="C5880" s="1">
        <v>0.26</v>
      </c>
    </row>
    <row r="5881" spans="1:3" x14ac:dyDescent="0.25">
      <c r="A5881" s="7">
        <v>244.666666666667</v>
      </c>
      <c r="B5881" s="8">
        <v>41519.708333333336</v>
      </c>
      <c r="C5881" s="1">
        <v>0</v>
      </c>
    </row>
    <row r="5882" spans="1:3" x14ac:dyDescent="0.25">
      <c r="A5882" s="7">
        <v>244.708333333333</v>
      </c>
      <c r="B5882" s="8">
        <v>41519.75</v>
      </c>
      <c r="C5882" s="1">
        <v>0.26</v>
      </c>
    </row>
    <row r="5883" spans="1:3" x14ac:dyDescent="0.25">
      <c r="A5883" s="7">
        <v>244.75</v>
      </c>
      <c r="B5883" s="8">
        <v>41519.791666666664</v>
      </c>
      <c r="C5883" s="1">
        <v>0</v>
      </c>
    </row>
    <row r="5884" spans="1:3" x14ac:dyDescent="0.25">
      <c r="A5884" s="7">
        <v>244.791666666667</v>
      </c>
      <c r="B5884" s="8">
        <v>41519.833333333336</v>
      </c>
      <c r="C5884" s="1">
        <v>0</v>
      </c>
    </row>
    <row r="5885" spans="1:3" x14ac:dyDescent="0.25">
      <c r="A5885" s="7">
        <v>244.833333333333</v>
      </c>
      <c r="B5885" s="8">
        <v>41519.875</v>
      </c>
      <c r="C5885" s="1">
        <v>0.26</v>
      </c>
    </row>
    <row r="5886" spans="1:3" x14ac:dyDescent="0.25">
      <c r="A5886" s="7">
        <v>244.875</v>
      </c>
      <c r="B5886" s="8">
        <v>41519.916666666664</v>
      </c>
      <c r="C5886" s="1">
        <v>0</v>
      </c>
    </row>
    <row r="5887" spans="1:3" x14ac:dyDescent="0.25">
      <c r="A5887" s="7">
        <v>244.916666666667</v>
      </c>
      <c r="B5887" s="8">
        <v>41519.958333333336</v>
      </c>
      <c r="C5887" s="1">
        <v>0.26</v>
      </c>
    </row>
    <row r="5888" spans="1:3" x14ac:dyDescent="0.25">
      <c r="A5888" s="7">
        <v>244.958333333333</v>
      </c>
      <c r="B5888" s="8">
        <v>41520</v>
      </c>
      <c r="C5888" s="1">
        <v>0</v>
      </c>
    </row>
    <row r="5889" spans="1:3" x14ac:dyDescent="0.25">
      <c r="A5889" s="7">
        <v>245</v>
      </c>
      <c r="B5889" s="8">
        <v>41520.041666666664</v>
      </c>
      <c r="C5889" s="1">
        <v>0.26</v>
      </c>
    </row>
    <row r="5890" spans="1:3" x14ac:dyDescent="0.25">
      <c r="A5890" s="7">
        <v>245.041666666667</v>
      </c>
      <c r="B5890" s="8">
        <v>41520.083333333336</v>
      </c>
      <c r="C5890" s="1">
        <v>0</v>
      </c>
    </row>
    <row r="5891" spans="1:3" x14ac:dyDescent="0.25">
      <c r="A5891" s="7">
        <v>245.083333333333</v>
      </c>
      <c r="B5891" s="8">
        <v>41520.125</v>
      </c>
      <c r="C5891" s="1">
        <v>0</v>
      </c>
    </row>
    <row r="5892" spans="1:3" x14ac:dyDescent="0.25">
      <c r="A5892" s="7">
        <v>245.125</v>
      </c>
      <c r="B5892" s="8">
        <v>41520.166666666664</v>
      </c>
      <c r="C5892" s="1">
        <v>0.26</v>
      </c>
    </row>
    <row r="5893" spans="1:3" x14ac:dyDescent="0.25">
      <c r="A5893" s="7">
        <v>245.166666666667</v>
      </c>
      <c r="B5893" s="8">
        <v>41520.208333333336</v>
      </c>
      <c r="C5893" s="1">
        <v>0</v>
      </c>
    </row>
    <row r="5894" spans="1:3" x14ac:dyDescent="0.25">
      <c r="A5894" s="7">
        <v>245.208333333333</v>
      </c>
      <c r="B5894" s="8">
        <v>41520.25</v>
      </c>
      <c r="C5894" s="1">
        <v>0.26</v>
      </c>
    </row>
    <row r="5895" spans="1:3" x14ac:dyDescent="0.25">
      <c r="A5895" s="7">
        <v>245.25</v>
      </c>
      <c r="B5895" s="8">
        <v>41520.291666666664</v>
      </c>
      <c r="C5895" s="1">
        <v>0</v>
      </c>
    </row>
    <row r="5896" spans="1:3" x14ac:dyDescent="0.25">
      <c r="A5896" s="7">
        <v>245.291666666667</v>
      </c>
      <c r="B5896" s="8">
        <v>41520.333333333336</v>
      </c>
      <c r="C5896" s="1">
        <v>0.26</v>
      </c>
    </row>
    <row r="5897" spans="1:3" x14ac:dyDescent="0.25">
      <c r="A5897" s="7">
        <v>245.333333333333</v>
      </c>
      <c r="B5897" s="8">
        <v>41520.375</v>
      </c>
      <c r="C5897" s="1">
        <v>0</v>
      </c>
    </row>
    <row r="5898" spans="1:3" x14ac:dyDescent="0.25">
      <c r="A5898" s="7">
        <v>245.375</v>
      </c>
      <c r="B5898" s="8">
        <v>41520.416666666664</v>
      </c>
      <c r="C5898" s="1">
        <v>0</v>
      </c>
    </row>
    <row r="5899" spans="1:3" x14ac:dyDescent="0.25">
      <c r="A5899" s="7">
        <v>245.416666666667</v>
      </c>
      <c r="B5899" s="8">
        <v>41520.458333333336</v>
      </c>
      <c r="C5899" s="1">
        <v>0.26</v>
      </c>
    </row>
    <row r="5900" spans="1:3" x14ac:dyDescent="0.25">
      <c r="A5900" s="7">
        <v>245.458333333333</v>
      </c>
      <c r="B5900" s="8">
        <v>41520.5</v>
      </c>
      <c r="C5900" s="1">
        <v>0</v>
      </c>
    </row>
    <row r="5901" spans="1:3" x14ac:dyDescent="0.25">
      <c r="A5901" s="7">
        <v>245.5</v>
      </c>
      <c r="B5901" s="8">
        <v>41520.541666666664</v>
      </c>
      <c r="C5901" s="1">
        <v>0</v>
      </c>
    </row>
    <row r="5902" spans="1:3" x14ac:dyDescent="0.25">
      <c r="A5902" s="7">
        <v>245.541666666667</v>
      </c>
      <c r="B5902" s="8">
        <v>41520.583333333336</v>
      </c>
      <c r="C5902" s="1">
        <v>0.26</v>
      </c>
    </row>
    <row r="5903" spans="1:3" x14ac:dyDescent="0.25">
      <c r="A5903" s="7">
        <v>245.583333333333</v>
      </c>
      <c r="B5903" s="8">
        <v>41520.625</v>
      </c>
      <c r="C5903" s="1">
        <v>0</v>
      </c>
    </row>
    <row r="5904" spans="1:3" x14ac:dyDescent="0.25">
      <c r="A5904" s="7">
        <v>245.625</v>
      </c>
      <c r="B5904" s="8">
        <v>41520.666666666664</v>
      </c>
      <c r="C5904" s="1">
        <v>0</v>
      </c>
    </row>
    <row r="5905" spans="1:3" x14ac:dyDescent="0.25">
      <c r="A5905" s="7">
        <v>245.666666666667</v>
      </c>
      <c r="B5905" s="8">
        <v>41520.708333333336</v>
      </c>
      <c r="C5905" s="1">
        <v>0.26</v>
      </c>
    </row>
    <row r="5906" spans="1:3" x14ac:dyDescent="0.25">
      <c r="A5906" s="7">
        <v>245.708333333333</v>
      </c>
      <c r="B5906" s="8">
        <v>41520.75</v>
      </c>
      <c r="C5906" s="1">
        <v>0</v>
      </c>
    </row>
    <row r="5907" spans="1:3" x14ac:dyDescent="0.25">
      <c r="A5907" s="7">
        <v>245.75</v>
      </c>
      <c r="B5907" s="8">
        <v>41520.791666666664</v>
      </c>
      <c r="C5907" s="1">
        <v>0.26</v>
      </c>
    </row>
    <row r="5908" spans="1:3" x14ac:dyDescent="0.25">
      <c r="A5908" s="7">
        <v>245.791666666667</v>
      </c>
      <c r="B5908" s="8">
        <v>41520.833333333336</v>
      </c>
      <c r="C5908" s="1">
        <v>0</v>
      </c>
    </row>
    <row r="5909" spans="1:3" x14ac:dyDescent="0.25">
      <c r="A5909" s="7">
        <v>245.833333333333</v>
      </c>
      <c r="B5909" s="8">
        <v>41520.875</v>
      </c>
      <c r="C5909" s="1">
        <v>0</v>
      </c>
    </row>
    <row r="5910" spans="1:3" x14ac:dyDescent="0.25">
      <c r="A5910" s="7">
        <v>245.875</v>
      </c>
      <c r="B5910" s="8">
        <v>41520.916666666664</v>
      </c>
      <c r="C5910" s="1">
        <v>0.26</v>
      </c>
    </row>
    <row r="5911" spans="1:3" x14ac:dyDescent="0.25">
      <c r="A5911" s="7">
        <v>245.916666666667</v>
      </c>
      <c r="B5911" s="8">
        <v>41520.958333333336</v>
      </c>
      <c r="C5911" s="1">
        <v>0</v>
      </c>
    </row>
    <row r="5912" spans="1:3" x14ac:dyDescent="0.25">
      <c r="A5912" s="7">
        <v>245.958333333333</v>
      </c>
      <c r="B5912" s="8">
        <v>41521</v>
      </c>
      <c r="C5912" s="1">
        <v>0.26</v>
      </c>
    </row>
    <row r="5913" spans="1:3" x14ac:dyDescent="0.25">
      <c r="A5913" s="7">
        <v>246</v>
      </c>
      <c r="B5913" s="8">
        <v>41521.041666666664</v>
      </c>
      <c r="C5913" s="1">
        <v>0</v>
      </c>
    </row>
    <row r="5914" spans="1:3" x14ac:dyDescent="0.25">
      <c r="A5914" s="7">
        <v>246.041666666667</v>
      </c>
      <c r="B5914" s="8">
        <v>41521.083333333336</v>
      </c>
      <c r="C5914" s="1">
        <v>0.26</v>
      </c>
    </row>
    <row r="5915" spans="1:3" x14ac:dyDescent="0.25">
      <c r="A5915" s="7">
        <v>246.083333333333</v>
      </c>
      <c r="B5915" s="8">
        <v>41521.125</v>
      </c>
      <c r="C5915" s="1">
        <v>0</v>
      </c>
    </row>
    <row r="5916" spans="1:3" x14ac:dyDescent="0.25">
      <c r="A5916" s="7">
        <v>246.125</v>
      </c>
      <c r="B5916" s="8">
        <v>41521.166666666664</v>
      </c>
      <c r="C5916" s="1">
        <v>0</v>
      </c>
    </row>
    <row r="5917" spans="1:3" x14ac:dyDescent="0.25">
      <c r="A5917" s="7">
        <v>246.166666666667</v>
      </c>
      <c r="B5917" s="8">
        <v>41521.208333333336</v>
      </c>
      <c r="C5917" s="1">
        <v>0.26</v>
      </c>
    </row>
    <row r="5918" spans="1:3" x14ac:dyDescent="0.25">
      <c r="A5918" s="7">
        <v>246.208333333333</v>
      </c>
      <c r="B5918" s="8">
        <v>41521.25</v>
      </c>
      <c r="C5918" s="1">
        <v>0</v>
      </c>
    </row>
    <row r="5919" spans="1:3" x14ac:dyDescent="0.25">
      <c r="A5919" s="7">
        <v>246.25</v>
      </c>
      <c r="B5919" s="8">
        <v>41521.291666666664</v>
      </c>
      <c r="C5919" s="1">
        <v>0.26</v>
      </c>
    </row>
    <row r="5920" spans="1:3" x14ac:dyDescent="0.25">
      <c r="A5920" s="7">
        <v>246.291666666667</v>
      </c>
      <c r="B5920" s="8">
        <v>41521.333333333336</v>
      </c>
      <c r="C5920" s="1">
        <v>0</v>
      </c>
    </row>
    <row r="5921" spans="1:3" x14ac:dyDescent="0.25">
      <c r="A5921" s="7">
        <v>246.333333333333</v>
      </c>
      <c r="B5921" s="8">
        <v>41521.375</v>
      </c>
      <c r="C5921" s="1">
        <v>0.26</v>
      </c>
    </row>
    <row r="5922" spans="1:3" x14ac:dyDescent="0.25">
      <c r="A5922" s="7">
        <v>246.375</v>
      </c>
      <c r="B5922" s="8">
        <v>41521.416666666664</v>
      </c>
      <c r="C5922" s="1">
        <v>0</v>
      </c>
    </row>
    <row r="5923" spans="1:3" x14ac:dyDescent="0.25">
      <c r="A5923" s="7">
        <v>246.416666666667</v>
      </c>
      <c r="B5923" s="8">
        <v>41521.458333333336</v>
      </c>
      <c r="C5923" s="1">
        <v>0</v>
      </c>
    </row>
    <row r="5924" spans="1:3" x14ac:dyDescent="0.25">
      <c r="A5924" s="7">
        <v>246.458333333333</v>
      </c>
      <c r="B5924" s="8">
        <v>41521.5</v>
      </c>
      <c r="C5924" s="1">
        <v>0.26</v>
      </c>
    </row>
    <row r="5925" spans="1:3" x14ac:dyDescent="0.25">
      <c r="A5925" s="7">
        <v>246.5</v>
      </c>
      <c r="B5925" s="8">
        <v>41521.541666666664</v>
      </c>
      <c r="C5925" s="1">
        <v>0</v>
      </c>
    </row>
    <row r="5926" spans="1:3" x14ac:dyDescent="0.25">
      <c r="A5926" s="7">
        <v>246.541666666667</v>
      </c>
      <c r="B5926" s="8">
        <v>41521.583333333336</v>
      </c>
      <c r="C5926" s="1">
        <v>0</v>
      </c>
    </row>
    <row r="5927" spans="1:3" x14ac:dyDescent="0.25">
      <c r="A5927" s="7">
        <v>246.583333333333</v>
      </c>
      <c r="B5927" s="8">
        <v>41521.625</v>
      </c>
      <c r="C5927" s="1">
        <v>0.26</v>
      </c>
    </row>
    <row r="5928" spans="1:3" x14ac:dyDescent="0.25">
      <c r="A5928" s="7">
        <v>246.625</v>
      </c>
      <c r="B5928" s="8">
        <v>41521.666666666664</v>
      </c>
      <c r="C5928" s="1">
        <v>0</v>
      </c>
    </row>
    <row r="5929" spans="1:3" x14ac:dyDescent="0.25">
      <c r="A5929" s="7">
        <v>246.666666666667</v>
      </c>
      <c r="B5929" s="8">
        <v>41521.708333333336</v>
      </c>
      <c r="C5929" s="1">
        <v>0.26</v>
      </c>
    </row>
    <row r="5930" spans="1:3" x14ac:dyDescent="0.25">
      <c r="A5930" s="7">
        <v>246.708333333333</v>
      </c>
      <c r="B5930" s="8">
        <v>41521.75</v>
      </c>
      <c r="C5930" s="1">
        <v>0</v>
      </c>
    </row>
    <row r="5931" spans="1:3" x14ac:dyDescent="0.25">
      <c r="A5931" s="7">
        <v>246.75</v>
      </c>
      <c r="B5931" s="8">
        <v>41521.791666666664</v>
      </c>
      <c r="C5931" s="1">
        <v>0</v>
      </c>
    </row>
    <row r="5932" spans="1:3" x14ac:dyDescent="0.25">
      <c r="A5932" s="7">
        <v>246.791666666667</v>
      </c>
      <c r="B5932" s="8">
        <v>41521.833333333336</v>
      </c>
      <c r="C5932" s="1">
        <v>0.26</v>
      </c>
    </row>
    <row r="5933" spans="1:3" x14ac:dyDescent="0.25">
      <c r="A5933" s="7">
        <v>246.833333333333</v>
      </c>
      <c r="B5933" s="8">
        <v>41521.875</v>
      </c>
      <c r="C5933" s="1">
        <v>0</v>
      </c>
    </row>
    <row r="5934" spans="1:3" x14ac:dyDescent="0.25">
      <c r="A5934" s="7">
        <v>246.875</v>
      </c>
      <c r="B5934" s="8">
        <v>41521.916666666664</v>
      </c>
      <c r="C5934" s="1">
        <v>0.26</v>
      </c>
    </row>
    <row r="5935" spans="1:3" x14ac:dyDescent="0.25">
      <c r="A5935" s="7">
        <v>246.916666666667</v>
      </c>
      <c r="B5935" s="8">
        <v>41521.958333333336</v>
      </c>
      <c r="C5935" s="1">
        <v>0</v>
      </c>
    </row>
    <row r="5936" spans="1:3" x14ac:dyDescent="0.25">
      <c r="A5936" s="7">
        <v>246.958333333333</v>
      </c>
      <c r="B5936" s="8">
        <v>41522</v>
      </c>
      <c r="C5936" s="1">
        <v>0</v>
      </c>
    </row>
    <row r="5937" spans="1:3" x14ac:dyDescent="0.25">
      <c r="A5937" s="7">
        <v>247</v>
      </c>
      <c r="B5937" s="8">
        <v>41522.041666666664</v>
      </c>
      <c r="C5937" s="1">
        <v>0.26</v>
      </c>
    </row>
    <row r="5938" spans="1:3" x14ac:dyDescent="0.25">
      <c r="A5938" s="7">
        <v>247.041666666667</v>
      </c>
      <c r="B5938" s="8">
        <v>41522.083333333336</v>
      </c>
      <c r="C5938" s="1">
        <v>0</v>
      </c>
    </row>
    <row r="5939" spans="1:3" x14ac:dyDescent="0.25">
      <c r="A5939" s="7">
        <v>247.083333333333</v>
      </c>
      <c r="B5939" s="8">
        <v>41522.125</v>
      </c>
      <c r="C5939" s="1">
        <v>0.26</v>
      </c>
    </row>
    <row r="5940" spans="1:3" x14ac:dyDescent="0.25">
      <c r="A5940" s="7">
        <v>247.125</v>
      </c>
      <c r="B5940" s="8">
        <v>41522.166666666664</v>
      </c>
      <c r="C5940" s="1">
        <v>0</v>
      </c>
    </row>
    <row r="5941" spans="1:3" x14ac:dyDescent="0.25">
      <c r="A5941" s="7">
        <v>247.166666666667</v>
      </c>
      <c r="B5941" s="8">
        <v>41522.208333333336</v>
      </c>
      <c r="C5941" s="1">
        <v>0.26</v>
      </c>
    </row>
    <row r="5942" spans="1:3" x14ac:dyDescent="0.25">
      <c r="A5942" s="7">
        <v>247.208333333333</v>
      </c>
      <c r="B5942" s="8">
        <v>41522.25</v>
      </c>
      <c r="C5942" s="1">
        <v>0</v>
      </c>
    </row>
    <row r="5943" spans="1:3" x14ac:dyDescent="0.25">
      <c r="A5943" s="7">
        <v>247.25</v>
      </c>
      <c r="B5943" s="8">
        <v>41522.291666666664</v>
      </c>
      <c r="C5943" s="1">
        <v>0</v>
      </c>
    </row>
    <row r="5944" spans="1:3" x14ac:dyDescent="0.25">
      <c r="A5944" s="7">
        <v>247.291666666667</v>
      </c>
      <c r="B5944" s="8">
        <v>41522.333333333336</v>
      </c>
      <c r="C5944" s="1">
        <v>0.26</v>
      </c>
    </row>
    <row r="5945" spans="1:3" x14ac:dyDescent="0.25">
      <c r="A5945" s="7">
        <v>247.333333333333</v>
      </c>
      <c r="B5945" s="8">
        <v>41522.375</v>
      </c>
      <c r="C5945" s="1">
        <v>0</v>
      </c>
    </row>
    <row r="5946" spans="1:3" x14ac:dyDescent="0.25">
      <c r="A5946" s="7">
        <v>247.375</v>
      </c>
      <c r="B5946" s="8">
        <v>41522.416666666664</v>
      </c>
      <c r="C5946" s="1">
        <v>0.26</v>
      </c>
    </row>
    <row r="5947" spans="1:3" x14ac:dyDescent="0.25">
      <c r="A5947" s="7">
        <v>247.416666666667</v>
      </c>
      <c r="B5947" s="8">
        <v>41522.458333333336</v>
      </c>
      <c r="C5947" s="1">
        <v>0</v>
      </c>
    </row>
    <row r="5948" spans="1:3" x14ac:dyDescent="0.25">
      <c r="A5948" s="7">
        <v>247.458333333333</v>
      </c>
      <c r="B5948" s="8">
        <v>41522.5</v>
      </c>
      <c r="C5948" s="1">
        <v>0</v>
      </c>
    </row>
    <row r="5949" spans="1:3" x14ac:dyDescent="0.25">
      <c r="A5949" s="7">
        <v>247.5</v>
      </c>
      <c r="B5949" s="8">
        <v>41522.541666666664</v>
      </c>
      <c r="C5949" s="1">
        <v>0.26</v>
      </c>
    </row>
    <row r="5950" spans="1:3" x14ac:dyDescent="0.25">
      <c r="A5950" s="7">
        <v>247.541666666667</v>
      </c>
      <c r="B5950" s="8">
        <v>41522.583333333336</v>
      </c>
      <c r="C5950" s="1">
        <v>0.78</v>
      </c>
    </row>
    <row r="5951" spans="1:3" x14ac:dyDescent="0.25">
      <c r="A5951" s="7">
        <v>247.583333333333</v>
      </c>
      <c r="B5951" s="8">
        <v>41522.625</v>
      </c>
      <c r="C5951" s="1">
        <v>0</v>
      </c>
    </row>
    <row r="5952" spans="1:3" x14ac:dyDescent="0.25">
      <c r="A5952" s="7">
        <v>247.625</v>
      </c>
      <c r="B5952" s="8">
        <v>41522.666666666664</v>
      </c>
      <c r="C5952" s="1">
        <v>0</v>
      </c>
    </row>
    <row r="5953" spans="1:3" x14ac:dyDescent="0.25">
      <c r="A5953" s="7">
        <v>247.666666666667</v>
      </c>
      <c r="B5953" s="8">
        <v>41522.708333333336</v>
      </c>
      <c r="C5953" s="1">
        <v>0.26</v>
      </c>
    </row>
    <row r="5954" spans="1:3" x14ac:dyDescent="0.25">
      <c r="A5954" s="7">
        <v>247.708333333333</v>
      </c>
      <c r="B5954" s="8">
        <v>41522.75</v>
      </c>
      <c r="C5954" s="1">
        <v>0</v>
      </c>
    </row>
    <row r="5955" spans="1:3" x14ac:dyDescent="0.25">
      <c r="A5955" s="7">
        <v>247.75</v>
      </c>
      <c r="B5955" s="8">
        <v>41522.791666666664</v>
      </c>
      <c r="C5955" s="1">
        <v>0</v>
      </c>
    </row>
    <row r="5956" spans="1:3" x14ac:dyDescent="0.25">
      <c r="A5956" s="7">
        <v>247.791666666667</v>
      </c>
      <c r="B5956" s="8">
        <v>41522.833333333336</v>
      </c>
      <c r="C5956" s="1">
        <v>0.26</v>
      </c>
    </row>
    <row r="5957" spans="1:3" x14ac:dyDescent="0.25">
      <c r="A5957" s="7">
        <v>247.833333333333</v>
      </c>
      <c r="B5957" s="8">
        <v>41522.875</v>
      </c>
      <c r="C5957" s="1">
        <v>0</v>
      </c>
    </row>
    <row r="5958" spans="1:3" x14ac:dyDescent="0.25">
      <c r="A5958" s="7">
        <v>247.875</v>
      </c>
      <c r="B5958" s="8">
        <v>41522.916666666664</v>
      </c>
      <c r="C5958" s="1">
        <v>0.26</v>
      </c>
    </row>
    <row r="5959" spans="1:3" x14ac:dyDescent="0.25">
      <c r="A5959" s="7">
        <v>247.916666666667</v>
      </c>
      <c r="B5959" s="8">
        <v>41522.958333333336</v>
      </c>
      <c r="C5959" s="1">
        <v>0</v>
      </c>
    </row>
    <row r="5960" spans="1:3" x14ac:dyDescent="0.25">
      <c r="A5960" s="7">
        <v>247.958333333333</v>
      </c>
      <c r="B5960" s="8">
        <v>41523</v>
      </c>
      <c r="C5960" s="1">
        <v>0</v>
      </c>
    </row>
    <row r="5961" spans="1:3" x14ac:dyDescent="0.25">
      <c r="A5961" s="7">
        <v>248</v>
      </c>
      <c r="B5961" s="8">
        <v>41523.041666666664</v>
      </c>
      <c r="C5961" s="1">
        <v>0.26</v>
      </c>
    </row>
    <row r="5962" spans="1:3" x14ac:dyDescent="0.25">
      <c r="A5962" s="7">
        <v>248.041666666667</v>
      </c>
      <c r="B5962" s="8">
        <v>41523.083333333336</v>
      </c>
      <c r="C5962" s="1">
        <v>0</v>
      </c>
    </row>
    <row r="5963" spans="1:3" x14ac:dyDescent="0.25">
      <c r="A5963" s="7">
        <v>248.083333333333</v>
      </c>
      <c r="B5963" s="8">
        <v>41523.125</v>
      </c>
      <c r="C5963" s="1">
        <v>0.26</v>
      </c>
    </row>
    <row r="5964" spans="1:3" x14ac:dyDescent="0.25">
      <c r="A5964" s="7">
        <v>248.125</v>
      </c>
      <c r="B5964" s="8">
        <v>41523.166666666664</v>
      </c>
      <c r="C5964" s="1">
        <v>0</v>
      </c>
    </row>
    <row r="5965" spans="1:3" x14ac:dyDescent="0.25">
      <c r="A5965" s="7">
        <v>248.166666666667</v>
      </c>
      <c r="B5965" s="8">
        <v>41523.208333333336</v>
      </c>
      <c r="C5965" s="1">
        <v>0.26</v>
      </c>
    </row>
    <row r="5966" spans="1:3" x14ac:dyDescent="0.25">
      <c r="A5966" s="7">
        <v>248.208333333333</v>
      </c>
      <c r="B5966" s="8">
        <v>41523.25</v>
      </c>
      <c r="C5966" s="1">
        <v>0</v>
      </c>
    </row>
    <row r="5967" spans="1:3" x14ac:dyDescent="0.25">
      <c r="A5967" s="7">
        <v>248.25</v>
      </c>
      <c r="B5967" s="8">
        <v>41523.291666666664</v>
      </c>
      <c r="C5967" s="1">
        <v>0</v>
      </c>
    </row>
    <row r="5968" spans="1:3" x14ac:dyDescent="0.25">
      <c r="A5968" s="7">
        <v>248.291666666667</v>
      </c>
      <c r="B5968" s="8">
        <v>41523.333333333336</v>
      </c>
      <c r="C5968" s="1">
        <v>0.26</v>
      </c>
    </row>
    <row r="5969" spans="1:3" x14ac:dyDescent="0.25">
      <c r="A5969" s="7">
        <v>248.333333333333</v>
      </c>
      <c r="B5969" s="8">
        <v>41523.375</v>
      </c>
      <c r="C5969" s="1">
        <v>0</v>
      </c>
    </row>
    <row r="5970" spans="1:3" x14ac:dyDescent="0.25">
      <c r="A5970" s="7">
        <v>248.375</v>
      </c>
      <c r="B5970" s="8">
        <v>41523.416666666664</v>
      </c>
      <c r="C5970" s="1">
        <v>0.26</v>
      </c>
    </row>
    <row r="5971" spans="1:3" x14ac:dyDescent="0.25">
      <c r="A5971" s="7">
        <v>248.416666666667</v>
      </c>
      <c r="B5971" s="8">
        <v>41523.458333333336</v>
      </c>
      <c r="C5971" s="1">
        <v>0</v>
      </c>
    </row>
    <row r="5972" spans="1:3" x14ac:dyDescent="0.25">
      <c r="A5972" s="7">
        <v>248.458333333333</v>
      </c>
      <c r="B5972" s="8">
        <v>41523.5</v>
      </c>
      <c r="C5972" s="1">
        <v>0</v>
      </c>
    </row>
    <row r="5973" spans="1:3" x14ac:dyDescent="0.25">
      <c r="A5973" s="7">
        <v>248.5</v>
      </c>
      <c r="B5973" s="8">
        <v>41523.541666666664</v>
      </c>
      <c r="C5973" s="1">
        <v>0.26</v>
      </c>
    </row>
    <row r="5974" spans="1:3" x14ac:dyDescent="0.25">
      <c r="A5974" s="7">
        <v>248.541666666667</v>
      </c>
      <c r="B5974" s="8">
        <v>41523.583333333336</v>
      </c>
      <c r="C5974" s="1">
        <v>0</v>
      </c>
    </row>
    <row r="5975" spans="1:3" x14ac:dyDescent="0.25">
      <c r="A5975" s="7">
        <v>248.583333333333</v>
      </c>
      <c r="B5975" s="8">
        <v>41523.625</v>
      </c>
      <c r="C5975" s="1">
        <v>0</v>
      </c>
    </row>
    <row r="5976" spans="1:3" x14ac:dyDescent="0.25">
      <c r="A5976" s="7">
        <v>248.625</v>
      </c>
      <c r="B5976" s="8">
        <v>41523.666666666664</v>
      </c>
      <c r="C5976" s="1">
        <v>0.26</v>
      </c>
    </row>
    <row r="5977" spans="1:3" x14ac:dyDescent="0.25">
      <c r="A5977" s="7">
        <v>248.666666666667</v>
      </c>
      <c r="B5977" s="8">
        <v>41523.708333333336</v>
      </c>
      <c r="C5977" s="1">
        <v>0</v>
      </c>
    </row>
    <row r="5978" spans="1:3" x14ac:dyDescent="0.25">
      <c r="A5978" s="7">
        <v>248.708333333333</v>
      </c>
      <c r="B5978" s="8">
        <v>41523.75</v>
      </c>
      <c r="C5978" s="1">
        <v>0.26</v>
      </c>
    </row>
    <row r="5979" spans="1:3" x14ac:dyDescent="0.25">
      <c r="A5979" s="7">
        <v>248.75</v>
      </c>
      <c r="B5979" s="8">
        <v>41523.791666666664</v>
      </c>
      <c r="C5979" s="1">
        <v>0</v>
      </c>
    </row>
    <row r="5980" spans="1:3" x14ac:dyDescent="0.25">
      <c r="A5980" s="7">
        <v>248.791666666667</v>
      </c>
      <c r="B5980" s="8">
        <v>41523.833333333336</v>
      </c>
      <c r="C5980" s="1">
        <v>0</v>
      </c>
    </row>
    <row r="5981" spans="1:3" x14ac:dyDescent="0.25">
      <c r="A5981" s="7">
        <v>248.833333333333</v>
      </c>
      <c r="B5981" s="8">
        <v>41523.875</v>
      </c>
      <c r="C5981" s="1">
        <v>0.26</v>
      </c>
    </row>
    <row r="5982" spans="1:3" x14ac:dyDescent="0.25">
      <c r="A5982" s="7">
        <v>248.875</v>
      </c>
      <c r="B5982" s="8">
        <v>41523.916666666664</v>
      </c>
      <c r="C5982" s="1">
        <v>0</v>
      </c>
    </row>
    <row r="5983" spans="1:3" x14ac:dyDescent="0.25">
      <c r="A5983" s="7">
        <v>248.916666666667</v>
      </c>
      <c r="B5983" s="8">
        <v>41523.958333333336</v>
      </c>
      <c r="C5983" s="1">
        <v>0.26</v>
      </c>
    </row>
    <row r="5984" spans="1:3" x14ac:dyDescent="0.25">
      <c r="A5984" s="7">
        <v>248.958333333333</v>
      </c>
      <c r="B5984" s="8">
        <v>41524</v>
      </c>
      <c r="C5984" s="1">
        <v>0</v>
      </c>
    </row>
    <row r="5985" spans="1:3" x14ac:dyDescent="0.25">
      <c r="A5985" s="7">
        <v>249</v>
      </c>
      <c r="B5985" s="8">
        <v>41524.041666666664</v>
      </c>
      <c r="C5985" s="1">
        <v>0.26</v>
      </c>
    </row>
    <row r="5986" spans="1:3" x14ac:dyDescent="0.25">
      <c r="A5986" s="7">
        <v>249.041666666667</v>
      </c>
      <c r="B5986" s="8">
        <v>41524.083333333336</v>
      </c>
      <c r="C5986" s="1">
        <v>0</v>
      </c>
    </row>
    <row r="5987" spans="1:3" x14ac:dyDescent="0.25">
      <c r="A5987" s="7">
        <v>249.083333333333</v>
      </c>
      <c r="B5987" s="8">
        <v>41524.125</v>
      </c>
      <c r="C5987" s="1">
        <v>0</v>
      </c>
    </row>
    <row r="5988" spans="1:3" x14ac:dyDescent="0.25">
      <c r="A5988" s="7">
        <v>249.125</v>
      </c>
      <c r="B5988" s="8">
        <v>41524.166666666664</v>
      </c>
      <c r="C5988" s="1">
        <v>0.26</v>
      </c>
    </row>
    <row r="5989" spans="1:3" x14ac:dyDescent="0.25">
      <c r="A5989" s="7">
        <v>249.166666666667</v>
      </c>
      <c r="B5989" s="8">
        <v>41524.208333333336</v>
      </c>
      <c r="C5989" s="1">
        <v>0</v>
      </c>
    </row>
    <row r="5990" spans="1:3" x14ac:dyDescent="0.25">
      <c r="A5990" s="7">
        <v>249.208333333333</v>
      </c>
      <c r="B5990" s="8">
        <v>41524.25</v>
      </c>
      <c r="C5990" s="1">
        <v>0.26</v>
      </c>
    </row>
    <row r="5991" spans="1:3" x14ac:dyDescent="0.25">
      <c r="A5991" s="7">
        <v>249.25</v>
      </c>
      <c r="B5991" s="8">
        <v>41524.291666666664</v>
      </c>
      <c r="C5991" s="1">
        <v>0</v>
      </c>
    </row>
    <row r="5992" spans="1:3" x14ac:dyDescent="0.25">
      <c r="A5992" s="7">
        <v>249.291666666667</v>
      </c>
      <c r="B5992" s="8">
        <v>41524.333333333336</v>
      </c>
      <c r="C5992" s="1">
        <v>0</v>
      </c>
    </row>
    <row r="5993" spans="1:3" x14ac:dyDescent="0.25">
      <c r="A5993" s="7">
        <v>249.333333333333</v>
      </c>
      <c r="B5993" s="8">
        <v>41524.375</v>
      </c>
      <c r="C5993" s="1">
        <v>0.26</v>
      </c>
    </row>
    <row r="5994" spans="1:3" x14ac:dyDescent="0.25">
      <c r="A5994" s="7">
        <v>249.375</v>
      </c>
      <c r="B5994" s="8">
        <v>41524.416666666664</v>
      </c>
      <c r="C5994" s="1">
        <v>0</v>
      </c>
    </row>
    <row r="5995" spans="1:3" x14ac:dyDescent="0.25">
      <c r="A5995" s="7">
        <v>249.416666666667</v>
      </c>
      <c r="B5995" s="8">
        <v>41524.458333333336</v>
      </c>
      <c r="C5995" s="1">
        <v>0.26</v>
      </c>
    </row>
    <row r="5996" spans="1:3" x14ac:dyDescent="0.25">
      <c r="A5996" s="7">
        <v>249.458333333333</v>
      </c>
      <c r="B5996" s="8">
        <v>41524.5</v>
      </c>
      <c r="C5996" s="1">
        <v>0</v>
      </c>
    </row>
    <row r="5997" spans="1:3" x14ac:dyDescent="0.25">
      <c r="A5997" s="7">
        <v>249.5</v>
      </c>
      <c r="B5997" s="8">
        <v>41524.541666666664</v>
      </c>
      <c r="C5997" s="1">
        <v>0</v>
      </c>
    </row>
    <row r="5998" spans="1:3" x14ac:dyDescent="0.25">
      <c r="A5998" s="7">
        <v>249.541666666667</v>
      </c>
      <c r="B5998" s="8">
        <v>41524.583333333336</v>
      </c>
      <c r="C5998" s="1">
        <v>0.26</v>
      </c>
    </row>
    <row r="5999" spans="1:3" x14ac:dyDescent="0.25">
      <c r="A5999" s="7">
        <v>249.583333333333</v>
      </c>
      <c r="B5999" s="8">
        <v>41524.625</v>
      </c>
      <c r="C5999" s="1">
        <v>0</v>
      </c>
    </row>
    <row r="6000" spans="1:3" x14ac:dyDescent="0.25">
      <c r="A6000" s="7">
        <v>249.625</v>
      </c>
      <c r="B6000" s="8">
        <v>41524.666666666664</v>
      </c>
      <c r="C6000" s="1">
        <v>0</v>
      </c>
    </row>
    <row r="6001" spans="1:3" x14ac:dyDescent="0.25">
      <c r="A6001" s="7">
        <v>249.666666666667</v>
      </c>
      <c r="B6001" s="8">
        <v>41524.708333333336</v>
      </c>
      <c r="C6001" s="1">
        <v>0.26</v>
      </c>
    </row>
    <row r="6002" spans="1:3" x14ac:dyDescent="0.25">
      <c r="A6002" s="7">
        <v>249.708333333333</v>
      </c>
      <c r="B6002" s="8">
        <v>41524.75</v>
      </c>
      <c r="C6002" s="1">
        <v>0</v>
      </c>
    </row>
    <row r="6003" spans="1:3" x14ac:dyDescent="0.25">
      <c r="A6003" s="7">
        <v>249.75</v>
      </c>
      <c r="B6003" s="8">
        <v>41524.791666666664</v>
      </c>
      <c r="C6003" s="1">
        <v>0.26</v>
      </c>
    </row>
    <row r="6004" spans="1:3" x14ac:dyDescent="0.25">
      <c r="A6004" s="7">
        <v>249.791666666667</v>
      </c>
      <c r="B6004" s="8">
        <v>41524.833333333336</v>
      </c>
      <c r="C6004" s="1">
        <v>0</v>
      </c>
    </row>
    <row r="6005" spans="1:3" x14ac:dyDescent="0.25">
      <c r="A6005" s="7">
        <v>249.833333333333</v>
      </c>
      <c r="B6005" s="8">
        <v>41524.875</v>
      </c>
      <c r="C6005" s="1">
        <v>0</v>
      </c>
    </row>
    <row r="6006" spans="1:3" x14ac:dyDescent="0.25">
      <c r="A6006" s="7">
        <v>249.875</v>
      </c>
      <c r="B6006" s="8">
        <v>41524.916666666664</v>
      </c>
      <c r="C6006" s="1">
        <v>0.26</v>
      </c>
    </row>
    <row r="6007" spans="1:3" x14ac:dyDescent="0.25">
      <c r="A6007" s="7">
        <v>249.916666666667</v>
      </c>
      <c r="B6007" s="8">
        <v>41524.958333333336</v>
      </c>
      <c r="C6007" s="1">
        <v>0</v>
      </c>
    </row>
    <row r="6008" spans="1:3" x14ac:dyDescent="0.25">
      <c r="A6008" s="7">
        <v>249.958333333333</v>
      </c>
      <c r="B6008" s="8">
        <v>41525</v>
      </c>
      <c r="C6008" s="1">
        <v>0.26</v>
      </c>
    </row>
    <row r="6009" spans="1:3" x14ac:dyDescent="0.25">
      <c r="A6009" s="7">
        <v>250</v>
      </c>
      <c r="B6009" s="8">
        <v>41525.041666666664</v>
      </c>
      <c r="C6009" s="1">
        <v>0</v>
      </c>
    </row>
    <row r="6010" spans="1:3" x14ac:dyDescent="0.25">
      <c r="A6010" s="7">
        <v>250.041666666667</v>
      </c>
      <c r="B6010" s="8">
        <v>41525.083333333336</v>
      </c>
      <c r="C6010" s="1">
        <v>0.26</v>
      </c>
    </row>
    <row r="6011" spans="1:3" x14ac:dyDescent="0.25">
      <c r="A6011" s="7">
        <v>250.083333333333</v>
      </c>
      <c r="B6011" s="8">
        <v>41525.125</v>
      </c>
      <c r="C6011" s="1">
        <v>0</v>
      </c>
    </row>
    <row r="6012" spans="1:3" x14ac:dyDescent="0.25">
      <c r="A6012" s="7">
        <v>250.125</v>
      </c>
      <c r="B6012" s="8">
        <v>41525.166666666664</v>
      </c>
      <c r="C6012" s="1">
        <v>0</v>
      </c>
    </row>
    <row r="6013" spans="1:3" x14ac:dyDescent="0.25">
      <c r="A6013" s="7">
        <v>250.166666666667</v>
      </c>
      <c r="B6013" s="8">
        <v>41525.208333333336</v>
      </c>
      <c r="C6013" s="1">
        <v>0.26</v>
      </c>
    </row>
    <row r="6014" spans="1:3" x14ac:dyDescent="0.25">
      <c r="A6014" s="7">
        <v>250.208333333333</v>
      </c>
      <c r="B6014" s="8">
        <v>41525.25</v>
      </c>
      <c r="C6014" s="1">
        <v>0</v>
      </c>
    </row>
    <row r="6015" spans="1:3" x14ac:dyDescent="0.25">
      <c r="A6015" s="7">
        <v>250.25</v>
      </c>
      <c r="B6015" s="8">
        <v>41525.291666666664</v>
      </c>
      <c r="C6015" s="1">
        <v>0.26</v>
      </c>
    </row>
    <row r="6016" spans="1:3" x14ac:dyDescent="0.25">
      <c r="A6016" s="7">
        <v>250.291666666667</v>
      </c>
      <c r="B6016" s="8">
        <v>41525.333333333336</v>
      </c>
      <c r="C6016" s="1">
        <v>0</v>
      </c>
    </row>
    <row r="6017" spans="1:3" x14ac:dyDescent="0.25">
      <c r="A6017" s="7">
        <v>250.333333333333</v>
      </c>
      <c r="B6017" s="8">
        <v>41525.375</v>
      </c>
      <c r="C6017" s="1">
        <v>0</v>
      </c>
    </row>
    <row r="6018" spans="1:3" x14ac:dyDescent="0.25">
      <c r="A6018" s="7">
        <v>250.375</v>
      </c>
      <c r="B6018" s="8">
        <v>41525.416666666664</v>
      </c>
      <c r="C6018" s="1">
        <v>0.26</v>
      </c>
    </row>
    <row r="6019" spans="1:3" x14ac:dyDescent="0.25">
      <c r="A6019" s="7">
        <v>250.416666666667</v>
      </c>
      <c r="B6019" s="8">
        <v>41525.458333333336</v>
      </c>
      <c r="C6019" s="1">
        <v>0</v>
      </c>
    </row>
    <row r="6020" spans="1:3" x14ac:dyDescent="0.25">
      <c r="A6020" s="7">
        <v>250.458333333333</v>
      </c>
      <c r="B6020" s="8">
        <v>41525.5</v>
      </c>
      <c r="C6020" s="1">
        <v>0.26</v>
      </c>
    </row>
    <row r="6021" spans="1:3" x14ac:dyDescent="0.25">
      <c r="A6021" s="7">
        <v>250.5</v>
      </c>
      <c r="B6021" s="8">
        <v>41525.541666666664</v>
      </c>
      <c r="C6021" s="1">
        <v>0</v>
      </c>
    </row>
    <row r="6022" spans="1:3" x14ac:dyDescent="0.25">
      <c r="A6022" s="7">
        <v>250.541666666667</v>
      </c>
      <c r="B6022" s="8">
        <v>41525.583333333336</v>
      </c>
      <c r="C6022" s="1">
        <v>0</v>
      </c>
    </row>
    <row r="6023" spans="1:3" x14ac:dyDescent="0.25">
      <c r="A6023" s="7">
        <v>250.583333333333</v>
      </c>
      <c r="B6023" s="8">
        <v>41525.625</v>
      </c>
      <c r="C6023" s="1">
        <v>0.26</v>
      </c>
    </row>
    <row r="6024" spans="1:3" x14ac:dyDescent="0.25">
      <c r="A6024" s="7">
        <v>250.625</v>
      </c>
      <c r="B6024" s="8">
        <v>41525.666666666664</v>
      </c>
      <c r="C6024" s="1">
        <v>0</v>
      </c>
    </row>
    <row r="6025" spans="1:3" x14ac:dyDescent="0.25">
      <c r="A6025" s="7">
        <v>250.666666666667</v>
      </c>
      <c r="B6025" s="8">
        <v>41525.708333333336</v>
      </c>
      <c r="C6025" s="1">
        <v>0</v>
      </c>
    </row>
    <row r="6026" spans="1:3" x14ac:dyDescent="0.25">
      <c r="A6026" s="7">
        <v>250.708333333333</v>
      </c>
      <c r="B6026" s="8">
        <v>41525.75</v>
      </c>
      <c r="C6026" s="1">
        <v>0.26</v>
      </c>
    </row>
    <row r="6027" spans="1:3" x14ac:dyDescent="0.25">
      <c r="A6027" s="7">
        <v>250.75</v>
      </c>
      <c r="B6027" s="8">
        <v>41525.791666666664</v>
      </c>
      <c r="C6027" s="1">
        <v>0</v>
      </c>
    </row>
    <row r="6028" spans="1:3" x14ac:dyDescent="0.25">
      <c r="A6028" s="7">
        <v>250.791666666667</v>
      </c>
      <c r="B6028" s="8">
        <v>41525.833333333336</v>
      </c>
      <c r="C6028" s="1">
        <v>0.26</v>
      </c>
    </row>
    <row r="6029" spans="1:3" x14ac:dyDescent="0.25">
      <c r="A6029" s="7">
        <v>250.833333333333</v>
      </c>
      <c r="B6029" s="8">
        <v>41525.875</v>
      </c>
      <c r="C6029" s="1">
        <v>0</v>
      </c>
    </row>
    <row r="6030" spans="1:3" x14ac:dyDescent="0.25">
      <c r="A6030" s="7">
        <v>250.875</v>
      </c>
      <c r="B6030" s="8">
        <v>41525.916666666664</v>
      </c>
      <c r="C6030" s="1">
        <v>0</v>
      </c>
    </row>
    <row r="6031" spans="1:3" x14ac:dyDescent="0.25">
      <c r="A6031" s="7">
        <v>250.916666666667</v>
      </c>
      <c r="B6031" s="8">
        <v>41525.958333333336</v>
      </c>
      <c r="C6031" s="1">
        <v>0.26</v>
      </c>
    </row>
    <row r="6032" spans="1:3" x14ac:dyDescent="0.25">
      <c r="A6032" s="7">
        <v>250.958333333333</v>
      </c>
      <c r="B6032" s="8">
        <v>41526</v>
      </c>
      <c r="C6032" s="1">
        <v>0</v>
      </c>
    </row>
    <row r="6033" spans="1:3" x14ac:dyDescent="0.25">
      <c r="A6033" s="7">
        <v>251</v>
      </c>
      <c r="B6033" s="8">
        <v>41526.041666666664</v>
      </c>
      <c r="C6033" s="1">
        <v>0.26</v>
      </c>
    </row>
    <row r="6034" spans="1:3" x14ac:dyDescent="0.25">
      <c r="A6034" s="7">
        <v>251.041666666667</v>
      </c>
      <c r="B6034" s="8">
        <v>41526.083333333336</v>
      </c>
      <c r="C6034" s="1">
        <v>0</v>
      </c>
    </row>
    <row r="6035" spans="1:3" x14ac:dyDescent="0.25">
      <c r="A6035" s="7">
        <v>251.083333333333</v>
      </c>
      <c r="B6035" s="8">
        <v>41526.125</v>
      </c>
      <c r="C6035" s="1">
        <v>0.26</v>
      </c>
    </row>
    <row r="6036" spans="1:3" x14ac:dyDescent="0.25">
      <c r="A6036" s="7">
        <v>251.125</v>
      </c>
      <c r="B6036" s="8">
        <v>41526.166666666664</v>
      </c>
      <c r="C6036" s="1">
        <v>0</v>
      </c>
    </row>
    <row r="6037" spans="1:3" x14ac:dyDescent="0.25">
      <c r="A6037" s="7">
        <v>251.166666666667</v>
      </c>
      <c r="B6037" s="8">
        <v>41526.208333333336</v>
      </c>
      <c r="C6037" s="1">
        <v>0</v>
      </c>
    </row>
    <row r="6038" spans="1:3" x14ac:dyDescent="0.25">
      <c r="A6038" s="7">
        <v>251.208333333333</v>
      </c>
      <c r="B6038" s="8">
        <v>41526.25</v>
      </c>
      <c r="C6038" s="1">
        <v>0.26</v>
      </c>
    </row>
    <row r="6039" spans="1:3" x14ac:dyDescent="0.25">
      <c r="A6039" s="7">
        <v>251.25</v>
      </c>
      <c r="B6039" s="8">
        <v>41526.291666666664</v>
      </c>
      <c r="C6039" s="1">
        <v>0</v>
      </c>
    </row>
    <row r="6040" spans="1:3" x14ac:dyDescent="0.25">
      <c r="A6040" s="7">
        <v>251.291666666667</v>
      </c>
      <c r="B6040" s="8">
        <v>41526.333333333336</v>
      </c>
      <c r="C6040" s="1">
        <v>0.26</v>
      </c>
    </row>
    <row r="6041" spans="1:3" x14ac:dyDescent="0.25">
      <c r="A6041" s="7">
        <v>251.333333333333</v>
      </c>
      <c r="B6041" s="8">
        <v>41526.375</v>
      </c>
      <c r="C6041" s="1">
        <v>0</v>
      </c>
    </row>
    <row r="6042" spans="1:3" x14ac:dyDescent="0.25">
      <c r="A6042" s="7">
        <v>251.375</v>
      </c>
      <c r="B6042" s="8">
        <v>41526.416666666664</v>
      </c>
      <c r="C6042" s="1">
        <v>0</v>
      </c>
    </row>
    <row r="6043" spans="1:3" x14ac:dyDescent="0.25">
      <c r="A6043" s="7">
        <v>251.416666666667</v>
      </c>
      <c r="B6043" s="8">
        <v>41526.458333333336</v>
      </c>
      <c r="C6043" s="1">
        <v>0.26</v>
      </c>
    </row>
    <row r="6044" spans="1:3" x14ac:dyDescent="0.25">
      <c r="A6044" s="7">
        <v>251.458333333333</v>
      </c>
      <c r="B6044" s="8">
        <v>41526.5</v>
      </c>
      <c r="C6044" s="1">
        <v>0</v>
      </c>
    </row>
    <row r="6045" spans="1:3" x14ac:dyDescent="0.25">
      <c r="A6045" s="7">
        <v>251.5</v>
      </c>
      <c r="B6045" s="8">
        <v>41526.541666666664</v>
      </c>
      <c r="C6045" s="1">
        <v>0</v>
      </c>
    </row>
    <row r="6046" spans="1:3" x14ac:dyDescent="0.25">
      <c r="A6046" s="7">
        <v>251.541666666667</v>
      </c>
      <c r="B6046" s="8">
        <v>41526.583333333336</v>
      </c>
      <c r="C6046" s="1">
        <v>0.26</v>
      </c>
    </row>
    <row r="6047" spans="1:3" x14ac:dyDescent="0.25">
      <c r="A6047" s="7">
        <v>251.583333333333</v>
      </c>
      <c r="B6047" s="8">
        <v>41526.625</v>
      </c>
      <c r="C6047" s="1">
        <v>0</v>
      </c>
    </row>
    <row r="6048" spans="1:3" x14ac:dyDescent="0.25">
      <c r="A6048" s="7">
        <v>251.625</v>
      </c>
      <c r="B6048" s="8">
        <v>41526.666666666664</v>
      </c>
      <c r="C6048" s="1">
        <v>0</v>
      </c>
    </row>
    <row r="6049" spans="1:3" x14ac:dyDescent="0.25">
      <c r="A6049" s="7">
        <v>251.666666666667</v>
      </c>
      <c r="B6049" s="8">
        <v>41526.708333333336</v>
      </c>
      <c r="C6049" s="1">
        <v>0.26</v>
      </c>
    </row>
    <row r="6050" spans="1:3" x14ac:dyDescent="0.25">
      <c r="A6050" s="7">
        <v>251.708333333333</v>
      </c>
      <c r="B6050" s="8">
        <v>41526.75</v>
      </c>
      <c r="C6050" s="1">
        <v>0</v>
      </c>
    </row>
    <row r="6051" spans="1:3" x14ac:dyDescent="0.25">
      <c r="A6051" s="7">
        <v>251.75</v>
      </c>
      <c r="B6051" s="8">
        <v>41526.791666666664</v>
      </c>
      <c r="C6051" s="1">
        <v>0.26</v>
      </c>
    </row>
    <row r="6052" spans="1:3" x14ac:dyDescent="0.25">
      <c r="A6052" s="7">
        <v>251.791666666667</v>
      </c>
      <c r="B6052" s="8">
        <v>41526.833333333336</v>
      </c>
      <c r="C6052" s="1">
        <v>0</v>
      </c>
    </row>
    <row r="6053" spans="1:3" x14ac:dyDescent="0.25">
      <c r="A6053" s="7">
        <v>251.833333333333</v>
      </c>
      <c r="B6053" s="8">
        <v>41526.875</v>
      </c>
      <c r="C6053" s="1">
        <v>0</v>
      </c>
    </row>
    <row r="6054" spans="1:3" x14ac:dyDescent="0.25">
      <c r="A6054" s="7">
        <v>251.875</v>
      </c>
      <c r="B6054" s="8">
        <v>41526.916666666664</v>
      </c>
      <c r="C6054" s="1">
        <v>0.26</v>
      </c>
    </row>
    <row r="6055" spans="1:3" x14ac:dyDescent="0.25">
      <c r="A6055" s="7">
        <v>251.916666666667</v>
      </c>
      <c r="B6055" s="8">
        <v>41526.958333333336</v>
      </c>
      <c r="C6055" s="1">
        <v>0</v>
      </c>
    </row>
    <row r="6056" spans="1:3" x14ac:dyDescent="0.25">
      <c r="A6056" s="7">
        <v>251.958333333333</v>
      </c>
      <c r="B6056" s="8">
        <v>41527</v>
      </c>
      <c r="C6056" s="1">
        <v>0.26</v>
      </c>
    </row>
    <row r="6057" spans="1:3" x14ac:dyDescent="0.25">
      <c r="A6057" s="7">
        <v>252</v>
      </c>
      <c r="B6057" s="8">
        <v>41527.041666666664</v>
      </c>
      <c r="C6057" s="1">
        <v>0</v>
      </c>
    </row>
    <row r="6058" spans="1:3" x14ac:dyDescent="0.25">
      <c r="A6058" s="7">
        <v>252.041666666667</v>
      </c>
      <c r="B6058" s="8">
        <v>41527.083333333336</v>
      </c>
      <c r="C6058" s="1">
        <v>0.26</v>
      </c>
    </row>
    <row r="6059" spans="1:3" x14ac:dyDescent="0.25">
      <c r="A6059" s="7">
        <v>252.083333333333</v>
      </c>
      <c r="B6059" s="8">
        <v>41527.125</v>
      </c>
      <c r="C6059" s="1">
        <v>0</v>
      </c>
    </row>
    <row r="6060" spans="1:3" x14ac:dyDescent="0.25">
      <c r="A6060" s="7">
        <v>252.125</v>
      </c>
      <c r="B6060" s="8">
        <v>41527.166666666664</v>
      </c>
      <c r="C6060" s="1">
        <v>0</v>
      </c>
    </row>
    <row r="6061" spans="1:3" x14ac:dyDescent="0.25">
      <c r="A6061" s="7">
        <v>252.166666666667</v>
      </c>
      <c r="B6061" s="8">
        <v>41527.208333333336</v>
      </c>
      <c r="C6061" s="1">
        <v>0.26</v>
      </c>
    </row>
    <row r="6062" spans="1:3" x14ac:dyDescent="0.25">
      <c r="A6062" s="7">
        <v>252.208333333333</v>
      </c>
      <c r="B6062" s="8">
        <v>41527.25</v>
      </c>
      <c r="C6062" s="1">
        <v>0</v>
      </c>
    </row>
    <row r="6063" spans="1:3" x14ac:dyDescent="0.25">
      <c r="A6063" s="7">
        <v>252.25</v>
      </c>
      <c r="B6063" s="8">
        <v>41527.291666666664</v>
      </c>
      <c r="C6063" s="1">
        <v>0.26</v>
      </c>
    </row>
    <row r="6064" spans="1:3" x14ac:dyDescent="0.25">
      <c r="A6064" s="7">
        <v>252.291666666667</v>
      </c>
      <c r="B6064" s="8">
        <v>41527.333333333336</v>
      </c>
      <c r="C6064" s="1">
        <v>0</v>
      </c>
    </row>
    <row r="6065" spans="1:3" x14ac:dyDescent="0.25">
      <c r="A6065" s="7">
        <v>252.333333333333</v>
      </c>
      <c r="B6065" s="8">
        <v>41527.375</v>
      </c>
      <c r="C6065" s="1">
        <v>0</v>
      </c>
    </row>
    <row r="6066" spans="1:3" x14ac:dyDescent="0.25">
      <c r="A6066" s="7">
        <v>252.375</v>
      </c>
      <c r="B6066" s="8">
        <v>41527.416666666664</v>
      </c>
      <c r="C6066" s="1">
        <v>0.26</v>
      </c>
    </row>
    <row r="6067" spans="1:3" x14ac:dyDescent="0.25">
      <c r="A6067" s="7">
        <v>252.416666666667</v>
      </c>
      <c r="B6067" s="8">
        <v>41527.458333333336</v>
      </c>
      <c r="C6067" s="1">
        <v>0</v>
      </c>
    </row>
    <row r="6068" spans="1:3" x14ac:dyDescent="0.25">
      <c r="A6068" s="7">
        <v>252.458333333333</v>
      </c>
      <c r="B6068" s="8">
        <v>41527.5</v>
      </c>
      <c r="C6068" s="1">
        <v>0.26</v>
      </c>
    </row>
    <row r="6069" spans="1:3" x14ac:dyDescent="0.25">
      <c r="A6069" s="7">
        <v>252.5</v>
      </c>
      <c r="B6069" s="8">
        <v>41527.541666666664</v>
      </c>
      <c r="C6069" s="1">
        <v>0</v>
      </c>
    </row>
    <row r="6070" spans="1:3" x14ac:dyDescent="0.25">
      <c r="A6070" s="7">
        <v>252.541666666667</v>
      </c>
      <c r="B6070" s="8">
        <v>41527.583333333336</v>
      </c>
      <c r="C6070" s="1">
        <v>0</v>
      </c>
    </row>
    <row r="6071" spans="1:3" x14ac:dyDescent="0.25">
      <c r="A6071" s="7">
        <v>252.583333333333</v>
      </c>
      <c r="B6071" s="8">
        <v>41527.625</v>
      </c>
      <c r="C6071" s="1">
        <v>0.26</v>
      </c>
    </row>
    <row r="6072" spans="1:3" x14ac:dyDescent="0.25">
      <c r="A6072" s="7">
        <v>252.625</v>
      </c>
      <c r="B6072" s="8">
        <v>41527.666666666664</v>
      </c>
      <c r="C6072" s="1">
        <v>0</v>
      </c>
    </row>
    <row r="6073" spans="1:3" x14ac:dyDescent="0.25">
      <c r="A6073" s="7">
        <v>252.666666666667</v>
      </c>
      <c r="B6073" s="8">
        <v>41527.708333333336</v>
      </c>
      <c r="C6073" s="1">
        <v>0</v>
      </c>
    </row>
    <row r="6074" spans="1:3" x14ac:dyDescent="0.25">
      <c r="A6074" s="7">
        <v>252.708333333333</v>
      </c>
      <c r="B6074" s="8">
        <v>41527.75</v>
      </c>
      <c r="C6074" s="1">
        <v>0.26</v>
      </c>
    </row>
    <row r="6075" spans="1:3" x14ac:dyDescent="0.25">
      <c r="A6075" s="7">
        <v>252.75</v>
      </c>
      <c r="B6075" s="8">
        <v>41527.791666666664</v>
      </c>
      <c r="C6075" s="1">
        <v>0</v>
      </c>
    </row>
    <row r="6076" spans="1:3" x14ac:dyDescent="0.25">
      <c r="A6076" s="7">
        <v>252.791666666667</v>
      </c>
      <c r="B6076" s="8">
        <v>41527.833333333336</v>
      </c>
      <c r="C6076" s="1">
        <v>0.26</v>
      </c>
    </row>
    <row r="6077" spans="1:3" x14ac:dyDescent="0.25">
      <c r="A6077" s="7">
        <v>252.833333333333</v>
      </c>
      <c r="B6077" s="8">
        <v>41527.875</v>
      </c>
      <c r="C6077" s="1">
        <v>0</v>
      </c>
    </row>
    <row r="6078" spans="1:3" x14ac:dyDescent="0.25">
      <c r="A6078" s="7">
        <v>252.875</v>
      </c>
      <c r="B6078" s="8">
        <v>41527.916666666664</v>
      </c>
      <c r="C6078" s="1">
        <v>0</v>
      </c>
    </row>
    <row r="6079" spans="1:3" x14ac:dyDescent="0.25">
      <c r="A6079" s="7">
        <v>252.916666666667</v>
      </c>
      <c r="B6079" s="8">
        <v>41527.958333333336</v>
      </c>
      <c r="C6079" s="1">
        <v>0.26</v>
      </c>
    </row>
    <row r="6080" spans="1:3" x14ac:dyDescent="0.25">
      <c r="A6080" s="7">
        <v>252.958333333333</v>
      </c>
      <c r="B6080" s="8">
        <v>41528</v>
      </c>
      <c r="C6080" s="1">
        <v>0</v>
      </c>
    </row>
    <row r="6081" spans="1:3" x14ac:dyDescent="0.25">
      <c r="A6081" s="7">
        <v>253</v>
      </c>
      <c r="B6081" s="8">
        <v>41528.041666666664</v>
      </c>
      <c r="C6081" s="1">
        <v>0.26</v>
      </c>
    </row>
    <row r="6082" spans="1:3" x14ac:dyDescent="0.25">
      <c r="A6082" s="7">
        <v>253.041666666667</v>
      </c>
      <c r="B6082" s="8">
        <v>41528.083333333336</v>
      </c>
      <c r="C6082" s="1">
        <v>0</v>
      </c>
    </row>
    <row r="6083" spans="1:3" x14ac:dyDescent="0.25">
      <c r="A6083" s="7">
        <v>253.083333333333</v>
      </c>
      <c r="B6083" s="8">
        <v>41528.125</v>
      </c>
      <c r="C6083" s="1">
        <v>0.26</v>
      </c>
    </row>
    <row r="6084" spans="1:3" x14ac:dyDescent="0.25">
      <c r="A6084" s="7">
        <v>253.125</v>
      </c>
      <c r="B6084" s="8">
        <v>41528.166666666664</v>
      </c>
      <c r="C6084" s="1">
        <v>0</v>
      </c>
    </row>
    <row r="6085" spans="1:3" x14ac:dyDescent="0.25">
      <c r="A6085" s="7">
        <v>253.166666666667</v>
      </c>
      <c r="B6085" s="8">
        <v>41528.208333333336</v>
      </c>
      <c r="C6085" s="1">
        <v>0</v>
      </c>
    </row>
    <row r="6086" spans="1:3" x14ac:dyDescent="0.25">
      <c r="A6086" s="7">
        <v>253.208333333333</v>
      </c>
      <c r="B6086" s="8">
        <v>41528.25</v>
      </c>
      <c r="C6086" s="1">
        <v>0.26</v>
      </c>
    </row>
    <row r="6087" spans="1:3" x14ac:dyDescent="0.25">
      <c r="A6087" s="7">
        <v>253.25</v>
      </c>
      <c r="B6087" s="8">
        <v>41528.291666666664</v>
      </c>
      <c r="C6087" s="1">
        <v>0</v>
      </c>
    </row>
    <row r="6088" spans="1:3" x14ac:dyDescent="0.25">
      <c r="A6088" s="7">
        <v>253.291666666667</v>
      </c>
      <c r="B6088" s="8">
        <v>41528.333333333336</v>
      </c>
      <c r="C6088" s="1">
        <v>0.26</v>
      </c>
    </row>
    <row r="6089" spans="1:3" x14ac:dyDescent="0.25">
      <c r="A6089" s="7">
        <v>253.333333333333</v>
      </c>
      <c r="B6089" s="8">
        <v>41528.375</v>
      </c>
      <c r="C6089" s="1">
        <v>0</v>
      </c>
    </row>
    <row r="6090" spans="1:3" x14ac:dyDescent="0.25">
      <c r="A6090" s="7">
        <v>253.375</v>
      </c>
      <c r="B6090" s="8">
        <v>41528.416666666664</v>
      </c>
      <c r="C6090" s="1">
        <v>0</v>
      </c>
    </row>
    <row r="6091" spans="1:3" x14ac:dyDescent="0.25">
      <c r="A6091" s="7">
        <v>253.416666666667</v>
      </c>
      <c r="B6091" s="8">
        <v>41528.458333333336</v>
      </c>
      <c r="C6091" s="1">
        <v>0.26</v>
      </c>
    </row>
    <row r="6092" spans="1:3" x14ac:dyDescent="0.25">
      <c r="A6092" s="7">
        <v>253.458333333333</v>
      </c>
      <c r="B6092" s="8">
        <v>41528.5</v>
      </c>
      <c r="C6092" s="1">
        <v>0</v>
      </c>
    </row>
    <row r="6093" spans="1:3" x14ac:dyDescent="0.25">
      <c r="A6093" s="7">
        <v>253.5</v>
      </c>
      <c r="B6093" s="8">
        <v>41528.541666666664</v>
      </c>
      <c r="C6093" s="1">
        <v>0</v>
      </c>
    </row>
    <row r="6094" spans="1:3" x14ac:dyDescent="0.25">
      <c r="A6094" s="7">
        <v>253.541666666667</v>
      </c>
      <c r="B6094" s="8">
        <v>41528.583333333336</v>
      </c>
      <c r="C6094" s="1">
        <v>0.26</v>
      </c>
    </row>
    <row r="6095" spans="1:3" x14ac:dyDescent="0.25">
      <c r="A6095" s="7">
        <v>253.583333333333</v>
      </c>
      <c r="B6095" s="8">
        <v>41528.625</v>
      </c>
      <c r="C6095" s="1">
        <v>0</v>
      </c>
    </row>
    <row r="6096" spans="1:3" x14ac:dyDescent="0.25">
      <c r="A6096" s="7">
        <v>253.625</v>
      </c>
      <c r="B6096" s="8">
        <v>41528.666666666664</v>
      </c>
      <c r="C6096" s="1">
        <v>0.26</v>
      </c>
    </row>
    <row r="6097" spans="1:3" x14ac:dyDescent="0.25">
      <c r="A6097" s="7">
        <v>253.666666666667</v>
      </c>
      <c r="B6097" s="8">
        <v>41528.708333333336</v>
      </c>
      <c r="C6097" s="1">
        <v>0</v>
      </c>
    </row>
    <row r="6098" spans="1:3" x14ac:dyDescent="0.25">
      <c r="A6098" s="7">
        <v>253.708333333333</v>
      </c>
      <c r="B6098" s="8">
        <v>41528.75</v>
      </c>
      <c r="C6098" s="1">
        <v>0</v>
      </c>
    </row>
    <row r="6099" spans="1:3" x14ac:dyDescent="0.25">
      <c r="A6099" s="7">
        <v>253.75</v>
      </c>
      <c r="B6099" s="8">
        <v>41528.791666666664</v>
      </c>
      <c r="C6099" s="1">
        <v>0.26</v>
      </c>
    </row>
    <row r="6100" spans="1:3" x14ac:dyDescent="0.25">
      <c r="A6100" s="7">
        <v>253.791666666667</v>
      </c>
      <c r="B6100" s="8">
        <v>41528.833333333336</v>
      </c>
      <c r="C6100" s="1">
        <v>0</v>
      </c>
    </row>
    <row r="6101" spans="1:3" x14ac:dyDescent="0.25">
      <c r="A6101" s="7">
        <v>253.833333333333</v>
      </c>
      <c r="B6101" s="8">
        <v>41528.875</v>
      </c>
      <c r="C6101" s="1">
        <v>0.26</v>
      </c>
    </row>
    <row r="6102" spans="1:3" x14ac:dyDescent="0.25">
      <c r="A6102" s="7">
        <v>253.875</v>
      </c>
      <c r="B6102" s="8">
        <v>41528.916666666664</v>
      </c>
      <c r="C6102" s="1">
        <v>0</v>
      </c>
    </row>
    <row r="6103" spans="1:3" x14ac:dyDescent="0.25">
      <c r="A6103" s="7">
        <v>253.916666666667</v>
      </c>
      <c r="B6103" s="8">
        <v>41528.958333333336</v>
      </c>
      <c r="C6103" s="1">
        <v>0</v>
      </c>
    </row>
    <row r="6104" spans="1:3" x14ac:dyDescent="0.25">
      <c r="A6104" s="7">
        <v>253.958333333333</v>
      </c>
      <c r="B6104" s="8">
        <v>41529</v>
      </c>
      <c r="C6104" s="1">
        <v>0.26</v>
      </c>
    </row>
    <row r="6105" spans="1:3" x14ac:dyDescent="0.25">
      <c r="A6105" s="7">
        <v>254</v>
      </c>
      <c r="B6105" s="8">
        <v>41529.041666666664</v>
      </c>
      <c r="C6105" s="1">
        <v>0</v>
      </c>
    </row>
    <row r="6106" spans="1:3" x14ac:dyDescent="0.25">
      <c r="A6106" s="7">
        <v>254.041666666667</v>
      </c>
      <c r="B6106" s="8">
        <v>41529.083333333336</v>
      </c>
      <c r="C6106" s="1">
        <v>0.26</v>
      </c>
    </row>
    <row r="6107" spans="1:3" x14ac:dyDescent="0.25">
      <c r="A6107" s="7">
        <v>254.083333333333</v>
      </c>
      <c r="B6107" s="8">
        <v>41529.125</v>
      </c>
      <c r="C6107" s="1">
        <v>0</v>
      </c>
    </row>
    <row r="6108" spans="1:3" x14ac:dyDescent="0.25">
      <c r="A6108" s="7">
        <v>254.125</v>
      </c>
      <c r="B6108" s="8">
        <v>41529.166666666664</v>
      </c>
      <c r="C6108" s="1">
        <v>0.26</v>
      </c>
    </row>
    <row r="6109" spans="1:3" x14ac:dyDescent="0.25">
      <c r="A6109" s="7">
        <v>254.166666666667</v>
      </c>
      <c r="B6109" s="8">
        <v>41529.208333333336</v>
      </c>
      <c r="C6109" s="1">
        <v>0</v>
      </c>
    </row>
    <row r="6110" spans="1:3" x14ac:dyDescent="0.25">
      <c r="A6110" s="7">
        <v>254.208333333333</v>
      </c>
      <c r="B6110" s="8">
        <v>41529.25</v>
      </c>
      <c r="C6110" s="1">
        <v>0</v>
      </c>
    </row>
    <row r="6111" spans="1:3" x14ac:dyDescent="0.25">
      <c r="A6111" s="7">
        <v>254.25</v>
      </c>
      <c r="B6111" s="8">
        <v>41529.291666666664</v>
      </c>
      <c r="C6111" s="1">
        <v>0.26</v>
      </c>
    </row>
    <row r="6112" spans="1:3" x14ac:dyDescent="0.25">
      <c r="A6112" s="7">
        <v>254.291666666667</v>
      </c>
      <c r="B6112" s="8">
        <v>41529.333333333336</v>
      </c>
      <c r="C6112" s="1">
        <v>0</v>
      </c>
    </row>
    <row r="6113" spans="1:3" x14ac:dyDescent="0.25">
      <c r="A6113" s="7">
        <v>254.333333333333</v>
      </c>
      <c r="B6113" s="8">
        <v>41529.375</v>
      </c>
      <c r="C6113" s="1">
        <v>0.26</v>
      </c>
    </row>
    <row r="6114" spans="1:3" x14ac:dyDescent="0.25">
      <c r="A6114" s="7">
        <v>254.375</v>
      </c>
      <c r="B6114" s="8">
        <v>41529.416666666664</v>
      </c>
      <c r="C6114" s="1">
        <v>0</v>
      </c>
    </row>
    <row r="6115" spans="1:3" x14ac:dyDescent="0.25">
      <c r="A6115" s="7">
        <v>254.416666666667</v>
      </c>
      <c r="B6115" s="8">
        <v>41529.458333333336</v>
      </c>
      <c r="C6115" s="1">
        <v>0</v>
      </c>
    </row>
    <row r="6116" spans="1:3" x14ac:dyDescent="0.25">
      <c r="A6116" s="7">
        <v>254.458333333333</v>
      </c>
      <c r="B6116" s="8">
        <v>41529.5</v>
      </c>
      <c r="C6116" s="1">
        <v>0.26</v>
      </c>
    </row>
    <row r="6117" spans="1:3" x14ac:dyDescent="0.25">
      <c r="A6117" s="7">
        <v>254.5</v>
      </c>
      <c r="B6117" s="8">
        <v>41529.541666666664</v>
      </c>
      <c r="C6117" s="1">
        <v>0</v>
      </c>
    </row>
    <row r="6118" spans="1:3" x14ac:dyDescent="0.25">
      <c r="A6118" s="7">
        <v>254.541666666667</v>
      </c>
      <c r="B6118" s="8">
        <v>41529.583333333336</v>
      </c>
      <c r="C6118" s="1">
        <v>1.3</v>
      </c>
    </row>
    <row r="6119" spans="1:3" x14ac:dyDescent="0.25">
      <c r="A6119" s="7">
        <v>254.583333333333</v>
      </c>
      <c r="B6119" s="8">
        <v>41529.625</v>
      </c>
      <c r="C6119" s="1">
        <v>0</v>
      </c>
    </row>
    <row r="6120" spans="1:3" x14ac:dyDescent="0.25">
      <c r="A6120" s="7">
        <v>254.625</v>
      </c>
      <c r="B6120" s="8">
        <v>41529.666666666664</v>
      </c>
      <c r="C6120" s="1">
        <v>0.26</v>
      </c>
    </row>
    <row r="6121" spans="1:3" x14ac:dyDescent="0.25">
      <c r="A6121" s="7">
        <v>254.666666666667</v>
      </c>
      <c r="B6121" s="8">
        <v>41529.708333333336</v>
      </c>
      <c r="C6121" s="1">
        <v>0</v>
      </c>
    </row>
    <row r="6122" spans="1:3" x14ac:dyDescent="0.25">
      <c r="A6122" s="7">
        <v>254.708333333333</v>
      </c>
      <c r="B6122" s="8">
        <v>41529.75</v>
      </c>
      <c r="C6122" s="1">
        <v>0</v>
      </c>
    </row>
    <row r="6123" spans="1:3" x14ac:dyDescent="0.25">
      <c r="A6123" s="7">
        <v>254.75</v>
      </c>
      <c r="B6123" s="8">
        <v>41529.791666666664</v>
      </c>
      <c r="C6123" s="1">
        <v>0.26</v>
      </c>
    </row>
    <row r="6124" spans="1:3" x14ac:dyDescent="0.25">
      <c r="A6124" s="7">
        <v>254.791666666667</v>
      </c>
      <c r="B6124" s="8">
        <v>41529.833333333336</v>
      </c>
      <c r="C6124" s="1">
        <v>0</v>
      </c>
    </row>
    <row r="6125" spans="1:3" x14ac:dyDescent="0.25">
      <c r="A6125" s="7">
        <v>254.833333333333</v>
      </c>
      <c r="B6125" s="8">
        <v>41529.875</v>
      </c>
      <c r="C6125" s="1">
        <v>0.26</v>
      </c>
    </row>
    <row r="6126" spans="1:3" x14ac:dyDescent="0.25">
      <c r="A6126" s="7">
        <v>254.875</v>
      </c>
      <c r="B6126" s="8">
        <v>41529.916666666664</v>
      </c>
      <c r="C6126" s="1">
        <v>0</v>
      </c>
    </row>
    <row r="6127" spans="1:3" x14ac:dyDescent="0.25">
      <c r="A6127" s="7">
        <v>254.916666666667</v>
      </c>
      <c r="B6127" s="8">
        <v>41529.958333333336</v>
      </c>
      <c r="C6127" s="1">
        <v>0.26</v>
      </c>
    </row>
    <row r="6128" spans="1:3" x14ac:dyDescent="0.25">
      <c r="A6128" s="7">
        <v>254.958333333333</v>
      </c>
      <c r="B6128" s="8">
        <v>41530</v>
      </c>
      <c r="C6128" s="1">
        <v>0</v>
      </c>
    </row>
    <row r="6129" spans="1:3" x14ac:dyDescent="0.25">
      <c r="A6129" s="7">
        <v>255</v>
      </c>
      <c r="B6129" s="8">
        <v>41530.041666666664</v>
      </c>
      <c r="C6129" s="1">
        <v>0.26</v>
      </c>
    </row>
    <row r="6130" spans="1:3" x14ac:dyDescent="0.25">
      <c r="A6130" s="7">
        <v>255.041666666667</v>
      </c>
      <c r="B6130" s="8">
        <v>41530.083333333336</v>
      </c>
      <c r="C6130" s="1">
        <v>0</v>
      </c>
    </row>
    <row r="6131" spans="1:3" x14ac:dyDescent="0.25">
      <c r="A6131" s="7">
        <v>255.083333333333</v>
      </c>
      <c r="B6131" s="8">
        <v>41530.125</v>
      </c>
      <c r="C6131" s="1">
        <v>0.26</v>
      </c>
    </row>
    <row r="6132" spans="1:3" x14ac:dyDescent="0.25">
      <c r="A6132" s="7">
        <v>255.125</v>
      </c>
      <c r="B6132" s="8">
        <v>41530.166666666664</v>
      </c>
      <c r="C6132" s="1">
        <v>0</v>
      </c>
    </row>
    <row r="6133" spans="1:3" x14ac:dyDescent="0.25">
      <c r="A6133" s="7">
        <v>255.166666666667</v>
      </c>
      <c r="B6133" s="8">
        <v>41530.208333333336</v>
      </c>
      <c r="C6133" s="1">
        <v>0.26</v>
      </c>
    </row>
    <row r="6134" spans="1:3" x14ac:dyDescent="0.25">
      <c r="A6134" s="7">
        <v>255.208333333333</v>
      </c>
      <c r="B6134" s="8">
        <v>41530.25</v>
      </c>
      <c r="C6134" s="1">
        <v>0</v>
      </c>
    </row>
    <row r="6135" spans="1:3" x14ac:dyDescent="0.25">
      <c r="A6135" s="7">
        <v>255.25</v>
      </c>
      <c r="B6135" s="8">
        <v>41530.291666666664</v>
      </c>
      <c r="C6135" s="1">
        <v>0.26</v>
      </c>
    </row>
    <row r="6136" spans="1:3" x14ac:dyDescent="0.25">
      <c r="A6136" s="7">
        <v>255.291666666667</v>
      </c>
      <c r="B6136" s="8">
        <v>41530.333333333336</v>
      </c>
      <c r="C6136" s="1">
        <v>0</v>
      </c>
    </row>
    <row r="6137" spans="1:3" x14ac:dyDescent="0.25">
      <c r="A6137" s="7">
        <v>255.333333333333</v>
      </c>
      <c r="B6137" s="8">
        <v>41530.375</v>
      </c>
      <c r="C6137" s="1">
        <v>0</v>
      </c>
    </row>
    <row r="6138" spans="1:3" x14ac:dyDescent="0.25">
      <c r="A6138" s="7">
        <v>255.375</v>
      </c>
      <c r="B6138" s="8">
        <v>41530.416666666664</v>
      </c>
      <c r="C6138" s="1">
        <v>0.26</v>
      </c>
    </row>
    <row r="6139" spans="1:3" x14ac:dyDescent="0.25">
      <c r="A6139" s="7">
        <v>255.416666666667</v>
      </c>
      <c r="B6139" s="8">
        <v>41530.458333333336</v>
      </c>
      <c r="C6139" s="1">
        <v>0</v>
      </c>
    </row>
    <row r="6140" spans="1:3" x14ac:dyDescent="0.25">
      <c r="A6140" s="7">
        <v>255.458333333333</v>
      </c>
      <c r="B6140" s="8">
        <v>41530.5</v>
      </c>
      <c r="C6140" s="1">
        <v>0.26</v>
      </c>
    </row>
    <row r="6141" spans="1:3" x14ac:dyDescent="0.25">
      <c r="A6141" s="7">
        <v>255.5</v>
      </c>
      <c r="B6141" s="8">
        <v>41530.541666666664</v>
      </c>
      <c r="C6141" s="1">
        <v>0</v>
      </c>
    </row>
    <row r="6142" spans="1:3" x14ac:dyDescent="0.25">
      <c r="A6142" s="7">
        <v>255.541666666667</v>
      </c>
      <c r="B6142" s="8">
        <v>41530.583333333336</v>
      </c>
      <c r="C6142" s="1">
        <v>0.26</v>
      </c>
    </row>
    <row r="6143" spans="1:3" x14ac:dyDescent="0.25">
      <c r="A6143" s="7">
        <v>255.583333333333</v>
      </c>
      <c r="B6143" s="8">
        <v>41530.625</v>
      </c>
      <c r="C6143" s="1">
        <v>0</v>
      </c>
    </row>
    <row r="6144" spans="1:3" x14ac:dyDescent="0.25">
      <c r="A6144" s="7">
        <v>255.625</v>
      </c>
      <c r="B6144" s="8">
        <v>41530.666666666664</v>
      </c>
      <c r="C6144" s="1">
        <v>0</v>
      </c>
    </row>
    <row r="6145" spans="1:3" x14ac:dyDescent="0.25">
      <c r="A6145" s="7">
        <v>255.666666666667</v>
      </c>
      <c r="B6145" s="8">
        <v>41530.708333333336</v>
      </c>
      <c r="C6145" s="1">
        <v>0.26</v>
      </c>
    </row>
    <row r="6146" spans="1:3" x14ac:dyDescent="0.25">
      <c r="A6146" s="7">
        <v>255.708333333333</v>
      </c>
      <c r="B6146" s="8">
        <v>41530.75</v>
      </c>
      <c r="C6146" s="1">
        <v>0</v>
      </c>
    </row>
    <row r="6147" spans="1:3" x14ac:dyDescent="0.25">
      <c r="A6147" s="7">
        <v>255.75</v>
      </c>
      <c r="B6147" s="8">
        <v>41530.791666666664</v>
      </c>
      <c r="C6147" s="1">
        <v>0.26</v>
      </c>
    </row>
    <row r="6148" spans="1:3" x14ac:dyDescent="0.25">
      <c r="A6148" s="7">
        <v>255.791666666667</v>
      </c>
      <c r="B6148" s="8">
        <v>41530.833333333336</v>
      </c>
      <c r="C6148" s="1">
        <v>0</v>
      </c>
    </row>
    <row r="6149" spans="1:3" x14ac:dyDescent="0.25">
      <c r="A6149" s="7">
        <v>255.833333333333</v>
      </c>
      <c r="B6149" s="8">
        <v>41530.875</v>
      </c>
      <c r="C6149" s="1">
        <v>0.26</v>
      </c>
    </row>
    <row r="6150" spans="1:3" x14ac:dyDescent="0.25">
      <c r="A6150" s="7">
        <v>255.875</v>
      </c>
      <c r="B6150" s="8">
        <v>41530.916666666664</v>
      </c>
      <c r="C6150" s="1">
        <v>0</v>
      </c>
    </row>
    <row r="6151" spans="1:3" x14ac:dyDescent="0.25">
      <c r="A6151" s="7">
        <v>255.916666666667</v>
      </c>
      <c r="B6151" s="8">
        <v>41530.958333333336</v>
      </c>
      <c r="C6151" s="1">
        <v>0.26</v>
      </c>
    </row>
    <row r="6152" spans="1:3" x14ac:dyDescent="0.25">
      <c r="A6152" s="7">
        <v>255.958333333333</v>
      </c>
      <c r="B6152" s="8">
        <v>41531</v>
      </c>
      <c r="C6152" s="1">
        <v>0</v>
      </c>
    </row>
    <row r="6153" spans="1:3" x14ac:dyDescent="0.25">
      <c r="A6153" s="7">
        <v>256</v>
      </c>
      <c r="B6153" s="8">
        <v>41531.041666666664</v>
      </c>
      <c r="C6153" s="1">
        <v>0.26</v>
      </c>
    </row>
    <row r="6154" spans="1:3" x14ac:dyDescent="0.25">
      <c r="A6154" s="7">
        <v>256.04166666666703</v>
      </c>
      <c r="B6154" s="8">
        <v>41531.083333333336</v>
      </c>
      <c r="C6154" s="1">
        <v>0</v>
      </c>
    </row>
    <row r="6155" spans="1:3" x14ac:dyDescent="0.25">
      <c r="A6155" s="7">
        <v>256.08333333333297</v>
      </c>
      <c r="B6155" s="8">
        <v>41531.125</v>
      </c>
      <c r="C6155" s="1">
        <v>0.26</v>
      </c>
    </row>
    <row r="6156" spans="1:3" x14ac:dyDescent="0.25">
      <c r="A6156" s="7">
        <v>256.125</v>
      </c>
      <c r="B6156" s="8">
        <v>41531.166666666664</v>
      </c>
      <c r="C6156" s="1">
        <v>0</v>
      </c>
    </row>
    <row r="6157" spans="1:3" x14ac:dyDescent="0.25">
      <c r="A6157" s="7">
        <v>256.16666666666703</v>
      </c>
      <c r="B6157" s="8">
        <v>41531.208333333336</v>
      </c>
      <c r="C6157" s="1">
        <v>0</v>
      </c>
    </row>
    <row r="6158" spans="1:3" x14ac:dyDescent="0.25">
      <c r="A6158" s="7">
        <v>256.20833333333297</v>
      </c>
      <c r="B6158" s="8">
        <v>41531.25</v>
      </c>
      <c r="C6158" s="1">
        <v>0.26</v>
      </c>
    </row>
    <row r="6159" spans="1:3" x14ac:dyDescent="0.25">
      <c r="A6159" s="7">
        <v>256.25</v>
      </c>
      <c r="B6159" s="8">
        <v>41531.291666666664</v>
      </c>
      <c r="C6159" s="1">
        <v>0</v>
      </c>
    </row>
    <row r="6160" spans="1:3" x14ac:dyDescent="0.25">
      <c r="A6160" s="7">
        <v>256.29166666666703</v>
      </c>
      <c r="B6160" s="8">
        <v>41531.333333333336</v>
      </c>
      <c r="C6160" s="1">
        <v>0.26</v>
      </c>
    </row>
    <row r="6161" spans="1:3" x14ac:dyDescent="0.25">
      <c r="A6161" s="7">
        <v>256.33333333333297</v>
      </c>
      <c r="B6161" s="8">
        <v>41531.375</v>
      </c>
      <c r="C6161" s="1">
        <v>0</v>
      </c>
    </row>
    <row r="6162" spans="1:3" x14ac:dyDescent="0.25">
      <c r="A6162" s="7">
        <v>256.375</v>
      </c>
      <c r="B6162" s="8">
        <v>41531.416666666664</v>
      </c>
      <c r="C6162" s="1">
        <v>0.26</v>
      </c>
    </row>
    <row r="6163" spans="1:3" x14ac:dyDescent="0.25">
      <c r="A6163" s="7">
        <v>256.41666666666703</v>
      </c>
      <c r="B6163" s="8">
        <v>41531.458333333336</v>
      </c>
      <c r="C6163" s="1">
        <v>0</v>
      </c>
    </row>
    <row r="6164" spans="1:3" x14ac:dyDescent="0.25">
      <c r="A6164" s="7">
        <v>256.45833333333297</v>
      </c>
      <c r="B6164" s="8">
        <v>41531.5</v>
      </c>
      <c r="C6164" s="1">
        <v>0</v>
      </c>
    </row>
    <row r="6165" spans="1:3" x14ac:dyDescent="0.25">
      <c r="A6165" s="7">
        <v>256.5</v>
      </c>
      <c r="B6165" s="8">
        <v>41531.541666666664</v>
      </c>
      <c r="C6165" s="1">
        <v>0.26</v>
      </c>
    </row>
    <row r="6166" spans="1:3" x14ac:dyDescent="0.25">
      <c r="A6166" s="7">
        <v>256.54166666666703</v>
      </c>
      <c r="B6166" s="8">
        <v>41531.583333333336</v>
      </c>
      <c r="C6166" s="1">
        <v>0</v>
      </c>
    </row>
    <row r="6167" spans="1:3" x14ac:dyDescent="0.25">
      <c r="A6167" s="7">
        <v>256.58333333333297</v>
      </c>
      <c r="B6167" s="8">
        <v>41531.625</v>
      </c>
      <c r="C6167" s="1">
        <v>0.26</v>
      </c>
    </row>
    <row r="6168" spans="1:3" x14ac:dyDescent="0.25">
      <c r="A6168" s="7">
        <v>256.625</v>
      </c>
      <c r="B6168" s="8">
        <v>41531.666666666664</v>
      </c>
      <c r="C6168" s="1">
        <v>0</v>
      </c>
    </row>
    <row r="6169" spans="1:3" x14ac:dyDescent="0.25">
      <c r="A6169" s="7">
        <v>256.66666666666703</v>
      </c>
      <c r="B6169" s="8">
        <v>41531.708333333336</v>
      </c>
      <c r="C6169" s="1">
        <v>0.26</v>
      </c>
    </row>
    <row r="6170" spans="1:3" x14ac:dyDescent="0.25">
      <c r="A6170" s="7">
        <v>256.70833333333297</v>
      </c>
      <c r="B6170" s="8">
        <v>41531.75</v>
      </c>
      <c r="C6170" s="1">
        <v>0</v>
      </c>
    </row>
    <row r="6171" spans="1:3" x14ac:dyDescent="0.25">
      <c r="A6171" s="7">
        <v>256.75</v>
      </c>
      <c r="B6171" s="8">
        <v>41531.791666666664</v>
      </c>
      <c r="C6171" s="1">
        <v>0</v>
      </c>
    </row>
    <row r="6172" spans="1:3" x14ac:dyDescent="0.25">
      <c r="A6172" s="7">
        <v>256.79166666666703</v>
      </c>
      <c r="B6172" s="8">
        <v>41531.833333333336</v>
      </c>
      <c r="C6172" s="1">
        <v>0.26</v>
      </c>
    </row>
    <row r="6173" spans="1:3" x14ac:dyDescent="0.25">
      <c r="A6173" s="7">
        <v>256.83333333333297</v>
      </c>
      <c r="B6173" s="8">
        <v>41531.875</v>
      </c>
      <c r="C6173" s="1">
        <v>0</v>
      </c>
    </row>
    <row r="6174" spans="1:3" x14ac:dyDescent="0.25">
      <c r="A6174" s="7">
        <v>256.875</v>
      </c>
      <c r="B6174" s="8">
        <v>41531.916666666664</v>
      </c>
      <c r="C6174" s="1">
        <v>0.26</v>
      </c>
    </row>
    <row r="6175" spans="1:3" x14ac:dyDescent="0.25">
      <c r="A6175" s="7">
        <v>256.91666666666703</v>
      </c>
      <c r="B6175" s="8">
        <v>41531.958333333336</v>
      </c>
      <c r="C6175" s="1">
        <v>0</v>
      </c>
    </row>
    <row r="6176" spans="1:3" x14ac:dyDescent="0.25">
      <c r="A6176" s="7">
        <v>256.95833333333297</v>
      </c>
      <c r="B6176" s="8">
        <v>41532</v>
      </c>
      <c r="C6176" s="1">
        <v>0.26</v>
      </c>
    </row>
    <row r="6177" spans="1:3" x14ac:dyDescent="0.25">
      <c r="A6177" s="7">
        <v>257</v>
      </c>
      <c r="B6177" s="8">
        <v>41532.041666666664</v>
      </c>
      <c r="C6177" s="1">
        <v>0</v>
      </c>
    </row>
    <row r="6178" spans="1:3" x14ac:dyDescent="0.25">
      <c r="A6178" s="7">
        <v>257.04166666666703</v>
      </c>
      <c r="B6178" s="8">
        <v>41532.083333333336</v>
      </c>
      <c r="C6178" s="1">
        <v>0.26</v>
      </c>
    </row>
    <row r="6179" spans="1:3" x14ac:dyDescent="0.25">
      <c r="A6179" s="7">
        <v>257.08333333333297</v>
      </c>
      <c r="B6179" s="8">
        <v>41532.125</v>
      </c>
      <c r="C6179" s="1">
        <v>0</v>
      </c>
    </row>
    <row r="6180" spans="1:3" x14ac:dyDescent="0.25">
      <c r="A6180" s="7">
        <v>257.125</v>
      </c>
      <c r="B6180" s="8">
        <v>41532.166666666664</v>
      </c>
      <c r="C6180" s="1">
        <v>0.26</v>
      </c>
    </row>
    <row r="6181" spans="1:3" x14ac:dyDescent="0.25">
      <c r="A6181" s="7">
        <v>257.16666666666703</v>
      </c>
      <c r="B6181" s="8">
        <v>41532.208333333336</v>
      </c>
      <c r="C6181" s="1">
        <v>0</v>
      </c>
    </row>
    <row r="6182" spans="1:3" x14ac:dyDescent="0.25">
      <c r="A6182" s="7">
        <v>257.20833333333297</v>
      </c>
      <c r="B6182" s="8">
        <v>41532.25</v>
      </c>
      <c r="C6182" s="1">
        <v>0.26</v>
      </c>
    </row>
    <row r="6183" spans="1:3" x14ac:dyDescent="0.25">
      <c r="A6183" s="7">
        <v>257.25</v>
      </c>
      <c r="B6183" s="8">
        <v>41532.291666666664</v>
      </c>
      <c r="C6183" s="1">
        <v>0</v>
      </c>
    </row>
    <row r="6184" spans="1:3" x14ac:dyDescent="0.25">
      <c r="A6184" s="7">
        <v>257.29166666666703</v>
      </c>
      <c r="B6184" s="8">
        <v>41532.333333333336</v>
      </c>
      <c r="C6184" s="1">
        <v>0.26</v>
      </c>
    </row>
    <row r="6185" spans="1:3" x14ac:dyDescent="0.25">
      <c r="A6185" s="7">
        <v>257.33333333333297</v>
      </c>
      <c r="B6185" s="8">
        <v>41532.375</v>
      </c>
      <c r="C6185" s="1">
        <v>0</v>
      </c>
    </row>
    <row r="6186" spans="1:3" x14ac:dyDescent="0.25">
      <c r="A6186" s="7">
        <v>257.375</v>
      </c>
      <c r="B6186" s="8">
        <v>41532.416666666664</v>
      </c>
      <c r="C6186" s="1">
        <v>0</v>
      </c>
    </row>
    <row r="6187" spans="1:3" x14ac:dyDescent="0.25">
      <c r="A6187" s="7">
        <v>257.41666666666703</v>
      </c>
      <c r="B6187" s="8">
        <v>41532.458333333336</v>
      </c>
      <c r="C6187" s="1">
        <v>0.26</v>
      </c>
    </row>
    <row r="6188" spans="1:3" x14ac:dyDescent="0.25">
      <c r="A6188" s="7">
        <v>257.45833333333297</v>
      </c>
      <c r="B6188" s="8">
        <v>41532.5</v>
      </c>
      <c r="C6188" s="1">
        <v>0</v>
      </c>
    </row>
    <row r="6189" spans="1:3" x14ac:dyDescent="0.25">
      <c r="A6189" s="7">
        <v>257.5</v>
      </c>
      <c r="B6189" s="8">
        <v>41532.541666666664</v>
      </c>
      <c r="C6189" s="1">
        <v>0.26</v>
      </c>
    </row>
    <row r="6190" spans="1:3" x14ac:dyDescent="0.25">
      <c r="A6190" s="7">
        <v>257.54166666666703</v>
      </c>
      <c r="B6190" s="8">
        <v>41532.583333333336</v>
      </c>
      <c r="C6190" s="1">
        <v>0</v>
      </c>
    </row>
    <row r="6191" spans="1:3" x14ac:dyDescent="0.25">
      <c r="A6191" s="7">
        <v>257.58333333333297</v>
      </c>
      <c r="B6191" s="8">
        <v>41532.625</v>
      </c>
      <c r="C6191" s="1">
        <v>0.26</v>
      </c>
    </row>
    <row r="6192" spans="1:3" x14ac:dyDescent="0.25">
      <c r="A6192" s="7">
        <v>257.625</v>
      </c>
      <c r="B6192" s="8">
        <v>41532.666666666664</v>
      </c>
      <c r="C6192" s="1">
        <v>0</v>
      </c>
    </row>
    <row r="6193" spans="1:3" x14ac:dyDescent="0.25">
      <c r="A6193" s="7">
        <v>257.66666666666703</v>
      </c>
      <c r="B6193" s="8">
        <v>41532.708333333336</v>
      </c>
      <c r="C6193" s="1">
        <v>0</v>
      </c>
    </row>
    <row r="6194" spans="1:3" x14ac:dyDescent="0.25">
      <c r="A6194" s="7">
        <v>257.70833333333297</v>
      </c>
      <c r="B6194" s="8">
        <v>41532.75</v>
      </c>
      <c r="C6194" s="1">
        <v>0.26</v>
      </c>
    </row>
    <row r="6195" spans="1:3" x14ac:dyDescent="0.25">
      <c r="A6195" s="7">
        <v>257.75</v>
      </c>
      <c r="B6195" s="8">
        <v>41532.791666666664</v>
      </c>
      <c r="C6195" s="1">
        <v>0</v>
      </c>
    </row>
    <row r="6196" spans="1:3" x14ac:dyDescent="0.25">
      <c r="A6196" s="7">
        <v>257.79166666666703</v>
      </c>
      <c r="B6196" s="8">
        <v>41532.833333333336</v>
      </c>
      <c r="C6196" s="1">
        <v>0.26</v>
      </c>
    </row>
    <row r="6197" spans="1:3" x14ac:dyDescent="0.25">
      <c r="A6197" s="7">
        <v>257.83333333333297</v>
      </c>
      <c r="B6197" s="8">
        <v>41532.875</v>
      </c>
      <c r="C6197" s="1">
        <v>0</v>
      </c>
    </row>
    <row r="6198" spans="1:3" x14ac:dyDescent="0.25">
      <c r="A6198" s="7">
        <v>257.875</v>
      </c>
      <c r="B6198" s="8">
        <v>41532.916666666664</v>
      </c>
      <c r="C6198" s="1">
        <v>0.26</v>
      </c>
    </row>
    <row r="6199" spans="1:3" x14ac:dyDescent="0.25">
      <c r="A6199" s="7">
        <v>257.91666666666703</v>
      </c>
      <c r="B6199" s="8">
        <v>41532.958333333336</v>
      </c>
      <c r="C6199" s="1">
        <v>0</v>
      </c>
    </row>
    <row r="6200" spans="1:3" x14ac:dyDescent="0.25">
      <c r="A6200" s="7">
        <v>257.95833333333297</v>
      </c>
      <c r="B6200" s="8">
        <v>41533</v>
      </c>
      <c r="C6200" s="1">
        <v>0.26</v>
      </c>
    </row>
    <row r="6201" spans="1:3" x14ac:dyDescent="0.25">
      <c r="A6201" s="7">
        <v>258</v>
      </c>
      <c r="B6201" s="8">
        <v>41533.041666666664</v>
      </c>
      <c r="C6201" s="1">
        <v>0</v>
      </c>
    </row>
    <row r="6202" spans="1:3" x14ac:dyDescent="0.25">
      <c r="A6202" s="7">
        <v>258.04166666666703</v>
      </c>
      <c r="B6202" s="8">
        <v>41533.083333333336</v>
      </c>
      <c r="C6202" s="1">
        <v>0.26</v>
      </c>
    </row>
    <row r="6203" spans="1:3" x14ac:dyDescent="0.25">
      <c r="A6203" s="7">
        <v>258.08333333333297</v>
      </c>
      <c r="B6203" s="8">
        <v>41533.125</v>
      </c>
      <c r="C6203" s="1">
        <v>0</v>
      </c>
    </row>
    <row r="6204" spans="1:3" x14ac:dyDescent="0.25">
      <c r="A6204" s="7">
        <v>258.125</v>
      </c>
      <c r="B6204" s="8">
        <v>41533.166666666664</v>
      </c>
      <c r="C6204" s="1">
        <v>0.26</v>
      </c>
    </row>
    <row r="6205" spans="1:3" x14ac:dyDescent="0.25">
      <c r="A6205" s="7">
        <v>258.16666666666703</v>
      </c>
      <c r="B6205" s="8">
        <v>41533.208333333336</v>
      </c>
      <c r="C6205" s="1">
        <v>0</v>
      </c>
    </row>
    <row r="6206" spans="1:3" x14ac:dyDescent="0.25">
      <c r="A6206" s="7">
        <v>258.20833333333297</v>
      </c>
      <c r="B6206" s="8">
        <v>41533.25</v>
      </c>
      <c r="C6206" s="1">
        <v>0.26</v>
      </c>
    </row>
    <row r="6207" spans="1:3" x14ac:dyDescent="0.25">
      <c r="A6207" s="7">
        <v>258.25</v>
      </c>
      <c r="B6207" s="8">
        <v>41533.291666666664</v>
      </c>
      <c r="C6207" s="1">
        <v>0</v>
      </c>
    </row>
    <row r="6208" spans="1:3" x14ac:dyDescent="0.25">
      <c r="A6208" s="7">
        <v>258.29166666666703</v>
      </c>
      <c r="B6208" s="8">
        <v>41533.333333333336</v>
      </c>
      <c r="C6208" s="1">
        <v>0</v>
      </c>
    </row>
    <row r="6209" spans="1:3" x14ac:dyDescent="0.25">
      <c r="A6209" s="7">
        <v>258.33333333333297</v>
      </c>
      <c r="B6209" s="8">
        <v>41533.375</v>
      </c>
      <c r="C6209" s="1">
        <v>0.26</v>
      </c>
    </row>
    <row r="6210" spans="1:3" x14ac:dyDescent="0.25">
      <c r="A6210" s="7">
        <v>258.375</v>
      </c>
      <c r="B6210" s="8">
        <v>41533.416666666664</v>
      </c>
      <c r="C6210" s="1">
        <v>0</v>
      </c>
    </row>
    <row r="6211" spans="1:3" x14ac:dyDescent="0.25">
      <c r="A6211" s="7">
        <v>258.41666666666703</v>
      </c>
      <c r="B6211" s="8">
        <v>41533.458333333336</v>
      </c>
      <c r="C6211" s="1">
        <v>0.26</v>
      </c>
    </row>
    <row r="6212" spans="1:3" x14ac:dyDescent="0.25">
      <c r="A6212" s="7">
        <v>258.45833333333297</v>
      </c>
      <c r="B6212" s="8">
        <v>41533.5</v>
      </c>
      <c r="C6212" s="1">
        <v>0</v>
      </c>
    </row>
    <row r="6213" spans="1:3" x14ac:dyDescent="0.25">
      <c r="A6213" s="7">
        <v>258.5</v>
      </c>
      <c r="B6213" s="8">
        <v>41533.541666666664</v>
      </c>
      <c r="C6213" s="1">
        <v>0</v>
      </c>
    </row>
    <row r="6214" spans="1:3" x14ac:dyDescent="0.25">
      <c r="A6214" s="7">
        <v>258.54166666666703</v>
      </c>
      <c r="B6214" s="8">
        <v>41533.583333333336</v>
      </c>
      <c r="C6214" s="1">
        <v>0.26</v>
      </c>
    </row>
    <row r="6215" spans="1:3" x14ac:dyDescent="0.25">
      <c r="A6215" s="7">
        <v>258.58333333333297</v>
      </c>
      <c r="B6215" s="8">
        <v>41533.625</v>
      </c>
      <c r="C6215" s="1">
        <v>0</v>
      </c>
    </row>
    <row r="6216" spans="1:3" x14ac:dyDescent="0.25">
      <c r="A6216" s="7">
        <v>258.625</v>
      </c>
      <c r="B6216" s="8">
        <v>41533.666666666664</v>
      </c>
      <c r="C6216" s="1">
        <v>0.26</v>
      </c>
    </row>
    <row r="6217" spans="1:3" x14ac:dyDescent="0.25">
      <c r="A6217" s="7">
        <v>258.66666666666703</v>
      </c>
      <c r="B6217" s="8">
        <v>41533.708333333336</v>
      </c>
      <c r="C6217" s="1">
        <v>0</v>
      </c>
    </row>
    <row r="6218" spans="1:3" x14ac:dyDescent="0.25">
      <c r="A6218" s="7">
        <v>258.70833333333297</v>
      </c>
      <c r="B6218" s="8">
        <v>41533.75</v>
      </c>
      <c r="C6218" s="1">
        <v>0</v>
      </c>
    </row>
    <row r="6219" spans="1:3" x14ac:dyDescent="0.25">
      <c r="A6219" s="7">
        <v>258.75</v>
      </c>
      <c r="B6219" s="8">
        <v>41533.791666666664</v>
      </c>
      <c r="C6219" s="1">
        <v>0.26</v>
      </c>
    </row>
    <row r="6220" spans="1:3" x14ac:dyDescent="0.25">
      <c r="A6220" s="7">
        <v>258.79166666666703</v>
      </c>
      <c r="B6220" s="8">
        <v>41533.833333333336</v>
      </c>
      <c r="C6220" s="1">
        <v>0</v>
      </c>
    </row>
    <row r="6221" spans="1:3" x14ac:dyDescent="0.25">
      <c r="A6221" s="7">
        <v>258.83333333333297</v>
      </c>
      <c r="B6221" s="8">
        <v>41533.875</v>
      </c>
      <c r="C6221" s="1">
        <v>0.26</v>
      </c>
    </row>
    <row r="6222" spans="1:3" x14ac:dyDescent="0.25">
      <c r="A6222" s="7">
        <v>258.875</v>
      </c>
      <c r="B6222" s="8">
        <v>41533.916666666664</v>
      </c>
      <c r="C6222" s="1">
        <v>0</v>
      </c>
    </row>
    <row r="6223" spans="1:3" x14ac:dyDescent="0.25">
      <c r="A6223" s="7">
        <v>258.91666666666703</v>
      </c>
      <c r="B6223" s="8">
        <v>41533.958333333336</v>
      </c>
      <c r="C6223" s="1">
        <v>0.26</v>
      </c>
    </row>
    <row r="6224" spans="1:3" x14ac:dyDescent="0.25">
      <c r="A6224" s="7">
        <v>258.95833333333297</v>
      </c>
      <c r="B6224" s="8">
        <v>41534</v>
      </c>
      <c r="C6224" s="1">
        <v>0</v>
      </c>
    </row>
    <row r="6225" spans="1:3" x14ac:dyDescent="0.25">
      <c r="A6225" s="7">
        <v>259</v>
      </c>
      <c r="B6225" s="8">
        <v>41534.041666666664</v>
      </c>
      <c r="C6225" s="1">
        <v>0.26</v>
      </c>
    </row>
    <row r="6226" spans="1:3" x14ac:dyDescent="0.25">
      <c r="A6226" s="7">
        <v>259.04166666666703</v>
      </c>
      <c r="B6226" s="8">
        <v>41534.083333333336</v>
      </c>
      <c r="C6226" s="1">
        <v>0</v>
      </c>
    </row>
    <row r="6227" spans="1:3" x14ac:dyDescent="0.25">
      <c r="A6227" s="7">
        <v>259.08333333333297</v>
      </c>
      <c r="B6227" s="8">
        <v>41534.125</v>
      </c>
      <c r="C6227" s="1">
        <v>0.26</v>
      </c>
    </row>
    <row r="6228" spans="1:3" x14ac:dyDescent="0.25">
      <c r="A6228" s="7">
        <v>259.125</v>
      </c>
      <c r="B6228" s="8">
        <v>41534.166666666664</v>
      </c>
      <c r="C6228" s="1">
        <v>0</v>
      </c>
    </row>
    <row r="6229" spans="1:3" x14ac:dyDescent="0.25">
      <c r="A6229" s="7">
        <v>259.16666666666703</v>
      </c>
      <c r="B6229" s="8">
        <v>41534.208333333336</v>
      </c>
      <c r="C6229" s="1">
        <v>0.26</v>
      </c>
    </row>
    <row r="6230" spans="1:3" x14ac:dyDescent="0.25">
      <c r="A6230" s="7">
        <v>259.20833333333297</v>
      </c>
      <c r="B6230" s="8">
        <v>41534.25</v>
      </c>
      <c r="C6230" s="1">
        <v>0</v>
      </c>
    </row>
    <row r="6231" spans="1:3" x14ac:dyDescent="0.25">
      <c r="A6231" s="7">
        <v>259.25</v>
      </c>
      <c r="B6231" s="8">
        <v>41534.291666666664</v>
      </c>
      <c r="C6231" s="1">
        <v>0.26</v>
      </c>
    </row>
    <row r="6232" spans="1:3" x14ac:dyDescent="0.25">
      <c r="A6232" s="7">
        <v>259.29166666666703</v>
      </c>
      <c r="B6232" s="8">
        <v>41534.333333333336</v>
      </c>
      <c r="C6232" s="1">
        <v>0</v>
      </c>
    </row>
    <row r="6233" spans="1:3" x14ac:dyDescent="0.25">
      <c r="A6233" s="7">
        <v>259.33333333333297</v>
      </c>
      <c r="B6233" s="8">
        <v>41534.375</v>
      </c>
      <c r="C6233" s="1">
        <v>0</v>
      </c>
    </row>
    <row r="6234" spans="1:3" x14ac:dyDescent="0.25">
      <c r="A6234" s="7">
        <v>259.375</v>
      </c>
      <c r="B6234" s="8">
        <v>41534.416666666664</v>
      </c>
      <c r="C6234" s="1">
        <v>0.26</v>
      </c>
    </row>
    <row r="6235" spans="1:3" x14ac:dyDescent="0.25">
      <c r="A6235" s="7">
        <v>259.41666666666703</v>
      </c>
      <c r="B6235" s="8">
        <v>41534.458333333336</v>
      </c>
      <c r="C6235" s="1">
        <v>0</v>
      </c>
    </row>
    <row r="6236" spans="1:3" x14ac:dyDescent="0.25">
      <c r="A6236" s="7">
        <v>259.45833333333297</v>
      </c>
      <c r="B6236" s="8">
        <v>41534.5</v>
      </c>
      <c r="C6236" s="1">
        <v>0.26</v>
      </c>
    </row>
    <row r="6237" spans="1:3" x14ac:dyDescent="0.25">
      <c r="A6237" s="7">
        <v>259.5</v>
      </c>
      <c r="B6237" s="8">
        <v>41534.541666666664</v>
      </c>
      <c r="C6237" s="1">
        <v>0</v>
      </c>
    </row>
    <row r="6238" spans="1:3" x14ac:dyDescent="0.25">
      <c r="A6238" s="7">
        <v>259.54166666666703</v>
      </c>
      <c r="B6238" s="8">
        <v>41534.583333333336</v>
      </c>
      <c r="C6238" s="1">
        <v>0.26</v>
      </c>
    </row>
    <row r="6239" spans="1:3" x14ac:dyDescent="0.25">
      <c r="A6239" s="7">
        <v>259.58333333333297</v>
      </c>
      <c r="B6239" s="8">
        <v>41534.625</v>
      </c>
      <c r="C6239" s="1">
        <v>0</v>
      </c>
    </row>
    <row r="6240" spans="1:3" x14ac:dyDescent="0.25">
      <c r="A6240" s="7">
        <v>259.625</v>
      </c>
      <c r="B6240" s="8">
        <v>41534.666666666664</v>
      </c>
      <c r="C6240" s="1">
        <v>0</v>
      </c>
    </row>
    <row r="6241" spans="1:3" x14ac:dyDescent="0.25">
      <c r="A6241" s="7">
        <v>259.66666666666703</v>
      </c>
      <c r="B6241" s="8">
        <v>41534.708333333336</v>
      </c>
      <c r="C6241" s="1">
        <v>0.26</v>
      </c>
    </row>
    <row r="6242" spans="1:3" x14ac:dyDescent="0.25">
      <c r="A6242" s="7">
        <v>259.70833333333297</v>
      </c>
      <c r="B6242" s="8">
        <v>41534.75</v>
      </c>
      <c r="C6242" s="1">
        <v>0</v>
      </c>
    </row>
    <row r="6243" spans="1:3" x14ac:dyDescent="0.25">
      <c r="A6243" s="7">
        <v>259.75</v>
      </c>
      <c r="B6243" s="8">
        <v>41534.791666666664</v>
      </c>
      <c r="C6243" s="1">
        <v>0.26</v>
      </c>
    </row>
    <row r="6244" spans="1:3" x14ac:dyDescent="0.25">
      <c r="A6244" s="7">
        <v>259.79166666666703</v>
      </c>
      <c r="B6244" s="8">
        <v>41534.833333333336</v>
      </c>
      <c r="C6244" s="1">
        <v>0</v>
      </c>
    </row>
    <row r="6245" spans="1:3" x14ac:dyDescent="0.25">
      <c r="A6245" s="7">
        <v>259.83333333333297</v>
      </c>
      <c r="B6245" s="8">
        <v>41534.875</v>
      </c>
      <c r="C6245" s="1">
        <v>0.26</v>
      </c>
    </row>
    <row r="6246" spans="1:3" x14ac:dyDescent="0.25">
      <c r="A6246" s="7">
        <v>259.875</v>
      </c>
      <c r="B6246" s="8">
        <v>41534.916666666664</v>
      </c>
      <c r="C6246" s="1">
        <v>0</v>
      </c>
    </row>
    <row r="6247" spans="1:3" x14ac:dyDescent="0.25">
      <c r="A6247" s="7">
        <v>259.91666666666703</v>
      </c>
      <c r="B6247" s="8">
        <v>41534.958333333336</v>
      </c>
      <c r="C6247" s="1">
        <v>0.26</v>
      </c>
    </row>
    <row r="6248" spans="1:3" x14ac:dyDescent="0.25">
      <c r="A6248" s="7">
        <v>259.95833333333297</v>
      </c>
      <c r="B6248" s="8">
        <v>41535</v>
      </c>
      <c r="C6248" s="1">
        <v>0</v>
      </c>
    </row>
    <row r="6249" spans="1:3" x14ac:dyDescent="0.25">
      <c r="A6249" s="7">
        <v>260</v>
      </c>
      <c r="B6249" s="8">
        <v>41535.041666666664</v>
      </c>
      <c r="C6249" s="1">
        <v>0.26</v>
      </c>
    </row>
    <row r="6250" spans="1:3" x14ac:dyDescent="0.25">
      <c r="A6250" s="7">
        <v>260.04166666666703</v>
      </c>
      <c r="B6250" s="8">
        <v>41535.083333333336</v>
      </c>
      <c r="C6250" s="1">
        <v>0</v>
      </c>
    </row>
    <row r="6251" spans="1:3" x14ac:dyDescent="0.25">
      <c r="A6251" s="7">
        <v>260.08333333333297</v>
      </c>
      <c r="B6251" s="8">
        <v>41535.125</v>
      </c>
      <c r="C6251" s="1">
        <v>0.26</v>
      </c>
    </row>
    <row r="6252" spans="1:3" x14ac:dyDescent="0.25">
      <c r="A6252" s="7">
        <v>260.125</v>
      </c>
      <c r="B6252" s="8">
        <v>41535.166666666664</v>
      </c>
      <c r="C6252" s="1">
        <v>0</v>
      </c>
    </row>
    <row r="6253" spans="1:3" x14ac:dyDescent="0.25">
      <c r="A6253" s="7">
        <v>260.16666666666703</v>
      </c>
      <c r="B6253" s="8">
        <v>41535.208333333336</v>
      </c>
      <c r="C6253" s="1">
        <v>0</v>
      </c>
    </row>
    <row r="6254" spans="1:3" x14ac:dyDescent="0.25">
      <c r="A6254" s="7">
        <v>260.20833333333297</v>
      </c>
      <c r="B6254" s="8">
        <v>41535.25</v>
      </c>
      <c r="C6254" s="1">
        <v>0.26</v>
      </c>
    </row>
    <row r="6255" spans="1:3" x14ac:dyDescent="0.25">
      <c r="A6255" s="7">
        <v>260.25</v>
      </c>
      <c r="B6255" s="8">
        <v>41535.291666666664</v>
      </c>
      <c r="C6255" s="1">
        <v>0</v>
      </c>
    </row>
    <row r="6256" spans="1:3" x14ac:dyDescent="0.25">
      <c r="A6256" s="7">
        <v>260.29166666666703</v>
      </c>
      <c r="B6256" s="8">
        <v>41535.333333333336</v>
      </c>
      <c r="C6256" s="1">
        <v>0.26</v>
      </c>
    </row>
    <row r="6257" spans="1:3" x14ac:dyDescent="0.25">
      <c r="A6257" s="7">
        <v>260.33333333333297</v>
      </c>
      <c r="B6257" s="8">
        <v>41535.375</v>
      </c>
      <c r="C6257" s="1">
        <v>0</v>
      </c>
    </row>
    <row r="6258" spans="1:3" x14ac:dyDescent="0.25">
      <c r="A6258" s="7">
        <v>260.375</v>
      </c>
      <c r="B6258" s="8">
        <v>41535.416666666664</v>
      </c>
      <c r="C6258" s="1">
        <v>0.26</v>
      </c>
    </row>
    <row r="6259" spans="1:3" x14ac:dyDescent="0.25">
      <c r="A6259" s="7">
        <v>260.41666666666703</v>
      </c>
      <c r="B6259" s="8">
        <v>41535.458333333336</v>
      </c>
      <c r="C6259" s="1">
        <v>0</v>
      </c>
    </row>
    <row r="6260" spans="1:3" x14ac:dyDescent="0.25">
      <c r="A6260" s="7">
        <v>260.45833333333297</v>
      </c>
      <c r="B6260" s="8">
        <v>41535.5</v>
      </c>
      <c r="C6260" s="1">
        <v>0.26</v>
      </c>
    </row>
    <row r="6261" spans="1:3" x14ac:dyDescent="0.25">
      <c r="A6261" s="7">
        <v>260.5</v>
      </c>
      <c r="B6261" s="8">
        <v>41535.541666666664</v>
      </c>
      <c r="C6261" s="1">
        <v>0</v>
      </c>
    </row>
    <row r="6262" spans="1:3" x14ac:dyDescent="0.25">
      <c r="A6262" s="7">
        <v>260.54166666666703</v>
      </c>
      <c r="B6262" s="8">
        <v>41535.583333333336</v>
      </c>
      <c r="C6262" s="1">
        <v>0</v>
      </c>
    </row>
    <row r="6263" spans="1:3" x14ac:dyDescent="0.25">
      <c r="A6263" s="7">
        <v>260.58333333333297</v>
      </c>
      <c r="B6263" s="8">
        <v>41535.625</v>
      </c>
      <c r="C6263" s="1">
        <v>0.26</v>
      </c>
    </row>
    <row r="6264" spans="1:3" x14ac:dyDescent="0.25">
      <c r="A6264" s="7">
        <v>260.625</v>
      </c>
      <c r="B6264" s="8">
        <v>41535.666666666664</v>
      </c>
      <c r="C6264" s="1">
        <v>0</v>
      </c>
    </row>
    <row r="6265" spans="1:3" x14ac:dyDescent="0.25">
      <c r="A6265" s="7">
        <v>260.66666666666703</v>
      </c>
      <c r="B6265" s="8">
        <v>41535.708333333336</v>
      </c>
      <c r="C6265" s="1">
        <v>0.26</v>
      </c>
    </row>
    <row r="6266" spans="1:3" x14ac:dyDescent="0.25">
      <c r="A6266" s="7">
        <v>260.70833333333297</v>
      </c>
      <c r="B6266" s="8">
        <v>41535.75</v>
      </c>
      <c r="C6266" s="1">
        <v>0</v>
      </c>
    </row>
    <row r="6267" spans="1:3" x14ac:dyDescent="0.25">
      <c r="A6267" s="7">
        <v>260.75</v>
      </c>
      <c r="B6267" s="8">
        <v>41535.791666666664</v>
      </c>
      <c r="C6267" s="1">
        <v>0</v>
      </c>
    </row>
    <row r="6268" spans="1:3" x14ac:dyDescent="0.25">
      <c r="A6268" s="7">
        <v>260.79166666666703</v>
      </c>
      <c r="B6268" s="8">
        <v>41535.833333333336</v>
      </c>
      <c r="C6268" s="1">
        <v>0.26</v>
      </c>
    </row>
    <row r="6269" spans="1:3" x14ac:dyDescent="0.25">
      <c r="A6269" s="7">
        <v>260.83333333333297</v>
      </c>
      <c r="B6269" s="8">
        <v>41535.875</v>
      </c>
      <c r="C6269" s="1">
        <v>0</v>
      </c>
    </row>
    <row r="6270" spans="1:3" x14ac:dyDescent="0.25">
      <c r="A6270" s="7">
        <v>260.875</v>
      </c>
      <c r="B6270" s="8">
        <v>41535.916666666664</v>
      </c>
      <c r="C6270" s="1">
        <v>0.26</v>
      </c>
    </row>
    <row r="6271" spans="1:3" x14ac:dyDescent="0.25">
      <c r="A6271" s="7">
        <v>260.91666666666703</v>
      </c>
      <c r="B6271" s="8">
        <v>41535.958333333336</v>
      </c>
      <c r="C6271" s="1">
        <v>0</v>
      </c>
    </row>
    <row r="6272" spans="1:3" x14ac:dyDescent="0.25">
      <c r="A6272" s="7">
        <v>260.95833333333297</v>
      </c>
      <c r="B6272" s="8">
        <v>41536</v>
      </c>
      <c r="C6272" s="1">
        <v>0.26</v>
      </c>
    </row>
    <row r="6273" spans="1:3" x14ac:dyDescent="0.25">
      <c r="A6273" s="7">
        <v>261</v>
      </c>
      <c r="B6273" s="8">
        <v>41536.041666666664</v>
      </c>
      <c r="C6273" s="1">
        <v>0</v>
      </c>
    </row>
    <row r="6274" spans="1:3" x14ac:dyDescent="0.25">
      <c r="A6274" s="7">
        <v>261.04166666666703</v>
      </c>
      <c r="B6274" s="8">
        <v>41536.083333333336</v>
      </c>
      <c r="C6274" s="1">
        <v>0.26</v>
      </c>
    </row>
    <row r="6275" spans="1:3" x14ac:dyDescent="0.25">
      <c r="A6275" s="7">
        <v>261.08333333333297</v>
      </c>
      <c r="B6275" s="8">
        <v>41536.125</v>
      </c>
      <c r="C6275" s="1">
        <v>0</v>
      </c>
    </row>
    <row r="6276" spans="1:3" x14ac:dyDescent="0.25">
      <c r="A6276" s="7">
        <v>261.125</v>
      </c>
      <c r="B6276" s="8">
        <v>41536.166666666664</v>
      </c>
      <c r="C6276" s="1">
        <v>0.26</v>
      </c>
    </row>
    <row r="6277" spans="1:3" x14ac:dyDescent="0.25">
      <c r="A6277" s="7">
        <v>261.16666666666703</v>
      </c>
      <c r="B6277" s="8">
        <v>41536.208333333336</v>
      </c>
      <c r="C6277" s="1">
        <v>0</v>
      </c>
    </row>
    <row r="6278" spans="1:3" x14ac:dyDescent="0.25">
      <c r="A6278" s="7">
        <v>261.20833333333297</v>
      </c>
      <c r="B6278" s="8">
        <v>41536.25</v>
      </c>
      <c r="C6278" s="1">
        <v>0.26</v>
      </c>
    </row>
    <row r="6279" spans="1:3" x14ac:dyDescent="0.25">
      <c r="A6279" s="7">
        <v>261.25</v>
      </c>
      <c r="B6279" s="8">
        <v>41536.291666666664</v>
      </c>
      <c r="C6279" s="1">
        <v>0</v>
      </c>
    </row>
    <row r="6280" spans="1:3" x14ac:dyDescent="0.25">
      <c r="A6280" s="7">
        <v>261.29166666666703</v>
      </c>
      <c r="B6280" s="8">
        <v>41536.333333333336</v>
      </c>
      <c r="C6280" s="1">
        <v>0.26</v>
      </c>
    </row>
    <row r="6281" spans="1:3" x14ac:dyDescent="0.25">
      <c r="A6281" s="7">
        <v>261.33333333333297</v>
      </c>
      <c r="B6281" s="8">
        <v>41536.375</v>
      </c>
      <c r="C6281" s="1">
        <v>0</v>
      </c>
    </row>
    <row r="6282" spans="1:3" x14ac:dyDescent="0.25">
      <c r="A6282" s="7">
        <v>261.375</v>
      </c>
      <c r="B6282" s="8">
        <v>41536.416666666664</v>
      </c>
      <c r="C6282" s="1">
        <v>0</v>
      </c>
    </row>
    <row r="6283" spans="1:3" x14ac:dyDescent="0.25">
      <c r="A6283" s="7">
        <v>261.41666666666703</v>
      </c>
      <c r="B6283" s="8">
        <v>41536.458333333336</v>
      </c>
      <c r="C6283" s="1">
        <v>0.26</v>
      </c>
    </row>
    <row r="6284" spans="1:3" x14ac:dyDescent="0.25">
      <c r="A6284" s="7">
        <v>261.45833333333297</v>
      </c>
      <c r="B6284" s="8">
        <v>41536.5</v>
      </c>
      <c r="C6284" s="1">
        <v>0</v>
      </c>
    </row>
    <row r="6285" spans="1:3" x14ac:dyDescent="0.25">
      <c r="A6285" s="7">
        <v>261.5</v>
      </c>
      <c r="B6285" s="8">
        <v>41536.541666666664</v>
      </c>
      <c r="C6285" s="1">
        <v>0.26</v>
      </c>
    </row>
    <row r="6286" spans="1:3" x14ac:dyDescent="0.25">
      <c r="A6286" s="7">
        <v>261.54166666666703</v>
      </c>
      <c r="B6286" s="8">
        <v>41536.583333333336</v>
      </c>
      <c r="C6286" s="1">
        <v>1.3</v>
      </c>
    </row>
    <row r="6287" spans="1:3" x14ac:dyDescent="0.25">
      <c r="A6287" s="7">
        <v>261.58333333333297</v>
      </c>
      <c r="B6287" s="8">
        <v>41536.625</v>
      </c>
      <c r="C6287" s="1">
        <v>0.26</v>
      </c>
    </row>
    <row r="6288" spans="1:3" x14ac:dyDescent="0.25">
      <c r="A6288" s="7">
        <v>261.625</v>
      </c>
      <c r="B6288" s="8">
        <v>41536.666666666664</v>
      </c>
      <c r="C6288" s="1">
        <v>0</v>
      </c>
    </row>
    <row r="6289" spans="1:3" x14ac:dyDescent="0.25">
      <c r="A6289" s="7">
        <v>261.66666666666703</v>
      </c>
      <c r="B6289" s="8">
        <v>41536.708333333336</v>
      </c>
      <c r="C6289" s="1">
        <v>0.26</v>
      </c>
    </row>
    <row r="6290" spans="1:3" x14ac:dyDescent="0.25">
      <c r="A6290" s="7">
        <v>261.70833333333297</v>
      </c>
      <c r="B6290" s="8">
        <v>41536.75</v>
      </c>
      <c r="C6290" s="1">
        <v>0</v>
      </c>
    </row>
    <row r="6291" spans="1:3" x14ac:dyDescent="0.25">
      <c r="A6291" s="7">
        <v>261.75</v>
      </c>
      <c r="B6291" s="8">
        <v>41536.791666666664</v>
      </c>
      <c r="C6291" s="1">
        <v>0</v>
      </c>
    </row>
    <row r="6292" spans="1:3" x14ac:dyDescent="0.25">
      <c r="A6292" s="7">
        <v>261.79166666666703</v>
      </c>
      <c r="B6292" s="8">
        <v>41536.833333333336</v>
      </c>
      <c r="C6292" s="1">
        <v>0.26</v>
      </c>
    </row>
    <row r="6293" spans="1:3" x14ac:dyDescent="0.25">
      <c r="A6293" s="7">
        <v>261.83333333333297</v>
      </c>
      <c r="B6293" s="8">
        <v>41536.875</v>
      </c>
      <c r="C6293" s="1">
        <v>0</v>
      </c>
    </row>
    <row r="6294" spans="1:3" x14ac:dyDescent="0.25">
      <c r="A6294" s="7">
        <v>261.875</v>
      </c>
      <c r="B6294" s="8">
        <v>41536.916666666664</v>
      </c>
      <c r="C6294" s="1">
        <v>0.26</v>
      </c>
    </row>
    <row r="6295" spans="1:3" x14ac:dyDescent="0.25">
      <c r="A6295" s="7">
        <v>261.91666666666703</v>
      </c>
      <c r="B6295" s="8">
        <v>41536.958333333336</v>
      </c>
      <c r="C6295" s="1">
        <v>0</v>
      </c>
    </row>
    <row r="6296" spans="1:3" x14ac:dyDescent="0.25">
      <c r="A6296" s="7">
        <v>261.95833333333297</v>
      </c>
      <c r="B6296" s="8">
        <v>41537</v>
      </c>
      <c r="C6296" s="1">
        <v>0.26</v>
      </c>
    </row>
    <row r="6297" spans="1:3" x14ac:dyDescent="0.25">
      <c r="A6297" s="7">
        <v>262</v>
      </c>
      <c r="B6297" s="8">
        <v>41537.041666666664</v>
      </c>
      <c r="C6297" s="1">
        <v>0</v>
      </c>
    </row>
    <row r="6298" spans="1:3" x14ac:dyDescent="0.25">
      <c r="A6298" s="7">
        <v>262.04166666666703</v>
      </c>
      <c r="B6298" s="8">
        <v>41537.083333333336</v>
      </c>
      <c r="C6298" s="1">
        <v>0.26</v>
      </c>
    </row>
    <row r="6299" spans="1:3" x14ac:dyDescent="0.25">
      <c r="A6299" s="7">
        <v>262.08333333333297</v>
      </c>
      <c r="B6299" s="8">
        <v>41537.125</v>
      </c>
      <c r="C6299" s="1">
        <v>0</v>
      </c>
    </row>
    <row r="6300" spans="1:3" x14ac:dyDescent="0.25">
      <c r="A6300" s="7">
        <v>262.125</v>
      </c>
      <c r="B6300" s="8">
        <v>41537.166666666664</v>
      </c>
      <c r="C6300" s="1">
        <v>0.26</v>
      </c>
    </row>
    <row r="6301" spans="1:3" x14ac:dyDescent="0.25">
      <c r="A6301" s="7">
        <v>262.16666666666703</v>
      </c>
      <c r="B6301" s="8">
        <v>41537.208333333336</v>
      </c>
      <c r="C6301" s="1">
        <v>0</v>
      </c>
    </row>
    <row r="6302" spans="1:3" x14ac:dyDescent="0.25">
      <c r="A6302" s="7">
        <v>262.20833333333297</v>
      </c>
      <c r="B6302" s="8">
        <v>41537.25</v>
      </c>
      <c r="C6302" s="1">
        <v>0.26</v>
      </c>
    </row>
    <row r="6303" spans="1:3" x14ac:dyDescent="0.25">
      <c r="A6303" s="7">
        <v>262.25</v>
      </c>
      <c r="B6303" s="8">
        <v>41537.291666666664</v>
      </c>
      <c r="C6303" s="1">
        <v>0</v>
      </c>
    </row>
    <row r="6304" spans="1:3" x14ac:dyDescent="0.25">
      <c r="A6304" s="7">
        <v>262.29166666666703</v>
      </c>
      <c r="B6304" s="8">
        <v>41537.333333333336</v>
      </c>
      <c r="C6304" s="1">
        <v>0.26</v>
      </c>
    </row>
    <row r="6305" spans="1:3" x14ac:dyDescent="0.25">
      <c r="A6305" s="7">
        <v>262.33333333333297</v>
      </c>
      <c r="B6305" s="8">
        <v>41537.375</v>
      </c>
      <c r="C6305" s="1">
        <v>0.26</v>
      </c>
    </row>
    <row r="6306" spans="1:3" x14ac:dyDescent="0.25">
      <c r="A6306" s="7">
        <v>262.375</v>
      </c>
      <c r="B6306" s="8">
        <v>41537.416666666664</v>
      </c>
      <c r="C6306" s="1">
        <v>0</v>
      </c>
    </row>
    <row r="6307" spans="1:3" x14ac:dyDescent="0.25">
      <c r="A6307" s="7">
        <v>262.41666666666703</v>
      </c>
      <c r="B6307" s="8">
        <v>41537.458333333336</v>
      </c>
      <c r="C6307" s="1">
        <v>0.26</v>
      </c>
    </row>
    <row r="6308" spans="1:3" x14ac:dyDescent="0.25">
      <c r="A6308" s="7">
        <v>262.45833333333297</v>
      </c>
      <c r="B6308" s="8">
        <v>41537.5</v>
      </c>
      <c r="C6308" s="1">
        <v>0</v>
      </c>
    </row>
    <row r="6309" spans="1:3" x14ac:dyDescent="0.25">
      <c r="A6309" s="7">
        <v>262.5</v>
      </c>
      <c r="B6309" s="8">
        <v>41537.541666666664</v>
      </c>
      <c r="C6309" s="1">
        <v>0.26</v>
      </c>
    </row>
    <row r="6310" spans="1:3" x14ac:dyDescent="0.25">
      <c r="A6310" s="7">
        <v>262.54166666666703</v>
      </c>
      <c r="B6310" s="8">
        <v>41537.583333333336</v>
      </c>
      <c r="C6310" s="1">
        <v>0</v>
      </c>
    </row>
    <row r="6311" spans="1:3" x14ac:dyDescent="0.25">
      <c r="A6311" s="7">
        <v>262.58333333333297</v>
      </c>
      <c r="B6311" s="8">
        <v>41537.625</v>
      </c>
      <c r="C6311" s="1">
        <v>0</v>
      </c>
    </row>
    <row r="6312" spans="1:3" x14ac:dyDescent="0.25">
      <c r="A6312" s="7">
        <v>262.625</v>
      </c>
      <c r="B6312" s="8">
        <v>41537.666666666664</v>
      </c>
      <c r="C6312" s="1">
        <v>0.26</v>
      </c>
    </row>
    <row r="6313" spans="1:3" x14ac:dyDescent="0.25">
      <c r="A6313" s="7">
        <v>262.66666666666703</v>
      </c>
      <c r="B6313" s="8">
        <v>41537.708333333336</v>
      </c>
      <c r="C6313" s="1">
        <v>0</v>
      </c>
    </row>
    <row r="6314" spans="1:3" x14ac:dyDescent="0.25">
      <c r="A6314" s="7">
        <v>262.70833333333297</v>
      </c>
      <c r="B6314" s="8">
        <v>41537.75</v>
      </c>
      <c r="C6314" s="1">
        <v>0.26</v>
      </c>
    </row>
    <row r="6315" spans="1:3" x14ac:dyDescent="0.25">
      <c r="A6315" s="7">
        <v>262.75</v>
      </c>
      <c r="B6315" s="8">
        <v>41537.791666666664</v>
      </c>
      <c r="C6315" s="1">
        <v>0</v>
      </c>
    </row>
    <row r="6316" spans="1:3" x14ac:dyDescent="0.25">
      <c r="A6316" s="7">
        <v>262.79166666666703</v>
      </c>
      <c r="B6316" s="8">
        <v>41537.833333333336</v>
      </c>
      <c r="C6316" s="1">
        <v>0.26</v>
      </c>
    </row>
    <row r="6317" spans="1:3" x14ac:dyDescent="0.25">
      <c r="A6317" s="7">
        <v>262.83333333333297</v>
      </c>
      <c r="B6317" s="8">
        <v>41537.875</v>
      </c>
      <c r="C6317" s="1">
        <v>0</v>
      </c>
    </row>
    <row r="6318" spans="1:3" x14ac:dyDescent="0.25">
      <c r="A6318" s="7">
        <v>262.875</v>
      </c>
      <c r="B6318" s="8">
        <v>41537.916666666664</v>
      </c>
      <c r="C6318" s="1">
        <v>0</v>
      </c>
    </row>
    <row r="6319" spans="1:3" x14ac:dyDescent="0.25">
      <c r="A6319" s="7">
        <v>262.91666666666703</v>
      </c>
      <c r="B6319" s="8">
        <v>41537.958333333336</v>
      </c>
      <c r="C6319" s="1">
        <v>0.26</v>
      </c>
    </row>
    <row r="6320" spans="1:3" x14ac:dyDescent="0.25">
      <c r="A6320" s="7">
        <v>262.95833333333297</v>
      </c>
      <c r="B6320" s="8">
        <v>41538</v>
      </c>
      <c r="C6320" s="1">
        <v>0</v>
      </c>
    </row>
    <row r="6321" spans="1:3" x14ac:dyDescent="0.25">
      <c r="A6321" s="7">
        <v>263</v>
      </c>
      <c r="B6321" s="8">
        <v>41538.041666666664</v>
      </c>
      <c r="C6321" s="1">
        <v>0.26</v>
      </c>
    </row>
    <row r="6322" spans="1:3" x14ac:dyDescent="0.25">
      <c r="A6322" s="7">
        <v>263.04166666666703</v>
      </c>
      <c r="B6322" s="8">
        <v>41538.083333333336</v>
      </c>
      <c r="C6322" s="1">
        <v>0</v>
      </c>
    </row>
    <row r="6323" spans="1:3" x14ac:dyDescent="0.25">
      <c r="A6323" s="7">
        <v>263.08333333333297</v>
      </c>
      <c r="B6323" s="8">
        <v>41538.125</v>
      </c>
      <c r="C6323" s="1">
        <v>0.26</v>
      </c>
    </row>
    <row r="6324" spans="1:3" x14ac:dyDescent="0.25">
      <c r="A6324" s="7">
        <v>263.125</v>
      </c>
      <c r="B6324" s="8">
        <v>41538.166666666664</v>
      </c>
      <c r="C6324" s="1">
        <v>0</v>
      </c>
    </row>
    <row r="6325" spans="1:3" x14ac:dyDescent="0.25">
      <c r="A6325" s="7">
        <v>263.16666666666703</v>
      </c>
      <c r="B6325" s="8">
        <v>41538.208333333336</v>
      </c>
      <c r="C6325" s="1">
        <v>0.26</v>
      </c>
    </row>
    <row r="6326" spans="1:3" x14ac:dyDescent="0.25">
      <c r="A6326" s="7">
        <v>263.20833333333297</v>
      </c>
      <c r="B6326" s="8">
        <v>41538.25</v>
      </c>
      <c r="C6326" s="1">
        <v>0</v>
      </c>
    </row>
    <row r="6327" spans="1:3" x14ac:dyDescent="0.25">
      <c r="A6327" s="7">
        <v>263.25</v>
      </c>
      <c r="B6327" s="8">
        <v>41538.291666666664</v>
      </c>
      <c r="C6327" s="1">
        <v>0.26</v>
      </c>
    </row>
    <row r="6328" spans="1:3" x14ac:dyDescent="0.25">
      <c r="A6328" s="7">
        <v>263.29166666666703</v>
      </c>
      <c r="B6328" s="8">
        <v>41538.333333333336</v>
      </c>
      <c r="C6328" s="1">
        <v>0</v>
      </c>
    </row>
    <row r="6329" spans="1:3" x14ac:dyDescent="0.25">
      <c r="A6329" s="7">
        <v>263.33333333333297</v>
      </c>
      <c r="B6329" s="8">
        <v>41538.375</v>
      </c>
      <c r="C6329" s="1">
        <v>0.26</v>
      </c>
    </row>
    <row r="6330" spans="1:3" x14ac:dyDescent="0.25">
      <c r="A6330" s="7">
        <v>263.375</v>
      </c>
      <c r="B6330" s="8">
        <v>41538.416666666664</v>
      </c>
      <c r="C6330" s="1">
        <v>0</v>
      </c>
    </row>
    <row r="6331" spans="1:3" x14ac:dyDescent="0.25">
      <c r="A6331" s="7">
        <v>263.41666666666703</v>
      </c>
      <c r="B6331" s="8">
        <v>41538.458333333336</v>
      </c>
      <c r="C6331" s="1">
        <v>0</v>
      </c>
    </row>
    <row r="6332" spans="1:3" x14ac:dyDescent="0.25">
      <c r="A6332" s="7">
        <v>263.45833333333297</v>
      </c>
      <c r="B6332" s="8">
        <v>41538.5</v>
      </c>
      <c r="C6332" s="1">
        <v>0.26</v>
      </c>
    </row>
    <row r="6333" spans="1:3" x14ac:dyDescent="0.25">
      <c r="A6333" s="7">
        <v>263.5</v>
      </c>
      <c r="B6333" s="8">
        <v>41538.541666666664</v>
      </c>
      <c r="C6333" s="1">
        <v>0</v>
      </c>
    </row>
    <row r="6334" spans="1:3" x14ac:dyDescent="0.25">
      <c r="A6334" s="7">
        <v>263.54166666666703</v>
      </c>
      <c r="B6334" s="8">
        <v>41538.583333333336</v>
      </c>
      <c r="C6334" s="1">
        <v>0.26</v>
      </c>
    </row>
    <row r="6335" spans="1:3" x14ac:dyDescent="0.25">
      <c r="A6335" s="7">
        <v>263.58333333333297</v>
      </c>
      <c r="B6335" s="8">
        <v>41538.625</v>
      </c>
      <c r="C6335" s="1">
        <v>0</v>
      </c>
    </row>
    <row r="6336" spans="1:3" x14ac:dyDescent="0.25">
      <c r="A6336" s="7">
        <v>263.625</v>
      </c>
      <c r="B6336" s="8">
        <v>41538.666666666664</v>
      </c>
      <c r="C6336" s="1">
        <v>0.26</v>
      </c>
    </row>
    <row r="6337" spans="1:3" x14ac:dyDescent="0.25">
      <c r="A6337" s="7">
        <v>263.66666666666703</v>
      </c>
      <c r="B6337" s="8">
        <v>41538.708333333336</v>
      </c>
      <c r="C6337" s="1">
        <v>0</v>
      </c>
    </row>
    <row r="6338" spans="1:3" x14ac:dyDescent="0.25">
      <c r="A6338" s="7">
        <v>263.70833333333297</v>
      </c>
      <c r="B6338" s="8">
        <v>41538.75</v>
      </c>
      <c r="C6338" s="1">
        <v>0</v>
      </c>
    </row>
    <row r="6339" spans="1:3" x14ac:dyDescent="0.25">
      <c r="A6339" s="7">
        <v>263.75</v>
      </c>
      <c r="B6339" s="8">
        <v>41538.791666666664</v>
      </c>
      <c r="C6339" s="1">
        <v>0.26</v>
      </c>
    </row>
    <row r="6340" spans="1:3" x14ac:dyDescent="0.25">
      <c r="A6340" s="7">
        <v>263.79166666666703</v>
      </c>
      <c r="B6340" s="8">
        <v>41538.833333333336</v>
      </c>
      <c r="C6340" s="1">
        <v>0</v>
      </c>
    </row>
    <row r="6341" spans="1:3" x14ac:dyDescent="0.25">
      <c r="A6341" s="7">
        <v>263.83333333333297</v>
      </c>
      <c r="B6341" s="8">
        <v>41538.875</v>
      </c>
      <c r="C6341" s="1">
        <v>0.26</v>
      </c>
    </row>
    <row r="6342" spans="1:3" x14ac:dyDescent="0.25">
      <c r="A6342" s="7">
        <v>263.875</v>
      </c>
      <c r="B6342" s="8">
        <v>41538.916666666664</v>
      </c>
      <c r="C6342" s="1">
        <v>0</v>
      </c>
    </row>
    <row r="6343" spans="1:3" x14ac:dyDescent="0.25">
      <c r="A6343" s="7">
        <v>263.91666666666703</v>
      </c>
      <c r="B6343" s="8">
        <v>41538.958333333336</v>
      </c>
      <c r="C6343" s="1">
        <v>0.26</v>
      </c>
    </row>
    <row r="6344" spans="1:3" x14ac:dyDescent="0.25">
      <c r="A6344" s="7">
        <v>263.95833333333297</v>
      </c>
      <c r="B6344" s="8">
        <v>41539</v>
      </c>
      <c r="C6344" s="1">
        <v>0</v>
      </c>
    </row>
    <row r="6345" spans="1:3" x14ac:dyDescent="0.25">
      <c r="A6345" s="7">
        <v>264</v>
      </c>
      <c r="B6345" s="8">
        <v>41539.041666666664</v>
      </c>
      <c r="C6345" s="1">
        <v>0.26</v>
      </c>
    </row>
    <row r="6346" spans="1:3" x14ac:dyDescent="0.25">
      <c r="A6346" s="7">
        <v>264.04166666666703</v>
      </c>
      <c r="B6346" s="8">
        <v>41539.083333333336</v>
      </c>
      <c r="C6346" s="1">
        <v>0</v>
      </c>
    </row>
    <row r="6347" spans="1:3" x14ac:dyDescent="0.25">
      <c r="A6347" s="7">
        <v>264.08333333333297</v>
      </c>
      <c r="B6347" s="8">
        <v>41539.125</v>
      </c>
      <c r="C6347" s="1">
        <v>0.26</v>
      </c>
    </row>
    <row r="6348" spans="1:3" x14ac:dyDescent="0.25">
      <c r="A6348" s="7">
        <v>264.125</v>
      </c>
      <c r="B6348" s="8">
        <v>41539.166666666664</v>
      </c>
      <c r="C6348" s="1">
        <v>0</v>
      </c>
    </row>
    <row r="6349" spans="1:3" x14ac:dyDescent="0.25">
      <c r="A6349" s="7">
        <v>264.16666666666703</v>
      </c>
      <c r="B6349" s="8">
        <v>41539.208333333336</v>
      </c>
      <c r="C6349" s="1">
        <v>0.26</v>
      </c>
    </row>
    <row r="6350" spans="1:3" x14ac:dyDescent="0.25">
      <c r="A6350" s="7">
        <v>264.20833333333297</v>
      </c>
      <c r="B6350" s="8">
        <v>41539.25</v>
      </c>
      <c r="C6350" s="1">
        <v>0</v>
      </c>
    </row>
    <row r="6351" spans="1:3" x14ac:dyDescent="0.25">
      <c r="A6351" s="7">
        <v>264.25</v>
      </c>
      <c r="B6351" s="8">
        <v>41539.291666666664</v>
      </c>
      <c r="C6351" s="1">
        <v>0.26</v>
      </c>
    </row>
    <row r="6352" spans="1:3" x14ac:dyDescent="0.25">
      <c r="A6352" s="7">
        <v>264.29166666666703</v>
      </c>
      <c r="B6352" s="8">
        <v>41539.333333333336</v>
      </c>
      <c r="C6352" s="1">
        <v>0</v>
      </c>
    </row>
    <row r="6353" spans="1:3" x14ac:dyDescent="0.25">
      <c r="A6353" s="7">
        <v>264.33333333333297</v>
      </c>
      <c r="B6353" s="8">
        <v>41539.375</v>
      </c>
      <c r="C6353" s="1">
        <v>0</v>
      </c>
    </row>
    <row r="6354" spans="1:3" x14ac:dyDescent="0.25">
      <c r="A6354" s="7">
        <v>264.375</v>
      </c>
      <c r="B6354" s="8">
        <v>41539.416666666664</v>
      </c>
      <c r="C6354" s="1">
        <v>0.26</v>
      </c>
    </row>
    <row r="6355" spans="1:3" x14ac:dyDescent="0.25">
      <c r="A6355" s="7">
        <v>264.41666666666703</v>
      </c>
      <c r="B6355" s="8">
        <v>41539.458333333336</v>
      </c>
      <c r="C6355" s="1">
        <v>0</v>
      </c>
    </row>
    <row r="6356" spans="1:3" x14ac:dyDescent="0.25">
      <c r="A6356" s="7">
        <v>264.45833333333297</v>
      </c>
      <c r="B6356" s="8">
        <v>41539.5</v>
      </c>
      <c r="C6356" s="1">
        <v>0.26</v>
      </c>
    </row>
    <row r="6357" spans="1:3" x14ac:dyDescent="0.25">
      <c r="A6357" s="7">
        <v>264.5</v>
      </c>
      <c r="B6357" s="8">
        <v>41539.541666666664</v>
      </c>
      <c r="C6357" s="1">
        <v>0</v>
      </c>
    </row>
    <row r="6358" spans="1:3" x14ac:dyDescent="0.25">
      <c r="A6358" s="7">
        <v>264.54166666666703</v>
      </c>
      <c r="B6358" s="8">
        <v>41539.583333333336</v>
      </c>
      <c r="C6358" s="1">
        <v>0</v>
      </c>
    </row>
    <row r="6359" spans="1:3" x14ac:dyDescent="0.25">
      <c r="A6359" s="7">
        <v>264.58333333333297</v>
      </c>
      <c r="B6359" s="8">
        <v>41539.625</v>
      </c>
      <c r="C6359" s="1">
        <v>0.26</v>
      </c>
    </row>
    <row r="6360" spans="1:3" x14ac:dyDescent="0.25">
      <c r="A6360" s="7">
        <v>264.625</v>
      </c>
      <c r="B6360" s="8">
        <v>41539.666666666664</v>
      </c>
      <c r="C6360" s="1">
        <v>0</v>
      </c>
    </row>
    <row r="6361" spans="1:3" x14ac:dyDescent="0.25">
      <c r="A6361" s="7">
        <v>264.66666666666703</v>
      </c>
      <c r="B6361" s="8">
        <v>41539.708333333336</v>
      </c>
      <c r="C6361" s="1">
        <v>0.26</v>
      </c>
    </row>
    <row r="6362" spans="1:3" x14ac:dyDescent="0.25">
      <c r="A6362" s="7">
        <v>264.70833333333297</v>
      </c>
      <c r="B6362" s="8">
        <v>41539.75</v>
      </c>
      <c r="C6362" s="1">
        <v>0</v>
      </c>
    </row>
    <row r="6363" spans="1:3" x14ac:dyDescent="0.25">
      <c r="A6363" s="7">
        <v>264.75</v>
      </c>
      <c r="B6363" s="8">
        <v>41539.791666666664</v>
      </c>
      <c r="C6363" s="1">
        <v>0.26</v>
      </c>
    </row>
    <row r="6364" spans="1:3" x14ac:dyDescent="0.25">
      <c r="A6364" s="7">
        <v>264.79166666666703</v>
      </c>
      <c r="B6364" s="8">
        <v>41539.833333333336</v>
      </c>
      <c r="C6364" s="1">
        <v>0</v>
      </c>
    </row>
    <row r="6365" spans="1:3" x14ac:dyDescent="0.25">
      <c r="A6365" s="7">
        <v>264.83333333333297</v>
      </c>
      <c r="B6365" s="8">
        <v>41539.875</v>
      </c>
      <c r="C6365" s="1">
        <v>0</v>
      </c>
    </row>
    <row r="6366" spans="1:3" x14ac:dyDescent="0.25">
      <c r="A6366" s="7">
        <v>264.875</v>
      </c>
      <c r="B6366" s="8">
        <v>41539.916666666664</v>
      </c>
      <c r="C6366" s="1">
        <v>0.26</v>
      </c>
    </row>
    <row r="6367" spans="1:3" x14ac:dyDescent="0.25">
      <c r="A6367" s="7">
        <v>264.91666666666703</v>
      </c>
      <c r="B6367" s="8">
        <v>41539.958333333336</v>
      </c>
      <c r="C6367" s="1">
        <v>0</v>
      </c>
    </row>
    <row r="6368" spans="1:3" x14ac:dyDescent="0.25">
      <c r="A6368" s="7">
        <v>264.95833333333297</v>
      </c>
      <c r="B6368" s="8">
        <v>41540</v>
      </c>
      <c r="C6368" s="1">
        <v>0.26</v>
      </c>
    </row>
    <row r="6369" spans="1:3" x14ac:dyDescent="0.25">
      <c r="A6369" s="7">
        <v>265</v>
      </c>
      <c r="B6369" s="8">
        <v>41540.041666666664</v>
      </c>
      <c r="C6369" s="1">
        <v>0</v>
      </c>
    </row>
    <row r="6370" spans="1:3" x14ac:dyDescent="0.25">
      <c r="A6370" s="7">
        <v>265.04166666666703</v>
      </c>
      <c r="B6370" s="8">
        <v>41540.083333333336</v>
      </c>
      <c r="C6370" s="1">
        <v>0.26</v>
      </c>
    </row>
    <row r="6371" spans="1:3" x14ac:dyDescent="0.25">
      <c r="A6371" s="7">
        <v>265.08333333333297</v>
      </c>
      <c r="B6371" s="8">
        <v>41540.125</v>
      </c>
      <c r="C6371" s="1">
        <v>0</v>
      </c>
    </row>
    <row r="6372" spans="1:3" x14ac:dyDescent="0.25">
      <c r="A6372" s="7">
        <v>265.125</v>
      </c>
      <c r="B6372" s="8">
        <v>41540.166666666664</v>
      </c>
      <c r="C6372" s="1">
        <v>0.26</v>
      </c>
    </row>
    <row r="6373" spans="1:3" x14ac:dyDescent="0.25">
      <c r="A6373" s="7">
        <v>265.16666666666703</v>
      </c>
      <c r="B6373" s="8">
        <v>41540.208333333336</v>
      </c>
      <c r="C6373" s="1">
        <v>0</v>
      </c>
    </row>
    <row r="6374" spans="1:3" x14ac:dyDescent="0.25">
      <c r="A6374" s="7">
        <v>265.20833333333297</v>
      </c>
      <c r="B6374" s="8">
        <v>41540.25</v>
      </c>
      <c r="C6374" s="1">
        <v>0.26</v>
      </c>
    </row>
    <row r="6375" spans="1:3" x14ac:dyDescent="0.25">
      <c r="A6375" s="7">
        <v>265.25</v>
      </c>
      <c r="B6375" s="8">
        <v>41540.291666666664</v>
      </c>
      <c r="C6375" s="1">
        <v>0</v>
      </c>
    </row>
    <row r="6376" spans="1:3" x14ac:dyDescent="0.25">
      <c r="A6376" s="7">
        <v>265.29166666666703</v>
      </c>
      <c r="B6376" s="8">
        <v>41540.333333333336</v>
      </c>
      <c r="C6376" s="1">
        <v>0.26</v>
      </c>
    </row>
    <row r="6377" spans="1:3" x14ac:dyDescent="0.25">
      <c r="A6377" s="7">
        <v>265.33333333333297</v>
      </c>
      <c r="B6377" s="8">
        <v>41540.375</v>
      </c>
      <c r="C6377" s="1">
        <v>0</v>
      </c>
    </row>
    <row r="6378" spans="1:3" x14ac:dyDescent="0.25">
      <c r="A6378" s="7">
        <v>265.375</v>
      </c>
      <c r="B6378" s="8">
        <v>41540.416666666664</v>
      </c>
      <c r="C6378" s="1">
        <v>0.26</v>
      </c>
    </row>
    <row r="6379" spans="1:3" x14ac:dyDescent="0.25">
      <c r="A6379" s="7">
        <v>265.41666666666703</v>
      </c>
      <c r="B6379" s="8">
        <v>41540.458333333336</v>
      </c>
      <c r="C6379" s="1">
        <v>0</v>
      </c>
    </row>
    <row r="6380" spans="1:3" x14ac:dyDescent="0.25">
      <c r="A6380" s="7">
        <v>265.45833333333297</v>
      </c>
      <c r="B6380" s="8">
        <v>41540.5</v>
      </c>
      <c r="C6380" s="1">
        <v>0</v>
      </c>
    </row>
    <row r="6381" spans="1:3" x14ac:dyDescent="0.25">
      <c r="A6381" s="7">
        <v>265.5</v>
      </c>
      <c r="B6381" s="8">
        <v>41540.541666666664</v>
      </c>
      <c r="C6381" s="1">
        <v>0.26</v>
      </c>
    </row>
    <row r="6382" spans="1:3" x14ac:dyDescent="0.25">
      <c r="A6382" s="7">
        <v>265.54166666666703</v>
      </c>
      <c r="B6382" s="8">
        <v>41540.583333333336</v>
      </c>
      <c r="C6382" s="1">
        <v>0</v>
      </c>
    </row>
    <row r="6383" spans="1:3" x14ac:dyDescent="0.25">
      <c r="A6383" s="7">
        <v>265.58333333333297</v>
      </c>
      <c r="B6383" s="8">
        <v>41540.625</v>
      </c>
      <c r="C6383" s="1">
        <v>0.26</v>
      </c>
    </row>
    <row r="6384" spans="1:3" x14ac:dyDescent="0.25">
      <c r="A6384" s="7">
        <v>265.625</v>
      </c>
      <c r="B6384" s="8">
        <v>41540.666666666664</v>
      </c>
      <c r="C6384" s="1">
        <v>0</v>
      </c>
    </row>
    <row r="6385" spans="1:3" x14ac:dyDescent="0.25">
      <c r="A6385" s="7">
        <v>265.66666666666703</v>
      </c>
      <c r="B6385" s="8">
        <v>41540.708333333336</v>
      </c>
      <c r="C6385" s="1">
        <v>0</v>
      </c>
    </row>
    <row r="6386" spans="1:3" x14ac:dyDescent="0.25">
      <c r="A6386" s="7">
        <v>265.70833333333297</v>
      </c>
      <c r="B6386" s="8">
        <v>41540.75</v>
      </c>
      <c r="C6386" s="1">
        <v>0.26</v>
      </c>
    </row>
    <row r="6387" spans="1:3" x14ac:dyDescent="0.25">
      <c r="A6387" s="7">
        <v>265.75</v>
      </c>
      <c r="B6387" s="8">
        <v>41540.791666666664</v>
      </c>
      <c r="C6387" s="1">
        <v>0</v>
      </c>
    </row>
    <row r="6388" spans="1:3" x14ac:dyDescent="0.25">
      <c r="A6388" s="7">
        <v>265.79166666666703</v>
      </c>
      <c r="B6388" s="8">
        <v>41540.833333333336</v>
      </c>
      <c r="C6388" s="1">
        <v>0.26</v>
      </c>
    </row>
    <row r="6389" spans="1:3" x14ac:dyDescent="0.25">
      <c r="A6389" s="7">
        <v>265.83333333333297</v>
      </c>
      <c r="B6389" s="8">
        <v>41540.875</v>
      </c>
      <c r="C6389" s="1">
        <v>0</v>
      </c>
    </row>
    <row r="6390" spans="1:3" x14ac:dyDescent="0.25">
      <c r="A6390" s="7">
        <v>265.875</v>
      </c>
      <c r="B6390" s="8">
        <v>41540.916666666664</v>
      </c>
      <c r="C6390" s="1">
        <v>0.26</v>
      </c>
    </row>
    <row r="6391" spans="1:3" x14ac:dyDescent="0.25">
      <c r="A6391" s="7">
        <v>265.91666666666703</v>
      </c>
      <c r="B6391" s="8">
        <v>41540.958333333336</v>
      </c>
      <c r="C6391" s="1">
        <v>0</v>
      </c>
    </row>
    <row r="6392" spans="1:3" x14ac:dyDescent="0.25">
      <c r="A6392" s="7">
        <v>265.95833333333297</v>
      </c>
      <c r="B6392" s="8">
        <v>41541</v>
      </c>
      <c r="C6392" s="1">
        <v>0.26</v>
      </c>
    </row>
    <row r="6393" spans="1:3" x14ac:dyDescent="0.25">
      <c r="A6393" s="7">
        <v>266</v>
      </c>
      <c r="B6393" s="8">
        <v>41541.041666666664</v>
      </c>
      <c r="C6393" s="1">
        <v>0</v>
      </c>
    </row>
    <row r="6394" spans="1:3" x14ac:dyDescent="0.25">
      <c r="A6394" s="7">
        <v>266.04166666666703</v>
      </c>
      <c r="B6394" s="8">
        <v>41541.083333333336</v>
      </c>
      <c r="C6394" s="1">
        <v>0.26</v>
      </c>
    </row>
    <row r="6395" spans="1:3" x14ac:dyDescent="0.25">
      <c r="A6395" s="7">
        <v>266.08333333333297</v>
      </c>
      <c r="B6395" s="8">
        <v>41541.125</v>
      </c>
      <c r="C6395" s="1">
        <v>0</v>
      </c>
    </row>
    <row r="6396" spans="1:3" x14ac:dyDescent="0.25">
      <c r="A6396" s="7">
        <v>266.125</v>
      </c>
      <c r="B6396" s="8">
        <v>41541.166666666664</v>
      </c>
      <c r="C6396" s="1">
        <v>0.26</v>
      </c>
    </row>
    <row r="6397" spans="1:3" x14ac:dyDescent="0.25">
      <c r="A6397" s="7">
        <v>266.16666666666703</v>
      </c>
      <c r="B6397" s="8">
        <v>41541.208333333336</v>
      </c>
      <c r="C6397" s="1">
        <v>0</v>
      </c>
    </row>
    <row r="6398" spans="1:3" x14ac:dyDescent="0.25">
      <c r="A6398" s="7">
        <v>266.20833333333297</v>
      </c>
      <c r="B6398" s="8">
        <v>41541.25</v>
      </c>
      <c r="C6398" s="1">
        <v>0.26</v>
      </c>
    </row>
    <row r="6399" spans="1:3" x14ac:dyDescent="0.25">
      <c r="A6399" s="7">
        <v>266.25</v>
      </c>
      <c r="B6399" s="8">
        <v>41541.291666666664</v>
      </c>
      <c r="C6399" s="1">
        <v>0</v>
      </c>
    </row>
    <row r="6400" spans="1:3" x14ac:dyDescent="0.25">
      <c r="A6400" s="7">
        <v>266.29166666666703</v>
      </c>
      <c r="B6400" s="8">
        <v>41541.333333333336</v>
      </c>
      <c r="C6400" s="1">
        <v>0</v>
      </c>
    </row>
    <row r="6401" spans="1:3" x14ac:dyDescent="0.25">
      <c r="A6401" s="7">
        <v>266.33333333333297</v>
      </c>
      <c r="B6401" s="8">
        <v>41541.375</v>
      </c>
      <c r="C6401" s="1">
        <v>0.26</v>
      </c>
    </row>
    <row r="6402" spans="1:3" x14ac:dyDescent="0.25">
      <c r="A6402" s="7">
        <v>266.375</v>
      </c>
      <c r="B6402" s="8">
        <v>41541.416666666664</v>
      </c>
      <c r="C6402" s="1">
        <v>0</v>
      </c>
    </row>
    <row r="6403" spans="1:3" x14ac:dyDescent="0.25">
      <c r="A6403" s="7">
        <v>266.41666666666703</v>
      </c>
      <c r="B6403" s="8">
        <v>41541.458333333336</v>
      </c>
      <c r="C6403" s="1">
        <v>0.26</v>
      </c>
    </row>
    <row r="6404" spans="1:3" x14ac:dyDescent="0.25">
      <c r="A6404" s="7">
        <v>266.45833333333297</v>
      </c>
      <c r="B6404" s="8">
        <v>41541.5</v>
      </c>
      <c r="C6404" s="1">
        <v>0</v>
      </c>
    </row>
    <row r="6405" spans="1:3" x14ac:dyDescent="0.25">
      <c r="A6405" s="7">
        <v>266.5</v>
      </c>
      <c r="B6405" s="8">
        <v>41541.541666666664</v>
      </c>
      <c r="C6405" s="1">
        <v>0.26</v>
      </c>
    </row>
    <row r="6406" spans="1:3" x14ac:dyDescent="0.25">
      <c r="A6406" s="7">
        <v>266.54166666666703</v>
      </c>
      <c r="B6406" s="8">
        <v>41541.583333333336</v>
      </c>
      <c r="C6406" s="1">
        <v>0</v>
      </c>
    </row>
    <row r="6407" spans="1:3" x14ac:dyDescent="0.25">
      <c r="A6407" s="7">
        <v>266.58333333333297</v>
      </c>
      <c r="B6407" s="8">
        <v>41541.625</v>
      </c>
      <c r="C6407" s="1">
        <v>0</v>
      </c>
    </row>
    <row r="6408" spans="1:3" x14ac:dyDescent="0.25">
      <c r="A6408" s="7">
        <v>266.625</v>
      </c>
      <c r="B6408" s="8">
        <v>41541.666666666664</v>
      </c>
      <c r="C6408" s="1">
        <v>0.26</v>
      </c>
    </row>
    <row r="6409" spans="1:3" x14ac:dyDescent="0.25">
      <c r="A6409" s="7">
        <v>266.66666666666703</v>
      </c>
      <c r="B6409" s="8">
        <v>41541.708333333336</v>
      </c>
      <c r="C6409" s="1">
        <v>0</v>
      </c>
    </row>
    <row r="6410" spans="1:3" x14ac:dyDescent="0.25">
      <c r="A6410" s="7">
        <v>266.70833333333297</v>
      </c>
      <c r="B6410" s="8">
        <v>41541.75</v>
      </c>
      <c r="C6410" s="1">
        <v>0.26</v>
      </c>
    </row>
    <row r="6411" spans="1:3" x14ac:dyDescent="0.25">
      <c r="A6411" s="7">
        <v>266.75</v>
      </c>
      <c r="B6411" s="8">
        <v>41541.791666666664</v>
      </c>
      <c r="C6411" s="1">
        <v>0</v>
      </c>
    </row>
    <row r="6412" spans="1:3" x14ac:dyDescent="0.25">
      <c r="A6412" s="7">
        <v>266.79166666666703</v>
      </c>
      <c r="B6412" s="8">
        <v>41541.833333333336</v>
      </c>
      <c r="C6412" s="1">
        <v>0.26</v>
      </c>
    </row>
    <row r="6413" spans="1:3" x14ac:dyDescent="0.25">
      <c r="A6413" s="7">
        <v>266.83333333333297</v>
      </c>
      <c r="B6413" s="8">
        <v>41541.875</v>
      </c>
      <c r="C6413" s="1">
        <v>0</v>
      </c>
    </row>
    <row r="6414" spans="1:3" x14ac:dyDescent="0.25">
      <c r="A6414" s="7">
        <v>266.875</v>
      </c>
      <c r="B6414" s="8">
        <v>41541.916666666664</v>
      </c>
      <c r="C6414" s="1">
        <v>0.26</v>
      </c>
    </row>
    <row r="6415" spans="1:3" x14ac:dyDescent="0.25">
      <c r="A6415" s="7">
        <v>266.91666666666703</v>
      </c>
      <c r="B6415" s="8">
        <v>41541.958333333336</v>
      </c>
      <c r="C6415" s="1">
        <v>0</v>
      </c>
    </row>
    <row r="6416" spans="1:3" x14ac:dyDescent="0.25">
      <c r="A6416" s="7">
        <v>266.95833333333297</v>
      </c>
      <c r="B6416" s="8">
        <v>41542</v>
      </c>
      <c r="C6416" s="1">
        <v>0.26</v>
      </c>
    </row>
    <row r="6417" spans="1:3" x14ac:dyDescent="0.25">
      <c r="A6417" s="7">
        <v>267</v>
      </c>
      <c r="B6417" s="8">
        <v>41542.041666666664</v>
      </c>
      <c r="C6417" s="1">
        <v>0</v>
      </c>
    </row>
    <row r="6418" spans="1:3" x14ac:dyDescent="0.25">
      <c r="A6418" s="7">
        <v>267.04166666666703</v>
      </c>
      <c r="B6418" s="8">
        <v>41542.083333333336</v>
      </c>
      <c r="C6418" s="1">
        <v>0.26</v>
      </c>
    </row>
    <row r="6419" spans="1:3" x14ac:dyDescent="0.25">
      <c r="A6419" s="7">
        <v>267.08333333333297</v>
      </c>
      <c r="B6419" s="8">
        <v>41542.125</v>
      </c>
      <c r="C6419" s="1">
        <v>0</v>
      </c>
    </row>
    <row r="6420" spans="1:3" x14ac:dyDescent="0.25">
      <c r="A6420" s="7">
        <v>267.125</v>
      </c>
      <c r="B6420" s="8">
        <v>41542.166666666664</v>
      </c>
      <c r="C6420" s="1">
        <v>0.26</v>
      </c>
    </row>
    <row r="6421" spans="1:3" x14ac:dyDescent="0.25">
      <c r="A6421" s="7">
        <v>267.16666666666703</v>
      </c>
      <c r="B6421" s="8">
        <v>41542.208333333336</v>
      </c>
      <c r="C6421" s="1">
        <v>0</v>
      </c>
    </row>
    <row r="6422" spans="1:3" x14ac:dyDescent="0.25">
      <c r="A6422" s="7">
        <v>267.20833333333297</v>
      </c>
      <c r="B6422" s="8">
        <v>41542.25</v>
      </c>
      <c r="C6422" s="1">
        <v>0.26</v>
      </c>
    </row>
    <row r="6423" spans="1:3" x14ac:dyDescent="0.25">
      <c r="A6423" s="7">
        <v>267.25</v>
      </c>
      <c r="B6423" s="8">
        <v>41542.291666666664</v>
      </c>
      <c r="C6423" s="1">
        <v>0</v>
      </c>
    </row>
    <row r="6424" spans="1:3" x14ac:dyDescent="0.25">
      <c r="A6424" s="7">
        <v>267.29166666666703</v>
      </c>
      <c r="B6424" s="8">
        <v>41542.333333333336</v>
      </c>
      <c r="C6424" s="1">
        <v>0</v>
      </c>
    </row>
    <row r="6425" spans="1:3" x14ac:dyDescent="0.25">
      <c r="A6425" s="7">
        <v>267.33333333333297</v>
      </c>
      <c r="B6425" s="8">
        <v>41542.375</v>
      </c>
      <c r="C6425" s="1">
        <v>0.26</v>
      </c>
    </row>
    <row r="6426" spans="1:3" x14ac:dyDescent="0.25">
      <c r="A6426" s="7">
        <v>267.375</v>
      </c>
      <c r="B6426" s="8">
        <v>41542.416666666664</v>
      </c>
      <c r="C6426" s="1">
        <v>0</v>
      </c>
    </row>
    <row r="6427" spans="1:3" x14ac:dyDescent="0.25">
      <c r="A6427" s="7">
        <v>267.41666666666703</v>
      </c>
      <c r="B6427" s="8">
        <v>41542.458333333336</v>
      </c>
      <c r="C6427" s="1">
        <v>0.26</v>
      </c>
    </row>
    <row r="6428" spans="1:3" x14ac:dyDescent="0.25">
      <c r="A6428" s="7">
        <v>267.45833333333297</v>
      </c>
      <c r="B6428" s="8">
        <v>41542.5</v>
      </c>
      <c r="C6428" s="1">
        <v>0</v>
      </c>
    </row>
    <row r="6429" spans="1:3" x14ac:dyDescent="0.25">
      <c r="A6429" s="7">
        <v>267.5</v>
      </c>
      <c r="B6429" s="8">
        <v>41542.541666666664</v>
      </c>
      <c r="C6429" s="1">
        <v>0</v>
      </c>
    </row>
    <row r="6430" spans="1:3" x14ac:dyDescent="0.25">
      <c r="A6430" s="7">
        <v>267.54166666666703</v>
      </c>
      <c r="B6430" s="8">
        <v>41542.583333333336</v>
      </c>
      <c r="C6430" s="1">
        <v>0.26</v>
      </c>
    </row>
    <row r="6431" spans="1:3" x14ac:dyDescent="0.25">
      <c r="A6431" s="7">
        <v>267.58333333333297</v>
      </c>
      <c r="B6431" s="8">
        <v>41542.625</v>
      </c>
      <c r="C6431" s="1">
        <v>0</v>
      </c>
    </row>
    <row r="6432" spans="1:3" x14ac:dyDescent="0.25">
      <c r="A6432" s="7">
        <v>267.625</v>
      </c>
      <c r="B6432" s="8">
        <v>41542.666666666664</v>
      </c>
      <c r="C6432" s="1">
        <v>0.26</v>
      </c>
    </row>
    <row r="6433" spans="1:3" x14ac:dyDescent="0.25">
      <c r="A6433" s="7">
        <v>267.66666666666703</v>
      </c>
      <c r="B6433" s="8">
        <v>41542.708333333336</v>
      </c>
      <c r="C6433" s="1">
        <v>0</v>
      </c>
    </row>
    <row r="6434" spans="1:3" x14ac:dyDescent="0.25">
      <c r="A6434" s="7">
        <v>267.70833333333297</v>
      </c>
      <c r="B6434" s="8">
        <v>41542.75</v>
      </c>
      <c r="C6434" s="1">
        <v>0.26</v>
      </c>
    </row>
    <row r="6435" spans="1:3" x14ac:dyDescent="0.25">
      <c r="A6435" s="7">
        <v>267.75</v>
      </c>
      <c r="B6435" s="8">
        <v>41542.791666666664</v>
      </c>
      <c r="C6435" s="1">
        <v>0</v>
      </c>
    </row>
    <row r="6436" spans="1:3" x14ac:dyDescent="0.25">
      <c r="A6436" s="7">
        <v>267.79166666666703</v>
      </c>
      <c r="B6436" s="8">
        <v>41542.833333333336</v>
      </c>
      <c r="C6436" s="1">
        <v>0</v>
      </c>
    </row>
    <row r="6437" spans="1:3" x14ac:dyDescent="0.25">
      <c r="A6437" s="7">
        <v>267.83333333333297</v>
      </c>
      <c r="B6437" s="8">
        <v>41542.875</v>
      </c>
      <c r="C6437" s="1">
        <v>0.26</v>
      </c>
    </row>
    <row r="6438" spans="1:3" x14ac:dyDescent="0.25">
      <c r="A6438" s="7">
        <v>267.875</v>
      </c>
      <c r="B6438" s="8">
        <v>41542.916666666664</v>
      </c>
      <c r="C6438" s="1">
        <v>0</v>
      </c>
    </row>
    <row r="6439" spans="1:3" x14ac:dyDescent="0.25">
      <c r="A6439" s="7">
        <v>267.91666666666703</v>
      </c>
      <c r="B6439" s="8">
        <v>41542.958333333336</v>
      </c>
      <c r="C6439" s="1">
        <v>0.26</v>
      </c>
    </row>
    <row r="6440" spans="1:3" x14ac:dyDescent="0.25">
      <c r="A6440" s="7">
        <v>267.95833333333297</v>
      </c>
      <c r="B6440" s="8">
        <v>41543</v>
      </c>
      <c r="C6440" s="1">
        <v>0</v>
      </c>
    </row>
    <row r="6441" spans="1:3" x14ac:dyDescent="0.25">
      <c r="A6441" s="7">
        <v>268</v>
      </c>
      <c r="B6441" s="8">
        <v>41543.041666666664</v>
      </c>
      <c r="C6441" s="1">
        <v>0.26</v>
      </c>
    </row>
    <row r="6442" spans="1:3" x14ac:dyDescent="0.25">
      <c r="A6442" s="7">
        <v>268.04166666666703</v>
      </c>
      <c r="B6442" s="8">
        <v>41543.083333333336</v>
      </c>
      <c r="C6442" s="1">
        <v>0</v>
      </c>
    </row>
    <row r="6443" spans="1:3" x14ac:dyDescent="0.25">
      <c r="A6443" s="7">
        <v>268.08333333333297</v>
      </c>
      <c r="B6443" s="8">
        <v>41543.125</v>
      </c>
      <c r="C6443" s="1">
        <v>0.26</v>
      </c>
    </row>
    <row r="6444" spans="1:3" x14ac:dyDescent="0.25">
      <c r="A6444" s="7">
        <v>268.125</v>
      </c>
      <c r="B6444" s="8">
        <v>41543.166666666664</v>
      </c>
      <c r="C6444" s="1">
        <v>0</v>
      </c>
    </row>
    <row r="6445" spans="1:3" x14ac:dyDescent="0.25">
      <c r="A6445" s="7">
        <v>268.16666666666703</v>
      </c>
      <c r="B6445" s="8">
        <v>41543.208333333336</v>
      </c>
      <c r="C6445" s="1">
        <v>0.26</v>
      </c>
    </row>
    <row r="6446" spans="1:3" x14ac:dyDescent="0.25">
      <c r="A6446" s="7">
        <v>268.20833333333297</v>
      </c>
      <c r="B6446" s="8">
        <v>41543.25</v>
      </c>
      <c r="C6446" s="1">
        <v>0</v>
      </c>
    </row>
    <row r="6447" spans="1:3" x14ac:dyDescent="0.25">
      <c r="A6447" s="7">
        <v>268.25</v>
      </c>
      <c r="B6447" s="8">
        <v>41543.291666666664</v>
      </c>
      <c r="C6447" s="1">
        <v>0.26</v>
      </c>
    </row>
    <row r="6448" spans="1:3" x14ac:dyDescent="0.25">
      <c r="A6448" s="7">
        <v>268.29166666666703</v>
      </c>
      <c r="B6448" s="8">
        <v>41543.333333333336</v>
      </c>
      <c r="C6448" s="1">
        <v>0</v>
      </c>
    </row>
    <row r="6449" spans="1:3" x14ac:dyDescent="0.25">
      <c r="A6449" s="7">
        <v>268.33333333333297</v>
      </c>
      <c r="B6449" s="8">
        <v>41543.375</v>
      </c>
      <c r="C6449" s="1">
        <v>0.26</v>
      </c>
    </row>
    <row r="6450" spans="1:3" x14ac:dyDescent="0.25">
      <c r="A6450" s="7">
        <v>268.375</v>
      </c>
      <c r="B6450" s="8">
        <v>41543.416666666664</v>
      </c>
      <c r="C6450" s="1">
        <v>0</v>
      </c>
    </row>
    <row r="6451" spans="1:3" x14ac:dyDescent="0.25">
      <c r="A6451" s="7">
        <v>268.41666666666703</v>
      </c>
      <c r="B6451" s="8">
        <v>41543.458333333336</v>
      </c>
      <c r="C6451" s="1">
        <v>0</v>
      </c>
    </row>
    <row r="6452" spans="1:3" x14ac:dyDescent="0.25">
      <c r="A6452" s="7">
        <v>268.45833333333297</v>
      </c>
      <c r="B6452" s="8">
        <v>41543.5</v>
      </c>
      <c r="C6452" s="1">
        <v>0.26</v>
      </c>
    </row>
    <row r="6453" spans="1:3" x14ac:dyDescent="0.25">
      <c r="A6453" s="7">
        <v>268.5</v>
      </c>
      <c r="B6453" s="8">
        <v>41543.541666666664</v>
      </c>
      <c r="C6453" s="1">
        <v>0</v>
      </c>
    </row>
    <row r="6454" spans="1:3" x14ac:dyDescent="0.25">
      <c r="A6454" s="7">
        <v>268.54166666666703</v>
      </c>
      <c r="B6454" s="8">
        <v>41543.583333333336</v>
      </c>
      <c r="C6454" s="1">
        <v>0.26</v>
      </c>
    </row>
    <row r="6455" spans="1:3" x14ac:dyDescent="0.25">
      <c r="A6455" s="7">
        <v>268.58333333333297</v>
      </c>
      <c r="B6455" s="8">
        <v>41543.625</v>
      </c>
      <c r="C6455" s="1">
        <v>0</v>
      </c>
    </row>
    <row r="6456" spans="1:3" x14ac:dyDescent="0.25">
      <c r="A6456" s="7">
        <v>268.625</v>
      </c>
      <c r="B6456" s="8">
        <v>41543.666666666664</v>
      </c>
      <c r="C6456" s="1">
        <v>0</v>
      </c>
    </row>
    <row r="6457" spans="1:3" x14ac:dyDescent="0.25">
      <c r="A6457" s="7">
        <v>268.66666666666703</v>
      </c>
      <c r="B6457" s="8">
        <v>41543.708333333336</v>
      </c>
      <c r="C6457" s="1">
        <v>0.26</v>
      </c>
    </row>
    <row r="6458" spans="1:3" x14ac:dyDescent="0.25">
      <c r="A6458" s="7">
        <v>268.70833333333297</v>
      </c>
      <c r="B6458" s="8">
        <v>41543.75</v>
      </c>
      <c r="C6458" s="1">
        <v>0</v>
      </c>
    </row>
    <row r="6459" spans="1:3" x14ac:dyDescent="0.25">
      <c r="A6459" s="7">
        <v>268.75</v>
      </c>
      <c r="B6459" s="8">
        <v>41543.791666666664</v>
      </c>
      <c r="C6459" s="1">
        <v>0.26</v>
      </c>
    </row>
    <row r="6460" spans="1:3" x14ac:dyDescent="0.25">
      <c r="A6460" s="7">
        <v>268.79166666666703</v>
      </c>
      <c r="B6460" s="8">
        <v>41543.833333333336</v>
      </c>
      <c r="C6460" s="1">
        <v>0</v>
      </c>
    </row>
    <row r="6461" spans="1:3" x14ac:dyDescent="0.25">
      <c r="A6461" s="7">
        <v>268.83333333333297</v>
      </c>
      <c r="B6461" s="8">
        <v>41543.875</v>
      </c>
      <c r="C6461" s="1">
        <v>0.26</v>
      </c>
    </row>
    <row r="6462" spans="1:3" x14ac:dyDescent="0.25">
      <c r="A6462" s="7">
        <v>268.875</v>
      </c>
      <c r="B6462" s="8">
        <v>41543.916666666664</v>
      </c>
      <c r="C6462" s="1">
        <v>0</v>
      </c>
    </row>
    <row r="6463" spans="1:3" x14ac:dyDescent="0.25">
      <c r="A6463" s="7">
        <v>268.91666666666703</v>
      </c>
      <c r="B6463" s="8">
        <v>41543.958333333336</v>
      </c>
      <c r="C6463" s="1">
        <v>0.26</v>
      </c>
    </row>
    <row r="6464" spans="1:3" x14ac:dyDescent="0.25">
      <c r="A6464" s="7">
        <v>268.95833333333297</v>
      </c>
      <c r="B6464" s="8">
        <v>41544</v>
      </c>
      <c r="C6464" s="1">
        <v>0</v>
      </c>
    </row>
    <row r="6465" spans="1:3" x14ac:dyDescent="0.25">
      <c r="A6465" s="7">
        <v>269</v>
      </c>
      <c r="B6465" s="8">
        <v>41544.041666666664</v>
      </c>
      <c r="C6465" s="1">
        <v>0.26</v>
      </c>
    </row>
    <row r="6466" spans="1:3" x14ac:dyDescent="0.25">
      <c r="A6466" s="7">
        <v>269.04166666666703</v>
      </c>
      <c r="B6466" s="8">
        <v>41544.083333333336</v>
      </c>
      <c r="C6466" s="1">
        <v>0</v>
      </c>
    </row>
    <row r="6467" spans="1:3" x14ac:dyDescent="0.25">
      <c r="A6467" s="7">
        <v>269.08333333333297</v>
      </c>
      <c r="B6467" s="8">
        <v>41544.125</v>
      </c>
      <c r="C6467" s="1">
        <v>0.26</v>
      </c>
    </row>
    <row r="6468" spans="1:3" x14ac:dyDescent="0.25">
      <c r="A6468" s="7">
        <v>269.125</v>
      </c>
      <c r="B6468" s="8">
        <v>41544.166666666664</v>
      </c>
      <c r="C6468" s="1">
        <v>0</v>
      </c>
    </row>
    <row r="6469" spans="1:3" x14ac:dyDescent="0.25">
      <c r="A6469" s="7">
        <v>269.16666666666703</v>
      </c>
      <c r="B6469" s="8">
        <v>41544.208333333336</v>
      </c>
      <c r="C6469" s="1">
        <v>0.26</v>
      </c>
    </row>
    <row r="6470" spans="1:3" x14ac:dyDescent="0.25">
      <c r="A6470" s="7">
        <v>269.20833333333297</v>
      </c>
      <c r="B6470" s="8">
        <v>41544.25</v>
      </c>
      <c r="C6470" s="1">
        <v>0</v>
      </c>
    </row>
    <row r="6471" spans="1:3" x14ac:dyDescent="0.25">
      <c r="A6471" s="7">
        <v>269.25</v>
      </c>
      <c r="B6471" s="8">
        <v>41544.291666666664</v>
      </c>
      <c r="C6471" s="1">
        <v>0.26</v>
      </c>
    </row>
    <row r="6472" spans="1:3" x14ac:dyDescent="0.25">
      <c r="A6472" s="7">
        <v>269.29166666666703</v>
      </c>
      <c r="B6472" s="8">
        <v>41544.333333333336</v>
      </c>
      <c r="C6472" s="1">
        <v>0</v>
      </c>
    </row>
    <row r="6473" spans="1:3" x14ac:dyDescent="0.25">
      <c r="A6473" s="7">
        <v>269.33333333333297</v>
      </c>
      <c r="B6473" s="8">
        <v>41544.375</v>
      </c>
      <c r="C6473" s="1">
        <v>2.08</v>
      </c>
    </row>
    <row r="6474" spans="1:3" x14ac:dyDescent="0.25">
      <c r="A6474" s="7">
        <v>269.375</v>
      </c>
      <c r="B6474" s="8">
        <v>41544.416666666664</v>
      </c>
      <c r="C6474" s="1">
        <v>2.08</v>
      </c>
    </row>
    <row r="6475" spans="1:3" x14ac:dyDescent="0.25">
      <c r="A6475" s="7">
        <v>269.41666666666703</v>
      </c>
      <c r="B6475" s="8">
        <v>41544.458333333336</v>
      </c>
      <c r="C6475" s="1">
        <v>2.34</v>
      </c>
    </row>
    <row r="6476" spans="1:3" x14ac:dyDescent="0.25">
      <c r="A6476" s="7">
        <v>269.45833333333297</v>
      </c>
      <c r="B6476" s="8">
        <v>41544.5</v>
      </c>
      <c r="C6476" s="1">
        <v>2.34</v>
      </c>
    </row>
    <row r="6477" spans="1:3" x14ac:dyDescent="0.25">
      <c r="A6477" s="7">
        <v>269.5</v>
      </c>
      <c r="B6477" s="8">
        <v>41544.541666666664</v>
      </c>
      <c r="C6477" s="1">
        <v>2.34</v>
      </c>
    </row>
    <row r="6478" spans="1:3" x14ac:dyDescent="0.25">
      <c r="A6478" s="7">
        <v>269.54166666666703</v>
      </c>
      <c r="B6478" s="8">
        <v>41544.583333333336</v>
      </c>
      <c r="C6478" s="1">
        <v>2.34</v>
      </c>
    </row>
    <row r="6479" spans="1:3" x14ac:dyDescent="0.25">
      <c r="A6479" s="7">
        <v>269.58333333333297</v>
      </c>
      <c r="B6479" s="8">
        <v>41544.625</v>
      </c>
      <c r="C6479" s="1">
        <v>2.34</v>
      </c>
    </row>
    <row r="6480" spans="1:3" x14ac:dyDescent="0.25">
      <c r="A6480" s="7">
        <v>269.625</v>
      </c>
      <c r="B6480" s="8">
        <v>41544.666666666664</v>
      </c>
      <c r="C6480" s="1">
        <v>2.34</v>
      </c>
    </row>
    <row r="6481" spans="1:3" x14ac:dyDescent="0.25">
      <c r="A6481" s="7">
        <v>269.66666666666703</v>
      </c>
      <c r="B6481" s="8">
        <v>41544.708333333336</v>
      </c>
      <c r="C6481" s="1">
        <v>2.34</v>
      </c>
    </row>
    <row r="6482" spans="1:3" x14ac:dyDescent="0.25">
      <c r="A6482" s="7">
        <v>269.70833333333297</v>
      </c>
      <c r="B6482" s="8">
        <v>41544.75</v>
      </c>
      <c r="C6482" s="1">
        <v>2.34</v>
      </c>
    </row>
    <row r="6483" spans="1:3" x14ac:dyDescent="0.25">
      <c r="A6483" s="7">
        <v>269.75</v>
      </c>
      <c r="B6483" s="8">
        <v>41544.791666666664</v>
      </c>
      <c r="C6483" s="1">
        <v>2.34</v>
      </c>
    </row>
    <row r="6484" spans="1:3" x14ac:dyDescent="0.25">
      <c r="A6484" s="7">
        <v>269.79166666666703</v>
      </c>
      <c r="B6484" s="8">
        <v>41544.833333333336</v>
      </c>
      <c r="C6484" s="1">
        <v>2.6</v>
      </c>
    </row>
    <row r="6485" spans="1:3" x14ac:dyDescent="0.25">
      <c r="A6485" s="7">
        <v>269.83333333333297</v>
      </c>
      <c r="B6485" s="8">
        <v>41544.875</v>
      </c>
      <c r="C6485" s="1">
        <v>2.34</v>
      </c>
    </row>
    <row r="6486" spans="1:3" x14ac:dyDescent="0.25">
      <c r="A6486" s="7">
        <v>269.875</v>
      </c>
      <c r="B6486" s="8">
        <v>41544.916666666664</v>
      </c>
      <c r="C6486" s="1">
        <v>2.34</v>
      </c>
    </row>
    <row r="6487" spans="1:3" x14ac:dyDescent="0.25">
      <c r="A6487" s="7">
        <v>269.91666666666703</v>
      </c>
      <c r="B6487" s="8">
        <v>41544.958333333336</v>
      </c>
      <c r="C6487" s="1">
        <v>2.34</v>
      </c>
    </row>
    <row r="6488" spans="1:3" x14ac:dyDescent="0.25">
      <c r="A6488" s="7">
        <v>269.95833333333297</v>
      </c>
      <c r="B6488" s="8">
        <v>41545</v>
      </c>
      <c r="C6488" s="1">
        <v>2.34</v>
      </c>
    </row>
    <row r="6489" spans="1:3" x14ac:dyDescent="0.25">
      <c r="A6489" s="7">
        <v>270</v>
      </c>
      <c r="B6489" s="8">
        <v>41545.041666666664</v>
      </c>
      <c r="C6489" s="1">
        <v>2.6</v>
      </c>
    </row>
    <row r="6490" spans="1:3" x14ac:dyDescent="0.25">
      <c r="A6490" s="7">
        <v>270.04166666666703</v>
      </c>
      <c r="B6490" s="8">
        <v>41545.083333333336</v>
      </c>
      <c r="C6490" s="1">
        <v>2.34</v>
      </c>
    </row>
    <row r="6491" spans="1:3" x14ac:dyDescent="0.25">
      <c r="A6491" s="7">
        <v>270.08333333333297</v>
      </c>
      <c r="B6491" s="8">
        <v>41545.125</v>
      </c>
      <c r="C6491" s="1">
        <v>2.34</v>
      </c>
    </row>
    <row r="6492" spans="1:3" x14ac:dyDescent="0.25">
      <c r="A6492" s="7">
        <v>270.125</v>
      </c>
      <c r="B6492" s="8">
        <v>41545.166666666664</v>
      </c>
      <c r="C6492" s="1">
        <v>2.34</v>
      </c>
    </row>
    <row r="6493" spans="1:3" x14ac:dyDescent="0.25">
      <c r="A6493" s="7">
        <v>270.16666666666703</v>
      </c>
      <c r="B6493" s="8">
        <v>41545.208333333336</v>
      </c>
      <c r="C6493" s="1">
        <v>2.6</v>
      </c>
    </row>
    <row r="6494" spans="1:3" x14ac:dyDescent="0.25">
      <c r="A6494" s="7">
        <v>270.20833333333297</v>
      </c>
      <c r="B6494" s="8">
        <v>41545.25</v>
      </c>
      <c r="C6494" s="1">
        <v>2.34</v>
      </c>
    </row>
    <row r="6495" spans="1:3" x14ac:dyDescent="0.25">
      <c r="A6495" s="7">
        <v>270.25</v>
      </c>
      <c r="B6495" s="8">
        <v>41545.291666666664</v>
      </c>
      <c r="C6495" s="1">
        <v>2.34</v>
      </c>
    </row>
    <row r="6496" spans="1:3" x14ac:dyDescent="0.25">
      <c r="A6496" s="7">
        <v>270.29166666666703</v>
      </c>
      <c r="B6496" s="8">
        <v>41545.333333333336</v>
      </c>
      <c r="C6496" s="1">
        <v>2.34</v>
      </c>
    </row>
    <row r="6497" spans="1:3" x14ac:dyDescent="0.25">
      <c r="A6497" s="7">
        <v>270.33333333333297</v>
      </c>
      <c r="B6497" s="8">
        <v>41545.375</v>
      </c>
      <c r="C6497" s="1">
        <v>2.34</v>
      </c>
    </row>
    <row r="6498" spans="1:3" x14ac:dyDescent="0.25">
      <c r="A6498" s="7">
        <v>270.375</v>
      </c>
      <c r="B6498" s="8">
        <v>41545.416666666664</v>
      </c>
      <c r="C6498" s="1">
        <v>2.34</v>
      </c>
    </row>
    <row r="6499" spans="1:3" x14ac:dyDescent="0.25">
      <c r="A6499" s="7">
        <v>270.41666666666703</v>
      </c>
      <c r="B6499" s="8">
        <v>41545.458333333336</v>
      </c>
      <c r="C6499" s="1">
        <v>2.34</v>
      </c>
    </row>
    <row r="6500" spans="1:3" x14ac:dyDescent="0.25">
      <c r="A6500" s="7">
        <v>270.45833333333297</v>
      </c>
      <c r="B6500" s="8">
        <v>41545.5</v>
      </c>
      <c r="C6500" s="1">
        <v>2.34</v>
      </c>
    </row>
    <row r="6501" spans="1:3" x14ac:dyDescent="0.25">
      <c r="A6501" s="7">
        <v>270.5</v>
      </c>
      <c r="B6501" s="8">
        <v>41545.541666666664</v>
      </c>
      <c r="C6501" s="1">
        <v>2.34</v>
      </c>
    </row>
    <row r="6502" spans="1:3" x14ac:dyDescent="0.25">
      <c r="A6502" s="7">
        <v>270.54166666666703</v>
      </c>
      <c r="B6502" s="8">
        <v>41545.583333333336</v>
      </c>
      <c r="C6502" s="1">
        <v>2.6</v>
      </c>
    </row>
    <row r="6503" spans="1:3" x14ac:dyDescent="0.25">
      <c r="A6503" s="7">
        <v>270.58333333333297</v>
      </c>
      <c r="B6503" s="8">
        <v>41545.625</v>
      </c>
      <c r="C6503" s="1">
        <v>2.34</v>
      </c>
    </row>
    <row r="6504" spans="1:3" x14ac:dyDescent="0.25">
      <c r="A6504" s="7">
        <v>270.625</v>
      </c>
      <c r="B6504" s="8">
        <v>41545.666666666664</v>
      </c>
      <c r="C6504" s="1">
        <v>2.34</v>
      </c>
    </row>
    <row r="6505" spans="1:3" x14ac:dyDescent="0.25">
      <c r="A6505" s="7">
        <v>270.66666666666703</v>
      </c>
      <c r="B6505" s="8">
        <v>41545.708333333336</v>
      </c>
      <c r="C6505" s="1">
        <v>2.34</v>
      </c>
    </row>
    <row r="6506" spans="1:3" x14ac:dyDescent="0.25">
      <c r="A6506" s="7">
        <v>270.70833333333297</v>
      </c>
      <c r="B6506" s="8">
        <v>41545.75</v>
      </c>
      <c r="C6506" s="1">
        <v>2.34</v>
      </c>
    </row>
    <row r="6507" spans="1:3" x14ac:dyDescent="0.25">
      <c r="A6507" s="7">
        <v>270.75</v>
      </c>
      <c r="B6507" s="8">
        <v>41545.791666666664</v>
      </c>
      <c r="C6507" s="1">
        <v>2.34</v>
      </c>
    </row>
    <row r="6508" spans="1:3" x14ac:dyDescent="0.25">
      <c r="A6508" s="7">
        <v>270.79166666666703</v>
      </c>
      <c r="B6508" s="8">
        <v>41545.833333333336</v>
      </c>
      <c r="C6508" s="1">
        <v>2.6</v>
      </c>
    </row>
    <row r="6509" spans="1:3" x14ac:dyDescent="0.25">
      <c r="A6509" s="7">
        <v>270.83333333333297</v>
      </c>
      <c r="B6509" s="8">
        <v>41545.875</v>
      </c>
      <c r="C6509" s="1">
        <v>2.34</v>
      </c>
    </row>
    <row r="6510" spans="1:3" x14ac:dyDescent="0.25">
      <c r="A6510" s="7">
        <v>270.875</v>
      </c>
      <c r="B6510" s="8">
        <v>41545.916666666664</v>
      </c>
      <c r="C6510" s="1">
        <v>2.34</v>
      </c>
    </row>
    <row r="6511" spans="1:3" x14ac:dyDescent="0.25">
      <c r="A6511" s="7">
        <v>270.91666666666703</v>
      </c>
      <c r="B6511" s="8">
        <v>41545.958333333336</v>
      </c>
      <c r="C6511" s="1">
        <v>2.34</v>
      </c>
    </row>
    <row r="6512" spans="1:3" x14ac:dyDescent="0.25">
      <c r="A6512" s="7">
        <v>270.95833333333297</v>
      </c>
      <c r="B6512" s="8">
        <v>41546</v>
      </c>
      <c r="C6512" s="1">
        <v>2.34</v>
      </c>
    </row>
    <row r="6513" spans="1:3" x14ac:dyDescent="0.25">
      <c r="A6513" s="7">
        <v>271</v>
      </c>
      <c r="B6513" s="8">
        <v>41546.041666666664</v>
      </c>
      <c r="C6513" s="1">
        <v>2.6</v>
      </c>
    </row>
    <row r="6514" spans="1:3" x14ac:dyDescent="0.25">
      <c r="A6514" s="7">
        <v>271.04166666666703</v>
      </c>
      <c r="B6514" s="8">
        <v>41546.083333333336</v>
      </c>
      <c r="C6514" s="1">
        <v>2.34</v>
      </c>
    </row>
    <row r="6515" spans="1:3" x14ac:dyDescent="0.25">
      <c r="A6515" s="7">
        <v>271.08333333333297</v>
      </c>
      <c r="B6515" s="8">
        <v>41546.125</v>
      </c>
      <c r="C6515" s="1">
        <v>2.34</v>
      </c>
    </row>
    <row r="6516" spans="1:3" x14ac:dyDescent="0.25">
      <c r="A6516" s="7">
        <v>271.125</v>
      </c>
      <c r="B6516" s="8">
        <v>41546.166666666664</v>
      </c>
      <c r="C6516" s="1">
        <v>2.6</v>
      </c>
    </row>
    <row r="6517" spans="1:3" x14ac:dyDescent="0.25">
      <c r="A6517" s="7">
        <v>271.16666666666703</v>
      </c>
      <c r="B6517" s="8">
        <v>41546.208333333336</v>
      </c>
      <c r="C6517" s="1">
        <v>2.34</v>
      </c>
    </row>
    <row r="6518" spans="1:3" x14ac:dyDescent="0.25">
      <c r="A6518" s="7">
        <v>271.20833333333297</v>
      </c>
      <c r="B6518" s="8">
        <v>41546.25</v>
      </c>
      <c r="C6518" s="1">
        <v>2.34</v>
      </c>
    </row>
    <row r="6519" spans="1:3" x14ac:dyDescent="0.25">
      <c r="A6519" s="7">
        <v>271.25</v>
      </c>
      <c r="B6519" s="8">
        <v>41546.291666666664</v>
      </c>
      <c r="C6519" s="1">
        <v>2.34</v>
      </c>
    </row>
    <row r="6520" spans="1:3" x14ac:dyDescent="0.25">
      <c r="A6520" s="7">
        <v>271.29166666666703</v>
      </c>
      <c r="B6520" s="8">
        <v>41546.333333333336</v>
      </c>
      <c r="C6520" s="1">
        <v>2.34</v>
      </c>
    </row>
    <row r="6521" spans="1:3" x14ac:dyDescent="0.25">
      <c r="A6521" s="7">
        <v>271.33333333333297</v>
      </c>
      <c r="B6521" s="8">
        <v>41546.375</v>
      </c>
      <c r="C6521" s="1">
        <v>2.6</v>
      </c>
    </row>
    <row r="6522" spans="1:3" x14ac:dyDescent="0.25">
      <c r="A6522" s="7">
        <v>271.375</v>
      </c>
      <c r="B6522" s="8">
        <v>41546.416666666664</v>
      </c>
      <c r="C6522" s="1">
        <v>2.34</v>
      </c>
    </row>
    <row r="6523" spans="1:3" x14ac:dyDescent="0.25">
      <c r="A6523" s="7">
        <v>271.41666666666703</v>
      </c>
      <c r="B6523" s="8">
        <v>41546.458333333336</v>
      </c>
      <c r="C6523" s="1">
        <v>2.34</v>
      </c>
    </row>
    <row r="6524" spans="1:3" x14ac:dyDescent="0.25">
      <c r="A6524" s="7">
        <v>271.45833333333297</v>
      </c>
      <c r="B6524" s="8">
        <v>41546.5</v>
      </c>
      <c r="C6524" s="1">
        <v>2.34</v>
      </c>
    </row>
    <row r="6525" spans="1:3" x14ac:dyDescent="0.25">
      <c r="A6525" s="7">
        <v>271.5</v>
      </c>
      <c r="B6525" s="8">
        <v>41546.541666666664</v>
      </c>
      <c r="C6525" s="1">
        <v>2.34</v>
      </c>
    </row>
    <row r="6526" spans="1:3" x14ac:dyDescent="0.25">
      <c r="A6526" s="7">
        <v>271.54166666666703</v>
      </c>
      <c r="B6526" s="8">
        <v>41546.583333333336</v>
      </c>
      <c r="C6526" s="1">
        <v>2.34</v>
      </c>
    </row>
    <row r="6527" spans="1:3" x14ac:dyDescent="0.25">
      <c r="A6527" s="7">
        <v>271.58333333333297</v>
      </c>
      <c r="B6527" s="8">
        <v>41546.625</v>
      </c>
      <c r="C6527" s="1">
        <v>2.34</v>
      </c>
    </row>
    <row r="6528" spans="1:3" x14ac:dyDescent="0.25">
      <c r="A6528" s="7">
        <v>271.625</v>
      </c>
      <c r="B6528" s="8">
        <v>41546.666666666664</v>
      </c>
      <c r="C6528" s="1">
        <v>2.6</v>
      </c>
    </row>
    <row r="6529" spans="1:3" x14ac:dyDescent="0.25">
      <c r="A6529" s="7">
        <v>271.66666666666703</v>
      </c>
      <c r="B6529" s="8">
        <v>41546.708333333336</v>
      </c>
      <c r="C6529" s="1">
        <v>2.34</v>
      </c>
    </row>
    <row r="6530" spans="1:3" x14ac:dyDescent="0.25">
      <c r="A6530" s="7">
        <v>271.70833333333297</v>
      </c>
      <c r="B6530" s="8">
        <v>41546.75</v>
      </c>
      <c r="C6530" s="1">
        <v>2.34</v>
      </c>
    </row>
    <row r="6531" spans="1:3" x14ac:dyDescent="0.25">
      <c r="A6531" s="7">
        <v>271.75</v>
      </c>
      <c r="B6531" s="8">
        <v>41546.791666666664</v>
      </c>
      <c r="C6531" s="1">
        <v>2.34</v>
      </c>
    </row>
    <row r="6532" spans="1:3" x14ac:dyDescent="0.25">
      <c r="A6532" s="7">
        <v>271.79166666666703</v>
      </c>
      <c r="B6532" s="8">
        <v>41546.833333333336</v>
      </c>
      <c r="C6532" s="1">
        <v>2.34</v>
      </c>
    </row>
    <row r="6533" spans="1:3" x14ac:dyDescent="0.25">
      <c r="A6533" s="7">
        <v>271.83333333333297</v>
      </c>
      <c r="B6533" s="8">
        <v>41546.875</v>
      </c>
      <c r="C6533" s="1">
        <v>2.34</v>
      </c>
    </row>
    <row r="6534" spans="1:3" x14ac:dyDescent="0.25">
      <c r="A6534" s="7">
        <v>271.875</v>
      </c>
      <c r="B6534" s="8">
        <v>41546.916666666664</v>
      </c>
      <c r="C6534" s="1">
        <v>2.34</v>
      </c>
    </row>
    <row r="6535" spans="1:3" x14ac:dyDescent="0.25">
      <c r="A6535" s="7">
        <v>271.91666666666703</v>
      </c>
      <c r="B6535" s="8">
        <v>41546.958333333336</v>
      </c>
      <c r="C6535" s="1">
        <v>2.6</v>
      </c>
    </row>
    <row r="6536" spans="1:3" x14ac:dyDescent="0.25">
      <c r="A6536" s="7">
        <v>271.95833333333297</v>
      </c>
      <c r="B6536" s="8">
        <v>41547</v>
      </c>
      <c r="C6536" s="1">
        <v>2.34</v>
      </c>
    </row>
    <row r="6537" spans="1:3" x14ac:dyDescent="0.25">
      <c r="A6537" s="7">
        <v>272</v>
      </c>
      <c r="B6537" s="8">
        <v>41547.041666666664</v>
      </c>
      <c r="C6537" s="1">
        <v>2.34</v>
      </c>
    </row>
    <row r="6538" spans="1:3" x14ac:dyDescent="0.25">
      <c r="A6538" s="7">
        <v>272.04166666666703</v>
      </c>
      <c r="B6538" s="8">
        <v>41547.083333333336</v>
      </c>
      <c r="C6538" s="1">
        <v>2.34</v>
      </c>
    </row>
    <row r="6539" spans="1:3" x14ac:dyDescent="0.25">
      <c r="A6539" s="7">
        <v>272.08333333333297</v>
      </c>
      <c r="B6539" s="8">
        <v>41547.125</v>
      </c>
      <c r="C6539" s="1">
        <v>2.6</v>
      </c>
    </row>
    <row r="6540" spans="1:3" x14ac:dyDescent="0.25">
      <c r="A6540" s="7">
        <v>272.125</v>
      </c>
      <c r="B6540" s="8">
        <v>41547.166666666664</v>
      </c>
      <c r="C6540" s="1">
        <v>2.34</v>
      </c>
    </row>
    <row r="6541" spans="1:3" x14ac:dyDescent="0.25">
      <c r="A6541" s="7">
        <v>272.16666666666703</v>
      </c>
      <c r="B6541" s="8">
        <v>41547.208333333336</v>
      </c>
      <c r="C6541" s="1">
        <v>2.34</v>
      </c>
    </row>
    <row r="6542" spans="1:3" x14ac:dyDescent="0.25">
      <c r="A6542" s="7">
        <v>272.20833333333297</v>
      </c>
      <c r="B6542" s="8">
        <v>41547.25</v>
      </c>
      <c r="C6542" s="1">
        <v>2.34</v>
      </c>
    </row>
    <row r="6543" spans="1:3" x14ac:dyDescent="0.25">
      <c r="A6543" s="7">
        <v>272.25</v>
      </c>
      <c r="B6543" s="8">
        <v>41547.291666666664</v>
      </c>
      <c r="C6543" s="1">
        <v>2.34</v>
      </c>
    </row>
    <row r="6544" spans="1:3" x14ac:dyDescent="0.25">
      <c r="A6544" s="7">
        <v>272.29166666666703</v>
      </c>
      <c r="B6544" s="8">
        <v>41547.333333333336</v>
      </c>
      <c r="C6544" s="1">
        <v>2.34</v>
      </c>
    </row>
    <row r="6545" spans="1:3" x14ac:dyDescent="0.25">
      <c r="A6545" s="7">
        <v>272.33333333333297</v>
      </c>
      <c r="B6545" s="8">
        <v>41547.375</v>
      </c>
      <c r="C6545" s="1">
        <v>2.6</v>
      </c>
    </row>
    <row r="6546" spans="1:3" x14ac:dyDescent="0.25">
      <c r="A6546" s="7">
        <v>272.375</v>
      </c>
      <c r="B6546" s="8">
        <v>41547.416666666664</v>
      </c>
      <c r="C6546" s="1">
        <v>2.34</v>
      </c>
    </row>
    <row r="6547" spans="1:3" x14ac:dyDescent="0.25">
      <c r="A6547" s="7">
        <v>272.41666666666703</v>
      </c>
      <c r="B6547" s="8">
        <v>41547.458333333336</v>
      </c>
      <c r="C6547" s="1">
        <v>2.34</v>
      </c>
    </row>
    <row r="6548" spans="1:3" x14ac:dyDescent="0.25">
      <c r="A6548" s="7">
        <v>272.45833333333297</v>
      </c>
      <c r="B6548" s="8">
        <v>41547.5</v>
      </c>
      <c r="C6548" s="1">
        <v>2.34</v>
      </c>
    </row>
    <row r="6549" spans="1:3" x14ac:dyDescent="0.25">
      <c r="A6549" s="7">
        <v>272.5</v>
      </c>
      <c r="B6549" s="8">
        <v>41547.541666666664</v>
      </c>
      <c r="C6549" s="1">
        <v>2.6</v>
      </c>
    </row>
    <row r="6550" spans="1:3" x14ac:dyDescent="0.25">
      <c r="A6550" s="7">
        <v>272.54166666666703</v>
      </c>
      <c r="B6550" s="8">
        <v>41547.583333333336</v>
      </c>
      <c r="C6550" s="1">
        <v>2.34</v>
      </c>
    </row>
    <row r="6551" spans="1:3" x14ac:dyDescent="0.25">
      <c r="A6551" s="7">
        <v>272.58333333333297</v>
      </c>
      <c r="B6551" s="8">
        <v>41547.625</v>
      </c>
      <c r="C6551" s="1">
        <v>2.34</v>
      </c>
    </row>
    <row r="6552" spans="1:3" x14ac:dyDescent="0.25">
      <c r="A6552" s="7">
        <v>272.625</v>
      </c>
      <c r="B6552" s="8">
        <v>41547.666666666664</v>
      </c>
      <c r="C6552" s="1">
        <v>2.34</v>
      </c>
    </row>
    <row r="6553" spans="1:3" x14ac:dyDescent="0.25">
      <c r="A6553" s="7">
        <v>272.66666666666703</v>
      </c>
      <c r="B6553" s="8">
        <v>41547.708333333336</v>
      </c>
      <c r="C6553" s="1">
        <v>2.34</v>
      </c>
    </row>
    <row r="6554" spans="1:3" x14ac:dyDescent="0.25">
      <c r="A6554" s="7">
        <v>272.70833333333297</v>
      </c>
      <c r="B6554" s="8">
        <v>41547.75</v>
      </c>
      <c r="C6554" s="1">
        <v>2.34</v>
      </c>
    </row>
    <row r="6555" spans="1:3" x14ac:dyDescent="0.25">
      <c r="A6555" s="7">
        <v>272.75</v>
      </c>
      <c r="B6555" s="8">
        <v>41547.791666666664</v>
      </c>
      <c r="C6555" s="1">
        <v>2.34</v>
      </c>
    </row>
    <row r="6556" spans="1:3" x14ac:dyDescent="0.25">
      <c r="A6556" s="7">
        <v>272.79166666666703</v>
      </c>
      <c r="B6556" s="8">
        <v>41547.833333333336</v>
      </c>
      <c r="C6556" s="1">
        <v>2.34</v>
      </c>
    </row>
    <row r="6557" spans="1:3" x14ac:dyDescent="0.25">
      <c r="A6557" s="7">
        <v>272.83333333333297</v>
      </c>
      <c r="B6557" s="8">
        <v>41547.875</v>
      </c>
      <c r="C6557" s="1">
        <v>2.34</v>
      </c>
    </row>
    <row r="6558" spans="1:3" x14ac:dyDescent="0.25">
      <c r="A6558" s="7">
        <v>272.875</v>
      </c>
      <c r="B6558" s="8">
        <v>41547.916666666664</v>
      </c>
      <c r="C6558" s="1">
        <v>2.34</v>
      </c>
    </row>
    <row r="6559" spans="1:3" x14ac:dyDescent="0.25">
      <c r="A6559" s="7">
        <v>272.91666666666703</v>
      </c>
      <c r="B6559" s="8">
        <v>41547.958333333336</v>
      </c>
      <c r="C6559" s="1">
        <v>2.34</v>
      </c>
    </row>
    <row r="6560" spans="1:3" x14ac:dyDescent="0.25">
      <c r="A6560" s="7">
        <v>272.95833333333297</v>
      </c>
      <c r="B6560" s="8">
        <v>41548</v>
      </c>
      <c r="C6560" s="1">
        <v>2.6</v>
      </c>
    </row>
    <row r="6561" spans="1:3" x14ac:dyDescent="0.25">
      <c r="A6561" s="7">
        <v>273</v>
      </c>
      <c r="B6561" s="8">
        <v>41548.041666666664</v>
      </c>
      <c r="C6561" s="1">
        <v>2.34</v>
      </c>
    </row>
    <row r="6562" spans="1:3" x14ac:dyDescent="0.25">
      <c r="A6562" s="7">
        <v>273.04166666666703</v>
      </c>
      <c r="B6562" s="8">
        <v>41548.083333333336</v>
      </c>
      <c r="C6562" s="1">
        <v>2.34</v>
      </c>
    </row>
    <row r="6563" spans="1:3" x14ac:dyDescent="0.25">
      <c r="A6563" s="7">
        <v>273.08333333333297</v>
      </c>
      <c r="B6563" s="8">
        <v>41548.125</v>
      </c>
      <c r="C6563" s="1">
        <v>2.34</v>
      </c>
    </row>
    <row r="6564" spans="1:3" x14ac:dyDescent="0.25">
      <c r="A6564" s="7">
        <v>273.125</v>
      </c>
      <c r="B6564" s="8">
        <v>41548.166666666664</v>
      </c>
      <c r="C6564" s="1">
        <v>2.6</v>
      </c>
    </row>
    <row r="6565" spans="1:3" x14ac:dyDescent="0.25">
      <c r="A6565" s="7">
        <v>273.16666666666703</v>
      </c>
      <c r="B6565" s="8">
        <v>41548.208333333336</v>
      </c>
      <c r="C6565" s="1">
        <v>2.34</v>
      </c>
    </row>
    <row r="6566" spans="1:3" x14ac:dyDescent="0.25">
      <c r="A6566" s="7">
        <v>273.20833333333297</v>
      </c>
      <c r="B6566" s="8">
        <v>41548.25</v>
      </c>
      <c r="C6566" s="1">
        <v>2.34</v>
      </c>
    </row>
    <row r="6567" spans="1:3" x14ac:dyDescent="0.25">
      <c r="A6567" s="7">
        <v>273.25</v>
      </c>
      <c r="B6567" s="8">
        <v>41548.291666666664</v>
      </c>
      <c r="C6567" s="1">
        <v>2.34</v>
      </c>
    </row>
    <row r="6568" spans="1:3" x14ac:dyDescent="0.25">
      <c r="A6568" s="7">
        <v>273.29166666666703</v>
      </c>
      <c r="B6568" s="8">
        <v>41548.333333333336</v>
      </c>
      <c r="C6568" s="1">
        <v>3.12</v>
      </c>
    </row>
    <row r="6569" spans="1:3" x14ac:dyDescent="0.25">
      <c r="A6569" s="7">
        <v>273.33333333333297</v>
      </c>
      <c r="B6569" s="8">
        <v>41548.375</v>
      </c>
      <c r="C6569" s="1">
        <v>2.34</v>
      </c>
    </row>
    <row r="6570" spans="1:3" x14ac:dyDescent="0.25">
      <c r="A6570" s="7">
        <v>273.375</v>
      </c>
      <c r="B6570" s="8">
        <v>41548.416666666664</v>
      </c>
      <c r="C6570" s="1">
        <v>2.6</v>
      </c>
    </row>
    <row r="6571" spans="1:3" x14ac:dyDescent="0.25">
      <c r="A6571" s="7">
        <v>273.41666666666703</v>
      </c>
      <c r="B6571" s="8">
        <v>41548.458333333336</v>
      </c>
      <c r="C6571" s="1">
        <v>2.34</v>
      </c>
    </row>
    <row r="6572" spans="1:3" x14ac:dyDescent="0.25">
      <c r="A6572" s="7">
        <v>273.45833333333297</v>
      </c>
      <c r="B6572" s="8">
        <v>41548.5</v>
      </c>
      <c r="C6572" s="1">
        <v>2.34</v>
      </c>
    </row>
    <row r="6573" spans="1:3" x14ac:dyDescent="0.25">
      <c r="A6573" s="7">
        <v>273.5</v>
      </c>
      <c r="B6573" s="8">
        <v>41548.541666666664</v>
      </c>
      <c r="C6573" s="1">
        <v>2.34</v>
      </c>
    </row>
    <row r="6574" spans="1:3" x14ac:dyDescent="0.25">
      <c r="A6574" s="7">
        <v>273.54166666666703</v>
      </c>
      <c r="B6574" s="8">
        <v>41548.583333333336</v>
      </c>
      <c r="C6574" s="1">
        <v>2.34</v>
      </c>
    </row>
    <row r="6575" spans="1:3" x14ac:dyDescent="0.25">
      <c r="A6575" s="7">
        <v>273.58333333333297</v>
      </c>
      <c r="B6575" s="8">
        <v>41548.625</v>
      </c>
      <c r="C6575" s="1">
        <v>2.6</v>
      </c>
    </row>
    <row r="6576" spans="1:3" x14ac:dyDescent="0.25">
      <c r="A6576" s="7">
        <v>273.625</v>
      </c>
      <c r="B6576" s="8">
        <v>41548.666666666664</v>
      </c>
      <c r="C6576" s="1">
        <v>2.34</v>
      </c>
    </row>
    <row r="6577" spans="1:3" x14ac:dyDescent="0.25">
      <c r="A6577" s="7">
        <v>273.66666666666703</v>
      </c>
      <c r="B6577" s="8">
        <v>41548.708333333336</v>
      </c>
      <c r="C6577" s="1">
        <v>2.34</v>
      </c>
    </row>
    <row r="6578" spans="1:3" x14ac:dyDescent="0.25">
      <c r="A6578" s="7">
        <v>273.70833333333297</v>
      </c>
      <c r="B6578" s="8">
        <v>41548.75</v>
      </c>
      <c r="C6578" s="1">
        <v>2.34</v>
      </c>
    </row>
    <row r="6579" spans="1:3" x14ac:dyDescent="0.25">
      <c r="A6579" s="7">
        <v>273.75</v>
      </c>
      <c r="B6579" s="8">
        <v>41548.791666666664</v>
      </c>
      <c r="C6579" s="1">
        <v>2.6</v>
      </c>
    </row>
    <row r="6580" spans="1:3" x14ac:dyDescent="0.25">
      <c r="A6580" s="7">
        <v>273.79166666666703</v>
      </c>
      <c r="B6580" s="8">
        <v>41548.833333333336</v>
      </c>
      <c r="C6580" s="1">
        <v>2.34</v>
      </c>
    </row>
    <row r="6581" spans="1:3" x14ac:dyDescent="0.25">
      <c r="A6581" s="7">
        <v>273.83333333333297</v>
      </c>
      <c r="B6581" s="8">
        <v>41548.875</v>
      </c>
      <c r="C6581" s="1">
        <v>2.34</v>
      </c>
    </row>
    <row r="6582" spans="1:3" x14ac:dyDescent="0.25">
      <c r="A6582" s="7">
        <v>273.875</v>
      </c>
      <c r="B6582" s="8">
        <v>41548.916666666664</v>
      </c>
      <c r="C6582" s="1">
        <v>2.34</v>
      </c>
    </row>
    <row r="6583" spans="1:3" x14ac:dyDescent="0.25">
      <c r="A6583" s="7">
        <v>273.91666666666703</v>
      </c>
      <c r="B6583" s="8">
        <v>41548.958333333336</v>
      </c>
      <c r="C6583" s="1">
        <v>2.6</v>
      </c>
    </row>
    <row r="6584" spans="1:3" x14ac:dyDescent="0.25">
      <c r="A6584" s="7">
        <v>273.95833333333297</v>
      </c>
      <c r="B6584" s="8">
        <v>41549</v>
      </c>
      <c r="C6584" s="1">
        <v>2.34</v>
      </c>
    </row>
    <row r="6585" spans="1:3" x14ac:dyDescent="0.25">
      <c r="A6585" s="7">
        <v>274</v>
      </c>
      <c r="B6585" s="8">
        <v>41549.041666666664</v>
      </c>
      <c r="C6585" s="1">
        <v>2.34</v>
      </c>
    </row>
    <row r="6586" spans="1:3" x14ac:dyDescent="0.25">
      <c r="A6586" s="7">
        <v>274.04166666666703</v>
      </c>
      <c r="B6586" s="8">
        <v>41549.083333333336</v>
      </c>
      <c r="C6586" s="1">
        <v>2.6</v>
      </c>
    </row>
    <row r="6587" spans="1:3" x14ac:dyDescent="0.25">
      <c r="A6587" s="7">
        <v>274.08333333333297</v>
      </c>
      <c r="B6587" s="8">
        <v>41549.125</v>
      </c>
      <c r="C6587" s="1">
        <v>2.34</v>
      </c>
    </row>
    <row r="6588" spans="1:3" x14ac:dyDescent="0.25">
      <c r="A6588" s="7">
        <v>274.125</v>
      </c>
      <c r="B6588" s="8">
        <v>41549.166666666664</v>
      </c>
      <c r="C6588" s="1">
        <v>2.34</v>
      </c>
    </row>
    <row r="6589" spans="1:3" x14ac:dyDescent="0.25">
      <c r="A6589" s="7">
        <v>274.16666666666703</v>
      </c>
      <c r="B6589" s="8">
        <v>41549.208333333336</v>
      </c>
      <c r="C6589" s="1">
        <v>2.34</v>
      </c>
    </row>
    <row r="6590" spans="1:3" x14ac:dyDescent="0.25">
      <c r="A6590" s="7">
        <v>274.20833333333297</v>
      </c>
      <c r="B6590" s="8">
        <v>41549.25</v>
      </c>
      <c r="C6590" s="1">
        <v>2.6</v>
      </c>
    </row>
    <row r="6591" spans="1:3" x14ac:dyDescent="0.25">
      <c r="A6591" s="7">
        <v>274.25</v>
      </c>
      <c r="B6591" s="8">
        <v>41549.291666666664</v>
      </c>
      <c r="C6591" s="1">
        <v>2.34</v>
      </c>
    </row>
    <row r="6592" spans="1:3" x14ac:dyDescent="0.25">
      <c r="A6592" s="7">
        <v>274.29166666666703</v>
      </c>
      <c r="B6592" s="8">
        <v>41549.333333333336</v>
      </c>
      <c r="C6592" s="1">
        <v>2.34</v>
      </c>
    </row>
    <row r="6593" spans="1:3" x14ac:dyDescent="0.25">
      <c r="A6593" s="7">
        <v>274.33333333333297</v>
      </c>
      <c r="B6593" s="8">
        <v>41549.375</v>
      </c>
      <c r="C6593" s="1">
        <v>2.34</v>
      </c>
    </row>
    <row r="6594" spans="1:3" x14ac:dyDescent="0.25">
      <c r="A6594" s="7">
        <v>274.375</v>
      </c>
      <c r="B6594" s="8">
        <v>41549.416666666664</v>
      </c>
      <c r="C6594" s="1">
        <v>2.34</v>
      </c>
    </row>
    <row r="6595" spans="1:3" x14ac:dyDescent="0.25">
      <c r="A6595" s="7">
        <v>274.41666666666703</v>
      </c>
      <c r="B6595" s="8">
        <v>41549.458333333336</v>
      </c>
      <c r="C6595" s="1">
        <v>2.34</v>
      </c>
    </row>
    <row r="6596" spans="1:3" x14ac:dyDescent="0.25">
      <c r="A6596" s="7">
        <v>274.45833333333297</v>
      </c>
      <c r="B6596" s="8">
        <v>41549.5</v>
      </c>
      <c r="C6596" s="1">
        <v>2.34</v>
      </c>
    </row>
    <row r="6597" spans="1:3" x14ac:dyDescent="0.25">
      <c r="A6597" s="7">
        <v>274.5</v>
      </c>
      <c r="B6597" s="8">
        <v>41549.541666666664</v>
      </c>
      <c r="C6597" s="1">
        <v>2.34</v>
      </c>
    </row>
    <row r="6598" spans="1:3" x14ac:dyDescent="0.25">
      <c r="A6598" s="7">
        <v>274.54166666666703</v>
      </c>
      <c r="B6598" s="8">
        <v>41549.583333333336</v>
      </c>
      <c r="C6598" s="1">
        <v>2.34</v>
      </c>
    </row>
    <row r="6599" spans="1:3" x14ac:dyDescent="0.25">
      <c r="A6599" s="7">
        <v>274.58333333333297</v>
      </c>
      <c r="B6599" s="8">
        <v>41549.625</v>
      </c>
      <c r="C6599" s="1">
        <v>2.34</v>
      </c>
    </row>
    <row r="6600" spans="1:3" x14ac:dyDescent="0.25">
      <c r="A6600" s="7">
        <v>274.625</v>
      </c>
      <c r="B6600" s="8">
        <v>41549.666666666664</v>
      </c>
      <c r="C6600" s="1">
        <v>2.34</v>
      </c>
    </row>
    <row r="6601" spans="1:3" x14ac:dyDescent="0.25">
      <c r="A6601" s="7">
        <v>274.66666666666703</v>
      </c>
      <c r="B6601" s="8">
        <v>41549.708333333336</v>
      </c>
      <c r="C6601" s="1">
        <v>2.34</v>
      </c>
    </row>
    <row r="6602" spans="1:3" x14ac:dyDescent="0.25">
      <c r="A6602" s="7">
        <v>274.70833333333297</v>
      </c>
      <c r="B6602" s="8">
        <v>41549.75</v>
      </c>
      <c r="C6602" s="1">
        <v>2.34</v>
      </c>
    </row>
    <row r="6603" spans="1:3" x14ac:dyDescent="0.25">
      <c r="A6603" s="7">
        <v>274.75</v>
      </c>
      <c r="B6603" s="8">
        <v>41549.791666666664</v>
      </c>
      <c r="C6603" s="1">
        <v>2.34</v>
      </c>
    </row>
    <row r="6604" spans="1:3" x14ac:dyDescent="0.25">
      <c r="A6604" s="7">
        <v>274.79166666666703</v>
      </c>
      <c r="B6604" s="8">
        <v>41549.833333333336</v>
      </c>
      <c r="C6604" s="1">
        <v>2.34</v>
      </c>
    </row>
    <row r="6605" spans="1:3" x14ac:dyDescent="0.25">
      <c r="A6605" s="7">
        <v>274.83333333333297</v>
      </c>
      <c r="B6605" s="8">
        <v>41549.875</v>
      </c>
      <c r="C6605" s="1">
        <v>2.34</v>
      </c>
    </row>
    <row r="6606" spans="1:3" x14ac:dyDescent="0.25">
      <c r="A6606" s="7">
        <v>274.875</v>
      </c>
      <c r="B6606" s="8">
        <v>41549.916666666664</v>
      </c>
      <c r="C6606" s="1">
        <v>2.34</v>
      </c>
    </row>
    <row r="6607" spans="1:3" x14ac:dyDescent="0.25">
      <c r="A6607" s="7">
        <v>274.91666666666703</v>
      </c>
      <c r="B6607" s="8">
        <v>41549.958333333336</v>
      </c>
      <c r="C6607" s="1">
        <v>2.6</v>
      </c>
    </row>
    <row r="6608" spans="1:3" x14ac:dyDescent="0.25">
      <c r="A6608" s="7">
        <v>274.95833333333297</v>
      </c>
      <c r="B6608" s="8">
        <v>41550</v>
      </c>
      <c r="C6608" s="1">
        <v>2.34</v>
      </c>
    </row>
    <row r="6609" spans="1:3" x14ac:dyDescent="0.25">
      <c r="A6609" s="7">
        <v>275</v>
      </c>
      <c r="B6609" s="8">
        <v>41550.041666666664</v>
      </c>
      <c r="C6609" s="1">
        <v>2.34</v>
      </c>
    </row>
    <row r="6610" spans="1:3" x14ac:dyDescent="0.25">
      <c r="A6610" s="7">
        <v>275.04166666666703</v>
      </c>
      <c r="B6610" s="8">
        <v>41550.083333333336</v>
      </c>
      <c r="C6610" s="1">
        <v>2.34</v>
      </c>
    </row>
    <row r="6611" spans="1:3" x14ac:dyDescent="0.25">
      <c r="A6611" s="7">
        <v>275.08333333333297</v>
      </c>
      <c r="B6611" s="8">
        <v>41550.125</v>
      </c>
      <c r="C6611" s="1">
        <v>2.6</v>
      </c>
    </row>
    <row r="6612" spans="1:3" x14ac:dyDescent="0.25">
      <c r="A6612" s="7">
        <v>275.125</v>
      </c>
      <c r="B6612" s="8">
        <v>41550.166666666664</v>
      </c>
      <c r="C6612" s="1">
        <v>2.34</v>
      </c>
    </row>
    <row r="6613" spans="1:3" x14ac:dyDescent="0.25">
      <c r="A6613" s="7">
        <v>275.16666666666703</v>
      </c>
      <c r="B6613" s="8">
        <v>41550.208333333336</v>
      </c>
      <c r="C6613" s="1">
        <v>2.34</v>
      </c>
    </row>
    <row r="6614" spans="1:3" x14ac:dyDescent="0.25">
      <c r="A6614" s="7">
        <v>275.20833333333297</v>
      </c>
      <c r="B6614" s="8">
        <v>41550.25</v>
      </c>
      <c r="C6614" s="1">
        <v>2.34</v>
      </c>
    </row>
    <row r="6615" spans="1:3" x14ac:dyDescent="0.25">
      <c r="A6615" s="7">
        <v>275.25</v>
      </c>
      <c r="B6615" s="8">
        <v>41550.291666666664</v>
      </c>
      <c r="C6615" s="1">
        <v>2.34</v>
      </c>
    </row>
    <row r="6616" spans="1:3" x14ac:dyDescent="0.25">
      <c r="A6616" s="7">
        <v>275.29166666666703</v>
      </c>
      <c r="B6616" s="8">
        <v>41550.333333333336</v>
      </c>
      <c r="C6616" s="1">
        <v>2.34</v>
      </c>
    </row>
    <row r="6617" spans="1:3" x14ac:dyDescent="0.25">
      <c r="A6617" s="7">
        <v>275.33333333333297</v>
      </c>
      <c r="B6617" s="8">
        <v>41550.375</v>
      </c>
      <c r="C6617" s="1">
        <v>2.34</v>
      </c>
    </row>
    <row r="6618" spans="1:3" x14ac:dyDescent="0.25">
      <c r="A6618" s="7">
        <v>275.375</v>
      </c>
      <c r="B6618" s="8">
        <v>41550.416666666664</v>
      </c>
      <c r="C6618" s="1">
        <v>2.34</v>
      </c>
    </row>
    <row r="6619" spans="1:3" x14ac:dyDescent="0.25">
      <c r="A6619" s="7">
        <v>275.41666666666703</v>
      </c>
      <c r="B6619" s="8">
        <v>41550.458333333336</v>
      </c>
      <c r="C6619" s="1">
        <v>2.34</v>
      </c>
    </row>
    <row r="6620" spans="1:3" x14ac:dyDescent="0.25">
      <c r="A6620" s="7">
        <v>275.45833333333297</v>
      </c>
      <c r="B6620" s="8">
        <v>41550.5</v>
      </c>
      <c r="C6620" s="1">
        <v>2.34</v>
      </c>
    </row>
    <row r="6621" spans="1:3" x14ac:dyDescent="0.25">
      <c r="A6621" s="7">
        <v>275.5</v>
      </c>
      <c r="B6621" s="8">
        <v>41550.541666666664</v>
      </c>
      <c r="C6621" s="1">
        <v>2.34</v>
      </c>
    </row>
    <row r="6622" spans="1:3" x14ac:dyDescent="0.25">
      <c r="A6622" s="7">
        <v>275.54166666666703</v>
      </c>
      <c r="B6622" s="8">
        <v>41550.583333333336</v>
      </c>
      <c r="C6622" s="1">
        <v>2.34</v>
      </c>
    </row>
    <row r="6623" spans="1:3" x14ac:dyDescent="0.25">
      <c r="A6623" s="7">
        <v>275.58333333333297</v>
      </c>
      <c r="B6623" s="8">
        <v>41550.625</v>
      </c>
      <c r="C6623" s="1">
        <v>2.34</v>
      </c>
    </row>
    <row r="6624" spans="1:3" x14ac:dyDescent="0.25">
      <c r="A6624" s="7">
        <v>275.625</v>
      </c>
      <c r="B6624" s="8">
        <v>41550.666666666664</v>
      </c>
      <c r="C6624" s="1">
        <v>2.6</v>
      </c>
    </row>
    <row r="6625" spans="1:3" x14ac:dyDescent="0.25">
      <c r="A6625" s="7">
        <v>275.66666666666703</v>
      </c>
      <c r="B6625" s="8">
        <v>41550.708333333336</v>
      </c>
      <c r="C6625" s="1">
        <v>2.34</v>
      </c>
    </row>
    <row r="6626" spans="1:3" x14ac:dyDescent="0.25">
      <c r="A6626" s="7">
        <v>275.70833333333297</v>
      </c>
      <c r="B6626" s="8">
        <v>41550.75</v>
      </c>
      <c r="C6626" s="1">
        <v>2.34</v>
      </c>
    </row>
    <row r="6627" spans="1:3" x14ac:dyDescent="0.25">
      <c r="A6627" s="7">
        <v>275.75</v>
      </c>
      <c r="B6627" s="8">
        <v>41550.791666666664</v>
      </c>
      <c r="C6627" s="1">
        <v>2.34</v>
      </c>
    </row>
    <row r="6628" spans="1:3" x14ac:dyDescent="0.25">
      <c r="A6628" s="7">
        <v>275.79166666666703</v>
      </c>
      <c r="B6628" s="8">
        <v>41550.833333333336</v>
      </c>
      <c r="C6628" s="1">
        <v>2.34</v>
      </c>
    </row>
    <row r="6629" spans="1:3" x14ac:dyDescent="0.25">
      <c r="A6629" s="7">
        <v>275.83333333333297</v>
      </c>
      <c r="B6629" s="8">
        <v>41550.875</v>
      </c>
      <c r="C6629" s="1">
        <v>2.34</v>
      </c>
    </row>
    <row r="6630" spans="1:3" x14ac:dyDescent="0.25">
      <c r="A6630" s="7">
        <v>275.875</v>
      </c>
      <c r="B6630" s="8">
        <v>41550.916666666664</v>
      </c>
      <c r="C6630" s="1">
        <v>2.34</v>
      </c>
    </row>
    <row r="6631" spans="1:3" x14ac:dyDescent="0.25">
      <c r="A6631" s="7">
        <v>275.91666666666703</v>
      </c>
      <c r="B6631" s="8">
        <v>41550.958333333336</v>
      </c>
      <c r="C6631" s="1">
        <v>2.6</v>
      </c>
    </row>
    <row r="6632" spans="1:3" x14ac:dyDescent="0.25">
      <c r="A6632" s="7">
        <v>275.95833333333297</v>
      </c>
      <c r="B6632" s="8">
        <v>41551</v>
      </c>
      <c r="C6632" s="1">
        <v>2.34</v>
      </c>
    </row>
    <row r="6633" spans="1:3" x14ac:dyDescent="0.25">
      <c r="A6633" s="7">
        <v>276</v>
      </c>
      <c r="B6633" s="8">
        <v>41551.041666666664</v>
      </c>
      <c r="C6633" s="1">
        <v>2.34</v>
      </c>
    </row>
    <row r="6634" spans="1:3" x14ac:dyDescent="0.25">
      <c r="A6634" s="7">
        <v>276.04166666666703</v>
      </c>
      <c r="B6634" s="8">
        <v>41551.083333333336</v>
      </c>
      <c r="C6634" s="1">
        <v>2.34</v>
      </c>
    </row>
    <row r="6635" spans="1:3" x14ac:dyDescent="0.25">
      <c r="A6635" s="7">
        <v>276.08333333333297</v>
      </c>
      <c r="B6635" s="8">
        <v>41551.125</v>
      </c>
      <c r="C6635" s="1">
        <v>2.34</v>
      </c>
    </row>
    <row r="6636" spans="1:3" x14ac:dyDescent="0.25">
      <c r="A6636" s="7">
        <v>276.125</v>
      </c>
      <c r="B6636" s="8">
        <v>41551.166666666664</v>
      </c>
      <c r="C6636" s="1">
        <v>2.6</v>
      </c>
    </row>
    <row r="6637" spans="1:3" x14ac:dyDescent="0.25">
      <c r="A6637" s="7">
        <v>276.16666666666703</v>
      </c>
      <c r="B6637" s="8">
        <v>41551.208333333336</v>
      </c>
      <c r="C6637" s="1">
        <v>2.34</v>
      </c>
    </row>
    <row r="6638" spans="1:3" x14ac:dyDescent="0.25">
      <c r="A6638" s="7">
        <v>276.20833333333297</v>
      </c>
      <c r="B6638" s="8">
        <v>41551.25</v>
      </c>
      <c r="C6638" s="1">
        <v>2.34</v>
      </c>
    </row>
    <row r="6639" spans="1:3" x14ac:dyDescent="0.25">
      <c r="A6639" s="7">
        <v>276.25</v>
      </c>
      <c r="B6639" s="8">
        <v>41551.291666666664</v>
      </c>
      <c r="C6639" s="1">
        <v>2.34</v>
      </c>
    </row>
    <row r="6640" spans="1:3" x14ac:dyDescent="0.25">
      <c r="A6640" s="7">
        <v>276.29166666666703</v>
      </c>
      <c r="B6640" s="8">
        <v>41551.333333333336</v>
      </c>
      <c r="C6640" s="1">
        <v>2.34</v>
      </c>
    </row>
    <row r="6641" spans="1:3" x14ac:dyDescent="0.25">
      <c r="A6641" s="7">
        <v>276.33333333333297</v>
      </c>
      <c r="B6641" s="8">
        <v>41551.375</v>
      </c>
      <c r="C6641" s="1">
        <v>2.34</v>
      </c>
    </row>
    <row r="6642" spans="1:3" x14ac:dyDescent="0.25">
      <c r="A6642" s="7">
        <v>276.375</v>
      </c>
      <c r="B6642" s="8">
        <v>41551.416666666664</v>
      </c>
      <c r="C6642" s="1">
        <v>2.34</v>
      </c>
    </row>
    <row r="6643" spans="1:3" x14ac:dyDescent="0.25">
      <c r="A6643" s="7">
        <v>276.41666666666703</v>
      </c>
      <c r="B6643" s="8">
        <v>41551.458333333336</v>
      </c>
      <c r="C6643" s="1">
        <v>2.34</v>
      </c>
    </row>
    <row r="6644" spans="1:3" x14ac:dyDescent="0.25">
      <c r="A6644" s="7">
        <v>276.45833333333297</v>
      </c>
      <c r="B6644" s="8">
        <v>41551.5</v>
      </c>
      <c r="C6644" s="1">
        <v>2.34</v>
      </c>
    </row>
    <row r="6645" spans="1:3" x14ac:dyDescent="0.25">
      <c r="A6645" s="7">
        <v>276.5</v>
      </c>
      <c r="B6645" s="8">
        <v>41551.541666666664</v>
      </c>
      <c r="C6645" s="1">
        <v>2.34</v>
      </c>
    </row>
    <row r="6646" spans="1:3" x14ac:dyDescent="0.25">
      <c r="A6646" s="7">
        <v>276.54166666666703</v>
      </c>
      <c r="B6646" s="8">
        <v>41551.583333333336</v>
      </c>
      <c r="C6646" s="1">
        <v>2.6</v>
      </c>
    </row>
    <row r="6647" spans="1:3" x14ac:dyDescent="0.25">
      <c r="A6647" s="7">
        <v>276.58333333333297</v>
      </c>
      <c r="B6647" s="8">
        <v>41551.625</v>
      </c>
      <c r="C6647" s="1">
        <v>2.34</v>
      </c>
    </row>
    <row r="6648" spans="1:3" x14ac:dyDescent="0.25">
      <c r="A6648" s="7">
        <v>276.625</v>
      </c>
      <c r="B6648" s="8">
        <v>41551.666666666664</v>
      </c>
      <c r="C6648" s="1">
        <v>2.34</v>
      </c>
    </row>
    <row r="6649" spans="1:3" x14ac:dyDescent="0.25">
      <c r="A6649" s="7">
        <v>276.66666666666703</v>
      </c>
      <c r="B6649" s="8">
        <v>41551.708333333336</v>
      </c>
      <c r="C6649" s="1">
        <v>2.34</v>
      </c>
    </row>
    <row r="6650" spans="1:3" x14ac:dyDescent="0.25">
      <c r="A6650" s="7">
        <v>276.70833333333297</v>
      </c>
      <c r="B6650" s="8">
        <v>41551.75</v>
      </c>
      <c r="C6650" s="1">
        <v>2.6</v>
      </c>
    </row>
    <row r="6651" spans="1:3" x14ac:dyDescent="0.25">
      <c r="A6651" s="7">
        <v>276.75</v>
      </c>
      <c r="B6651" s="8">
        <v>41551.791666666664</v>
      </c>
      <c r="C6651" s="1">
        <v>2.34</v>
      </c>
    </row>
    <row r="6652" spans="1:3" x14ac:dyDescent="0.25">
      <c r="A6652" s="7">
        <v>276.79166666666703</v>
      </c>
      <c r="B6652" s="8">
        <v>41551.833333333336</v>
      </c>
      <c r="C6652" s="1">
        <v>2.34</v>
      </c>
    </row>
    <row r="6653" spans="1:3" x14ac:dyDescent="0.25">
      <c r="A6653" s="7">
        <v>276.83333333333297</v>
      </c>
      <c r="B6653" s="8">
        <v>41551.875</v>
      </c>
      <c r="C6653" s="1">
        <v>2.34</v>
      </c>
    </row>
    <row r="6654" spans="1:3" x14ac:dyDescent="0.25">
      <c r="A6654" s="7">
        <v>276.875</v>
      </c>
      <c r="B6654" s="8">
        <v>41551.916666666664</v>
      </c>
      <c r="C6654" s="1">
        <v>2.6</v>
      </c>
    </row>
    <row r="6655" spans="1:3" x14ac:dyDescent="0.25">
      <c r="A6655" s="7">
        <v>276.91666666666703</v>
      </c>
      <c r="B6655" s="8">
        <v>41551.958333333336</v>
      </c>
      <c r="C6655" s="1">
        <v>2.34</v>
      </c>
    </row>
    <row r="6656" spans="1:3" x14ac:dyDescent="0.25">
      <c r="A6656" s="7">
        <v>276.95833333333297</v>
      </c>
      <c r="B6656" s="8">
        <v>41552</v>
      </c>
      <c r="C6656" s="1">
        <v>2.34</v>
      </c>
    </row>
    <row r="6657" spans="1:3" x14ac:dyDescent="0.25">
      <c r="A6657" s="7">
        <v>277</v>
      </c>
      <c r="B6657" s="8">
        <v>41552.041666666664</v>
      </c>
      <c r="C6657" s="1">
        <v>2.34</v>
      </c>
    </row>
    <row r="6658" spans="1:3" x14ac:dyDescent="0.25">
      <c r="A6658" s="7">
        <v>277.04166666666703</v>
      </c>
      <c r="B6658" s="8">
        <v>41552.083333333336</v>
      </c>
      <c r="C6658" s="1">
        <v>2.34</v>
      </c>
    </row>
    <row r="6659" spans="1:3" x14ac:dyDescent="0.25">
      <c r="A6659" s="7">
        <v>277.08333333333297</v>
      </c>
      <c r="B6659" s="8">
        <v>41552.125</v>
      </c>
      <c r="C6659" s="1">
        <v>2.34</v>
      </c>
    </row>
    <row r="6660" spans="1:3" x14ac:dyDescent="0.25">
      <c r="A6660" s="7">
        <v>277.125</v>
      </c>
      <c r="B6660" s="8">
        <v>41552.166666666664</v>
      </c>
      <c r="C6660" s="1">
        <v>2.34</v>
      </c>
    </row>
    <row r="6661" spans="1:3" x14ac:dyDescent="0.25">
      <c r="A6661" s="7">
        <v>277.16666666666703</v>
      </c>
      <c r="B6661" s="8">
        <v>41552.208333333336</v>
      </c>
      <c r="C6661" s="1">
        <v>2.34</v>
      </c>
    </row>
    <row r="6662" spans="1:3" x14ac:dyDescent="0.25">
      <c r="A6662" s="7">
        <v>277.20833333333297</v>
      </c>
      <c r="B6662" s="8">
        <v>41552.25</v>
      </c>
      <c r="C6662" s="1">
        <v>2.6</v>
      </c>
    </row>
    <row r="6663" spans="1:3" x14ac:dyDescent="0.25">
      <c r="A6663" s="7">
        <v>277.25</v>
      </c>
      <c r="B6663" s="8">
        <v>41552.291666666664</v>
      </c>
      <c r="C6663" s="1">
        <v>2.34</v>
      </c>
    </row>
    <row r="6664" spans="1:3" x14ac:dyDescent="0.25">
      <c r="A6664" s="7">
        <v>277.29166666666703</v>
      </c>
      <c r="B6664" s="8">
        <v>41552.333333333336</v>
      </c>
      <c r="C6664" s="1">
        <v>2.34</v>
      </c>
    </row>
    <row r="6665" spans="1:3" x14ac:dyDescent="0.25">
      <c r="A6665" s="7">
        <v>277.33333333333297</v>
      </c>
      <c r="B6665" s="8">
        <v>41552.375</v>
      </c>
      <c r="C6665" s="1">
        <v>2.34</v>
      </c>
    </row>
    <row r="6666" spans="1:3" x14ac:dyDescent="0.25">
      <c r="A6666" s="7">
        <v>277.375</v>
      </c>
      <c r="B6666" s="8">
        <v>41552.416666666664</v>
      </c>
      <c r="C6666" s="1">
        <v>2.34</v>
      </c>
    </row>
    <row r="6667" spans="1:3" x14ac:dyDescent="0.25">
      <c r="A6667" s="7">
        <v>277.41666666666703</v>
      </c>
      <c r="B6667" s="8">
        <v>41552.458333333336</v>
      </c>
      <c r="C6667" s="1">
        <v>2.34</v>
      </c>
    </row>
    <row r="6668" spans="1:3" x14ac:dyDescent="0.25">
      <c r="A6668" s="7">
        <v>277.45833333333297</v>
      </c>
      <c r="B6668" s="8">
        <v>41552.5</v>
      </c>
      <c r="C6668" s="1">
        <v>2.34</v>
      </c>
    </row>
    <row r="6669" spans="1:3" x14ac:dyDescent="0.25">
      <c r="A6669" s="7">
        <v>277.5</v>
      </c>
      <c r="B6669" s="8">
        <v>41552.541666666664</v>
      </c>
      <c r="C6669" s="1">
        <v>2.34</v>
      </c>
    </row>
    <row r="6670" spans="1:3" x14ac:dyDescent="0.25">
      <c r="A6670" s="7">
        <v>277.54166666666703</v>
      </c>
      <c r="B6670" s="8">
        <v>41552.583333333336</v>
      </c>
      <c r="C6670" s="1">
        <v>2.34</v>
      </c>
    </row>
    <row r="6671" spans="1:3" x14ac:dyDescent="0.25">
      <c r="A6671" s="7">
        <v>277.58333333333297</v>
      </c>
      <c r="B6671" s="8">
        <v>41552.625</v>
      </c>
      <c r="C6671" s="1">
        <v>2.6</v>
      </c>
    </row>
    <row r="6672" spans="1:3" x14ac:dyDescent="0.25">
      <c r="A6672" s="7">
        <v>277.625</v>
      </c>
      <c r="B6672" s="8">
        <v>41552.666666666664</v>
      </c>
      <c r="C6672" s="1">
        <v>2.34</v>
      </c>
    </row>
    <row r="6673" spans="1:3" x14ac:dyDescent="0.25">
      <c r="A6673" s="7">
        <v>277.66666666666703</v>
      </c>
      <c r="B6673" s="8">
        <v>41552.708333333336</v>
      </c>
      <c r="C6673" s="1">
        <v>2.34</v>
      </c>
    </row>
    <row r="6674" spans="1:3" x14ac:dyDescent="0.25">
      <c r="A6674" s="7">
        <v>277.70833333333297</v>
      </c>
      <c r="B6674" s="8">
        <v>41552.75</v>
      </c>
      <c r="C6674" s="1">
        <v>2.34</v>
      </c>
    </row>
    <row r="6675" spans="1:3" x14ac:dyDescent="0.25">
      <c r="A6675" s="7">
        <v>277.75</v>
      </c>
      <c r="B6675" s="8">
        <v>41552.791666666664</v>
      </c>
      <c r="C6675" s="1">
        <v>2.34</v>
      </c>
    </row>
    <row r="6676" spans="1:3" x14ac:dyDescent="0.25">
      <c r="A6676" s="7">
        <v>277.79166666666703</v>
      </c>
      <c r="B6676" s="8">
        <v>41552.833333333336</v>
      </c>
      <c r="C6676" s="1">
        <v>2.34</v>
      </c>
    </row>
    <row r="6677" spans="1:3" x14ac:dyDescent="0.25">
      <c r="A6677" s="7">
        <v>277.83333333333297</v>
      </c>
      <c r="B6677" s="8">
        <v>41552.875</v>
      </c>
      <c r="C6677" s="1">
        <v>2.6</v>
      </c>
    </row>
    <row r="6678" spans="1:3" x14ac:dyDescent="0.25">
      <c r="A6678" s="7">
        <v>277.875</v>
      </c>
      <c r="B6678" s="8">
        <v>41552.916666666664</v>
      </c>
      <c r="C6678" s="1">
        <v>2.34</v>
      </c>
    </row>
    <row r="6679" spans="1:3" x14ac:dyDescent="0.25">
      <c r="A6679" s="7">
        <v>277.91666666666703</v>
      </c>
      <c r="B6679" s="8">
        <v>41552.958333333336</v>
      </c>
      <c r="C6679" s="1">
        <v>2.34</v>
      </c>
    </row>
    <row r="6680" spans="1:3" x14ac:dyDescent="0.25">
      <c r="A6680" s="7">
        <v>277.95833333333297</v>
      </c>
      <c r="B6680" s="8">
        <v>41553</v>
      </c>
      <c r="C6680" s="1">
        <v>2.34</v>
      </c>
    </row>
    <row r="6681" spans="1:3" x14ac:dyDescent="0.25">
      <c r="A6681" s="7">
        <v>278</v>
      </c>
      <c r="B6681" s="8">
        <v>41553.041666666664</v>
      </c>
      <c r="C6681" s="1">
        <v>2.6</v>
      </c>
    </row>
    <row r="6682" spans="1:3" x14ac:dyDescent="0.25">
      <c r="A6682" s="7">
        <v>278.04166666666703</v>
      </c>
      <c r="B6682" s="8">
        <v>41553.083333333336</v>
      </c>
      <c r="C6682" s="1">
        <v>2.34</v>
      </c>
    </row>
    <row r="6683" spans="1:3" x14ac:dyDescent="0.25">
      <c r="A6683" s="7">
        <v>278.08333333333297</v>
      </c>
      <c r="B6683" s="8">
        <v>41553.125</v>
      </c>
      <c r="C6683" s="1">
        <v>2.34</v>
      </c>
    </row>
    <row r="6684" spans="1:3" x14ac:dyDescent="0.25">
      <c r="A6684" s="7">
        <v>278.125</v>
      </c>
      <c r="B6684" s="8">
        <v>41553.166666666664</v>
      </c>
      <c r="C6684" s="1">
        <v>2.6</v>
      </c>
    </row>
    <row r="6685" spans="1:3" x14ac:dyDescent="0.25">
      <c r="A6685" s="7">
        <v>278.16666666666703</v>
      </c>
      <c r="B6685" s="8">
        <v>41553.208333333336</v>
      </c>
      <c r="C6685" s="1">
        <v>2.34</v>
      </c>
    </row>
    <row r="6686" spans="1:3" x14ac:dyDescent="0.25">
      <c r="A6686" s="7">
        <v>278.20833333333297</v>
      </c>
      <c r="B6686" s="8">
        <v>41553.25</v>
      </c>
      <c r="C6686" s="1">
        <v>2.34</v>
      </c>
    </row>
    <row r="6687" spans="1:3" x14ac:dyDescent="0.25">
      <c r="A6687" s="7">
        <v>278.25</v>
      </c>
      <c r="B6687" s="8">
        <v>41553.291666666664</v>
      </c>
      <c r="C6687" s="1">
        <v>2.34</v>
      </c>
    </row>
    <row r="6688" spans="1:3" x14ac:dyDescent="0.25">
      <c r="A6688" s="7">
        <v>278.29166666666703</v>
      </c>
      <c r="B6688" s="8">
        <v>41553.333333333336</v>
      </c>
      <c r="C6688" s="1">
        <v>2.6</v>
      </c>
    </row>
    <row r="6689" spans="1:3" x14ac:dyDescent="0.25">
      <c r="A6689" s="7">
        <v>278.33333333333297</v>
      </c>
      <c r="B6689" s="8">
        <v>41553.375</v>
      </c>
      <c r="C6689" s="1">
        <v>2.34</v>
      </c>
    </row>
    <row r="6690" spans="1:3" x14ac:dyDescent="0.25">
      <c r="A6690" s="7">
        <v>278.375</v>
      </c>
      <c r="B6690" s="8">
        <v>41553.416666666664</v>
      </c>
      <c r="C6690" s="1">
        <v>2.34</v>
      </c>
    </row>
    <row r="6691" spans="1:3" x14ac:dyDescent="0.25">
      <c r="A6691" s="7">
        <v>278.41666666666703</v>
      </c>
      <c r="B6691" s="8">
        <v>41553.458333333336</v>
      </c>
      <c r="C6691" s="1">
        <v>2.34</v>
      </c>
    </row>
    <row r="6692" spans="1:3" x14ac:dyDescent="0.25">
      <c r="A6692" s="7">
        <v>278.45833333333297</v>
      </c>
      <c r="B6692" s="8">
        <v>41553.5</v>
      </c>
      <c r="C6692" s="1">
        <v>2.34</v>
      </c>
    </row>
    <row r="6693" spans="1:3" x14ac:dyDescent="0.25">
      <c r="A6693" s="7">
        <v>278.5</v>
      </c>
      <c r="B6693" s="8">
        <v>41553.541666666664</v>
      </c>
      <c r="C6693" s="1">
        <v>2.34</v>
      </c>
    </row>
    <row r="6694" spans="1:3" x14ac:dyDescent="0.25">
      <c r="A6694" s="7">
        <v>278.54166666666703</v>
      </c>
      <c r="B6694" s="8">
        <v>41553.583333333336</v>
      </c>
      <c r="C6694" s="1">
        <v>2.34</v>
      </c>
    </row>
    <row r="6695" spans="1:3" x14ac:dyDescent="0.25">
      <c r="A6695" s="7">
        <v>278.58333333333297</v>
      </c>
      <c r="B6695" s="8">
        <v>41553.625</v>
      </c>
      <c r="C6695" s="1">
        <v>2.34</v>
      </c>
    </row>
    <row r="6696" spans="1:3" x14ac:dyDescent="0.25">
      <c r="A6696" s="7">
        <v>278.625</v>
      </c>
      <c r="B6696" s="8">
        <v>41553.666666666664</v>
      </c>
      <c r="C6696" s="1">
        <v>2.34</v>
      </c>
    </row>
    <row r="6697" spans="1:3" x14ac:dyDescent="0.25">
      <c r="A6697" s="7">
        <v>278.66666666666703</v>
      </c>
      <c r="B6697" s="8">
        <v>41553.708333333336</v>
      </c>
      <c r="C6697" s="1">
        <v>2.34</v>
      </c>
    </row>
    <row r="6698" spans="1:3" x14ac:dyDescent="0.25">
      <c r="A6698" s="7">
        <v>278.70833333333297</v>
      </c>
      <c r="B6698" s="8">
        <v>41553.75</v>
      </c>
      <c r="C6698" s="1">
        <v>2.34</v>
      </c>
    </row>
    <row r="6699" spans="1:3" x14ac:dyDescent="0.25">
      <c r="A6699" s="7">
        <v>278.75</v>
      </c>
      <c r="B6699" s="8">
        <v>41553.791666666664</v>
      </c>
      <c r="C6699" s="1">
        <v>2.34</v>
      </c>
    </row>
    <row r="6700" spans="1:3" x14ac:dyDescent="0.25">
      <c r="A6700" s="7">
        <v>278.79166666666703</v>
      </c>
      <c r="B6700" s="8">
        <v>41553.833333333336</v>
      </c>
      <c r="C6700" s="1">
        <v>2.34</v>
      </c>
    </row>
    <row r="6701" spans="1:3" x14ac:dyDescent="0.25">
      <c r="A6701" s="7">
        <v>278.83333333333297</v>
      </c>
      <c r="B6701" s="8">
        <v>41553.875</v>
      </c>
      <c r="C6701" s="1">
        <v>2.6</v>
      </c>
    </row>
    <row r="6702" spans="1:3" x14ac:dyDescent="0.25">
      <c r="A6702" s="7">
        <v>278.875</v>
      </c>
      <c r="B6702" s="8">
        <v>41553.916666666664</v>
      </c>
      <c r="C6702" s="1">
        <v>2.34</v>
      </c>
    </row>
    <row r="6703" spans="1:3" x14ac:dyDescent="0.25">
      <c r="A6703" s="7">
        <v>278.91666666666703</v>
      </c>
      <c r="B6703" s="8">
        <v>41553.958333333336</v>
      </c>
      <c r="C6703" s="1">
        <v>2.34</v>
      </c>
    </row>
    <row r="6704" spans="1:3" x14ac:dyDescent="0.25">
      <c r="A6704" s="7">
        <v>278.95833333333297</v>
      </c>
      <c r="B6704" s="8">
        <v>41554</v>
      </c>
      <c r="C6704" s="1">
        <v>2.34</v>
      </c>
    </row>
    <row r="6705" spans="1:3" x14ac:dyDescent="0.25">
      <c r="A6705" s="7">
        <v>279</v>
      </c>
      <c r="B6705" s="8">
        <v>41554.041666666664</v>
      </c>
      <c r="C6705" s="1">
        <v>2.34</v>
      </c>
    </row>
    <row r="6706" spans="1:3" x14ac:dyDescent="0.25">
      <c r="A6706" s="7">
        <v>279.04166666666703</v>
      </c>
      <c r="B6706" s="8">
        <v>41554.083333333336</v>
      </c>
      <c r="C6706" s="1">
        <v>2.34</v>
      </c>
    </row>
    <row r="6707" spans="1:3" x14ac:dyDescent="0.25">
      <c r="A6707" s="7">
        <v>279.08333333333297</v>
      </c>
      <c r="B6707" s="8">
        <v>41554.125</v>
      </c>
      <c r="C6707" s="1">
        <v>2.6</v>
      </c>
    </row>
    <row r="6708" spans="1:3" x14ac:dyDescent="0.25">
      <c r="A6708" s="7">
        <v>279.125</v>
      </c>
      <c r="B6708" s="8">
        <v>41554.166666666664</v>
      </c>
      <c r="C6708" s="1">
        <v>2.34</v>
      </c>
    </row>
    <row r="6709" spans="1:3" x14ac:dyDescent="0.25">
      <c r="A6709" s="7">
        <v>279.16666666666703</v>
      </c>
      <c r="B6709" s="8">
        <v>41554.208333333336</v>
      </c>
      <c r="C6709" s="1">
        <v>2.34</v>
      </c>
    </row>
    <row r="6710" spans="1:3" x14ac:dyDescent="0.25">
      <c r="A6710" s="7">
        <v>279.20833333333297</v>
      </c>
      <c r="B6710" s="8">
        <v>41554.25</v>
      </c>
      <c r="C6710" s="1">
        <v>2.34</v>
      </c>
    </row>
    <row r="6711" spans="1:3" x14ac:dyDescent="0.25">
      <c r="A6711" s="7">
        <v>279.25</v>
      </c>
      <c r="B6711" s="8">
        <v>41554.291666666664</v>
      </c>
      <c r="C6711" s="1">
        <v>2.34</v>
      </c>
    </row>
    <row r="6712" spans="1:3" x14ac:dyDescent="0.25">
      <c r="A6712" s="7">
        <v>279.29166666666703</v>
      </c>
      <c r="B6712" s="8">
        <v>41554.333333333336</v>
      </c>
      <c r="C6712" s="1">
        <v>2.34</v>
      </c>
    </row>
    <row r="6713" spans="1:3" x14ac:dyDescent="0.25">
      <c r="A6713" s="7">
        <v>279.33333333333297</v>
      </c>
      <c r="B6713" s="8">
        <v>41554.375</v>
      </c>
      <c r="C6713" s="1">
        <v>2.34</v>
      </c>
    </row>
    <row r="6714" spans="1:3" x14ac:dyDescent="0.25">
      <c r="A6714" s="7">
        <v>279.375</v>
      </c>
      <c r="B6714" s="8">
        <v>41554.416666666664</v>
      </c>
      <c r="C6714" s="1">
        <v>2.34</v>
      </c>
    </row>
    <row r="6715" spans="1:3" x14ac:dyDescent="0.25">
      <c r="A6715" s="7">
        <v>279.41666666666703</v>
      </c>
      <c r="B6715" s="8">
        <v>41554.458333333336</v>
      </c>
      <c r="C6715" s="1">
        <v>2.34</v>
      </c>
    </row>
    <row r="6716" spans="1:3" x14ac:dyDescent="0.25">
      <c r="A6716" s="7">
        <v>279.45833333333297</v>
      </c>
      <c r="B6716" s="8">
        <v>41554.5</v>
      </c>
      <c r="C6716" s="1">
        <v>2.34</v>
      </c>
    </row>
    <row r="6717" spans="1:3" x14ac:dyDescent="0.25">
      <c r="A6717" s="7">
        <v>279.5</v>
      </c>
      <c r="B6717" s="8">
        <v>41554.541666666664</v>
      </c>
      <c r="C6717" s="1">
        <v>2.34</v>
      </c>
    </row>
    <row r="6718" spans="1:3" x14ac:dyDescent="0.25">
      <c r="A6718" s="7">
        <v>279.54166666666703</v>
      </c>
      <c r="B6718" s="8">
        <v>41554.583333333336</v>
      </c>
      <c r="C6718" s="1">
        <v>2.34</v>
      </c>
    </row>
    <row r="6719" spans="1:3" x14ac:dyDescent="0.25">
      <c r="A6719" s="7">
        <v>279.58333333333297</v>
      </c>
      <c r="B6719" s="8">
        <v>41554.625</v>
      </c>
      <c r="C6719" s="1">
        <v>2.34</v>
      </c>
    </row>
    <row r="6720" spans="1:3" x14ac:dyDescent="0.25">
      <c r="A6720" s="7">
        <v>279.625</v>
      </c>
      <c r="B6720" s="8">
        <v>41554.666666666664</v>
      </c>
      <c r="C6720" s="1">
        <v>2.34</v>
      </c>
    </row>
    <row r="6721" spans="1:3" x14ac:dyDescent="0.25">
      <c r="A6721" s="7">
        <v>279.66666666666703</v>
      </c>
      <c r="B6721" s="8">
        <v>41554.708333333336</v>
      </c>
      <c r="C6721" s="1">
        <v>2.34</v>
      </c>
    </row>
    <row r="6722" spans="1:3" x14ac:dyDescent="0.25">
      <c r="A6722" s="7">
        <v>279.70833333333297</v>
      </c>
      <c r="B6722" s="8">
        <v>41554.75</v>
      </c>
      <c r="C6722" s="1">
        <v>2.34</v>
      </c>
    </row>
    <row r="6723" spans="1:3" x14ac:dyDescent="0.25">
      <c r="A6723" s="7">
        <v>279.75</v>
      </c>
      <c r="B6723" s="8">
        <v>41554.791666666664</v>
      </c>
      <c r="C6723" s="1">
        <v>2.6</v>
      </c>
    </row>
    <row r="6724" spans="1:3" x14ac:dyDescent="0.25">
      <c r="A6724" s="7">
        <v>279.79166666666703</v>
      </c>
      <c r="B6724" s="8">
        <v>41554.833333333336</v>
      </c>
      <c r="C6724" s="1">
        <v>2.34</v>
      </c>
    </row>
    <row r="6725" spans="1:3" x14ac:dyDescent="0.25">
      <c r="A6725" s="7">
        <v>279.83333333333297</v>
      </c>
      <c r="B6725" s="8">
        <v>41554.875</v>
      </c>
      <c r="C6725" s="1">
        <v>2.34</v>
      </c>
    </row>
    <row r="6726" spans="1:3" x14ac:dyDescent="0.25">
      <c r="A6726" s="7">
        <v>279.875</v>
      </c>
      <c r="B6726" s="8">
        <v>41554.916666666664</v>
      </c>
      <c r="C6726" s="1">
        <v>2.34</v>
      </c>
    </row>
    <row r="6727" spans="1:3" x14ac:dyDescent="0.25">
      <c r="A6727" s="7">
        <v>279.91666666666703</v>
      </c>
      <c r="B6727" s="8">
        <v>41554.958333333336</v>
      </c>
      <c r="C6727" s="1">
        <v>2.34</v>
      </c>
    </row>
    <row r="6728" spans="1:3" x14ac:dyDescent="0.25">
      <c r="A6728" s="7">
        <v>279.95833333333297</v>
      </c>
      <c r="B6728" s="8">
        <v>41555</v>
      </c>
      <c r="C6728" s="1">
        <v>2.6</v>
      </c>
    </row>
    <row r="6729" spans="1:3" x14ac:dyDescent="0.25">
      <c r="A6729" s="7">
        <v>280</v>
      </c>
      <c r="B6729" s="8">
        <v>41555.041666666664</v>
      </c>
      <c r="C6729" s="1">
        <v>2.34</v>
      </c>
    </row>
    <row r="6730" spans="1:3" x14ac:dyDescent="0.25">
      <c r="A6730" s="7">
        <v>280.04166666666703</v>
      </c>
      <c r="B6730" s="8">
        <v>41555.083333333336</v>
      </c>
      <c r="C6730" s="1">
        <v>2.34</v>
      </c>
    </row>
    <row r="6731" spans="1:3" x14ac:dyDescent="0.25">
      <c r="A6731" s="7">
        <v>280.08333333333297</v>
      </c>
      <c r="B6731" s="8">
        <v>41555.125</v>
      </c>
      <c r="C6731" s="1">
        <v>2.6</v>
      </c>
    </row>
    <row r="6732" spans="1:3" x14ac:dyDescent="0.25">
      <c r="A6732" s="7">
        <v>280.125</v>
      </c>
      <c r="B6732" s="8">
        <v>41555.166666666664</v>
      </c>
      <c r="C6732" s="1">
        <v>2.34</v>
      </c>
    </row>
    <row r="6733" spans="1:3" x14ac:dyDescent="0.25">
      <c r="A6733" s="7">
        <v>280.16666666666703</v>
      </c>
      <c r="B6733" s="8">
        <v>41555.208333333336</v>
      </c>
      <c r="C6733" s="1">
        <v>2.34</v>
      </c>
    </row>
    <row r="6734" spans="1:3" x14ac:dyDescent="0.25">
      <c r="A6734" s="7">
        <v>280.20833333333297</v>
      </c>
      <c r="B6734" s="8">
        <v>41555.25</v>
      </c>
      <c r="C6734" s="1">
        <v>2.34</v>
      </c>
    </row>
    <row r="6735" spans="1:3" x14ac:dyDescent="0.25">
      <c r="A6735" s="7">
        <v>280.25</v>
      </c>
      <c r="B6735" s="8">
        <v>41555.291666666664</v>
      </c>
      <c r="C6735" s="1">
        <v>2.34</v>
      </c>
    </row>
    <row r="6736" spans="1:3" x14ac:dyDescent="0.25">
      <c r="A6736" s="7">
        <v>280.29166666666703</v>
      </c>
      <c r="B6736" s="8">
        <v>41555.333333333336</v>
      </c>
      <c r="C6736" s="1">
        <v>2.6</v>
      </c>
    </row>
    <row r="6737" spans="1:3" x14ac:dyDescent="0.25">
      <c r="A6737" s="7">
        <v>280.33333333333297</v>
      </c>
      <c r="B6737" s="8">
        <v>41555.375</v>
      </c>
      <c r="C6737" s="1">
        <v>2.34</v>
      </c>
    </row>
    <row r="6738" spans="1:3" x14ac:dyDescent="0.25">
      <c r="A6738" s="7">
        <v>280.375</v>
      </c>
      <c r="B6738" s="8">
        <v>41555.416666666664</v>
      </c>
      <c r="C6738" s="1">
        <v>2.34</v>
      </c>
    </row>
    <row r="6739" spans="1:3" x14ac:dyDescent="0.25">
      <c r="A6739" s="7">
        <v>280.41666666666703</v>
      </c>
      <c r="B6739" s="8">
        <v>41555.458333333336</v>
      </c>
      <c r="C6739" s="1">
        <v>2.34</v>
      </c>
    </row>
    <row r="6740" spans="1:3" x14ac:dyDescent="0.25">
      <c r="A6740" s="7">
        <v>280.45833333333297</v>
      </c>
      <c r="B6740" s="8">
        <v>41555.5</v>
      </c>
      <c r="C6740" s="1">
        <v>2.6</v>
      </c>
    </row>
    <row r="6741" spans="1:3" x14ac:dyDescent="0.25">
      <c r="A6741" s="7">
        <v>280.5</v>
      </c>
      <c r="B6741" s="8">
        <v>41555.541666666664</v>
      </c>
      <c r="C6741" s="1">
        <v>2.34</v>
      </c>
    </row>
    <row r="6742" spans="1:3" x14ac:dyDescent="0.25">
      <c r="A6742" s="7">
        <v>280.54166666666703</v>
      </c>
      <c r="B6742" s="8">
        <v>41555.583333333336</v>
      </c>
      <c r="C6742" s="1">
        <v>2.34</v>
      </c>
    </row>
    <row r="6743" spans="1:3" x14ac:dyDescent="0.25">
      <c r="A6743" s="7">
        <v>280.58333333333297</v>
      </c>
      <c r="B6743" s="8">
        <v>41555.625</v>
      </c>
      <c r="C6743" s="1">
        <v>2.34</v>
      </c>
    </row>
    <row r="6744" spans="1:3" x14ac:dyDescent="0.25">
      <c r="A6744" s="7">
        <v>280.625</v>
      </c>
      <c r="B6744" s="8">
        <v>41555.666666666664</v>
      </c>
      <c r="C6744" s="1">
        <v>2.34</v>
      </c>
    </row>
    <row r="6745" spans="1:3" x14ac:dyDescent="0.25">
      <c r="A6745" s="7">
        <v>280.66666666666703</v>
      </c>
      <c r="B6745" s="8">
        <v>41555.708333333336</v>
      </c>
      <c r="C6745" s="1">
        <v>2.6</v>
      </c>
    </row>
    <row r="6746" spans="1:3" x14ac:dyDescent="0.25">
      <c r="A6746" s="7">
        <v>280.70833333333297</v>
      </c>
      <c r="B6746" s="8">
        <v>41555.75</v>
      </c>
      <c r="C6746" s="1">
        <v>2.34</v>
      </c>
    </row>
    <row r="6747" spans="1:3" x14ac:dyDescent="0.25">
      <c r="A6747" s="7">
        <v>280.75</v>
      </c>
      <c r="B6747" s="8">
        <v>41555.791666666664</v>
      </c>
      <c r="C6747" s="1">
        <v>2.34</v>
      </c>
    </row>
    <row r="6748" spans="1:3" x14ac:dyDescent="0.25">
      <c r="A6748" s="7">
        <v>280.79166666666703</v>
      </c>
      <c r="B6748" s="8">
        <v>41555.833333333336</v>
      </c>
      <c r="C6748" s="1">
        <v>2.34</v>
      </c>
    </row>
    <row r="6749" spans="1:3" x14ac:dyDescent="0.25">
      <c r="A6749" s="7">
        <v>280.83333333333297</v>
      </c>
      <c r="B6749" s="8">
        <v>41555.875</v>
      </c>
      <c r="C6749" s="1">
        <v>2.34</v>
      </c>
    </row>
    <row r="6750" spans="1:3" x14ac:dyDescent="0.25">
      <c r="A6750" s="7">
        <v>280.875</v>
      </c>
      <c r="B6750" s="8">
        <v>41555.916666666664</v>
      </c>
      <c r="C6750" s="1">
        <v>2.34</v>
      </c>
    </row>
    <row r="6751" spans="1:3" x14ac:dyDescent="0.25">
      <c r="A6751" s="7">
        <v>280.91666666666703</v>
      </c>
      <c r="B6751" s="8">
        <v>41555.958333333336</v>
      </c>
      <c r="C6751" s="1">
        <v>2.6</v>
      </c>
    </row>
    <row r="6752" spans="1:3" x14ac:dyDescent="0.25">
      <c r="A6752" s="7">
        <v>280.95833333333297</v>
      </c>
      <c r="B6752" s="8">
        <v>41556</v>
      </c>
      <c r="C6752" s="1">
        <v>2.34</v>
      </c>
    </row>
    <row r="6753" spans="1:3" x14ac:dyDescent="0.25">
      <c r="A6753" s="7">
        <v>281</v>
      </c>
      <c r="B6753" s="8">
        <v>41556.041666666664</v>
      </c>
      <c r="C6753" s="1">
        <v>2.34</v>
      </c>
    </row>
    <row r="6754" spans="1:3" x14ac:dyDescent="0.25">
      <c r="A6754" s="7">
        <v>281.04166666666703</v>
      </c>
      <c r="B6754" s="8">
        <v>41556.083333333336</v>
      </c>
      <c r="C6754" s="1">
        <v>2.6</v>
      </c>
    </row>
    <row r="6755" spans="1:3" x14ac:dyDescent="0.25">
      <c r="A6755" s="7">
        <v>281.08333333333297</v>
      </c>
      <c r="B6755" s="8">
        <v>41556.125</v>
      </c>
      <c r="C6755" s="1">
        <v>2.34</v>
      </c>
    </row>
    <row r="6756" spans="1:3" x14ac:dyDescent="0.25">
      <c r="A6756" s="7">
        <v>281.125</v>
      </c>
      <c r="B6756" s="8">
        <v>41556.166666666664</v>
      </c>
      <c r="C6756" s="1">
        <v>2.34</v>
      </c>
    </row>
    <row r="6757" spans="1:3" x14ac:dyDescent="0.25">
      <c r="A6757" s="7">
        <v>281.16666666666703</v>
      </c>
      <c r="B6757" s="8">
        <v>41556.208333333336</v>
      </c>
      <c r="C6757" s="1">
        <v>2.34</v>
      </c>
    </row>
    <row r="6758" spans="1:3" x14ac:dyDescent="0.25">
      <c r="A6758" s="7">
        <v>281.20833333333297</v>
      </c>
      <c r="B6758" s="8">
        <v>41556.25</v>
      </c>
      <c r="C6758" s="1">
        <v>2.6</v>
      </c>
    </row>
    <row r="6759" spans="1:3" x14ac:dyDescent="0.25">
      <c r="A6759" s="7">
        <v>281.25</v>
      </c>
      <c r="B6759" s="8">
        <v>41556.291666666664</v>
      </c>
      <c r="C6759" s="1">
        <v>2.34</v>
      </c>
    </row>
    <row r="6760" spans="1:3" x14ac:dyDescent="0.25">
      <c r="A6760" s="7">
        <v>281.29166666666703</v>
      </c>
      <c r="B6760" s="8">
        <v>41556.333333333336</v>
      </c>
      <c r="C6760" s="1">
        <v>2.34</v>
      </c>
    </row>
    <row r="6761" spans="1:3" x14ac:dyDescent="0.25">
      <c r="A6761" s="7">
        <v>281.33333333333297</v>
      </c>
      <c r="B6761" s="8">
        <v>41556.375</v>
      </c>
      <c r="C6761" s="1">
        <v>2.34</v>
      </c>
    </row>
    <row r="6762" spans="1:3" x14ac:dyDescent="0.25">
      <c r="A6762" s="7">
        <v>281.375</v>
      </c>
      <c r="B6762" s="8">
        <v>41556.416666666664</v>
      </c>
      <c r="C6762" s="1">
        <v>2.34</v>
      </c>
    </row>
    <row r="6763" spans="1:3" x14ac:dyDescent="0.25">
      <c r="A6763" s="7">
        <v>281.41666666666703</v>
      </c>
      <c r="B6763" s="8">
        <v>41556.458333333336</v>
      </c>
      <c r="C6763" s="1">
        <v>2.6</v>
      </c>
    </row>
    <row r="6764" spans="1:3" x14ac:dyDescent="0.25">
      <c r="A6764" s="7">
        <v>281.45833333333297</v>
      </c>
      <c r="B6764" s="8">
        <v>41556.5</v>
      </c>
      <c r="C6764" s="1">
        <v>2.34</v>
      </c>
    </row>
    <row r="6765" spans="1:3" x14ac:dyDescent="0.25">
      <c r="A6765" s="7">
        <v>281.5</v>
      </c>
      <c r="B6765" s="8">
        <v>41556.541666666664</v>
      </c>
      <c r="C6765" s="1">
        <v>2.34</v>
      </c>
    </row>
    <row r="6766" spans="1:3" x14ac:dyDescent="0.25">
      <c r="A6766" s="7">
        <v>281.54166666666703</v>
      </c>
      <c r="B6766" s="8">
        <v>41556.583333333336</v>
      </c>
      <c r="C6766" s="1">
        <v>2.6</v>
      </c>
    </row>
    <row r="6767" spans="1:3" x14ac:dyDescent="0.25">
      <c r="A6767" s="7">
        <v>281.58333333333297</v>
      </c>
      <c r="B6767" s="8">
        <v>41556.625</v>
      </c>
      <c r="C6767" s="1">
        <v>2.34</v>
      </c>
    </row>
    <row r="6768" spans="1:3" x14ac:dyDescent="0.25">
      <c r="A6768" s="7">
        <v>281.625</v>
      </c>
      <c r="B6768" s="8">
        <v>41556.666666666664</v>
      </c>
      <c r="C6768" s="1">
        <v>2.34</v>
      </c>
    </row>
    <row r="6769" spans="1:3" x14ac:dyDescent="0.25">
      <c r="A6769" s="7">
        <v>281.66666666666703</v>
      </c>
      <c r="B6769" s="8">
        <v>41556.708333333336</v>
      </c>
      <c r="C6769" s="1">
        <v>2.34</v>
      </c>
    </row>
    <row r="6770" spans="1:3" x14ac:dyDescent="0.25">
      <c r="A6770" s="7">
        <v>281.70833333333297</v>
      </c>
      <c r="B6770" s="8">
        <v>41556.75</v>
      </c>
      <c r="C6770" s="1">
        <v>2.34</v>
      </c>
    </row>
    <row r="6771" spans="1:3" x14ac:dyDescent="0.25">
      <c r="A6771" s="7">
        <v>281.75</v>
      </c>
      <c r="B6771" s="8">
        <v>41556.791666666664</v>
      </c>
      <c r="C6771" s="1">
        <v>2.34</v>
      </c>
    </row>
    <row r="6772" spans="1:3" x14ac:dyDescent="0.25">
      <c r="A6772" s="7">
        <v>281.79166666666703</v>
      </c>
      <c r="B6772" s="8">
        <v>41556.833333333336</v>
      </c>
      <c r="C6772" s="1">
        <v>2.34</v>
      </c>
    </row>
    <row r="6773" spans="1:3" x14ac:dyDescent="0.25">
      <c r="A6773" s="7">
        <v>281.83333333333297</v>
      </c>
      <c r="B6773" s="8">
        <v>41556.875</v>
      </c>
      <c r="C6773" s="1">
        <v>2.34</v>
      </c>
    </row>
    <row r="6774" spans="1:3" x14ac:dyDescent="0.25">
      <c r="A6774" s="7">
        <v>281.875</v>
      </c>
      <c r="B6774" s="8">
        <v>41556.916666666664</v>
      </c>
      <c r="C6774" s="1">
        <v>2.34</v>
      </c>
    </row>
    <row r="6775" spans="1:3" x14ac:dyDescent="0.25">
      <c r="A6775" s="7">
        <v>281.91666666666703</v>
      </c>
      <c r="B6775" s="8">
        <v>41556.958333333336</v>
      </c>
      <c r="C6775" s="1">
        <v>2.6</v>
      </c>
    </row>
    <row r="6776" spans="1:3" x14ac:dyDescent="0.25">
      <c r="A6776" s="7">
        <v>281.95833333333297</v>
      </c>
      <c r="B6776" s="8">
        <v>41557</v>
      </c>
      <c r="C6776" s="1">
        <v>2.34</v>
      </c>
    </row>
    <row r="6777" spans="1:3" x14ac:dyDescent="0.25">
      <c r="A6777" s="7">
        <v>282</v>
      </c>
      <c r="B6777" s="8">
        <v>41557.041666666664</v>
      </c>
      <c r="C6777" s="1">
        <v>2.34</v>
      </c>
    </row>
    <row r="6778" spans="1:3" x14ac:dyDescent="0.25">
      <c r="A6778" s="7">
        <v>282.04166666666703</v>
      </c>
      <c r="B6778" s="8">
        <v>41557.083333333336</v>
      </c>
      <c r="C6778" s="1">
        <v>2.34</v>
      </c>
    </row>
    <row r="6779" spans="1:3" x14ac:dyDescent="0.25">
      <c r="A6779" s="7">
        <v>282.08333333333297</v>
      </c>
      <c r="B6779" s="8">
        <v>41557.125</v>
      </c>
      <c r="C6779" s="1">
        <v>2.6</v>
      </c>
    </row>
    <row r="6780" spans="1:3" x14ac:dyDescent="0.25">
      <c r="A6780" s="7">
        <v>282.125</v>
      </c>
      <c r="B6780" s="8">
        <v>41557.166666666664</v>
      </c>
      <c r="C6780" s="1">
        <v>2.34</v>
      </c>
    </row>
    <row r="6781" spans="1:3" x14ac:dyDescent="0.25">
      <c r="A6781" s="7">
        <v>282.16666666666703</v>
      </c>
      <c r="B6781" s="8">
        <v>41557.208333333336</v>
      </c>
      <c r="C6781" s="1">
        <v>2.34</v>
      </c>
    </row>
    <row r="6782" spans="1:3" x14ac:dyDescent="0.25">
      <c r="A6782" s="7">
        <v>282.20833333333297</v>
      </c>
      <c r="B6782" s="8">
        <v>41557.25</v>
      </c>
      <c r="C6782" s="1">
        <v>2.34</v>
      </c>
    </row>
    <row r="6783" spans="1:3" x14ac:dyDescent="0.25">
      <c r="A6783" s="7">
        <v>282.25</v>
      </c>
      <c r="B6783" s="8">
        <v>41557.291666666664</v>
      </c>
      <c r="C6783" s="1">
        <v>2.34</v>
      </c>
    </row>
    <row r="6784" spans="1:3" x14ac:dyDescent="0.25">
      <c r="A6784" s="7">
        <v>282.29166666666703</v>
      </c>
      <c r="B6784" s="8">
        <v>41557.333333333336</v>
      </c>
      <c r="C6784" s="1">
        <v>2.34</v>
      </c>
    </row>
    <row r="6785" spans="1:3" x14ac:dyDescent="0.25">
      <c r="A6785" s="7">
        <v>282.33333333333297</v>
      </c>
      <c r="B6785" s="8">
        <v>41557.375</v>
      </c>
      <c r="C6785" s="1">
        <v>2.6</v>
      </c>
    </row>
    <row r="6786" spans="1:3" x14ac:dyDescent="0.25">
      <c r="A6786" s="7">
        <v>282.375</v>
      </c>
      <c r="B6786" s="8">
        <v>41557.416666666664</v>
      </c>
      <c r="C6786" s="1">
        <v>2.34</v>
      </c>
    </row>
    <row r="6787" spans="1:3" x14ac:dyDescent="0.25">
      <c r="A6787" s="7">
        <v>282.41666666666703</v>
      </c>
      <c r="B6787" s="8">
        <v>41557.458333333336</v>
      </c>
      <c r="C6787" s="1">
        <v>2.34</v>
      </c>
    </row>
    <row r="6788" spans="1:3" x14ac:dyDescent="0.25">
      <c r="A6788" s="7">
        <v>282.45833333333297</v>
      </c>
      <c r="B6788" s="8">
        <v>41557.5</v>
      </c>
      <c r="C6788" s="1">
        <v>2.34</v>
      </c>
    </row>
    <row r="6789" spans="1:3" x14ac:dyDescent="0.25">
      <c r="A6789" s="7">
        <v>282.5</v>
      </c>
      <c r="B6789" s="8">
        <v>41557.541666666664</v>
      </c>
      <c r="C6789" s="1">
        <v>2.34</v>
      </c>
    </row>
    <row r="6790" spans="1:3" x14ac:dyDescent="0.25">
      <c r="A6790" s="7">
        <v>282.54166666666703</v>
      </c>
      <c r="B6790" s="8">
        <v>41557.583333333336</v>
      </c>
      <c r="C6790" s="1">
        <v>2.6</v>
      </c>
    </row>
    <row r="6791" spans="1:3" x14ac:dyDescent="0.25">
      <c r="A6791" s="7">
        <v>282.58333333333297</v>
      </c>
      <c r="B6791" s="8">
        <v>41557.625</v>
      </c>
      <c r="C6791" s="1">
        <v>2.34</v>
      </c>
    </row>
    <row r="6792" spans="1:3" x14ac:dyDescent="0.25">
      <c r="A6792" s="7">
        <v>282.625</v>
      </c>
      <c r="B6792" s="8">
        <v>41557.666666666664</v>
      </c>
      <c r="C6792" s="1">
        <v>2.34</v>
      </c>
    </row>
    <row r="6793" spans="1:3" x14ac:dyDescent="0.25">
      <c r="A6793" s="7">
        <v>282.66666666666703</v>
      </c>
      <c r="B6793" s="8">
        <v>41557.708333333336</v>
      </c>
      <c r="C6793" s="1">
        <v>2.34</v>
      </c>
    </row>
    <row r="6794" spans="1:3" x14ac:dyDescent="0.25">
      <c r="A6794" s="7">
        <v>282.70833333333297</v>
      </c>
      <c r="B6794" s="8">
        <v>41557.75</v>
      </c>
      <c r="C6794" s="1">
        <v>2.34</v>
      </c>
    </row>
    <row r="6795" spans="1:3" x14ac:dyDescent="0.25">
      <c r="A6795" s="7">
        <v>282.75</v>
      </c>
      <c r="B6795" s="8">
        <v>41557.791666666664</v>
      </c>
      <c r="C6795" s="1">
        <v>2.34</v>
      </c>
    </row>
    <row r="6796" spans="1:3" x14ac:dyDescent="0.25">
      <c r="A6796" s="7">
        <v>282.79166666666703</v>
      </c>
      <c r="B6796" s="8">
        <v>41557.833333333336</v>
      </c>
      <c r="C6796" s="1">
        <v>2.34</v>
      </c>
    </row>
    <row r="6797" spans="1:3" x14ac:dyDescent="0.25">
      <c r="A6797" s="7">
        <v>282.83333333333297</v>
      </c>
      <c r="B6797" s="8">
        <v>41557.875</v>
      </c>
      <c r="C6797" s="1">
        <v>2.34</v>
      </c>
    </row>
    <row r="6798" spans="1:3" x14ac:dyDescent="0.25">
      <c r="A6798" s="7">
        <v>282.875</v>
      </c>
      <c r="B6798" s="8">
        <v>41557.916666666664</v>
      </c>
      <c r="C6798" s="1">
        <v>2.34</v>
      </c>
    </row>
    <row r="6799" spans="1:3" x14ac:dyDescent="0.25">
      <c r="A6799" s="7">
        <v>282.91666666666703</v>
      </c>
      <c r="B6799" s="8">
        <v>41557.958333333336</v>
      </c>
      <c r="C6799" s="1">
        <v>2.6</v>
      </c>
    </row>
    <row r="6800" spans="1:3" x14ac:dyDescent="0.25">
      <c r="A6800" s="7">
        <v>282.95833333333297</v>
      </c>
      <c r="B6800" s="8">
        <v>41558</v>
      </c>
      <c r="C6800" s="1">
        <v>2.34</v>
      </c>
    </row>
    <row r="6801" spans="1:3" x14ac:dyDescent="0.25">
      <c r="A6801" s="7">
        <v>283</v>
      </c>
      <c r="B6801" s="8">
        <v>41558.041666666664</v>
      </c>
      <c r="C6801" s="1">
        <v>2.34</v>
      </c>
    </row>
    <row r="6802" spans="1:3" x14ac:dyDescent="0.25">
      <c r="A6802" s="7">
        <v>283.04166666666703</v>
      </c>
      <c r="B6802" s="8">
        <v>41558.083333333336</v>
      </c>
      <c r="C6802" s="1">
        <v>2.6</v>
      </c>
    </row>
    <row r="6803" spans="1:3" x14ac:dyDescent="0.25">
      <c r="A6803" s="7">
        <v>283.08333333333297</v>
      </c>
      <c r="B6803" s="8">
        <v>41558.125</v>
      </c>
      <c r="C6803" s="1">
        <v>2.34</v>
      </c>
    </row>
    <row r="6804" spans="1:3" x14ac:dyDescent="0.25">
      <c r="A6804" s="7">
        <v>283.125</v>
      </c>
      <c r="B6804" s="8">
        <v>41558.166666666664</v>
      </c>
      <c r="C6804" s="1">
        <v>2.34</v>
      </c>
    </row>
    <row r="6805" spans="1:3" x14ac:dyDescent="0.25">
      <c r="A6805" s="7">
        <v>283.16666666666703</v>
      </c>
      <c r="B6805" s="8">
        <v>41558.208333333336</v>
      </c>
      <c r="C6805" s="1">
        <v>2.34</v>
      </c>
    </row>
    <row r="6806" spans="1:3" x14ac:dyDescent="0.25">
      <c r="A6806" s="7">
        <v>283.20833333333297</v>
      </c>
      <c r="B6806" s="8">
        <v>41558.25</v>
      </c>
      <c r="C6806" s="1">
        <v>2.6</v>
      </c>
    </row>
    <row r="6807" spans="1:3" x14ac:dyDescent="0.25">
      <c r="A6807" s="7">
        <v>283.25</v>
      </c>
      <c r="B6807" s="8">
        <v>41558.291666666664</v>
      </c>
      <c r="C6807" s="1">
        <v>2.34</v>
      </c>
    </row>
    <row r="6808" spans="1:3" x14ac:dyDescent="0.25">
      <c r="A6808" s="7">
        <v>283.29166666666703</v>
      </c>
      <c r="B6808" s="8">
        <v>41558.333333333336</v>
      </c>
      <c r="C6808" s="1">
        <v>2.08</v>
      </c>
    </row>
    <row r="6809" spans="1:3" x14ac:dyDescent="0.25">
      <c r="A6809" s="7">
        <v>283.33333333333297</v>
      </c>
      <c r="B6809" s="8">
        <v>41558.375</v>
      </c>
      <c r="C6809" s="1">
        <v>2.34</v>
      </c>
    </row>
    <row r="6810" spans="1:3" x14ac:dyDescent="0.25">
      <c r="A6810" s="7">
        <v>283.375</v>
      </c>
      <c r="B6810" s="8">
        <v>41558.416666666664</v>
      </c>
      <c r="C6810" s="1">
        <v>2.34</v>
      </c>
    </row>
    <row r="6811" spans="1:3" x14ac:dyDescent="0.25">
      <c r="A6811" s="7">
        <v>283.41666666666703</v>
      </c>
      <c r="B6811" s="8">
        <v>41558.458333333336</v>
      </c>
      <c r="C6811" s="1">
        <v>2.6</v>
      </c>
    </row>
    <row r="6812" spans="1:3" x14ac:dyDescent="0.25">
      <c r="A6812" s="7">
        <v>283.45833333333297</v>
      </c>
      <c r="B6812" s="8">
        <v>41558.5</v>
      </c>
      <c r="C6812" s="1">
        <v>2.34</v>
      </c>
    </row>
    <row r="6813" spans="1:3" x14ac:dyDescent="0.25">
      <c r="A6813" s="7">
        <v>283.5</v>
      </c>
      <c r="B6813" s="8">
        <v>41558.541666666664</v>
      </c>
      <c r="C6813" s="1">
        <v>2.34</v>
      </c>
    </row>
    <row r="6814" spans="1:3" x14ac:dyDescent="0.25">
      <c r="A6814" s="7">
        <v>283.54166666666703</v>
      </c>
      <c r="B6814" s="8">
        <v>41558.583333333336</v>
      </c>
      <c r="C6814" s="1">
        <v>2.34</v>
      </c>
    </row>
    <row r="6815" spans="1:3" x14ac:dyDescent="0.25">
      <c r="A6815" s="7">
        <v>283.58333333333297</v>
      </c>
      <c r="B6815" s="8">
        <v>41558.625</v>
      </c>
      <c r="C6815" s="1">
        <v>2.6</v>
      </c>
    </row>
    <row r="6816" spans="1:3" x14ac:dyDescent="0.25">
      <c r="A6816" s="7">
        <v>283.625</v>
      </c>
      <c r="B6816" s="8">
        <v>41558.666666666664</v>
      </c>
      <c r="C6816" s="1">
        <v>2.34</v>
      </c>
    </row>
    <row r="6817" spans="1:3" x14ac:dyDescent="0.25">
      <c r="A6817" s="7">
        <v>283.66666666666703</v>
      </c>
      <c r="B6817" s="8">
        <v>41558.708333333336</v>
      </c>
      <c r="C6817" s="1">
        <v>2.34</v>
      </c>
    </row>
    <row r="6818" spans="1:3" x14ac:dyDescent="0.25">
      <c r="A6818" s="7">
        <v>283.70833333333297</v>
      </c>
      <c r="B6818" s="8">
        <v>41558.75</v>
      </c>
      <c r="C6818" s="1">
        <v>2.34</v>
      </c>
    </row>
    <row r="6819" spans="1:3" x14ac:dyDescent="0.25">
      <c r="A6819" s="7">
        <v>283.75</v>
      </c>
      <c r="B6819" s="8">
        <v>41558.791666666664</v>
      </c>
      <c r="C6819" s="1">
        <v>2.34</v>
      </c>
    </row>
    <row r="6820" spans="1:3" x14ac:dyDescent="0.25">
      <c r="A6820" s="7">
        <v>283.79166666666703</v>
      </c>
      <c r="B6820" s="8">
        <v>41558.833333333336</v>
      </c>
      <c r="C6820" s="1">
        <v>2.6</v>
      </c>
    </row>
    <row r="6821" spans="1:3" x14ac:dyDescent="0.25">
      <c r="A6821" s="7">
        <v>283.83333333333297</v>
      </c>
      <c r="B6821" s="8">
        <v>41558.875</v>
      </c>
      <c r="C6821" s="1">
        <v>2.34</v>
      </c>
    </row>
    <row r="6822" spans="1:3" x14ac:dyDescent="0.25">
      <c r="A6822" s="7">
        <v>283.875</v>
      </c>
      <c r="B6822" s="8">
        <v>41558.916666666664</v>
      </c>
      <c r="C6822" s="1">
        <v>2.34</v>
      </c>
    </row>
    <row r="6823" spans="1:3" x14ac:dyDescent="0.25">
      <c r="A6823" s="7">
        <v>283.91666666666703</v>
      </c>
      <c r="B6823" s="8">
        <v>41558.958333333336</v>
      </c>
      <c r="C6823" s="1">
        <v>2.34</v>
      </c>
    </row>
    <row r="6824" spans="1:3" x14ac:dyDescent="0.25">
      <c r="A6824" s="7">
        <v>283.95833333333297</v>
      </c>
      <c r="B6824" s="8">
        <v>41559</v>
      </c>
      <c r="C6824" s="1">
        <v>2.34</v>
      </c>
    </row>
    <row r="6825" spans="1:3" x14ac:dyDescent="0.25">
      <c r="A6825" s="7">
        <v>284</v>
      </c>
      <c r="B6825" s="8">
        <v>41559.041666666664</v>
      </c>
      <c r="C6825" s="1">
        <v>2.6</v>
      </c>
    </row>
    <row r="6826" spans="1:3" x14ac:dyDescent="0.25">
      <c r="A6826" s="7">
        <v>284.04166666666703</v>
      </c>
      <c r="B6826" s="8">
        <v>41559.083333333336</v>
      </c>
      <c r="C6826" s="1">
        <v>2.34</v>
      </c>
    </row>
    <row r="6827" spans="1:3" x14ac:dyDescent="0.25">
      <c r="A6827" s="7">
        <v>284.08333333333297</v>
      </c>
      <c r="B6827" s="8">
        <v>41559.125</v>
      </c>
      <c r="C6827" s="1">
        <v>2.34</v>
      </c>
    </row>
    <row r="6828" spans="1:3" x14ac:dyDescent="0.25">
      <c r="A6828" s="7">
        <v>284.125</v>
      </c>
      <c r="B6828" s="8">
        <v>41559.166666666664</v>
      </c>
      <c r="C6828" s="1">
        <v>2.34</v>
      </c>
    </row>
    <row r="6829" spans="1:3" x14ac:dyDescent="0.25">
      <c r="A6829" s="7">
        <v>284.16666666666703</v>
      </c>
      <c r="B6829" s="8">
        <v>41559.208333333336</v>
      </c>
      <c r="C6829" s="1">
        <v>2.34</v>
      </c>
    </row>
    <row r="6830" spans="1:3" x14ac:dyDescent="0.25">
      <c r="A6830" s="7">
        <v>284.20833333333297</v>
      </c>
      <c r="B6830" s="8">
        <v>41559.25</v>
      </c>
      <c r="C6830" s="1">
        <v>2.6</v>
      </c>
    </row>
    <row r="6831" spans="1:3" x14ac:dyDescent="0.25">
      <c r="A6831" s="7">
        <v>284.25</v>
      </c>
      <c r="B6831" s="8">
        <v>41559.291666666664</v>
      </c>
      <c r="C6831" s="1">
        <v>2.34</v>
      </c>
    </row>
    <row r="6832" spans="1:3" x14ac:dyDescent="0.25">
      <c r="A6832" s="7">
        <v>284.29166666666703</v>
      </c>
      <c r="B6832" s="8">
        <v>41559.333333333336</v>
      </c>
      <c r="C6832" s="1">
        <v>2.34</v>
      </c>
    </row>
    <row r="6833" spans="1:3" x14ac:dyDescent="0.25">
      <c r="A6833" s="7">
        <v>284.33333333333297</v>
      </c>
      <c r="B6833" s="8">
        <v>41559.375</v>
      </c>
      <c r="C6833" s="1">
        <v>2.34</v>
      </c>
    </row>
    <row r="6834" spans="1:3" x14ac:dyDescent="0.25">
      <c r="A6834" s="7">
        <v>284.375</v>
      </c>
      <c r="B6834" s="8">
        <v>41559.416666666664</v>
      </c>
      <c r="C6834" s="1">
        <v>2.34</v>
      </c>
    </row>
    <row r="6835" spans="1:3" x14ac:dyDescent="0.25">
      <c r="A6835" s="7">
        <v>284.41666666666703</v>
      </c>
      <c r="B6835" s="8">
        <v>41559.458333333336</v>
      </c>
      <c r="C6835" s="1">
        <v>2.34</v>
      </c>
    </row>
    <row r="6836" spans="1:3" x14ac:dyDescent="0.25">
      <c r="A6836" s="7">
        <v>284.45833333333297</v>
      </c>
      <c r="B6836" s="8">
        <v>41559.5</v>
      </c>
      <c r="C6836" s="1">
        <v>2.08</v>
      </c>
    </row>
    <row r="6837" spans="1:3" x14ac:dyDescent="0.25">
      <c r="A6837" s="7">
        <v>284.5</v>
      </c>
      <c r="B6837" s="8">
        <v>41559.541666666664</v>
      </c>
      <c r="C6837" s="1">
        <v>2.34</v>
      </c>
    </row>
    <row r="6838" spans="1:3" x14ac:dyDescent="0.25">
      <c r="A6838" s="7">
        <v>284.54166666666703</v>
      </c>
      <c r="B6838" s="8">
        <v>41559.583333333336</v>
      </c>
      <c r="C6838" s="1">
        <v>2.34</v>
      </c>
    </row>
    <row r="6839" spans="1:3" x14ac:dyDescent="0.25">
      <c r="A6839" s="7">
        <v>284.58333333333297</v>
      </c>
      <c r="B6839" s="8">
        <v>41559.625</v>
      </c>
      <c r="C6839" s="1">
        <v>2.34</v>
      </c>
    </row>
    <row r="6840" spans="1:3" x14ac:dyDescent="0.25">
      <c r="A6840" s="7">
        <v>284.625</v>
      </c>
      <c r="B6840" s="8">
        <v>41559.666666666664</v>
      </c>
      <c r="C6840" s="1">
        <v>2.34</v>
      </c>
    </row>
    <row r="6841" spans="1:3" x14ac:dyDescent="0.25">
      <c r="A6841" s="7">
        <v>284.66666666666703</v>
      </c>
      <c r="B6841" s="8">
        <v>41559.708333333336</v>
      </c>
      <c r="C6841" s="1">
        <v>2.34</v>
      </c>
    </row>
    <row r="6842" spans="1:3" x14ac:dyDescent="0.25">
      <c r="A6842" s="7">
        <v>284.70833333333297</v>
      </c>
      <c r="B6842" s="8">
        <v>41559.75</v>
      </c>
      <c r="C6842" s="1">
        <v>2.34</v>
      </c>
    </row>
    <row r="6843" spans="1:3" x14ac:dyDescent="0.25">
      <c r="A6843" s="7">
        <v>284.75</v>
      </c>
      <c r="B6843" s="8">
        <v>41559.791666666664</v>
      </c>
      <c r="C6843" s="1">
        <v>2.34</v>
      </c>
    </row>
    <row r="6844" spans="1:3" x14ac:dyDescent="0.25">
      <c r="A6844" s="7">
        <v>284.79166666666703</v>
      </c>
      <c r="B6844" s="8">
        <v>41559.833333333336</v>
      </c>
      <c r="C6844" s="1">
        <v>2.34</v>
      </c>
    </row>
    <row r="6845" spans="1:3" x14ac:dyDescent="0.25">
      <c r="A6845" s="7">
        <v>284.83333333333297</v>
      </c>
      <c r="B6845" s="8">
        <v>41559.875</v>
      </c>
      <c r="C6845" s="1">
        <v>2.34</v>
      </c>
    </row>
    <row r="6846" spans="1:3" x14ac:dyDescent="0.25">
      <c r="A6846" s="7">
        <v>284.875</v>
      </c>
      <c r="B6846" s="8">
        <v>41559.916666666664</v>
      </c>
      <c r="C6846" s="1">
        <v>2.34</v>
      </c>
    </row>
    <row r="6847" spans="1:3" x14ac:dyDescent="0.25">
      <c r="A6847" s="7">
        <v>284.91666666666703</v>
      </c>
      <c r="B6847" s="8">
        <v>41559.958333333336</v>
      </c>
      <c r="C6847" s="1">
        <v>2.08</v>
      </c>
    </row>
    <row r="6848" spans="1:3" x14ac:dyDescent="0.25">
      <c r="A6848" s="7">
        <v>284.95833333333297</v>
      </c>
      <c r="B6848" s="8">
        <v>41560</v>
      </c>
      <c r="C6848" s="1">
        <v>2.34</v>
      </c>
    </row>
    <row r="6849" spans="1:3" x14ac:dyDescent="0.25">
      <c r="A6849" s="7">
        <v>285</v>
      </c>
      <c r="B6849" s="8">
        <v>41560.041666666664</v>
      </c>
      <c r="C6849" s="1">
        <v>2.34</v>
      </c>
    </row>
    <row r="6850" spans="1:3" x14ac:dyDescent="0.25">
      <c r="A6850" s="7">
        <v>285.04166666666703</v>
      </c>
      <c r="B6850" s="8">
        <v>41560.083333333336</v>
      </c>
      <c r="C6850" s="1">
        <v>2.34</v>
      </c>
    </row>
    <row r="6851" spans="1:3" x14ac:dyDescent="0.25">
      <c r="A6851" s="7">
        <v>285.08333333333297</v>
      </c>
      <c r="B6851" s="8">
        <v>41560.125</v>
      </c>
      <c r="C6851" s="1">
        <v>2.34</v>
      </c>
    </row>
    <row r="6852" spans="1:3" x14ac:dyDescent="0.25">
      <c r="A6852" s="7">
        <v>285.125</v>
      </c>
      <c r="B6852" s="8">
        <v>41560.166666666664</v>
      </c>
      <c r="C6852" s="1">
        <v>2.34</v>
      </c>
    </row>
    <row r="6853" spans="1:3" x14ac:dyDescent="0.25">
      <c r="A6853" s="7">
        <v>285.16666666666703</v>
      </c>
      <c r="B6853" s="8">
        <v>41560.208333333336</v>
      </c>
      <c r="C6853" s="1">
        <v>2.6</v>
      </c>
    </row>
    <row r="6854" spans="1:3" x14ac:dyDescent="0.25">
      <c r="A6854" s="7">
        <v>285.20833333333297</v>
      </c>
      <c r="B6854" s="8">
        <v>41560.25</v>
      </c>
      <c r="C6854" s="1">
        <v>2.34</v>
      </c>
    </row>
    <row r="6855" spans="1:3" x14ac:dyDescent="0.25">
      <c r="A6855" s="7">
        <v>285.25</v>
      </c>
      <c r="B6855" s="8">
        <v>41560.291666666664</v>
      </c>
      <c r="C6855" s="1">
        <v>2.34</v>
      </c>
    </row>
    <row r="6856" spans="1:3" x14ac:dyDescent="0.25">
      <c r="A6856" s="7">
        <v>285.29166666666703</v>
      </c>
      <c r="B6856" s="8">
        <v>41560.333333333336</v>
      </c>
      <c r="C6856" s="1">
        <v>2.34</v>
      </c>
    </row>
    <row r="6857" spans="1:3" x14ac:dyDescent="0.25">
      <c r="A6857" s="7">
        <v>285.33333333333297</v>
      </c>
      <c r="B6857" s="8">
        <v>41560.375</v>
      </c>
      <c r="C6857" s="1">
        <v>2.34</v>
      </c>
    </row>
    <row r="6858" spans="1:3" x14ac:dyDescent="0.25">
      <c r="A6858" s="7">
        <v>285.375</v>
      </c>
      <c r="B6858" s="8">
        <v>41560.416666666664</v>
      </c>
      <c r="C6858" s="1">
        <v>2.34</v>
      </c>
    </row>
    <row r="6859" spans="1:3" x14ac:dyDescent="0.25">
      <c r="A6859" s="7">
        <v>285.41666666666703</v>
      </c>
      <c r="B6859" s="8">
        <v>41560.458333333336</v>
      </c>
      <c r="C6859" s="1">
        <v>2.08</v>
      </c>
    </row>
    <row r="6860" spans="1:3" x14ac:dyDescent="0.25">
      <c r="A6860" s="7">
        <v>285.45833333333297</v>
      </c>
      <c r="B6860" s="8">
        <v>41560.5</v>
      </c>
      <c r="C6860" s="1">
        <v>1.56</v>
      </c>
    </row>
    <row r="6861" spans="1:3" x14ac:dyDescent="0.25">
      <c r="A6861" s="7">
        <v>285.5</v>
      </c>
      <c r="B6861" s="8">
        <v>41560.541666666664</v>
      </c>
      <c r="C6861" s="1">
        <v>2.08</v>
      </c>
    </row>
    <row r="6862" spans="1:3" x14ac:dyDescent="0.25">
      <c r="A6862" s="7">
        <v>285.54166666666703</v>
      </c>
      <c r="B6862" s="8">
        <v>41560.583333333336</v>
      </c>
      <c r="C6862" s="1">
        <v>2.34</v>
      </c>
    </row>
    <row r="6863" spans="1:3" x14ac:dyDescent="0.25">
      <c r="A6863" s="7">
        <v>285.58333333333297</v>
      </c>
      <c r="B6863" s="8">
        <v>41560.625</v>
      </c>
      <c r="C6863" s="1">
        <v>2.08</v>
      </c>
    </row>
    <row r="6864" spans="1:3" x14ac:dyDescent="0.25">
      <c r="A6864" s="7">
        <v>285.625</v>
      </c>
      <c r="B6864" s="8">
        <v>41560.666666666664</v>
      </c>
      <c r="C6864" s="1">
        <v>2.34</v>
      </c>
    </row>
    <row r="6865" spans="1:3" x14ac:dyDescent="0.25">
      <c r="A6865" s="7">
        <v>285.66666666666703</v>
      </c>
      <c r="B6865" s="8">
        <v>41560.708333333336</v>
      </c>
      <c r="C6865" s="1">
        <v>2.34</v>
      </c>
    </row>
    <row r="6866" spans="1:3" x14ac:dyDescent="0.25">
      <c r="A6866" s="7">
        <v>285.70833333333297</v>
      </c>
      <c r="B6866" s="8">
        <v>41560.75</v>
      </c>
      <c r="C6866" s="1">
        <v>2.08</v>
      </c>
    </row>
    <row r="6867" spans="1:3" x14ac:dyDescent="0.25">
      <c r="A6867" s="7">
        <v>285.75</v>
      </c>
      <c r="B6867" s="8">
        <v>41560.791666666664</v>
      </c>
      <c r="C6867" s="1">
        <v>2.34</v>
      </c>
    </row>
    <row r="6868" spans="1:3" x14ac:dyDescent="0.25">
      <c r="A6868" s="7">
        <v>285.79166666666703</v>
      </c>
      <c r="B6868" s="8">
        <v>41560.833333333336</v>
      </c>
      <c r="C6868" s="1">
        <v>2.34</v>
      </c>
    </row>
    <row r="6869" spans="1:3" x14ac:dyDescent="0.25">
      <c r="A6869" s="7">
        <v>285.83333333333297</v>
      </c>
      <c r="B6869" s="8">
        <v>41560.875</v>
      </c>
      <c r="C6869" s="1">
        <v>2.34</v>
      </c>
    </row>
    <row r="6870" spans="1:3" x14ac:dyDescent="0.25">
      <c r="A6870" s="7">
        <v>285.875</v>
      </c>
      <c r="B6870" s="8">
        <v>41560.916666666664</v>
      </c>
      <c r="C6870" s="1">
        <v>2.34</v>
      </c>
    </row>
    <row r="6871" spans="1:3" x14ac:dyDescent="0.25">
      <c r="A6871" s="7">
        <v>285.91666666666703</v>
      </c>
      <c r="B6871" s="8">
        <v>41560.958333333336</v>
      </c>
      <c r="C6871" s="1">
        <v>2.34</v>
      </c>
    </row>
    <row r="6872" spans="1:3" x14ac:dyDescent="0.25">
      <c r="A6872" s="7">
        <v>285.95833333333297</v>
      </c>
      <c r="B6872" s="8">
        <v>41561</v>
      </c>
      <c r="C6872" s="1">
        <v>2.34</v>
      </c>
    </row>
    <row r="6873" spans="1:3" x14ac:dyDescent="0.25">
      <c r="A6873" s="7">
        <v>286</v>
      </c>
      <c r="B6873" s="8">
        <v>41561.041666666664</v>
      </c>
      <c r="C6873" s="1">
        <v>2.34</v>
      </c>
    </row>
    <row r="6874" spans="1:3" x14ac:dyDescent="0.25">
      <c r="A6874" s="7">
        <v>286.04166666666703</v>
      </c>
      <c r="B6874" s="8">
        <v>41561.083333333336</v>
      </c>
      <c r="C6874" s="1">
        <v>2.34</v>
      </c>
    </row>
    <row r="6875" spans="1:3" x14ac:dyDescent="0.25">
      <c r="A6875" s="7">
        <v>286.08333333333297</v>
      </c>
      <c r="B6875" s="8">
        <v>41561.125</v>
      </c>
      <c r="C6875" s="1">
        <v>2.34</v>
      </c>
    </row>
    <row r="6876" spans="1:3" x14ac:dyDescent="0.25">
      <c r="A6876" s="7">
        <v>286.125</v>
      </c>
      <c r="B6876" s="8">
        <v>41561.166666666664</v>
      </c>
      <c r="C6876" s="1">
        <v>2.34</v>
      </c>
    </row>
    <row r="6877" spans="1:3" x14ac:dyDescent="0.25">
      <c r="A6877" s="7">
        <v>286.16666666666703</v>
      </c>
      <c r="B6877" s="8">
        <v>41561.208333333336</v>
      </c>
      <c r="C6877" s="1">
        <v>2.34</v>
      </c>
    </row>
    <row r="6878" spans="1:3" x14ac:dyDescent="0.25">
      <c r="A6878" s="7">
        <v>286.20833333333297</v>
      </c>
      <c r="B6878" s="8">
        <v>41561.25</v>
      </c>
      <c r="C6878" s="1">
        <v>2.34</v>
      </c>
    </row>
    <row r="6879" spans="1:3" x14ac:dyDescent="0.25">
      <c r="A6879" s="7">
        <v>286.25</v>
      </c>
      <c r="B6879" s="8">
        <v>41561.291666666664</v>
      </c>
      <c r="C6879" s="1">
        <v>2.34</v>
      </c>
    </row>
    <row r="6880" spans="1:3" x14ac:dyDescent="0.25">
      <c r="A6880" s="7">
        <v>286.29166666666703</v>
      </c>
      <c r="B6880" s="8">
        <v>41561.333333333336</v>
      </c>
      <c r="C6880" s="1">
        <v>2.34</v>
      </c>
    </row>
    <row r="6881" spans="1:3" x14ac:dyDescent="0.25">
      <c r="A6881" s="7">
        <v>286.33333333333297</v>
      </c>
      <c r="B6881" s="8">
        <v>41561.375</v>
      </c>
      <c r="C6881" s="1">
        <v>2.34</v>
      </c>
    </row>
    <row r="6882" spans="1:3" x14ac:dyDescent="0.25">
      <c r="A6882" s="7">
        <v>286.375</v>
      </c>
      <c r="B6882" s="8">
        <v>41561.416666666664</v>
      </c>
      <c r="C6882" s="1">
        <v>2.34</v>
      </c>
    </row>
    <row r="6883" spans="1:3" x14ac:dyDescent="0.25">
      <c r="A6883" s="7">
        <v>286.41666666666703</v>
      </c>
      <c r="B6883" s="8">
        <v>41561.458333333336</v>
      </c>
      <c r="C6883" s="1">
        <v>2.34</v>
      </c>
    </row>
    <row r="6884" spans="1:3" x14ac:dyDescent="0.25">
      <c r="A6884" s="7">
        <v>286.45833333333297</v>
      </c>
      <c r="B6884" s="8">
        <v>41561.5</v>
      </c>
      <c r="C6884" s="1">
        <v>2.6</v>
      </c>
    </row>
    <row r="6885" spans="1:3" x14ac:dyDescent="0.25">
      <c r="A6885" s="7">
        <v>286.5</v>
      </c>
      <c r="B6885" s="8">
        <v>41561.541666666664</v>
      </c>
      <c r="C6885" s="1">
        <v>2.34</v>
      </c>
    </row>
    <row r="6886" spans="1:3" x14ac:dyDescent="0.25">
      <c r="A6886" s="7">
        <v>286.54166666666703</v>
      </c>
      <c r="B6886" s="8">
        <v>41561.583333333336</v>
      </c>
      <c r="C6886" s="1">
        <v>2.34</v>
      </c>
    </row>
    <row r="6887" spans="1:3" x14ac:dyDescent="0.25">
      <c r="A6887" s="7">
        <v>286.58333333333297</v>
      </c>
      <c r="B6887" s="8">
        <v>41561.625</v>
      </c>
      <c r="C6887" s="1">
        <v>2.34</v>
      </c>
    </row>
    <row r="6888" spans="1:3" x14ac:dyDescent="0.25">
      <c r="A6888" s="7">
        <v>286.625</v>
      </c>
      <c r="B6888" s="8">
        <v>41561.666666666664</v>
      </c>
      <c r="C6888" s="1">
        <v>2.34</v>
      </c>
    </row>
    <row r="6889" spans="1:3" x14ac:dyDescent="0.25">
      <c r="A6889" s="7">
        <v>286.66666666666703</v>
      </c>
      <c r="B6889" s="8">
        <v>41561.708333333336</v>
      </c>
      <c r="C6889" s="1">
        <v>2.34</v>
      </c>
    </row>
    <row r="6890" spans="1:3" x14ac:dyDescent="0.25">
      <c r="A6890" s="7">
        <v>286.70833333333297</v>
      </c>
      <c r="B6890" s="8">
        <v>41561.75</v>
      </c>
      <c r="C6890" s="1">
        <v>2.34</v>
      </c>
    </row>
    <row r="6891" spans="1:3" x14ac:dyDescent="0.25">
      <c r="A6891" s="7">
        <v>286.75</v>
      </c>
      <c r="B6891" s="8">
        <v>41561.791666666664</v>
      </c>
      <c r="C6891" s="1">
        <v>2.6</v>
      </c>
    </row>
    <row r="6892" spans="1:3" x14ac:dyDescent="0.25">
      <c r="A6892" s="7">
        <v>286.79166666666703</v>
      </c>
      <c r="B6892" s="8">
        <v>41561.833333333336</v>
      </c>
      <c r="C6892" s="1">
        <v>2.34</v>
      </c>
    </row>
    <row r="6893" spans="1:3" x14ac:dyDescent="0.25">
      <c r="A6893" s="7">
        <v>286.83333333333297</v>
      </c>
      <c r="B6893" s="8">
        <v>41561.875</v>
      </c>
      <c r="C6893" s="1">
        <v>2.34</v>
      </c>
    </row>
    <row r="6894" spans="1:3" x14ac:dyDescent="0.25">
      <c r="A6894" s="7">
        <v>286.875</v>
      </c>
      <c r="B6894" s="8">
        <v>41561.916666666664</v>
      </c>
      <c r="C6894" s="1">
        <v>2.6</v>
      </c>
    </row>
    <row r="6895" spans="1:3" x14ac:dyDescent="0.25">
      <c r="A6895" s="7">
        <v>286.91666666666703</v>
      </c>
      <c r="B6895" s="8">
        <v>41561.958333333336</v>
      </c>
      <c r="C6895" s="1">
        <v>2.34</v>
      </c>
    </row>
    <row r="6896" spans="1:3" x14ac:dyDescent="0.25">
      <c r="A6896" s="7">
        <v>286.95833333333297</v>
      </c>
      <c r="B6896" s="8">
        <v>41562</v>
      </c>
      <c r="C6896" s="1">
        <v>2.34</v>
      </c>
    </row>
    <row r="6897" spans="1:3" x14ac:dyDescent="0.25">
      <c r="A6897" s="7">
        <v>287</v>
      </c>
      <c r="B6897" s="8">
        <v>41562.041666666664</v>
      </c>
      <c r="C6897" s="1">
        <v>2.6</v>
      </c>
    </row>
    <row r="6898" spans="1:3" x14ac:dyDescent="0.25">
      <c r="A6898" s="7">
        <v>287.04166666666703</v>
      </c>
      <c r="B6898" s="8">
        <v>41562.083333333336</v>
      </c>
      <c r="C6898" s="1">
        <v>2.34</v>
      </c>
    </row>
    <row r="6899" spans="1:3" x14ac:dyDescent="0.25">
      <c r="A6899" s="7">
        <v>287.08333333333297</v>
      </c>
      <c r="B6899" s="8">
        <v>41562.125</v>
      </c>
      <c r="C6899" s="1">
        <v>2.34</v>
      </c>
    </row>
    <row r="6900" spans="1:3" x14ac:dyDescent="0.25">
      <c r="A6900" s="7">
        <v>287.125</v>
      </c>
      <c r="B6900" s="8">
        <v>41562.166666666664</v>
      </c>
      <c r="C6900" s="1">
        <v>2.34</v>
      </c>
    </row>
    <row r="6901" spans="1:3" x14ac:dyDescent="0.25">
      <c r="A6901" s="7">
        <v>287.16666666666703</v>
      </c>
      <c r="B6901" s="8">
        <v>41562.208333333336</v>
      </c>
      <c r="C6901" s="1">
        <v>2.34</v>
      </c>
    </row>
    <row r="6902" spans="1:3" x14ac:dyDescent="0.25">
      <c r="A6902" s="7">
        <v>287.20833333333297</v>
      </c>
      <c r="B6902" s="8">
        <v>41562.25</v>
      </c>
      <c r="C6902" s="1">
        <v>2.34</v>
      </c>
    </row>
    <row r="6903" spans="1:3" x14ac:dyDescent="0.25">
      <c r="A6903" s="7">
        <v>287.25</v>
      </c>
      <c r="B6903" s="8">
        <v>41562.291666666664</v>
      </c>
      <c r="C6903" s="1">
        <v>2.34</v>
      </c>
    </row>
    <row r="6904" spans="1:3" x14ac:dyDescent="0.25">
      <c r="A6904" s="7">
        <v>287.29166666666703</v>
      </c>
      <c r="B6904" s="8">
        <v>41562.333333333336</v>
      </c>
      <c r="C6904" s="1">
        <v>2.34</v>
      </c>
    </row>
    <row r="6905" spans="1:3" x14ac:dyDescent="0.25">
      <c r="A6905" s="7">
        <v>287.33333333333297</v>
      </c>
      <c r="B6905" s="8">
        <v>41562.375</v>
      </c>
      <c r="C6905" s="1">
        <v>2.34</v>
      </c>
    </row>
    <row r="6906" spans="1:3" x14ac:dyDescent="0.25">
      <c r="A6906" s="7">
        <v>287.375</v>
      </c>
      <c r="B6906" s="8">
        <v>41562.416666666664</v>
      </c>
      <c r="C6906" s="1">
        <v>2.34</v>
      </c>
    </row>
    <row r="6907" spans="1:3" x14ac:dyDescent="0.25">
      <c r="A6907" s="7">
        <v>287.41666666666703</v>
      </c>
      <c r="B6907" s="8">
        <v>41562.458333333336</v>
      </c>
      <c r="C6907" s="1">
        <v>2.6</v>
      </c>
    </row>
    <row r="6908" spans="1:3" x14ac:dyDescent="0.25">
      <c r="A6908" s="7">
        <v>287.45833333333297</v>
      </c>
      <c r="B6908" s="8">
        <v>41562.5</v>
      </c>
      <c r="C6908" s="1">
        <v>2.34</v>
      </c>
    </row>
    <row r="6909" spans="1:3" x14ac:dyDescent="0.25">
      <c r="A6909" s="7">
        <v>287.5</v>
      </c>
      <c r="B6909" s="8">
        <v>41562.541666666664</v>
      </c>
      <c r="C6909" s="1">
        <v>2.34</v>
      </c>
    </row>
    <row r="6910" spans="1:3" x14ac:dyDescent="0.25">
      <c r="A6910" s="7">
        <v>287.54166666666703</v>
      </c>
      <c r="B6910" s="8">
        <v>41562.583333333336</v>
      </c>
      <c r="C6910" s="1">
        <v>2.34</v>
      </c>
    </row>
    <row r="6911" spans="1:3" x14ac:dyDescent="0.25">
      <c r="A6911" s="7">
        <v>287.58333333333297</v>
      </c>
      <c r="B6911" s="8">
        <v>41562.625</v>
      </c>
      <c r="C6911" s="1">
        <v>2.34</v>
      </c>
    </row>
    <row r="6912" spans="1:3" x14ac:dyDescent="0.25">
      <c r="A6912" s="7">
        <v>287.625</v>
      </c>
      <c r="B6912" s="8">
        <v>41562.666666666664</v>
      </c>
      <c r="C6912" s="1">
        <v>2.34</v>
      </c>
    </row>
    <row r="6913" spans="1:3" x14ac:dyDescent="0.25">
      <c r="A6913" s="7">
        <v>287.66666666666703</v>
      </c>
      <c r="B6913" s="8">
        <v>41562.708333333336</v>
      </c>
      <c r="C6913" s="1">
        <v>2.34</v>
      </c>
    </row>
    <row r="6914" spans="1:3" x14ac:dyDescent="0.25">
      <c r="A6914" s="7">
        <v>287.70833333333297</v>
      </c>
      <c r="B6914" s="8">
        <v>41562.75</v>
      </c>
      <c r="C6914" s="1">
        <v>2.6</v>
      </c>
    </row>
    <row r="6915" spans="1:3" x14ac:dyDescent="0.25">
      <c r="A6915" s="7">
        <v>287.75</v>
      </c>
      <c r="B6915" s="8">
        <v>41562.791666666664</v>
      </c>
      <c r="C6915" s="1">
        <v>2.34</v>
      </c>
    </row>
    <row r="6916" spans="1:3" x14ac:dyDescent="0.25">
      <c r="A6916" s="7">
        <v>287.79166666666703</v>
      </c>
      <c r="B6916" s="8">
        <v>41562.833333333336</v>
      </c>
      <c r="C6916" s="1">
        <v>2.34</v>
      </c>
    </row>
    <row r="6917" spans="1:3" x14ac:dyDescent="0.25">
      <c r="A6917" s="7">
        <v>287.83333333333297</v>
      </c>
      <c r="B6917" s="8">
        <v>41562.875</v>
      </c>
      <c r="C6917" s="1">
        <v>2.34</v>
      </c>
    </row>
    <row r="6918" spans="1:3" x14ac:dyDescent="0.25">
      <c r="A6918" s="7">
        <v>287.875</v>
      </c>
      <c r="B6918" s="8">
        <v>41562.916666666664</v>
      </c>
      <c r="C6918" s="1">
        <v>2.6</v>
      </c>
    </row>
    <row r="6919" spans="1:3" x14ac:dyDescent="0.25">
      <c r="A6919" s="7">
        <v>287.91666666666703</v>
      </c>
      <c r="B6919" s="8">
        <v>41562.958333333336</v>
      </c>
      <c r="C6919" s="1">
        <v>2.34</v>
      </c>
    </row>
    <row r="6920" spans="1:3" x14ac:dyDescent="0.25">
      <c r="A6920" s="7">
        <v>287.95833333333297</v>
      </c>
      <c r="B6920" s="8">
        <v>41563</v>
      </c>
      <c r="C6920" s="1">
        <v>2.34</v>
      </c>
    </row>
    <row r="6921" spans="1:3" x14ac:dyDescent="0.25">
      <c r="A6921" s="7">
        <v>288</v>
      </c>
      <c r="B6921" s="8">
        <v>41563.041666666664</v>
      </c>
      <c r="C6921" s="1">
        <v>2.6</v>
      </c>
    </row>
    <row r="6922" spans="1:3" x14ac:dyDescent="0.25">
      <c r="A6922" s="7">
        <v>288.04166666666703</v>
      </c>
      <c r="B6922" s="8">
        <v>41563.083333333336</v>
      </c>
      <c r="C6922" s="1">
        <v>2.34</v>
      </c>
    </row>
    <row r="6923" spans="1:3" x14ac:dyDescent="0.25">
      <c r="A6923" s="7">
        <v>288.08333333333297</v>
      </c>
      <c r="B6923" s="8">
        <v>41563.125</v>
      </c>
      <c r="C6923" s="1">
        <v>2.6</v>
      </c>
    </row>
    <row r="6924" spans="1:3" x14ac:dyDescent="0.25">
      <c r="A6924" s="7">
        <v>288.125</v>
      </c>
      <c r="B6924" s="8">
        <v>41563.166666666664</v>
      </c>
      <c r="C6924" s="1">
        <v>2.34</v>
      </c>
    </row>
    <row r="6925" spans="1:3" x14ac:dyDescent="0.25">
      <c r="A6925" s="7">
        <v>288.16666666666703</v>
      </c>
      <c r="B6925" s="8">
        <v>41563.208333333336</v>
      </c>
      <c r="C6925" s="1">
        <v>2.34</v>
      </c>
    </row>
    <row r="6926" spans="1:3" x14ac:dyDescent="0.25">
      <c r="A6926" s="7">
        <v>288.20833333333297</v>
      </c>
      <c r="B6926" s="8">
        <v>41563.25</v>
      </c>
      <c r="C6926" s="1">
        <v>2.6</v>
      </c>
    </row>
    <row r="6927" spans="1:3" x14ac:dyDescent="0.25">
      <c r="A6927" s="7">
        <v>288.25</v>
      </c>
      <c r="B6927" s="8">
        <v>41563.291666666664</v>
      </c>
      <c r="C6927" s="1">
        <v>2.34</v>
      </c>
    </row>
    <row r="6928" spans="1:3" x14ac:dyDescent="0.25">
      <c r="A6928" s="7">
        <v>288.29166666666703</v>
      </c>
      <c r="B6928" s="8">
        <v>41563.333333333336</v>
      </c>
      <c r="C6928" s="1">
        <v>2.34</v>
      </c>
    </row>
    <row r="6929" spans="1:3" x14ac:dyDescent="0.25">
      <c r="A6929" s="7">
        <v>288.33333333333297</v>
      </c>
      <c r="B6929" s="8">
        <v>41563.375</v>
      </c>
      <c r="C6929" s="1">
        <v>2.34</v>
      </c>
    </row>
    <row r="6930" spans="1:3" x14ac:dyDescent="0.25">
      <c r="A6930" s="7">
        <v>288.375</v>
      </c>
      <c r="B6930" s="8">
        <v>41563.416666666664</v>
      </c>
      <c r="C6930" s="1">
        <v>2.34</v>
      </c>
    </row>
    <row r="6931" spans="1:3" x14ac:dyDescent="0.25">
      <c r="A6931" s="7">
        <v>288.41666666666703</v>
      </c>
      <c r="B6931" s="8">
        <v>41563.458333333336</v>
      </c>
      <c r="C6931" s="1">
        <v>2.34</v>
      </c>
    </row>
    <row r="6932" spans="1:3" x14ac:dyDescent="0.25">
      <c r="A6932" s="7">
        <v>288.45833333333297</v>
      </c>
      <c r="B6932" s="8">
        <v>41563.5</v>
      </c>
      <c r="C6932" s="1">
        <v>2.34</v>
      </c>
    </row>
    <row r="6933" spans="1:3" x14ac:dyDescent="0.25">
      <c r="A6933" s="7">
        <v>288.5</v>
      </c>
      <c r="B6933" s="8">
        <v>41563.541666666664</v>
      </c>
      <c r="C6933" s="1">
        <v>2.34</v>
      </c>
    </row>
    <row r="6934" spans="1:3" x14ac:dyDescent="0.25">
      <c r="A6934" s="7">
        <v>288.54166666666703</v>
      </c>
      <c r="B6934" s="8">
        <v>41563.583333333336</v>
      </c>
      <c r="C6934" s="1">
        <v>2.34</v>
      </c>
    </row>
    <row r="6935" spans="1:3" x14ac:dyDescent="0.25">
      <c r="A6935" s="7">
        <v>288.58333333333297</v>
      </c>
      <c r="B6935" s="8">
        <v>41563.625</v>
      </c>
      <c r="C6935" s="1">
        <v>2.34</v>
      </c>
    </row>
    <row r="6936" spans="1:3" x14ac:dyDescent="0.25">
      <c r="A6936" s="7">
        <v>288.625</v>
      </c>
      <c r="B6936" s="8">
        <v>41563.666666666664</v>
      </c>
      <c r="C6936" s="1">
        <v>2.34</v>
      </c>
    </row>
    <row r="6937" spans="1:3" x14ac:dyDescent="0.25">
      <c r="A6937" s="7">
        <v>288.66666666666703</v>
      </c>
      <c r="B6937" s="8">
        <v>41563.708333333336</v>
      </c>
      <c r="C6937" s="1">
        <v>2.34</v>
      </c>
    </row>
    <row r="6938" spans="1:3" x14ac:dyDescent="0.25">
      <c r="A6938" s="7">
        <v>288.70833333333297</v>
      </c>
      <c r="B6938" s="8">
        <v>41563.75</v>
      </c>
      <c r="C6938" s="1">
        <v>2.34</v>
      </c>
    </row>
    <row r="6939" spans="1:3" x14ac:dyDescent="0.25">
      <c r="A6939" s="7">
        <v>288.75</v>
      </c>
      <c r="B6939" s="8">
        <v>41563.791666666664</v>
      </c>
      <c r="C6939" s="1">
        <v>2.6</v>
      </c>
    </row>
    <row r="6940" spans="1:3" x14ac:dyDescent="0.25">
      <c r="A6940" s="7">
        <v>288.79166666666703</v>
      </c>
      <c r="B6940" s="8">
        <v>41563.833333333336</v>
      </c>
      <c r="C6940" s="1">
        <v>2.34</v>
      </c>
    </row>
    <row r="6941" spans="1:3" x14ac:dyDescent="0.25">
      <c r="A6941" s="7">
        <v>288.83333333333297</v>
      </c>
      <c r="B6941" s="8">
        <v>41563.875</v>
      </c>
      <c r="C6941" s="1">
        <v>2.34</v>
      </c>
    </row>
    <row r="6942" spans="1:3" x14ac:dyDescent="0.25">
      <c r="A6942" s="7">
        <v>288.875</v>
      </c>
      <c r="B6942" s="8">
        <v>41563.916666666664</v>
      </c>
      <c r="C6942" s="1">
        <v>2.34</v>
      </c>
    </row>
    <row r="6943" spans="1:3" x14ac:dyDescent="0.25">
      <c r="A6943" s="7">
        <v>288.91666666666703</v>
      </c>
      <c r="B6943" s="8">
        <v>41563.958333333336</v>
      </c>
      <c r="C6943" s="1">
        <v>2.6</v>
      </c>
    </row>
    <row r="6944" spans="1:3" x14ac:dyDescent="0.25">
      <c r="A6944" s="7">
        <v>288.95833333333297</v>
      </c>
      <c r="B6944" s="8">
        <v>41564</v>
      </c>
      <c r="C6944" s="1">
        <v>2.34</v>
      </c>
    </row>
    <row r="6945" spans="1:3" x14ac:dyDescent="0.25">
      <c r="A6945" s="7">
        <v>289</v>
      </c>
      <c r="B6945" s="8">
        <v>41564.041666666664</v>
      </c>
      <c r="C6945" s="1">
        <v>2.34</v>
      </c>
    </row>
    <row r="6946" spans="1:3" x14ac:dyDescent="0.25">
      <c r="A6946" s="7">
        <v>289.04166666666703</v>
      </c>
      <c r="B6946" s="8">
        <v>41564.083333333336</v>
      </c>
      <c r="C6946" s="1">
        <v>2.6</v>
      </c>
    </row>
    <row r="6947" spans="1:3" x14ac:dyDescent="0.25">
      <c r="A6947" s="7">
        <v>289.08333333333297</v>
      </c>
      <c r="B6947" s="8">
        <v>41564.125</v>
      </c>
      <c r="C6947" s="1">
        <v>2.34</v>
      </c>
    </row>
    <row r="6948" spans="1:3" x14ac:dyDescent="0.25">
      <c r="A6948" s="7">
        <v>289.125</v>
      </c>
      <c r="B6948" s="8">
        <v>41564.166666666664</v>
      </c>
      <c r="C6948" s="1">
        <v>2.6</v>
      </c>
    </row>
    <row r="6949" spans="1:3" x14ac:dyDescent="0.25">
      <c r="A6949" s="7">
        <v>289.16666666666703</v>
      </c>
      <c r="B6949" s="8">
        <v>41564.208333333336</v>
      </c>
      <c r="C6949" s="1">
        <v>2.34</v>
      </c>
    </row>
    <row r="6950" spans="1:3" x14ac:dyDescent="0.25">
      <c r="A6950" s="7">
        <v>289.20833333333297</v>
      </c>
      <c r="B6950" s="8">
        <v>41564.25</v>
      </c>
      <c r="C6950" s="1">
        <v>2.34</v>
      </c>
    </row>
    <row r="6951" spans="1:3" x14ac:dyDescent="0.25">
      <c r="A6951" s="7">
        <v>289.25</v>
      </c>
      <c r="B6951" s="8">
        <v>41564.291666666664</v>
      </c>
      <c r="C6951" s="1">
        <v>2.34</v>
      </c>
    </row>
    <row r="6952" spans="1:3" x14ac:dyDescent="0.25">
      <c r="A6952" s="7">
        <v>289.29166666666703</v>
      </c>
      <c r="B6952" s="8">
        <v>41564.333333333336</v>
      </c>
      <c r="C6952" s="1">
        <v>2.34</v>
      </c>
    </row>
    <row r="6953" spans="1:3" x14ac:dyDescent="0.25">
      <c r="A6953" s="7">
        <v>289.33333333333297</v>
      </c>
      <c r="B6953" s="8">
        <v>41564.375</v>
      </c>
      <c r="C6953" s="1">
        <v>2.86</v>
      </c>
    </row>
    <row r="6954" spans="1:3" x14ac:dyDescent="0.25">
      <c r="A6954" s="7">
        <v>289.375</v>
      </c>
      <c r="B6954" s="8">
        <v>41564.416666666664</v>
      </c>
      <c r="C6954" s="1">
        <v>2.34</v>
      </c>
    </row>
    <row r="6955" spans="1:3" x14ac:dyDescent="0.25">
      <c r="A6955" s="7">
        <v>289.41666666666703</v>
      </c>
      <c r="B6955" s="8">
        <v>41564.458333333336</v>
      </c>
      <c r="C6955" s="1">
        <v>2.34</v>
      </c>
    </row>
    <row r="6956" spans="1:3" x14ac:dyDescent="0.25">
      <c r="A6956" s="7">
        <v>289.45833333333297</v>
      </c>
      <c r="B6956" s="8">
        <v>41564.5</v>
      </c>
      <c r="C6956" s="1">
        <v>2.6</v>
      </c>
    </row>
    <row r="6957" spans="1:3" x14ac:dyDescent="0.25">
      <c r="A6957" s="7">
        <v>289.5</v>
      </c>
      <c r="B6957" s="8">
        <v>41564.541666666664</v>
      </c>
      <c r="C6957" s="1">
        <v>3.12</v>
      </c>
    </row>
    <row r="6958" spans="1:3" x14ac:dyDescent="0.25">
      <c r="A6958" s="7">
        <v>289.54166666666703</v>
      </c>
      <c r="B6958" s="8">
        <v>41564.583333333336</v>
      </c>
      <c r="C6958" s="1">
        <v>2.34</v>
      </c>
    </row>
    <row r="6959" spans="1:3" x14ac:dyDescent="0.25">
      <c r="A6959" s="7">
        <v>289.58333333333297</v>
      </c>
      <c r="B6959" s="8">
        <v>41564.625</v>
      </c>
      <c r="C6959" s="1">
        <v>2.34</v>
      </c>
    </row>
    <row r="6960" spans="1:3" x14ac:dyDescent="0.25">
      <c r="A6960" s="7">
        <v>289.625</v>
      </c>
      <c r="B6960" s="8">
        <v>41564.666666666664</v>
      </c>
      <c r="C6960" s="1">
        <v>2.34</v>
      </c>
    </row>
    <row r="6961" spans="1:3" x14ac:dyDescent="0.25">
      <c r="A6961" s="7">
        <v>289.66666666666703</v>
      </c>
      <c r="B6961" s="8">
        <v>41564.708333333336</v>
      </c>
      <c r="C6961" s="1">
        <v>2.6</v>
      </c>
    </row>
    <row r="6962" spans="1:3" x14ac:dyDescent="0.25">
      <c r="A6962" s="7">
        <v>289.70833333333297</v>
      </c>
      <c r="B6962" s="8">
        <v>41564.75</v>
      </c>
      <c r="C6962" s="1">
        <v>2.34</v>
      </c>
    </row>
    <row r="6963" spans="1:3" x14ac:dyDescent="0.25">
      <c r="A6963" s="7">
        <v>289.75</v>
      </c>
      <c r="B6963" s="8">
        <v>41564.791666666664</v>
      </c>
      <c r="C6963" s="1">
        <v>2.34</v>
      </c>
    </row>
    <row r="6964" spans="1:3" x14ac:dyDescent="0.25">
      <c r="A6964" s="7">
        <v>289.79166666666703</v>
      </c>
      <c r="B6964" s="8">
        <v>41564.833333333336</v>
      </c>
      <c r="C6964" s="1">
        <v>2.34</v>
      </c>
    </row>
    <row r="6965" spans="1:3" x14ac:dyDescent="0.25">
      <c r="A6965" s="7">
        <v>289.83333333333297</v>
      </c>
      <c r="B6965" s="8">
        <v>41564.875</v>
      </c>
      <c r="C6965" s="1">
        <v>2.34</v>
      </c>
    </row>
    <row r="6966" spans="1:3" x14ac:dyDescent="0.25">
      <c r="A6966" s="7">
        <v>289.875</v>
      </c>
      <c r="B6966" s="8">
        <v>41564.916666666664</v>
      </c>
      <c r="C6966" s="1">
        <v>2.6</v>
      </c>
    </row>
    <row r="6967" spans="1:3" x14ac:dyDescent="0.25">
      <c r="A6967" s="7">
        <v>289.91666666666703</v>
      </c>
      <c r="B6967" s="8">
        <v>41564.958333333336</v>
      </c>
      <c r="C6967" s="1">
        <v>2.34</v>
      </c>
    </row>
    <row r="6968" spans="1:3" x14ac:dyDescent="0.25">
      <c r="A6968" s="7">
        <v>289.95833333333297</v>
      </c>
      <c r="B6968" s="8">
        <v>41565</v>
      </c>
      <c r="C6968" s="1">
        <v>2.34</v>
      </c>
    </row>
    <row r="6969" spans="1:3" x14ac:dyDescent="0.25">
      <c r="A6969" s="7">
        <v>290</v>
      </c>
      <c r="B6969" s="8">
        <v>41565.041666666664</v>
      </c>
      <c r="C6969" s="1">
        <v>2.6</v>
      </c>
    </row>
    <row r="6970" spans="1:3" x14ac:dyDescent="0.25">
      <c r="A6970" s="7">
        <v>290.04166666666703</v>
      </c>
      <c r="B6970" s="8">
        <v>41565.083333333336</v>
      </c>
      <c r="C6970" s="1">
        <v>2.34</v>
      </c>
    </row>
    <row r="6971" spans="1:3" x14ac:dyDescent="0.25">
      <c r="A6971" s="7">
        <v>290.08333333333297</v>
      </c>
      <c r="B6971" s="8">
        <v>41565.125</v>
      </c>
      <c r="C6971" s="1">
        <v>2.34</v>
      </c>
    </row>
    <row r="6972" spans="1:3" x14ac:dyDescent="0.25">
      <c r="A6972" s="7">
        <v>290.125</v>
      </c>
      <c r="B6972" s="8">
        <v>41565.166666666664</v>
      </c>
      <c r="C6972" s="1">
        <v>2.34</v>
      </c>
    </row>
    <row r="6973" spans="1:3" x14ac:dyDescent="0.25">
      <c r="A6973" s="7">
        <v>290.16666666666703</v>
      </c>
      <c r="B6973" s="8">
        <v>41565.208333333336</v>
      </c>
      <c r="C6973" s="1">
        <v>2.6</v>
      </c>
    </row>
    <row r="6974" spans="1:3" x14ac:dyDescent="0.25">
      <c r="A6974" s="7">
        <v>290.20833333333297</v>
      </c>
      <c r="B6974" s="8">
        <v>41565.25</v>
      </c>
      <c r="C6974" s="1">
        <v>2.34</v>
      </c>
    </row>
    <row r="6975" spans="1:3" x14ac:dyDescent="0.25">
      <c r="A6975" s="7">
        <v>290.25</v>
      </c>
      <c r="B6975" s="8">
        <v>41565.291666666664</v>
      </c>
      <c r="C6975" s="1">
        <v>2.34</v>
      </c>
    </row>
    <row r="6976" spans="1:3" x14ac:dyDescent="0.25">
      <c r="A6976" s="7">
        <v>290.29166666666703</v>
      </c>
      <c r="B6976" s="8">
        <v>41565.333333333336</v>
      </c>
      <c r="C6976" s="1">
        <v>2.34</v>
      </c>
    </row>
    <row r="6977" spans="1:3" x14ac:dyDescent="0.25">
      <c r="A6977" s="7">
        <v>290.33333333333297</v>
      </c>
      <c r="B6977" s="8">
        <v>41565.375</v>
      </c>
      <c r="C6977" s="1">
        <v>2.34</v>
      </c>
    </row>
    <row r="6978" spans="1:3" x14ac:dyDescent="0.25">
      <c r="A6978" s="7">
        <v>290.375</v>
      </c>
      <c r="B6978" s="8">
        <v>41565.416666666664</v>
      </c>
      <c r="C6978" s="1">
        <v>2.34</v>
      </c>
    </row>
    <row r="6979" spans="1:3" x14ac:dyDescent="0.25">
      <c r="A6979" s="7">
        <v>290.41666666666703</v>
      </c>
      <c r="B6979" s="8">
        <v>41565.458333333336</v>
      </c>
      <c r="C6979" s="1">
        <v>2.34</v>
      </c>
    </row>
    <row r="6980" spans="1:3" x14ac:dyDescent="0.25">
      <c r="A6980" s="7">
        <v>290.45833333333297</v>
      </c>
      <c r="B6980" s="8">
        <v>41565.5</v>
      </c>
      <c r="C6980" s="1">
        <v>2.34</v>
      </c>
    </row>
    <row r="6981" spans="1:3" x14ac:dyDescent="0.25">
      <c r="A6981" s="7">
        <v>290.5</v>
      </c>
      <c r="B6981" s="8">
        <v>41565.541666666664</v>
      </c>
      <c r="C6981" s="1">
        <v>2.34</v>
      </c>
    </row>
    <row r="6982" spans="1:3" x14ac:dyDescent="0.25">
      <c r="A6982" s="7">
        <v>290.54166666666703</v>
      </c>
      <c r="B6982" s="8">
        <v>41565.583333333336</v>
      </c>
      <c r="C6982" s="1">
        <v>2.34</v>
      </c>
    </row>
    <row r="6983" spans="1:3" x14ac:dyDescent="0.25">
      <c r="A6983" s="7">
        <v>290.58333333333297</v>
      </c>
      <c r="B6983" s="8">
        <v>41565.625</v>
      </c>
      <c r="C6983" s="1">
        <v>2.34</v>
      </c>
    </row>
    <row r="6984" spans="1:3" x14ac:dyDescent="0.25">
      <c r="A6984" s="7">
        <v>290.625</v>
      </c>
      <c r="B6984" s="8">
        <v>41565.666666666664</v>
      </c>
      <c r="C6984" s="1">
        <v>2.34</v>
      </c>
    </row>
    <row r="6985" spans="1:3" x14ac:dyDescent="0.25">
      <c r="A6985" s="7">
        <v>290.66666666666703</v>
      </c>
      <c r="B6985" s="8">
        <v>41565.708333333336</v>
      </c>
      <c r="C6985" s="1">
        <v>2.34</v>
      </c>
    </row>
    <row r="6986" spans="1:3" x14ac:dyDescent="0.25">
      <c r="A6986" s="7">
        <v>290.70833333333297</v>
      </c>
      <c r="B6986" s="8">
        <v>41565.75</v>
      </c>
      <c r="C6986" s="1">
        <v>2.6</v>
      </c>
    </row>
    <row r="6987" spans="1:3" x14ac:dyDescent="0.25">
      <c r="A6987" s="7">
        <v>290.75</v>
      </c>
      <c r="B6987" s="8">
        <v>41565.791666666664</v>
      </c>
      <c r="C6987" s="1">
        <v>2.34</v>
      </c>
    </row>
    <row r="6988" spans="1:3" x14ac:dyDescent="0.25">
      <c r="A6988" s="7">
        <v>290.79166666666703</v>
      </c>
      <c r="B6988" s="8">
        <v>41565.833333333336</v>
      </c>
      <c r="C6988" s="1">
        <v>2.34</v>
      </c>
    </row>
    <row r="6989" spans="1:3" x14ac:dyDescent="0.25">
      <c r="A6989" s="7">
        <v>290.83333333333297</v>
      </c>
      <c r="B6989" s="8">
        <v>41565.875</v>
      </c>
      <c r="C6989" s="1">
        <v>2.34</v>
      </c>
    </row>
    <row r="6990" spans="1:3" x14ac:dyDescent="0.25">
      <c r="A6990" s="7">
        <v>290.875</v>
      </c>
      <c r="B6990" s="8">
        <v>41565.916666666664</v>
      </c>
      <c r="C6990" s="1">
        <v>2.6</v>
      </c>
    </row>
    <row r="6991" spans="1:3" x14ac:dyDescent="0.25">
      <c r="A6991" s="7">
        <v>290.91666666666703</v>
      </c>
      <c r="B6991" s="8">
        <v>41565.958333333336</v>
      </c>
      <c r="C6991" s="1">
        <v>2.34</v>
      </c>
    </row>
    <row r="6992" spans="1:3" x14ac:dyDescent="0.25">
      <c r="A6992" s="7">
        <v>290.95833333333297</v>
      </c>
      <c r="B6992" s="8">
        <v>41566</v>
      </c>
      <c r="C6992" s="1">
        <v>2.34</v>
      </c>
    </row>
    <row r="6993" spans="1:3" x14ac:dyDescent="0.25">
      <c r="A6993" s="7">
        <v>291</v>
      </c>
      <c r="B6993" s="8">
        <v>41566.041666666664</v>
      </c>
      <c r="C6993" s="1">
        <v>2.6</v>
      </c>
    </row>
    <row r="6994" spans="1:3" x14ac:dyDescent="0.25">
      <c r="A6994" s="7">
        <v>291.04166666666703</v>
      </c>
      <c r="B6994" s="8">
        <v>41566.083333333336</v>
      </c>
      <c r="C6994" s="1">
        <v>2.34</v>
      </c>
    </row>
    <row r="6995" spans="1:3" x14ac:dyDescent="0.25">
      <c r="A6995" s="7">
        <v>291.08333333333297</v>
      </c>
      <c r="B6995" s="8">
        <v>41566.125</v>
      </c>
      <c r="C6995" s="1">
        <v>2.34</v>
      </c>
    </row>
    <row r="6996" spans="1:3" x14ac:dyDescent="0.25">
      <c r="A6996" s="7">
        <v>291.125</v>
      </c>
      <c r="B6996" s="8">
        <v>41566.166666666664</v>
      </c>
      <c r="C6996" s="1">
        <v>2.6</v>
      </c>
    </row>
    <row r="6997" spans="1:3" x14ac:dyDescent="0.25">
      <c r="A6997" s="7">
        <v>291.16666666666703</v>
      </c>
      <c r="B6997" s="8">
        <v>41566.208333333336</v>
      </c>
      <c r="C6997" s="1">
        <v>2.34</v>
      </c>
    </row>
    <row r="6998" spans="1:3" x14ac:dyDescent="0.25">
      <c r="A6998" s="7">
        <v>291.20833333333297</v>
      </c>
      <c r="B6998" s="8">
        <v>41566.25</v>
      </c>
      <c r="C6998" s="1">
        <v>2.6</v>
      </c>
    </row>
    <row r="6999" spans="1:3" x14ac:dyDescent="0.25">
      <c r="A6999" s="7">
        <v>291.25</v>
      </c>
      <c r="B6999" s="8">
        <v>41566.291666666664</v>
      </c>
      <c r="C6999" s="1">
        <v>2.34</v>
      </c>
    </row>
    <row r="7000" spans="1:3" x14ac:dyDescent="0.25">
      <c r="A7000" s="7">
        <v>291.29166666666703</v>
      </c>
      <c r="B7000" s="8">
        <v>41566.333333333336</v>
      </c>
      <c r="C7000" s="1">
        <v>2.34</v>
      </c>
    </row>
    <row r="7001" spans="1:3" x14ac:dyDescent="0.25">
      <c r="A7001" s="7">
        <v>291.33333333333297</v>
      </c>
      <c r="B7001" s="8">
        <v>41566.375</v>
      </c>
      <c r="C7001" s="1">
        <v>2.34</v>
      </c>
    </row>
    <row r="7002" spans="1:3" x14ac:dyDescent="0.25">
      <c r="A7002" s="7">
        <v>291.375</v>
      </c>
      <c r="B7002" s="8">
        <v>41566.416666666664</v>
      </c>
      <c r="C7002" s="1">
        <v>2.6</v>
      </c>
    </row>
    <row r="7003" spans="1:3" x14ac:dyDescent="0.25">
      <c r="A7003" s="7">
        <v>291.41666666666703</v>
      </c>
      <c r="B7003" s="8">
        <v>41566.458333333336</v>
      </c>
      <c r="C7003" s="1">
        <v>2.34</v>
      </c>
    </row>
    <row r="7004" spans="1:3" x14ac:dyDescent="0.25">
      <c r="A7004" s="7">
        <v>291.45833333333297</v>
      </c>
      <c r="B7004" s="8">
        <v>41566.5</v>
      </c>
      <c r="C7004" s="1">
        <v>2.34</v>
      </c>
    </row>
    <row r="7005" spans="1:3" x14ac:dyDescent="0.25">
      <c r="A7005" s="7">
        <v>291.5</v>
      </c>
      <c r="B7005" s="8">
        <v>41566.541666666664</v>
      </c>
      <c r="C7005" s="1">
        <v>2.34</v>
      </c>
    </row>
    <row r="7006" spans="1:3" x14ac:dyDescent="0.25">
      <c r="A7006" s="7">
        <v>291.54166666666703</v>
      </c>
      <c r="B7006" s="8">
        <v>41566.583333333336</v>
      </c>
      <c r="C7006" s="1">
        <v>2.6</v>
      </c>
    </row>
    <row r="7007" spans="1:3" x14ac:dyDescent="0.25">
      <c r="A7007" s="7">
        <v>291.58333333333297</v>
      </c>
      <c r="B7007" s="8">
        <v>41566.625</v>
      </c>
      <c r="C7007" s="1">
        <v>2.34</v>
      </c>
    </row>
    <row r="7008" spans="1:3" x14ac:dyDescent="0.25">
      <c r="A7008" s="7">
        <v>291.625</v>
      </c>
      <c r="B7008" s="8">
        <v>41566.666666666664</v>
      </c>
      <c r="C7008" s="1">
        <v>2.34</v>
      </c>
    </row>
    <row r="7009" spans="1:3" x14ac:dyDescent="0.25">
      <c r="A7009" s="7">
        <v>291.66666666666703</v>
      </c>
      <c r="B7009" s="8">
        <v>41566.708333333336</v>
      </c>
      <c r="C7009" s="1">
        <v>2.6</v>
      </c>
    </row>
    <row r="7010" spans="1:3" x14ac:dyDescent="0.25">
      <c r="A7010" s="7">
        <v>291.70833333333297</v>
      </c>
      <c r="B7010" s="8">
        <v>41566.75</v>
      </c>
      <c r="C7010" s="1">
        <v>2.34</v>
      </c>
    </row>
    <row r="7011" spans="1:3" x14ac:dyDescent="0.25">
      <c r="A7011" s="7">
        <v>291.75</v>
      </c>
      <c r="B7011" s="8">
        <v>41566.791666666664</v>
      </c>
      <c r="C7011" s="1">
        <v>2.34</v>
      </c>
    </row>
    <row r="7012" spans="1:3" x14ac:dyDescent="0.25">
      <c r="A7012" s="7">
        <v>291.79166666666703</v>
      </c>
      <c r="B7012" s="8">
        <v>41566.833333333336</v>
      </c>
      <c r="C7012" s="1">
        <v>2.34</v>
      </c>
    </row>
    <row r="7013" spans="1:3" x14ac:dyDescent="0.25">
      <c r="A7013" s="7">
        <v>291.83333333333297</v>
      </c>
      <c r="B7013" s="8">
        <v>41566.875</v>
      </c>
      <c r="C7013" s="1">
        <v>2.6</v>
      </c>
    </row>
    <row r="7014" spans="1:3" x14ac:dyDescent="0.25">
      <c r="A7014" s="7">
        <v>291.875</v>
      </c>
      <c r="B7014" s="8">
        <v>41566.916666666664</v>
      </c>
      <c r="C7014" s="1">
        <v>2.34</v>
      </c>
    </row>
    <row r="7015" spans="1:3" x14ac:dyDescent="0.25">
      <c r="A7015" s="7">
        <v>291.91666666666703</v>
      </c>
      <c r="B7015" s="8">
        <v>41566.958333333336</v>
      </c>
      <c r="C7015" s="1">
        <v>2.6</v>
      </c>
    </row>
    <row r="7016" spans="1:3" x14ac:dyDescent="0.25">
      <c r="A7016" s="7">
        <v>291.95833333333297</v>
      </c>
      <c r="B7016" s="8">
        <v>41567</v>
      </c>
      <c r="C7016" s="1">
        <v>2.34</v>
      </c>
    </row>
    <row r="7017" spans="1:3" x14ac:dyDescent="0.25">
      <c r="A7017" s="7">
        <v>292</v>
      </c>
      <c r="B7017" s="8">
        <v>41567.041666666664</v>
      </c>
      <c r="C7017" s="1">
        <v>2.34</v>
      </c>
    </row>
    <row r="7018" spans="1:3" x14ac:dyDescent="0.25">
      <c r="A7018" s="7">
        <v>292.04166666666703</v>
      </c>
      <c r="B7018" s="8">
        <v>41567.083333333336</v>
      </c>
      <c r="C7018" s="1">
        <v>2.6</v>
      </c>
    </row>
    <row r="7019" spans="1:3" x14ac:dyDescent="0.25">
      <c r="A7019" s="7">
        <v>292.08333333333297</v>
      </c>
      <c r="B7019" s="8">
        <v>41567.125</v>
      </c>
      <c r="C7019" s="1">
        <v>2.34</v>
      </c>
    </row>
    <row r="7020" spans="1:3" x14ac:dyDescent="0.25">
      <c r="A7020" s="7">
        <v>292.125</v>
      </c>
      <c r="B7020" s="8">
        <v>41567.166666666664</v>
      </c>
      <c r="C7020" s="1">
        <v>2.6</v>
      </c>
    </row>
    <row r="7021" spans="1:3" x14ac:dyDescent="0.25">
      <c r="A7021" s="7">
        <v>292.16666666666703</v>
      </c>
      <c r="B7021" s="8">
        <v>41567.208333333336</v>
      </c>
      <c r="C7021" s="1">
        <v>2.34</v>
      </c>
    </row>
    <row r="7022" spans="1:3" x14ac:dyDescent="0.25">
      <c r="A7022" s="7">
        <v>292.20833333333297</v>
      </c>
      <c r="B7022" s="8">
        <v>41567.25</v>
      </c>
      <c r="C7022" s="1">
        <v>2.34</v>
      </c>
    </row>
    <row r="7023" spans="1:3" x14ac:dyDescent="0.25">
      <c r="A7023" s="7">
        <v>292.25</v>
      </c>
      <c r="B7023" s="8">
        <v>41567.291666666664</v>
      </c>
      <c r="C7023" s="1">
        <v>2.6</v>
      </c>
    </row>
    <row r="7024" spans="1:3" x14ac:dyDescent="0.25">
      <c r="A7024" s="7">
        <v>292.29166666666703</v>
      </c>
      <c r="B7024" s="8">
        <v>41567.333333333336</v>
      </c>
      <c r="C7024" s="1">
        <v>2.34</v>
      </c>
    </row>
    <row r="7025" spans="1:3" x14ac:dyDescent="0.25">
      <c r="A7025" s="7">
        <v>292.33333333333297</v>
      </c>
      <c r="B7025" s="8">
        <v>41567.375</v>
      </c>
      <c r="C7025" s="1">
        <v>2.34</v>
      </c>
    </row>
    <row r="7026" spans="1:3" x14ac:dyDescent="0.25">
      <c r="A7026" s="7">
        <v>292.375</v>
      </c>
      <c r="B7026" s="8">
        <v>41567.416666666664</v>
      </c>
      <c r="C7026" s="1">
        <v>2.6</v>
      </c>
    </row>
    <row r="7027" spans="1:3" x14ac:dyDescent="0.25">
      <c r="A7027" s="7">
        <v>292.41666666666703</v>
      </c>
      <c r="B7027" s="8">
        <v>41567.458333333336</v>
      </c>
      <c r="C7027" s="1">
        <v>2.34</v>
      </c>
    </row>
    <row r="7028" spans="1:3" x14ac:dyDescent="0.25">
      <c r="A7028" s="7">
        <v>292.45833333333297</v>
      </c>
      <c r="B7028" s="8">
        <v>41567.5</v>
      </c>
      <c r="C7028" s="1">
        <v>2.34</v>
      </c>
    </row>
    <row r="7029" spans="1:3" x14ac:dyDescent="0.25">
      <c r="A7029" s="7">
        <v>292.5</v>
      </c>
      <c r="B7029" s="8">
        <v>41567.541666666664</v>
      </c>
      <c r="C7029" s="1">
        <v>2.34</v>
      </c>
    </row>
    <row r="7030" spans="1:3" x14ac:dyDescent="0.25">
      <c r="A7030" s="7">
        <v>292.54166666666703</v>
      </c>
      <c r="B7030" s="8">
        <v>41567.583333333336</v>
      </c>
      <c r="C7030" s="1">
        <v>2.6</v>
      </c>
    </row>
    <row r="7031" spans="1:3" x14ac:dyDescent="0.25">
      <c r="A7031" s="7">
        <v>292.58333333333297</v>
      </c>
      <c r="B7031" s="8">
        <v>41567.625</v>
      </c>
      <c r="C7031" s="1">
        <v>2.34</v>
      </c>
    </row>
    <row r="7032" spans="1:3" x14ac:dyDescent="0.25">
      <c r="A7032" s="7">
        <v>292.625</v>
      </c>
      <c r="B7032" s="8">
        <v>41567.666666666664</v>
      </c>
      <c r="C7032" s="1">
        <v>2.34</v>
      </c>
    </row>
    <row r="7033" spans="1:3" x14ac:dyDescent="0.25">
      <c r="A7033" s="7">
        <v>292.66666666666703</v>
      </c>
      <c r="B7033" s="8">
        <v>41567.708333333336</v>
      </c>
      <c r="C7033" s="1">
        <v>2.6</v>
      </c>
    </row>
    <row r="7034" spans="1:3" x14ac:dyDescent="0.25">
      <c r="A7034" s="7">
        <v>292.70833333333297</v>
      </c>
      <c r="B7034" s="8">
        <v>41567.75</v>
      </c>
      <c r="C7034" s="1">
        <v>2.34</v>
      </c>
    </row>
    <row r="7035" spans="1:3" x14ac:dyDescent="0.25">
      <c r="A7035" s="7">
        <v>292.75</v>
      </c>
      <c r="B7035" s="8">
        <v>41567.791666666664</v>
      </c>
      <c r="C7035" s="1">
        <v>2.34</v>
      </c>
    </row>
    <row r="7036" spans="1:3" x14ac:dyDescent="0.25">
      <c r="A7036" s="7">
        <v>292.79166666666703</v>
      </c>
      <c r="B7036" s="8">
        <v>41567.833333333336</v>
      </c>
      <c r="C7036" s="1">
        <v>2.34</v>
      </c>
    </row>
    <row r="7037" spans="1:3" x14ac:dyDescent="0.25">
      <c r="A7037" s="7">
        <v>292.83333333333297</v>
      </c>
      <c r="B7037" s="8">
        <v>41567.875</v>
      </c>
      <c r="C7037" s="1">
        <v>2.6</v>
      </c>
    </row>
    <row r="7038" spans="1:3" x14ac:dyDescent="0.25">
      <c r="A7038" s="7">
        <v>292.875</v>
      </c>
      <c r="B7038" s="8">
        <v>41567.916666666664</v>
      </c>
      <c r="C7038" s="1">
        <v>2.34</v>
      </c>
    </row>
    <row r="7039" spans="1:3" x14ac:dyDescent="0.25">
      <c r="A7039" s="7">
        <v>292.91666666666703</v>
      </c>
      <c r="B7039" s="8">
        <v>41567.958333333336</v>
      </c>
      <c r="C7039" s="1">
        <v>2.34</v>
      </c>
    </row>
    <row r="7040" spans="1:3" x14ac:dyDescent="0.25">
      <c r="A7040" s="7">
        <v>292.95833333333297</v>
      </c>
      <c r="B7040" s="8">
        <v>41568</v>
      </c>
      <c r="C7040" s="1">
        <v>2.6</v>
      </c>
    </row>
    <row r="7041" spans="1:3" x14ac:dyDescent="0.25">
      <c r="A7041" s="7">
        <v>293</v>
      </c>
      <c r="B7041" s="8">
        <v>41568.041666666664</v>
      </c>
      <c r="C7041" s="1">
        <v>2.34</v>
      </c>
    </row>
    <row r="7042" spans="1:3" x14ac:dyDescent="0.25">
      <c r="A7042" s="7">
        <v>293.04166666666703</v>
      </c>
      <c r="B7042" s="8">
        <v>41568.083333333336</v>
      </c>
      <c r="C7042" s="1">
        <v>2.34</v>
      </c>
    </row>
    <row r="7043" spans="1:3" x14ac:dyDescent="0.25">
      <c r="A7043" s="7">
        <v>293.08333333333297</v>
      </c>
      <c r="B7043" s="8">
        <v>41568.125</v>
      </c>
      <c r="C7043" s="1">
        <v>2.34</v>
      </c>
    </row>
    <row r="7044" spans="1:3" x14ac:dyDescent="0.25">
      <c r="A7044" s="7">
        <v>293.125</v>
      </c>
      <c r="B7044" s="8">
        <v>41568.166666666664</v>
      </c>
      <c r="C7044" s="1">
        <v>2.6</v>
      </c>
    </row>
    <row r="7045" spans="1:3" x14ac:dyDescent="0.25">
      <c r="A7045" s="7">
        <v>293.16666666666703</v>
      </c>
      <c r="B7045" s="8">
        <v>41568.208333333336</v>
      </c>
      <c r="C7045" s="1">
        <v>2.34</v>
      </c>
    </row>
    <row r="7046" spans="1:3" x14ac:dyDescent="0.25">
      <c r="A7046" s="7">
        <v>293.20833333333297</v>
      </c>
      <c r="B7046" s="8">
        <v>41568.25</v>
      </c>
      <c r="C7046" s="1">
        <v>2.34</v>
      </c>
    </row>
    <row r="7047" spans="1:3" x14ac:dyDescent="0.25">
      <c r="A7047" s="7">
        <v>293.25</v>
      </c>
      <c r="B7047" s="8">
        <v>41568.291666666664</v>
      </c>
      <c r="C7047" s="1">
        <v>2.08</v>
      </c>
    </row>
    <row r="7048" spans="1:3" x14ac:dyDescent="0.25">
      <c r="A7048" s="7">
        <v>293.29166666666703</v>
      </c>
      <c r="B7048" s="8">
        <v>41568.333333333336</v>
      </c>
      <c r="C7048" s="1">
        <v>2.6</v>
      </c>
    </row>
    <row r="7049" spans="1:3" x14ac:dyDescent="0.25">
      <c r="A7049" s="7">
        <v>293.33333333333297</v>
      </c>
      <c r="B7049" s="8">
        <v>41568.375</v>
      </c>
      <c r="C7049" s="1">
        <v>2.34</v>
      </c>
    </row>
    <row r="7050" spans="1:3" x14ac:dyDescent="0.25">
      <c r="A7050" s="7">
        <v>293.375</v>
      </c>
      <c r="B7050" s="8">
        <v>41568.416666666664</v>
      </c>
      <c r="C7050" s="1">
        <v>2.34</v>
      </c>
    </row>
    <row r="7051" spans="1:3" x14ac:dyDescent="0.25">
      <c r="A7051" s="7">
        <v>293.41666666666703</v>
      </c>
      <c r="B7051" s="8">
        <v>41568.458333333336</v>
      </c>
      <c r="C7051" s="1">
        <v>2.34</v>
      </c>
    </row>
    <row r="7052" spans="1:3" x14ac:dyDescent="0.25">
      <c r="A7052" s="7">
        <v>293.45833333333297</v>
      </c>
      <c r="B7052" s="8">
        <v>41568.5</v>
      </c>
      <c r="C7052" s="1">
        <v>2.34</v>
      </c>
    </row>
    <row r="7053" spans="1:3" x14ac:dyDescent="0.25">
      <c r="A7053" s="7">
        <v>293.5</v>
      </c>
      <c r="B7053" s="8">
        <v>41568.541666666664</v>
      </c>
      <c r="C7053" s="1">
        <v>2.34</v>
      </c>
    </row>
    <row r="7054" spans="1:3" x14ac:dyDescent="0.25">
      <c r="A7054" s="7">
        <v>293.54166666666703</v>
      </c>
      <c r="B7054" s="8">
        <v>41568.583333333336</v>
      </c>
      <c r="C7054" s="1">
        <v>2.34</v>
      </c>
    </row>
    <row r="7055" spans="1:3" x14ac:dyDescent="0.25">
      <c r="A7055" s="7">
        <v>293.58333333333297</v>
      </c>
      <c r="B7055" s="8">
        <v>41568.625</v>
      </c>
      <c r="C7055" s="1">
        <v>2.34</v>
      </c>
    </row>
    <row r="7056" spans="1:3" x14ac:dyDescent="0.25">
      <c r="A7056" s="7">
        <v>293.625</v>
      </c>
      <c r="B7056" s="8">
        <v>41568.666666666664</v>
      </c>
      <c r="C7056" s="1">
        <v>2.6</v>
      </c>
    </row>
    <row r="7057" spans="1:3" x14ac:dyDescent="0.25">
      <c r="A7057" s="7">
        <v>293.66666666666703</v>
      </c>
      <c r="B7057" s="8">
        <v>41568.708333333336</v>
      </c>
      <c r="C7057" s="1">
        <v>2.34</v>
      </c>
    </row>
    <row r="7058" spans="1:3" x14ac:dyDescent="0.25">
      <c r="A7058" s="7">
        <v>293.70833333333297</v>
      </c>
      <c r="B7058" s="8">
        <v>41568.75</v>
      </c>
      <c r="C7058" s="1">
        <v>2.34</v>
      </c>
    </row>
    <row r="7059" spans="1:3" x14ac:dyDescent="0.25">
      <c r="A7059" s="7">
        <v>293.75</v>
      </c>
      <c r="B7059" s="8">
        <v>41568.791666666664</v>
      </c>
      <c r="C7059" s="1">
        <v>2.34</v>
      </c>
    </row>
    <row r="7060" spans="1:3" x14ac:dyDescent="0.25">
      <c r="A7060" s="7">
        <v>293.79166666666703</v>
      </c>
      <c r="B7060" s="8">
        <v>41568.833333333336</v>
      </c>
      <c r="C7060" s="1">
        <v>2.34</v>
      </c>
    </row>
    <row r="7061" spans="1:3" x14ac:dyDescent="0.25">
      <c r="A7061" s="7">
        <v>293.83333333333297</v>
      </c>
      <c r="B7061" s="8">
        <v>41568.875</v>
      </c>
      <c r="C7061" s="1">
        <v>2.6</v>
      </c>
    </row>
    <row r="7062" spans="1:3" x14ac:dyDescent="0.25">
      <c r="A7062" s="7">
        <v>293.875</v>
      </c>
      <c r="B7062" s="8">
        <v>41568.916666666664</v>
      </c>
      <c r="C7062" s="1">
        <v>2.34</v>
      </c>
    </row>
    <row r="7063" spans="1:3" x14ac:dyDescent="0.25">
      <c r="A7063" s="7">
        <v>293.91666666666703</v>
      </c>
      <c r="B7063" s="8">
        <v>41568.958333333336</v>
      </c>
      <c r="C7063" s="1">
        <v>2.34</v>
      </c>
    </row>
    <row r="7064" spans="1:3" x14ac:dyDescent="0.25">
      <c r="A7064" s="7">
        <v>293.95833333333297</v>
      </c>
      <c r="B7064" s="8">
        <v>41569</v>
      </c>
      <c r="C7064" s="1">
        <v>2.6</v>
      </c>
    </row>
    <row r="7065" spans="1:3" x14ac:dyDescent="0.25">
      <c r="A7065" s="7">
        <v>294</v>
      </c>
      <c r="B7065" s="8">
        <v>41569.041666666664</v>
      </c>
      <c r="C7065" s="1">
        <v>2.34</v>
      </c>
    </row>
    <row r="7066" spans="1:3" x14ac:dyDescent="0.25">
      <c r="A7066" s="7">
        <v>294.04166666666703</v>
      </c>
      <c r="B7066" s="8">
        <v>41569.083333333336</v>
      </c>
      <c r="C7066" s="1">
        <v>2.34</v>
      </c>
    </row>
    <row r="7067" spans="1:3" x14ac:dyDescent="0.25">
      <c r="A7067" s="7">
        <v>294.08333333333297</v>
      </c>
      <c r="B7067" s="8">
        <v>41569.125</v>
      </c>
      <c r="C7067" s="1">
        <v>2.34</v>
      </c>
    </row>
    <row r="7068" spans="1:3" x14ac:dyDescent="0.25">
      <c r="A7068" s="7">
        <v>294.125</v>
      </c>
      <c r="B7068" s="8">
        <v>41569.166666666664</v>
      </c>
      <c r="C7068" s="1">
        <v>2.6</v>
      </c>
    </row>
    <row r="7069" spans="1:3" x14ac:dyDescent="0.25">
      <c r="A7069" s="7">
        <v>294.16666666666703</v>
      </c>
      <c r="B7069" s="8">
        <v>41569.208333333336</v>
      </c>
      <c r="C7069" s="1">
        <v>2.34</v>
      </c>
    </row>
    <row r="7070" spans="1:3" x14ac:dyDescent="0.25">
      <c r="A7070" s="7">
        <v>294.20833333333297</v>
      </c>
      <c r="B7070" s="8">
        <v>41569.25</v>
      </c>
      <c r="C7070" s="1">
        <v>2.34</v>
      </c>
    </row>
    <row r="7071" spans="1:3" x14ac:dyDescent="0.25">
      <c r="A7071" s="7">
        <v>294.25</v>
      </c>
      <c r="B7071" s="8">
        <v>41569.291666666664</v>
      </c>
      <c r="C7071" s="1">
        <v>2.34</v>
      </c>
    </row>
    <row r="7072" spans="1:3" x14ac:dyDescent="0.25">
      <c r="A7072" s="7">
        <v>294.29166666666703</v>
      </c>
      <c r="B7072" s="8">
        <v>41569.333333333336</v>
      </c>
      <c r="C7072" s="1">
        <v>2.34</v>
      </c>
    </row>
    <row r="7073" spans="1:3" x14ac:dyDescent="0.25">
      <c r="A7073" s="7">
        <v>294.33333333333297</v>
      </c>
      <c r="B7073" s="8">
        <v>41569.375</v>
      </c>
      <c r="C7073" s="1">
        <v>2.34</v>
      </c>
    </row>
    <row r="7074" spans="1:3" x14ac:dyDescent="0.25">
      <c r="A7074" s="7">
        <v>294.375</v>
      </c>
      <c r="B7074" s="8">
        <v>41569.416666666664</v>
      </c>
      <c r="C7074" s="1">
        <v>2.34</v>
      </c>
    </row>
    <row r="7075" spans="1:3" x14ac:dyDescent="0.25">
      <c r="A7075" s="7">
        <v>294.41666666666703</v>
      </c>
      <c r="B7075" s="8">
        <v>41569.458333333336</v>
      </c>
      <c r="C7075" s="1">
        <v>2.34</v>
      </c>
    </row>
    <row r="7076" spans="1:3" x14ac:dyDescent="0.25">
      <c r="A7076" s="7">
        <v>294.45833333333297</v>
      </c>
      <c r="B7076" s="8">
        <v>41569.5</v>
      </c>
      <c r="C7076" s="1">
        <v>2.34</v>
      </c>
    </row>
    <row r="7077" spans="1:3" x14ac:dyDescent="0.25">
      <c r="A7077" s="7">
        <v>294.5</v>
      </c>
      <c r="B7077" s="8">
        <v>41569.541666666664</v>
      </c>
      <c r="C7077" s="1">
        <v>2.34</v>
      </c>
    </row>
    <row r="7078" spans="1:3" x14ac:dyDescent="0.25">
      <c r="A7078" s="7">
        <v>294.54166666666703</v>
      </c>
      <c r="B7078" s="8">
        <v>41569.583333333336</v>
      </c>
      <c r="C7078" s="1">
        <v>2.34</v>
      </c>
    </row>
    <row r="7079" spans="1:3" x14ac:dyDescent="0.25">
      <c r="A7079" s="7">
        <v>294.58333333333297</v>
      </c>
      <c r="B7079" s="8">
        <v>41569.625</v>
      </c>
      <c r="C7079" s="1">
        <v>2.34</v>
      </c>
    </row>
    <row r="7080" spans="1:3" x14ac:dyDescent="0.25">
      <c r="A7080" s="7">
        <v>294.625</v>
      </c>
      <c r="B7080" s="8">
        <v>41569.666666666664</v>
      </c>
      <c r="C7080" s="1">
        <v>2.6</v>
      </c>
    </row>
    <row r="7081" spans="1:3" x14ac:dyDescent="0.25">
      <c r="A7081" s="7">
        <v>294.66666666666703</v>
      </c>
      <c r="B7081" s="8">
        <v>41569.708333333336</v>
      </c>
      <c r="C7081" s="1">
        <v>2.34</v>
      </c>
    </row>
    <row r="7082" spans="1:3" x14ac:dyDescent="0.25">
      <c r="A7082" s="7">
        <v>294.70833333333297</v>
      </c>
      <c r="B7082" s="8">
        <v>41569.75</v>
      </c>
      <c r="C7082" s="1">
        <v>2.34</v>
      </c>
    </row>
    <row r="7083" spans="1:3" x14ac:dyDescent="0.25">
      <c r="A7083" s="7">
        <v>294.75</v>
      </c>
      <c r="B7083" s="8">
        <v>41569.791666666664</v>
      </c>
      <c r="C7083" s="1">
        <v>2.34</v>
      </c>
    </row>
    <row r="7084" spans="1:3" x14ac:dyDescent="0.25">
      <c r="A7084" s="7">
        <v>294.79166666666703</v>
      </c>
      <c r="B7084" s="8">
        <v>41569.833333333336</v>
      </c>
      <c r="C7084" s="1">
        <v>2.6</v>
      </c>
    </row>
    <row r="7085" spans="1:3" x14ac:dyDescent="0.25">
      <c r="A7085" s="7">
        <v>294.83333333333297</v>
      </c>
      <c r="B7085" s="8">
        <v>41569.875</v>
      </c>
      <c r="C7085" s="1">
        <v>2.34</v>
      </c>
    </row>
    <row r="7086" spans="1:3" x14ac:dyDescent="0.25">
      <c r="A7086" s="7">
        <v>294.875</v>
      </c>
      <c r="B7086" s="8">
        <v>41569.916666666664</v>
      </c>
      <c r="C7086" s="1">
        <v>2.34</v>
      </c>
    </row>
    <row r="7087" spans="1:3" x14ac:dyDescent="0.25">
      <c r="A7087" s="7">
        <v>294.91666666666703</v>
      </c>
      <c r="B7087" s="8">
        <v>41569.958333333336</v>
      </c>
      <c r="C7087" s="1">
        <v>2.34</v>
      </c>
    </row>
    <row r="7088" spans="1:3" x14ac:dyDescent="0.25">
      <c r="A7088" s="7">
        <v>294.95833333333297</v>
      </c>
      <c r="B7088" s="8">
        <v>41570</v>
      </c>
      <c r="C7088" s="1">
        <v>2.34</v>
      </c>
    </row>
    <row r="7089" spans="1:3" x14ac:dyDescent="0.25">
      <c r="A7089" s="7">
        <v>295</v>
      </c>
      <c r="B7089" s="8">
        <v>41570.041666666664</v>
      </c>
      <c r="C7089" s="1">
        <v>2.34</v>
      </c>
    </row>
    <row r="7090" spans="1:3" x14ac:dyDescent="0.25">
      <c r="A7090" s="7">
        <v>295.04166666666703</v>
      </c>
      <c r="B7090" s="8">
        <v>41570.083333333336</v>
      </c>
      <c r="C7090" s="1">
        <v>2.34</v>
      </c>
    </row>
    <row r="7091" spans="1:3" x14ac:dyDescent="0.25">
      <c r="A7091" s="7">
        <v>295.08333333333297</v>
      </c>
      <c r="B7091" s="8">
        <v>41570.125</v>
      </c>
      <c r="C7091" s="1">
        <v>2.34</v>
      </c>
    </row>
    <row r="7092" spans="1:3" x14ac:dyDescent="0.25">
      <c r="A7092" s="7">
        <v>295.125</v>
      </c>
      <c r="B7092" s="8">
        <v>41570.166666666664</v>
      </c>
      <c r="C7092" s="1">
        <v>2.34</v>
      </c>
    </row>
    <row r="7093" spans="1:3" x14ac:dyDescent="0.25">
      <c r="A7093" s="7">
        <v>295.16666666666703</v>
      </c>
      <c r="B7093" s="8">
        <v>41570.208333333336</v>
      </c>
      <c r="C7093" s="1">
        <v>2.34</v>
      </c>
    </row>
    <row r="7094" spans="1:3" x14ac:dyDescent="0.25">
      <c r="A7094" s="7">
        <v>295.20833333333297</v>
      </c>
      <c r="B7094" s="8">
        <v>41570.25</v>
      </c>
      <c r="C7094" s="1">
        <v>2.34</v>
      </c>
    </row>
    <row r="7095" spans="1:3" x14ac:dyDescent="0.25">
      <c r="A7095" s="7">
        <v>295.25</v>
      </c>
      <c r="B7095" s="8">
        <v>41570.291666666664</v>
      </c>
      <c r="C7095" s="1">
        <v>2.6</v>
      </c>
    </row>
    <row r="7096" spans="1:3" x14ac:dyDescent="0.25">
      <c r="A7096" s="7">
        <v>295.29166666666703</v>
      </c>
      <c r="B7096" s="8">
        <v>41570.333333333336</v>
      </c>
      <c r="C7096" s="1">
        <v>2.34</v>
      </c>
    </row>
    <row r="7097" spans="1:3" x14ac:dyDescent="0.25">
      <c r="A7097" s="7">
        <v>295.33333333333297</v>
      </c>
      <c r="B7097" s="8">
        <v>41570.375</v>
      </c>
      <c r="C7097" s="1">
        <v>2.34</v>
      </c>
    </row>
    <row r="7098" spans="1:3" x14ac:dyDescent="0.25">
      <c r="A7098" s="7">
        <v>295.375</v>
      </c>
      <c r="B7098" s="8">
        <v>41570.416666666664</v>
      </c>
      <c r="C7098" s="1">
        <v>2.34</v>
      </c>
    </row>
    <row r="7099" spans="1:3" x14ac:dyDescent="0.25">
      <c r="A7099" s="7">
        <v>295.41666666666703</v>
      </c>
      <c r="B7099" s="8">
        <v>41570.458333333336</v>
      </c>
      <c r="C7099" s="1">
        <v>2.34</v>
      </c>
    </row>
    <row r="7100" spans="1:3" x14ac:dyDescent="0.25">
      <c r="A7100" s="7">
        <v>295.45833333333297</v>
      </c>
      <c r="B7100" s="8">
        <v>41570.5</v>
      </c>
      <c r="C7100" s="1">
        <v>2.34</v>
      </c>
    </row>
    <row r="7101" spans="1:3" x14ac:dyDescent="0.25">
      <c r="A7101" s="7">
        <v>295.5</v>
      </c>
      <c r="B7101" s="8">
        <v>41570.541666666664</v>
      </c>
      <c r="C7101" s="1">
        <v>2.34</v>
      </c>
    </row>
    <row r="7102" spans="1:3" x14ac:dyDescent="0.25">
      <c r="A7102" s="7">
        <v>295.54166666666703</v>
      </c>
      <c r="B7102" s="8">
        <v>41570.583333333336</v>
      </c>
      <c r="C7102" s="1">
        <v>2.34</v>
      </c>
    </row>
    <row r="7103" spans="1:3" x14ac:dyDescent="0.25">
      <c r="A7103" s="7">
        <v>295.58333333333297</v>
      </c>
      <c r="B7103" s="8">
        <v>41570.625</v>
      </c>
      <c r="C7103" s="1">
        <v>2.6</v>
      </c>
    </row>
    <row r="7104" spans="1:3" x14ac:dyDescent="0.25">
      <c r="A7104" s="7">
        <v>295.625</v>
      </c>
      <c r="B7104" s="8">
        <v>41570.666666666664</v>
      </c>
      <c r="C7104" s="1">
        <v>2.34</v>
      </c>
    </row>
    <row r="7105" spans="1:3" x14ac:dyDescent="0.25">
      <c r="A7105" s="7">
        <v>295.66666666666703</v>
      </c>
      <c r="B7105" s="8">
        <v>41570.708333333336</v>
      </c>
      <c r="C7105" s="1">
        <v>2.34</v>
      </c>
    </row>
    <row r="7106" spans="1:3" x14ac:dyDescent="0.25">
      <c r="A7106" s="7">
        <v>295.70833333333297</v>
      </c>
      <c r="B7106" s="8">
        <v>41570.75</v>
      </c>
      <c r="C7106" s="1">
        <v>2.34</v>
      </c>
    </row>
    <row r="7107" spans="1:3" x14ac:dyDescent="0.25">
      <c r="A7107" s="7">
        <v>295.75</v>
      </c>
      <c r="B7107" s="8">
        <v>41570.791666666664</v>
      </c>
      <c r="C7107" s="1">
        <v>2.34</v>
      </c>
    </row>
    <row r="7108" spans="1:3" x14ac:dyDescent="0.25">
      <c r="A7108" s="7">
        <v>295.79166666666703</v>
      </c>
      <c r="B7108" s="8">
        <v>41570.833333333336</v>
      </c>
      <c r="C7108" s="1">
        <v>2.6</v>
      </c>
    </row>
    <row r="7109" spans="1:3" x14ac:dyDescent="0.25">
      <c r="A7109" s="7">
        <v>295.83333333333297</v>
      </c>
      <c r="B7109" s="8">
        <v>41570.875</v>
      </c>
      <c r="C7109" s="1">
        <v>2.34</v>
      </c>
    </row>
    <row r="7110" spans="1:3" x14ac:dyDescent="0.25">
      <c r="A7110" s="7">
        <v>295.875</v>
      </c>
      <c r="B7110" s="8">
        <v>41570.916666666664</v>
      </c>
      <c r="C7110" s="1">
        <v>2.34</v>
      </c>
    </row>
    <row r="7111" spans="1:3" x14ac:dyDescent="0.25">
      <c r="A7111" s="7">
        <v>295.91666666666703</v>
      </c>
      <c r="B7111" s="8">
        <v>41570.958333333336</v>
      </c>
      <c r="C7111" s="1">
        <v>2.6</v>
      </c>
    </row>
    <row r="7112" spans="1:3" x14ac:dyDescent="0.25">
      <c r="A7112" s="7">
        <v>295.95833333333297</v>
      </c>
      <c r="B7112" s="8">
        <v>41571</v>
      </c>
      <c r="C7112" s="1">
        <v>2.34</v>
      </c>
    </row>
    <row r="7113" spans="1:3" x14ac:dyDescent="0.25">
      <c r="A7113" s="7">
        <v>296</v>
      </c>
      <c r="B7113" s="8">
        <v>41571.041666666664</v>
      </c>
      <c r="C7113" s="1">
        <v>2.34</v>
      </c>
    </row>
    <row r="7114" spans="1:3" x14ac:dyDescent="0.25">
      <c r="A7114" s="7">
        <v>296.04166666666703</v>
      </c>
      <c r="B7114" s="8">
        <v>41571.083333333336</v>
      </c>
      <c r="C7114" s="1">
        <v>2.34</v>
      </c>
    </row>
    <row r="7115" spans="1:3" x14ac:dyDescent="0.25">
      <c r="A7115" s="7">
        <v>296.08333333333297</v>
      </c>
      <c r="B7115" s="8">
        <v>41571.125</v>
      </c>
      <c r="C7115" s="1">
        <v>2.6</v>
      </c>
    </row>
    <row r="7116" spans="1:3" x14ac:dyDescent="0.25">
      <c r="A7116" s="7">
        <v>296.125</v>
      </c>
      <c r="B7116" s="8">
        <v>41571.166666666664</v>
      </c>
      <c r="C7116" s="1">
        <v>2.34</v>
      </c>
    </row>
    <row r="7117" spans="1:3" x14ac:dyDescent="0.25">
      <c r="A7117" s="7">
        <v>296.16666666666703</v>
      </c>
      <c r="B7117" s="8">
        <v>41571.208333333336</v>
      </c>
      <c r="C7117" s="1">
        <v>2.34</v>
      </c>
    </row>
    <row r="7118" spans="1:3" x14ac:dyDescent="0.25">
      <c r="A7118" s="7">
        <v>296.20833333333297</v>
      </c>
      <c r="B7118" s="8">
        <v>41571.25</v>
      </c>
      <c r="C7118" s="1">
        <v>2.34</v>
      </c>
    </row>
    <row r="7119" spans="1:3" x14ac:dyDescent="0.25">
      <c r="A7119" s="7">
        <v>296.25</v>
      </c>
      <c r="B7119" s="8">
        <v>41571.291666666664</v>
      </c>
      <c r="C7119" s="1">
        <v>2.34</v>
      </c>
    </row>
    <row r="7120" spans="1:3" x14ac:dyDescent="0.25">
      <c r="A7120" s="7">
        <v>296.29166666666703</v>
      </c>
      <c r="B7120" s="8">
        <v>41571.333333333336</v>
      </c>
      <c r="C7120" s="1">
        <v>2.34</v>
      </c>
    </row>
    <row r="7121" spans="1:3" x14ac:dyDescent="0.25">
      <c r="A7121" s="7">
        <v>296.33333333333297</v>
      </c>
      <c r="B7121" s="8">
        <v>41571.375</v>
      </c>
      <c r="C7121" s="1">
        <v>2.34</v>
      </c>
    </row>
    <row r="7122" spans="1:3" x14ac:dyDescent="0.25">
      <c r="A7122" s="7">
        <v>296.375</v>
      </c>
      <c r="B7122" s="8">
        <v>41571.416666666664</v>
      </c>
      <c r="C7122" s="1">
        <v>2.34</v>
      </c>
    </row>
    <row r="7123" spans="1:3" x14ac:dyDescent="0.25">
      <c r="A7123" s="7">
        <v>296.41666666666703</v>
      </c>
      <c r="B7123" s="8">
        <v>41571.458333333336</v>
      </c>
      <c r="C7123" s="1">
        <v>2.34</v>
      </c>
    </row>
    <row r="7124" spans="1:3" x14ac:dyDescent="0.25">
      <c r="A7124" s="7">
        <v>296.45833333333297</v>
      </c>
      <c r="B7124" s="8">
        <v>41571.5</v>
      </c>
      <c r="C7124" s="1">
        <v>2.34</v>
      </c>
    </row>
    <row r="7125" spans="1:3" x14ac:dyDescent="0.25">
      <c r="A7125" s="7">
        <v>296.5</v>
      </c>
      <c r="B7125" s="8">
        <v>41571.541666666664</v>
      </c>
      <c r="C7125" s="1">
        <v>2.34</v>
      </c>
    </row>
    <row r="7126" spans="1:3" x14ac:dyDescent="0.25">
      <c r="A7126" s="7">
        <v>296.54166666666703</v>
      </c>
      <c r="B7126" s="8">
        <v>41571.583333333336</v>
      </c>
      <c r="C7126" s="1">
        <v>2.34</v>
      </c>
    </row>
    <row r="7127" spans="1:3" x14ac:dyDescent="0.25">
      <c r="A7127" s="7">
        <v>296.58333333333297</v>
      </c>
      <c r="B7127" s="8">
        <v>41571.625</v>
      </c>
      <c r="C7127" s="1">
        <v>2.34</v>
      </c>
    </row>
    <row r="7128" spans="1:3" x14ac:dyDescent="0.25">
      <c r="A7128" s="7">
        <v>296.625</v>
      </c>
      <c r="B7128" s="8">
        <v>41571.666666666664</v>
      </c>
      <c r="C7128" s="1">
        <v>2.34</v>
      </c>
    </row>
    <row r="7129" spans="1:3" x14ac:dyDescent="0.25">
      <c r="A7129" s="7">
        <v>296.66666666666703</v>
      </c>
      <c r="B7129" s="8">
        <v>41571.708333333336</v>
      </c>
      <c r="C7129" s="1">
        <v>2.34</v>
      </c>
    </row>
    <row r="7130" spans="1:3" x14ac:dyDescent="0.25">
      <c r="A7130" s="7">
        <v>296.70833333333297</v>
      </c>
      <c r="B7130" s="8">
        <v>41571.75</v>
      </c>
      <c r="C7130" s="1">
        <v>2.34</v>
      </c>
    </row>
    <row r="7131" spans="1:3" x14ac:dyDescent="0.25">
      <c r="A7131" s="7">
        <v>296.75</v>
      </c>
      <c r="B7131" s="8">
        <v>41571.791666666664</v>
      </c>
      <c r="C7131" s="1">
        <v>2.34</v>
      </c>
    </row>
    <row r="7132" spans="1:3" x14ac:dyDescent="0.25">
      <c r="A7132" s="7">
        <v>296.79166666666703</v>
      </c>
      <c r="B7132" s="8">
        <v>41571.833333333336</v>
      </c>
      <c r="C7132" s="1">
        <v>2.34</v>
      </c>
    </row>
    <row r="7133" spans="1:3" x14ac:dyDescent="0.25">
      <c r="A7133" s="7">
        <v>296.83333333333297</v>
      </c>
      <c r="B7133" s="8">
        <v>41571.875</v>
      </c>
      <c r="C7133" s="1">
        <v>2.6</v>
      </c>
    </row>
    <row r="7134" spans="1:3" x14ac:dyDescent="0.25">
      <c r="A7134" s="7">
        <v>296.875</v>
      </c>
      <c r="B7134" s="8">
        <v>41571.916666666664</v>
      </c>
      <c r="C7134" s="1">
        <v>2.34</v>
      </c>
    </row>
    <row r="7135" spans="1:3" x14ac:dyDescent="0.25">
      <c r="A7135" s="7">
        <v>296.91666666666703</v>
      </c>
      <c r="B7135" s="8">
        <v>41571.958333333336</v>
      </c>
      <c r="C7135" s="1">
        <v>2.34</v>
      </c>
    </row>
    <row r="7136" spans="1:3" x14ac:dyDescent="0.25">
      <c r="A7136" s="7">
        <v>296.95833333333297</v>
      </c>
      <c r="B7136" s="8">
        <v>41572</v>
      </c>
      <c r="C7136" s="1">
        <v>2.34</v>
      </c>
    </row>
    <row r="7137" spans="1:3" x14ac:dyDescent="0.25">
      <c r="A7137" s="7">
        <v>297</v>
      </c>
      <c r="B7137" s="8">
        <v>41572.041666666664</v>
      </c>
      <c r="C7137" s="1">
        <v>2.6</v>
      </c>
    </row>
    <row r="7138" spans="1:3" x14ac:dyDescent="0.25">
      <c r="A7138" s="7">
        <v>297.04166666666703</v>
      </c>
      <c r="B7138" s="8">
        <v>41572.083333333336</v>
      </c>
      <c r="C7138" s="1">
        <v>2.34</v>
      </c>
    </row>
    <row r="7139" spans="1:3" x14ac:dyDescent="0.25">
      <c r="A7139" s="7">
        <v>297.08333333333297</v>
      </c>
      <c r="B7139" s="8">
        <v>41572.125</v>
      </c>
      <c r="C7139" s="1">
        <v>2.34</v>
      </c>
    </row>
    <row r="7140" spans="1:3" x14ac:dyDescent="0.25">
      <c r="A7140" s="7">
        <v>297.125</v>
      </c>
      <c r="B7140" s="8">
        <v>41572.166666666664</v>
      </c>
      <c r="C7140" s="1">
        <v>2.6</v>
      </c>
    </row>
    <row r="7141" spans="1:3" x14ac:dyDescent="0.25">
      <c r="A7141" s="7">
        <v>297.16666666666703</v>
      </c>
      <c r="B7141" s="8">
        <v>41572.208333333336</v>
      </c>
      <c r="C7141" s="1">
        <v>2.34</v>
      </c>
    </row>
    <row r="7142" spans="1:3" x14ac:dyDescent="0.25">
      <c r="A7142" s="7">
        <v>297.20833333333297</v>
      </c>
      <c r="B7142" s="8">
        <v>41572.25</v>
      </c>
      <c r="C7142" s="1">
        <v>2.34</v>
      </c>
    </row>
    <row r="7143" spans="1:3" x14ac:dyDescent="0.25">
      <c r="A7143" s="7">
        <v>297.25</v>
      </c>
      <c r="B7143" s="8">
        <v>41572.291666666664</v>
      </c>
      <c r="C7143" s="1">
        <v>2.34</v>
      </c>
    </row>
    <row r="7144" spans="1:3" x14ac:dyDescent="0.25">
      <c r="A7144" s="7">
        <v>297.29166666666703</v>
      </c>
      <c r="B7144" s="8">
        <v>41572.333333333336</v>
      </c>
      <c r="C7144" s="1">
        <v>2.34</v>
      </c>
    </row>
    <row r="7145" spans="1:3" x14ac:dyDescent="0.25">
      <c r="A7145" s="7">
        <v>297.33333333333297</v>
      </c>
      <c r="B7145" s="8">
        <v>41572.375</v>
      </c>
      <c r="C7145" s="1">
        <v>2.34</v>
      </c>
    </row>
    <row r="7146" spans="1:3" x14ac:dyDescent="0.25">
      <c r="A7146" s="7">
        <v>297.375</v>
      </c>
      <c r="B7146" s="8">
        <v>41572.416666666664</v>
      </c>
      <c r="C7146" s="1">
        <v>2.34</v>
      </c>
    </row>
    <row r="7147" spans="1:3" x14ac:dyDescent="0.25">
      <c r="A7147" s="7">
        <v>297.41666666666703</v>
      </c>
      <c r="B7147" s="8">
        <v>41572.458333333336</v>
      </c>
      <c r="C7147" s="1">
        <v>2.34</v>
      </c>
    </row>
    <row r="7148" spans="1:3" x14ac:dyDescent="0.25">
      <c r="A7148" s="7">
        <v>297.45833333333297</v>
      </c>
      <c r="B7148" s="8">
        <v>41572.5</v>
      </c>
      <c r="C7148" s="1">
        <v>2.34</v>
      </c>
    </row>
    <row r="7149" spans="1:3" x14ac:dyDescent="0.25">
      <c r="A7149" s="7">
        <v>297.5</v>
      </c>
      <c r="B7149" s="8">
        <v>41572.541666666664</v>
      </c>
      <c r="C7149" s="1">
        <v>2.34</v>
      </c>
    </row>
    <row r="7150" spans="1:3" x14ac:dyDescent="0.25">
      <c r="A7150" s="7">
        <v>297.54166666666703</v>
      </c>
      <c r="B7150" s="8">
        <v>41572.583333333336</v>
      </c>
      <c r="C7150" s="1">
        <v>2.34</v>
      </c>
    </row>
    <row r="7151" spans="1:3" x14ac:dyDescent="0.25">
      <c r="A7151" s="7">
        <v>297.58333333333297</v>
      </c>
      <c r="B7151" s="8">
        <v>41572.625</v>
      </c>
      <c r="C7151" s="1">
        <v>2.6</v>
      </c>
    </row>
    <row r="7152" spans="1:3" x14ac:dyDescent="0.25">
      <c r="A7152" s="7">
        <v>297.625</v>
      </c>
      <c r="B7152" s="8">
        <v>41572.666666666664</v>
      </c>
      <c r="C7152" s="1">
        <v>2.34</v>
      </c>
    </row>
    <row r="7153" spans="1:3" x14ac:dyDescent="0.25">
      <c r="A7153" s="7">
        <v>297.66666666666703</v>
      </c>
      <c r="B7153" s="8">
        <v>41572.708333333336</v>
      </c>
      <c r="C7153" s="1">
        <v>2.34</v>
      </c>
    </row>
    <row r="7154" spans="1:3" x14ac:dyDescent="0.25">
      <c r="A7154" s="7">
        <v>297.70833333333297</v>
      </c>
      <c r="B7154" s="8">
        <v>41572.75</v>
      </c>
      <c r="C7154" s="1">
        <v>2.34</v>
      </c>
    </row>
    <row r="7155" spans="1:3" x14ac:dyDescent="0.25">
      <c r="A7155" s="7">
        <v>297.75</v>
      </c>
      <c r="B7155" s="8">
        <v>41572.791666666664</v>
      </c>
      <c r="C7155" s="1">
        <v>2.34</v>
      </c>
    </row>
    <row r="7156" spans="1:3" x14ac:dyDescent="0.25">
      <c r="A7156" s="7">
        <v>297.79166666666703</v>
      </c>
      <c r="B7156" s="8">
        <v>41572.833333333336</v>
      </c>
      <c r="C7156" s="1">
        <v>2.34</v>
      </c>
    </row>
    <row r="7157" spans="1:3" x14ac:dyDescent="0.25">
      <c r="A7157" s="7">
        <v>297.83333333333297</v>
      </c>
      <c r="B7157" s="8">
        <v>41572.875</v>
      </c>
      <c r="C7157" s="1">
        <v>2.34</v>
      </c>
    </row>
    <row r="7158" spans="1:3" x14ac:dyDescent="0.25">
      <c r="A7158" s="7">
        <v>297.875</v>
      </c>
      <c r="B7158" s="8">
        <v>41572.916666666664</v>
      </c>
      <c r="C7158" s="1">
        <v>2.6</v>
      </c>
    </row>
    <row r="7159" spans="1:3" x14ac:dyDescent="0.25">
      <c r="A7159" s="7">
        <v>297.91666666666703</v>
      </c>
      <c r="B7159" s="8">
        <v>41572.958333333336</v>
      </c>
      <c r="C7159" s="1">
        <v>2.34</v>
      </c>
    </row>
    <row r="7160" spans="1:3" x14ac:dyDescent="0.25">
      <c r="A7160" s="7">
        <v>297.95833333333297</v>
      </c>
      <c r="B7160" s="8">
        <v>41573</v>
      </c>
      <c r="C7160" s="1">
        <v>2.34</v>
      </c>
    </row>
    <row r="7161" spans="1:3" x14ac:dyDescent="0.25">
      <c r="A7161" s="7">
        <v>298</v>
      </c>
      <c r="B7161" s="8">
        <v>41573.041666666664</v>
      </c>
      <c r="C7161" s="1">
        <v>2.6</v>
      </c>
    </row>
    <row r="7162" spans="1:3" x14ac:dyDescent="0.25">
      <c r="A7162" s="7">
        <v>298.04166666666703</v>
      </c>
      <c r="B7162" s="8">
        <v>41573.083333333336</v>
      </c>
      <c r="C7162" s="1">
        <v>2.34</v>
      </c>
    </row>
    <row r="7163" spans="1:3" x14ac:dyDescent="0.25">
      <c r="A7163" s="7">
        <v>298.08333333333297</v>
      </c>
      <c r="B7163" s="8">
        <v>41573.125</v>
      </c>
      <c r="C7163" s="1">
        <v>2.34</v>
      </c>
    </row>
    <row r="7164" spans="1:3" x14ac:dyDescent="0.25">
      <c r="A7164" s="7">
        <v>298.125</v>
      </c>
      <c r="B7164" s="8">
        <v>41573.166666666664</v>
      </c>
      <c r="C7164" s="1">
        <v>2.6</v>
      </c>
    </row>
    <row r="7165" spans="1:3" x14ac:dyDescent="0.25">
      <c r="A7165" s="7">
        <v>298.16666666666703</v>
      </c>
      <c r="B7165" s="8">
        <v>41573.208333333336</v>
      </c>
      <c r="C7165" s="1">
        <v>2.34</v>
      </c>
    </row>
    <row r="7166" spans="1:3" x14ac:dyDescent="0.25">
      <c r="A7166" s="7">
        <v>298.20833333333297</v>
      </c>
      <c r="B7166" s="8">
        <v>41573.25</v>
      </c>
      <c r="C7166" s="1">
        <v>2.34</v>
      </c>
    </row>
    <row r="7167" spans="1:3" x14ac:dyDescent="0.25">
      <c r="A7167" s="7">
        <v>298.25</v>
      </c>
      <c r="B7167" s="8">
        <v>41573.291666666664</v>
      </c>
      <c r="C7167" s="1">
        <v>2.6</v>
      </c>
    </row>
    <row r="7168" spans="1:3" x14ac:dyDescent="0.25">
      <c r="A7168" s="7">
        <v>298.29166666666703</v>
      </c>
      <c r="B7168" s="8">
        <v>41573.333333333336</v>
      </c>
      <c r="C7168" s="1">
        <v>2.34</v>
      </c>
    </row>
    <row r="7169" spans="1:3" x14ac:dyDescent="0.25">
      <c r="A7169" s="7">
        <v>298.33333333333297</v>
      </c>
      <c r="B7169" s="8">
        <v>41573.375</v>
      </c>
      <c r="C7169" s="1">
        <v>2.34</v>
      </c>
    </row>
    <row r="7170" spans="1:3" x14ac:dyDescent="0.25">
      <c r="A7170" s="7">
        <v>298.375</v>
      </c>
      <c r="B7170" s="8">
        <v>41573.416666666664</v>
      </c>
      <c r="C7170" s="1">
        <v>2.34</v>
      </c>
    </row>
    <row r="7171" spans="1:3" x14ac:dyDescent="0.25">
      <c r="A7171" s="7">
        <v>298.41666666666703</v>
      </c>
      <c r="B7171" s="8">
        <v>41573.458333333336</v>
      </c>
      <c r="C7171" s="1">
        <v>2.34</v>
      </c>
    </row>
    <row r="7172" spans="1:3" x14ac:dyDescent="0.25">
      <c r="A7172" s="7">
        <v>298.45833333333297</v>
      </c>
      <c r="B7172" s="8">
        <v>41573.5</v>
      </c>
      <c r="C7172" s="1">
        <v>2.6</v>
      </c>
    </row>
    <row r="7173" spans="1:3" x14ac:dyDescent="0.25">
      <c r="A7173" s="7">
        <v>298.5</v>
      </c>
      <c r="B7173" s="8">
        <v>41573.541666666664</v>
      </c>
      <c r="C7173" s="1">
        <v>2.34</v>
      </c>
    </row>
    <row r="7174" spans="1:3" x14ac:dyDescent="0.25">
      <c r="A7174" s="7">
        <v>298.54166666666703</v>
      </c>
      <c r="B7174" s="8">
        <v>41573.583333333336</v>
      </c>
      <c r="C7174" s="1">
        <v>2.34</v>
      </c>
    </row>
    <row r="7175" spans="1:3" x14ac:dyDescent="0.25">
      <c r="A7175" s="7">
        <v>298.58333333333297</v>
      </c>
      <c r="B7175" s="8">
        <v>41573.625</v>
      </c>
      <c r="C7175" s="1">
        <v>2.34</v>
      </c>
    </row>
    <row r="7176" spans="1:3" x14ac:dyDescent="0.25">
      <c r="A7176" s="7">
        <v>298.625</v>
      </c>
      <c r="B7176" s="8">
        <v>41573.666666666664</v>
      </c>
      <c r="C7176" s="1">
        <v>2.34</v>
      </c>
    </row>
    <row r="7177" spans="1:3" x14ac:dyDescent="0.25">
      <c r="A7177" s="7">
        <v>298.66666666666703</v>
      </c>
      <c r="B7177" s="8">
        <v>41573.708333333336</v>
      </c>
      <c r="C7177" s="1">
        <v>2.6</v>
      </c>
    </row>
    <row r="7178" spans="1:3" x14ac:dyDescent="0.25">
      <c r="A7178" s="7">
        <v>298.70833333333297</v>
      </c>
      <c r="B7178" s="8">
        <v>41573.75</v>
      </c>
      <c r="C7178" s="1">
        <v>2.34</v>
      </c>
    </row>
    <row r="7179" spans="1:3" x14ac:dyDescent="0.25">
      <c r="A7179" s="7">
        <v>298.75</v>
      </c>
      <c r="B7179" s="8">
        <v>41573.791666666664</v>
      </c>
      <c r="C7179" s="1">
        <v>2.34</v>
      </c>
    </row>
    <row r="7180" spans="1:3" x14ac:dyDescent="0.25">
      <c r="A7180" s="7">
        <v>298.79166666666703</v>
      </c>
      <c r="B7180" s="8">
        <v>41573.833333333336</v>
      </c>
      <c r="C7180" s="1">
        <v>2.34</v>
      </c>
    </row>
    <row r="7181" spans="1:3" x14ac:dyDescent="0.25">
      <c r="A7181" s="7">
        <v>298.83333333333297</v>
      </c>
      <c r="B7181" s="8">
        <v>41573.875</v>
      </c>
      <c r="C7181" s="1">
        <v>2.6</v>
      </c>
    </row>
    <row r="7182" spans="1:3" x14ac:dyDescent="0.25">
      <c r="A7182" s="7">
        <v>298.875</v>
      </c>
      <c r="B7182" s="8">
        <v>41573.916666666664</v>
      </c>
      <c r="C7182" s="1">
        <v>2.34</v>
      </c>
    </row>
    <row r="7183" spans="1:3" x14ac:dyDescent="0.25">
      <c r="A7183" s="7">
        <v>298.91666666666703</v>
      </c>
      <c r="B7183" s="8">
        <v>41573.958333333336</v>
      </c>
      <c r="C7183" s="1">
        <v>2.34</v>
      </c>
    </row>
    <row r="7184" spans="1:3" x14ac:dyDescent="0.25">
      <c r="A7184" s="7">
        <v>298.95833333333297</v>
      </c>
      <c r="B7184" s="8">
        <v>41574</v>
      </c>
      <c r="C7184" s="1">
        <v>2.34</v>
      </c>
    </row>
    <row r="7185" spans="1:3" x14ac:dyDescent="0.25">
      <c r="A7185" s="7">
        <v>299</v>
      </c>
      <c r="B7185" s="8">
        <v>41574.041666666664</v>
      </c>
      <c r="C7185" s="1">
        <v>2.6</v>
      </c>
    </row>
    <row r="7186" spans="1:3" x14ac:dyDescent="0.25">
      <c r="A7186" s="7">
        <v>299.04166666666703</v>
      </c>
      <c r="B7186" s="8">
        <v>41574.083333333336</v>
      </c>
      <c r="C7186" s="1">
        <v>2.34</v>
      </c>
    </row>
    <row r="7187" spans="1:3" x14ac:dyDescent="0.25">
      <c r="A7187" s="7">
        <v>299.08333333333297</v>
      </c>
      <c r="B7187" s="8">
        <v>41574.083333333336</v>
      </c>
      <c r="C7187" s="1">
        <v>2.34</v>
      </c>
    </row>
    <row r="7188" spans="1:3" x14ac:dyDescent="0.25">
      <c r="A7188" s="7">
        <v>299.125</v>
      </c>
      <c r="B7188" s="8">
        <v>41574.125</v>
      </c>
      <c r="C7188" s="1">
        <v>2.6</v>
      </c>
    </row>
    <row r="7189" spans="1:3" x14ac:dyDescent="0.25">
      <c r="A7189" s="7">
        <v>299.16666666666703</v>
      </c>
      <c r="B7189" s="8">
        <v>41574.166666666664</v>
      </c>
      <c r="C7189" s="1">
        <v>2.34</v>
      </c>
    </row>
    <row r="7190" spans="1:3" x14ac:dyDescent="0.25">
      <c r="A7190" s="7">
        <v>299.20833333333297</v>
      </c>
      <c r="B7190" s="8">
        <v>41574.208333333336</v>
      </c>
      <c r="C7190" s="1">
        <v>2.6</v>
      </c>
    </row>
    <row r="7191" spans="1:3" x14ac:dyDescent="0.25">
      <c r="A7191" s="7">
        <v>299.25</v>
      </c>
      <c r="B7191" s="8">
        <v>41574.25</v>
      </c>
      <c r="C7191" s="1">
        <v>2.34</v>
      </c>
    </row>
    <row r="7192" spans="1:3" x14ac:dyDescent="0.25">
      <c r="A7192" s="7">
        <v>299.29166666666703</v>
      </c>
      <c r="B7192" s="8">
        <v>41574.291666666664</v>
      </c>
      <c r="C7192" s="1">
        <v>2.34</v>
      </c>
    </row>
    <row r="7193" spans="1:3" x14ac:dyDescent="0.25">
      <c r="A7193" s="7">
        <v>299.33333333333297</v>
      </c>
      <c r="B7193" s="8">
        <v>41574.333333333336</v>
      </c>
      <c r="C7193" s="1">
        <v>2.34</v>
      </c>
    </row>
    <row r="7194" spans="1:3" x14ac:dyDescent="0.25">
      <c r="A7194" s="7">
        <v>299.375</v>
      </c>
      <c r="B7194" s="8">
        <v>41574.375</v>
      </c>
      <c r="C7194" s="1">
        <v>2.6</v>
      </c>
    </row>
    <row r="7195" spans="1:3" x14ac:dyDescent="0.25">
      <c r="A7195" s="7">
        <v>299.41666666666703</v>
      </c>
      <c r="B7195" s="8">
        <v>41574.416666666664</v>
      </c>
      <c r="C7195" s="1">
        <v>2.34</v>
      </c>
    </row>
    <row r="7196" spans="1:3" x14ac:dyDescent="0.25">
      <c r="A7196" s="7">
        <v>299.45833333333297</v>
      </c>
      <c r="B7196" s="8">
        <v>41574.458333333336</v>
      </c>
      <c r="C7196" s="1">
        <v>2.34</v>
      </c>
    </row>
    <row r="7197" spans="1:3" x14ac:dyDescent="0.25">
      <c r="A7197" s="7">
        <v>299.5</v>
      </c>
      <c r="B7197" s="8">
        <v>41574.5</v>
      </c>
      <c r="C7197" s="1">
        <v>2.34</v>
      </c>
    </row>
    <row r="7198" spans="1:3" x14ac:dyDescent="0.25">
      <c r="A7198" s="7">
        <v>299.54166666666703</v>
      </c>
      <c r="B7198" s="8">
        <v>41574.541666666664</v>
      </c>
      <c r="C7198" s="1">
        <v>2.6</v>
      </c>
    </row>
    <row r="7199" spans="1:3" x14ac:dyDescent="0.25">
      <c r="A7199" s="7">
        <v>299.58333333333297</v>
      </c>
      <c r="B7199" s="8">
        <v>41574.583333333336</v>
      </c>
      <c r="C7199" s="1">
        <v>2.34</v>
      </c>
    </row>
    <row r="7200" spans="1:3" x14ac:dyDescent="0.25">
      <c r="A7200" s="7">
        <v>299.625</v>
      </c>
      <c r="B7200" s="8">
        <v>41574.625</v>
      </c>
      <c r="C7200" s="1">
        <v>2.34</v>
      </c>
    </row>
    <row r="7201" spans="1:3" x14ac:dyDescent="0.25">
      <c r="A7201" s="7">
        <v>299.66666666666703</v>
      </c>
      <c r="B7201" s="8">
        <v>41574.666666666664</v>
      </c>
      <c r="C7201" s="1">
        <v>2.34</v>
      </c>
    </row>
    <row r="7202" spans="1:3" x14ac:dyDescent="0.25">
      <c r="A7202" s="7">
        <v>299.70833333333297</v>
      </c>
      <c r="B7202" s="8">
        <v>41574.708333333336</v>
      </c>
      <c r="C7202" s="1">
        <v>2.34</v>
      </c>
    </row>
    <row r="7203" spans="1:3" x14ac:dyDescent="0.25">
      <c r="A7203" s="7">
        <v>299.75</v>
      </c>
      <c r="B7203" s="8">
        <v>41574.75</v>
      </c>
      <c r="C7203" s="1">
        <v>2.6</v>
      </c>
    </row>
    <row r="7204" spans="1:3" x14ac:dyDescent="0.25">
      <c r="A7204" s="7">
        <v>299.79166666666703</v>
      </c>
      <c r="B7204" s="8">
        <v>41574.791666666664</v>
      </c>
      <c r="C7204" s="1">
        <v>2.34</v>
      </c>
    </row>
    <row r="7205" spans="1:3" x14ac:dyDescent="0.25">
      <c r="A7205" s="7">
        <v>299.83333333333297</v>
      </c>
      <c r="B7205" s="8">
        <v>41574.833333333336</v>
      </c>
      <c r="C7205" s="1">
        <v>2.34</v>
      </c>
    </row>
    <row r="7206" spans="1:3" x14ac:dyDescent="0.25">
      <c r="A7206" s="7">
        <v>299.875</v>
      </c>
      <c r="B7206" s="8">
        <v>41574.875</v>
      </c>
      <c r="C7206" s="1">
        <v>2.08</v>
      </c>
    </row>
    <row r="7207" spans="1:3" x14ac:dyDescent="0.25">
      <c r="A7207" s="7">
        <v>299.91666666666703</v>
      </c>
      <c r="B7207" s="8">
        <v>41574.916666666664</v>
      </c>
      <c r="C7207" s="1">
        <v>2.34</v>
      </c>
    </row>
    <row r="7208" spans="1:3" x14ac:dyDescent="0.25">
      <c r="A7208" s="7">
        <v>299.95833333333297</v>
      </c>
      <c r="B7208" s="8">
        <v>41574.958333333336</v>
      </c>
      <c r="C7208" s="1">
        <v>2.34</v>
      </c>
    </row>
    <row r="7209" spans="1:3" x14ac:dyDescent="0.25">
      <c r="A7209" s="7">
        <v>300</v>
      </c>
      <c r="B7209" s="8">
        <v>41575</v>
      </c>
      <c r="C7209" s="1">
        <v>2.34</v>
      </c>
    </row>
    <row r="7210" spans="1:3" x14ac:dyDescent="0.25">
      <c r="A7210" s="7">
        <v>300.04166666666703</v>
      </c>
      <c r="B7210" s="8">
        <v>41575.041666666664</v>
      </c>
      <c r="C7210" s="1">
        <v>2.34</v>
      </c>
    </row>
    <row r="7211" spans="1:3" x14ac:dyDescent="0.25">
      <c r="A7211" s="7">
        <v>300.08333333333297</v>
      </c>
      <c r="B7211" s="8">
        <v>41575.083333333336</v>
      </c>
      <c r="C7211" s="1">
        <v>2.6</v>
      </c>
    </row>
    <row r="7212" spans="1:3" x14ac:dyDescent="0.25">
      <c r="A7212" s="7">
        <v>300.125</v>
      </c>
      <c r="B7212" s="8">
        <v>41575.125</v>
      </c>
      <c r="C7212" s="1">
        <v>2.34</v>
      </c>
    </row>
    <row r="7213" spans="1:3" x14ac:dyDescent="0.25">
      <c r="A7213" s="7">
        <v>300.16666666666703</v>
      </c>
      <c r="B7213" s="8">
        <v>41575.166666666664</v>
      </c>
      <c r="C7213" s="1">
        <v>2.34</v>
      </c>
    </row>
    <row r="7214" spans="1:3" x14ac:dyDescent="0.25">
      <c r="A7214" s="7">
        <v>300.20833333333297</v>
      </c>
      <c r="B7214" s="8">
        <v>41575.208333333336</v>
      </c>
      <c r="C7214" s="1">
        <v>2.6</v>
      </c>
    </row>
    <row r="7215" spans="1:3" x14ac:dyDescent="0.25">
      <c r="A7215" s="7">
        <v>300.25</v>
      </c>
      <c r="B7215" s="8">
        <v>41575.25</v>
      </c>
      <c r="C7215" s="1">
        <v>2.34</v>
      </c>
    </row>
    <row r="7216" spans="1:3" x14ac:dyDescent="0.25">
      <c r="A7216" s="7">
        <v>300.29166666666703</v>
      </c>
      <c r="B7216" s="8">
        <v>41575.291666666664</v>
      </c>
      <c r="C7216" s="1">
        <v>2.34</v>
      </c>
    </row>
    <row r="7217" spans="1:3" x14ac:dyDescent="0.25">
      <c r="A7217" s="7">
        <v>300.33333333333297</v>
      </c>
      <c r="B7217" s="8">
        <v>41575.333333333336</v>
      </c>
      <c r="C7217" s="1">
        <v>2.6</v>
      </c>
    </row>
    <row r="7218" spans="1:3" x14ac:dyDescent="0.25">
      <c r="A7218" s="7">
        <v>300.375</v>
      </c>
      <c r="B7218" s="8">
        <v>41575.375</v>
      </c>
      <c r="C7218" s="1">
        <v>2.34</v>
      </c>
    </row>
    <row r="7219" spans="1:3" x14ac:dyDescent="0.25">
      <c r="A7219" s="7">
        <v>300.41666666666703</v>
      </c>
      <c r="B7219" s="8">
        <v>41575.416666666664</v>
      </c>
      <c r="C7219" s="1">
        <v>2.08</v>
      </c>
    </row>
    <row r="7220" spans="1:3" x14ac:dyDescent="0.25">
      <c r="A7220" s="7">
        <v>300.45833333333297</v>
      </c>
      <c r="B7220" s="8">
        <v>41575.458333333336</v>
      </c>
      <c r="C7220" s="1">
        <v>2.08</v>
      </c>
    </row>
    <row r="7221" spans="1:3" x14ac:dyDescent="0.25">
      <c r="A7221" s="7">
        <v>300.5</v>
      </c>
      <c r="B7221" s="8">
        <v>41575.5</v>
      </c>
      <c r="C7221" s="1">
        <v>2.34</v>
      </c>
    </row>
    <row r="7222" spans="1:3" x14ac:dyDescent="0.25">
      <c r="A7222" s="7">
        <v>300.54166666666703</v>
      </c>
      <c r="B7222" s="8">
        <v>41575.541666666664</v>
      </c>
      <c r="C7222" s="1">
        <v>2.08</v>
      </c>
    </row>
    <row r="7223" spans="1:3" x14ac:dyDescent="0.25">
      <c r="A7223" s="7">
        <v>300.58333333333297</v>
      </c>
      <c r="B7223" s="8">
        <v>41575.583333333336</v>
      </c>
      <c r="C7223" s="1">
        <v>2.34</v>
      </c>
    </row>
    <row r="7224" spans="1:3" x14ac:dyDescent="0.25">
      <c r="A7224" s="7">
        <v>300.625</v>
      </c>
      <c r="B7224" s="8">
        <v>41575.625</v>
      </c>
      <c r="C7224" s="1">
        <v>2.08</v>
      </c>
    </row>
    <row r="7225" spans="1:3" x14ac:dyDescent="0.25">
      <c r="A7225" s="7">
        <v>300.66666666666703</v>
      </c>
      <c r="B7225" s="8">
        <v>41575.666666666664</v>
      </c>
      <c r="C7225" s="1">
        <v>2.08</v>
      </c>
    </row>
    <row r="7226" spans="1:3" x14ac:dyDescent="0.25">
      <c r="A7226" s="7">
        <v>300.70833333333297</v>
      </c>
      <c r="B7226" s="8">
        <v>41575.708333333336</v>
      </c>
      <c r="C7226" s="1">
        <v>2.34</v>
      </c>
    </row>
    <row r="7227" spans="1:3" x14ac:dyDescent="0.25">
      <c r="A7227" s="7">
        <v>300.75</v>
      </c>
      <c r="B7227" s="8">
        <v>41575.75</v>
      </c>
      <c r="C7227" s="1">
        <v>2.08</v>
      </c>
    </row>
    <row r="7228" spans="1:3" x14ac:dyDescent="0.25">
      <c r="A7228" s="7">
        <v>300.79166666666703</v>
      </c>
      <c r="B7228" s="8">
        <v>41575.791666666664</v>
      </c>
      <c r="C7228" s="1">
        <v>2.34</v>
      </c>
    </row>
    <row r="7229" spans="1:3" x14ac:dyDescent="0.25">
      <c r="A7229" s="7">
        <v>300.83333333333297</v>
      </c>
      <c r="B7229" s="8">
        <v>41575.833333333336</v>
      </c>
      <c r="C7229" s="1">
        <v>2.08</v>
      </c>
    </row>
    <row r="7230" spans="1:3" x14ac:dyDescent="0.25">
      <c r="A7230" s="7">
        <v>300.875</v>
      </c>
      <c r="B7230" s="8">
        <v>41575.875</v>
      </c>
      <c r="C7230" s="1">
        <v>2.08</v>
      </c>
    </row>
    <row r="7231" spans="1:3" x14ac:dyDescent="0.25">
      <c r="A7231" s="7">
        <v>300.91666666666703</v>
      </c>
      <c r="B7231" s="8">
        <v>41575.916666666664</v>
      </c>
      <c r="C7231" s="1">
        <v>2.34</v>
      </c>
    </row>
    <row r="7232" spans="1:3" x14ac:dyDescent="0.25">
      <c r="A7232" s="7">
        <v>300.95833333333297</v>
      </c>
      <c r="B7232" s="8">
        <v>41575.958333333336</v>
      </c>
      <c r="C7232" s="1">
        <v>2.08</v>
      </c>
    </row>
    <row r="7233" spans="1:3" x14ac:dyDescent="0.25">
      <c r="A7233" s="7">
        <v>301</v>
      </c>
      <c r="B7233" s="8">
        <v>41576</v>
      </c>
      <c r="C7233" s="1">
        <v>2.34</v>
      </c>
    </row>
    <row r="7234" spans="1:3" x14ac:dyDescent="0.25">
      <c r="A7234" s="7">
        <v>301.04166666666703</v>
      </c>
      <c r="B7234" s="8">
        <v>41576.041666666664</v>
      </c>
      <c r="C7234" s="1">
        <v>2.08</v>
      </c>
    </row>
    <row r="7235" spans="1:3" x14ac:dyDescent="0.25">
      <c r="A7235" s="7">
        <v>301.08333333333297</v>
      </c>
      <c r="B7235" s="8">
        <v>41576.083333333336</v>
      </c>
      <c r="C7235" s="1">
        <v>2.34</v>
      </c>
    </row>
    <row r="7236" spans="1:3" x14ac:dyDescent="0.25">
      <c r="A7236" s="7">
        <v>301.125</v>
      </c>
      <c r="B7236" s="8">
        <v>41576.125</v>
      </c>
      <c r="C7236" s="1">
        <v>2.08</v>
      </c>
    </row>
    <row r="7237" spans="1:3" x14ac:dyDescent="0.25">
      <c r="A7237" s="7">
        <v>301.16666666666703</v>
      </c>
      <c r="B7237" s="8">
        <v>41576.166666666664</v>
      </c>
      <c r="C7237" s="1">
        <v>2.34</v>
      </c>
    </row>
    <row r="7238" spans="1:3" x14ac:dyDescent="0.25">
      <c r="A7238" s="7">
        <v>301.20833333333297</v>
      </c>
      <c r="B7238" s="8">
        <v>41576.208333333336</v>
      </c>
      <c r="C7238" s="1">
        <v>2.08</v>
      </c>
    </row>
    <row r="7239" spans="1:3" x14ac:dyDescent="0.25">
      <c r="A7239" s="7">
        <v>301.25</v>
      </c>
      <c r="B7239" s="8">
        <v>41576.25</v>
      </c>
      <c r="C7239" s="1">
        <v>2.34</v>
      </c>
    </row>
    <row r="7240" spans="1:3" x14ac:dyDescent="0.25">
      <c r="A7240" s="7">
        <v>301.29166666666703</v>
      </c>
      <c r="B7240" s="8">
        <v>41576.291666666664</v>
      </c>
      <c r="C7240" s="1">
        <v>2.34</v>
      </c>
    </row>
    <row r="7241" spans="1:3" x14ac:dyDescent="0.25">
      <c r="A7241" s="7">
        <v>301.33333333333297</v>
      </c>
      <c r="B7241" s="8">
        <v>41576.333333333336</v>
      </c>
      <c r="C7241" s="1">
        <v>2.34</v>
      </c>
    </row>
    <row r="7242" spans="1:3" x14ac:dyDescent="0.25">
      <c r="A7242" s="7">
        <v>301.375</v>
      </c>
      <c r="B7242" s="8">
        <v>41576.375</v>
      </c>
      <c r="C7242" s="1">
        <v>2.08</v>
      </c>
    </row>
    <row r="7243" spans="1:3" x14ac:dyDescent="0.25">
      <c r="A7243" s="7">
        <v>301.41666666666703</v>
      </c>
      <c r="B7243" s="8">
        <v>41576.416666666664</v>
      </c>
      <c r="C7243" s="1">
        <v>2.34</v>
      </c>
    </row>
    <row r="7244" spans="1:3" x14ac:dyDescent="0.25">
      <c r="A7244" s="7">
        <v>301.45833333333297</v>
      </c>
      <c r="B7244" s="8">
        <v>41576.458333333336</v>
      </c>
      <c r="C7244" s="1">
        <v>2.34</v>
      </c>
    </row>
    <row r="7245" spans="1:3" x14ac:dyDescent="0.25">
      <c r="A7245" s="7">
        <v>301.5</v>
      </c>
      <c r="B7245" s="8">
        <v>41576.5</v>
      </c>
      <c r="C7245" s="1">
        <v>2.34</v>
      </c>
    </row>
    <row r="7246" spans="1:3" x14ac:dyDescent="0.25">
      <c r="A7246" s="7">
        <v>301.54166666666703</v>
      </c>
      <c r="B7246" s="8">
        <v>41576.541666666664</v>
      </c>
      <c r="C7246" s="1">
        <v>2.34</v>
      </c>
    </row>
    <row r="7247" spans="1:3" x14ac:dyDescent="0.25">
      <c r="A7247" s="7">
        <v>301.58333333333297</v>
      </c>
      <c r="B7247" s="8">
        <v>41576.583333333336</v>
      </c>
      <c r="C7247" s="1">
        <v>2.34</v>
      </c>
    </row>
    <row r="7248" spans="1:3" x14ac:dyDescent="0.25">
      <c r="A7248" s="7">
        <v>301.625</v>
      </c>
      <c r="B7248" s="8">
        <v>41576.625</v>
      </c>
      <c r="C7248" s="1">
        <v>2.34</v>
      </c>
    </row>
    <row r="7249" spans="1:3" x14ac:dyDescent="0.25">
      <c r="A7249" s="7">
        <v>301.66666666666703</v>
      </c>
      <c r="B7249" s="8">
        <v>41576.666666666664</v>
      </c>
      <c r="C7249" s="1">
        <v>2.34</v>
      </c>
    </row>
    <row r="7250" spans="1:3" x14ac:dyDescent="0.25">
      <c r="A7250" s="7">
        <v>301.70833333333297</v>
      </c>
      <c r="B7250" s="8">
        <v>41576.708333333336</v>
      </c>
      <c r="C7250" s="1">
        <v>2.34</v>
      </c>
    </row>
    <row r="7251" spans="1:3" x14ac:dyDescent="0.25">
      <c r="A7251" s="7">
        <v>301.75</v>
      </c>
      <c r="B7251" s="8">
        <v>41576.75</v>
      </c>
      <c r="C7251" s="1">
        <v>2.34</v>
      </c>
    </row>
    <row r="7252" spans="1:3" x14ac:dyDescent="0.25">
      <c r="A7252" s="7">
        <v>301.79166666666703</v>
      </c>
      <c r="B7252" s="8">
        <v>41576.791666666664</v>
      </c>
      <c r="C7252" s="1">
        <v>2.34</v>
      </c>
    </row>
    <row r="7253" spans="1:3" x14ac:dyDescent="0.25">
      <c r="A7253" s="7">
        <v>301.83333333333297</v>
      </c>
      <c r="B7253" s="8">
        <v>41576.833333333336</v>
      </c>
      <c r="C7253" s="1">
        <v>2.34</v>
      </c>
    </row>
    <row r="7254" spans="1:3" x14ac:dyDescent="0.25">
      <c r="A7254" s="7">
        <v>301.875</v>
      </c>
      <c r="B7254" s="8">
        <v>41576.875</v>
      </c>
      <c r="C7254" s="1">
        <v>2.34</v>
      </c>
    </row>
    <row r="7255" spans="1:3" x14ac:dyDescent="0.25">
      <c r="A7255" s="7">
        <v>301.91666666666703</v>
      </c>
      <c r="B7255" s="8">
        <v>41576.916666666664</v>
      </c>
      <c r="C7255" s="1">
        <v>2.6</v>
      </c>
    </row>
    <row r="7256" spans="1:3" x14ac:dyDescent="0.25">
      <c r="A7256" s="7">
        <v>301.95833333333297</v>
      </c>
      <c r="B7256" s="8">
        <v>41576.958333333336</v>
      </c>
      <c r="C7256" s="1">
        <v>2.34</v>
      </c>
    </row>
    <row r="7257" spans="1:3" x14ac:dyDescent="0.25">
      <c r="A7257" s="7">
        <v>302</v>
      </c>
      <c r="B7257" s="8">
        <v>41577</v>
      </c>
      <c r="C7257" s="1">
        <v>2.34</v>
      </c>
    </row>
    <row r="7258" spans="1:3" x14ac:dyDescent="0.25">
      <c r="A7258" s="7">
        <v>302.04166666666703</v>
      </c>
      <c r="B7258" s="8">
        <v>41577.041666666664</v>
      </c>
      <c r="C7258" s="1">
        <v>2.34</v>
      </c>
    </row>
    <row r="7259" spans="1:3" x14ac:dyDescent="0.25">
      <c r="A7259" s="7">
        <v>302.08333333333297</v>
      </c>
      <c r="B7259" s="8">
        <v>41577.083333333336</v>
      </c>
      <c r="C7259" s="1">
        <v>2.6</v>
      </c>
    </row>
    <row r="7260" spans="1:3" x14ac:dyDescent="0.25">
      <c r="A7260" s="7">
        <v>302.125</v>
      </c>
      <c r="B7260" s="8">
        <v>41577.125</v>
      </c>
      <c r="C7260" s="1">
        <v>2.34</v>
      </c>
    </row>
    <row r="7261" spans="1:3" x14ac:dyDescent="0.25">
      <c r="A7261" s="7">
        <v>302.16666666666703</v>
      </c>
      <c r="B7261" s="8">
        <v>41577.166666666664</v>
      </c>
      <c r="C7261" s="1">
        <v>2.34</v>
      </c>
    </row>
    <row r="7262" spans="1:3" x14ac:dyDescent="0.25">
      <c r="A7262" s="7">
        <v>302.20833333333297</v>
      </c>
      <c r="B7262" s="8">
        <v>41577.208333333336</v>
      </c>
      <c r="C7262" s="1">
        <v>2.6</v>
      </c>
    </row>
    <row r="7263" spans="1:3" x14ac:dyDescent="0.25">
      <c r="A7263" s="7">
        <v>302.25</v>
      </c>
      <c r="B7263" s="8">
        <v>41577.25</v>
      </c>
      <c r="C7263" s="1">
        <v>2.34</v>
      </c>
    </row>
    <row r="7264" spans="1:3" x14ac:dyDescent="0.25">
      <c r="A7264" s="7">
        <v>302.29166666666703</v>
      </c>
      <c r="B7264" s="8">
        <v>41577.291666666664</v>
      </c>
      <c r="C7264" s="1">
        <v>2.34</v>
      </c>
    </row>
    <row r="7265" spans="1:3" x14ac:dyDescent="0.25">
      <c r="A7265" s="7">
        <v>302.33333333333297</v>
      </c>
      <c r="B7265" s="8">
        <v>41577.333333333336</v>
      </c>
      <c r="C7265" s="1">
        <v>2.34</v>
      </c>
    </row>
    <row r="7266" spans="1:3" x14ac:dyDescent="0.25">
      <c r="A7266" s="7">
        <v>302.375</v>
      </c>
      <c r="B7266" s="8">
        <v>41577.375</v>
      </c>
      <c r="C7266" s="1">
        <v>2.34</v>
      </c>
    </row>
    <row r="7267" spans="1:3" x14ac:dyDescent="0.25">
      <c r="A7267" s="7">
        <v>302.41666666666703</v>
      </c>
      <c r="B7267" s="8">
        <v>41577.416666666664</v>
      </c>
      <c r="C7267" s="1">
        <v>2.34</v>
      </c>
    </row>
    <row r="7268" spans="1:3" x14ac:dyDescent="0.25">
      <c r="A7268" s="7">
        <v>302.45833333333297</v>
      </c>
      <c r="B7268" s="8">
        <v>41577.458333333336</v>
      </c>
      <c r="C7268" s="1">
        <v>2.34</v>
      </c>
    </row>
    <row r="7269" spans="1:3" x14ac:dyDescent="0.25">
      <c r="A7269" s="7">
        <v>302.5</v>
      </c>
      <c r="B7269" s="8">
        <v>41577.5</v>
      </c>
      <c r="C7269" s="1">
        <v>2.34</v>
      </c>
    </row>
    <row r="7270" spans="1:3" x14ac:dyDescent="0.25">
      <c r="A7270" s="7">
        <v>302.54166666666703</v>
      </c>
      <c r="B7270" s="8">
        <v>41577.541666666664</v>
      </c>
      <c r="C7270" s="1">
        <v>2.34</v>
      </c>
    </row>
    <row r="7271" spans="1:3" x14ac:dyDescent="0.25">
      <c r="A7271" s="7">
        <v>302.58333333333297</v>
      </c>
      <c r="B7271" s="8">
        <v>41577.583333333336</v>
      </c>
      <c r="C7271" s="1">
        <v>2.34</v>
      </c>
    </row>
    <row r="7272" spans="1:3" x14ac:dyDescent="0.25">
      <c r="A7272" s="7">
        <v>302.625</v>
      </c>
      <c r="B7272" s="8">
        <v>41577.625</v>
      </c>
      <c r="C7272" s="1">
        <v>2.34</v>
      </c>
    </row>
    <row r="7273" spans="1:3" x14ac:dyDescent="0.25">
      <c r="A7273" s="7">
        <v>302.66666666666703</v>
      </c>
      <c r="B7273" s="8">
        <v>41577.666666666664</v>
      </c>
      <c r="C7273" s="1">
        <v>2.34</v>
      </c>
    </row>
    <row r="7274" spans="1:3" x14ac:dyDescent="0.25">
      <c r="A7274" s="7">
        <v>302.70833333333297</v>
      </c>
      <c r="B7274" s="8">
        <v>41577.708333333336</v>
      </c>
      <c r="C7274" s="1">
        <v>2.34</v>
      </c>
    </row>
    <row r="7275" spans="1:3" x14ac:dyDescent="0.25">
      <c r="A7275" s="7">
        <v>302.75</v>
      </c>
      <c r="B7275" s="8">
        <v>41577.75</v>
      </c>
      <c r="C7275" s="1">
        <v>2.34</v>
      </c>
    </row>
    <row r="7276" spans="1:3" x14ac:dyDescent="0.25">
      <c r="A7276" s="7">
        <v>302.79166666666703</v>
      </c>
      <c r="B7276" s="8">
        <v>41577.791666666664</v>
      </c>
      <c r="C7276" s="1">
        <v>2.34</v>
      </c>
    </row>
    <row r="7277" spans="1:3" x14ac:dyDescent="0.25">
      <c r="A7277" s="7">
        <v>302.83333333333297</v>
      </c>
      <c r="B7277" s="8">
        <v>41577.833333333336</v>
      </c>
      <c r="C7277" s="1">
        <v>2.34</v>
      </c>
    </row>
    <row r="7278" spans="1:3" x14ac:dyDescent="0.25">
      <c r="A7278" s="7">
        <v>302.875</v>
      </c>
      <c r="B7278" s="8">
        <v>41577.875</v>
      </c>
      <c r="C7278" s="1">
        <v>2.34</v>
      </c>
    </row>
    <row r="7279" spans="1:3" x14ac:dyDescent="0.25">
      <c r="A7279" s="7">
        <v>302.91666666666703</v>
      </c>
      <c r="B7279" s="8">
        <v>41577.916666666664</v>
      </c>
      <c r="C7279" s="1">
        <v>2.6</v>
      </c>
    </row>
    <row r="7280" spans="1:3" x14ac:dyDescent="0.25">
      <c r="A7280" s="7">
        <v>302.95833333333297</v>
      </c>
      <c r="B7280" s="8">
        <v>41577.958333333336</v>
      </c>
      <c r="C7280" s="1">
        <v>2.34</v>
      </c>
    </row>
    <row r="7281" spans="1:3" x14ac:dyDescent="0.25">
      <c r="A7281" s="7">
        <v>303</v>
      </c>
      <c r="B7281" s="8">
        <v>41578</v>
      </c>
      <c r="C7281" s="1">
        <v>2.34</v>
      </c>
    </row>
    <row r="7282" spans="1:3" x14ac:dyDescent="0.25">
      <c r="A7282" s="7">
        <v>303.04166666666703</v>
      </c>
      <c r="B7282" s="8">
        <v>41578.041666666664</v>
      </c>
      <c r="C7282" s="1">
        <v>2.6</v>
      </c>
    </row>
    <row r="7283" spans="1:3" x14ac:dyDescent="0.25">
      <c r="A7283" s="7">
        <v>303.08333333333297</v>
      </c>
      <c r="B7283" s="8">
        <v>41578.083333333336</v>
      </c>
      <c r="C7283" s="1">
        <v>2.34</v>
      </c>
    </row>
    <row r="7284" spans="1:3" x14ac:dyDescent="0.25">
      <c r="A7284" s="7">
        <v>303.125</v>
      </c>
      <c r="B7284" s="8">
        <v>41578.125</v>
      </c>
      <c r="C7284" s="1">
        <v>2.34</v>
      </c>
    </row>
    <row r="7285" spans="1:3" x14ac:dyDescent="0.25">
      <c r="A7285" s="7">
        <v>303.16666666666703</v>
      </c>
      <c r="B7285" s="8">
        <v>41578.166666666664</v>
      </c>
      <c r="C7285" s="1">
        <v>2.34</v>
      </c>
    </row>
    <row r="7286" spans="1:3" x14ac:dyDescent="0.25">
      <c r="A7286" s="7">
        <v>303.20833333333297</v>
      </c>
      <c r="B7286" s="8">
        <v>41578.208333333336</v>
      </c>
      <c r="C7286" s="1">
        <v>2.6</v>
      </c>
    </row>
    <row r="7287" spans="1:3" x14ac:dyDescent="0.25">
      <c r="A7287" s="7">
        <v>303.25</v>
      </c>
      <c r="B7287" s="8">
        <v>41578.25</v>
      </c>
      <c r="C7287" s="1">
        <v>2.34</v>
      </c>
    </row>
    <row r="7288" spans="1:3" x14ac:dyDescent="0.25">
      <c r="A7288" s="7">
        <v>303.29166666666703</v>
      </c>
      <c r="B7288" s="8">
        <v>41578.291666666664</v>
      </c>
      <c r="C7288" s="1">
        <v>2.34</v>
      </c>
    </row>
    <row r="7289" spans="1:3" x14ac:dyDescent="0.25">
      <c r="A7289" s="7">
        <v>303.33333333333297</v>
      </c>
      <c r="B7289" s="8">
        <v>41578.333333333336</v>
      </c>
      <c r="C7289" s="1">
        <v>2.34</v>
      </c>
    </row>
    <row r="7290" spans="1:3" x14ac:dyDescent="0.25">
      <c r="A7290" s="7">
        <v>303.375</v>
      </c>
      <c r="B7290" s="8">
        <v>41578.375</v>
      </c>
      <c r="C7290" s="1">
        <v>2.08</v>
      </c>
    </row>
    <row r="7291" spans="1:3" x14ac:dyDescent="0.25">
      <c r="A7291" s="7">
        <v>303.41666666666703</v>
      </c>
      <c r="B7291" s="8">
        <v>41578.416666666664</v>
      </c>
      <c r="C7291" s="1">
        <v>2.34</v>
      </c>
    </row>
    <row r="7292" spans="1:3" x14ac:dyDescent="0.25">
      <c r="A7292" s="7">
        <v>303.45833333333297</v>
      </c>
      <c r="B7292" s="8">
        <v>41578.458333333336</v>
      </c>
      <c r="C7292" s="1">
        <v>2.34</v>
      </c>
    </row>
    <row r="7293" spans="1:3" x14ac:dyDescent="0.25">
      <c r="A7293" s="7">
        <v>303.5</v>
      </c>
      <c r="B7293" s="8">
        <v>41578.5</v>
      </c>
      <c r="C7293" s="1">
        <v>2.6</v>
      </c>
    </row>
    <row r="7294" spans="1:3" x14ac:dyDescent="0.25">
      <c r="A7294" s="7">
        <v>303.54166666666703</v>
      </c>
      <c r="B7294" s="8">
        <v>41578.541666666664</v>
      </c>
      <c r="C7294" s="1">
        <v>2.34</v>
      </c>
    </row>
    <row r="7295" spans="1:3" x14ac:dyDescent="0.25">
      <c r="A7295" s="7">
        <v>303.58333333333297</v>
      </c>
      <c r="B7295" s="8">
        <v>41578.583333333336</v>
      </c>
      <c r="C7295" s="1">
        <v>3.38</v>
      </c>
    </row>
    <row r="7296" spans="1:3" x14ac:dyDescent="0.25">
      <c r="A7296" s="7">
        <v>303.625</v>
      </c>
      <c r="B7296" s="8">
        <v>41578.625</v>
      </c>
      <c r="C7296" s="1">
        <v>2.34</v>
      </c>
    </row>
    <row r="7297" spans="1:3" x14ac:dyDescent="0.25">
      <c r="A7297" s="7">
        <v>303.66666666666703</v>
      </c>
      <c r="B7297" s="8">
        <v>41578.666666666664</v>
      </c>
      <c r="C7297" s="1">
        <v>2.34</v>
      </c>
    </row>
    <row r="7298" spans="1:3" x14ac:dyDescent="0.25">
      <c r="A7298" s="7">
        <v>303.70833333333297</v>
      </c>
      <c r="B7298" s="8">
        <v>41578.708333333336</v>
      </c>
      <c r="C7298" s="1">
        <v>2.34</v>
      </c>
    </row>
    <row r="7299" spans="1:3" x14ac:dyDescent="0.25">
      <c r="A7299" s="7">
        <v>303.75</v>
      </c>
      <c r="B7299" s="8">
        <v>41578.75</v>
      </c>
      <c r="C7299" s="1">
        <v>2.34</v>
      </c>
    </row>
    <row r="7300" spans="1:3" x14ac:dyDescent="0.25">
      <c r="A7300" s="7">
        <v>303.79166666666703</v>
      </c>
      <c r="B7300" s="8">
        <v>41578.791666666664</v>
      </c>
      <c r="C7300" s="1">
        <v>2.34</v>
      </c>
    </row>
    <row r="7301" spans="1:3" x14ac:dyDescent="0.25">
      <c r="A7301" s="7">
        <v>303.83333333333297</v>
      </c>
      <c r="B7301" s="8">
        <v>41578.833333333336</v>
      </c>
      <c r="C7301" s="1">
        <v>2.6</v>
      </c>
    </row>
    <row r="7302" spans="1:3" x14ac:dyDescent="0.25">
      <c r="A7302" s="7">
        <v>303.875</v>
      </c>
      <c r="B7302" s="8">
        <v>41578.875</v>
      </c>
      <c r="C7302" s="1">
        <v>2.34</v>
      </c>
    </row>
    <row r="7303" spans="1:3" x14ac:dyDescent="0.25">
      <c r="A7303" s="7">
        <v>303.91666666666703</v>
      </c>
      <c r="B7303" s="8">
        <v>41578.916666666664</v>
      </c>
      <c r="C7303" s="1">
        <v>2.34</v>
      </c>
    </row>
    <row r="7304" spans="1:3" x14ac:dyDescent="0.25">
      <c r="A7304" s="7">
        <v>303.95833333333297</v>
      </c>
      <c r="B7304" s="8">
        <v>41578.958333333336</v>
      </c>
      <c r="C7304" s="1">
        <v>2.6</v>
      </c>
    </row>
    <row r="7305" spans="1:3" x14ac:dyDescent="0.25">
      <c r="A7305" s="7">
        <v>304</v>
      </c>
      <c r="B7305" s="8">
        <v>41579</v>
      </c>
      <c r="C7305" s="1">
        <v>2.34</v>
      </c>
    </row>
    <row r="7306" spans="1:3" x14ac:dyDescent="0.25">
      <c r="A7306" s="7">
        <v>304.04166666666703</v>
      </c>
      <c r="B7306" s="8">
        <v>41579.041666666664</v>
      </c>
      <c r="C7306" s="1">
        <v>2.34</v>
      </c>
    </row>
    <row r="7307" spans="1:3" x14ac:dyDescent="0.25">
      <c r="A7307" s="7">
        <v>304.08333333333297</v>
      </c>
      <c r="B7307" s="8">
        <v>41579.083333333336</v>
      </c>
      <c r="C7307" s="1">
        <v>2.6</v>
      </c>
    </row>
    <row r="7308" spans="1:3" x14ac:dyDescent="0.25">
      <c r="A7308" s="7">
        <v>304.125</v>
      </c>
      <c r="B7308" s="8">
        <v>41579.125</v>
      </c>
      <c r="C7308" s="1">
        <v>2.34</v>
      </c>
    </row>
    <row r="7309" spans="1:3" x14ac:dyDescent="0.25">
      <c r="A7309" s="7">
        <v>304.16666666666703</v>
      </c>
      <c r="B7309" s="8">
        <v>41579.166666666664</v>
      </c>
      <c r="C7309" s="1">
        <v>2.34</v>
      </c>
    </row>
    <row r="7310" spans="1:3" x14ac:dyDescent="0.25">
      <c r="A7310" s="7">
        <v>304.20833333333297</v>
      </c>
      <c r="B7310" s="8">
        <v>41579.208333333336</v>
      </c>
      <c r="C7310" s="1">
        <v>2.34</v>
      </c>
    </row>
    <row r="7311" spans="1:3" x14ac:dyDescent="0.25">
      <c r="A7311" s="7">
        <v>304.25</v>
      </c>
      <c r="B7311" s="8">
        <v>41579.25</v>
      </c>
      <c r="C7311" s="1">
        <v>2.34</v>
      </c>
    </row>
    <row r="7312" spans="1:3" x14ac:dyDescent="0.25">
      <c r="A7312" s="7">
        <v>304.29166666666703</v>
      </c>
      <c r="B7312" s="8">
        <v>41579.291666666664</v>
      </c>
      <c r="C7312" s="1">
        <v>2.34</v>
      </c>
    </row>
    <row r="7313" spans="1:3" x14ac:dyDescent="0.25">
      <c r="A7313" s="7">
        <v>304.33333333333297</v>
      </c>
      <c r="B7313" s="8">
        <v>41579.333333333336</v>
      </c>
      <c r="C7313" s="1">
        <v>2.34</v>
      </c>
    </row>
    <row r="7314" spans="1:3" x14ac:dyDescent="0.25">
      <c r="A7314" s="7">
        <v>304.375</v>
      </c>
      <c r="B7314" s="8">
        <v>41579.375</v>
      </c>
      <c r="C7314" s="1">
        <v>2.6</v>
      </c>
    </row>
    <row r="7315" spans="1:3" x14ac:dyDescent="0.25">
      <c r="A7315" s="7">
        <v>304.41666666666703</v>
      </c>
      <c r="B7315" s="8">
        <v>41579.416666666664</v>
      </c>
      <c r="C7315" s="1">
        <v>2.34</v>
      </c>
    </row>
    <row r="7316" spans="1:3" x14ac:dyDescent="0.25">
      <c r="A7316" s="7">
        <v>304.45833333333297</v>
      </c>
      <c r="B7316" s="8">
        <v>41579.458333333336</v>
      </c>
      <c r="C7316" s="1">
        <v>2.34</v>
      </c>
    </row>
    <row r="7317" spans="1:3" x14ac:dyDescent="0.25">
      <c r="A7317" s="7">
        <v>304.5</v>
      </c>
      <c r="B7317" s="8">
        <v>41579.5</v>
      </c>
      <c r="C7317" s="1">
        <v>2.34</v>
      </c>
    </row>
    <row r="7318" spans="1:3" x14ac:dyDescent="0.25">
      <c r="A7318" s="7">
        <v>304.54166666666703</v>
      </c>
      <c r="B7318" s="8">
        <v>41579.541666666664</v>
      </c>
      <c r="C7318" s="1">
        <v>2.34</v>
      </c>
    </row>
    <row r="7319" spans="1:3" x14ac:dyDescent="0.25">
      <c r="A7319" s="7">
        <v>304.58333333333297</v>
      </c>
      <c r="B7319" s="8">
        <v>41579.583333333336</v>
      </c>
      <c r="C7319" s="1">
        <v>2.34</v>
      </c>
    </row>
    <row r="7320" spans="1:3" x14ac:dyDescent="0.25">
      <c r="A7320" s="7">
        <v>304.625</v>
      </c>
      <c r="B7320" s="8">
        <v>41579.625</v>
      </c>
      <c r="C7320" s="1">
        <v>2.34</v>
      </c>
    </row>
    <row r="7321" spans="1:3" x14ac:dyDescent="0.25">
      <c r="A7321" s="7">
        <v>304.66666666666703</v>
      </c>
      <c r="B7321" s="8">
        <v>41579.666666666664</v>
      </c>
      <c r="C7321" s="1">
        <v>2.34</v>
      </c>
    </row>
    <row r="7322" spans="1:3" x14ac:dyDescent="0.25">
      <c r="A7322" s="7">
        <v>304.70833333333297</v>
      </c>
      <c r="B7322" s="8">
        <v>41579.708333333336</v>
      </c>
      <c r="C7322" s="1">
        <v>2.6</v>
      </c>
    </row>
    <row r="7323" spans="1:3" x14ac:dyDescent="0.25">
      <c r="A7323" s="7">
        <v>304.75</v>
      </c>
      <c r="B7323" s="8">
        <v>41579.75</v>
      </c>
      <c r="C7323" s="1">
        <v>2.34</v>
      </c>
    </row>
    <row r="7324" spans="1:3" x14ac:dyDescent="0.25">
      <c r="A7324" s="7">
        <v>304.79166666666703</v>
      </c>
      <c r="B7324" s="8">
        <v>41579.791666666664</v>
      </c>
      <c r="C7324" s="1">
        <v>2.34</v>
      </c>
    </row>
    <row r="7325" spans="1:3" x14ac:dyDescent="0.25">
      <c r="A7325" s="7">
        <v>304.83333333333297</v>
      </c>
      <c r="B7325" s="8">
        <v>41579.833333333336</v>
      </c>
      <c r="C7325" s="1">
        <v>2.34</v>
      </c>
    </row>
    <row r="7326" spans="1:3" x14ac:dyDescent="0.25">
      <c r="A7326" s="7">
        <v>304.875</v>
      </c>
      <c r="B7326" s="8">
        <v>41579.875</v>
      </c>
      <c r="C7326" s="1">
        <v>2.34</v>
      </c>
    </row>
    <row r="7327" spans="1:3" x14ac:dyDescent="0.25">
      <c r="A7327" s="7">
        <v>304.91666666666703</v>
      </c>
      <c r="B7327" s="8">
        <v>41579.916666666664</v>
      </c>
      <c r="C7327" s="1">
        <v>2.34</v>
      </c>
    </row>
    <row r="7328" spans="1:3" x14ac:dyDescent="0.25">
      <c r="A7328" s="7">
        <v>304.95833333333297</v>
      </c>
      <c r="B7328" s="8">
        <v>41579.958333333336</v>
      </c>
      <c r="C7328" s="1">
        <v>2.6</v>
      </c>
    </row>
    <row r="7329" spans="1:3" x14ac:dyDescent="0.25">
      <c r="A7329" s="7">
        <v>305</v>
      </c>
      <c r="B7329" s="8">
        <v>41580</v>
      </c>
      <c r="C7329" s="1">
        <v>2.34</v>
      </c>
    </row>
    <row r="7330" spans="1:3" x14ac:dyDescent="0.25">
      <c r="A7330" s="7">
        <v>305.04166666666703</v>
      </c>
      <c r="B7330" s="8">
        <v>41580.041666666664</v>
      </c>
      <c r="C7330" s="1">
        <v>2.34</v>
      </c>
    </row>
    <row r="7331" spans="1:3" x14ac:dyDescent="0.25">
      <c r="A7331" s="7">
        <v>305.08333333333297</v>
      </c>
      <c r="B7331" s="8">
        <v>41580.083333333336</v>
      </c>
      <c r="C7331" s="1">
        <v>2.34</v>
      </c>
    </row>
    <row r="7332" spans="1:3" x14ac:dyDescent="0.25">
      <c r="A7332" s="7">
        <v>305.125</v>
      </c>
      <c r="B7332" s="8">
        <v>41580.125</v>
      </c>
      <c r="C7332" s="1">
        <v>2.34</v>
      </c>
    </row>
    <row r="7333" spans="1:3" x14ac:dyDescent="0.25">
      <c r="A7333" s="7">
        <v>305.16666666666703</v>
      </c>
      <c r="B7333" s="8">
        <v>41580.166666666664</v>
      </c>
      <c r="C7333" s="1">
        <v>2.34</v>
      </c>
    </row>
    <row r="7334" spans="1:3" x14ac:dyDescent="0.25">
      <c r="A7334" s="7">
        <v>305.20833333333297</v>
      </c>
      <c r="B7334" s="8">
        <v>41580.208333333336</v>
      </c>
      <c r="C7334" s="1">
        <v>2.34</v>
      </c>
    </row>
    <row r="7335" spans="1:3" x14ac:dyDescent="0.25">
      <c r="A7335" s="7">
        <v>305.25</v>
      </c>
      <c r="B7335" s="8">
        <v>41580.25</v>
      </c>
      <c r="C7335" s="1">
        <v>2.34</v>
      </c>
    </row>
    <row r="7336" spans="1:3" x14ac:dyDescent="0.25">
      <c r="A7336" s="7">
        <v>305.29166666666703</v>
      </c>
      <c r="B7336" s="8">
        <v>41580.291666666664</v>
      </c>
      <c r="C7336" s="1">
        <v>2.6</v>
      </c>
    </row>
    <row r="7337" spans="1:3" x14ac:dyDescent="0.25">
      <c r="A7337" s="7">
        <v>305.33333333333297</v>
      </c>
      <c r="B7337" s="8">
        <v>41580.333333333336</v>
      </c>
      <c r="C7337" s="1">
        <v>2.34</v>
      </c>
    </row>
    <row r="7338" spans="1:3" x14ac:dyDescent="0.25">
      <c r="A7338" s="7">
        <v>305.375</v>
      </c>
      <c r="B7338" s="8">
        <v>41580.375</v>
      </c>
      <c r="C7338" s="1">
        <v>2.34</v>
      </c>
    </row>
    <row r="7339" spans="1:3" x14ac:dyDescent="0.25">
      <c r="A7339" s="7">
        <v>305.41666666666703</v>
      </c>
      <c r="B7339" s="8">
        <v>41580.416666666664</v>
      </c>
      <c r="C7339" s="1">
        <v>2.34</v>
      </c>
    </row>
    <row r="7340" spans="1:3" x14ac:dyDescent="0.25">
      <c r="A7340" s="7">
        <v>305.45833333333297</v>
      </c>
      <c r="B7340" s="8">
        <v>41580.458333333336</v>
      </c>
      <c r="C7340" s="1">
        <v>2.34</v>
      </c>
    </row>
    <row r="7341" spans="1:3" x14ac:dyDescent="0.25">
      <c r="A7341" s="7">
        <v>305.5</v>
      </c>
      <c r="B7341" s="8">
        <v>41580.5</v>
      </c>
      <c r="C7341" s="1">
        <v>2.34</v>
      </c>
    </row>
    <row r="7342" spans="1:3" x14ac:dyDescent="0.25">
      <c r="A7342" s="7">
        <v>305.54166666666703</v>
      </c>
      <c r="B7342" s="8">
        <v>41580.541666666664</v>
      </c>
      <c r="C7342" s="1">
        <v>2.34</v>
      </c>
    </row>
    <row r="7343" spans="1:3" x14ac:dyDescent="0.25">
      <c r="A7343" s="7">
        <v>305.58333333333297</v>
      </c>
      <c r="B7343" s="8">
        <v>41580.583333333336</v>
      </c>
      <c r="C7343" s="1">
        <v>2.34</v>
      </c>
    </row>
    <row r="7344" spans="1:3" x14ac:dyDescent="0.25">
      <c r="A7344" s="7">
        <v>305.625</v>
      </c>
      <c r="B7344" s="8">
        <v>41580.625</v>
      </c>
      <c r="C7344" s="1">
        <v>2.34</v>
      </c>
    </row>
    <row r="7345" spans="1:3" x14ac:dyDescent="0.25">
      <c r="A7345" s="7">
        <v>305.66666666666703</v>
      </c>
      <c r="B7345" s="8">
        <v>41580.666666666664</v>
      </c>
      <c r="C7345" s="1">
        <v>2.34</v>
      </c>
    </row>
    <row r="7346" spans="1:3" x14ac:dyDescent="0.25">
      <c r="A7346" s="7">
        <v>305.70833333333297</v>
      </c>
      <c r="B7346" s="8">
        <v>41580.708333333336</v>
      </c>
      <c r="C7346" s="1">
        <v>2.34</v>
      </c>
    </row>
    <row r="7347" spans="1:3" x14ac:dyDescent="0.25">
      <c r="A7347" s="7">
        <v>305.75</v>
      </c>
      <c r="B7347" s="8">
        <v>41580.75</v>
      </c>
      <c r="C7347" s="1">
        <v>2.34</v>
      </c>
    </row>
    <row r="7348" spans="1:3" x14ac:dyDescent="0.25">
      <c r="A7348" s="7">
        <v>305.79166666666703</v>
      </c>
      <c r="B7348" s="8">
        <v>41580.791666666664</v>
      </c>
      <c r="C7348" s="1">
        <v>2.34</v>
      </c>
    </row>
    <row r="7349" spans="1:3" x14ac:dyDescent="0.25">
      <c r="A7349" s="7">
        <v>305.83333333333297</v>
      </c>
      <c r="B7349" s="8">
        <v>41580.833333333336</v>
      </c>
      <c r="C7349" s="1">
        <v>2.34</v>
      </c>
    </row>
    <row r="7350" spans="1:3" x14ac:dyDescent="0.25">
      <c r="A7350" s="7">
        <v>305.875</v>
      </c>
      <c r="B7350" s="8">
        <v>41580.875</v>
      </c>
      <c r="C7350" s="1">
        <v>2.34</v>
      </c>
    </row>
    <row r="7351" spans="1:3" x14ac:dyDescent="0.25">
      <c r="A7351" s="7">
        <v>305.91666666666703</v>
      </c>
      <c r="B7351" s="8">
        <v>41580.916666666664</v>
      </c>
      <c r="C7351" s="1">
        <v>2.34</v>
      </c>
    </row>
    <row r="7352" spans="1:3" x14ac:dyDescent="0.25">
      <c r="A7352" s="7">
        <v>305.95833333333297</v>
      </c>
      <c r="B7352" s="8">
        <v>41580.958333333336</v>
      </c>
      <c r="C7352" s="1">
        <v>2.6</v>
      </c>
    </row>
    <row r="7353" spans="1:3" x14ac:dyDescent="0.25">
      <c r="A7353" s="7">
        <v>306</v>
      </c>
      <c r="B7353" s="8">
        <v>41581</v>
      </c>
      <c r="C7353" s="1">
        <v>2.34</v>
      </c>
    </row>
    <row r="7354" spans="1:3" x14ac:dyDescent="0.25">
      <c r="A7354" s="7">
        <v>306.04166666666703</v>
      </c>
      <c r="B7354" s="8">
        <v>41581.041666666664</v>
      </c>
      <c r="C7354" s="1">
        <v>2.34</v>
      </c>
    </row>
    <row r="7355" spans="1:3" x14ac:dyDescent="0.25">
      <c r="A7355" s="7">
        <v>306.08333333333297</v>
      </c>
      <c r="B7355" s="8">
        <v>41581.083333333336</v>
      </c>
      <c r="C7355" s="1">
        <v>2.34</v>
      </c>
    </row>
    <row r="7356" spans="1:3" x14ac:dyDescent="0.25">
      <c r="A7356" s="7">
        <v>306.125</v>
      </c>
      <c r="B7356" s="8">
        <v>41581.125</v>
      </c>
      <c r="C7356" s="1">
        <v>2.34</v>
      </c>
    </row>
    <row r="7357" spans="1:3" x14ac:dyDescent="0.25">
      <c r="A7357" s="7">
        <v>306.16666666666703</v>
      </c>
      <c r="B7357" s="8">
        <v>41581.166666666664</v>
      </c>
      <c r="C7357" s="1">
        <v>2.6</v>
      </c>
    </row>
    <row r="7358" spans="1:3" x14ac:dyDescent="0.25">
      <c r="A7358" s="7">
        <v>306.20833333333297</v>
      </c>
      <c r="B7358" s="8">
        <v>41581.208333333336</v>
      </c>
      <c r="C7358" s="1">
        <v>2.34</v>
      </c>
    </row>
    <row r="7359" spans="1:3" x14ac:dyDescent="0.25">
      <c r="A7359" s="7">
        <v>306.25</v>
      </c>
      <c r="B7359" s="8">
        <v>41581.25</v>
      </c>
      <c r="C7359" s="1">
        <v>2.34</v>
      </c>
    </row>
    <row r="7360" spans="1:3" x14ac:dyDescent="0.25">
      <c r="A7360" s="7">
        <v>306.29166666666703</v>
      </c>
      <c r="B7360" s="8">
        <v>41581.291666666664</v>
      </c>
      <c r="C7360" s="1">
        <v>2.34</v>
      </c>
    </row>
    <row r="7361" spans="1:3" x14ac:dyDescent="0.25">
      <c r="A7361" s="7">
        <v>306.33333333333297</v>
      </c>
      <c r="B7361" s="8">
        <v>41581.333333333336</v>
      </c>
      <c r="C7361" s="1">
        <v>2.34</v>
      </c>
    </row>
    <row r="7362" spans="1:3" x14ac:dyDescent="0.25">
      <c r="A7362" s="7">
        <v>306.375</v>
      </c>
      <c r="B7362" s="8">
        <v>41581.375</v>
      </c>
      <c r="C7362" s="1">
        <v>2.6</v>
      </c>
    </row>
    <row r="7363" spans="1:3" x14ac:dyDescent="0.25">
      <c r="A7363" s="7">
        <v>306.41666666666703</v>
      </c>
      <c r="B7363" s="8">
        <v>41581.416666666664</v>
      </c>
      <c r="C7363" s="1">
        <v>2.34</v>
      </c>
    </row>
    <row r="7364" spans="1:3" x14ac:dyDescent="0.25">
      <c r="A7364" s="7">
        <v>306.45833333333297</v>
      </c>
      <c r="B7364" s="8">
        <v>41581.458333333336</v>
      </c>
      <c r="C7364" s="1">
        <v>2.34</v>
      </c>
    </row>
    <row r="7365" spans="1:3" x14ac:dyDescent="0.25">
      <c r="A7365" s="7">
        <v>306.5</v>
      </c>
      <c r="B7365" s="8">
        <v>41581.5</v>
      </c>
      <c r="C7365" s="1">
        <v>2.34</v>
      </c>
    </row>
    <row r="7366" spans="1:3" x14ac:dyDescent="0.25">
      <c r="A7366" s="7">
        <v>306.54166666666703</v>
      </c>
      <c r="B7366" s="8">
        <v>41581.541666666664</v>
      </c>
      <c r="C7366" s="1">
        <v>2.34</v>
      </c>
    </row>
    <row r="7367" spans="1:3" x14ac:dyDescent="0.25">
      <c r="A7367" s="7">
        <v>306.58333333333297</v>
      </c>
      <c r="B7367" s="8">
        <v>41581.583333333336</v>
      </c>
      <c r="C7367" s="1">
        <v>2.34</v>
      </c>
    </row>
    <row r="7368" spans="1:3" x14ac:dyDescent="0.25">
      <c r="A7368" s="7">
        <v>306.625</v>
      </c>
      <c r="B7368" s="8">
        <v>41581.625</v>
      </c>
      <c r="C7368" s="1">
        <v>2.34</v>
      </c>
    </row>
    <row r="7369" spans="1:3" x14ac:dyDescent="0.25">
      <c r="A7369" s="7">
        <v>306.66666666666703</v>
      </c>
      <c r="B7369" s="8">
        <v>41581.666666666664</v>
      </c>
      <c r="C7369" s="1">
        <v>2.6</v>
      </c>
    </row>
    <row r="7370" spans="1:3" x14ac:dyDescent="0.25">
      <c r="A7370" s="7">
        <v>306.70833333333297</v>
      </c>
      <c r="B7370" s="8">
        <v>41581.708333333336</v>
      </c>
      <c r="C7370" s="1">
        <v>2.34</v>
      </c>
    </row>
    <row r="7371" spans="1:3" x14ac:dyDescent="0.25">
      <c r="A7371" s="7">
        <v>306.75</v>
      </c>
      <c r="B7371" s="8">
        <v>41581.75</v>
      </c>
      <c r="C7371" s="1">
        <v>2.34</v>
      </c>
    </row>
    <row r="7372" spans="1:3" x14ac:dyDescent="0.25">
      <c r="A7372" s="7">
        <v>306.79166666666703</v>
      </c>
      <c r="B7372" s="8">
        <v>41581.791666666664</v>
      </c>
      <c r="C7372" s="1">
        <v>2.34</v>
      </c>
    </row>
    <row r="7373" spans="1:3" x14ac:dyDescent="0.25">
      <c r="A7373" s="7">
        <v>306.83333333333297</v>
      </c>
      <c r="B7373" s="8">
        <v>41581.833333333336</v>
      </c>
      <c r="C7373" s="1">
        <v>2.34</v>
      </c>
    </row>
    <row r="7374" spans="1:3" x14ac:dyDescent="0.25">
      <c r="A7374" s="7">
        <v>306.875</v>
      </c>
      <c r="B7374" s="8">
        <v>41581.875</v>
      </c>
      <c r="C7374" s="1">
        <v>2.34</v>
      </c>
    </row>
    <row r="7375" spans="1:3" x14ac:dyDescent="0.25">
      <c r="A7375" s="7">
        <v>306.91666666666703</v>
      </c>
      <c r="B7375" s="8">
        <v>41581.916666666664</v>
      </c>
      <c r="C7375" s="1">
        <v>2.6</v>
      </c>
    </row>
    <row r="7376" spans="1:3" x14ac:dyDescent="0.25">
      <c r="A7376" s="7">
        <v>306.95833333333297</v>
      </c>
      <c r="B7376" s="8">
        <v>41581.958333333336</v>
      </c>
      <c r="C7376" s="1">
        <v>2.34</v>
      </c>
    </row>
    <row r="7377" spans="1:3" x14ac:dyDescent="0.25">
      <c r="A7377" s="7">
        <v>307</v>
      </c>
      <c r="B7377" s="8">
        <v>41582</v>
      </c>
      <c r="C7377" s="1">
        <v>2.34</v>
      </c>
    </row>
    <row r="7378" spans="1:3" x14ac:dyDescent="0.25">
      <c r="A7378" s="7">
        <v>307.04166666666703</v>
      </c>
      <c r="B7378" s="8">
        <v>41582.041666666664</v>
      </c>
      <c r="C7378" s="1">
        <v>2.34</v>
      </c>
    </row>
    <row r="7379" spans="1:3" x14ac:dyDescent="0.25">
      <c r="A7379" s="7">
        <v>307.08333333333297</v>
      </c>
      <c r="B7379" s="8">
        <v>41582.083333333336</v>
      </c>
      <c r="C7379" s="1">
        <v>2.34</v>
      </c>
    </row>
    <row r="7380" spans="1:3" x14ac:dyDescent="0.25">
      <c r="A7380" s="7">
        <v>307.125</v>
      </c>
      <c r="B7380" s="8">
        <v>41582.125</v>
      </c>
      <c r="C7380" s="1">
        <v>2.6</v>
      </c>
    </row>
    <row r="7381" spans="1:3" x14ac:dyDescent="0.25">
      <c r="A7381" s="7">
        <v>307.16666666666703</v>
      </c>
      <c r="B7381" s="8">
        <v>41582.166666666664</v>
      </c>
      <c r="C7381" s="1">
        <v>2.34</v>
      </c>
    </row>
    <row r="7382" spans="1:3" x14ac:dyDescent="0.25">
      <c r="A7382" s="7">
        <v>307.20833333333297</v>
      </c>
      <c r="B7382" s="8">
        <v>41582.208333333336</v>
      </c>
      <c r="C7382" s="1">
        <v>2.34</v>
      </c>
    </row>
    <row r="7383" spans="1:3" x14ac:dyDescent="0.25">
      <c r="A7383" s="7">
        <v>307.25</v>
      </c>
      <c r="B7383" s="8">
        <v>41582.25</v>
      </c>
      <c r="C7383" s="1">
        <v>2.34</v>
      </c>
    </row>
    <row r="7384" spans="1:3" x14ac:dyDescent="0.25">
      <c r="A7384" s="7">
        <v>307.29166666666703</v>
      </c>
      <c r="B7384" s="8">
        <v>41582.291666666664</v>
      </c>
      <c r="C7384" s="1">
        <v>2.34</v>
      </c>
    </row>
    <row r="7385" spans="1:3" x14ac:dyDescent="0.25">
      <c r="A7385" s="7">
        <v>307.33333333333297</v>
      </c>
      <c r="B7385" s="8">
        <v>41582.333333333336</v>
      </c>
      <c r="C7385" s="1">
        <v>2.34</v>
      </c>
    </row>
    <row r="7386" spans="1:3" x14ac:dyDescent="0.25">
      <c r="A7386" s="7">
        <v>307.375</v>
      </c>
      <c r="B7386" s="8">
        <v>41582.375</v>
      </c>
      <c r="C7386" s="1">
        <v>2.34</v>
      </c>
    </row>
    <row r="7387" spans="1:3" x14ac:dyDescent="0.25">
      <c r="A7387" s="7">
        <v>307.41666666666703</v>
      </c>
      <c r="B7387" s="8">
        <v>41582.416666666664</v>
      </c>
      <c r="C7387" s="1">
        <v>2.6</v>
      </c>
    </row>
    <row r="7388" spans="1:3" x14ac:dyDescent="0.25">
      <c r="A7388" s="7">
        <v>307.45833333333297</v>
      </c>
      <c r="B7388" s="8">
        <v>41582.458333333336</v>
      </c>
      <c r="C7388" s="1">
        <v>2.34</v>
      </c>
    </row>
    <row r="7389" spans="1:3" x14ac:dyDescent="0.25">
      <c r="A7389" s="7">
        <v>307.5</v>
      </c>
      <c r="B7389" s="8">
        <v>41582.5</v>
      </c>
      <c r="C7389" s="1">
        <v>2.34</v>
      </c>
    </row>
    <row r="7390" spans="1:3" x14ac:dyDescent="0.25">
      <c r="A7390" s="7">
        <v>307.54166666666703</v>
      </c>
      <c r="B7390" s="8">
        <v>41582.541666666664</v>
      </c>
      <c r="C7390" s="1">
        <v>2.34</v>
      </c>
    </row>
    <row r="7391" spans="1:3" x14ac:dyDescent="0.25">
      <c r="A7391" s="7">
        <v>307.58333333333297</v>
      </c>
      <c r="B7391" s="8">
        <v>41582.583333333336</v>
      </c>
      <c r="C7391" s="1">
        <v>2.6</v>
      </c>
    </row>
    <row r="7392" spans="1:3" x14ac:dyDescent="0.25">
      <c r="A7392" s="7">
        <v>307.625</v>
      </c>
      <c r="B7392" s="8">
        <v>41582.625</v>
      </c>
      <c r="C7392" s="1">
        <v>2.34</v>
      </c>
    </row>
    <row r="7393" spans="1:3" x14ac:dyDescent="0.25">
      <c r="A7393" s="7">
        <v>307.66666666666703</v>
      </c>
      <c r="B7393" s="8">
        <v>41582.666666666664</v>
      </c>
      <c r="C7393" s="1">
        <v>2.34</v>
      </c>
    </row>
    <row r="7394" spans="1:3" x14ac:dyDescent="0.25">
      <c r="A7394" s="7">
        <v>307.70833333333297</v>
      </c>
      <c r="B7394" s="8">
        <v>41582.708333333336</v>
      </c>
      <c r="C7394" s="1">
        <v>2.34</v>
      </c>
    </row>
    <row r="7395" spans="1:3" x14ac:dyDescent="0.25">
      <c r="A7395" s="7">
        <v>307.75</v>
      </c>
      <c r="B7395" s="8">
        <v>41582.75</v>
      </c>
      <c r="C7395" s="1">
        <v>2.6</v>
      </c>
    </row>
    <row r="7396" spans="1:3" x14ac:dyDescent="0.25">
      <c r="A7396" s="7">
        <v>307.79166666666703</v>
      </c>
      <c r="B7396" s="8">
        <v>41582.791666666664</v>
      </c>
      <c r="C7396" s="1">
        <v>2.34</v>
      </c>
    </row>
    <row r="7397" spans="1:3" x14ac:dyDescent="0.25">
      <c r="A7397" s="7">
        <v>307.83333333333297</v>
      </c>
      <c r="B7397" s="8">
        <v>41582.833333333336</v>
      </c>
      <c r="C7397" s="1">
        <v>2.34</v>
      </c>
    </row>
    <row r="7398" spans="1:3" x14ac:dyDescent="0.25">
      <c r="A7398" s="7">
        <v>307.875</v>
      </c>
      <c r="B7398" s="8">
        <v>41582.875</v>
      </c>
      <c r="C7398" s="1">
        <v>2.34</v>
      </c>
    </row>
    <row r="7399" spans="1:3" x14ac:dyDescent="0.25">
      <c r="A7399" s="7">
        <v>307.91666666666703</v>
      </c>
      <c r="B7399" s="8">
        <v>41582.916666666664</v>
      </c>
      <c r="C7399" s="1">
        <v>2.6</v>
      </c>
    </row>
    <row r="7400" spans="1:3" x14ac:dyDescent="0.25">
      <c r="A7400" s="7">
        <v>307.95833333333297</v>
      </c>
      <c r="B7400" s="8">
        <v>41582.958333333336</v>
      </c>
      <c r="C7400" s="1">
        <v>2.34</v>
      </c>
    </row>
    <row r="7401" spans="1:3" x14ac:dyDescent="0.25">
      <c r="A7401" s="7">
        <v>308</v>
      </c>
      <c r="B7401" s="8">
        <v>41583</v>
      </c>
      <c r="C7401" s="1">
        <v>2.34</v>
      </c>
    </row>
    <row r="7402" spans="1:3" x14ac:dyDescent="0.25">
      <c r="A7402" s="7">
        <v>308.04166666666703</v>
      </c>
      <c r="B7402" s="8">
        <v>41583.041666666664</v>
      </c>
      <c r="C7402" s="1">
        <v>2.34</v>
      </c>
    </row>
    <row r="7403" spans="1:3" x14ac:dyDescent="0.25">
      <c r="A7403" s="7">
        <v>308.08333333333297</v>
      </c>
      <c r="B7403" s="8">
        <v>41583.083333333336</v>
      </c>
      <c r="C7403" s="1">
        <v>2.34</v>
      </c>
    </row>
    <row r="7404" spans="1:3" x14ac:dyDescent="0.25">
      <c r="A7404" s="7">
        <v>308.125</v>
      </c>
      <c r="B7404" s="8">
        <v>41583.125</v>
      </c>
      <c r="C7404" s="1">
        <v>2.6</v>
      </c>
    </row>
    <row r="7405" spans="1:3" x14ac:dyDescent="0.25">
      <c r="A7405" s="7">
        <v>308.16666666666703</v>
      </c>
      <c r="B7405" s="8">
        <v>41583.166666666664</v>
      </c>
      <c r="C7405" s="1">
        <v>2.34</v>
      </c>
    </row>
    <row r="7406" spans="1:3" x14ac:dyDescent="0.25">
      <c r="A7406" s="7">
        <v>308.20833333333297</v>
      </c>
      <c r="B7406" s="8">
        <v>41583.208333333336</v>
      </c>
      <c r="C7406" s="1">
        <v>2.34</v>
      </c>
    </row>
    <row r="7407" spans="1:3" x14ac:dyDescent="0.25">
      <c r="A7407" s="7">
        <v>308.25</v>
      </c>
      <c r="B7407" s="8">
        <v>41583.25</v>
      </c>
      <c r="C7407" s="1">
        <v>2.34</v>
      </c>
    </row>
    <row r="7408" spans="1:3" x14ac:dyDescent="0.25">
      <c r="A7408" s="7">
        <v>308.29166666666703</v>
      </c>
      <c r="B7408" s="8">
        <v>41583.291666666664</v>
      </c>
      <c r="C7408" s="1">
        <v>2.34</v>
      </c>
    </row>
    <row r="7409" spans="1:3" x14ac:dyDescent="0.25">
      <c r="A7409" s="7">
        <v>308.33333333333297</v>
      </c>
      <c r="B7409" s="8">
        <v>41583.333333333336</v>
      </c>
      <c r="C7409" s="1">
        <v>2.34</v>
      </c>
    </row>
    <row r="7410" spans="1:3" x14ac:dyDescent="0.25">
      <c r="A7410" s="7">
        <v>308.375</v>
      </c>
      <c r="B7410" s="8">
        <v>41583.375</v>
      </c>
      <c r="C7410" s="1">
        <v>2.6</v>
      </c>
    </row>
    <row r="7411" spans="1:3" x14ac:dyDescent="0.25">
      <c r="A7411" s="7">
        <v>308.41666666666703</v>
      </c>
      <c r="B7411" s="8">
        <v>41583.416666666664</v>
      </c>
      <c r="C7411" s="1">
        <v>2.34</v>
      </c>
    </row>
    <row r="7412" spans="1:3" x14ac:dyDescent="0.25">
      <c r="A7412" s="7">
        <v>308.45833333333297</v>
      </c>
      <c r="B7412" s="8">
        <v>41583.458333333336</v>
      </c>
      <c r="C7412" s="1">
        <v>2.34</v>
      </c>
    </row>
    <row r="7413" spans="1:3" x14ac:dyDescent="0.25">
      <c r="A7413" s="7">
        <v>308.5</v>
      </c>
      <c r="B7413" s="8">
        <v>41583.5</v>
      </c>
      <c r="C7413" s="1">
        <v>2.34</v>
      </c>
    </row>
    <row r="7414" spans="1:3" x14ac:dyDescent="0.25">
      <c r="A7414" s="7">
        <v>308.54166666666703</v>
      </c>
      <c r="B7414" s="8">
        <v>41583.541666666664</v>
      </c>
      <c r="C7414" s="1">
        <v>2.6</v>
      </c>
    </row>
    <row r="7415" spans="1:3" x14ac:dyDescent="0.25">
      <c r="A7415" s="7">
        <v>308.58333333333297</v>
      </c>
      <c r="B7415" s="8">
        <v>41583.583333333336</v>
      </c>
      <c r="C7415" s="1">
        <v>2.34</v>
      </c>
    </row>
    <row r="7416" spans="1:3" x14ac:dyDescent="0.25">
      <c r="A7416" s="7">
        <v>308.625</v>
      </c>
      <c r="B7416" s="8">
        <v>41583.625</v>
      </c>
      <c r="C7416" s="1">
        <v>2.34</v>
      </c>
    </row>
    <row r="7417" spans="1:3" x14ac:dyDescent="0.25">
      <c r="A7417" s="7">
        <v>308.66666666666703</v>
      </c>
      <c r="B7417" s="8">
        <v>41583.666666666664</v>
      </c>
      <c r="C7417" s="1">
        <v>2.34</v>
      </c>
    </row>
    <row r="7418" spans="1:3" x14ac:dyDescent="0.25">
      <c r="A7418" s="7">
        <v>308.70833333333297</v>
      </c>
      <c r="B7418" s="8">
        <v>41583.708333333336</v>
      </c>
      <c r="C7418" s="1">
        <v>2.6</v>
      </c>
    </row>
    <row r="7419" spans="1:3" x14ac:dyDescent="0.25">
      <c r="A7419" s="7">
        <v>308.75</v>
      </c>
      <c r="B7419" s="8">
        <v>41583.75</v>
      </c>
      <c r="C7419" s="1">
        <v>2.34</v>
      </c>
    </row>
    <row r="7420" spans="1:3" x14ac:dyDescent="0.25">
      <c r="A7420" s="7">
        <v>308.79166666666703</v>
      </c>
      <c r="B7420" s="8">
        <v>41583.791666666664</v>
      </c>
      <c r="C7420" s="1">
        <v>2.34</v>
      </c>
    </row>
    <row r="7421" spans="1:3" x14ac:dyDescent="0.25">
      <c r="A7421" s="7">
        <v>308.83333333333297</v>
      </c>
      <c r="B7421" s="8">
        <v>41583.833333333336</v>
      </c>
      <c r="C7421" s="1">
        <v>2.34</v>
      </c>
    </row>
    <row r="7422" spans="1:3" x14ac:dyDescent="0.25">
      <c r="A7422" s="7">
        <v>308.875</v>
      </c>
      <c r="B7422" s="8">
        <v>41583.875</v>
      </c>
      <c r="C7422" s="1">
        <v>2.34</v>
      </c>
    </row>
    <row r="7423" spans="1:3" x14ac:dyDescent="0.25">
      <c r="A7423" s="7">
        <v>308.91666666666703</v>
      </c>
      <c r="B7423" s="8">
        <v>41583.916666666664</v>
      </c>
      <c r="C7423" s="1">
        <v>2.6</v>
      </c>
    </row>
    <row r="7424" spans="1:3" x14ac:dyDescent="0.25">
      <c r="A7424" s="7">
        <v>308.95833333333297</v>
      </c>
      <c r="B7424" s="8">
        <v>41583.958333333336</v>
      </c>
      <c r="C7424" s="1">
        <v>2.34</v>
      </c>
    </row>
    <row r="7425" spans="1:3" x14ac:dyDescent="0.25">
      <c r="A7425" s="7">
        <v>309</v>
      </c>
      <c r="B7425" s="8">
        <v>41584</v>
      </c>
      <c r="C7425" s="1">
        <v>2.34</v>
      </c>
    </row>
    <row r="7426" spans="1:3" x14ac:dyDescent="0.25">
      <c r="A7426" s="7">
        <v>309.04166666666703</v>
      </c>
      <c r="B7426" s="8">
        <v>41584.041666666664</v>
      </c>
      <c r="C7426" s="1">
        <v>2.34</v>
      </c>
    </row>
    <row r="7427" spans="1:3" x14ac:dyDescent="0.25">
      <c r="A7427" s="7">
        <v>309.08333333333297</v>
      </c>
      <c r="B7427" s="8">
        <v>41584.083333333336</v>
      </c>
      <c r="C7427" s="1">
        <v>2.34</v>
      </c>
    </row>
    <row r="7428" spans="1:3" x14ac:dyDescent="0.25">
      <c r="A7428" s="7">
        <v>309.125</v>
      </c>
      <c r="B7428" s="8">
        <v>41584.125</v>
      </c>
      <c r="C7428" s="1">
        <v>2.6</v>
      </c>
    </row>
    <row r="7429" spans="1:3" x14ac:dyDescent="0.25">
      <c r="A7429" s="7">
        <v>309.16666666666703</v>
      </c>
      <c r="B7429" s="8">
        <v>41584.166666666664</v>
      </c>
      <c r="C7429" s="1">
        <v>2.34</v>
      </c>
    </row>
    <row r="7430" spans="1:3" x14ac:dyDescent="0.25">
      <c r="A7430" s="7">
        <v>309.20833333333297</v>
      </c>
      <c r="B7430" s="8">
        <v>41584.208333333336</v>
      </c>
      <c r="C7430" s="1">
        <v>2.34</v>
      </c>
    </row>
    <row r="7431" spans="1:3" x14ac:dyDescent="0.25">
      <c r="A7431" s="7">
        <v>309.25</v>
      </c>
      <c r="B7431" s="8">
        <v>41584.25</v>
      </c>
      <c r="C7431" s="1">
        <v>2.34</v>
      </c>
    </row>
    <row r="7432" spans="1:3" x14ac:dyDescent="0.25">
      <c r="A7432" s="7">
        <v>309.29166666666703</v>
      </c>
      <c r="B7432" s="8">
        <v>41584.291666666664</v>
      </c>
      <c r="C7432" s="1">
        <v>2.34</v>
      </c>
    </row>
    <row r="7433" spans="1:3" x14ac:dyDescent="0.25">
      <c r="A7433" s="7">
        <v>309.33333333333297</v>
      </c>
      <c r="B7433" s="8">
        <v>41584.333333333336</v>
      </c>
      <c r="C7433" s="1">
        <v>2.34</v>
      </c>
    </row>
    <row r="7434" spans="1:3" x14ac:dyDescent="0.25">
      <c r="A7434" s="7">
        <v>309.375</v>
      </c>
      <c r="B7434" s="8">
        <v>41584.375</v>
      </c>
      <c r="C7434" s="1">
        <v>2.34</v>
      </c>
    </row>
    <row r="7435" spans="1:3" x14ac:dyDescent="0.25">
      <c r="A7435" s="7">
        <v>309.41666666666703</v>
      </c>
      <c r="B7435" s="8">
        <v>41584.416666666664</v>
      </c>
      <c r="C7435" s="1">
        <v>2.34</v>
      </c>
    </row>
    <row r="7436" spans="1:3" x14ac:dyDescent="0.25">
      <c r="A7436" s="7">
        <v>309.45833333333297</v>
      </c>
      <c r="B7436" s="8">
        <v>41584.458333333336</v>
      </c>
      <c r="C7436" s="1">
        <v>2.6</v>
      </c>
    </row>
    <row r="7437" spans="1:3" x14ac:dyDescent="0.25">
      <c r="A7437" s="7">
        <v>309.5</v>
      </c>
      <c r="B7437" s="8">
        <v>41584.5</v>
      </c>
      <c r="C7437" s="1">
        <v>2.34</v>
      </c>
    </row>
    <row r="7438" spans="1:3" x14ac:dyDescent="0.25">
      <c r="A7438" s="7">
        <v>309.54166666666703</v>
      </c>
      <c r="B7438" s="8">
        <v>41584.541666666664</v>
      </c>
      <c r="C7438" s="1">
        <v>2.34</v>
      </c>
    </row>
    <row r="7439" spans="1:3" x14ac:dyDescent="0.25">
      <c r="A7439" s="7">
        <v>309.58333333333297</v>
      </c>
      <c r="B7439" s="8">
        <v>41584.583333333336</v>
      </c>
      <c r="C7439" s="1">
        <v>2.34</v>
      </c>
    </row>
    <row r="7440" spans="1:3" x14ac:dyDescent="0.25">
      <c r="A7440" s="7">
        <v>309.625</v>
      </c>
      <c r="B7440" s="8">
        <v>41584.625</v>
      </c>
      <c r="C7440" s="1">
        <v>2.34</v>
      </c>
    </row>
    <row r="7441" spans="1:3" x14ac:dyDescent="0.25">
      <c r="A7441" s="7">
        <v>309.66666666666703</v>
      </c>
      <c r="B7441" s="8">
        <v>41584.666666666664</v>
      </c>
      <c r="C7441" s="1">
        <v>2.6</v>
      </c>
    </row>
    <row r="7442" spans="1:3" x14ac:dyDescent="0.25">
      <c r="A7442" s="7">
        <v>309.70833333333297</v>
      </c>
      <c r="B7442" s="8">
        <v>41584.708333333336</v>
      </c>
      <c r="C7442" s="1">
        <v>2.34</v>
      </c>
    </row>
    <row r="7443" spans="1:3" x14ac:dyDescent="0.25">
      <c r="A7443" s="7">
        <v>309.75</v>
      </c>
      <c r="B7443" s="8">
        <v>41584.75</v>
      </c>
      <c r="C7443" s="1">
        <v>2.34</v>
      </c>
    </row>
    <row r="7444" spans="1:3" x14ac:dyDescent="0.25">
      <c r="A7444" s="7">
        <v>309.79166666666703</v>
      </c>
      <c r="B7444" s="8">
        <v>41584.791666666664</v>
      </c>
      <c r="C7444" s="1">
        <v>2.34</v>
      </c>
    </row>
    <row r="7445" spans="1:3" x14ac:dyDescent="0.25">
      <c r="A7445" s="7">
        <v>309.83333333333297</v>
      </c>
      <c r="B7445" s="8">
        <v>41584.833333333336</v>
      </c>
      <c r="C7445" s="1">
        <v>2.6</v>
      </c>
    </row>
    <row r="7446" spans="1:3" x14ac:dyDescent="0.25">
      <c r="A7446" s="7">
        <v>309.875</v>
      </c>
      <c r="B7446" s="8">
        <v>41584.875</v>
      </c>
      <c r="C7446" s="1">
        <v>2.34</v>
      </c>
    </row>
    <row r="7447" spans="1:3" x14ac:dyDescent="0.25">
      <c r="A7447" s="7">
        <v>309.91666666666703</v>
      </c>
      <c r="B7447" s="8">
        <v>41584.916666666664</v>
      </c>
      <c r="C7447" s="1">
        <v>2.34</v>
      </c>
    </row>
    <row r="7448" spans="1:3" x14ac:dyDescent="0.25">
      <c r="A7448" s="7">
        <v>309.95833333333297</v>
      </c>
      <c r="B7448" s="8">
        <v>41584.958333333336</v>
      </c>
      <c r="C7448" s="1">
        <v>2.34</v>
      </c>
    </row>
    <row r="7449" spans="1:3" x14ac:dyDescent="0.25">
      <c r="A7449" s="7">
        <v>310</v>
      </c>
      <c r="B7449" s="8">
        <v>41585</v>
      </c>
      <c r="C7449" s="1">
        <v>2.34</v>
      </c>
    </row>
    <row r="7450" spans="1:3" x14ac:dyDescent="0.25">
      <c r="A7450" s="7">
        <v>310.04166666666703</v>
      </c>
      <c r="B7450" s="8">
        <v>41585.041666666664</v>
      </c>
      <c r="C7450" s="1">
        <v>2.34</v>
      </c>
    </row>
    <row r="7451" spans="1:3" x14ac:dyDescent="0.25">
      <c r="A7451" s="7">
        <v>310.08333333333297</v>
      </c>
      <c r="B7451" s="8">
        <v>41585.083333333336</v>
      </c>
      <c r="C7451" s="1">
        <v>2.6</v>
      </c>
    </row>
    <row r="7452" spans="1:3" x14ac:dyDescent="0.25">
      <c r="A7452" s="7">
        <v>310.125</v>
      </c>
      <c r="B7452" s="8">
        <v>41585.125</v>
      </c>
      <c r="C7452" s="1">
        <v>2.34</v>
      </c>
    </row>
    <row r="7453" spans="1:3" x14ac:dyDescent="0.25">
      <c r="A7453" s="7">
        <v>310.16666666666703</v>
      </c>
      <c r="B7453" s="8">
        <v>41585.166666666664</v>
      </c>
      <c r="C7453" s="1">
        <v>2.34</v>
      </c>
    </row>
    <row r="7454" spans="1:3" x14ac:dyDescent="0.25">
      <c r="A7454" s="7">
        <v>310.20833333333297</v>
      </c>
      <c r="B7454" s="8">
        <v>41585.208333333336</v>
      </c>
      <c r="C7454" s="1">
        <v>2.34</v>
      </c>
    </row>
    <row r="7455" spans="1:3" x14ac:dyDescent="0.25">
      <c r="A7455" s="7">
        <v>310.25</v>
      </c>
      <c r="B7455" s="8">
        <v>41585.25</v>
      </c>
      <c r="C7455" s="1">
        <v>2.6</v>
      </c>
    </row>
    <row r="7456" spans="1:3" x14ac:dyDescent="0.25">
      <c r="A7456" s="7">
        <v>310.29166666666703</v>
      </c>
      <c r="B7456" s="8">
        <v>41585.291666666664</v>
      </c>
      <c r="C7456" s="1">
        <v>2.34</v>
      </c>
    </row>
    <row r="7457" spans="1:3" x14ac:dyDescent="0.25">
      <c r="A7457" s="7">
        <v>310.33333333333297</v>
      </c>
      <c r="B7457" s="8">
        <v>41585.333333333336</v>
      </c>
      <c r="C7457" s="1">
        <v>2.34</v>
      </c>
    </row>
    <row r="7458" spans="1:3" x14ac:dyDescent="0.25">
      <c r="A7458" s="7">
        <v>310.375</v>
      </c>
      <c r="B7458" s="8">
        <v>41585.375</v>
      </c>
      <c r="C7458" s="1">
        <v>2.34</v>
      </c>
    </row>
    <row r="7459" spans="1:3" x14ac:dyDescent="0.25">
      <c r="A7459" s="7">
        <v>310.41666666666703</v>
      </c>
      <c r="B7459" s="8">
        <v>41585.416666666664</v>
      </c>
      <c r="C7459" s="1">
        <v>2.34</v>
      </c>
    </row>
    <row r="7460" spans="1:3" x14ac:dyDescent="0.25">
      <c r="A7460" s="7">
        <v>310.45833333333297</v>
      </c>
      <c r="B7460" s="8">
        <v>41585.458333333336</v>
      </c>
      <c r="C7460" s="1">
        <v>2.6</v>
      </c>
    </row>
    <row r="7461" spans="1:3" x14ac:dyDescent="0.25">
      <c r="A7461" s="7">
        <v>310.5</v>
      </c>
      <c r="B7461" s="8">
        <v>41585.5</v>
      </c>
      <c r="C7461" s="1">
        <v>2.34</v>
      </c>
    </row>
    <row r="7462" spans="1:3" x14ac:dyDescent="0.25">
      <c r="A7462" s="7">
        <v>310.54166666666703</v>
      </c>
      <c r="B7462" s="8">
        <v>41585.541666666664</v>
      </c>
      <c r="C7462" s="1">
        <v>3.12</v>
      </c>
    </row>
    <row r="7463" spans="1:3" x14ac:dyDescent="0.25">
      <c r="A7463" s="7">
        <v>310.58333333333297</v>
      </c>
      <c r="B7463" s="8">
        <v>41585.583333333336</v>
      </c>
      <c r="C7463" s="1">
        <v>2.34</v>
      </c>
    </row>
    <row r="7464" spans="1:3" x14ac:dyDescent="0.25">
      <c r="A7464" s="7">
        <v>310.625</v>
      </c>
      <c r="B7464" s="8">
        <v>41585.625</v>
      </c>
      <c r="C7464" s="1">
        <v>2.34</v>
      </c>
    </row>
    <row r="7465" spans="1:3" x14ac:dyDescent="0.25">
      <c r="A7465" s="7">
        <v>310.66666666666703</v>
      </c>
      <c r="B7465" s="8">
        <v>41585.666666666664</v>
      </c>
      <c r="C7465" s="1">
        <v>2.6</v>
      </c>
    </row>
    <row r="7466" spans="1:3" x14ac:dyDescent="0.25">
      <c r="A7466" s="7">
        <v>310.70833333333297</v>
      </c>
      <c r="B7466" s="8">
        <v>41585.708333333336</v>
      </c>
      <c r="C7466" s="1">
        <v>2.34</v>
      </c>
    </row>
    <row r="7467" spans="1:3" x14ac:dyDescent="0.25">
      <c r="A7467" s="7">
        <v>310.75</v>
      </c>
      <c r="B7467" s="8">
        <v>41585.75</v>
      </c>
      <c r="C7467" s="1">
        <v>2.34</v>
      </c>
    </row>
    <row r="7468" spans="1:3" x14ac:dyDescent="0.25">
      <c r="A7468" s="7">
        <v>310.79166666666703</v>
      </c>
      <c r="B7468" s="8">
        <v>41585.791666666664</v>
      </c>
      <c r="C7468" s="1">
        <v>2.34</v>
      </c>
    </row>
    <row r="7469" spans="1:3" x14ac:dyDescent="0.25">
      <c r="A7469" s="7">
        <v>310.83333333333297</v>
      </c>
      <c r="B7469" s="8">
        <v>41585.833333333336</v>
      </c>
      <c r="C7469" s="1">
        <v>2.34</v>
      </c>
    </row>
    <row r="7470" spans="1:3" x14ac:dyDescent="0.25">
      <c r="A7470" s="7">
        <v>310.875</v>
      </c>
      <c r="B7470" s="8">
        <v>41585.875</v>
      </c>
      <c r="C7470" s="1">
        <v>2.34</v>
      </c>
    </row>
    <row r="7471" spans="1:3" x14ac:dyDescent="0.25">
      <c r="A7471" s="7">
        <v>310.91666666666703</v>
      </c>
      <c r="B7471" s="8">
        <v>41585.916666666664</v>
      </c>
      <c r="C7471" s="1">
        <v>2.6</v>
      </c>
    </row>
    <row r="7472" spans="1:3" x14ac:dyDescent="0.25">
      <c r="A7472" s="7">
        <v>310.95833333333297</v>
      </c>
      <c r="B7472" s="8">
        <v>41585.958333333336</v>
      </c>
      <c r="C7472" s="1">
        <v>2.34</v>
      </c>
    </row>
    <row r="7473" spans="1:3" x14ac:dyDescent="0.25">
      <c r="A7473" s="7">
        <v>311</v>
      </c>
      <c r="B7473" s="8">
        <v>41586</v>
      </c>
      <c r="C7473" s="1">
        <v>2.34</v>
      </c>
    </row>
    <row r="7474" spans="1:3" x14ac:dyDescent="0.25">
      <c r="A7474" s="7">
        <v>311.04166666666703</v>
      </c>
      <c r="B7474" s="8">
        <v>41586.041666666664</v>
      </c>
      <c r="C7474" s="1">
        <v>2.34</v>
      </c>
    </row>
    <row r="7475" spans="1:3" x14ac:dyDescent="0.25">
      <c r="A7475" s="7">
        <v>311.08333333333297</v>
      </c>
      <c r="B7475" s="8">
        <v>41586.083333333336</v>
      </c>
      <c r="C7475" s="1">
        <v>2.34</v>
      </c>
    </row>
    <row r="7476" spans="1:3" x14ac:dyDescent="0.25">
      <c r="A7476" s="7">
        <v>311.125</v>
      </c>
      <c r="B7476" s="8">
        <v>41586.125</v>
      </c>
      <c r="C7476" s="1">
        <v>2.6</v>
      </c>
    </row>
    <row r="7477" spans="1:3" x14ac:dyDescent="0.25">
      <c r="A7477" s="7">
        <v>311.16666666666703</v>
      </c>
      <c r="B7477" s="8">
        <v>41586.166666666664</v>
      </c>
      <c r="C7477" s="1">
        <v>2.34</v>
      </c>
    </row>
    <row r="7478" spans="1:3" x14ac:dyDescent="0.25">
      <c r="A7478" s="7">
        <v>311.20833333333297</v>
      </c>
      <c r="B7478" s="8">
        <v>41586.208333333336</v>
      </c>
      <c r="C7478" s="1">
        <v>2.34</v>
      </c>
    </row>
    <row r="7479" spans="1:3" x14ac:dyDescent="0.25">
      <c r="A7479" s="7">
        <v>311.25</v>
      </c>
      <c r="B7479" s="8">
        <v>41586.25</v>
      </c>
      <c r="C7479" s="1">
        <v>2.34</v>
      </c>
    </row>
    <row r="7480" spans="1:3" x14ac:dyDescent="0.25">
      <c r="A7480" s="7">
        <v>311.29166666666703</v>
      </c>
      <c r="B7480" s="8">
        <v>41586.291666666664</v>
      </c>
      <c r="C7480" s="1">
        <v>2.34</v>
      </c>
    </row>
    <row r="7481" spans="1:3" x14ac:dyDescent="0.25">
      <c r="A7481" s="7">
        <v>311.33333333333297</v>
      </c>
      <c r="B7481" s="8">
        <v>41586.333333333336</v>
      </c>
      <c r="C7481" s="1">
        <v>2.34</v>
      </c>
    </row>
    <row r="7482" spans="1:3" x14ac:dyDescent="0.25">
      <c r="A7482" s="7">
        <v>311.375</v>
      </c>
      <c r="B7482" s="8">
        <v>41586.375</v>
      </c>
      <c r="C7482" s="1">
        <v>2.34</v>
      </c>
    </row>
    <row r="7483" spans="1:3" x14ac:dyDescent="0.25">
      <c r="A7483" s="7">
        <v>311.41666666666703</v>
      </c>
      <c r="B7483" s="8">
        <v>41586.416666666664</v>
      </c>
      <c r="C7483" s="1">
        <v>2.34</v>
      </c>
    </row>
    <row r="7484" spans="1:3" x14ac:dyDescent="0.25">
      <c r="A7484" s="7">
        <v>311.45833333333297</v>
      </c>
      <c r="B7484" s="8">
        <v>41586.458333333336</v>
      </c>
      <c r="C7484" s="1">
        <v>2.34</v>
      </c>
    </row>
    <row r="7485" spans="1:3" x14ac:dyDescent="0.25">
      <c r="A7485" s="7">
        <v>311.5</v>
      </c>
      <c r="B7485" s="8">
        <v>41586.5</v>
      </c>
      <c r="C7485" s="1">
        <v>2.34</v>
      </c>
    </row>
    <row r="7486" spans="1:3" x14ac:dyDescent="0.25">
      <c r="A7486" s="7">
        <v>311.54166666666703</v>
      </c>
      <c r="B7486" s="8">
        <v>41586.541666666664</v>
      </c>
      <c r="C7486" s="1">
        <v>2.34</v>
      </c>
    </row>
    <row r="7487" spans="1:3" x14ac:dyDescent="0.25">
      <c r="A7487" s="7">
        <v>311.58333333333297</v>
      </c>
      <c r="B7487" s="8">
        <v>41586.583333333336</v>
      </c>
      <c r="C7487" s="1">
        <v>2.34</v>
      </c>
    </row>
    <row r="7488" spans="1:3" x14ac:dyDescent="0.25">
      <c r="A7488" s="7">
        <v>311.625</v>
      </c>
      <c r="B7488" s="8">
        <v>41586.625</v>
      </c>
      <c r="C7488" s="1">
        <v>2.34</v>
      </c>
    </row>
    <row r="7489" spans="1:3" x14ac:dyDescent="0.25">
      <c r="A7489" s="7">
        <v>311.66666666666703</v>
      </c>
      <c r="B7489" s="8">
        <v>41586.666666666664</v>
      </c>
      <c r="C7489" s="1">
        <v>2.34</v>
      </c>
    </row>
    <row r="7490" spans="1:3" x14ac:dyDescent="0.25">
      <c r="A7490" s="7">
        <v>311.70833333333297</v>
      </c>
      <c r="B7490" s="8">
        <v>41586.708333333336</v>
      </c>
      <c r="C7490" s="1">
        <v>2.6</v>
      </c>
    </row>
    <row r="7491" spans="1:3" x14ac:dyDescent="0.25">
      <c r="A7491" s="7">
        <v>311.75</v>
      </c>
      <c r="B7491" s="8">
        <v>41586.75</v>
      </c>
      <c r="C7491" s="1">
        <v>2.34</v>
      </c>
    </row>
    <row r="7492" spans="1:3" x14ac:dyDescent="0.25">
      <c r="A7492" s="7">
        <v>311.79166666666703</v>
      </c>
      <c r="B7492" s="8">
        <v>41586.791666666664</v>
      </c>
      <c r="C7492" s="1">
        <v>2.34</v>
      </c>
    </row>
    <row r="7493" spans="1:3" x14ac:dyDescent="0.25">
      <c r="A7493" s="7">
        <v>311.83333333333297</v>
      </c>
      <c r="B7493" s="8">
        <v>41586.833333333336</v>
      </c>
      <c r="C7493" s="1">
        <v>2.34</v>
      </c>
    </row>
    <row r="7494" spans="1:3" x14ac:dyDescent="0.25">
      <c r="A7494" s="7">
        <v>311.875</v>
      </c>
      <c r="B7494" s="8">
        <v>41586.875</v>
      </c>
      <c r="C7494" s="1">
        <v>2.34</v>
      </c>
    </row>
    <row r="7495" spans="1:3" x14ac:dyDescent="0.25">
      <c r="A7495" s="7">
        <v>311.91666666666703</v>
      </c>
      <c r="B7495" s="8">
        <v>41586.916666666664</v>
      </c>
      <c r="C7495" s="1">
        <v>2.6</v>
      </c>
    </row>
    <row r="7496" spans="1:3" x14ac:dyDescent="0.25">
      <c r="A7496" s="7">
        <v>311.95833333333297</v>
      </c>
      <c r="B7496" s="8">
        <v>41586.958333333336</v>
      </c>
      <c r="C7496" s="1">
        <v>2.34</v>
      </c>
    </row>
    <row r="7497" spans="1:3" x14ac:dyDescent="0.25">
      <c r="A7497" s="7">
        <v>312</v>
      </c>
      <c r="B7497" s="8">
        <v>41587</v>
      </c>
      <c r="C7497" s="1">
        <v>2.34</v>
      </c>
    </row>
    <row r="7498" spans="1:3" x14ac:dyDescent="0.25">
      <c r="A7498" s="7">
        <v>312.04166666666703</v>
      </c>
      <c r="B7498" s="8">
        <v>41587.041666666664</v>
      </c>
      <c r="C7498" s="1">
        <v>2.34</v>
      </c>
    </row>
    <row r="7499" spans="1:3" x14ac:dyDescent="0.25">
      <c r="A7499" s="7">
        <v>312.08333333333297</v>
      </c>
      <c r="B7499" s="8">
        <v>41587.083333333336</v>
      </c>
      <c r="C7499" s="1">
        <v>2.6</v>
      </c>
    </row>
    <row r="7500" spans="1:3" x14ac:dyDescent="0.25">
      <c r="A7500" s="7">
        <v>312.125</v>
      </c>
      <c r="B7500" s="8">
        <v>41587.125</v>
      </c>
      <c r="C7500" s="1">
        <v>2.34</v>
      </c>
    </row>
    <row r="7501" spans="1:3" x14ac:dyDescent="0.25">
      <c r="A7501" s="7">
        <v>312.16666666666703</v>
      </c>
      <c r="B7501" s="8">
        <v>41587.166666666664</v>
      </c>
      <c r="C7501" s="1">
        <v>2.34</v>
      </c>
    </row>
    <row r="7502" spans="1:3" x14ac:dyDescent="0.25">
      <c r="A7502" s="7">
        <v>312.20833333333297</v>
      </c>
      <c r="B7502" s="8">
        <v>41587.208333333336</v>
      </c>
      <c r="C7502" s="1">
        <v>2.34</v>
      </c>
    </row>
    <row r="7503" spans="1:3" x14ac:dyDescent="0.25">
      <c r="A7503" s="7">
        <v>312.25</v>
      </c>
      <c r="B7503" s="8">
        <v>41587.25</v>
      </c>
      <c r="C7503" s="1">
        <v>2.34</v>
      </c>
    </row>
    <row r="7504" spans="1:3" x14ac:dyDescent="0.25">
      <c r="A7504" s="7">
        <v>312.29166666666703</v>
      </c>
      <c r="B7504" s="8">
        <v>41587.291666666664</v>
      </c>
      <c r="C7504" s="1">
        <v>2.6</v>
      </c>
    </row>
    <row r="7505" spans="1:3" x14ac:dyDescent="0.25">
      <c r="A7505" s="7">
        <v>312.33333333333297</v>
      </c>
      <c r="B7505" s="8">
        <v>41587.333333333336</v>
      </c>
      <c r="C7505" s="1">
        <v>2.34</v>
      </c>
    </row>
    <row r="7506" spans="1:3" x14ac:dyDescent="0.25">
      <c r="A7506" s="7">
        <v>312.375</v>
      </c>
      <c r="B7506" s="8">
        <v>41587.375</v>
      </c>
      <c r="C7506" s="1">
        <v>2.34</v>
      </c>
    </row>
    <row r="7507" spans="1:3" x14ac:dyDescent="0.25">
      <c r="A7507" s="7">
        <v>312.41666666666703</v>
      </c>
      <c r="B7507" s="8">
        <v>41587.416666666664</v>
      </c>
      <c r="C7507" s="1">
        <v>2.34</v>
      </c>
    </row>
    <row r="7508" spans="1:3" x14ac:dyDescent="0.25">
      <c r="A7508" s="7">
        <v>312.45833333333297</v>
      </c>
      <c r="B7508" s="8">
        <v>41587.458333333336</v>
      </c>
      <c r="C7508" s="1">
        <v>2.34</v>
      </c>
    </row>
    <row r="7509" spans="1:3" x14ac:dyDescent="0.25">
      <c r="A7509" s="7">
        <v>312.5</v>
      </c>
      <c r="B7509" s="8">
        <v>41587.5</v>
      </c>
      <c r="C7509" s="1">
        <v>2.34</v>
      </c>
    </row>
    <row r="7510" spans="1:3" x14ac:dyDescent="0.25">
      <c r="A7510" s="7">
        <v>312.54166666666703</v>
      </c>
      <c r="B7510" s="8">
        <v>41587.541666666664</v>
      </c>
      <c r="C7510" s="1">
        <v>2.34</v>
      </c>
    </row>
    <row r="7511" spans="1:3" x14ac:dyDescent="0.25">
      <c r="A7511" s="7">
        <v>312.58333333333297</v>
      </c>
      <c r="B7511" s="8">
        <v>41587.583333333336</v>
      </c>
      <c r="C7511" s="1">
        <v>2.34</v>
      </c>
    </row>
    <row r="7512" spans="1:3" x14ac:dyDescent="0.25">
      <c r="A7512" s="7">
        <v>312.625</v>
      </c>
      <c r="B7512" s="8">
        <v>41587.625</v>
      </c>
      <c r="C7512" s="1">
        <v>2.34</v>
      </c>
    </row>
    <row r="7513" spans="1:3" x14ac:dyDescent="0.25">
      <c r="A7513" s="7">
        <v>312.66666666666703</v>
      </c>
      <c r="B7513" s="8">
        <v>41587.666666666664</v>
      </c>
      <c r="C7513" s="1">
        <v>2.34</v>
      </c>
    </row>
    <row r="7514" spans="1:3" x14ac:dyDescent="0.25">
      <c r="A7514" s="7">
        <v>312.70833333333297</v>
      </c>
      <c r="B7514" s="8">
        <v>41587.708333333336</v>
      </c>
      <c r="C7514" s="1">
        <v>2.34</v>
      </c>
    </row>
    <row r="7515" spans="1:3" x14ac:dyDescent="0.25">
      <c r="A7515" s="7">
        <v>312.75</v>
      </c>
      <c r="B7515" s="8">
        <v>41587.75</v>
      </c>
      <c r="C7515" s="1">
        <v>2.6</v>
      </c>
    </row>
    <row r="7516" spans="1:3" x14ac:dyDescent="0.25">
      <c r="A7516" s="7">
        <v>312.79166666666703</v>
      </c>
      <c r="B7516" s="8">
        <v>41587.791666666664</v>
      </c>
      <c r="C7516" s="1">
        <v>2.34</v>
      </c>
    </row>
    <row r="7517" spans="1:3" x14ac:dyDescent="0.25">
      <c r="A7517" s="7">
        <v>312.83333333333297</v>
      </c>
      <c r="B7517" s="8">
        <v>41587.833333333336</v>
      </c>
      <c r="C7517" s="1">
        <v>2.34</v>
      </c>
    </row>
    <row r="7518" spans="1:3" x14ac:dyDescent="0.25">
      <c r="A7518" s="7">
        <v>312.875</v>
      </c>
      <c r="B7518" s="8">
        <v>41587.875</v>
      </c>
      <c r="C7518" s="1">
        <v>2.34</v>
      </c>
    </row>
    <row r="7519" spans="1:3" x14ac:dyDescent="0.25">
      <c r="A7519" s="7">
        <v>312.91666666666703</v>
      </c>
      <c r="B7519" s="8">
        <v>41587.916666666664</v>
      </c>
      <c r="C7519" s="1">
        <v>2.34</v>
      </c>
    </row>
    <row r="7520" spans="1:3" x14ac:dyDescent="0.25">
      <c r="A7520" s="7">
        <v>312.95833333333297</v>
      </c>
      <c r="B7520" s="8">
        <v>41587.958333333336</v>
      </c>
      <c r="C7520" s="1">
        <v>2.6</v>
      </c>
    </row>
    <row r="7521" spans="1:3" x14ac:dyDescent="0.25">
      <c r="A7521" s="7">
        <v>313</v>
      </c>
      <c r="B7521" s="8">
        <v>41588</v>
      </c>
      <c r="C7521" s="1">
        <v>2.34</v>
      </c>
    </row>
    <row r="7522" spans="1:3" x14ac:dyDescent="0.25">
      <c r="A7522" s="7">
        <v>313.04166666666703</v>
      </c>
      <c r="B7522" s="8">
        <v>41588.041666666664</v>
      </c>
      <c r="C7522" s="1">
        <v>2.34</v>
      </c>
    </row>
    <row r="7523" spans="1:3" x14ac:dyDescent="0.25">
      <c r="A7523" s="7">
        <v>313.08333333333297</v>
      </c>
      <c r="B7523" s="8">
        <v>41588.083333333336</v>
      </c>
      <c r="C7523" s="1">
        <v>2.34</v>
      </c>
    </row>
    <row r="7524" spans="1:3" x14ac:dyDescent="0.25">
      <c r="A7524" s="7">
        <v>313.125</v>
      </c>
      <c r="B7524" s="8">
        <v>41588.125</v>
      </c>
      <c r="C7524" s="1">
        <v>2.6</v>
      </c>
    </row>
    <row r="7525" spans="1:3" x14ac:dyDescent="0.25">
      <c r="A7525" s="7">
        <v>313.16666666666703</v>
      </c>
      <c r="B7525" s="8">
        <v>41588.166666666664</v>
      </c>
      <c r="C7525" s="1">
        <v>2.34</v>
      </c>
    </row>
    <row r="7526" spans="1:3" x14ac:dyDescent="0.25">
      <c r="A7526" s="7">
        <v>313.20833333333297</v>
      </c>
      <c r="B7526" s="8">
        <v>41588.208333333336</v>
      </c>
      <c r="C7526" s="1">
        <v>2.34</v>
      </c>
    </row>
    <row r="7527" spans="1:3" x14ac:dyDescent="0.25">
      <c r="A7527" s="7">
        <v>313.25</v>
      </c>
      <c r="B7527" s="8">
        <v>41588.25</v>
      </c>
      <c r="C7527" s="1">
        <v>2.34</v>
      </c>
    </row>
    <row r="7528" spans="1:3" x14ac:dyDescent="0.25">
      <c r="A7528" s="7">
        <v>313.29166666666703</v>
      </c>
      <c r="B7528" s="8">
        <v>41588.291666666664</v>
      </c>
      <c r="C7528" s="1">
        <v>2.6</v>
      </c>
    </row>
    <row r="7529" spans="1:3" x14ac:dyDescent="0.25">
      <c r="A7529" s="7">
        <v>313.33333333333297</v>
      </c>
      <c r="B7529" s="8">
        <v>41588.333333333336</v>
      </c>
      <c r="C7529" s="1">
        <v>2.34</v>
      </c>
    </row>
    <row r="7530" spans="1:3" x14ac:dyDescent="0.25">
      <c r="A7530" s="7">
        <v>313.375</v>
      </c>
      <c r="B7530" s="8">
        <v>41588.375</v>
      </c>
      <c r="C7530" s="1">
        <v>2.34</v>
      </c>
    </row>
    <row r="7531" spans="1:3" x14ac:dyDescent="0.25">
      <c r="A7531" s="7">
        <v>313.41666666666703</v>
      </c>
      <c r="B7531" s="8">
        <v>41588.416666666664</v>
      </c>
      <c r="C7531" s="1">
        <v>2.34</v>
      </c>
    </row>
    <row r="7532" spans="1:3" x14ac:dyDescent="0.25">
      <c r="A7532" s="7">
        <v>313.45833333333297</v>
      </c>
      <c r="B7532" s="8">
        <v>41588.458333333336</v>
      </c>
      <c r="C7532" s="1">
        <v>2.34</v>
      </c>
    </row>
    <row r="7533" spans="1:3" x14ac:dyDescent="0.25">
      <c r="A7533" s="7">
        <v>313.5</v>
      </c>
      <c r="B7533" s="8">
        <v>41588.5</v>
      </c>
      <c r="C7533" s="1">
        <v>2.34</v>
      </c>
    </row>
    <row r="7534" spans="1:3" x14ac:dyDescent="0.25">
      <c r="A7534" s="7">
        <v>313.54166666666703</v>
      </c>
      <c r="B7534" s="8">
        <v>41588.541666666664</v>
      </c>
      <c r="C7534" s="1">
        <v>2.34</v>
      </c>
    </row>
    <row r="7535" spans="1:3" x14ac:dyDescent="0.25">
      <c r="A7535" s="7">
        <v>313.58333333333297</v>
      </c>
      <c r="B7535" s="8">
        <v>41588.583333333336</v>
      </c>
      <c r="C7535" s="1">
        <v>2.34</v>
      </c>
    </row>
    <row r="7536" spans="1:3" x14ac:dyDescent="0.25">
      <c r="A7536" s="7">
        <v>313.625</v>
      </c>
      <c r="B7536" s="8">
        <v>41588.625</v>
      </c>
      <c r="C7536" s="1">
        <v>2.6</v>
      </c>
    </row>
    <row r="7537" spans="1:3" x14ac:dyDescent="0.25">
      <c r="A7537" s="7">
        <v>313.66666666666703</v>
      </c>
      <c r="B7537" s="8">
        <v>41588.666666666664</v>
      </c>
      <c r="C7537" s="1">
        <v>2.34</v>
      </c>
    </row>
    <row r="7538" spans="1:3" x14ac:dyDescent="0.25">
      <c r="A7538" s="7">
        <v>313.70833333333297</v>
      </c>
      <c r="B7538" s="8">
        <v>41588.708333333336</v>
      </c>
      <c r="C7538" s="1">
        <v>2.34</v>
      </c>
    </row>
    <row r="7539" spans="1:3" x14ac:dyDescent="0.25">
      <c r="A7539" s="7">
        <v>313.75</v>
      </c>
      <c r="B7539" s="8">
        <v>41588.75</v>
      </c>
      <c r="C7539" s="1">
        <v>2.34</v>
      </c>
    </row>
    <row r="7540" spans="1:3" x14ac:dyDescent="0.25">
      <c r="A7540" s="7">
        <v>313.79166666666703</v>
      </c>
      <c r="B7540" s="8">
        <v>41588.791666666664</v>
      </c>
      <c r="C7540" s="1">
        <v>2.34</v>
      </c>
    </row>
    <row r="7541" spans="1:3" x14ac:dyDescent="0.25">
      <c r="A7541" s="7">
        <v>313.83333333333297</v>
      </c>
      <c r="B7541" s="8">
        <v>41588.833333333336</v>
      </c>
      <c r="C7541" s="1">
        <v>2.34</v>
      </c>
    </row>
    <row r="7542" spans="1:3" x14ac:dyDescent="0.25">
      <c r="A7542" s="7">
        <v>313.875</v>
      </c>
      <c r="B7542" s="8">
        <v>41588.875</v>
      </c>
      <c r="C7542" s="1">
        <v>2.34</v>
      </c>
    </row>
    <row r="7543" spans="1:3" x14ac:dyDescent="0.25">
      <c r="A7543" s="7">
        <v>313.91666666666703</v>
      </c>
      <c r="B7543" s="8">
        <v>41588.916666666664</v>
      </c>
      <c r="C7543" s="1">
        <v>2.6</v>
      </c>
    </row>
    <row r="7544" spans="1:3" x14ac:dyDescent="0.25">
      <c r="A7544" s="7">
        <v>313.95833333333297</v>
      </c>
      <c r="B7544" s="8">
        <v>41588.958333333336</v>
      </c>
      <c r="C7544" s="1">
        <v>2.34</v>
      </c>
    </row>
    <row r="7545" spans="1:3" x14ac:dyDescent="0.25">
      <c r="A7545" s="7">
        <v>314</v>
      </c>
      <c r="B7545" s="8">
        <v>41589</v>
      </c>
      <c r="C7545" s="1">
        <v>2.34</v>
      </c>
    </row>
    <row r="7546" spans="1:3" x14ac:dyDescent="0.25">
      <c r="A7546" s="7">
        <v>314.04166666666703</v>
      </c>
      <c r="B7546" s="8">
        <v>41589.041666666664</v>
      </c>
      <c r="C7546" s="1">
        <v>2.34</v>
      </c>
    </row>
    <row r="7547" spans="1:3" x14ac:dyDescent="0.25">
      <c r="A7547" s="7">
        <v>314.08333333333297</v>
      </c>
      <c r="B7547" s="8">
        <v>41589.083333333336</v>
      </c>
      <c r="C7547" s="1">
        <v>2.6</v>
      </c>
    </row>
    <row r="7548" spans="1:3" x14ac:dyDescent="0.25">
      <c r="A7548" s="7">
        <v>314.125</v>
      </c>
      <c r="B7548" s="8">
        <v>41589.125</v>
      </c>
      <c r="C7548" s="1">
        <v>2.34</v>
      </c>
    </row>
    <row r="7549" spans="1:3" x14ac:dyDescent="0.25">
      <c r="A7549" s="7">
        <v>314.16666666666703</v>
      </c>
      <c r="B7549" s="8">
        <v>41589.166666666664</v>
      </c>
      <c r="C7549" s="1">
        <v>2.34</v>
      </c>
    </row>
    <row r="7550" spans="1:3" x14ac:dyDescent="0.25">
      <c r="A7550" s="7">
        <v>314.20833333333297</v>
      </c>
      <c r="B7550" s="8">
        <v>41589.208333333336</v>
      </c>
      <c r="C7550" s="1">
        <v>2.34</v>
      </c>
    </row>
    <row r="7551" spans="1:3" x14ac:dyDescent="0.25">
      <c r="A7551" s="7">
        <v>314.25</v>
      </c>
      <c r="B7551" s="8">
        <v>41589.25</v>
      </c>
      <c r="C7551" s="1">
        <v>2.34</v>
      </c>
    </row>
    <row r="7552" spans="1:3" x14ac:dyDescent="0.25">
      <c r="A7552" s="7">
        <v>314.29166666666703</v>
      </c>
      <c r="B7552" s="8">
        <v>41589.291666666664</v>
      </c>
      <c r="C7552" s="1">
        <v>2.6</v>
      </c>
    </row>
    <row r="7553" spans="1:3" x14ac:dyDescent="0.25">
      <c r="A7553" s="7">
        <v>314.33333333333297</v>
      </c>
      <c r="B7553" s="8">
        <v>41589.333333333336</v>
      </c>
      <c r="C7553" s="1">
        <v>2.08</v>
      </c>
    </row>
    <row r="7554" spans="1:3" x14ac:dyDescent="0.25">
      <c r="A7554" s="7">
        <v>314.375</v>
      </c>
      <c r="B7554" s="8">
        <v>41589.375</v>
      </c>
      <c r="C7554" s="1">
        <v>2.34</v>
      </c>
    </row>
    <row r="7555" spans="1:3" x14ac:dyDescent="0.25">
      <c r="A7555" s="7">
        <v>314.41666666666703</v>
      </c>
      <c r="B7555" s="8">
        <v>41589.416666666664</v>
      </c>
      <c r="C7555" s="1">
        <v>2.34</v>
      </c>
    </row>
    <row r="7556" spans="1:3" x14ac:dyDescent="0.25">
      <c r="A7556" s="7">
        <v>314.45833333333297</v>
      </c>
      <c r="B7556" s="8">
        <v>41589.458333333336</v>
      </c>
      <c r="C7556" s="1">
        <v>2.34</v>
      </c>
    </row>
    <row r="7557" spans="1:3" x14ac:dyDescent="0.25">
      <c r="A7557" s="7">
        <v>314.5</v>
      </c>
      <c r="B7557" s="8">
        <v>41589.5</v>
      </c>
      <c r="C7557" s="1">
        <v>2.6</v>
      </c>
    </row>
    <row r="7558" spans="1:3" x14ac:dyDescent="0.25">
      <c r="A7558" s="7">
        <v>314.54166666666703</v>
      </c>
      <c r="B7558" s="8">
        <v>41589.541666666664</v>
      </c>
      <c r="C7558" s="1">
        <v>2.34</v>
      </c>
    </row>
    <row r="7559" spans="1:3" x14ac:dyDescent="0.25">
      <c r="A7559" s="7">
        <v>314.58333333333297</v>
      </c>
      <c r="B7559" s="8">
        <v>41589.583333333336</v>
      </c>
      <c r="C7559" s="1">
        <v>2.34</v>
      </c>
    </row>
    <row r="7560" spans="1:3" x14ac:dyDescent="0.25">
      <c r="A7560" s="7">
        <v>314.625</v>
      </c>
      <c r="B7560" s="8">
        <v>41589.625</v>
      </c>
      <c r="C7560" s="1">
        <v>2.34</v>
      </c>
    </row>
    <row r="7561" spans="1:3" x14ac:dyDescent="0.25">
      <c r="A7561" s="7">
        <v>314.66666666666703</v>
      </c>
      <c r="B7561" s="8">
        <v>41589.666666666664</v>
      </c>
      <c r="C7561" s="1">
        <v>2.34</v>
      </c>
    </row>
    <row r="7562" spans="1:3" x14ac:dyDescent="0.25">
      <c r="A7562" s="7">
        <v>314.70833333333297</v>
      </c>
      <c r="B7562" s="8">
        <v>41589.708333333336</v>
      </c>
      <c r="C7562" s="1">
        <v>2.34</v>
      </c>
    </row>
    <row r="7563" spans="1:3" x14ac:dyDescent="0.25">
      <c r="A7563" s="7">
        <v>314.75</v>
      </c>
      <c r="B7563" s="8">
        <v>41589.75</v>
      </c>
      <c r="C7563" s="1">
        <v>2.34</v>
      </c>
    </row>
    <row r="7564" spans="1:3" x14ac:dyDescent="0.25">
      <c r="A7564" s="7">
        <v>314.79166666666703</v>
      </c>
      <c r="B7564" s="8">
        <v>41589.791666666664</v>
      </c>
      <c r="C7564" s="1">
        <v>2.6</v>
      </c>
    </row>
    <row r="7565" spans="1:3" x14ac:dyDescent="0.25">
      <c r="A7565" s="7">
        <v>314.83333333333297</v>
      </c>
      <c r="B7565" s="8">
        <v>41589.833333333336</v>
      </c>
      <c r="C7565" s="1">
        <v>2.34</v>
      </c>
    </row>
    <row r="7566" spans="1:3" x14ac:dyDescent="0.25">
      <c r="A7566" s="7">
        <v>314.875</v>
      </c>
      <c r="B7566" s="8">
        <v>41589.875</v>
      </c>
      <c r="C7566" s="1">
        <v>2.34</v>
      </c>
    </row>
    <row r="7567" spans="1:3" x14ac:dyDescent="0.25">
      <c r="A7567" s="7">
        <v>314.91666666666703</v>
      </c>
      <c r="B7567" s="8">
        <v>41589.916666666664</v>
      </c>
      <c r="C7567" s="1">
        <v>2.34</v>
      </c>
    </row>
    <row r="7568" spans="1:3" x14ac:dyDescent="0.25">
      <c r="A7568" s="7">
        <v>314.95833333333297</v>
      </c>
      <c r="B7568" s="8">
        <v>41589.958333333336</v>
      </c>
      <c r="C7568" s="1">
        <v>2.34</v>
      </c>
    </row>
    <row r="7569" spans="1:3" x14ac:dyDescent="0.25">
      <c r="A7569" s="7">
        <v>315</v>
      </c>
      <c r="B7569" s="8">
        <v>41590</v>
      </c>
      <c r="C7569" s="1">
        <v>2.34</v>
      </c>
    </row>
    <row r="7570" spans="1:3" x14ac:dyDescent="0.25">
      <c r="A7570" s="7">
        <v>315.04166666666703</v>
      </c>
      <c r="B7570" s="8">
        <v>41590.041666666664</v>
      </c>
      <c r="C7570" s="1">
        <v>2.34</v>
      </c>
    </row>
    <row r="7571" spans="1:3" x14ac:dyDescent="0.25">
      <c r="A7571" s="7">
        <v>315.08333333333297</v>
      </c>
      <c r="B7571" s="8">
        <v>41590.083333333336</v>
      </c>
      <c r="C7571" s="1">
        <v>2.34</v>
      </c>
    </row>
    <row r="7572" spans="1:3" x14ac:dyDescent="0.25">
      <c r="A7572" s="7">
        <v>315.125</v>
      </c>
      <c r="B7572" s="8">
        <v>41590.125</v>
      </c>
      <c r="C7572" s="1">
        <v>2.6</v>
      </c>
    </row>
    <row r="7573" spans="1:3" x14ac:dyDescent="0.25">
      <c r="A7573" s="7">
        <v>315.16666666666703</v>
      </c>
      <c r="B7573" s="8">
        <v>41590.166666666664</v>
      </c>
      <c r="C7573" s="1">
        <v>2.34</v>
      </c>
    </row>
    <row r="7574" spans="1:3" x14ac:dyDescent="0.25">
      <c r="A7574" s="7">
        <v>315.20833333333297</v>
      </c>
      <c r="B7574" s="8">
        <v>41590.208333333336</v>
      </c>
      <c r="C7574" s="1">
        <v>2.34</v>
      </c>
    </row>
    <row r="7575" spans="1:3" x14ac:dyDescent="0.25">
      <c r="A7575" s="7">
        <v>315.25</v>
      </c>
      <c r="B7575" s="8">
        <v>41590.25</v>
      </c>
      <c r="C7575" s="1">
        <v>2.34</v>
      </c>
    </row>
    <row r="7576" spans="1:3" x14ac:dyDescent="0.25">
      <c r="A7576" s="7">
        <v>315.29166666666703</v>
      </c>
      <c r="B7576" s="8">
        <v>41590.291666666664</v>
      </c>
      <c r="C7576" s="1">
        <v>2.34</v>
      </c>
    </row>
    <row r="7577" spans="1:3" x14ac:dyDescent="0.25">
      <c r="A7577" s="7">
        <v>315.33333333333297</v>
      </c>
      <c r="B7577" s="8">
        <v>41590.333333333336</v>
      </c>
      <c r="C7577" s="1">
        <v>2.34</v>
      </c>
    </row>
    <row r="7578" spans="1:3" x14ac:dyDescent="0.25">
      <c r="A7578" s="7">
        <v>315.375</v>
      </c>
      <c r="B7578" s="8">
        <v>41590.375</v>
      </c>
      <c r="C7578" s="1">
        <v>2.34</v>
      </c>
    </row>
    <row r="7579" spans="1:3" x14ac:dyDescent="0.25">
      <c r="A7579" s="7">
        <v>315.41666666666703</v>
      </c>
      <c r="B7579" s="8">
        <v>41590.416666666664</v>
      </c>
      <c r="C7579" s="1">
        <v>2.34</v>
      </c>
    </row>
    <row r="7580" spans="1:3" x14ac:dyDescent="0.25">
      <c r="A7580" s="7">
        <v>315.45833333333297</v>
      </c>
      <c r="B7580" s="8">
        <v>41590.458333333336</v>
      </c>
      <c r="C7580" s="1">
        <v>2.34</v>
      </c>
    </row>
    <row r="7581" spans="1:3" x14ac:dyDescent="0.25">
      <c r="A7581" s="7">
        <v>315.5</v>
      </c>
      <c r="B7581" s="8">
        <v>41590.5</v>
      </c>
      <c r="C7581" s="1">
        <v>2.34</v>
      </c>
    </row>
    <row r="7582" spans="1:3" x14ac:dyDescent="0.25">
      <c r="A7582" s="7">
        <v>315.54166666666703</v>
      </c>
      <c r="B7582" s="8">
        <v>41590.541666666664</v>
      </c>
      <c r="C7582" s="1">
        <v>2.34</v>
      </c>
    </row>
    <row r="7583" spans="1:3" x14ac:dyDescent="0.25">
      <c r="A7583" s="7">
        <v>315.58333333333297</v>
      </c>
      <c r="B7583" s="8">
        <v>41590.583333333336</v>
      </c>
      <c r="C7583" s="1">
        <v>2.6</v>
      </c>
    </row>
    <row r="7584" spans="1:3" x14ac:dyDescent="0.25">
      <c r="A7584" s="7">
        <v>315.625</v>
      </c>
      <c r="B7584" s="8">
        <v>41590.625</v>
      </c>
      <c r="C7584" s="1">
        <v>2.34</v>
      </c>
    </row>
    <row r="7585" spans="1:3" x14ac:dyDescent="0.25">
      <c r="A7585" s="7">
        <v>315.66666666666703</v>
      </c>
      <c r="B7585" s="8">
        <v>41590.666666666664</v>
      </c>
      <c r="C7585" s="1">
        <v>2.34</v>
      </c>
    </row>
    <row r="7586" spans="1:3" x14ac:dyDescent="0.25">
      <c r="A7586" s="7">
        <v>315.70833333333297</v>
      </c>
      <c r="B7586" s="8">
        <v>41590.708333333336</v>
      </c>
      <c r="C7586" s="1">
        <v>2.34</v>
      </c>
    </row>
    <row r="7587" spans="1:3" x14ac:dyDescent="0.25">
      <c r="A7587" s="7">
        <v>315.75</v>
      </c>
      <c r="B7587" s="8">
        <v>41590.75</v>
      </c>
      <c r="C7587" s="1">
        <v>2.34</v>
      </c>
    </row>
    <row r="7588" spans="1:3" x14ac:dyDescent="0.25">
      <c r="A7588" s="7">
        <v>315.79166666666703</v>
      </c>
      <c r="B7588" s="8">
        <v>41590.791666666664</v>
      </c>
      <c r="C7588" s="1">
        <v>2.6</v>
      </c>
    </row>
    <row r="7589" spans="1:3" x14ac:dyDescent="0.25">
      <c r="A7589" s="7">
        <v>315.83333333333297</v>
      </c>
      <c r="B7589" s="8">
        <v>41590.833333333336</v>
      </c>
      <c r="C7589" s="1">
        <v>2.34</v>
      </c>
    </row>
    <row r="7590" spans="1:3" x14ac:dyDescent="0.25">
      <c r="A7590" s="7">
        <v>315.875</v>
      </c>
      <c r="B7590" s="8">
        <v>41590.875</v>
      </c>
      <c r="C7590" s="1">
        <v>2.34</v>
      </c>
    </row>
    <row r="7591" spans="1:3" x14ac:dyDescent="0.25">
      <c r="A7591" s="7">
        <v>315.91666666666703</v>
      </c>
      <c r="B7591" s="8">
        <v>41590.916666666664</v>
      </c>
      <c r="C7591" s="1">
        <v>2.34</v>
      </c>
    </row>
    <row r="7592" spans="1:3" x14ac:dyDescent="0.25">
      <c r="A7592" s="7">
        <v>315.95833333333297</v>
      </c>
      <c r="B7592" s="8">
        <v>41590.958333333336</v>
      </c>
      <c r="C7592" s="1">
        <v>2.34</v>
      </c>
    </row>
    <row r="7593" spans="1:3" x14ac:dyDescent="0.25">
      <c r="A7593" s="7">
        <v>316</v>
      </c>
      <c r="B7593" s="8">
        <v>41591</v>
      </c>
      <c r="C7593" s="1">
        <v>2.6</v>
      </c>
    </row>
    <row r="7594" spans="1:3" x14ac:dyDescent="0.25">
      <c r="A7594" s="7">
        <v>316.04166666666703</v>
      </c>
      <c r="B7594" s="8">
        <v>41591.041666666664</v>
      </c>
      <c r="C7594" s="1">
        <v>2.34</v>
      </c>
    </row>
    <row r="7595" spans="1:3" x14ac:dyDescent="0.25">
      <c r="A7595" s="7">
        <v>316.08333333333297</v>
      </c>
      <c r="B7595" s="8">
        <v>41591.083333333336</v>
      </c>
      <c r="C7595" s="1">
        <v>2.34</v>
      </c>
    </row>
    <row r="7596" spans="1:3" x14ac:dyDescent="0.25">
      <c r="A7596" s="7">
        <v>316.125</v>
      </c>
      <c r="B7596" s="8">
        <v>41591.125</v>
      </c>
      <c r="C7596" s="1">
        <v>2.34</v>
      </c>
    </row>
    <row r="7597" spans="1:3" x14ac:dyDescent="0.25">
      <c r="A7597" s="7">
        <v>316.16666666666703</v>
      </c>
      <c r="B7597" s="8">
        <v>41591.166666666664</v>
      </c>
      <c r="C7597" s="1">
        <v>2.34</v>
      </c>
    </row>
    <row r="7598" spans="1:3" x14ac:dyDescent="0.25">
      <c r="A7598" s="7">
        <v>316.20833333333297</v>
      </c>
      <c r="B7598" s="8">
        <v>41591.208333333336</v>
      </c>
      <c r="C7598" s="1">
        <v>2.34</v>
      </c>
    </row>
    <row r="7599" spans="1:3" x14ac:dyDescent="0.25">
      <c r="A7599" s="7">
        <v>316.25</v>
      </c>
      <c r="B7599" s="8">
        <v>41591.25</v>
      </c>
      <c r="C7599" s="1">
        <v>2.6</v>
      </c>
    </row>
    <row r="7600" spans="1:3" x14ac:dyDescent="0.25">
      <c r="A7600" s="7">
        <v>316.29166666666703</v>
      </c>
      <c r="B7600" s="8">
        <v>41591.291666666664</v>
      </c>
      <c r="C7600" s="1">
        <v>2.34</v>
      </c>
    </row>
    <row r="7601" spans="1:3" x14ac:dyDescent="0.25">
      <c r="A7601" s="7">
        <v>316.33333333333297</v>
      </c>
      <c r="B7601" s="8">
        <v>41591.333333333336</v>
      </c>
      <c r="C7601" s="1">
        <v>2.34</v>
      </c>
    </row>
    <row r="7602" spans="1:3" x14ac:dyDescent="0.25">
      <c r="A7602" s="7">
        <v>316.375</v>
      </c>
      <c r="B7602" s="8">
        <v>41591.375</v>
      </c>
      <c r="C7602" s="1">
        <v>2.34</v>
      </c>
    </row>
    <row r="7603" spans="1:3" x14ac:dyDescent="0.25">
      <c r="A7603" s="7">
        <v>316.41666666666703</v>
      </c>
      <c r="B7603" s="8">
        <v>41591.416666666664</v>
      </c>
      <c r="C7603" s="1">
        <v>2.34</v>
      </c>
    </row>
    <row r="7604" spans="1:3" x14ac:dyDescent="0.25">
      <c r="A7604" s="7">
        <v>316.45833333333297</v>
      </c>
      <c r="B7604" s="8">
        <v>41591.458333333336</v>
      </c>
      <c r="C7604" s="1">
        <v>2.34</v>
      </c>
    </row>
    <row r="7605" spans="1:3" x14ac:dyDescent="0.25">
      <c r="A7605" s="7">
        <v>316.5</v>
      </c>
      <c r="B7605" s="8">
        <v>41591.5</v>
      </c>
      <c r="C7605" s="1">
        <v>2.34</v>
      </c>
    </row>
    <row r="7606" spans="1:3" x14ac:dyDescent="0.25">
      <c r="A7606" s="7">
        <v>316.54166666666703</v>
      </c>
      <c r="B7606" s="8">
        <v>41591.541666666664</v>
      </c>
      <c r="C7606" s="1">
        <v>2.34</v>
      </c>
    </row>
    <row r="7607" spans="1:3" x14ac:dyDescent="0.25">
      <c r="A7607" s="7">
        <v>316.58333333333297</v>
      </c>
      <c r="B7607" s="8">
        <v>41591.583333333336</v>
      </c>
      <c r="C7607" s="1">
        <v>2.34</v>
      </c>
    </row>
    <row r="7608" spans="1:3" x14ac:dyDescent="0.25">
      <c r="A7608" s="7">
        <v>316.625</v>
      </c>
      <c r="B7608" s="8">
        <v>41591.625</v>
      </c>
      <c r="C7608" s="1">
        <v>2.34</v>
      </c>
    </row>
    <row r="7609" spans="1:3" x14ac:dyDescent="0.25">
      <c r="A7609" s="7">
        <v>316.66666666666703</v>
      </c>
      <c r="B7609" s="8">
        <v>41591.666666666664</v>
      </c>
      <c r="C7609" s="1">
        <v>2.34</v>
      </c>
    </row>
    <row r="7610" spans="1:3" x14ac:dyDescent="0.25">
      <c r="A7610" s="7">
        <v>316.70833333333297</v>
      </c>
      <c r="B7610" s="8">
        <v>41591.708333333336</v>
      </c>
      <c r="C7610" s="1">
        <v>2.6</v>
      </c>
    </row>
    <row r="7611" spans="1:3" x14ac:dyDescent="0.25">
      <c r="A7611" s="7">
        <v>316.75</v>
      </c>
      <c r="B7611" s="8">
        <v>41591.75</v>
      </c>
      <c r="C7611" s="1">
        <v>2.34</v>
      </c>
    </row>
    <row r="7612" spans="1:3" x14ac:dyDescent="0.25">
      <c r="A7612" s="7">
        <v>316.79166666666703</v>
      </c>
      <c r="B7612" s="8">
        <v>41591.791666666664</v>
      </c>
      <c r="C7612" s="1">
        <v>2.34</v>
      </c>
    </row>
    <row r="7613" spans="1:3" x14ac:dyDescent="0.25">
      <c r="A7613" s="7">
        <v>316.83333333333297</v>
      </c>
      <c r="B7613" s="8">
        <v>41591.833333333336</v>
      </c>
      <c r="C7613" s="1">
        <v>2.34</v>
      </c>
    </row>
    <row r="7614" spans="1:3" x14ac:dyDescent="0.25">
      <c r="A7614" s="7">
        <v>316.875</v>
      </c>
      <c r="B7614" s="8">
        <v>41591.875</v>
      </c>
      <c r="C7614" s="1">
        <v>2.6</v>
      </c>
    </row>
    <row r="7615" spans="1:3" x14ac:dyDescent="0.25">
      <c r="A7615" s="7">
        <v>316.91666666666703</v>
      </c>
      <c r="B7615" s="8">
        <v>41591.916666666664</v>
      </c>
      <c r="C7615" s="1">
        <v>2.34</v>
      </c>
    </row>
    <row r="7616" spans="1:3" x14ac:dyDescent="0.25">
      <c r="A7616" s="7">
        <v>316.95833333333297</v>
      </c>
      <c r="B7616" s="8">
        <v>41591.958333333336</v>
      </c>
      <c r="C7616" s="1">
        <v>2.34</v>
      </c>
    </row>
    <row r="7617" spans="1:3" x14ac:dyDescent="0.25">
      <c r="A7617" s="7">
        <v>317</v>
      </c>
      <c r="B7617" s="8">
        <v>41592</v>
      </c>
      <c r="C7617" s="1">
        <v>2.34</v>
      </c>
    </row>
    <row r="7618" spans="1:3" x14ac:dyDescent="0.25">
      <c r="A7618" s="7">
        <v>317.04166666666703</v>
      </c>
      <c r="B7618" s="8">
        <v>41592.041666666664</v>
      </c>
      <c r="C7618" s="1">
        <v>2.34</v>
      </c>
    </row>
    <row r="7619" spans="1:3" x14ac:dyDescent="0.25">
      <c r="A7619" s="7">
        <v>317.08333333333297</v>
      </c>
      <c r="B7619" s="8">
        <v>41592.083333333336</v>
      </c>
      <c r="C7619" s="1">
        <v>2.34</v>
      </c>
    </row>
    <row r="7620" spans="1:3" x14ac:dyDescent="0.25">
      <c r="A7620" s="7">
        <v>317.125</v>
      </c>
      <c r="B7620" s="8">
        <v>41592.125</v>
      </c>
      <c r="C7620" s="1">
        <v>2.6</v>
      </c>
    </row>
    <row r="7621" spans="1:3" x14ac:dyDescent="0.25">
      <c r="A7621" s="7">
        <v>317.16666666666703</v>
      </c>
      <c r="B7621" s="8">
        <v>41592.166666666664</v>
      </c>
      <c r="C7621" s="1">
        <v>2.34</v>
      </c>
    </row>
    <row r="7622" spans="1:3" x14ac:dyDescent="0.25">
      <c r="A7622" s="7">
        <v>317.20833333333297</v>
      </c>
      <c r="B7622" s="8">
        <v>41592.208333333336</v>
      </c>
      <c r="C7622" s="1">
        <v>2.34</v>
      </c>
    </row>
    <row r="7623" spans="1:3" x14ac:dyDescent="0.25">
      <c r="A7623" s="7">
        <v>317.25</v>
      </c>
      <c r="B7623" s="8">
        <v>41592.25</v>
      </c>
      <c r="C7623" s="1">
        <v>2.34</v>
      </c>
    </row>
    <row r="7624" spans="1:3" x14ac:dyDescent="0.25">
      <c r="A7624" s="7">
        <v>317.29166666666703</v>
      </c>
      <c r="B7624" s="8">
        <v>41592.291666666664</v>
      </c>
      <c r="C7624" s="1">
        <v>2.34</v>
      </c>
    </row>
    <row r="7625" spans="1:3" x14ac:dyDescent="0.25">
      <c r="A7625" s="7">
        <v>317.33333333333297</v>
      </c>
      <c r="B7625" s="8">
        <v>41592.333333333336</v>
      </c>
      <c r="C7625" s="1">
        <v>2.34</v>
      </c>
    </row>
    <row r="7626" spans="1:3" x14ac:dyDescent="0.25">
      <c r="A7626" s="7">
        <v>317.375</v>
      </c>
      <c r="B7626" s="8">
        <v>41592.375</v>
      </c>
      <c r="C7626" s="1">
        <v>2.34</v>
      </c>
    </row>
    <row r="7627" spans="1:3" x14ac:dyDescent="0.25">
      <c r="A7627" s="7">
        <v>317.41666666666703</v>
      </c>
      <c r="B7627" s="8">
        <v>41592.416666666664</v>
      </c>
      <c r="C7627" s="1">
        <v>2.34</v>
      </c>
    </row>
    <row r="7628" spans="1:3" x14ac:dyDescent="0.25">
      <c r="A7628" s="7">
        <v>317.45833333333297</v>
      </c>
      <c r="B7628" s="8">
        <v>41592.458333333336</v>
      </c>
      <c r="C7628" s="1">
        <v>2.34</v>
      </c>
    </row>
    <row r="7629" spans="1:3" x14ac:dyDescent="0.25">
      <c r="A7629" s="7">
        <v>317.5</v>
      </c>
      <c r="B7629" s="8">
        <v>41592.5</v>
      </c>
      <c r="C7629" s="1">
        <v>2.6</v>
      </c>
    </row>
    <row r="7630" spans="1:3" x14ac:dyDescent="0.25">
      <c r="A7630" s="7">
        <v>317.54166666666703</v>
      </c>
      <c r="B7630" s="8">
        <v>41592.541666666664</v>
      </c>
      <c r="C7630" s="1">
        <v>2.34</v>
      </c>
    </row>
    <row r="7631" spans="1:3" x14ac:dyDescent="0.25">
      <c r="A7631" s="7">
        <v>317.58333333333297</v>
      </c>
      <c r="B7631" s="8">
        <v>41592.583333333336</v>
      </c>
      <c r="C7631" s="1">
        <v>3.12</v>
      </c>
    </row>
    <row r="7632" spans="1:3" x14ac:dyDescent="0.25">
      <c r="A7632" s="7">
        <v>317.625</v>
      </c>
      <c r="B7632" s="8">
        <v>41592.625</v>
      </c>
      <c r="C7632" s="1">
        <v>2.34</v>
      </c>
    </row>
    <row r="7633" spans="1:3" x14ac:dyDescent="0.25">
      <c r="A7633" s="7">
        <v>317.66666666666703</v>
      </c>
      <c r="B7633" s="8">
        <v>41592.666666666664</v>
      </c>
      <c r="C7633" s="1">
        <v>2.34</v>
      </c>
    </row>
    <row r="7634" spans="1:3" x14ac:dyDescent="0.25">
      <c r="A7634" s="7">
        <v>317.70833333333297</v>
      </c>
      <c r="B7634" s="8">
        <v>41592.708333333336</v>
      </c>
      <c r="C7634" s="1">
        <v>2.34</v>
      </c>
    </row>
    <row r="7635" spans="1:3" x14ac:dyDescent="0.25">
      <c r="A7635" s="7">
        <v>317.75</v>
      </c>
      <c r="B7635" s="8">
        <v>41592.75</v>
      </c>
      <c r="C7635" s="1">
        <v>2.34</v>
      </c>
    </row>
    <row r="7636" spans="1:3" x14ac:dyDescent="0.25">
      <c r="A7636" s="7">
        <v>317.79166666666703</v>
      </c>
      <c r="B7636" s="8">
        <v>41592.791666666664</v>
      </c>
      <c r="C7636" s="1">
        <v>2.6</v>
      </c>
    </row>
    <row r="7637" spans="1:3" x14ac:dyDescent="0.25">
      <c r="A7637" s="7">
        <v>317.83333333333297</v>
      </c>
      <c r="B7637" s="8">
        <v>41592.833333333336</v>
      </c>
      <c r="C7637" s="1">
        <v>2.34</v>
      </c>
    </row>
    <row r="7638" spans="1:3" x14ac:dyDescent="0.25">
      <c r="A7638" s="7">
        <v>317.875</v>
      </c>
      <c r="B7638" s="8">
        <v>41592.875</v>
      </c>
      <c r="C7638" s="1">
        <v>2.34</v>
      </c>
    </row>
    <row r="7639" spans="1:3" x14ac:dyDescent="0.25">
      <c r="A7639" s="7">
        <v>317.91666666666703</v>
      </c>
      <c r="B7639" s="8">
        <v>41592.916666666664</v>
      </c>
      <c r="C7639" s="1">
        <v>2.6</v>
      </c>
    </row>
    <row r="7640" spans="1:3" x14ac:dyDescent="0.25">
      <c r="A7640" s="7">
        <v>317.95833333333297</v>
      </c>
      <c r="B7640" s="8">
        <v>41592.958333333336</v>
      </c>
      <c r="C7640" s="1">
        <v>2.34</v>
      </c>
    </row>
    <row r="7641" spans="1:3" x14ac:dyDescent="0.25">
      <c r="A7641" s="7">
        <v>318</v>
      </c>
      <c r="B7641" s="8">
        <v>41593</v>
      </c>
      <c r="C7641" s="1">
        <v>2.34</v>
      </c>
    </row>
    <row r="7642" spans="1:3" x14ac:dyDescent="0.25">
      <c r="A7642" s="7">
        <v>318.04166666666703</v>
      </c>
      <c r="B7642" s="8">
        <v>41593.041666666664</v>
      </c>
      <c r="C7642" s="1">
        <v>2.34</v>
      </c>
    </row>
    <row r="7643" spans="1:3" x14ac:dyDescent="0.25">
      <c r="A7643" s="7">
        <v>318.08333333333297</v>
      </c>
      <c r="B7643" s="8">
        <v>41593.083333333336</v>
      </c>
      <c r="C7643" s="1">
        <v>2.34</v>
      </c>
    </row>
    <row r="7644" spans="1:3" x14ac:dyDescent="0.25">
      <c r="A7644" s="7">
        <v>318.125</v>
      </c>
      <c r="B7644" s="8">
        <v>41593.125</v>
      </c>
      <c r="C7644" s="1">
        <v>2.34</v>
      </c>
    </row>
    <row r="7645" spans="1:3" x14ac:dyDescent="0.25">
      <c r="A7645" s="7">
        <v>318.16666666666703</v>
      </c>
      <c r="B7645" s="8">
        <v>41593.166666666664</v>
      </c>
      <c r="C7645" s="1">
        <v>2.34</v>
      </c>
    </row>
    <row r="7646" spans="1:3" x14ac:dyDescent="0.25">
      <c r="A7646" s="7">
        <v>318.20833333333297</v>
      </c>
      <c r="B7646" s="8">
        <v>41593.208333333336</v>
      </c>
      <c r="C7646" s="1">
        <v>2.34</v>
      </c>
    </row>
    <row r="7647" spans="1:3" x14ac:dyDescent="0.25">
      <c r="A7647" s="7">
        <v>318.25</v>
      </c>
      <c r="B7647" s="8">
        <v>41593.25</v>
      </c>
      <c r="C7647" s="1">
        <v>2.6</v>
      </c>
    </row>
    <row r="7648" spans="1:3" x14ac:dyDescent="0.25">
      <c r="A7648" s="7">
        <v>318.29166666666703</v>
      </c>
      <c r="B7648" s="8">
        <v>41593.291666666664</v>
      </c>
      <c r="C7648" s="1">
        <v>2.34</v>
      </c>
    </row>
    <row r="7649" spans="1:3" x14ac:dyDescent="0.25">
      <c r="A7649" s="7">
        <v>318.33333333333297</v>
      </c>
      <c r="B7649" s="8">
        <v>41593.333333333336</v>
      </c>
      <c r="C7649" s="1">
        <v>2.34</v>
      </c>
    </row>
    <row r="7650" spans="1:3" x14ac:dyDescent="0.25">
      <c r="A7650" s="7">
        <v>318.375</v>
      </c>
      <c r="B7650" s="8">
        <v>41593.375</v>
      </c>
      <c r="C7650" s="1">
        <v>2.34</v>
      </c>
    </row>
    <row r="7651" spans="1:3" x14ac:dyDescent="0.25">
      <c r="A7651" s="7">
        <v>318.41666666666703</v>
      </c>
      <c r="B7651" s="8">
        <v>41593.416666666664</v>
      </c>
      <c r="C7651" s="1">
        <v>2.34</v>
      </c>
    </row>
    <row r="7652" spans="1:3" x14ac:dyDescent="0.25">
      <c r="A7652" s="7">
        <v>318.45833333333297</v>
      </c>
      <c r="B7652" s="8">
        <v>41593.458333333336</v>
      </c>
      <c r="C7652" s="1">
        <v>2.34</v>
      </c>
    </row>
    <row r="7653" spans="1:3" x14ac:dyDescent="0.25">
      <c r="A7653" s="7">
        <v>318.5</v>
      </c>
      <c r="B7653" s="8">
        <v>41593.5</v>
      </c>
      <c r="C7653" s="1">
        <v>2.34</v>
      </c>
    </row>
    <row r="7654" spans="1:3" x14ac:dyDescent="0.25">
      <c r="A7654" s="7">
        <v>318.54166666666703</v>
      </c>
      <c r="B7654" s="8">
        <v>41593.541666666664</v>
      </c>
      <c r="C7654" s="1">
        <v>2.34</v>
      </c>
    </row>
    <row r="7655" spans="1:3" x14ac:dyDescent="0.25">
      <c r="A7655" s="7">
        <v>318.58333333333297</v>
      </c>
      <c r="B7655" s="8">
        <v>41593.583333333336</v>
      </c>
      <c r="C7655" s="1">
        <v>2.34</v>
      </c>
    </row>
    <row r="7656" spans="1:3" x14ac:dyDescent="0.25">
      <c r="A7656" s="7">
        <v>318.625</v>
      </c>
      <c r="B7656" s="8">
        <v>41593.625</v>
      </c>
      <c r="C7656" s="1">
        <v>2.6</v>
      </c>
    </row>
    <row r="7657" spans="1:3" x14ac:dyDescent="0.25">
      <c r="A7657" s="7">
        <v>318.66666666666703</v>
      </c>
      <c r="B7657" s="8">
        <v>41593.666666666664</v>
      </c>
      <c r="C7657" s="1">
        <v>2.34</v>
      </c>
    </row>
    <row r="7658" spans="1:3" x14ac:dyDescent="0.25">
      <c r="A7658" s="7">
        <v>318.70833333333297</v>
      </c>
      <c r="B7658" s="8">
        <v>41593.708333333336</v>
      </c>
      <c r="C7658" s="1">
        <v>2.34</v>
      </c>
    </row>
    <row r="7659" spans="1:3" x14ac:dyDescent="0.25">
      <c r="A7659" s="7">
        <v>318.75</v>
      </c>
      <c r="B7659" s="8">
        <v>41593.75</v>
      </c>
      <c r="C7659" s="1">
        <v>2.6</v>
      </c>
    </row>
    <row r="7660" spans="1:3" x14ac:dyDescent="0.25">
      <c r="A7660" s="7">
        <v>318.79166666666703</v>
      </c>
      <c r="B7660" s="8">
        <v>41593.791666666664</v>
      </c>
      <c r="C7660" s="1">
        <v>2.34</v>
      </c>
    </row>
    <row r="7661" spans="1:3" x14ac:dyDescent="0.25">
      <c r="A7661" s="7">
        <v>318.83333333333297</v>
      </c>
      <c r="B7661" s="8">
        <v>41593.833333333336</v>
      </c>
      <c r="C7661" s="1">
        <v>2.34</v>
      </c>
    </row>
    <row r="7662" spans="1:3" x14ac:dyDescent="0.25">
      <c r="A7662" s="7">
        <v>318.875</v>
      </c>
      <c r="B7662" s="8">
        <v>41593.875</v>
      </c>
      <c r="C7662" s="1">
        <v>2.6</v>
      </c>
    </row>
    <row r="7663" spans="1:3" x14ac:dyDescent="0.25">
      <c r="A7663" s="7">
        <v>318.91666666666703</v>
      </c>
      <c r="B7663" s="8">
        <v>41593.916666666664</v>
      </c>
      <c r="C7663" s="1">
        <v>2.34</v>
      </c>
    </row>
    <row r="7664" spans="1:3" x14ac:dyDescent="0.25">
      <c r="A7664" s="7">
        <v>318.95833333333297</v>
      </c>
      <c r="B7664" s="8">
        <v>41593.958333333336</v>
      </c>
      <c r="C7664" s="1">
        <v>2.34</v>
      </c>
    </row>
    <row r="7665" spans="1:3" x14ac:dyDescent="0.25">
      <c r="A7665" s="7">
        <v>319</v>
      </c>
      <c r="B7665" s="8">
        <v>41594</v>
      </c>
      <c r="C7665" s="1">
        <v>2.34</v>
      </c>
    </row>
    <row r="7666" spans="1:3" x14ac:dyDescent="0.25">
      <c r="A7666" s="7">
        <v>319.04166666666703</v>
      </c>
      <c r="B7666" s="8">
        <v>41594.041666666664</v>
      </c>
      <c r="C7666" s="1">
        <v>2.34</v>
      </c>
    </row>
    <row r="7667" spans="1:3" x14ac:dyDescent="0.25">
      <c r="A7667" s="7">
        <v>319.08333333333297</v>
      </c>
      <c r="B7667" s="8">
        <v>41594.083333333336</v>
      </c>
      <c r="C7667" s="1">
        <v>2.34</v>
      </c>
    </row>
    <row r="7668" spans="1:3" x14ac:dyDescent="0.25">
      <c r="A7668" s="7">
        <v>319.125</v>
      </c>
      <c r="B7668" s="8">
        <v>41594.125</v>
      </c>
      <c r="C7668" s="1">
        <v>2.6</v>
      </c>
    </row>
    <row r="7669" spans="1:3" x14ac:dyDescent="0.25">
      <c r="A7669" s="7">
        <v>319.16666666666703</v>
      </c>
      <c r="B7669" s="8">
        <v>41594.166666666664</v>
      </c>
      <c r="C7669" s="1">
        <v>2.34</v>
      </c>
    </row>
    <row r="7670" spans="1:3" x14ac:dyDescent="0.25">
      <c r="A7670" s="7">
        <v>319.20833333333297</v>
      </c>
      <c r="B7670" s="8">
        <v>41594.208333333336</v>
      </c>
      <c r="C7670" s="1">
        <v>2.34</v>
      </c>
    </row>
    <row r="7671" spans="1:3" x14ac:dyDescent="0.25">
      <c r="A7671" s="7">
        <v>319.25</v>
      </c>
      <c r="B7671" s="8">
        <v>41594.25</v>
      </c>
      <c r="C7671" s="1">
        <v>2.34</v>
      </c>
    </row>
    <row r="7672" spans="1:3" x14ac:dyDescent="0.25">
      <c r="A7672" s="7">
        <v>319.29166666666703</v>
      </c>
      <c r="B7672" s="8">
        <v>41594.291666666664</v>
      </c>
      <c r="C7672" s="1">
        <v>2.34</v>
      </c>
    </row>
    <row r="7673" spans="1:3" x14ac:dyDescent="0.25">
      <c r="A7673" s="7">
        <v>319.33333333333297</v>
      </c>
      <c r="B7673" s="8">
        <v>41594.333333333336</v>
      </c>
      <c r="C7673" s="1">
        <v>2.34</v>
      </c>
    </row>
    <row r="7674" spans="1:3" x14ac:dyDescent="0.25">
      <c r="A7674" s="7">
        <v>319.375</v>
      </c>
      <c r="B7674" s="8">
        <v>41594.375</v>
      </c>
      <c r="C7674" s="1">
        <v>2.34</v>
      </c>
    </row>
    <row r="7675" spans="1:3" x14ac:dyDescent="0.25">
      <c r="A7675" s="7">
        <v>319.41666666666703</v>
      </c>
      <c r="B7675" s="8">
        <v>41594.416666666664</v>
      </c>
      <c r="C7675" s="1">
        <v>2.34</v>
      </c>
    </row>
    <row r="7676" spans="1:3" x14ac:dyDescent="0.25">
      <c r="A7676" s="7">
        <v>319.45833333333297</v>
      </c>
      <c r="B7676" s="8">
        <v>41594.458333333336</v>
      </c>
      <c r="C7676" s="1">
        <v>2.34</v>
      </c>
    </row>
    <row r="7677" spans="1:3" x14ac:dyDescent="0.25">
      <c r="A7677" s="7">
        <v>319.5</v>
      </c>
      <c r="B7677" s="8">
        <v>41594.5</v>
      </c>
      <c r="C7677" s="1">
        <v>2.34</v>
      </c>
    </row>
    <row r="7678" spans="1:3" x14ac:dyDescent="0.25">
      <c r="A7678" s="7">
        <v>319.54166666666703</v>
      </c>
      <c r="B7678" s="8">
        <v>41594.541666666664</v>
      </c>
      <c r="C7678" s="1">
        <v>2.34</v>
      </c>
    </row>
    <row r="7679" spans="1:3" x14ac:dyDescent="0.25">
      <c r="A7679" s="7">
        <v>319.58333333333297</v>
      </c>
      <c r="B7679" s="8">
        <v>41594.583333333336</v>
      </c>
      <c r="C7679" s="1">
        <v>2.34</v>
      </c>
    </row>
    <row r="7680" spans="1:3" x14ac:dyDescent="0.25">
      <c r="A7680" s="7">
        <v>319.625</v>
      </c>
      <c r="B7680" s="8">
        <v>41594.625</v>
      </c>
      <c r="C7680" s="1">
        <v>2.34</v>
      </c>
    </row>
    <row r="7681" spans="1:3" x14ac:dyDescent="0.25">
      <c r="A7681" s="7">
        <v>319.66666666666703</v>
      </c>
      <c r="B7681" s="8">
        <v>41594.666666666664</v>
      </c>
      <c r="C7681" s="1">
        <v>2.34</v>
      </c>
    </row>
    <row r="7682" spans="1:3" x14ac:dyDescent="0.25">
      <c r="A7682" s="7">
        <v>319.70833333333297</v>
      </c>
      <c r="B7682" s="8">
        <v>41594.708333333336</v>
      </c>
      <c r="C7682" s="1">
        <v>2.34</v>
      </c>
    </row>
    <row r="7683" spans="1:3" x14ac:dyDescent="0.25">
      <c r="A7683" s="7">
        <v>319.75</v>
      </c>
      <c r="B7683" s="8">
        <v>41594.75</v>
      </c>
      <c r="C7683" s="1">
        <v>2.34</v>
      </c>
    </row>
    <row r="7684" spans="1:3" x14ac:dyDescent="0.25">
      <c r="A7684" s="7">
        <v>319.79166666666703</v>
      </c>
      <c r="B7684" s="8">
        <v>41594.791666666664</v>
      </c>
      <c r="C7684" s="1">
        <v>2.34</v>
      </c>
    </row>
    <row r="7685" spans="1:3" x14ac:dyDescent="0.25">
      <c r="A7685" s="7">
        <v>319.83333333333297</v>
      </c>
      <c r="B7685" s="8">
        <v>41594.833333333336</v>
      </c>
      <c r="C7685" s="1">
        <v>2.34</v>
      </c>
    </row>
    <row r="7686" spans="1:3" x14ac:dyDescent="0.25">
      <c r="A7686" s="7">
        <v>319.875</v>
      </c>
      <c r="B7686" s="8">
        <v>41594.875</v>
      </c>
      <c r="C7686" s="1">
        <v>2.34</v>
      </c>
    </row>
    <row r="7687" spans="1:3" x14ac:dyDescent="0.25">
      <c r="A7687" s="7">
        <v>319.91666666666703</v>
      </c>
      <c r="B7687" s="8">
        <v>41594.916666666664</v>
      </c>
      <c r="C7687" s="1">
        <v>2.34</v>
      </c>
    </row>
    <row r="7688" spans="1:3" x14ac:dyDescent="0.25">
      <c r="A7688" s="7">
        <v>319.95833333333297</v>
      </c>
      <c r="B7688" s="8">
        <v>41594.958333333336</v>
      </c>
      <c r="C7688" s="1">
        <v>2.6</v>
      </c>
    </row>
    <row r="7689" spans="1:3" x14ac:dyDescent="0.25">
      <c r="A7689" s="7">
        <v>320</v>
      </c>
      <c r="B7689" s="8">
        <v>41595</v>
      </c>
      <c r="C7689" s="1">
        <v>2.34</v>
      </c>
    </row>
    <row r="7690" spans="1:3" x14ac:dyDescent="0.25">
      <c r="A7690" s="7">
        <v>320.04166666666703</v>
      </c>
      <c r="B7690" s="8">
        <v>41595.041666666664</v>
      </c>
      <c r="C7690" s="1">
        <v>2.34</v>
      </c>
    </row>
    <row r="7691" spans="1:3" x14ac:dyDescent="0.25">
      <c r="A7691" s="7">
        <v>320.08333333333297</v>
      </c>
      <c r="B7691" s="8">
        <v>41595.083333333336</v>
      </c>
      <c r="C7691" s="1">
        <v>2.34</v>
      </c>
    </row>
    <row r="7692" spans="1:3" x14ac:dyDescent="0.25">
      <c r="A7692" s="7">
        <v>320.125</v>
      </c>
      <c r="B7692" s="8">
        <v>41595.125</v>
      </c>
      <c r="C7692" s="1">
        <v>2.34</v>
      </c>
    </row>
    <row r="7693" spans="1:3" x14ac:dyDescent="0.25">
      <c r="A7693" s="7">
        <v>320.16666666666703</v>
      </c>
      <c r="B7693" s="8">
        <v>41595.166666666664</v>
      </c>
      <c r="C7693" s="1">
        <v>2.34</v>
      </c>
    </row>
    <row r="7694" spans="1:3" x14ac:dyDescent="0.25">
      <c r="A7694" s="7">
        <v>320.20833333333297</v>
      </c>
      <c r="B7694" s="8">
        <v>41595.208333333336</v>
      </c>
      <c r="C7694" s="1">
        <v>2.6</v>
      </c>
    </row>
    <row r="7695" spans="1:3" x14ac:dyDescent="0.25">
      <c r="A7695" s="7">
        <v>320.25</v>
      </c>
      <c r="B7695" s="8">
        <v>41595.25</v>
      </c>
      <c r="C7695" s="1">
        <v>2.34</v>
      </c>
    </row>
    <row r="7696" spans="1:3" x14ac:dyDescent="0.25">
      <c r="A7696" s="7">
        <v>320.29166666666703</v>
      </c>
      <c r="B7696" s="8">
        <v>41595.291666666664</v>
      </c>
      <c r="C7696" s="1">
        <v>2.34</v>
      </c>
    </row>
    <row r="7697" spans="1:3" x14ac:dyDescent="0.25">
      <c r="A7697" s="7">
        <v>320.33333333333297</v>
      </c>
      <c r="B7697" s="8">
        <v>41595.333333333336</v>
      </c>
      <c r="C7697" s="1">
        <v>2.34</v>
      </c>
    </row>
    <row r="7698" spans="1:3" x14ac:dyDescent="0.25">
      <c r="A7698" s="7">
        <v>320.375</v>
      </c>
      <c r="B7698" s="8">
        <v>41595.375</v>
      </c>
      <c r="C7698" s="1">
        <v>2.34</v>
      </c>
    </row>
    <row r="7699" spans="1:3" x14ac:dyDescent="0.25">
      <c r="A7699" s="7">
        <v>320.41666666666703</v>
      </c>
      <c r="B7699" s="8">
        <v>41595.416666666664</v>
      </c>
      <c r="C7699" s="1">
        <v>2.34</v>
      </c>
    </row>
    <row r="7700" spans="1:3" x14ac:dyDescent="0.25">
      <c r="A7700" s="7">
        <v>320.45833333333297</v>
      </c>
      <c r="B7700" s="8">
        <v>41595.458333333336</v>
      </c>
      <c r="C7700" s="1">
        <v>2.34</v>
      </c>
    </row>
    <row r="7701" spans="1:3" x14ac:dyDescent="0.25">
      <c r="A7701" s="7">
        <v>320.5</v>
      </c>
      <c r="B7701" s="8">
        <v>41595.5</v>
      </c>
      <c r="C7701" s="1">
        <v>2.34</v>
      </c>
    </row>
    <row r="7702" spans="1:3" x14ac:dyDescent="0.25">
      <c r="A7702" s="7">
        <v>320.54166666666703</v>
      </c>
      <c r="B7702" s="8">
        <v>41595.541666666664</v>
      </c>
      <c r="C7702" s="1">
        <v>2.34</v>
      </c>
    </row>
    <row r="7703" spans="1:3" x14ac:dyDescent="0.25">
      <c r="A7703" s="7">
        <v>320.58333333333297</v>
      </c>
      <c r="B7703" s="8">
        <v>41595.583333333336</v>
      </c>
      <c r="C7703" s="1">
        <v>2.34</v>
      </c>
    </row>
    <row r="7704" spans="1:3" x14ac:dyDescent="0.25">
      <c r="A7704" s="7">
        <v>320.625</v>
      </c>
      <c r="B7704" s="8">
        <v>41595.625</v>
      </c>
      <c r="C7704" s="1">
        <v>2.34</v>
      </c>
    </row>
    <row r="7705" spans="1:3" x14ac:dyDescent="0.25">
      <c r="A7705" s="7">
        <v>320.66666666666703</v>
      </c>
      <c r="B7705" s="8">
        <v>41595.666666666664</v>
      </c>
      <c r="C7705" s="1">
        <v>2.34</v>
      </c>
    </row>
    <row r="7706" spans="1:3" x14ac:dyDescent="0.25">
      <c r="A7706" s="7">
        <v>320.70833333333297</v>
      </c>
      <c r="B7706" s="8">
        <v>41595.708333333336</v>
      </c>
      <c r="C7706" s="1">
        <v>2.6</v>
      </c>
    </row>
    <row r="7707" spans="1:3" x14ac:dyDescent="0.25">
      <c r="A7707" s="7">
        <v>320.75</v>
      </c>
      <c r="B7707" s="8">
        <v>41595.75</v>
      </c>
      <c r="C7707" s="1">
        <v>2.34</v>
      </c>
    </row>
    <row r="7708" spans="1:3" x14ac:dyDescent="0.25">
      <c r="A7708" s="7">
        <v>320.79166666666703</v>
      </c>
      <c r="B7708" s="8">
        <v>41595.791666666664</v>
      </c>
      <c r="C7708" s="1">
        <v>2.34</v>
      </c>
    </row>
    <row r="7709" spans="1:3" x14ac:dyDescent="0.25">
      <c r="A7709" s="7">
        <v>320.83333333333297</v>
      </c>
      <c r="B7709" s="8">
        <v>41595.833333333336</v>
      </c>
      <c r="C7709" s="1">
        <v>2.34</v>
      </c>
    </row>
    <row r="7710" spans="1:3" x14ac:dyDescent="0.25">
      <c r="A7710" s="7">
        <v>320.875</v>
      </c>
      <c r="B7710" s="8">
        <v>41595.875</v>
      </c>
      <c r="C7710" s="1">
        <v>2.6</v>
      </c>
    </row>
    <row r="7711" spans="1:3" x14ac:dyDescent="0.25">
      <c r="A7711" s="7">
        <v>320.91666666666703</v>
      </c>
      <c r="B7711" s="8">
        <v>41595.916666666664</v>
      </c>
      <c r="C7711" s="1">
        <v>2.34</v>
      </c>
    </row>
    <row r="7712" spans="1:3" x14ac:dyDescent="0.25">
      <c r="A7712" s="7">
        <v>320.95833333333297</v>
      </c>
      <c r="B7712" s="8">
        <v>41595.958333333336</v>
      </c>
      <c r="C7712" s="1">
        <v>2.34</v>
      </c>
    </row>
    <row r="7713" spans="1:3" x14ac:dyDescent="0.25">
      <c r="A7713" s="7">
        <v>321</v>
      </c>
      <c r="B7713" s="8">
        <v>41596</v>
      </c>
      <c r="C7713" s="1">
        <v>2.6</v>
      </c>
    </row>
    <row r="7714" spans="1:3" x14ac:dyDescent="0.25">
      <c r="A7714" s="7">
        <v>321.04166666666703</v>
      </c>
      <c r="B7714" s="8">
        <v>41596.041666666664</v>
      </c>
      <c r="C7714" s="1">
        <v>2.34</v>
      </c>
    </row>
    <row r="7715" spans="1:3" x14ac:dyDescent="0.25">
      <c r="A7715" s="7">
        <v>321.08333333333297</v>
      </c>
      <c r="B7715" s="8">
        <v>41596.083333333336</v>
      </c>
      <c r="C7715" s="1">
        <v>2.34</v>
      </c>
    </row>
    <row r="7716" spans="1:3" x14ac:dyDescent="0.25">
      <c r="A7716" s="7">
        <v>321.125</v>
      </c>
      <c r="B7716" s="8">
        <v>41596.125</v>
      </c>
      <c r="C7716" s="1">
        <v>2.34</v>
      </c>
    </row>
    <row r="7717" spans="1:3" x14ac:dyDescent="0.25">
      <c r="A7717" s="7">
        <v>321.16666666666703</v>
      </c>
      <c r="B7717" s="8">
        <v>41596.166666666664</v>
      </c>
      <c r="C7717" s="1">
        <v>2.34</v>
      </c>
    </row>
    <row r="7718" spans="1:3" x14ac:dyDescent="0.25">
      <c r="A7718" s="7">
        <v>321.20833333333297</v>
      </c>
      <c r="B7718" s="8">
        <v>41596.208333333336</v>
      </c>
      <c r="C7718" s="1">
        <v>2.34</v>
      </c>
    </row>
    <row r="7719" spans="1:3" x14ac:dyDescent="0.25">
      <c r="A7719" s="7">
        <v>321.25</v>
      </c>
      <c r="B7719" s="8">
        <v>41596.25</v>
      </c>
      <c r="C7719" s="1">
        <v>2.34</v>
      </c>
    </row>
    <row r="7720" spans="1:3" x14ac:dyDescent="0.25">
      <c r="A7720" s="7">
        <v>321.29166666666703</v>
      </c>
      <c r="B7720" s="8">
        <v>41596.291666666664</v>
      </c>
      <c r="C7720" s="1">
        <v>2.34</v>
      </c>
    </row>
    <row r="7721" spans="1:3" x14ac:dyDescent="0.25">
      <c r="A7721" s="7">
        <v>321.33333333333297</v>
      </c>
      <c r="B7721" s="8">
        <v>41596.333333333336</v>
      </c>
      <c r="C7721" s="1">
        <v>2.6</v>
      </c>
    </row>
    <row r="7722" spans="1:3" x14ac:dyDescent="0.25">
      <c r="A7722" s="7">
        <v>321.375</v>
      </c>
      <c r="B7722" s="8">
        <v>41596.375</v>
      </c>
      <c r="C7722" s="1">
        <v>2.34</v>
      </c>
    </row>
    <row r="7723" spans="1:3" x14ac:dyDescent="0.25">
      <c r="A7723" s="7">
        <v>321.41666666666703</v>
      </c>
      <c r="B7723" s="8">
        <v>41596.416666666664</v>
      </c>
      <c r="C7723" s="1">
        <v>2.34</v>
      </c>
    </row>
    <row r="7724" spans="1:3" x14ac:dyDescent="0.25">
      <c r="A7724" s="7">
        <v>321.45833333333297</v>
      </c>
      <c r="B7724" s="8">
        <v>41596.458333333336</v>
      </c>
      <c r="C7724" s="1">
        <v>2.34</v>
      </c>
    </row>
    <row r="7725" spans="1:3" x14ac:dyDescent="0.25">
      <c r="A7725" s="7">
        <v>321.5</v>
      </c>
      <c r="B7725" s="8">
        <v>41596.5</v>
      </c>
      <c r="C7725" s="1">
        <v>2.34</v>
      </c>
    </row>
    <row r="7726" spans="1:3" x14ac:dyDescent="0.25">
      <c r="A7726" s="7">
        <v>321.54166666666703</v>
      </c>
      <c r="B7726" s="8">
        <v>41596.541666666664</v>
      </c>
      <c r="C7726" s="1">
        <v>2.34</v>
      </c>
    </row>
    <row r="7727" spans="1:3" x14ac:dyDescent="0.25">
      <c r="A7727" s="7">
        <v>321.58333333333297</v>
      </c>
      <c r="B7727" s="8">
        <v>41596.583333333336</v>
      </c>
      <c r="C7727" s="1">
        <v>2.34</v>
      </c>
    </row>
    <row r="7728" spans="1:3" x14ac:dyDescent="0.25">
      <c r="A7728" s="7">
        <v>321.625</v>
      </c>
      <c r="B7728" s="8">
        <v>41596.625</v>
      </c>
      <c r="C7728" s="1">
        <v>2.34</v>
      </c>
    </row>
    <row r="7729" spans="1:3" x14ac:dyDescent="0.25">
      <c r="A7729" s="7">
        <v>321.66666666666703</v>
      </c>
      <c r="B7729" s="8">
        <v>41596.666666666664</v>
      </c>
      <c r="C7729" s="1">
        <v>2.34</v>
      </c>
    </row>
    <row r="7730" spans="1:3" x14ac:dyDescent="0.25">
      <c r="A7730" s="7">
        <v>321.70833333333297</v>
      </c>
      <c r="B7730" s="8">
        <v>41596.708333333336</v>
      </c>
      <c r="C7730" s="1">
        <v>2.34</v>
      </c>
    </row>
    <row r="7731" spans="1:3" x14ac:dyDescent="0.25">
      <c r="A7731" s="7">
        <v>321.75</v>
      </c>
      <c r="B7731" s="8">
        <v>41596.75</v>
      </c>
      <c r="C7731" s="1">
        <v>2.6</v>
      </c>
    </row>
    <row r="7732" spans="1:3" x14ac:dyDescent="0.25">
      <c r="A7732" s="7">
        <v>321.79166666666703</v>
      </c>
      <c r="B7732" s="8">
        <v>41596.791666666664</v>
      </c>
      <c r="C7732" s="1">
        <v>2.34</v>
      </c>
    </row>
    <row r="7733" spans="1:3" x14ac:dyDescent="0.25">
      <c r="A7733" s="7">
        <v>321.83333333333297</v>
      </c>
      <c r="B7733" s="8">
        <v>41596.833333333336</v>
      </c>
      <c r="C7733" s="1">
        <v>2.34</v>
      </c>
    </row>
    <row r="7734" spans="1:3" x14ac:dyDescent="0.25">
      <c r="A7734" s="7">
        <v>321.875</v>
      </c>
      <c r="B7734" s="8">
        <v>41596.875</v>
      </c>
      <c r="C7734" s="1">
        <v>2.6</v>
      </c>
    </row>
    <row r="7735" spans="1:3" x14ac:dyDescent="0.25">
      <c r="A7735" s="7">
        <v>321.91666666666703</v>
      </c>
      <c r="B7735" s="8">
        <v>41596.916666666664</v>
      </c>
      <c r="C7735" s="1">
        <v>2.34</v>
      </c>
    </row>
    <row r="7736" spans="1:3" x14ac:dyDescent="0.25">
      <c r="A7736" s="7">
        <v>321.95833333333297</v>
      </c>
      <c r="B7736" s="8">
        <v>41596.958333333336</v>
      </c>
      <c r="C7736" s="1">
        <v>2.34</v>
      </c>
    </row>
    <row r="7737" spans="1:3" x14ac:dyDescent="0.25">
      <c r="A7737" s="7">
        <v>322</v>
      </c>
      <c r="B7737" s="8">
        <v>41597</v>
      </c>
      <c r="C7737" s="1">
        <v>2.34</v>
      </c>
    </row>
    <row r="7738" spans="1:3" x14ac:dyDescent="0.25">
      <c r="A7738" s="7">
        <v>322.04166666666703</v>
      </c>
      <c r="B7738" s="8">
        <v>41597.041666666664</v>
      </c>
      <c r="C7738" s="1">
        <v>2.34</v>
      </c>
    </row>
    <row r="7739" spans="1:3" x14ac:dyDescent="0.25">
      <c r="A7739" s="7">
        <v>322.08333333333297</v>
      </c>
      <c r="B7739" s="8">
        <v>41597.083333333336</v>
      </c>
      <c r="C7739" s="1">
        <v>2.34</v>
      </c>
    </row>
    <row r="7740" spans="1:3" x14ac:dyDescent="0.25">
      <c r="A7740" s="7">
        <v>322.125</v>
      </c>
      <c r="B7740" s="8">
        <v>41597.125</v>
      </c>
      <c r="C7740" s="1">
        <v>2.34</v>
      </c>
    </row>
    <row r="7741" spans="1:3" x14ac:dyDescent="0.25">
      <c r="A7741" s="7">
        <v>322.16666666666703</v>
      </c>
      <c r="B7741" s="8">
        <v>41597.166666666664</v>
      </c>
      <c r="C7741" s="1">
        <v>2.6</v>
      </c>
    </row>
    <row r="7742" spans="1:3" x14ac:dyDescent="0.25">
      <c r="A7742" s="7">
        <v>322.20833333333297</v>
      </c>
      <c r="B7742" s="8">
        <v>41597.208333333336</v>
      </c>
      <c r="C7742" s="1">
        <v>2.34</v>
      </c>
    </row>
    <row r="7743" spans="1:3" x14ac:dyDescent="0.25">
      <c r="A7743" s="7">
        <v>322.25</v>
      </c>
      <c r="B7743" s="8">
        <v>41597.25</v>
      </c>
      <c r="C7743" s="1">
        <v>2.34</v>
      </c>
    </row>
    <row r="7744" spans="1:3" x14ac:dyDescent="0.25">
      <c r="A7744" s="7">
        <v>322.29166666666703</v>
      </c>
      <c r="B7744" s="8">
        <v>41597.291666666664</v>
      </c>
      <c r="C7744" s="1">
        <v>2.34</v>
      </c>
    </row>
    <row r="7745" spans="1:3" x14ac:dyDescent="0.25">
      <c r="A7745" s="7">
        <v>322.33333333333297</v>
      </c>
      <c r="B7745" s="8">
        <v>41597.333333333336</v>
      </c>
      <c r="C7745" s="1">
        <v>2.34</v>
      </c>
    </row>
    <row r="7746" spans="1:3" x14ac:dyDescent="0.25">
      <c r="A7746" s="7">
        <v>322.375</v>
      </c>
      <c r="B7746" s="8">
        <v>41597.375</v>
      </c>
      <c r="C7746" s="1">
        <v>2.34</v>
      </c>
    </row>
    <row r="7747" spans="1:3" x14ac:dyDescent="0.25">
      <c r="A7747" s="7">
        <v>322.41666666666703</v>
      </c>
      <c r="B7747" s="8">
        <v>41597.416666666664</v>
      </c>
      <c r="C7747" s="1">
        <v>2.34</v>
      </c>
    </row>
    <row r="7748" spans="1:3" x14ac:dyDescent="0.25">
      <c r="A7748" s="7">
        <v>322.45833333333297</v>
      </c>
      <c r="B7748" s="8">
        <v>41597.458333333336</v>
      </c>
      <c r="C7748" s="1">
        <v>2.34</v>
      </c>
    </row>
    <row r="7749" spans="1:3" x14ac:dyDescent="0.25">
      <c r="A7749" s="7">
        <v>322.5</v>
      </c>
      <c r="B7749" s="8">
        <v>41597.5</v>
      </c>
      <c r="C7749" s="1">
        <v>2.34</v>
      </c>
    </row>
    <row r="7750" spans="1:3" x14ac:dyDescent="0.25">
      <c r="A7750" s="7">
        <v>322.54166666666703</v>
      </c>
      <c r="B7750" s="8">
        <v>41597.541666666664</v>
      </c>
      <c r="C7750" s="1">
        <v>2.6</v>
      </c>
    </row>
    <row r="7751" spans="1:3" x14ac:dyDescent="0.25">
      <c r="A7751" s="7">
        <v>322.58333333333297</v>
      </c>
      <c r="B7751" s="8">
        <v>41597.583333333336</v>
      </c>
      <c r="C7751" s="1">
        <v>2.34</v>
      </c>
    </row>
    <row r="7752" spans="1:3" x14ac:dyDescent="0.25">
      <c r="A7752" s="7">
        <v>322.625</v>
      </c>
      <c r="B7752" s="8">
        <v>41597.625</v>
      </c>
      <c r="C7752" s="1">
        <v>2.34</v>
      </c>
    </row>
    <row r="7753" spans="1:3" x14ac:dyDescent="0.25">
      <c r="A7753" s="7">
        <v>322.66666666666703</v>
      </c>
      <c r="B7753" s="8">
        <v>41597.666666666664</v>
      </c>
      <c r="C7753" s="1">
        <v>2.34</v>
      </c>
    </row>
    <row r="7754" spans="1:3" x14ac:dyDescent="0.25">
      <c r="A7754" s="7">
        <v>322.70833333333297</v>
      </c>
      <c r="B7754" s="8">
        <v>41597.708333333336</v>
      </c>
      <c r="C7754" s="1">
        <v>2.34</v>
      </c>
    </row>
    <row r="7755" spans="1:3" x14ac:dyDescent="0.25">
      <c r="A7755" s="7">
        <v>322.75</v>
      </c>
      <c r="B7755" s="8">
        <v>41597.75</v>
      </c>
      <c r="C7755" s="1">
        <v>2.34</v>
      </c>
    </row>
    <row r="7756" spans="1:3" x14ac:dyDescent="0.25">
      <c r="A7756" s="7">
        <v>322.79166666666703</v>
      </c>
      <c r="B7756" s="8">
        <v>41597.791666666664</v>
      </c>
      <c r="C7756" s="1">
        <v>2.6</v>
      </c>
    </row>
    <row r="7757" spans="1:3" x14ac:dyDescent="0.25">
      <c r="A7757" s="7">
        <v>322.83333333333297</v>
      </c>
      <c r="B7757" s="8">
        <v>41597.833333333336</v>
      </c>
      <c r="C7757" s="1">
        <v>2.34</v>
      </c>
    </row>
    <row r="7758" spans="1:3" x14ac:dyDescent="0.25">
      <c r="A7758" s="7">
        <v>322.875</v>
      </c>
      <c r="B7758" s="8">
        <v>41597.875</v>
      </c>
      <c r="C7758" s="1">
        <v>2.34</v>
      </c>
    </row>
    <row r="7759" spans="1:3" x14ac:dyDescent="0.25">
      <c r="A7759" s="7">
        <v>322.91666666666703</v>
      </c>
      <c r="B7759" s="8">
        <v>41597.916666666664</v>
      </c>
      <c r="C7759" s="1">
        <v>2.34</v>
      </c>
    </row>
    <row r="7760" spans="1:3" x14ac:dyDescent="0.25">
      <c r="A7760" s="7">
        <v>322.95833333333297</v>
      </c>
      <c r="B7760" s="8">
        <v>41597.958333333336</v>
      </c>
      <c r="C7760" s="1">
        <v>2.6</v>
      </c>
    </row>
    <row r="7761" spans="1:3" x14ac:dyDescent="0.25">
      <c r="A7761" s="7">
        <v>323</v>
      </c>
      <c r="B7761" s="8">
        <v>41598</v>
      </c>
      <c r="C7761" s="1">
        <v>2.34</v>
      </c>
    </row>
    <row r="7762" spans="1:3" x14ac:dyDescent="0.25">
      <c r="A7762" s="7">
        <v>323.04166666666703</v>
      </c>
      <c r="B7762" s="8">
        <v>41598.041666666664</v>
      </c>
      <c r="C7762" s="1">
        <v>2.34</v>
      </c>
    </row>
    <row r="7763" spans="1:3" x14ac:dyDescent="0.25">
      <c r="A7763" s="7">
        <v>323.08333333333297</v>
      </c>
      <c r="B7763" s="8">
        <v>41598.083333333336</v>
      </c>
      <c r="C7763" s="1">
        <v>2.34</v>
      </c>
    </row>
    <row r="7764" spans="1:3" x14ac:dyDescent="0.25">
      <c r="A7764" s="7">
        <v>323.125</v>
      </c>
      <c r="B7764" s="8">
        <v>41598.125</v>
      </c>
      <c r="C7764" s="1">
        <v>2.34</v>
      </c>
    </row>
    <row r="7765" spans="1:3" x14ac:dyDescent="0.25">
      <c r="A7765" s="7">
        <v>323.16666666666703</v>
      </c>
      <c r="B7765" s="8">
        <v>41598.166666666664</v>
      </c>
      <c r="C7765" s="1">
        <v>2.34</v>
      </c>
    </row>
    <row r="7766" spans="1:3" x14ac:dyDescent="0.25">
      <c r="A7766" s="7">
        <v>323.20833333333297</v>
      </c>
      <c r="B7766" s="8">
        <v>41598.208333333336</v>
      </c>
      <c r="C7766" s="1">
        <v>2.6</v>
      </c>
    </row>
    <row r="7767" spans="1:3" x14ac:dyDescent="0.25">
      <c r="A7767" s="7">
        <v>323.25</v>
      </c>
      <c r="B7767" s="8">
        <v>41598.25</v>
      </c>
      <c r="C7767" s="1">
        <v>2.34</v>
      </c>
    </row>
    <row r="7768" spans="1:3" x14ac:dyDescent="0.25">
      <c r="A7768" s="7">
        <v>323.29166666666703</v>
      </c>
      <c r="B7768" s="8">
        <v>41598.291666666664</v>
      </c>
      <c r="C7768" s="1">
        <v>2.34</v>
      </c>
    </row>
    <row r="7769" spans="1:3" x14ac:dyDescent="0.25">
      <c r="A7769" s="7">
        <v>323.33333333333297</v>
      </c>
      <c r="B7769" s="8">
        <v>41598.333333333336</v>
      </c>
      <c r="C7769" s="1">
        <v>2.34</v>
      </c>
    </row>
    <row r="7770" spans="1:3" x14ac:dyDescent="0.25">
      <c r="A7770" s="7">
        <v>323.375</v>
      </c>
      <c r="B7770" s="8">
        <v>41598.375</v>
      </c>
      <c r="C7770" s="1">
        <v>2.34</v>
      </c>
    </row>
    <row r="7771" spans="1:3" x14ac:dyDescent="0.25">
      <c r="A7771" s="7">
        <v>323.41666666666703</v>
      </c>
      <c r="B7771" s="8">
        <v>41598.416666666664</v>
      </c>
      <c r="C7771" s="1">
        <v>2.34</v>
      </c>
    </row>
    <row r="7772" spans="1:3" x14ac:dyDescent="0.25">
      <c r="A7772" s="7">
        <v>323.45833333333297</v>
      </c>
      <c r="B7772" s="8">
        <v>41598.458333333336</v>
      </c>
      <c r="C7772" s="1">
        <v>2.34</v>
      </c>
    </row>
    <row r="7773" spans="1:3" x14ac:dyDescent="0.25">
      <c r="A7773" s="7">
        <v>323.5</v>
      </c>
      <c r="B7773" s="8">
        <v>41598.5</v>
      </c>
      <c r="C7773" s="1">
        <v>2.34</v>
      </c>
    </row>
    <row r="7774" spans="1:3" x14ac:dyDescent="0.25">
      <c r="A7774" s="7">
        <v>323.54166666666703</v>
      </c>
      <c r="B7774" s="8">
        <v>41598.541666666664</v>
      </c>
      <c r="C7774" s="1">
        <v>2.34</v>
      </c>
    </row>
    <row r="7775" spans="1:3" x14ac:dyDescent="0.25">
      <c r="A7775" s="7">
        <v>323.58333333333297</v>
      </c>
      <c r="B7775" s="8">
        <v>41598.583333333336</v>
      </c>
      <c r="C7775" s="1">
        <v>2.34</v>
      </c>
    </row>
    <row r="7776" spans="1:3" x14ac:dyDescent="0.25">
      <c r="A7776" s="7">
        <v>323.625</v>
      </c>
      <c r="B7776" s="8">
        <v>41598.625</v>
      </c>
      <c r="C7776" s="1">
        <v>2.34</v>
      </c>
    </row>
    <row r="7777" spans="1:3" x14ac:dyDescent="0.25">
      <c r="A7777" s="7">
        <v>323.66666666666703</v>
      </c>
      <c r="B7777" s="8">
        <v>41598.666666666664</v>
      </c>
      <c r="C7777" s="1">
        <v>2.34</v>
      </c>
    </row>
    <row r="7778" spans="1:3" x14ac:dyDescent="0.25">
      <c r="A7778" s="7">
        <v>323.70833333333297</v>
      </c>
      <c r="B7778" s="8">
        <v>41598.708333333336</v>
      </c>
      <c r="C7778" s="1">
        <v>2.34</v>
      </c>
    </row>
    <row r="7779" spans="1:3" x14ac:dyDescent="0.25">
      <c r="A7779" s="7">
        <v>323.75</v>
      </c>
      <c r="B7779" s="8">
        <v>41598.75</v>
      </c>
      <c r="C7779" s="1">
        <v>2.34</v>
      </c>
    </row>
    <row r="7780" spans="1:3" x14ac:dyDescent="0.25">
      <c r="A7780" s="7">
        <v>323.79166666666703</v>
      </c>
      <c r="B7780" s="8">
        <v>41598.791666666664</v>
      </c>
      <c r="C7780" s="1">
        <v>2.34</v>
      </c>
    </row>
    <row r="7781" spans="1:3" x14ac:dyDescent="0.25">
      <c r="A7781" s="7">
        <v>323.83333333333297</v>
      </c>
      <c r="B7781" s="8">
        <v>41598.833333333336</v>
      </c>
      <c r="C7781" s="1">
        <v>2.6</v>
      </c>
    </row>
    <row r="7782" spans="1:3" x14ac:dyDescent="0.25">
      <c r="A7782" s="7">
        <v>323.875</v>
      </c>
      <c r="B7782" s="8">
        <v>41598.875</v>
      </c>
      <c r="C7782" s="1">
        <v>2.34</v>
      </c>
    </row>
    <row r="7783" spans="1:3" x14ac:dyDescent="0.25">
      <c r="A7783" s="7">
        <v>323.91666666666703</v>
      </c>
      <c r="B7783" s="8">
        <v>41598.916666666664</v>
      </c>
      <c r="C7783" s="1">
        <v>2.34</v>
      </c>
    </row>
    <row r="7784" spans="1:3" x14ac:dyDescent="0.25">
      <c r="A7784" s="7">
        <v>323.95833333333297</v>
      </c>
      <c r="B7784" s="8">
        <v>41598.958333333336</v>
      </c>
      <c r="C7784" s="1">
        <v>2.34</v>
      </c>
    </row>
    <row r="7785" spans="1:3" x14ac:dyDescent="0.25">
      <c r="A7785" s="7">
        <v>324</v>
      </c>
      <c r="B7785" s="8">
        <v>41599</v>
      </c>
      <c r="C7785" s="1">
        <v>2.34</v>
      </c>
    </row>
    <row r="7786" spans="1:3" x14ac:dyDescent="0.25">
      <c r="A7786" s="7">
        <v>324.04166666666703</v>
      </c>
      <c r="B7786" s="8">
        <v>41599.041666666664</v>
      </c>
      <c r="C7786" s="1">
        <v>2.34</v>
      </c>
    </row>
    <row r="7787" spans="1:3" x14ac:dyDescent="0.25">
      <c r="A7787" s="7">
        <v>324.08333333333297</v>
      </c>
      <c r="B7787" s="8">
        <v>41599.083333333336</v>
      </c>
      <c r="C7787" s="1">
        <v>2.34</v>
      </c>
    </row>
    <row r="7788" spans="1:3" x14ac:dyDescent="0.25">
      <c r="A7788" s="7">
        <v>324.125</v>
      </c>
      <c r="B7788" s="8">
        <v>41599.125</v>
      </c>
      <c r="C7788" s="1">
        <v>2.34</v>
      </c>
    </row>
    <row r="7789" spans="1:3" x14ac:dyDescent="0.25">
      <c r="A7789" s="7">
        <v>324.16666666666703</v>
      </c>
      <c r="B7789" s="8">
        <v>41599.166666666664</v>
      </c>
      <c r="C7789" s="1">
        <v>2.34</v>
      </c>
    </row>
    <row r="7790" spans="1:3" x14ac:dyDescent="0.25">
      <c r="A7790" s="7">
        <v>324.20833333333297</v>
      </c>
      <c r="B7790" s="8">
        <v>41599.208333333336</v>
      </c>
      <c r="C7790" s="1">
        <v>2.34</v>
      </c>
    </row>
    <row r="7791" spans="1:3" x14ac:dyDescent="0.25">
      <c r="A7791" s="7">
        <v>324.25</v>
      </c>
      <c r="B7791" s="8">
        <v>41599.25</v>
      </c>
      <c r="C7791" s="1">
        <v>2.34</v>
      </c>
    </row>
    <row r="7792" spans="1:3" x14ac:dyDescent="0.25">
      <c r="A7792" s="7">
        <v>324.29166666666703</v>
      </c>
      <c r="B7792" s="8">
        <v>41599.291666666664</v>
      </c>
      <c r="C7792" s="1">
        <v>2.6</v>
      </c>
    </row>
    <row r="7793" spans="1:3" x14ac:dyDescent="0.25">
      <c r="A7793" s="7">
        <v>324.33333333333297</v>
      </c>
      <c r="B7793" s="8">
        <v>41599.333333333336</v>
      </c>
      <c r="C7793" s="1">
        <v>2.34</v>
      </c>
    </row>
    <row r="7794" spans="1:3" x14ac:dyDescent="0.25">
      <c r="A7794" s="7">
        <v>324.375</v>
      </c>
      <c r="B7794" s="8">
        <v>41599.375</v>
      </c>
      <c r="C7794" s="1">
        <v>2.34</v>
      </c>
    </row>
    <row r="7795" spans="1:3" x14ac:dyDescent="0.25">
      <c r="A7795" s="7">
        <v>324.41666666666703</v>
      </c>
      <c r="B7795" s="8">
        <v>41599.416666666664</v>
      </c>
      <c r="C7795" s="1">
        <v>2.34</v>
      </c>
    </row>
    <row r="7796" spans="1:3" x14ac:dyDescent="0.25">
      <c r="A7796" s="7">
        <v>324.45833333333297</v>
      </c>
      <c r="B7796" s="8">
        <v>41599.458333333336</v>
      </c>
      <c r="C7796" s="1">
        <v>2.34</v>
      </c>
    </row>
    <row r="7797" spans="1:3" x14ac:dyDescent="0.25">
      <c r="A7797" s="7">
        <v>324.5</v>
      </c>
      <c r="B7797" s="8">
        <v>41599.5</v>
      </c>
      <c r="C7797" s="1">
        <v>2.34</v>
      </c>
    </row>
    <row r="7798" spans="1:3" x14ac:dyDescent="0.25">
      <c r="A7798" s="7">
        <v>324.54166666666703</v>
      </c>
      <c r="B7798" s="8">
        <v>41599.541666666664</v>
      </c>
      <c r="C7798" s="1">
        <v>2.34</v>
      </c>
    </row>
    <row r="7799" spans="1:3" x14ac:dyDescent="0.25">
      <c r="A7799" s="7">
        <v>324.58333333333297</v>
      </c>
      <c r="B7799" s="8">
        <v>41599.583333333336</v>
      </c>
      <c r="C7799" s="1">
        <v>2.34</v>
      </c>
    </row>
    <row r="7800" spans="1:3" x14ac:dyDescent="0.25">
      <c r="A7800" s="7">
        <v>324.625</v>
      </c>
      <c r="B7800" s="8">
        <v>41599.625</v>
      </c>
      <c r="C7800" s="1">
        <v>2.34</v>
      </c>
    </row>
    <row r="7801" spans="1:3" x14ac:dyDescent="0.25">
      <c r="A7801" s="7">
        <v>324.66666666666703</v>
      </c>
      <c r="B7801" s="8">
        <v>41599.666666666664</v>
      </c>
      <c r="C7801" s="1">
        <v>2.34</v>
      </c>
    </row>
    <row r="7802" spans="1:3" x14ac:dyDescent="0.25">
      <c r="A7802" s="7">
        <v>324.70833333333297</v>
      </c>
      <c r="B7802" s="8">
        <v>41599.708333333336</v>
      </c>
      <c r="C7802" s="1">
        <v>2.6</v>
      </c>
    </row>
    <row r="7803" spans="1:3" x14ac:dyDescent="0.25">
      <c r="A7803" s="7">
        <v>324.75</v>
      </c>
      <c r="B7803" s="8">
        <v>41599.75</v>
      </c>
      <c r="C7803" s="1">
        <v>2.34</v>
      </c>
    </row>
    <row r="7804" spans="1:3" x14ac:dyDescent="0.25">
      <c r="A7804" s="7">
        <v>324.79166666666703</v>
      </c>
      <c r="B7804" s="8">
        <v>41599.791666666664</v>
      </c>
      <c r="C7804" s="1">
        <v>2.34</v>
      </c>
    </row>
    <row r="7805" spans="1:3" x14ac:dyDescent="0.25">
      <c r="A7805" s="7">
        <v>324.83333333333297</v>
      </c>
      <c r="B7805" s="8">
        <v>41599.833333333336</v>
      </c>
      <c r="C7805" s="1">
        <v>2.34</v>
      </c>
    </row>
    <row r="7806" spans="1:3" x14ac:dyDescent="0.25">
      <c r="A7806" s="7">
        <v>324.875</v>
      </c>
      <c r="B7806" s="8">
        <v>41599.875</v>
      </c>
      <c r="C7806" s="1">
        <v>2.34</v>
      </c>
    </row>
    <row r="7807" spans="1:3" x14ac:dyDescent="0.25">
      <c r="A7807" s="7">
        <v>324.91666666666703</v>
      </c>
      <c r="B7807" s="8">
        <v>41599.916666666664</v>
      </c>
      <c r="C7807" s="1">
        <v>2.34</v>
      </c>
    </row>
    <row r="7808" spans="1:3" x14ac:dyDescent="0.25">
      <c r="A7808" s="7">
        <v>324.95833333333297</v>
      </c>
      <c r="B7808" s="8">
        <v>41599.958333333336</v>
      </c>
      <c r="C7808" s="1">
        <v>2.6</v>
      </c>
    </row>
    <row r="7809" spans="1:3" x14ac:dyDescent="0.25">
      <c r="A7809" s="7">
        <v>325</v>
      </c>
      <c r="B7809" s="8">
        <v>41600</v>
      </c>
      <c r="C7809" s="1">
        <v>2.34</v>
      </c>
    </row>
    <row r="7810" spans="1:3" x14ac:dyDescent="0.25">
      <c r="A7810" s="7">
        <v>325.04166666666703</v>
      </c>
      <c r="B7810" s="8">
        <v>41600.041666666664</v>
      </c>
      <c r="C7810" s="1">
        <v>2.34</v>
      </c>
    </row>
    <row r="7811" spans="1:3" x14ac:dyDescent="0.25">
      <c r="A7811" s="7">
        <v>325.08333333333297</v>
      </c>
      <c r="B7811" s="8">
        <v>41600.083333333336</v>
      </c>
      <c r="C7811" s="1">
        <v>2.34</v>
      </c>
    </row>
    <row r="7812" spans="1:3" x14ac:dyDescent="0.25">
      <c r="A7812" s="7">
        <v>325.125</v>
      </c>
      <c r="B7812" s="8">
        <v>41600.125</v>
      </c>
      <c r="C7812" s="1">
        <v>2.34</v>
      </c>
    </row>
    <row r="7813" spans="1:3" x14ac:dyDescent="0.25">
      <c r="A7813" s="7">
        <v>325.16666666666703</v>
      </c>
      <c r="B7813" s="8">
        <v>41600.166666666664</v>
      </c>
      <c r="C7813" s="1">
        <v>2.34</v>
      </c>
    </row>
    <row r="7814" spans="1:3" x14ac:dyDescent="0.25">
      <c r="A7814" s="7">
        <v>325.20833333333297</v>
      </c>
      <c r="B7814" s="8">
        <v>41600.208333333336</v>
      </c>
      <c r="C7814" s="1">
        <v>2.34</v>
      </c>
    </row>
    <row r="7815" spans="1:3" x14ac:dyDescent="0.25">
      <c r="A7815" s="7">
        <v>325.25</v>
      </c>
      <c r="B7815" s="8">
        <v>41600.25</v>
      </c>
      <c r="C7815" s="1">
        <v>2.6</v>
      </c>
    </row>
    <row r="7816" spans="1:3" x14ac:dyDescent="0.25">
      <c r="A7816" s="7">
        <v>325.29166666666703</v>
      </c>
      <c r="B7816" s="8">
        <v>41600.291666666664</v>
      </c>
      <c r="C7816" s="1">
        <v>2.34</v>
      </c>
    </row>
    <row r="7817" spans="1:3" x14ac:dyDescent="0.25">
      <c r="A7817" s="7">
        <v>325.33333333333297</v>
      </c>
      <c r="B7817" s="8">
        <v>41600.333333333336</v>
      </c>
      <c r="C7817" s="1">
        <v>2.34</v>
      </c>
    </row>
    <row r="7818" spans="1:3" x14ac:dyDescent="0.25">
      <c r="A7818" s="7">
        <v>325.375</v>
      </c>
      <c r="B7818" s="8">
        <v>41600.375</v>
      </c>
      <c r="C7818" s="1">
        <v>2.34</v>
      </c>
    </row>
    <row r="7819" spans="1:3" x14ac:dyDescent="0.25">
      <c r="A7819" s="7">
        <v>325.41666666666703</v>
      </c>
      <c r="B7819" s="8">
        <v>41600.416666666664</v>
      </c>
      <c r="C7819" s="1">
        <v>2.34</v>
      </c>
    </row>
    <row r="7820" spans="1:3" x14ac:dyDescent="0.25">
      <c r="A7820" s="7">
        <v>325.45833333333297</v>
      </c>
      <c r="B7820" s="8">
        <v>41600.458333333336</v>
      </c>
      <c r="C7820" s="1">
        <v>2.34</v>
      </c>
    </row>
    <row r="7821" spans="1:3" x14ac:dyDescent="0.25">
      <c r="A7821" s="7">
        <v>325.5</v>
      </c>
      <c r="B7821" s="8">
        <v>41600.5</v>
      </c>
      <c r="C7821" s="1">
        <v>2.34</v>
      </c>
    </row>
    <row r="7822" spans="1:3" x14ac:dyDescent="0.25">
      <c r="A7822" s="7">
        <v>325.54166666666703</v>
      </c>
      <c r="B7822" s="8">
        <v>41600.541666666664</v>
      </c>
      <c r="C7822" s="1">
        <v>2.34</v>
      </c>
    </row>
    <row r="7823" spans="1:3" x14ac:dyDescent="0.25">
      <c r="A7823" s="7">
        <v>325.58333333333297</v>
      </c>
      <c r="B7823" s="8">
        <v>41600.583333333336</v>
      </c>
      <c r="C7823" s="1">
        <v>2.6</v>
      </c>
    </row>
    <row r="7824" spans="1:3" x14ac:dyDescent="0.25">
      <c r="A7824" s="7">
        <v>325.625</v>
      </c>
      <c r="B7824" s="8">
        <v>41600.625</v>
      </c>
      <c r="C7824" s="1">
        <v>2.34</v>
      </c>
    </row>
    <row r="7825" spans="1:3" x14ac:dyDescent="0.25">
      <c r="A7825" s="7">
        <v>325.66666666666703</v>
      </c>
      <c r="B7825" s="8">
        <v>41600.666666666664</v>
      </c>
      <c r="C7825" s="1">
        <v>2.34</v>
      </c>
    </row>
    <row r="7826" spans="1:3" x14ac:dyDescent="0.25">
      <c r="A7826" s="7">
        <v>325.70833333333297</v>
      </c>
      <c r="B7826" s="8">
        <v>41600.708333333336</v>
      </c>
      <c r="C7826" s="1">
        <v>2.34</v>
      </c>
    </row>
    <row r="7827" spans="1:3" x14ac:dyDescent="0.25">
      <c r="A7827" s="7">
        <v>325.75</v>
      </c>
      <c r="B7827" s="8">
        <v>41600.75</v>
      </c>
      <c r="C7827" s="1">
        <v>2.34</v>
      </c>
    </row>
    <row r="7828" spans="1:3" x14ac:dyDescent="0.25">
      <c r="A7828" s="7">
        <v>325.79166666666703</v>
      </c>
      <c r="B7828" s="8">
        <v>41600.791666666664</v>
      </c>
      <c r="C7828" s="1">
        <v>2.6</v>
      </c>
    </row>
    <row r="7829" spans="1:3" x14ac:dyDescent="0.25">
      <c r="A7829" s="7">
        <v>325.83333333333297</v>
      </c>
      <c r="B7829" s="8">
        <v>41600.833333333336</v>
      </c>
      <c r="C7829" s="1">
        <v>2.34</v>
      </c>
    </row>
    <row r="7830" spans="1:3" x14ac:dyDescent="0.25">
      <c r="A7830" s="7">
        <v>325.875</v>
      </c>
      <c r="B7830" s="8">
        <v>41600.875</v>
      </c>
      <c r="C7830" s="1">
        <v>2.34</v>
      </c>
    </row>
    <row r="7831" spans="1:3" x14ac:dyDescent="0.25">
      <c r="A7831" s="7">
        <v>325.91666666666703</v>
      </c>
      <c r="B7831" s="8">
        <v>41600.916666666664</v>
      </c>
      <c r="C7831" s="1">
        <v>2.34</v>
      </c>
    </row>
    <row r="7832" spans="1:3" x14ac:dyDescent="0.25">
      <c r="A7832" s="7">
        <v>325.95833333333297</v>
      </c>
      <c r="B7832" s="8">
        <v>41600.958333333336</v>
      </c>
      <c r="C7832" s="1">
        <v>2.6</v>
      </c>
    </row>
    <row r="7833" spans="1:3" x14ac:dyDescent="0.25">
      <c r="A7833" s="7">
        <v>326</v>
      </c>
      <c r="B7833" s="8">
        <v>41601</v>
      </c>
      <c r="C7833" s="1">
        <v>2.34</v>
      </c>
    </row>
    <row r="7834" spans="1:3" x14ac:dyDescent="0.25">
      <c r="A7834" s="7">
        <v>326.04166666666703</v>
      </c>
      <c r="B7834" s="8">
        <v>41601.041666666664</v>
      </c>
      <c r="C7834" s="1">
        <v>2.34</v>
      </c>
    </row>
    <row r="7835" spans="1:3" x14ac:dyDescent="0.25">
      <c r="A7835" s="7">
        <v>326.08333333333297</v>
      </c>
      <c r="B7835" s="8">
        <v>41601.083333333336</v>
      </c>
      <c r="C7835" s="1">
        <v>2.34</v>
      </c>
    </row>
    <row r="7836" spans="1:3" x14ac:dyDescent="0.25">
      <c r="A7836" s="7">
        <v>326.125</v>
      </c>
      <c r="B7836" s="8">
        <v>41601.125</v>
      </c>
      <c r="C7836" s="1">
        <v>2.34</v>
      </c>
    </row>
    <row r="7837" spans="1:3" x14ac:dyDescent="0.25">
      <c r="A7837" s="7">
        <v>326.16666666666703</v>
      </c>
      <c r="B7837" s="8">
        <v>41601.166666666664</v>
      </c>
      <c r="C7837" s="1">
        <v>2.34</v>
      </c>
    </row>
    <row r="7838" spans="1:3" x14ac:dyDescent="0.25">
      <c r="A7838" s="7">
        <v>326.20833333333297</v>
      </c>
      <c r="B7838" s="8">
        <v>41601.208333333336</v>
      </c>
      <c r="C7838" s="1">
        <v>2.34</v>
      </c>
    </row>
    <row r="7839" spans="1:3" x14ac:dyDescent="0.25">
      <c r="A7839" s="7">
        <v>326.25</v>
      </c>
      <c r="B7839" s="8">
        <v>41601.25</v>
      </c>
      <c r="C7839" s="1">
        <v>2.34</v>
      </c>
    </row>
    <row r="7840" spans="1:3" x14ac:dyDescent="0.25">
      <c r="A7840" s="7">
        <v>326.29166666666703</v>
      </c>
      <c r="B7840" s="8">
        <v>41601.291666666664</v>
      </c>
      <c r="C7840" s="1">
        <v>2.6</v>
      </c>
    </row>
    <row r="7841" spans="1:3" x14ac:dyDescent="0.25">
      <c r="A7841" s="7">
        <v>326.33333333333297</v>
      </c>
      <c r="B7841" s="8">
        <v>41601.333333333336</v>
      </c>
      <c r="C7841" s="1">
        <v>2.34</v>
      </c>
    </row>
    <row r="7842" spans="1:3" x14ac:dyDescent="0.25">
      <c r="A7842" s="7">
        <v>326.375</v>
      </c>
      <c r="B7842" s="8">
        <v>41601.375</v>
      </c>
      <c r="C7842" s="1">
        <v>2.34</v>
      </c>
    </row>
    <row r="7843" spans="1:3" x14ac:dyDescent="0.25">
      <c r="A7843" s="7">
        <v>326.41666666666703</v>
      </c>
      <c r="B7843" s="8">
        <v>41601.416666666664</v>
      </c>
      <c r="C7843" s="1">
        <v>2.34</v>
      </c>
    </row>
    <row r="7844" spans="1:3" x14ac:dyDescent="0.25">
      <c r="A7844" s="7">
        <v>326.45833333333297</v>
      </c>
      <c r="B7844" s="8">
        <v>41601.458333333336</v>
      </c>
      <c r="C7844" s="1">
        <v>2.34</v>
      </c>
    </row>
    <row r="7845" spans="1:3" x14ac:dyDescent="0.25">
      <c r="A7845" s="7">
        <v>326.5</v>
      </c>
      <c r="B7845" s="8">
        <v>41601.5</v>
      </c>
      <c r="C7845" s="1">
        <v>2.08</v>
      </c>
    </row>
    <row r="7846" spans="1:3" x14ac:dyDescent="0.25">
      <c r="A7846" s="7">
        <v>326.54166666666703</v>
      </c>
      <c r="B7846" s="8">
        <v>41601.541666666664</v>
      </c>
      <c r="C7846" s="1">
        <v>2.34</v>
      </c>
    </row>
    <row r="7847" spans="1:3" x14ac:dyDescent="0.25">
      <c r="A7847" s="7">
        <v>326.58333333333297</v>
      </c>
      <c r="B7847" s="8">
        <v>41601.583333333336</v>
      </c>
      <c r="C7847" s="1">
        <v>2.34</v>
      </c>
    </row>
    <row r="7848" spans="1:3" x14ac:dyDescent="0.25">
      <c r="A7848" s="7">
        <v>326.625</v>
      </c>
      <c r="B7848" s="8">
        <v>41601.625</v>
      </c>
      <c r="C7848" s="1">
        <v>2.34</v>
      </c>
    </row>
    <row r="7849" spans="1:3" x14ac:dyDescent="0.25">
      <c r="A7849" s="7">
        <v>326.66666666666703</v>
      </c>
      <c r="B7849" s="8">
        <v>41601.666666666664</v>
      </c>
      <c r="C7849" s="1">
        <v>2.6</v>
      </c>
    </row>
    <row r="7850" spans="1:3" x14ac:dyDescent="0.25">
      <c r="A7850" s="7">
        <v>326.70833333333297</v>
      </c>
      <c r="B7850" s="8">
        <v>41601.708333333336</v>
      </c>
      <c r="C7850" s="1">
        <v>2.34</v>
      </c>
    </row>
    <row r="7851" spans="1:3" x14ac:dyDescent="0.25">
      <c r="A7851" s="7">
        <v>326.75</v>
      </c>
      <c r="B7851" s="8">
        <v>41601.75</v>
      </c>
      <c r="C7851" s="1">
        <v>2.34</v>
      </c>
    </row>
    <row r="7852" spans="1:3" x14ac:dyDescent="0.25">
      <c r="A7852" s="7">
        <v>326.79166666666703</v>
      </c>
      <c r="B7852" s="8">
        <v>41601.791666666664</v>
      </c>
      <c r="C7852" s="1">
        <v>2.34</v>
      </c>
    </row>
    <row r="7853" spans="1:3" x14ac:dyDescent="0.25">
      <c r="A7853" s="7">
        <v>326.83333333333297</v>
      </c>
      <c r="B7853" s="8">
        <v>41601.833333333336</v>
      </c>
      <c r="C7853" s="1">
        <v>2.34</v>
      </c>
    </row>
    <row r="7854" spans="1:3" x14ac:dyDescent="0.25">
      <c r="A7854" s="7">
        <v>326.875</v>
      </c>
      <c r="B7854" s="8">
        <v>41601.875</v>
      </c>
      <c r="C7854" s="1">
        <v>2.34</v>
      </c>
    </row>
    <row r="7855" spans="1:3" x14ac:dyDescent="0.25">
      <c r="A7855" s="7">
        <v>326.91666666666703</v>
      </c>
      <c r="B7855" s="8">
        <v>41601.916666666664</v>
      </c>
      <c r="C7855" s="1">
        <v>2.34</v>
      </c>
    </row>
    <row r="7856" spans="1:3" x14ac:dyDescent="0.25">
      <c r="A7856" s="7">
        <v>326.95833333333297</v>
      </c>
      <c r="B7856" s="8">
        <v>41601.958333333336</v>
      </c>
      <c r="C7856" s="1">
        <v>2.34</v>
      </c>
    </row>
    <row r="7857" spans="1:3" x14ac:dyDescent="0.25">
      <c r="A7857" s="7">
        <v>327</v>
      </c>
      <c r="B7857" s="8">
        <v>41602</v>
      </c>
      <c r="C7857" s="1">
        <v>2.34</v>
      </c>
    </row>
    <row r="7858" spans="1:3" x14ac:dyDescent="0.25">
      <c r="A7858" s="7">
        <v>327.04166666666703</v>
      </c>
      <c r="B7858" s="8">
        <v>41602.041666666664</v>
      </c>
      <c r="C7858" s="1">
        <v>2.34</v>
      </c>
    </row>
    <row r="7859" spans="1:3" x14ac:dyDescent="0.25">
      <c r="A7859" s="7">
        <v>327.08333333333297</v>
      </c>
      <c r="B7859" s="8">
        <v>41602.083333333336</v>
      </c>
      <c r="C7859" s="1">
        <v>2.34</v>
      </c>
    </row>
    <row r="7860" spans="1:3" x14ac:dyDescent="0.25">
      <c r="A7860" s="7">
        <v>327.125</v>
      </c>
      <c r="B7860" s="8">
        <v>41602.125</v>
      </c>
      <c r="C7860" s="1">
        <v>2.34</v>
      </c>
    </row>
    <row r="7861" spans="1:3" x14ac:dyDescent="0.25">
      <c r="A7861" s="7">
        <v>327.16666666666703</v>
      </c>
      <c r="B7861" s="8">
        <v>41602.166666666664</v>
      </c>
      <c r="C7861" s="1">
        <v>2.6</v>
      </c>
    </row>
    <row r="7862" spans="1:3" x14ac:dyDescent="0.25">
      <c r="A7862" s="7">
        <v>327.20833333333297</v>
      </c>
      <c r="B7862" s="8">
        <v>41602.208333333336</v>
      </c>
      <c r="C7862" s="1">
        <v>2.34</v>
      </c>
    </row>
    <row r="7863" spans="1:3" x14ac:dyDescent="0.25">
      <c r="A7863" s="7">
        <v>327.25</v>
      </c>
      <c r="B7863" s="8">
        <v>41602.25</v>
      </c>
      <c r="C7863" s="1">
        <v>2.34</v>
      </c>
    </row>
    <row r="7864" spans="1:3" x14ac:dyDescent="0.25">
      <c r="A7864" s="7">
        <v>327.29166666666703</v>
      </c>
      <c r="B7864" s="8">
        <v>41602.291666666664</v>
      </c>
      <c r="C7864" s="1">
        <v>2.34</v>
      </c>
    </row>
    <row r="7865" spans="1:3" x14ac:dyDescent="0.25">
      <c r="A7865" s="7">
        <v>327.33333333333297</v>
      </c>
      <c r="B7865" s="8">
        <v>41602.333333333336</v>
      </c>
      <c r="C7865" s="1">
        <v>2.34</v>
      </c>
    </row>
    <row r="7866" spans="1:3" x14ac:dyDescent="0.25">
      <c r="A7866" s="7">
        <v>327.375</v>
      </c>
      <c r="B7866" s="8">
        <v>41602.375</v>
      </c>
      <c r="C7866" s="1">
        <v>2.34</v>
      </c>
    </row>
    <row r="7867" spans="1:3" x14ac:dyDescent="0.25">
      <c r="A7867" s="7">
        <v>327.41666666666703</v>
      </c>
      <c r="B7867" s="8">
        <v>41602.416666666664</v>
      </c>
      <c r="C7867" s="1">
        <v>2.34</v>
      </c>
    </row>
    <row r="7868" spans="1:3" x14ac:dyDescent="0.25">
      <c r="A7868" s="7">
        <v>327.45833333333297</v>
      </c>
      <c r="B7868" s="8">
        <v>41602.458333333336</v>
      </c>
      <c r="C7868" s="1">
        <v>2.34</v>
      </c>
    </row>
    <row r="7869" spans="1:3" x14ac:dyDescent="0.25">
      <c r="A7869" s="7">
        <v>327.5</v>
      </c>
      <c r="B7869" s="8">
        <v>41602.5</v>
      </c>
      <c r="C7869" s="1">
        <v>2.34</v>
      </c>
    </row>
    <row r="7870" spans="1:3" x14ac:dyDescent="0.25">
      <c r="A7870" s="7">
        <v>327.54166666666703</v>
      </c>
      <c r="B7870" s="8">
        <v>41602.541666666664</v>
      </c>
      <c r="C7870" s="1">
        <v>2.34</v>
      </c>
    </row>
    <row r="7871" spans="1:3" x14ac:dyDescent="0.25">
      <c r="A7871" s="7">
        <v>327.58333333333297</v>
      </c>
      <c r="B7871" s="8">
        <v>41602.583333333336</v>
      </c>
      <c r="C7871" s="1">
        <v>2.34</v>
      </c>
    </row>
    <row r="7872" spans="1:3" x14ac:dyDescent="0.25">
      <c r="A7872" s="7">
        <v>327.625</v>
      </c>
      <c r="B7872" s="8">
        <v>41602.625</v>
      </c>
      <c r="C7872" s="1">
        <v>2.34</v>
      </c>
    </row>
    <row r="7873" spans="1:3" x14ac:dyDescent="0.25">
      <c r="A7873" s="7">
        <v>327.66666666666703</v>
      </c>
      <c r="B7873" s="8">
        <v>41602.666666666664</v>
      </c>
      <c r="C7873" s="1">
        <v>2.34</v>
      </c>
    </row>
    <row r="7874" spans="1:3" x14ac:dyDescent="0.25">
      <c r="A7874" s="7">
        <v>327.70833333333297</v>
      </c>
      <c r="B7874" s="8">
        <v>41602.708333333336</v>
      </c>
      <c r="C7874" s="1">
        <v>2.34</v>
      </c>
    </row>
    <row r="7875" spans="1:3" x14ac:dyDescent="0.25">
      <c r="A7875" s="7">
        <v>327.75</v>
      </c>
      <c r="B7875" s="8">
        <v>41602.75</v>
      </c>
      <c r="C7875" s="1">
        <v>2.34</v>
      </c>
    </row>
    <row r="7876" spans="1:3" x14ac:dyDescent="0.25">
      <c r="A7876" s="7">
        <v>327.79166666666703</v>
      </c>
      <c r="B7876" s="8">
        <v>41602.791666666664</v>
      </c>
      <c r="C7876" s="1">
        <v>2.34</v>
      </c>
    </row>
    <row r="7877" spans="1:3" x14ac:dyDescent="0.25">
      <c r="A7877" s="7">
        <v>327.83333333333297</v>
      </c>
      <c r="B7877" s="8">
        <v>41602.833333333336</v>
      </c>
      <c r="C7877" s="1">
        <v>2.34</v>
      </c>
    </row>
    <row r="7878" spans="1:3" x14ac:dyDescent="0.25">
      <c r="A7878" s="7">
        <v>327.875</v>
      </c>
      <c r="B7878" s="8">
        <v>41602.875</v>
      </c>
      <c r="C7878" s="1">
        <v>2.34</v>
      </c>
    </row>
    <row r="7879" spans="1:3" x14ac:dyDescent="0.25">
      <c r="A7879" s="7">
        <v>327.91666666666703</v>
      </c>
      <c r="B7879" s="8">
        <v>41602.916666666664</v>
      </c>
      <c r="C7879" s="1">
        <v>2.34</v>
      </c>
    </row>
    <row r="7880" spans="1:3" x14ac:dyDescent="0.25">
      <c r="A7880" s="7">
        <v>327.95833333333297</v>
      </c>
      <c r="B7880" s="8">
        <v>41602.958333333336</v>
      </c>
      <c r="C7880" s="1">
        <v>2.34</v>
      </c>
    </row>
    <row r="7881" spans="1:3" x14ac:dyDescent="0.25">
      <c r="A7881" s="7">
        <v>328</v>
      </c>
      <c r="B7881" s="8">
        <v>41603</v>
      </c>
      <c r="C7881" s="1">
        <v>2.6</v>
      </c>
    </row>
    <row r="7882" spans="1:3" x14ac:dyDescent="0.25">
      <c r="A7882" s="7">
        <v>328.04166666666703</v>
      </c>
      <c r="B7882" s="8">
        <v>41603.041666666664</v>
      </c>
      <c r="C7882" s="1">
        <v>2.34</v>
      </c>
    </row>
    <row r="7883" spans="1:3" x14ac:dyDescent="0.25">
      <c r="A7883" s="7">
        <v>328.08333333333297</v>
      </c>
      <c r="B7883" s="8">
        <v>41603.083333333336</v>
      </c>
      <c r="C7883" s="1">
        <v>2.34</v>
      </c>
    </row>
    <row r="7884" spans="1:3" x14ac:dyDescent="0.25">
      <c r="A7884" s="7">
        <v>328.125</v>
      </c>
      <c r="B7884" s="8">
        <v>41603.125</v>
      </c>
      <c r="C7884" s="1">
        <v>2.34</v>
      </c>
    </row>
    <row r="7885" spans="1:3" x14ac:dyDescent="0.25">
      <c r="A7885" s="7">
        <v>328.16666666666703</v>
      </c>
      <c r="B7885" s="8">
        <v>41603.166666666664</v>
      </c>
      <c r="C7885" s="1">
        <v>2.34</v>
      </c>
    </row>
    <row r="7886" spans="1:3" x14ac:dyDescent="0.25">
      <c r="A7886" s="7">
        <v>328.20833333333297</v>
      </c>
      <c r="B7886" s="8">
        <v>41603.208333333336</v>
      </c>
      <c r="C7886" s="1">
        <v>2.34</v>
      </c>
    </row>
    <row r="7887" spans="1:3" x14ac:dyDescent="0.25">
      <c r="A7887" s="7">
        <v>328.25</v>
      </c>
      <c r="B7887" s="8">
        <v>41603.25</v>
      </c>
      <c r="C7887" s="1">
        <v>2.34</v>
      </c>
    </row>
    <row r="7888" spans="1:3" x14ac:dyDescent="0.25">
      <c r="A7888" s="7">
        <v>328.29166666666703</v>
      </c>
      <c r="B7888" s="8">
        <v>41603.291666666664</v>
      </c>
      <c r="C7888" s="1">
        <v>2.34</v>
      </c>
    </row>
    <row r="7889" spans="1:3" x14ac:dyDescent="0.25">
      <c r="A7889" s="7">
        <v>328.33333333333297</v>
      </c>
      <c r="B7889" s="8">
        <v>41603.333333333336</v>
      </c>
      <c r="C7889" s="1">
        <v>2.34</v>
      </c>
    </row>
    <row r="7890" spans="1:3" x14ac:dyDescent="0.25">
      <c r="A7890" s="7">
        <v>328.375</v>
      </c>
      <c r="B7890" s="8">
        <v>41603.375</v>
      </c>
      <c r="C7890" s="1">
        <v>2.34</v>
      </c>
    </row>
    <row r="7891" spans="1:3" x14ac:dyDescent="0.25">
      <c r="A7891" s="7">
        <v>328.41666666666703</v>
      </c>
      <c r="B7891" s="8">
        <v>41603.416666666664</v>
      </c>
      <c r="C7891" s="1">
        <v>2.34</v>
      </c>
    </row>
    <row r="7892" spans="1:3" x14ac:dyDescent="0.25">
      <c r="A7892" s="7">
        <v>328.45833333333297</v>
      </c>
      <c r="B7892" s="8">
        <v>41603.458333333336</v>
      </c>
      <c r="C7892" s="1">
        <v>2.34</v>
      </c>
    </row>
    <row r="7893" spans="1:3" x14ac:dyDescent="0.25">
      <c r="A7893" s="7">
        <v>328.5</v>
      </c>
      <c r="B7893" s="8">
        <v>41603.5</v>
      </c>
      <c r="C7893" s="1">
        <v>2.6</v>
      </c>
    </row>
    <row r="7894" spans="1:3" x14ac:dyDescent="0.25">
      <c r="A7894" s="7">
        <v>328.54166666666703</v>
      </c>
      <c r="B7894" s="8">
        <v>41603.541666666664</v>
      </c>
      <c r="C7894" s="1">
        <v>2.34</v>
      </c>
    </row>
    <row r="7895" spans="1:3" x14ac:dyDescent="0.25">
      <c r="A7895" s="7">
        <v>328.58333333333297</v>
      </c>
      <c r="B7895" s="8">
        <v>41603.583333333336</v>
      </c>
      <c r="C7895" s="1">
        <v>2.34</v>
      </c>
    </row>
    <row r="7896" spans="1:3" x14ac:dyDescent="0.25">
      <c r="A7896" s="7">
        <v>328.625</v>
      </c>
      <c r="B7896" s="8">
        <v>41603.625</v>
      </c>
      <c r="C7896" s="1">
        <v>2.34</v>
      </c>
    </row>
    <row r="7897" spans="1:3" x14ac:dyDescent="0.25">
      <c r="A7897" s="7">
        <v>328.66666666666703</v>
      </c>
      <c r="B7897" s="8">
        <v>41603.666666666664</v>
      </c>
      <c r="C7897" s="1">
        <v>2.34</v>
      </c>
    </row>
    <row r="7898" spans="1:3" x14ac:dyDescent="0.25">
      <c r="A7898" s="7">
        <v>328.70833333333297</v>
      </c>
      <c r="B7898" s="8">
        <v>41603.708333333336</v>
      </c>
      <c r="C7898" s="1">
        <v>2.34</v>
      </c>
    </row>
    <row r="7899" spans="1:3" x14ac:dyDescent="0.25">
      <c r="A7899" s="7">
        <v>328.75</v>
      </c>
      <c r="B7899" s="8">
        <v>41603.75</v>
      </c>
      <c r="C7899" s="1">
        <v>2.34</v>
      </c>
    </row>
    <row r="7900" spans="1:3" x14ac:dyDescent="0.25">
      <c r="A7900" s="7">
        <v>328.79166666666703</v>
      </c>
      <c r="B7900" s="8">
        <v>41603.791666666664</v>
      </c>
      <c r="C7900" s="1">
        <v>2.6</v>
      </c>
    </row>
    <row r="7901" spans="1:3" x14ac:dyDescent="0.25">
      <c r="A7901" s="7">
        <v>328.83333333333297</v>
      </c>
      <c r="B7901" s="8">
        <v>41603.833333333336</v>
      </c>
      <c r="C7901" s="1">
        <v>2.34</v>
      </c>
    </row>
    <row r="7902" spans="1:3" x14ac:dyDescent="0.25">
      <c r="A7902" s="7">
        <v>328.875</v>
      </c>
      <c r="B7902" s="8">
        <v>41603.875</v>
      </c>
      <c r="C7902" s="1">
        <v>2.34</v>
      </c>
    </row>
    <row r="7903" spans="1:3" x14ac:dyDescent="0.25">
      <c r="A7903" s="7">
        <v>328.91666666666703</v>
      </c>
      <c r="B7903" s="8">
        <v>41603.916666666664</v>
      </c>
      <c r="C7903" s="1">
        <v>2.34</v>
      </c>
    </row>
    <row r="7904" spans="1:3" x14ac:dyDescent="0.25">
      <c r="A7904" s="7">
        <v>328.95833333333297</v>
      </c>
      <c r="B7904" s="8">
        <v>41603.958333333336</v>
      </c>
      <c r="C7904" s="1">
        <v>2.34</v>
      </c>
    </row>
    <row r="7905" spans="1:3" x14ac:dyDescent="0.25">
      <c r="A7905" s="7">
        <v>329</v>
      </c>
      <c r="B7905" s="8">
        <v>41604</v>
      </c>
      <c r="C7905" s="1">
        <v>2.6</v>
      </c>
    </row>
    <row r="7906" spans="1:3" x14ac:dyDescent="0.25">
      <c r="A7906" s="7">
        <v>329.04166666666703</v>
      </c>
      <c r="B7906" s="8">
        <v>41604.041666666664</v>
      </c>
      <c r="C7906" s="1">
        <v>2.34</v>
      </c>
    </row>
    <row r="7907" spans="1:3" x14ac:dyDescent="0.25">
      <c r="A7907" s="7">
        <v>329.08333333333297</v>
      </c>
      <c r="B7907" s="8">
        <v>41604.083333333336</v>
      </c>
      <c r="C7907" s="1">
        <v>2.34</v>
      </c>
    </row>
    <row r="7908" spans="1:3" x14ac:dyDescent="0.25">
      <c r="A7908" s="7">
        <v>329.125</v>
      </c>
      <c r="B7908" s="8">
        <v>41604.125</v>
      </c>
      <c r="C7908" s="1">
        <v>2.34</v>
      </c>
    </row>
    <row r="7909" spans="1:3" x14ac:dyDescent="0.25">
      <c r="A7909" s="7">
        <v>329.16666666666703</v>
      </c>
      <c r="B7909" s="8">
        <v>41604.166666666664</v>
      </c>
      <c r="C7909" s="1">
        <v>2.34</v>
      </c>
    </row>
    <row r="7910" spans="1:3" x14ac:dyDescent="0.25">
      <c r="A7910" s="7">
        <v>329.20833333333297</v>
      </c>
      <c r="B7910" s="8">
        <v>41604.208333333336</v>
      </c>
      <c r="C7910" s="1">
        <v>2.34</v>
      </c>
    </row>
    <row r="7911" spans="1:3" x14ac:dyDescent="0.25">
      <c r="A7911" s="7">
        <v>329.25</v>
      </c>
      <c r="B7911" s="8">
        <v>41604.25</v>
      </c>
      <c r="C7911" s="1">
        <v>2.34</v>
      </c>
    </row>
    <row r="7912" spans="1:3" x14ac:dyDescent="0.25">
      <c r="A7912" s="7">
        <v>329.29166666666703</v>
      </c>
      <c r="B7912" s="8">
        <v>41604.291666666664</v>
      </c>
      <c r="C7912" s="1">
        <v>2.34</v>
      </c>
    </row>
    <row r="7913" spans="1:3" x14ac:dyDescent="0.25">
      <c r="A7913" s="7">
        <v>329.33333333333297</v>
      </c>
      <c r="B7913" s="8">
        <v>41604.333333333336</v>
      </c>
      <c r="C7913" s="1">
        <v>2.34</v>
      </c>
    </row>
    <row r="7914" spans="1:3" x14ac:dyDescent="0.25">
      <c r="A7914" s="7">
        <v>329.375</v>
      </c>
      <c r="B7914" s="8">
        <v>41604.375</v>
      </c>
      <c r="C7914" s="1">
        <v>2.34</v>
      </c>
    </row>
    <row r="7915" spans="1:3" x14ac:dyDescent="0.25">
      <c r="A7915" s="7">
        <v>329.41666666666703</v>
      </c>
      <c r="B7915" s="8">
        <v>41604.416666666664</v>
      </c>
      <c r="C7915" s="1">
        <v>2.6</v>
      </c>
    </row>
    <row r="7916" spans="1:3" x14ac:dyDescent="0.25">
      <c r="A7916" s="7">
        <v>329.45833333333297</v>
      </c>
      <c r="B7916" s="8">
        <v>41604.458333333336</v>
      </c>
      <c r="C7916" s="1">
        <v>2.34</v>
      </c>
    </row>
    <row r="7917" spans="1:3" x14ac:dyDescent="0.25">
      <c r="A7917" s="7">
        <v>329.5</v>
      </c>
      <c r="B7917" s="8">
        <v>41604.5</v>
      </c>
      <c r="C7917" s="1">
        <v>2.34</v>
      </c>
    </row>
    <row r="7918" spans="1:3" x14ac:dyDescent="0.25">
      <c r="A7918" s="7">
        <v>329.54166666666703</v>
      </c>
      <c r="B7918" s="8">
        <v>41604.541666666664</v>
      </c>
      <c r="C7918" s="1">
        <v>2.34</v>
      </c>
    </row>
    <row r="7919" spans="1:3" x14ac:dyDescent="0.25">
      <c r="A7919" s="7">
        <v>329.58333333333297</v>
      </c>
      <c r="B7919" s="8">
        <v>41604.583333333336</v>
      </c>
      <c r="C7919" s="1">
        <v>2.34</v>
      </c>
    </row>
    <row r="7920" spans="1:3" x14ac:dyDescent="0.25">
      <c r="A7920" s="7">
        <v>329.625</v>
      </c>
      <c r="B7920" s="8">
        <v>41604.625</v>
      </c>
      <c r="C7920" s="1">
        <v>2.34</v>
      </c>
    </row>
    <row r="7921" spans="1:3" x14ac:dyDescent="0.25">
      <c r="A7921" s="7">
        <v>329.66666666666703</v>
      </c>
      <c r="B7921" s="8">
        <v>41604.666666666664</v>
      </c>
      <c r="C7921" s="1">
        <v>2.34</v>
      </c>
    </row>
    <row r="7922" spans="1:3" x14ac:dyDescent="0.25">
      <c r="A7922" s="7">
        <v>329.70833333333297</v>
      </c>
      <c r="B7922" s="8">
        <v>41604.708333333336</v>
      </c>
      <c r="C7922" s="1">
        <v>2.34</v>
      </c>
    </row>
    <row r="7923" spans="1:3" x14ac:dyDescent="0.25">
      <c r="A7923" s="7">
        <v>329.75</v>
      </c>
      <c r="B7923" s="8">
        <v>41604.75</v>
      </c>
      <c r="C7923" s="1">
        <v>2.34</v>
      </c>
    </row>
    <row r="7924" spans="1:3" x14ac:dyDescent="0.25">
      <c r="A7924" s="7">
        <v>329.79166666666703</v>
      </c>
      <c r="B7924" s="8">
        <v>41604.791666666664</v>
      </c>
      <c r="C7924" s="1">
        <v>2.6</v>
      </c>
    </row>
    <row r="7925" spans="1:3" x14ac:dyDescent="0.25">
      <c r="A7925" s="7">
        <v>329.83333333333297</v>
      </c>
      <c r="B7925" s="8">
        <v>41604.833333333336</v>
      </c>
      <c r="C7925" s="1">
        <v>2.34</v>
      </c>
    </row>
    <row r="7926" spans="1:3" x14ac:dyDescent="0.25">
      <c r="A7926" s="7">
        <v>329.875</v>
      </c>
      <c r="B7926" s="8">
        <v>41604.875</v>
      </c>
      <c r="C7926" s="1">
        <v>2.34</v>
      </c>
    </row>
    <row r="7927" spans="1:3" x14ac:dyDescent="0.25">
      <c r="A7927" s="7">
        <v>329.91666666666703</v>
      </c>
      <c r="B7927" s="8">
        <v>41604.916666666664</v>
      </c>
      <c r="C7927" s="1">
        <v>2.34</v>
      </c>
    </row>
    <row r="7928" spans="1:3" x14ac:dyDescent="0.25">
      <c r="A7928" s="7">
        <v>329.95833333333297</v>
      </c>
      <c r="B7928" s="8">
        <v>41604.958333333336</v>
      </c>
      <c r="C7928" s="1">
        <v>2.34</v>
      </c>
    </row>
    <row r="7929" spans="1:3" x14ac:dyDescent="0.25">
      <c r="A7929" s="7">
        <v>330</v>
      </c>
      <c r="B7929" s="8">
        <v>41605</v>
      </c>
      <c r="C7929" s="1">
        <v>2.34</v>
      </c>
    </row>
    <row r="7930" spans="1:3" x14ac:dyDescent="0.25">
      <c r="A7930" s="7">
        <v>330.04166666666703</v>
      </c>
      <c r="B7930" s="8">
        <v>41605.041666666664</v>
      </c>
      <c r="C7930" s="1">
        <v>2.6</v>
      </c>
    </row>
    <row r="7931" spans="1:3" x14ac:dyDescent="0.25">
      <c r="A7931" s="7">
        <v>330.08333333333297</v>
      </c>
      <c r="B7931" s="8">
        <v>41605.083333333336</v>
      </c>
      <c r="C7931" s="1">
        <v>2.34</v>
      </c>
    </row>
    <row r="7932" spans="1:3" x14ac:dyDescent="0.25">
      <c r="A7932" s="7">
        <v>330.125</v>
      </c>
      <c r="B7932" s="8">
        <v>41605.125</v>
      </c>
      <c r="C7932" s="1">
        <v>2.34</v>
      </c>
    </row>
    <row r="7933" spans="1:3" x14ac:dyDescent="0.25">
      <c r="A7933" s="7">
        <v>330.16666666666703</v>
      </c>
      <c r="B7933" s="8">
        <v>41605.166666666664</v>
      </c>
      <c r="C7933" s="1">
        <v>2.34</v>
      </c>
    </row>
    <row r="7934" spans="1:3" x14ac:dyDescent="0.25">
      <c r="A7934" s="7">
        <v>330.20833333333297</v>
      </c>
      <c r="B7934" s="8">
        <v>41605.208333333336</v>
      </c>
      <c r="C7934" s="1">
        <v>2.34</v>
      </c>
    </row>
    <row r="7935" spans="1:3" x14ac:dyDescent="0.25">
      <c r="A7935" s="7">
        <v>330.25</v>
      </c>
      <c r="B7935" s="8">
        <v>41605.25</v>
      </c>
      <c r="C7935" s="1">
        <v>2.34</v>
      </c>
    </row>
    <row r="7936" spans="1:3" x14ac:dyDescent="0.25">
      <c r="A7936" s="7">
        <v>330.29166666666703</v>
      </c>
      <c r="B7936" s="8">
        <v>41605.291666666664</v>
      </c>
      <c r="C7936" s="1">
        <v>2.34</v>
      </c>
    </row>
    <row r="7937" spans="1:3" x14ac:dyDescent="0.25">
      <c r="A7937" s="7">
        <v>330.33333333333297</v>
      </c>
      <c r="B7937" s="8">
        <v>41605.333333333336</v>
      </c>
      <c r="C7937" s="1">
        <v>2.34</v>
      </c>
    </row>
    <row r="7938" spans="1:3" x14ac:dyDescent="0.25">
      <c r="A7938" s="7">
        <v>330.375</v>
      </c>
      <c r="B7938" s="8">
        <v>41605.375</v>
      </c>
      <c r="C7938" s="1">
        <v>2.34</v>
      </c>
    </row>
    <row r="7939" spans="1:3" x14ac:dyDescent="0.25">
      <c r="A7939" s="7">
        <v>330.41666666666703</v>
      </c>
      <c r="B7939" s="8">
        <v>41605.416666666664</v>
      </c>
      <c r="C7939" s="1">
        <v>2.34</v>
      </c>
    </row>
    <row r="7940" spans="1:3" x14ac:dyDescent="0.25">
      <c r="A7940" s="7">
        <v>330.45833333333297</v>
      </c>
      <c r="B7940" s="8">
        <v>41605.458333333336</v>
      </c>
      <c r="C7940" s="1">
        <v>2.34</v>
      </c>
    </row>
    <row r="7941" spans="1:3" x14ac:dyDescent="0.25">
      <c r="A7941" s="7">
        <v>330.5</v>
      </c>
      <c r="B7941" s="8">
        <v>41605.5</v>
      </c>
      <c r="C7941" s="1">
        <v>2.34</v>
      </c>
    </row>
    <row r="7942" spans="1:3" x14ac:dyDescent="0.25">
      <c r="A7942" s="7">
        <v>330.54166666666703</v>
      </c>
      <c r="B7942" s="8">
        <v>41605.541666666664</v>
      </c>
      <c r="C7942" s="1">
        <v>2.34</v>
      </c>
    </row>
    <row r="7943" spans="1:3" x14ac:dyDescent="0.25">
      <c r="A7943" s="7">
        <v>330.58333333333297</v>
      </c>
      <c r="B7943" s="8">
        <v>41605.583333333336</v>
      </c>
      <c r="C7943" s="1">
        <v>2.6</v>
      </c>
    </row>
    <row r="7944" spans="1:3" x14ac:dyDescent="0.25">
      <c r="A7944" s="7">
        <v>330.625</v>
      </c>
      <c r="B7944" s="8">
        <v>41605.625</v>
      </c>
      <c r="C7944" s="1">
        <v>2.34</v>
      </c>
    </row>
    <row r="7945" spans="1:3" x14ac:dyDescent="0.25">
      <c r="A7945" s="7">
        <v>330.66666666666703</v>
      </c>
      <c r="B7945" s="8">
        <v>41605.666666666664</v>
      </c>
      <c r="C7945" s="1">
        <v>2.34</v>
      </c>
    </row>
    <row r="7946" spans="1:3" x14ac:dyDescent="0.25">
      <c r="A7946" s="7">
        <v>330.70833333333297</v>
      </c>
      <c r="B7946" s="8">
        <v>41605.708333333336</v>
      </c>
      <c r="C7946" s="1">
        <v>2.34</v>
      </c>
    </row>
    <row r="7947" spans="1:3" x14ac:dyDescent="0.25">
      <c r="A7947" s="7">
        <v>330.75</v>
      </c>
      <c r="B7947" s="8">
        <v>41605.75</v>
      </c>
      <c r="C7947" s="1">
        <v>2.34</v>
      </c>
    </row>
    <row r="7948" spans="1:3" x14ac:dyDescent="0.25">
      <c r="A7948" s="7">
        <v>330.79166666666703</v>
      </c>
      <c r="B7948" s="8">
        <v>41605.791666666664</v>
      </c>
      <c r="C7948" s="1">
        <v>2.34</v>
      </c>
    </row>
    <row r="7949" spans="1:3" x14ac:dyDescent="0.25">
      <c r="A7949" s="7">
        <v>330.83333333333297</v>
      </c>
      <c r="B7949" s="8">
        <v>41605.833333333336</v>
      </c>
      <c r="C7949" s="1">
        <v>2.6</v>
      </c>
    </row>
    <row r="7950" spans="1:3" x14ac:dyDescent="0.25">
      <c r="A7950" s="7">
        <v>330.875</v>
      </c>
      <c r="B7950" s="8">
        <v>41605.875</v>
      </c>
      <c r="C7950" s="1">
        <v>2.34</v>
      </c>
    </row>
    <row r="7951" spans="1:3" x14ac:dyDescent="0.25">
      <c r="A7951" s="7">
        <v>330.91666666666703</v>
      </c>
      <c r="B7951" s="8">
        <v>41605.916666666664</v>
      </c>
      <c r="C7951" s="1">
        <v>2.34</v>
      </c>
    </row>
    <row r="7952" spans="1:3" x14ac:dyDescent="0.25">
      <c r="A7952" s="7">
        <v>330.95833333333297</v>
      </c>
      <c r="B7952" s="8">
        <v>41605.958333333336</v>
      </c>
      <c r="C7952" s="1">
        <v>2.34</v>
      </c>
    </row>
    <row r="7953" spans="1:3" x14ac:dyDescent="0.25">
      <c r="A7953" s="7">
        <v>331</v>
      </c>
      <c r="B7953" s="8">
        <v>41606</v>
      </c>
      <c r="C7953" s="1">
        <v>2.34</v>
      </c>
    </row>
    <row r="7954" spans="1:3" x14ac:dyDescent="0.25">
      <c r="A7954" s="7">
        <v>331.04166666666703</v>
      </c>
      <c r="B7954" s="8">
        <v>41606.041666666664</v>
      </c>
      <c r="C7954" s="1">
        <v>2.34</v>
      </c>
    </row>
    <row r="7955" spans="1:3" x14ac:dyDescent="0.25">
      <c r="A7955" s="7">
        <v>331.08333333333297</v>
      </c>
      <c r="B7955" s="8">
        <v>41606.083333333336</v>
      </c>
      <c r="C7955" s="1">
        <v>2.34</v>
      </c>
    </row>
    <row r="7956" spans="1:3" x14ac:dyDescent="0.25">
      <c r="A7956" s="7">
        <v>331.125</v>
      </c>
      <c r="B7956" s="8">
        <v>41606.125</v>
      </c>
      <c r="C7956" s="1">
        <v>2.6</v>
      </c>
    </row>
    <row r="7957" spans="1:3" x14ac:dyDescent="0.25">
      <c r="A7957" s="7">
        <v>331.16666666666703</v>
      </c>
      <c r="B7957" s="8">
        <v>41606.166666666664</v>
      </c>
      <c r="C7957" s="1">
        <v>2.34</v>
      </c>
    </row>
    <row r="7958" spans="1:3" x14ac:dyDescent="0.25">
      <c r="A7958" s="7">
        <v>331.20833333333297</v>
      </c>
      <c r="B7958" s="8">
        <v>41606.208333333336</v>
      </c>
      <c r="C7958" s="1">
        <v>2.34</v>
      </c>
    </row>
    <row r="7959" spans="1:3" x14ac:dyDescent="0.25">
      <c r="A7959" s="7">
        <v>331.25</v>
      </c>
      <c r="B7959" s="8">
        <v>41606.25</v>
      </c>
      <c r="C7959" s="1">
        <v>2.34</v>
      </c>
    </row>
    <row r="7960" spans="1:3" x14ac:dyDescent="0.25">
      <c r="A7960" s="7">
        <v>331.29166666666703</v>
      </c>
      <c r="B7960" s="8">
        <v>41606.291666666664</v>
      </c>
      <c r="C7960" s="1">
        <v>2.34</v>
      </c>
    </row>
    <row r="7961" spans="1:3" x14ac:dyDescent="0.25">
      <c r="A7961" s="7">
        <v>331.33333333333297</v>
      </c>
      <c r="B7961" s="8">
        <v>41606.333333333336</v>
      </c>
      <c r="C7961" s="1">
        <v>2.34</v>
      </c>
    </row>
    <row r="7962" spans="1:3" x14ac:dyDescent="0.25">
      <c r="A7962" s="7">
        <v>331.375</v>
      </c>
      <c r="B7962" s="8">
        <v>41606.375</v>
      </c>
      <c r="C7962" s="1">
        <v>2.34</v>
      </c>
    </row>
    <row r="7963" spans="1:3" x14ac:dyDescent="0.25">
      <c r="A7963" s="7">
        <v>331.41666666666703</v>
      </c>
      <c r="B7963" s="8">
        <v>41606.416666666664</v>
      </c>
      <c r="C7963" s="1">
        <v>2.34</v>
      </c>
    </row>
    <row r="7964" spans="1:3" x14ac:dyDescent="0.25">
      <c r="A7964" s="7">
        <v>331.45833333333297</v>
      </c>
      <c r="B7964" s="8">
        <v>41606.458333333336</v>
      </c>
      <c r="C7964" s="1">
        <v>2.34</v>
      </c>
    </row>
    <row r="7965" spans="1:3" x14ac:dyDescent="0.25">
      <c r="A7965" s="7">
        <v>331.5</v>
      </c>
      <c r="B7965" s="8">
        <v>41606.5</v>
      </c>
      <c r="C7965" s="1">
        <v>2.34</v>
      </c>
    </row>
    <row r="7966" spans="1:3" x14ac:dyDescent="0.25">
      <c r="A7966" s="7">
        <v>331.54166666666703</v>
      </c>
      <c r="B7966" s="8">
        <v>41606.541666666664</v>
      </c>
      <c r="C7966" s="1">
        <v>3.38</v>
      </c>
    </row>
    <row r="7967" spans="1:3" x14ac:dyDescent="0.25">
      <c r="A7967" s="7">
        <v>331.58333333333297</v>
      </c>
      <c r="B7967" s="8">
        <v>41606.583333333336</v>
      </c>
      <c r="C7967" s="1">
        <v>2.34</v>
      </c>
    </row>
    <row r="7968" spans="1:3" x14ac:dyDescent="0.25">
      <c r="A7968" s="7">
        <v>331.625</v>
      </c>
      <c r="B7968" s="8">
        <v>41606.625</v>
      </c>
      <c r="C7968" s="1">
        <v>2.34</v>
      </c>
    </row>
    <row r="7969" spans="1:3" x14ac:dyDescent="0.25">
      <c r="A7969" s="7">
        <v>331.66666666666703</v>
      </c>
      <c r="B7969" s="8">
        <v>41606.666666666664</v>
      </c>
      <c r="C7969" s="1">
        <v>2.34</v>
      </c>
    </row>
    <row r="7970" spans="1:3" x14ac:dyDescent="0.25">
      <c r="A7970" s="7">
        <v>331.70833333333297</v>
      </c>
      <c r="B7970" s="8">
        <v>41606.708333333336</v>
      </c>
      <c r="C7970" s="1">
        <v>2.34</v>
      </c>
    </row>
    <row r="7971" spans="1:3" x14ac:dyDescent="0.25">
      <c r="A7971" s="7">
        <v>331.75</v>
      </c>
      <c r="B7971" s="8">
        <v>41606.75</v>
      </c>
      <c r="C7971" s="1">
        <v>2.34</v>
      </c>
    </row>
    <row r="7972" spans="1:3" x14ac:dyDescent="0.25">
      <c r="A7972" s="7">
        <v>331.79166666666703</v>
      </c>
      <c r="B7972" s="8">
        <v>41606.791666666664</v>
      </c>
      <c r="C7972" s="1">
        <v>2.6</v>
      </c>
    </row>
    <row r="7973" spans="1:3" x14ac:dyDescent="0.25">
      <c r="A7973" s="7">
        <v>331.83333333333297</v>
      </c>
      <c r="B7973" s="8">
        <v>41606.833333333336</v>
      </c>
      <c r="C7973" s="1">
        <v>2.34</v>
      </c>
    </row>
    <row r="7974" spans="1:3" x14ac:dyDescent="0.25">
      <c r="A7974" s="7">
        <v>331.875</v>
      </c>
      <c r="B7974" s="8">
        <v>41606.875</v>
      </c>
      <c r="C7974" s="1">
        <v>2.34</v>
      </c>
    </row>
    <row r="7975" spans="1:3" x14ac:dyDescent="0.25">
      <c r="A7975" s="7">
        <v>331.91666666666703</v>
      </c>
      <c r="B7975" s="8">
        <v>41606.916666666664</v>
      </c>
      <c r="C7975" s="1">
        <v>2.6</v>
      </c>
    </row>
    <row r="7976" spans="1:3" x14ac:dyDescent="0.25">
      <c r="A7976" s="7">
        <v>331.95833333333297</v>
      </c>
      <c r="B7976" s="8">
        <v>41606.958333333336</v>
      </c>
      <c r="C7976" s="1">
        <v>2.34</v>
      </c>
    </row>
    <row r="7977" spans="1:3" x14ac:dyDescent="0.25">
      <c r="A7977" s="7">
        <v>332</v>
      </c>
      <c r="B7977" s="8">
        <v>41607</v>
      </c>
      <c r="C7977" s="1">
        <v>2.34</v>
      </c>
    </row>
    <row r="7978" spans="1:3" x14ac:dyDescent="0.25">
      <c r="A7978" s="7">
        <v>332.04166666666703</v>
      </c>
      <c r="B7978" s="8">
        <v>41607.041666666664</v>
      </c>
      <c r="C7978" s="1">
        <v>2.34</v>
      </c>
    </row>
    <row r="7979" spans="1:3" x14ac:dyDescent="0.25">
      <c r="A7979" s="7">
        <v>332.08333333333297</v>
      </c>
      <c r="B7979" s="8">
        <v>41607.083333333336</v>
      </c>
      <c r="C7979" s="1">
        <v>2.34</v>
      </c>
    </row>
    <row r="7980" spans="1:3" x14ac:dyDescent="0.25">
      <c r="A7980" s="7">
        <v>332.125</v>
      </c>
      <c r="B7980" s="8">
        <v>41607.125</v>
      </c>
      <c r="C7980" s="1">
        <v>2.34</v>
      </c>
    </row>
    <row r="7981" spans="1:3" x14ac:dyDescent="0.25">
      <c r="A7981" s="7">
        <v>332.16666666666703</v>
      </c>
      <c r="B7981" s="8">
        <v>41607.166666666664</v>
      </c>
      <c r="C7981" s="1">
        <v>2.34</v>
      </c>
    </row>
    <row r="7982" spans="1:3" x14ac:dyDescent="0.25">
      <c r="A7982" s="7">
        <v>332.20833333333297</v>
      </c>
      <c r="B7982" s="8">
        <v>41607.208333333336</v>
      </c>
      <c r="C7982" s="1">
        <v>2.34</v>
      </c>
    </row>
    <row r="7983" spans="1:3" x14ac:dyDescent="0.25">
      <c r="A7983" s="7">
        <v>332.25</v>
      </c>
      <c r="B7983" s="8">
        <v>41607.25</v>
      </c>
      <c r="C7983" s="1">
        <v>2.34</v>
      </c>
    </row>
    <row r="7984" spans="1:3" x14ac:dyDescent="0.25">
      <c r="A7984" s="7">
        <v>332.29166666666703</v>
      </c>
      <c r="B7984" s="8">
        <v>41607.291666666664</v>
      </c>
      <c r="C7984" s="1">
        <v>2.34</v>
      </c>
    </row>
    <row r="7985" spans="1:3" x14ac:dyDescent="0.25">
      <c r="A7985" s="7">
        <v>332.33333333333297</v>
      </c>
      <c r="B7985" s="8">
        <v>41607.333333333336</v>
      </c>
      <c r="C7985" s="1">
        <v>2.34</v>
      </c>
    </row>
    <row r="7986" spans="1:3" x14ac:dyDescent="0.25">
      <c r="A7986" s="7">
        <v>332.375</v>
      </c>
      <c r="B7986" s="8">
        <v>41607.375</v>
      </c>
      <c r="C7986" s="1">
        <v>2.34</v>
      </c>
    </row>
    <row r="7987" spans="1:3" x14ac:dyDescent="0.25">
      <c r="A7987" s="7">
        <v>332.41666666666703</v>
      </c>
      <c r="B7987" s="8">
        <v>41607.416666666664</v>
      </c>
      <c r="C7987" s="1">
        <v>2.6</v>
      </c>
    </row>
    <row r="7988" spans="1:3" x14ac:dyDescent="0.25">
      <c r="A7988" s="7">
        <v>332.45833333333297</v>
      </c>
      <c r="B7988" s="8">
        <v>41607.458333333336</v>
      </c>
      <c r="C7988" s="1">
        <v>2.34</v>
      </c>
    </row>
    <row r="7989" spans="1:3" x14ac:dyDescent="0.25">
      <c r="A7989" s="7">
        <v>332.5</v>
      </c>
      <c r="B7989" s="8">
        <v>41607.5</v>
      </c>
      <c r="C7989" s="1">
        <v>2.34</v>
      </c>
    </row>
    <row r="7990" spans="1:3" x14ac:dyDescent="0.25">
      <c r="A7990" s="7">
        <v>332.54166666666703</v>
      </c>
      <c r="B7990" s="8">
        <v>41607.541666666664</v>
      </c>
      <c r="C7990" s="1">
        <v>2.34</v>
      </c>
    </row>
    <row r="7991" spans="1:3" x14ac:dyDescent="0.25">
      <c r="A7991" s="7">
        <v>332.58333333333297</v>
      </c>
      <c r="B7991" s="8">
        <v>41607.583333333336</v>
      </c>
      <c r="C7991" s="1">
        <v>2.34</v>
      </c>
    </row>
    <row r="7992" spans="1:3" x14ac:dyDescent="0.25">
      <c r="A7992" s="7">
        <v>332.625</v>
      </c>
      <c r="B7992" s="8">
        <v>41607.625</v>
      </c>
      <c r="C7992" s="1">
        <v>2.34</v>
      </c>
    </row>
    <row r="7993" spans="1:3" x14ac:dyDescent="0.25">
      <c r="A7993" s="7">
        <v>332.66666666666703</v>
      </c>
      <c r="B7993" s="8">
        <v>41607.666666666664</v>
      </c>
      <c r="C7993" s="1">
        <v>2.34</v>
      </c>
    </row>
    <row r="7994" spans="1:3" x14ac:dyDescent="0.25">
      <c r="A7994" s="7">
        <v>332.70833333333297</v>
      </c>
      <c r="B7994" s="8">
        <v>41607.708333333336</v>
      </c>
      <c r="C7994" s="1">
        <v>2.34</v>
      </c>
    </row>
    <row r="7995" spans="1:3" x14ac:dyDescent="0.25">
      <c r="A7995" s="7">
        <v>332.75</v>
      </c>
      <c r="B7995" s="8">
        <v>41607.75</v>
      </c>
      <c r="C7995" s="1">
        <v>2.6</v>
      </c>
    </row>
    <row r="7996" spans="1:3" x14ac:dyDescent="0.25">
      <c r="A7996" s="7">
        <v>332.79166666666703</v>
      </c>
      <c r="B7996" s="8">
        <v>41607.791666666664</v>
      </c>
      <c r="C7996" s="1">
        <v>2.34</v>
      </c>
    </row>
    <row r="7997" spans="1:3" x14ac:dyDescent="0.25">
      <c r="A7997" s="7">
        <v>332.83333333333297</v>
      </c>
      <c r="B7997" s="8">
        <v>41607.833333333336</v>
      </c>
      <c r="C7997" s="1">
        <v>2.34</v>
      </c>
    </row>
    <row r="7998" spans="1:3" x14ac:dyDescent="0.25">
      <c r="A7998" s="7">
        <v>332.875</v>
      </c>
      <c r="B7998" s="8">
        <v>41607.875</v>
      </c>
      <c r="C7998" s="1">
        <v>2.6</v>
      </c>
    </row>
    <row r="7999" spans="1:3" x14ac:dyDescent="0.25">
      <c r="A7999" s="7">
        <v>332.91666666666703</v>
      </c>
      <c r="B7999" s="8">
        <v>41607.916666666664</v>
      </c>
      <c r="C7999" s="1">
        <v>2.34</v>
      </c>
    </row>
    <row r="8000" spans="1:3" x14ac:dyDescent="0.25">
      <c r="A8000" s="7">
        <v>332.95833333333297</v>
      </c>
      <c r="B8000" s="8">
        <v>41607.958333333336</v>
      </c>
      <c r="C8000" s="1">
        <v>2.34</v>
      </c>
    </row>
    <row r="8001" spans="1:3" x14ac:dyDescent="0.25">
      <c r="A8001" s="7">
        <v>333</v>
      </c>
      <c r="B8001" s="8">
        <v>41608</v>
      </c>
      <c r="C8001" s="1">
        <v>2.34</v>
      </c>
    </row>
    <row r="8002" spans="1:3" x14ac:dyDescent="0.25">
      <c r="A8002" s="7">
        <v>333.04166666666703</v>
      </c>
      <c r="B8002" s="8">
        <v>41608.041666666664</v>
      </c>
      <c r="C8002" s="1">
        <v>2.34</v>
      </c>
    </row>
    <row r="8003" spans="1:3" x14ac:dyDescent="0.25">
      <c r="A8003" s="7">
        <v>333.08333333333297</v>
      </c>
      <c r="B8003" s="8">
        <v>41608.083333333336</v>
      </c>
      <c r="C8003" s="1">
        <v>2.34</v>
      </c>
    </row>
    <row r="8004" spans="1:3" x14ac:dyDescent="0.25">
      <c r="A8004" s="7">
        <v>333.125</v>
      </c>
      <c r="B8004" s="8">
        <v>41608.125</v>
      </c>
      <c r="C8004" s="1">
        <v>2.34</v>
      </c>
    </row>
    <row r="8005" spans="1:3" x14ac:dyDescent="0.25">
      <c r="A8005" s="7">
        <v>333.16666666666703</v>
      </c>
      <c r="B8005" s="8">
        <v>41608.166666666664</v>
      </c>
      <c r="C8005" s="1">
        <v>2.34</v>
      </c>
    </row>
    <row r="8006" spans="1:3" x14ac:dyDescent="0.25">
      <c r="A8006" s="7">
        <v>333.20833333333297</v>
      </c>
      <c r="B8006" s="8">
        <v>41608.208333333336</v>
      </c>
      <c r="C8006" s="1">
        <v>2.34</v>
      </c>
    </row>
    <row r="8007" spans="1:3" x14ac:dyDescent="0.25">
      <c r="A8007" s="7">
        <v>333.25</v>
      </c>
      <c r="B8007" s="8">
        <v>41608.25</v>
      </c>
      <c r="C8007" s="1">
        <v>2.34</v>
      </c>
    </row>
    <row r="8008" spans="1:3" x14ac:dyDescent="0.25">
      <c r="A8008" s="7">
        <v>333.29166666666703</v>
      </c>
      <c r="B8008" s="8">
        <v>41608.291666666664</v>
      </c>
      <c r="C8008" s="1">
        <v>2.34</v>
      </c>
    </row>
    <row r="8009" spans="1:3" x14ac:dyDescent="0.25">
      <c r="A8009" s="7">
        <v>333.33333333333297</v>
      </c>
      <c r="B8009" s="8">
        <v>41608.333333333336</v>
      </c>
      <c r="C8009" s="1">
        <v>2.34</v>
      </c>
    </row>
    <row r="8010" spans="1:3" x14ac:dyDescent="0.25">
      <c r="A8010" s="7">
        <v>333.375</v>
      </c>
      <c r="B8010" s="8">
        <v>41608.375</v>
      </c>
      <c r="C8010" s="1">
        <v>2.34</v>
      </c>
    </row>
    <row r="8011" spans="1:3" x14ac:dyDescent="0.25">
      <c r="A8011" s="7">
        <v>333.41666666666703</v>
      </c>
      <c r="B8011" s="8">
        <v>41608.416666666664</v>
      </c>
      <c r="C8011" s="1">
        <v>2.34</v>
      </c>
    </row>
    <row r="8012" spans="1:3" x14ac:dyDescent="0.25">
      <c r="A8012" s="7">
        <v>333.45833333333297</v>
      </c>
      <c r="B8012" s="8">
        <v>41608.458333333336</v>
      </c>
      <c r="C8012" s="1">
        <v>2.6</v>
      </c>
    </row>
    <row r="8013" spans="1:3" x14ac:dyDescent="0.25">
      <c r="A8013" s="7">
        <v>333.5</v>
      </c>
      <c r="B8013" s="8">
        <v>41608.5</v>
      </c>
      <c r="C8013" s="1">
        <v>2.34</v>
      </c>
    </row>
    <row r="8014" spans="1:3" x14ac:dyDescent="0.25">
      <c r="A8014" s="7">
        <v>333.54166666666703</v>
      </c>
      <c r="B8014" s="8">
        <v>41608.541666666664</v>
      </c>
      <c r="C8014" s="1">
        <v>2.34</v>
      </c>
    </row>
    <row r="8015" spans="1:3" x14ac:dyDescent="0.25">
      <c r="A8015" s="7">
        <v>333.58333333333297</v>
      </c>
      <c r="B8015" s="8">
        <v>41608.583333333336</v>
      </c>
      <c r="C8015" s="1">
        <v>2.34</v>
      </c>
    </row>
    <row r="8016" spans="1:3" x14ac:dyDescent="0.25">
      <c r="A8016" s="7">
        <v>333.625</v>
      </c>
      <c r="B8016" s="8">
        <v>41608.625</v>
      </c>
      <c r="C8016" s="1">
        <v>2.6</v>
      </c>
    </row>
    <row r="8017" spans="1:3" x14ac:dyDescent="0.25">
      <c r="A8017" s="7">
        <v>333.66666666666703</v>
      </c>
      <c r="B8017" s="8">
        <v>41608.666666666664</v>
      </c>
      <c r="C8017" s="1">
        <v>2.34</v>
      </c>
    </row>
    <row r="8018" spans="1:3" x14ac:dyDescent="0.25">
      <c r="A8018" s="7">
        <v>333.70833333333297</v>
      </c>
      <c r="B8018" s="8">
        <v>41608.708333333336</v>
      </c>
      <c r="C8018" s="1">
        <v>2.34</v>
      </c>
    </row>
    <row r="8019" spans="1:3" x14ac:dyDescent="0.25">
      <c r="A8019" s="7">
        <v>333.75</v>
      </c>
      <c r="B8019" s="8">
        <v>41608.75</v>
      </c>
      <c r="C8019" s="1">
        <v>2.34</v>
      </c>
    </row>
    <row r="8020" spans="1:3" x14ac:dyDescent="0.25">
      <c r="A8020" s="7">
        <v>333.79166666666703</v>
      </c>
      <c r="B8020" s="8">
        <v>41608.791666666664</v>
      </c>
      <c r="C8020" s="1">
        <v>2.34</v>
      </c>
    </row>
    <row r="8021" spans="1:3" x14ac:dyDescent="0.25">
      <c r="A8021" s="7">
        <v>333.83333333333297</v>
      </c>
      <c r="B8021" s="8">
        <v>41608.833333333336</v>
      </c>
      <c r="C8021" s="1">
        <v>2.6</v>
      </c>
    </row>
    <row r="8022" spans="1:3" x14ac:dyDescent="0.25">
      <c r="A8022" s="7">
        <v>333.875</v>
      </c>
      <c r="B8022" s="8">
        <v>41608.875</v>
      </c>
      <c r="C8022" s="1">
        <v>2.34</v>
      </c>
    </row>
    <row r="8023" spans="1:3" x14ac:dyDescent="0.25">
      <c r="A8023" s="7">
        <v>333.91666666666703</v>
      </c>
      <c r="B8023" s="8">
        <v>41608.916666666664</v>
      </c>
      <c r="C8023" s="1">
        <v>2.34</v>
      </c>
    </row>
    <row r="8024" spans="1:3" x14ac:dyDescent="0.25">
      <c r="A8024" s="7">
        <v>333.95833333333297</v>
      </c>
      <c r="B8024" s="8">
        <v>41608.958333333336</v>
      </c>
      <c r="C8024" s="1">
        <v>2.34</v>
      </c>
    </row>
    <row r="8025" spans="1:3" x14ac:dyDescent="0.25">
      <c r="A8025" s="7">
        <v>334</v>
      </c>
      <c r="B8025" s="8">
        <v>41609</v>
      </c>
      <c r="C8025" s="1">
        <v>2.34</v>
      </c>
    </row>
    <row r="8026" spans="1:3" x14ac:dyDescent="0.25">
      <c r="A8026" s="7">
        <v>334.04166666666703</v>
      </c>
      <c r="B8026" s="8">
        <v>41609.041666666664</v>
      </c>
      <c r="C8026" s="1">
        <v>2.34</v>
      </c>
    </row>
    <row r="8027" spans="1:3" x14ac:dyDescent="0.25">
      <c r="A8027" s="7">
        <v>334.08333333333297</v>
      </c>
      <c r="B8027" s="8">
        <v>41609.083333333336</v>
      </c>
      <c r="C8027" s="1">
        <v>2.34</v>
      </c>
    </row>
    <row r="8028" spans="1:3" x14ac:dyDescent="0.25">
      <c r="A8028" s="7">
        <v>334.125</v>
      </c>
      <c r="B8028" s="8">
        <v>41609.125</v>
      </c>
      <c r="C8028" s="1">
        <v>2.34</v>
      </c>
    </row>
    <row r="8029" spans="1:3" x14ac:dyDescent="0.25">
      <c r="A8029" s="7">
        <v>334.16666666666703</v>
      </c>
      <c r="B8029" s="8">
        <v>41609.166666666664</v>
      </c>
      <c r="C8029" s="1">
        <v>2.34</v>
      </c>
    </row>
    <row r="8030" spans="1:3" x14ac:dyDescent="0.25">
      <c r="A8030" s="7">
        <v>334.20833333333297</v>
      </c>
      <c r="B8030" s="8">
        <v>41609.208333333336</v>
      </c>
      <c r="C8030" s="1">
        <v>2.34</v>
      </c>
    </row>
    <row r="8031" spans="1:3" x14ac:dyDescent="0.25">
      <c r="A8031" s="7">
        <v>334.25</v>
      </c>
      <c r="B8031" s="8">
        <v>41609.25</v>
      </c>
      <c r="C8031" s="1">
        <v>2.34</v>
      </c>
    </row>
    <row r="8032" spans="1:3" x14ac:dyDescent="0.25">
      <c r="A8032" s="7">
        <v>334.29166666666703</v>
      </c>
      <c r="B8032" s="8">
        <v>41609.291666666664</v>
      </c>
      <c r="C8032" s="1">
        <v>2.34</v>
      </c>
    </row>
    <row r="8033" spans="1:3" x14ac:dyDescent="0.25">
      <c r="A8033" s="7">
        <v>334.33333333333297</v>
      </c>
      <c r="B8033" s="8">
        <v>41609.333333333336</v>
      </c>
      <c r="C8033" s="1">
        <v>2.34</v>
      </c>
    </row>
    <row r="8034" spans="1:3" x14ac:dyDescent="0.25">
      <c r="A8034" s="7">
        <v>334.375</v>
      </c>
      <c r="B8034" s="8">
        <v>41609.375</v>
      </c>
      <c r="C8034" s="1">
        <v>2.34</v>
      </c>
    </row>
    <row r="8035" spans="1:3" x14ac:dyDescent="0.25">
      <c r="A8035" s="7">
        <v>334.41666666666703</v>
      </c>
      <c r="B8035" s="8">
        <v>41609.416666666664</v>
      </c>
      <c r="C8035" s="1">
        <v>2.34</v>
      </c>
    </row>
    <row r="8036" spans="1:3" x14ac:dyDescent="0.25">
      <c r="A8036" s="7">
        <v>334.45833333333297</v>
      </c>
      <c r="B8036" s="8">
        <v>41609.458333333336</v>
      </c>
      <c r="C8036" s="1">
        <v>2.34</v>
      </c>
    </row>
    <row r="8037" spans="1:3" x14ac:dyDescent="0.25">
      <c r="A8037" s="7">
        <v>334.5</v>
      </c>
      <c r="B8037" s="8">
        <v>41609.5</v>
      </c>
      <c r="C8037" s="1">
        <v>2.34</v>
      </c>
    </row>
    <row r="8038" spans="1:3" x14ac:dyDescent="0.25">
      <c r="A8038" s="7">
        <v>334.54166666666703</v>
      </c>
      <c r="B8038" s="8">
        <v>41609.541666666664</v>
      </c>
      <c r="C8038" s="1">
        <v>2.34</v>
      </c>
    </row>
    <row r="8039" spans="1:3" x14ac:dyDescent="0.25">
      <c r="A8039" s="7">
        <v>334.58333333333297</v>
      </c>
      <c r="B8039" s="8">
        <v>41609.583333333336</v>
      </c>
      <c r="C8039" s="1">
        <v>2.34</v>
      </c>
    </row>
    <row r="8040" spans="1:3" x14ac:dyDescent="0.25">
      <c r="A8040" s="7">
        <v>334.625</v>
      </c>
      <c r="B8040" s="8">
        <v>41609.625</v>
      </c>
      <c r="C8040" s="1">
        <v>2.34</v>
      </c>
    </row>
    <row r="8041" spans="1:3" x14ac:dyDescent="0.25">
      <c r="A8041" s="7">
        <v>334.66666666666703</v>
      </c>
      <c r="B8041" s="8">
        <v>41609.666666666664</v>
      </c>
      <c r="C8041" s="1">
        <v>2.34</v>
      </c>
    </row>
    <row r="8042" spans="1:3" x14ac:dyDescent="0.25">
      <c r="A8042" s="7">
        <v>334.70833333333297</v>
      </c>
      <c r="B8042" s="8">
        <v>41609.708333333336</v>
      </c>
      <c r="C8042" s="1">
        <v>2.08</v>
      </c>
    </row>
    <row r="8043" spans="1:3" x14ac:dyDescent="0.25">
      <c r="A8043" s="7">
        <v>334.75</v>
      </c>
      <c r="B8043" s="8">
        <v>41609.75</v>
      </c>
      <c r="C8043" s="1">
        <v>2.6</v>
      </c>
    </row>
    <row r="8044" spans="1:3" x14ac:dyDescent="0.25">
      <c r="A8044" s="7">
        <v>334.79166666666703</v>
      </c>
      <c r="B8044" s="8">
        <v>41609.791666666664</v>
      </c>
      <c r="C8044" s="1">
        <v>2.34</v>
      </c>
    </row>
    <row r="8045" spans="1:3" x14ac:dyDescent="0.25">
      <c r="A8045" s="7">
        <v>334.83333333333297</v>
      </c>
      <c r="B8045" s="8">
        <v>41609.833333333336</v>
      </c>
      <c r="C8045" s="1">
        <v>2.34</v>
      </c>
    </row>
    <row r="8046" spans="1:3" x14ac:dyDescent="0.25">
      <c r="A8046" s="7">
        <v>334.875</v>
      </c>
      <c r="B8046" s="8">
        <v>41609.875</v>
      </c>
      <c r="C8046" s="1">
        <v>2.34</v>
      </c>
    </row>
    <row r="8047" spans="1:3" x14ac:dyDescent="0.25">
      <c r="A8047" s="7">
        <v>334.91666666666703</v>
      </c>
      <c r="B8047" s="8">
        <v>41609.916666666664</v>
      </c>
      <c r="C8047" s="1">
        <v>2.34</v>
      </c>
    </row>
    <row r="8048" spans="1:3" x14ac:dyDescent="0.25">
      <c r="A8048" s="7">
        <v>334.95833333333297</v>
      </c>
      <c r="B8048" s="8">
        <v>41609.958333333336</v>
      </c>
      <c r="C8048" s="1">
        <v>2.34</v>
      </c>
    </row>
    <row r="8049" spans="1:3" x14ac:dyDescent="0.25">
      <c r="A8049" s="7">
        <v>335</v>
      </c>
      <c r="B8049" s="8">
        <v>41610</v>
      </c>
      <c r="C8049" s="1">
        <v>2.34</v>
      </c>
    </row>
    <row r="8050" spans="1:3" x14ac:dyDescent="0.25">
      <c r="A8050" s="7">
        <v>335.04166666666703</v>
      </c>
      <c r="B8050" s="8">
        <v>41610.041666666664</v>
      </c>
      <c r="C8050" s="1">
        <v>2.6</v>
      </c>
    </row>
    <row r="8051" spans="1:3" x14ac:dyDescent="0.25">
      <c r="A8051" s="7">
        <v>335.08333333333297</v>
      </c>
      <c r="B8051" s="8">
        <v>41610.083333333336</v>
      </c>
      <c r="C8051" s="1">
        <v>2.34</v>
      </c>
    </row>
    <row r="8052" spans="1:3" x14ac:dyDescent="0.25">
      <c r="A8052" s="7">
        <v>335.125</v>
      </c>
      <c r="B8052" s="8">
        <v>41610.125</v>
      </c>
      <c r="C8052" s="1">
        <v>2.34</v>
      </c>
    </row>
    <row r="8053" spans="1:3" x14ac:dyDescent="0.25">
      <c r="A8053" s="7">
        <v>335.16666666666703</v>
      </c>
      <c r="B8053" s="8">
        <v>41610.166666666664</v>
      </c>
      <c r="C8053" s="1">
        <v>2.34</v>
      </c>
    </row>
    <row r="8054" spans="1:3" x14ac:dyDescent="0.25">
      <c r="A8054" s="7">
        <v>335.20833333333297</v>
      </c>
      <c r="B8054" s="8">
        <v>41610.208333333336</v>
      </c>
      <c r="C8054" s="1">
        <v>2.34</v>
      </c>
    </row>
    <row r="8055" spans="1:3" x14ac:dyDescent="0.25">
      <c r="A8055" s="7">
        <v>335.25</v>
      </c>
      <c r="B8055" s="8">
        <v>41610.25</v>
      </c>
      <c r="C8055" s="1">
        <v>2.34</v>
      </c>
    </row>
    <row r="8056" spans="1:3" x14ac:dyDescent="0.25">
      <c r="A8056" s="7">
        <v>335.29166666666703</v>
      </c>
      <c r="B8056" s="8">
        <v>41610.291666666664</v>
      </c>
      <c r="C8056" s="1">
        <v>2.34</v>
      </c>
    </row>
    <row r="8057" spans="1:3" x14ac:dyDescent="0.25">
      <c r="A8057" s="7">
        <v>335.33333333333297</v>
      </c>
      <c r="B8057" s="8">
        <v>41610.333333333336</v>
      </c>
      <c r="C8057" s="1">
        <v>2.34</v>
      </c>
    </row>
    <row r="8058" spans="1:3" x14ac:dyDescent="0.25">
      <c r="A8058" s="7">
        <v>335.375</v>
      </c>
      <c r="B8058" s="8">
        <v>41610.375</v>
      </c>
      <c r="C8058" s="1">
        <v>2.6</v>
      </c>
    </row>
    <row r="8059" spans="1:3" x14ac:dyDescent="0.25">
      <c r="A8059" s="7">
        <v>335.41666666666703</v>
      </c>
      <c r="B8059" s="8">
        <v>41610.416666666664</v>
      </c>
      <c r="C8059" s="1">
        <v>2.34</v>
      </c>
    </row>
    <row r="8060" spans="1:3" x14ac:dyDescent="0.25">
      <c r="A8060" s="7">
        <v>335.45833333333297</v>
      </c>
      <c r="B8060" s="8">
        <v>41610.458333333336</v>
      </c>
      <c r="C8060" s="1">
        <v>2.34</v>
      </c>
    </row>
    <row r="8061" spans="1:3" x14ac:dyDescent="0.25">
      <c r="A8061" s="7">
        <v>335.5</v>
      </c>
      <c r="B8061" s="8">
        <v>41610.5</v>
      </c>
      <c r="C8061" s="1">
        <v>2.34</v>
      </c>
    </row>
    <row r="8062" spans="1:3" x14ac:dyDescent="0.25">
      <c r="A8062" s="7">
        <v>335.54166666666703</v>
      </c>
      <c r="B8062" s="8">
        <v>41610.541666666664</v>
      </c>
      <c r="C8062" s="1">
        <v>2.34</v>
      </c>
    </row>
    <row r="8063" spans="1:3" x14ac:dyDescent="0.25">
      <c r="A8063" s="7">
        <v>335.58333333333297</v>
      </c>
      <c r="B8063" s="8">
        <v>41610.583333333336</v>
      </c>
      <c r="C8063" s="1">
        <v>2.34</v>
      </c>
    </row>
    <row r="8064" spans="1:3" x14ac:dyDescent="0.25">
      <c r="A8064" s="7">
        <v>335.625</v>
      </c>
      <c r="B8064" s="8">
        <v>41610.625</v>
      </c>
      <c r="C8064" s="1">
        <v>2.34</v>
      </c>
    </row>
    <row r="8065" spans="1:3" x14ac:dyDescent="0.25">
      <c r="A8065" s="7">
        <v>335.66666666666703</v>
      </c>
      <c r="B8065" s="8">
        <v>41610.666666666664</v>
      </c>
      <c r="C8065" s="1">
        <v>2.34</v>
      </c>
    </row>
    <row r="8066" spans="1:3" x14ac:dyDescent="0.25">
      <c r="A8066" s="7">
        <v>335.70833333333297</v>
      </c>
      <c r="B8066" s="8">
        <v>41610.708333333336</v>
      </c>
      <c r="C8066" s="1">
        <v>2.6</v>
      </c>
    </row>
    <row r="8067" spans="1:3" x14ac:dyDescent="0.25">
      <c r="A8067" s="7">
        <v>335.75</v>
      </c>
      <c r="B8067" s="8">
        <v>41610.75</v>
      </c>
      <c r="C8067" s="1">
        <v>2.34</v>
      </c>
    </row>
    <row r="8068" spans="1:3" x14ac:dyDescent="0.25">
      <c r="A8068" s="7">
        <v>335.79166666666703</v>
      </c>
      <c r="B8068" s="8">
        <v>41610.791666666664</v>
      </c>
      <c r="C8068" s="1">
        <v>2.34</v>
      </c>
    </row>
    <row r="8069" spans="1:3" x14ac:dyDescent="0.25">
      <c r="A8069" s="7">
        <v>335.83333333333297</v>
      </c>
      <c r="B8069" s="8">
        <v>41610.833333333336</v>
      </c>
      <c r="C8069" s="1">
        <v>2.34</v>
      </c>
    </row>
    <row r="8070" spans="1:3" x14ac:dyDescent="0.25">
      <c r="A8070" s="7">
        <v>335.875</v>
      </c>
      <c r="B8070" s="8">
        <v>41610.875</v>
      </c>
      <c r="C8070" s="1">
        <v>2.6</v>
      </c>
    </row>
    <row r="8071" spans="1:3" x14ac:dyDescent="0.25">
      <c r="A8071" s="7">
        <v>335.91666666666703</v>
      </c>
      <c r="B8071" s="8">
        <v>41610.916666666664</v>
      </c>
      <c r="C8071" s="1">
        <v>2.34</v>
      </c>
    </row>
    <row r="8072" spans="1:3" x14ac:dyDescent="0.25">
      <c r="A8072" s="7">
        <v>335.95833333333297</v>
      </c>
      <c r="B8072" s="8">
        <v>41610.958333333336</v>
      </c>
      <c r="C8072" s="1">
        <v>2.34</v>
      </c>
    </row>
    <row r="8073" spans="1:3" x14ac:dyDescent="0.25">
      <c r="A8073" s="7">
        <v>336</v>
      </c>
      <c r="B8073" s="8">
        <v>41611</v>
      </c>
      <c r="C8073" s="1">
        <v>2.34</v>
      </c>
    </row>
    <row r="8074" spans="1:3" x14ac:dyDescent="0.25">
      <c r="A8074" s="7">
        <v>336.04166666666703</v>
      </c>
      <c r="B8074" s="8">
        <v>41611.041666666664</v>
      </c>
      <c r="C8074" s="1">
        <v>2.34</v>
      </c>
    </row>
    <row r="8075" spans="1:3" x14ac:dyDescent="0.25">
      <c r="A8075" s="7">
        <v>336.08333333333297</v>
      </c>
      <c r="B8075" s="8">
        <v>41611.083333333336</v>
      </c>
      <c r="C8075" s="1">
        <v>2.34</v>
      </c>
    </row>
    <row r="8076" spans="1:3" x14ac:dyDescent="0.25">
      <c r="A8076" s="7">
        <v>336.125</v>
      </c>
      <c r="B8076" s="8">
        <v>41611.125</v>
      </c>
      <c r="C8076" s="1">
        <v>2.6</v>
      </c>
    </row>
    <row r="8077" spans="1:3" x14ac:dyDescent="0.25">
      <c r="A8077" s="7">
        <v>336.16666666666703</v>
      </c>
      <c r="B8077" s="8">
        <v>41611.166666666664</v>
      </c>
      <c r="C8077" s="1">
        <v>2.34</v>
      </c>
    </row>
    <row r="8078" spans="1:3" x14ac:dyDescent="0.25">
      <c r="A8078" s="7">
        <v>336.20833333333297</v>
      </c>
      <c r="B8078" s="8">
        <v>41611.208333333336</v>
      </c>
      <c r="C8078" s="1">
        <v>2.34</v>
      </c>
    </row>
    <row r="8079" spans="1:3" x14ac:dyDescent="0.25">
      <c r="A8079" s="7">
        <v>336.25</v>
      </c>
      <c r="B8079" s="8">
        <v>41611.25</v>
      </c>
      <c r="C8079" s="1">
        <v>2.34</v>
      </c>
    </row>
    <row r="8080" spans="1:3" x14ac:dyDescent="0.25">
      <c r="A8080" s="7">
        <v>336.29166666666703</v>
      </c>
      <c r="B8080" s="8">
        <v>41611.291666666664</v>
      </c>
      <c r="C8080" s="1">
        <v>2.34</v>
      </c>
    </row>
    <row r="8081" spans="1:3" x14ac:dyDescent="0.25">
      <c r="A8081" s="7">
        <v>336.33333333333297</v>
      </c>
      <c r="B8081" s="8">
        <v>41611.333333333336</v>
      </c>
      <c r="C8081" s="1">
        <v>2.34</v>
      </c>
    </row>
    <row r="8082" spans="1:3" x14ac:dyDescent="0.25">
      <c r="A8082" s="7">
        <v>336.375</v>
      </c>
      <c r="B8082" s="8">
        <v>41611.375</v>
      </c>
      <c r="C8082" s="1">
        <v>2.34</v>
      </c>
    </row>
    <row r="8083" spans="1:3" x14ac:dyDescent="0.25">
      <c r="A8083" s="7">
        <v>336.41666666666703</v>
      </c>
      <c r="B8083" s="8">
        <v>41611.416666666664</v>
      </c>
      <c r="C8083" s="1">
        <v>2.34</v>
      </c>
    </row>
    <row r="8084" spans="1:3" x14ac:dyDescent="0.25">
      <c r="A8084" s="7">
        <v>336.45833333333297</v>
      </c>
      <c r="B8084" s="8">
        <v>41611.458333333336</v>
      </c>
      <c r="C8084" s="1">
        <v>2.34</v>
      </c>
    </row>
    <row r="8085" spans="1:3" x14ac:dyDescent="0.25">
      <c r="A8085" s="7">
        <v>336.5</v>
      </c>
      <c r="B8085" s="8">
        <v>41611.5</v>
      </c>
      <c r="C8085" s="1">
        <v>2.6</v>
      </c>
    </row>
    <row r="8086" spans="1:3" x14ac:dyDescent="0.25">
      <c r="A8086" s="7">
        <v>336.54166666666703</v>
      </c>
      <c r="B8086" s="8">
        <v>41611.541666666664</v>
      </c>
      <c r="C8086" s="1">
        <v>2.34</v>
      </c>
    </row>
    <row r="8087" spans="1:3" x14ac:dyDescent="0.25">
      <c r="A8087" s="7">
        <v>336.58333333333297</v>
      </c>
      <c r="B8087" s="8">
        <v>41611.583333333336</v>
      </c>
      <c r="C8087" s="1">
        <v>2.34</v>
      </c>
    </row>
    <row r="8088" spans="1:3" x14ac:dyDescent="0.25">
      <c r="A8088" s="7">
        <v>336.625</v>
      </c>
      <c r="B8088" s="8">
        <v>41611.625</v>
      </c>
      <c r="C8088" s="1">
        <v>2.34</v>
      </c>
    </row>
    <row r="8089" spans="1:3" x14ac:dyDescent="0.25">
      <c r="A8089" s="7">
        <v>336.66666666666703</v>
      </c>
      <c r="B8089" s="8">
        <v>41611.666666666664</v>
      </c>
      <c r="C8089" s="1">
        <v>2.34</v>
      </c>
    </row>
    <row r="8090" spans="1:3" x14ac:dyDescent="0.25">
      <c r="A8090" s="7">
        <v>336.70833333333297</v>
      </c>
      <c r="B8090" s="8">
        <v>41611.708333333336</v>
      </c>
      <c r="C8090" s="1">
        <v>2.34</v>
      </c>
    </row>
    <row r="8091" spans="1:3" x14ac:dyDescent="0.25">
      <c r="A8091" s="7">
        <v>336.75</v>
      </c>
      <c r="B8091" s="8">
        <v>41611.75</v>
      </c>
      <c r="C8091" s="1">
        <v>2.6</v>
      </c>
    </row>
    <row r="8092" spans="1:3" x14ac:dyDescent="0.25">
      <c r="A8092" s="7">
        <v>336.79166666666703</v>
      </c>
      <c r="B8092" s="8">
        <v>41611.791666666664</v>
      </c>
      <c r="C8092" s="1">
        <v>2.34</v>
      </c>
    </row>
    <row r="8093" spans="1:3" x14ac:dyDescent="0.25">
      <c r="A8093" s="7">
        <v>336.83333333333297</v>
      </c>
      <c r="B8093" s="8">
        <v>41611.833333333336</v>
      </c>
      <c r="C8093" s="1">
        <v>2.34</v>
      </c>
    </row>
    <row r="8094" spans="1:3" x14ac:dyDescent="0.25">
      <c r="A8094" s="7">
        <v>336.875</v>
      </c>
      <c r="B8094" s="8">
        <v>41611.875</v>
      </c>
      <c r="C8094" s="1">
        <v>2.34</v>
      </c>
    </row>
    <row r="8095" spans="1:3" x14ac:dyDescent="0.25">
      <c r="A8095" s="7">
        <v>336.91666666666703</v>
      </c>
      <c r="B8095" s="8">
        <v>41611.916666666664</v>
      </c>
      <c r="C8095" s="1">
        <v>2.6</v>
      </c>
    </row>
    <row r="8096" spans="1:3" x14ac:dyDescent="0.25">
      <c r="A8096" s="7">
        <v>336.95833333333297</v>
      </c>
      <c r="B8096" s="8">
        <v>41611.958333333336</v>
      </c>
      <c r="C8096" s="1">
        <v>2.34</v>
      </c>
    </row>
    <row r="8097" spans="1:3" x14ac:dyDescent="0.25">
      <c r="A8097" s="7">
        <v>337</v>
      </c>
      <c r="B8097" s="8">
        <v>41612</v>
      </c>
      <c r="C8097" s="1">
        <v>2.34</v>
      </c>
    </row>
    <row r="8098" spans="1:3" x14ac:dyDescent="0.25">
      <c r="A8098" s="7">
        <v>337.04166666666703</v>
      </c>
      <c r="B8098" s="8">
        <v>41612.041666666664</v>
      </c>
      <c r="C8098" s="1">
        <v>2.34</v>
      </c>
    </row>
    <row r="8099" spans="1:3" x14ac:dyDescent="0.25">
      <c r="A8099" s="7">
        <v>337.08333333333297</v>
      </c>
      <c r="B8099" s="8">
        <v>41612.083333333336</v>
      </c>
      <c r="C8099" s="1">
        <v>2.34</v>
      </c>
    </row>
    <row r="8100" spans="1:3" x14ac:dyDescent="0.25">
      <c r="A8100" s="7">
        <v>337.125</v>
      </c>
      <c r="B8100" s="8">
        <v>41612.125</v>
      </c>
      <c r="C8100" s="1">
        <v>2.34</v>
      </c>
    </row>
    <row r="8101" spans="1:3" x14ac:dyDescent="0.25">
      <c r="A8101" s="7">
        <v>337.16666666666703</v>
      </c>
      <c r="B8101" s="8">
        <v>41612.166666666664</v>
      </c>
      <c r="C8101" s="1">
        <v>2.34</v>
      </c>
    </row>
    <row r="8102" spans="1:3" x14ac:dyDescent="0.25">
      <c r="A8102" s="7">
        <v>337.20833333333297</v>
      </c>
      <c r="B8102" s="8">
        <v>41612.208333333336</v>
      </c>
      <c r="C8102" s="1">
        <v>2.34</v>
      </c>
    </row>
    <row r="8103" spans="1:3" x14ac:dyDescent="0.25">
      <c r="A8103" s="7">
        <v>337.25</v>
      </c>
      <c r="B8103" s="8">
        <v>41612.25</v>
      </c>
      <c r="C8103" s="1">
        <v>2.34</v>
      </c>
    </row>
    <row r="8104" spans="1:3" x14ac:dyDescent="0.25">
      <c r="A8104" s="7">
        <v>337.29166666666703</v>
      </c>
      <c r="B8104" s="8">
        <v>41612.291666666664</v>
      </c>
      <c r="C8104" s="1">
        <v>2.34</v>
      </c>
    </row>
    <row r="8105" spans="1:3" x14ac:dyDescent="0.25">
      <c r="A8105" s="7">
        <v>337.33333333333297</v>
      </c>
      <c r="B8105" s="8">
        <v>41612.333333333336</v>
      </c>
      <c r="C8105" s="1">
        <v>2.34</v>
      </c>
    </row>
    <row r="8106" spans="1:3" x14ac:dyDescent="0.25">
      <c r="A8106" s="7">
        <v>337.375</v>
      </c>
      <c r="B8106" s="8">
        <v>41612.375</v>
      </c>
      <c r="C8106" s="1">
        <v>2.6</v>
      </c>
    </row>
    <row r="8107" spans="1:3" x14ac:dyDescent="0.25">
      <c r="A8107" s="7">
        <v>337.41666666666703</v>
      </c>
      <c r="B8107" s="8">
        <v>41612.416666666664</v>
      </c>
      <c r="C8107" s="1">
        <v>2.34</v>
      </c>
    </row>
    <row r="8108" spans="1:3" x14ac:dyDescent="0.25">
      <c r="A8108" s="7">
        <v>337.45833333333297</v>
      </c>
      <c r="B8108" s="8">
        <v>41612.458333333336</v>
      </c>
      <c r="C8108" s="1">
        <v>2.34</v>
      </c>
    </row>
    <row r="8109" spans="1:3" x14ac:dyDescent="0.25">
      <c r="A8109" s="7">
        <v>337.5</v>
      </c>
      <c r="B8109" s="8">
        <v>41612.5</v>
      </c>
      <c r="C8109" s="1">
        <v>2.34</v>
      </c>
    </row>
    <row r="8110" spans="1:3" x14ac:dyDescent="0.25">
      <c r="A8110" s="7">
        <v>337.54166666666703</v>
      </c>
      <c r="B8110" s="8">
        <v>41612.541666666664</v>
      </c>
      <c r="C8110" s="1">
        <v>2.34</v>
      </c>
    </row>
    <row r="8111" spans="1:3" x14ac:dyDescent="0.25">
      <c r="A8111" s="7">
        <v>337.58333333333297</v>
      </c>
      <c r="B8111" s="8">
        <v>41612.583333333336</v>
      </c>
      <c r="C8111" s="1">
        <v>2.34</v>
      </c>
    </row>
    <row r="8112" spans="1:3" x14ac:dyDescent="0.25">
      <c r="A8112" s="7">
        <v>337.625</v>
      </c>
      <c r="B8112" s="8">
        <v>41612.625</v>
      </c>
      <c r="C8112" s="1">
        <v>2.34</v>
      </c>
    </row>
    <row r="8113" spans="1:3" x14ac:dyDescent="0.25">
      <c r="A8113" s="7">
        <v>337.66666666666703</v>
      </c>
      <c r="B8113" s="8">
        <v>41612.666666666664</v>
      </c>
      <c r="C8113" s="1">
        <v>2.34</v>
      </c>
    </row>
    <row r="8114" spans="1:3" x14ac:dyDescent="0.25">
      <c r="A8114" s="7">
        <v>337.70833333333297</v>
      </c>
      <c r="B8114" s="8">
        <v>41612.708333333336</v>
      </c>
      <c r="C8114" s="1">
        <v>2.34</v>
      </c>
    </row>
    <row r="8115" spans="1:3" x14ac:dyDescent="0.25">
      <c r="A8115" s="7">
        <v>337.75</v>
      </c>
      <c r="B8115" s="8">
        <v>41612.75</v>
      </c>
      <c r="C8115" s="1">
        <v>2.6</v>
      </c>
    </row>
    <row r="8116" spans="1:3" x14ac:dyDescent="0.25">
      <c r="A8116" s="7">
        <v>337.79166666666703</v>
      </c>
      <c r="B8116" s="8">
        <v>41612.791666666664</v>
      </c>
      <c r="C8116" s="1">
        <v>2.34</v>
      </c>
    </row>
    <row r="8117" spans="1:3" x14ac:dyDescent="0.25">
      <c r="A8117" s="7">
        <v>337.83333333333297</v>
      </c>
      <c r="B8117" s="8">
        <v>41612.833333333336</v>
      </c>
      <c r="C8117" s="1">
        <v>2.34</v>
      </c>
    </row>
    <row r="8118" spans="1:3" x14ac:dyDescent="0.25">
      <c r="A8118" s="7">
        <v>337.875</v>
      </c>
      <c r="B8118" s="8">
        <v>41612.875</v>
      </c>
      <c r="C8118" s="1">
        <v>2.34</v>
      </c>
    </row>
    <row r="8119" spans="1:3" x14ac:dyDescent="0.25">
      <c r="A8119" s="7">
        <v>337.91666666666703</v>
      </c>
      <c r="B8119" s="8">
        <v>41612.916666666664</v>
      </c>
      <c r="C8119" s="1">
        <v>2.6</v>
      </c>
    </row>
    <row r="8120" spans="1:3" x14ac:dyDescent="0.25">
      <c r="A8120" s="7">
        <v>337.95833333333297</v>
      </c>
      <c r="B8120" s="8">
        <v>41612.958333333336</v>
      </c>
      <c r="C8120" s="1">
        <v>2.34</v>
      </c>
    </row>
    <row r="8121" spans="1:3" x14ac:dyDescent="0.25">
      <c r="A8121" s="7">
        <v>338</v>
      </c>
      <c r="B8121" s="8">
        <v>41613</v>
      </c>
      <c r="C8121" s="1">
        <v>2.34</v>
      </c>
    </row>
    <row r="8122" spans="1:3" x14ac:dyDescent="0.25">
      <c r="A8122" s="7">
        <v>338.04166666666703</v>
      </c>
      <c r="B8122" s="8">
        <v>41613.041666666664</v>
      </c>
      <c r="C8122" s="1">
        <v>2.34</v>
      </c>
    </row>
    <row r="8123" spans="1:3" x14ac:dyDescent="0.25">
      <c r="A8123" s="7">
        <v>338.08333333333297</v>
      </c>
      <c r="B8123" s="8">
        <v>41613.083333333336</v>
      </c>
      <c r="C8123" s="1">
        <v>2.34</v>
      </c>
    </row>
    <row r="8124" spans="1:3" x14ac:dyDescent="0.25">
      <c r="A8124" s="7">
        <v>338.125</v>
      </c>
      <c r="B8124" s="8">
        <v>41613.125</v>
      </c>
      <c r="C8124" s="1">
        <v>2.34</v>
      </c>
    </row>
    <row r="8125" spans="1:3" x14ac:dyDescent="0.25">
      <c r="A8125" s="7">
        <v>338.16666666666703</v>
      </c>
      <c r="B8125" s="8">
        <v>41613.166666666664</v>
      </c>
      <c r="C8125" s="1">
        <v>2.34</v>
      </c>
    </row>
    <row r="8126" spans="1:3" x14ac:dyDescent="0.25">
      <c r="A8126" s="7">
        <v>338.20833333333297</v>
      </c>
      <c r="B8126" s="8">
        <v>41613.208333333336</v>
      </c>
      <c r="C8126" s="1">
        <v>2.34</v>
      </c>
    </row>
    <row r="8127" spans="1:3" x14ac:dyDescent="0.25">
      <c r="A8127" s="7">
        <v>338.25</v>
      </c>
      <c r="B8127" s="8">
        <v>41613.25</v>
      </c>
      <c r="C8127" s="1">
        <v>2.6</v>
      </c>
    </row>
    <row r="8128" spans="1:3" x14ac:dyDescent="0.25">
      <c r="A8128" s="7">
        <v>338.29166666666703</v>
      </c>
      <c r="B8128" s="8">
        <v>41613.291666666664</v>
      </c>
      <c r="C8128" s="1">
        <v>2.34</v>
      </c>
    </row>
    <row r="8129" spans="1:3" x14ac:dyDescent="0.25">
      <c r="A8129" s="7">
        <v>338.33333333333297</v>
      </c>
      <c r="B8129" s="8">
        <v>41613.333333333336</v>
      </c>
      <c r="C8129" s="1">
        <v>2.34</v>
      </c>
    </row>
    <row r="8130" spans="1:3" x14ac:dyDescent="0.25">
      <c r="A8130" s="7">
        <v>338.375</v>
      </c>
      <c r="B8130" s="8">
        <v>41613.375</v>
      </c>
      <c r="C8130" s="1">
        <v>2.34</v>
      </c>
    </row>
    <row r="8131" spans="1:3" x14ac:dyDescent="0.25">
      <c r="A8131" s="7">
        <v>338.41666666666703</v>
      </c>
      <c r="B8131" s="8">
        <v>41613.416666666664</v>
      </c>
      <c r="C8131" s="1">
        <v>2.34</v>
      </c>
    </row>
    <row r="8132" spans="1:3" x14ac:dyDescent="0.25">
      <c r="A8132" s="7">
        <v>338.45833333333297</v>
      </c>
      <c r="B8132" s="8">
        <v>41613.458333333336</v>
      </c>
      <c r="C8132" s="1">
        <v>2.34</v>
      </c>
    </row>
    <row r="8133" spans="1:3" x14ac:dyDescent="0.25">
      <c r="A8133" s="7">
        <v>338.5</v>
      </c>
      <c r="B8133" s="8">
        <v>41613.5</v>
      </c>
      <c r="C8133" s="1">
        <v>2.34</v>
      </c>
    </row>
    <row r="8134" spans="1:3" x14ac:dyDescent="0.25">
      <c r="A8134" s="7">
        <v>338.54166666666703</v>
      </c>
      <c r="B8134" s="8">
        <v>41613.541666666664</v>
      </c>
      <c r="C8134" s="1">
        <v>2.6</v>
      </c>
    </row>
    <row r="8135" spans="1:3" x14ac:dyDescent="0.25">
      <c r="A8135" s="7">
        <v>338.58333333333297</v>
      </c>
      <c r="B8135" s="8">
        <v>41613.583333333336</v>
      </c>
      <c r="C8135" s="1">
        <v>2.34</v>
      </c>
    </row>
    <row r="8136" spans="1:3" x14ac:dyDescent="0.25">
      <c r="A8136" s="7">
        <v>338.625</v>
      </c>
      <c r="B8136" s="8">
        <v>41613.625</v>
      </c>
      <c r="C8136" s="1">
        <v>2.34</v>
      </c>
    </row>
    <row r="8137" spans="1:3" x14ac:dyDescent="0.25">
      <c r="A8137" s="7">
        <v>338.66666666666703</v>
      </c>
      <c r="B8137" s="8">
        <v>41613.666666666664</v>
      </c>
      <c r="C8137" s="1">
        <v>2.34</v>
      </c>
    </row>
    <row r="8138" spans="1:3" x14ac:dyDescent="0.25">
      <c r="A8138" s="7">
        <v>338.70833333333297</v>
      </c>
      <c r="B8138" s="8">
        <v>41613.708333333336</v>
      </c>
      <c r="C8138" s="1">
        <v>2.34</v>
      </c>
    </row>
    <row r="8139" spans="1:3" x14ac:dyDescent="0.25">
      <c r="A8139" s="7">
        <v>338.75</v>
      </c>
      <c r="B8139" s="8">
        <v>41613.75</v>
      </c>
      <c r="C8139" s="1">
        <v>2.34</v>
      </c>
    </row>
    <row r="8140" spans="1:3" x14ac:dyDescent="0.25">
      <c r="A8140" s="7">
        <v>338.79166666666703</v>
      </c>
      <c r="B8140" s="8">
        <v>41613.791666666664</v>
      </c>
      <c r="C8140" s="1">
        <v>2.6</v>
      </c>
    </row>
    <row r="8141" spans="1:3" x14ac:dyDescent="0.25">
      <c r="A8141" s="7">
        <v>338.83333333333297</v>
      </c>
      <c r="B8141" s="8">
        <v>41613.833333333336</v>
      </c>
      <c r="C8141" s="1">
        <v>2.34</v>
      </c>
    </row>
    <row r="8142" spans="1:3" x14ac:dyDescent="0.25">
      <c r="A8142" s="7">
        <v>338.875</v>
      </c>
      <c r="B8142" s="8">
        <v>41613.875</v>
      </c>
      <c r="C8142" s="1">
        <v>2.34</v>
      </c>
    </row>
    <row r="8143" spans="1:3" x14ac:dyDescent="0.25">
      <c r="A8143" s="7">
        <v>338.91666666666703</v>
      </c>
      <c r="B8143" s="8">
        <v>41613.916666666664</v>
      </c>
      <c r="C8143" s="1">
        <v>2.6</v>
      </c>
    </row>
    <row r="8144" spans="1:3" x14ac:dyDescent="0.25">
      <c r="A8144" s="7">
        <v>338.95833333333297</v>
      </c>
      <c r="B8144" s="8">
        <v>41613.958333333336</v>
      </c>
      <c r="C8144" s="1">
        <v>2.34</v>
      </c>
    </row>
    <row r="8145" spans="1:3" x14ac:dyDescent="0.25">
      <c r="A8145" s="7">
        <v>339</v>
      </c>
      <c r="B8145" s="8">
        <v>41614</v>
      </c>
      <c r="C8145" s="1">
        <v>2.34</v>
      </c>
    </row>
    <row r="8146" spans="1:3" x14ac:dyDescent="0.25">
      <c r="A8146" s="7">
        <v>339.04166666666703</v>
      </c>
      <c r="B8146" s="8">
        <v>41614.041666666664</v>
      </c>
      <c r="C8146" s="1">
        <v>2.34</v>
      </c>
    </row>
    <row r="8147" spans="1:3" x14ac:dyDescent="0.25">
      <c r="A8147" s="7">
        <v>339.08333333333297</v>
      </c>
      <c r="B8147" s="8">
        <v>41614.083333333336</v>
      </c>
      <c r="C8147" s="1">
        <v>2.34</v>
      </c>
    </row>
    <row r="8148" spans="1:3" x14ac:dyDescent="0.25">
      <c r="A8148" s="7">
        <v>339.125</v>
      </c>
      <c r="B8148" s="8">
        <v>41614.125</v>
      </c>
      <c r="C8148" s="1">
        <v>2.34</v>
      </c>
    </row>
    <row r="8149" spans="1:3" x14ac:dyDescent="0.25">
      <c r="A8149" s="7">
        <v>339.16666666666703</v>
      </c>
      <c r="B8149" s="8">
        <v>41614.166666666664</v>
      </c>
      <c r="C8149" s="1">
        <v>2.34</v>
      </c>
    </row>
    <row r="8150" spans="1:3" x14ac:dyDescent="0.25">
      <c r="A8150" s="7">
        <v>339.20833333333297</v>
      </c>
      <c r="B8150" s="8">
        <v>41614.208333333336</v>
      </c>
      <c r="C8150" s="1">
        <v>2.34</v>
      </c>
    </row>
    <row r="8151" spans="1:3" x14ac:dyDescent="0.25">
      <c r="A8151" s="7">
        <v>339.25</v>
      </c>
      <c r="B8151" s="8">
        <v>41614.25</v>
      </c>
      <c r="C8151" s="1">
        <v>2.34</v>
      </c>
    </row>
    <row r="8152" spans="1:3" x14ac:dyDescent="0.25">
      <c r="A8152" s="7">
        <v>339.29166666666703</v>
      </c>
      <c r="B8152" s="8">
        <v>41614.291666666664</v>
      </c>
      <c r="C8152" s="1">
        <v>2.6</v>
      </c>
    </row>
    <row r="8153" spans="1:3" x14ac:dyDescent="0.25">
      <c r="A8153" s="7">
        <v>339.33333333333297</v>
      </c>
      <c r="B8153" s="8">
        <v>41614.333333333336</v>
      </c>
      <c r="C8153" s="1">
        <v>2.34</v>
      </c>
    </row>
    <row r="8154" spans="1:3" x14ac:dyDescent="0.25">
      <c r="A8154" s="7">
        <v>339.375</v>
      </c>
      <c r="B8154" s="8">
        <v>41614.375</v>
      </c>
      <c r="C8154" s="1">
        <v>2.34</v>
      </c>
    </row>
    <row r="8155" spans="1:3" x14ac:dyDescent="0.25">
      <c r="A8155" s="7">
        <v>339.41666666666703</v>
      </c>
      <c r="B8155" s="8">
        <v>41614.416666666664</v>
      </c>
      <c r="C8155" s="1">
        <v>2.34</v>
      </c>
    </row>
    <row r="8156" spans="1:3" x14ac:dyDescent="0.25">
      <c r="A8156" s="7">
        <v>339.45833333333297</v>
      </c>
      <c r="B8156" s="8">
        <v>41614.458333333336</v>
      </c>
      <c r="C8156" s="1">
        <v>2.34</v>
      </c>
    </row>
    <row r="8157" spans="1:3" x14ac:dyDescent="0.25">
      <c r="A8157" s="7">
        <v>339.5</v>
      </c>
      <c r="B8157" s="8">
        <v>41614.5</v>
      </c>
      <c r="C8157" s="1">
        <v>2.34</v>
      </c>
    </row>
    <row r="8158" spans="1:3" x14ac:dyDescent="0.25">
      <c r="A8158" s="7">
        <v>339.54166666666703</v>
      </c>
      <c r="B8158" s="8">
        <v>41614.541666666664</v>
      </c>
      <c r="C8158" s="1">
        <v>2.34</v>
      </c>
    </row>
    <row r="8159" spans="1:3" x14ac:dyDescent="0.25">
      <c r="A8159" s="7">
        <v>339.58333333333297</v>
      </c>
      <c r="B8159" s="8">
        <v>41614.583333333336</v>
      </c>
      <c r="C8159" s="1">
        <v>2.34</v>
      </c>
    </row>
    <row r="8160" spans="1:3" x14ac:dyDescent="0.25">
      <c r="A8160" s="7">
        <v>339.625</v>
      </c>
      <c r="B8160" s="8">
        <v>41614.625</v>
      </c>
      <c r="C8160" s="1">
        <v>2.6</v>
      </c>
    </row>
    <row r="8161" spans="1:3" x14ac:dyDescent="0.25">
      <c r="A8161" s="7">
        <v>339.66666666666703</v>
      </c>
      <c r="B8161" s="8">
        <v>41614.666666666664</v>
      </c>
      <c r="C8161" s="1">
        <v>2.34</v>
      </c>
    </row>
    <row r="8162" spans="1:3" x14ac:dyDescent="0.25">
      <c r="A8162" s="7">
        <v>339.70833333333297</v>
      </c>
      <c r="B8162" s="8">
        <v>41614.708333333336</v>
      </c>
      <c r="C8162" s="1">
        <v>2.34</v>
      </c>
    </row>
    <row r="8163" spans="1:3" x14ac:dyDescent="0.25">
      <c r="A8163" s="7">
        <v>339.75</v>
      </c>
      <c r="B8163" s="8">
        <v>41614.75</v>
      </c>
      <c r="C8163" s="1">
        <v>2.34</v>
      </c>
    </row>
    <row r="8164" spans="1:3" x14ac:dyDescent="0.25">
      <c r="A8164" s="7">
        <v>339.79166666666703</v>
      </c>
      <c r="B8164" s="8">
        <v>41614.791666666664</v>
      </c>
      <c r="C8164" s="1">
        <v>2.34</v>
      </c>
    </row>
    <row r="8165" spans="1:3" x14ac:dyDescent="0.25">
      <c r="A8165" s="7">
        <v>339.83333333333297</v>
      </c>
      <c r="B8165" s="8">
        <v>41614.833333333336</v>
      </c>
      <c r="C8165" s="1">
        <v>2.6</v>
      </c>
    </row>
    <row r="8166" spans="1:3" x14ac:dyDescent="0.25">
      <c r="A8166" s="7">
        <v>339.875</v>
      </c>
      <c r="B8166" s="8">
        <v>41614.875</v>
      </c>
      <c r="C8166" s="1">
        <v>2.34</v>
      </c>
    </row>
    <row r="8167" spans="1:3" x14ac:dyDescent="0.25">
      <c r="A8167" s="7">
        <v>339.91666666666703</v>
      </c>
      <c r="B8167" s="8">
        <v>41614.916666666664</v>
      </c>
      <c r="C8167" s="1">
        <v>2.34</v>
      </c>
    </row>
    <row r="8168" spans="1:3" x14ac:dyDescent="0.25">
      <c r="A8168" s="7">
        <v>339.95833333333297</v>
      </c>
      <c r="B8168" s="8">
        <v>41614.958333333336</v>
      </c>
      <c r="C8168" s="1">
        <v>2.34</v>
      </c>
    </row>
    <row r="8169" spans="1:3" x14ac:dyDescent="0.25">
      <c r="A8169" s="7">
        <v>340</v>
      </c>
      <c r="B8169" s="8">
        <v>41615</v>
      </c>
      <c r="C8169" s="1">
        <v>2.34</v>
      </c>
    </row>
    <row r="8170" spans="1:3" x14ac:dyDescent="0.25">
      <c r="A8170" s="7">
        <v>340.04166666666703</v>
      </c>
      <c r="B8170" s="8">
        <v>41615.041666666664</v>
      </c>
      <c r="C8170" s="1">
        <v>2.34</v>
      </c>
    </row>
    <row r="8171" spans="1:3" x14ac:dyDescent="0.25">
      <c r="A8171" s="7">
        <v>340.08333333333297</v>
      </c>
      <c r="B8171" s="8">
        <v>41615.083333333336</v>
      </c>
      <c r="C8171" s="1">
        <v>2.34</v>
      </c>
    </row>
    <row r="8172" spans="1:3" x14ac:dyDescent="0.25">
      <c r="A8172" s="7">
        <v>340.125</v>
      </c>
      <c r="B8172" s="8">
        <v>41615.125</v>
      </c>
      <c r="C8172" s="1">
        <v>2.34</v>
      </c>
    </row>
    <row r="8173" spans="1:3" x14ac:dyDescent="0.25">
      <c r="A8173" s="7">
        <v>340.16666666666703</v>
      </c>
      <c r="B8173" s="8">
        <v>41615.166666666664</v>
      </c>
      <c r="C8173" s="1">
        <v>2.34</v>
      </c>
    </row>
    <row r="8174" spans="1:3" x14ac:dyDescent="0.25">
      <c r="A8174" s="7">
        <v>340.20833333333297</v>
      </c>
      <c r="B8174" s="8">
        <v>41615.208333333336</v>
      </c>
      <c r="C8174" s="1">
        <v>2.34</v>
      </c>
    </row>
    <row r="8175" spans="1:3" x14ac:dyDescent="0.25">
      <c r="A8175" s="7">
        <v>340.25</v>
      </c>
      <c r="B8175" s="8">
        <v>41615.25</v>
      </c>
      <c r="C8175" s="1">
        <v>2.34</v>
      </c>
    </row>
    <row r="8176" spans="1:3" x14ac:dyDescent="0.25">
      <c r="A8176" s="7">
        <v>340.29166666666703</v>
      </c>
      <c r="B8176" s="8">
        <v>41615.291666666664</v>
      </c>
      <c r="C8176" s="1">
        <v>2.6</v>
      </c>
    </row>
    <row r="8177" spans="1:3" x14ac:dyDescent="0.25">
      <c r="A8177" s="7">
        <v>340.33333333333297</v>
      </c>
      <c r="B8177" s="8">
        <v>41615.333333333336</v>
      </c>
      <c r="C8177" s="1">
        <v>2.34</v>
      </c>
    </row>
    <row r="8178" spans="1:3" x14ac:dyDescent="0.25">
      <c r="A8178" s="7">
        <v>340.375</v>
      </c>
      <c r="B8178" s="8">
        <v>41615.375</v>
      </c>
      <c r="C8178" s="1">
        <v>2.34</v>
      </c>
    </row>
    <row r="8179" spans="1:3" x14ac:dyDescent="0.25">
      <c r="A8179" s="7">
        <v>340.41666666666703</v>
      </c>
      <c r="B8179" s="8">
        <v>41615.416666666664</v>
      </c>
      <c r="C8179" s="1">
        <v>2.34</v>
      </c>
    </row>
    <row r="8180" spans="1:3" x14ac:dyDescent="0.25">
      <c r="A8180" s="7">
        <v>340.45833333333297</v>
      </c>
      <c r="B8180" s="8">
        <v>41615.458333333336</v>
      </c>
      <c r="C8180" s="1">
        <v>2.34</v>
      </c>
    </row>
    <row r="8181" spans="1:3" x14ac:dyDescent="0.25">
      <c r="A8181" s="7">
        <v>340.5</v>
      </c>
      <c r="B8181" s="8">
        <v>41615.5</v>
      </c>
      <c r="C8181" s="1">
        <v>2.08</v>
      </c>
    </row>
    <row r="8182" spans="1:3" x14ac:dyDescent="0.25">
      <c r="A8182" s="7">
        <v>340.54166666666703</v>
      </c>
      <c r="B8182" s="8">
        <v>41615.541666666664</v>
      </c>
      <c r="C8182" s="1">
        <v>2.34</v>
      </c>
    </row>
    <row r="8183" spans="1:3" x14ac:dyDescent="0.25">
      <c r="A8183" s="7">
        <v>340.58333333333297</v>
      </c>
      <c r="B8183" s="8">
        <v>41615.583333333336</v>
      </c>
      <c r="C8183" s="1">
        <v>2.34</v>
      </c>
    </row>
    <row r="8184" spans="1:3" x14ac:dyDescent="0.25">
      <c r="A8184" s="7">
        <v>340.625</v>
      </c>
      <c r="B8184" s="8">
        <v>41615.625</v>
      </c>
      <c r="C8184" s="1">
        <v>2.34</v>
      </c>
    </row>
    <row r="8185" spans="1:3" x14ac:dyDescent="0.25">
      <c r="A8185" s="7">
        <v>340.66666666666703</v>
      </c>
      <c r="B8185" s="8">
        <v>41615.666666666664</v>
      </c>
      <c r="C8185" s="1">
        <v>2.34</v>
      </c>
    </row>
    <row r="8186" spans="1:3" x14ac:dyDescent="0.25">
      <c r="A8186" s="7">
        <v>340.70833333333297</v>
      </c>
      <c r="B8186" s="8">
        <v>41615.708333333336</v>
      </c>
      <c r="C8186" s="1">
        <v>2.34</v>
      </c>
    </row>
    <row r="8187" spans="1:3" x14ac:dyDescent="0.25">
      <c r="A8187" s="7">
        <v>340.75</v>
      </c>
      <c r="B8187" s="8">
        <v>41615.75</v>
      </c>
      <c r="C8187" s="1">
        <v>2.34</v>
      </c>
    </row>
    <row r="8188" spans="1:3" x14ac:dyDescent="0.25">
      <c r="A8188" s="7">
        <v>340.79166666666703</v>
      </c>
      <c r="B8188" s="8">
        <v>41615.791666666664</v>
      </c>
      <c r="C8188" s="1">
        <v>2.6</v>
      </c>
    </row>
    <row r="8189" spans="1:3" x14ac:dyDescent="0.25">
      <c r="A8189" s="7">
        <v>340.83333333333297</v>
      </c>
      <c r="B8189" s="8">
        <v>41615.833333333336</v>
      </c>
      <c r="C8189" s="1">
        <v>2.34</v>
      </c>
    </row>
    <row r="8190" spans="1:3" x14ac:dyDescent="0.25">
      <c r="A8190" s="7">
        <v>340.875</v>
      </c>
      <c r="B8190" s="8">
        <v>41615.875</v>
      </c>
      <c r="C8190" s="1">
        <v>2.34</v>
      </c>
    </row>
    <row r="8191" spans="1:3" x14ac:dyDescent="0.25">
      <c r="A8191" s="7">
        <v>340.91666666666703</v>
      </c>
      <c r="B8191" s="8">
        <v>41615.916666666664</v>
      </c>
      <c r="C8191" s="1">
        <v>2.34</v>
      </c>
    </row>
    <row r="8192" spans="1:3" x14ac:dyDescent="0.25">
      <c r="A8192" s="7">
        <v>340.95833333333297</v>
      </c>
      <c r="B8192" s="8">
        <v>41615.958333333336</v>
      </c>
      <c r="C8192" s="1">
        <v>2.34</v>
      </c>
    </row>
    <row r="8193" spans="1:3" x14ac:dyDescent="0.25">
      <c r="A8193" s="7">
        <v>341</v>
      </c>
      <c r="B8193" s="8">
        <v>41616</v>
      </c>
      <c r="C8193" s="1">
        <v>2.34</v>
      </c>
    </row>
    <row r="8194" spans="1:3" x14ac:dyDescent="0.25">
      <c r="A8194" s="7">
        <v>341.04166666666703</v>
      </c>
      <c r="B8194" s="8">
        <v>41616.041666666664</v>
      </c>
      <c r="C8194" s="1">
        <v>2.34</v>
      </c>
    </row>
    <row r="8195" spans="1:3" x14ac:dyDescent="0.25">
      <c r="A8195" s="7">
        <v>341.08333333333297</v>
      </c>
      <c r="B8195" s="8">
        <v>41616.083333333336</v>
      </c>
      <c r="C8195" s="1">
        <v>2.34</v>
      </c>
    </row>
    <row r="8196" spans="1:3" x14ac:dyDescent="0.25">
      <c r="A8196" s="7">
        <v>341.125</v>
      </c>
      <c r="B8196" s="8">
        <v>41616.125</v>
      </c>
      <c r="C8196" s="1">
        <v>2.34</v>
      </c>
    </row>
    <row r="8197" spans="1:3" x14ac:dyDescent="0.25">
      <c r="A8197" s="7">
        <v>341.16666666666703</v>
      </c>
      <c r="B8197" s="8">
        <v>41616.166666666664</v>
      </c>
      <c r="C8197" s="1">
        <v>2.6</v>
      </c>
    </row>
    <row r="8198" spans="1:3" x14ac:dyDescent="0.25">
      <c r="A8198" s="7">
        <v>341.20833333333297</v>
      </c>
      <c r="B8198" s="8">
        <v>41616.208333333336</v>
      </c>
      <c r="C8198" s="1">
        <v>2.34</v>
      </c>
    </row>
    <row r="8199" spans="1:3" x14ac:dyDescent="0.25">
      <c r="A8199" s="7">
        <v>341.25</v>
      </c>
      <c r="B8199" s="8">
        <v>41616.25</v>
      </c>
      <c r="C8199" s="1">
        <v>2.34</v>
      </c>
    </row>
    <row r="8200" spans="1:3" x14ac:dyDescent="0.25">
      <c r="A8200" s="7">
        <v>341.29166666666703</v>
      </c>
      <c r="B8200" s="8">
        <v>41616.291666666664</v>
      </c>
      <c r="C8200" s="1">
        <v>2.34</v>
      </c>
    </row>
    <row r="8201" spans="1:3" x14ac:dyDescent="0.25">
      <c r="A8201" s="7">
        <v>341.33333333333297</v>
      </c>
      <c r="B8201" s="8">
        <v>41616.333333333336</v>
      </c>
      <c r="C8201" s="1">
        <v>2.34</v>
      </c>
    </row>
    <row r="8202" spans="1:3" x14ac:dyDescent="0.25">
      <c r="A8202" s="7">
        <v>341.375</v>
      </c>
      <c r="B8202" s="8">
        <v>41616.375</v>
      </c>
      <c r="C8202" s="1">
        <v>2.34</v>
      </c>
    </row>
    <row r="8203" spans="1:3" x14ac:dyDescent="0.25">
      <c r="A8203" s="7">
        <v>341.41666666666703</v>
      </c>
      <c r="B8203" s="8">
        <v>41616.416666666664</v>
      </c>
      <c r="C8203" s="1">
        <v>2.34</v>
      </c>
    </row>
    <row r="8204" spans="1:3" x14ac:dyDescent="0.25">
      <c r="A8204" s="7">
        <v>341.45833333333297</v>
      </c>
      <c r="B8204" s="8">
        <v>41616.458333333336</v>
      </c>
      <c r="C8204" s="1">
        <v>2.34</v>
      </c>
    </row>
    <row r="8205" spans="1:3" x14ac:dyDescent="0.25">
      <c r="A8205" s="7">
        <v>341.5</v>
      </c>
      <c r="B8205" s="8">
        <v>41616.5</v>
      </c>
      <c r="C8205" s="1">
        <v>2.34</v>
      </c>
    </row>
    <row r="8206" spans="1:3" x14ac:dyDescent="0.25">
      <c r="A8206" s="7">
        <v>341.54166666666703</v>
      </c>
      <c r="B8206" s="8">
        <v>41616.541666666664</v>
      </c>
      <c r="C8206" s="1">
        <v>2.34</v>
      </c>
    </row>
    <row r="8207" spans="1:3" x14ac:dyDescent="0.25">
      <c r="A8207" s="7">
        <v>341.58333333333297</v>
      </c>
      <c r="B8207" s="8">
        <v>41616.583333333336</v>
      </c>
      <c r="C8207" s="1">
        <v>2.34</v>
      </c>
    </row>
    <row r="8208" spans="1:3" x14ac:dyDescent="0.25">
      <c r="A8208" s="7">
        <v>341.625</v>
      </c>
      <c r="B8208" s="8">
        <v>41616.625</v>
      </c>
      <c r="C8208" s="1">
        <v>2.34</v>
      </c>
    </row>
    <row r="8209" spans="1:3" x14ac:dyDescent="0.25">
      <c r="A8209" s="7">
        <v>341.66666666666703</v>
      </c>
      <c r="B8209" s="8">
        <v>41616.666666666664</v>
      </c>
      <c r="C8209" s="1">
        <v>2.34</v>
      </c>
    </row>
    <row r="8210" spans="1:3" x14ac:dyDescent="0.25">
      <c r="A8210" s="7">
        <v>341.70833333333297</v>
      </c>
      <c r="B8210" s="8">
        <v>41616.708333333336</v>
      </c>
      <c r="C8210" s="1">
        <v>2.34</v>
      </c>
    </row>
    <row r="8211" spans="1:3" x14ac:dyDescent="0.25">
      <c r="A8211" s="7">
        <v>341.75</v>
      </c>
      <c r="B8211" s="8">
        <v>41616.75</v>
      </c>
      <c r="C8211" s="1">
        <v>2.34</v>
      </c>
    </row>
    <row r="8212" spans="1:3" x14ac:dyDescent="0.25">
      <c r="A8212" s="7">
        <v>341.79166666666703</v>
      </c>
      <c r="B8212" s="8">
        <v>41616.791666666664</v>
      </c>
      <c r="C8212" s="1">
        <v>2.34</v>
      </c>
    </row>
    <row r="8213" spans="1:3" x14ac:dyDescent="0.25">
      <c r="A8213" s="7">
        <v>341.83333333333297</v>
      </c>
      <c r="B8213" s="8">
        <v>41616.833333333336</v>
      </c>
      <c r="C8213" s="1">
        <v>2.34</v>
      </c>
    </row>
    <row r="8214" spans="1:3" x14ac:dyDescent="0.25">
      <c r="A8214" s="7">
        <v>341.875</v>
      </c>
      <c r="B8214" s="8">
        <v>41616.875</v>
      </c>
      <c r="C8214" s="1">
        <v>2.34</v>
      </c>
    </row>
    <row r="8215" spans="1:3" x14ac:dyDescent="0.25">
      <c r="A8215" s="7">
        <v>341.91666666666703</v>
      </c>
      <c r="B8215" s="8">
        <v>41616.916666666664</v>
      </c>
      <c r="C8215" s="1">
        <v>2.34</v>
      </c>
    </row>
    <row r="8216" spans="1:3" x14ac:dyDescent="0.25">
      <c r="A8216" s="7">
        <v>341.95833333333297</v>
      </c>
      <c r="B8216" s="8">
        <v>41616.958333333336</v>
      </c>
      <c r="C8216" s="1">
        <v>2.34</v>
      </c>
    </row>
    <row r="8217" spans="1:3" x14ac:dyDescent="0.25">
      <c r="A8217" s="7">
        <v>342</v>
      </c>
      <c r="B8217" s="8">
        <v>41617</v>
      </c>
      <c r="C8217" s="1">
        <v>2.6</v>
      </c>
    </row>
    <row r="8218" spans="1:3" x14ac:dyDescent="0.25">
      <c r="A8218" s="7">
        <v>342.04166666666703</v>
      </c>
      <c r="B8218" s="8">
        <v>41617.041666666664</v>
      </c>
      <c r="C8218" s="1">
        <v>2.34</v>
      </c>
    </row>
    <row r="8219" spans="1:3" x14ac:dyDescent="0.25">
      <c r="A8219" s="7">
        <v>342.08333333333297</v>
      </c>
      <c r="B8219" s="8">
        <v>41617.083333333336</v>
      </c>
      <c r="C8219" s="1">
        <v>2.34</v>
      </c>
    </row>
    <row r="8220" spans="1:3" x14ac:dyDescent="0.25">
      <c r="A8220" s="7">
        <v>342.125</v>
      </c>
      <c r="B8220" s="8">
        <v>41617.125</v>
      </c>
      <c r="C8220" s="1">
        <v>2.34</v>
      </c>
    </row>
    <row r="8221" spans="1:3" x14ac:dyDescent="0.25">
      <c r="A8221" s="7">
        <v>342.16666666666703</v>
      </c>
      <c r="B8221" s="8">
        <v>41617.166666666664</v>
      </c>
      <c r="C8221" s="1">
        <v>2.34</v>
      </c>
    </row>
    <row r="8222" spans="1:3" x14ac:dyDescent="0.25">
      <c r="A8222" s="7">
        <v>342.20833333333297</v>
      </c>
      <c r="B8222" s="8">
        <v>41617.208333333336</v>
      </c>
      <c r="C8222" s="1">
        <v>2.34</v>
      </c>
    </row>
    <row r="8223" spans="1:3" x14ac:dyDescent="0.25">
      <c r="A8223" s="7">
        <v>342.25</v>
      </c>
      <c r="B8223" s="8">
        <v>41617.25</v>
      </c>
      <c r="C8223" s="1">
        <v>2.34</v>
      </c>
    </row>
    <row r="8224" spans="1:3" x14ac:dyDescent="0.25">
      <c r="A8224" s="7">
        <v>342.29166666666703</v>
      </c>
      <c r="B8224" s="8">
        <v>41617.291666666664</v>
      </c>
      <c r="C8224" s="1">
        <v>2.34</v>
      </c>
    </row>
    <row r="8225" spans="1:3" x14ac:dyDescent="0.25">
      <c r="A8225" s="7">
        <v>342.33333333333297</v>
      </c>
      <c r="B8225" s="8">
        <v>41617.333333333336</v>
      </c>
      <c r="C8225" s="1">
        <v>2.6</v>
      </c>
    </row>
    <row r="8226" spans="1:3" x14ac:dyDescent="0.25">
      <c r="A8226" s="7">
        <v>342.375</v>
      </c>
      <c r="B8226" s="8">
        <v>41617.375</v>
      </c>
      <c r="C8226" s="1">
        <v>2.34</v>
      </c>
    </row>
    <row r="8227" spans="1:3" x14ac:dyDescent="0.25">
      <c r="A8227" s="7">
        <v>342.41666666666703</v>
      </c>
      <c r="B8227" s="8">
        <v>41617.416666666664</v>
      </c>
      <c r="C8227" s="1">
        <v>2.34</v>
      </c>
    </row>
    <row r="8228" spans="1:3" x14ac:dyDescent="0.25">
      <c r="A8228" s="7">
        <v>342.45833333333297</v>
      </c>
      <c r="B8228" s="8">
        <v>41617.458333333336</v>
      </c>
      <c r="C8228" s="1">
        <v>2.34</v>
      </c>
    </row>
    <row r="8229" spans="1:3" x14ac:dyDescent="0.25">
      <c r="A8229" s="7">
        <v>342.5</v>
      </c>
      <c r="B8229" s="8">
        <v>41617.5</v>
      </c>
      <c r="C8229" s="1">
        <v>2.34</v>
      </c>
    </row>
    <row r="8230" spans="1:3" x14ac:dyDescent="0.25">
      <c r="A8230" s="7">
        <v>342.54166666666703</v>
      </c>
      <c r="B8230" s="8">
        <v>41617.541666666664</v>
      </c>
      <c r="C8230" s="1">
        <v>2.34</v>
      </c>
    </row>
    <row r="8231" spans="1:3" x14ac:dyDescent="0.25">
      <c r="A8231" s="7">
        <v>342.58333333333297</v>
      </c>
      <c r="B8231" s="8">
        <v>41617.583333333336</v>
      </c>
      <c r="C8231" s="1">
        <v>2.34</v>
      </c>
    </row>
    <row r="8232" spans="1:3" x14ac:dyDescent="0.25">
      <c r="A8232" s="7">
        <v>342.625</v>
      </c>
      <c r="B8232" s="8">
        <v>41617.625</v>
      </c>
      <c r="C8232" s="1">
        <v>2.34</v>
      </c>
    </row>
    <row r="8233" spans="1:3" x14ac:dyDescent="0.25">
      <c r="A8233" s="7">
        <v>342.66666666666703</v>
      </c>
      <c r="B8233" s="8">
        <v>41617.666666666664</v>
      </c>
      <c r="C8233" s="1">
        <v>2.34</v>
      </c>
    </row>
    <row r="8234" spans="1:3" x14ac:dyDescent="0.25">
      <c r="A8234" s="7">
        <v>342.70833333333297</v>
      </c>
      <c r="B8234" s="8">
        <v>41617.708333333336</v>
      </c>
      <c r="C8234" s="1">
        <v>2.6</v>
      </c>
    </row>
    <row r="8235" spans="1:3" x14ac:dyDescent="0.25">
      <c r="A8235" s="7">
        <v>342.75</v>
      </c>
      <c r="B8235" s="8">
        <v>41617.75</v>
      </c>
      <c r="C8235" s="1">
        <v>2.34</v>
      </c>
    </row>
    <row r="8236" spans="1:3" x14ac:dyDescent="0.25">
      <c r="A8236" s="7">
        <v>342.79166666666703</v>
      </c>
      <c r="B8236" s="8">
        <v>41617.791666666664</v>
      </c>
      <c r="C8236" s="1">
        <v>2.34</v>
      </c>
    </row>
    <row r="8237" spans="1:3" x14ac:dyDescent="0.25">
      <c r="A8237" s="7">
        <v>342.83333333333297</v>
      </c>
      <c r="B8237" s="8">
        <v>41617.833333333336</v>
      </c>
      <c r="C8237" s="1">
        <v>2.34</v>
      </c>
    </row>
    <row r="8238" spans="1:3" x14ac:dyDescent="0.25">
      <c r="A8238" s="7">
        <v>342.875</v>
      </c>
      <c r="B8238" s="8">
        <v>41617.875</v>
      </c>
      <c r="C8238" s="1">
        <v>2.34</v>
      </c>
    </row>
    <row r="8239" spans="1:3" x14ac:dyDescent="0.25">
      <c r="A8239" s="7">
        <v>342.91666666666703</v>
      </c>
      <c r="B8239" s="8">
        <v>41617.916666666664</v>
      </c>
      <c r="C8239" s="1">
        <v>2.34</v>
      </c>
    </row>
    <row r="8240" spans="1:3" x14ac:dyDescent="0.25">
      <c r="A8240" s="7">
        <v>342.95833333333297</v>
      </c>
      <c r="B8240" s="8">
        <v>41617.958333333336</v>
      </c>
      <c r="C8240" s="1">
        <v>2.34</v>
      </c>
    </row>
    <row r="8241" spans="1:3" x14ac:dyDescent="0.25">
      <c r="A8241" s="7">
        <v>343</v>
      </c>
      <c r="B8241" s="8">
        <v>41618</v>
      </c>
      <c r="C8241" s="1">
        <v>2.34</v>
      </c>
    </row>
    <row r="8242" spans="1:3" x14ac:dyDescent="0.25">
      <c r="A8242" s="7">
        <v>343.04166666666703</v>
      </c>
      <c r="B8242" s="8">
        <v>41618.041666666664</v>
      </c>
      <c r="C8242" s="1">
        <v>2.6</v>
      </c>
    </row>
    <row r="8243" spans="1:3" x14ac:dyDescent="0.25">
      <c r="A8243" s="7">
        <v>343.08333333333297</v>
      </c>
      <c r="B8243" s="8">
        <v>41618.083333333336</v>
      </c>
      <c r="C8243" s="1">
        <v>2.34</v>
      </c>
    </row>
    <row r="8244" spans="1:3" x14ac:dyDescent="0.25">
      <c r="A8244" s="7">
        <v>343.125</v>
      </c>
      <c r="B8244" s="8">
        <v>41618.125</v>
      </c>
      <c r="C8244" s="1">
        <v>2.34</v>
      </c>
    </row>
    <row r="8245" spans="1:3" x14ac:dyDescent="0.25">
      <c r="A8245" s="7">
        <v>343.16666666666703</v>
      </c>
      <c r="B8245" s="8">
        <v>41618.166666666664</v>
      </c>
      <c r="C8245" s="1">
        <v>2.34</v>
      </c>
    </row>
    <row r="8246" spans="1:3" x14ac:dyDescent="0.25">
      <c r="A8246" s="7">
        <v>343.20833333333297</v>
      </c>
      <c r="B8246" s="8">
        <v>41618.208333333336</v>
      </c>
      <c r="C8246" s="1">
        <v>2.34</v>
      </c>
    </row>
    <row r="8247" spans="1:3" x14ac:dyDescent="0.25">
      <c r="A8247" s="7">
        <v>343.25</v>
      </c>
      <c r="B8247" s="8">
        <v>41618.25</v>
      </c>
      <c r="C8247" s="1">
        <v>2.34</v>
      </c>
    </row>
    <row r="8248" spans="1:3" x14ac:dyDescent="0.25">
      <c r="A8248" s="7">
        <v>343.29166666666703</v>
      </c>
      <c r="B8248" s="8">
        <v>41618.291666666664</v>
      </c>
      <c r="C8248" s="1">
        <v>2.34</v>
      </c>
    </row>
    <row r="8249" spans="1:3" x14ac:dyDescent="0.25">
      <c r="A8249" s="7">
        <v>343.33333333333297</v>
      </c>
      <c r="B8249" s="8">
        <v>41618.333333333336</v>
      </c>
      <c r="C8249" s="1">
        <v>2.34</v>
      </c>
    </row>
    <row r="8250" spans="1:3" x14ac:dyDescent="0.25">
      <c r="A8250" s="7">
        <v>343.375</v>
      </c>
      <c r="B8250" s="8">
        <v>41618.375</v>
      </c>
      <c r="C8250" s="1">
        <v>2.34</v>
      </c>
    </row>
    <row r="8251" spans="1:3" x14ac:dyDescent="0.25">
      <c r="A8251" s="7">
        <v>343.41666666666703</v>
      </c>
      <c r="B8251" s="8">
        <v>41618.416666666664</v>
      </c>
      <c r="C8251" s="1">
        <v>2.34</v>
      </c>
    </row>
    <row r="8252" spans="1:3" x14ac:dyDescent="0.25">
      <c r="A8252" s="7">
        <v>343.45833333333297</v>
      </c>
      <c r="B8252" s="8">
        <v>41618.458333333336</v>
      </c>
      <c r="C8252" s="1">
        <v>2.34</v>
      </c>
    </row>
    <row r="8253" spans="1:3" x14ac:dyDescent="0.25">
      <c r="A8253" s="7">
        <v>343.5</v>
      </c>
      <c r="B8253" s="8">
        <v>41618.5</v>
      </c>
      <c r="C8253" s="1">
        <v>2.34</v>
      </c>
    </row>
    <row r="8254" spans="1:3" x14ac:dyDescent="0.25">
      <c r="A8254" s="7">
        <v>343.54166666666703</v>
      </c>
      <c r="B8254" s="8">
        <v>41618.541666666664</v>
      </c>
      <c r="C8254" s="1">
        <v>2.34</v>
      </c>
    </row>
    <row r="8255" spans="1:3" x14ac:dyDescent="0.25">
      <c r="A8255" s="7">
        <v>343.58333333333297</v>
      </c>
      <c r="B8255" s="8">
        <v>41618.583333333336</v>
      </c>
      <c r="C8255" s="1">
        <v>2.6</v>
      </c>
    </row>
    <row r="8256" spans="1:3" x14ac:dyDescent="0.25">
      <c r="A8256" s="7">
        <v>343.625</v>
      </c>
      <c r="B8256" s="8">
        <v>41618.625</v>
      </c>
      <c r="C8256" s="1">
        <v>2.34</v>
      </c>
    </row>
    <row r="8257" spans="1:3" x14ac:dyDescent="0.25">
      <c r="A8257" s="7">
        <v>343.66666666666703</v>
      </c>
      <c r="B8257" s="8">
        <v>41618.666666666664</v>
      </c>
      <c r="C8257" s="1">
        <v>2.34</v>
      </c>
    </row>
    <row r="8258" spans="1:3" x14ac:dyDescent="0.25">
      <c r="A8258" s="7">
        <v>343.70833333333297</v>
      </c>
      <c r="B8258" s="8">
        <v>41618.708333333336</v>
      </c>
      <c r="C8258" s="1">
        <v>2.34</v>
      </c>
    </row>
    <row r="8259" spans="1:3" x14ac:dyDescent="0.25">
      <c r="A8259" s="7">
        <v>343.75</v>
      </c>
      <c r="B8259" s="8">
        <v>41618.75</v>
      </c>
      <c r="C8259" s="1">
        <v>2.34</v>
      </c>
    </row>
    <row r="8260" spans="1:3" x14ac:dyDescent="0.25">
      <c r="A8260" s="7">
        <v>343.79166666666703</v>
      </c>
      <c r="B8260" s="8">
        <v>41618.791666666664</v>
      </c>
      <c r="C8260" s="1">
        <v>2.34</v>
      </c>
    </row>
    <row r="8261" spans="1:3" x14ac:dyDescent="0.25">
      <c r="A8261" s="7">
        <v>343.83333333333297</v>
      </c>
      <c r="B8261" s="8">
        <v>41618.833333333336</v>
      </c>
      <c r="C8261" s="1">
        <v>2.6</v>
      </c>
    </row>
    <row r="8262" spans="1:3" x14ac:dyDescent="0.25">
      <c r="A8262" s="7">
        <v>343.875</v>
      </c>
      <c r="B8262" s="8">
        <v>41618.875</v>
      </c>
      <c r="C8262" s="1">
        <v>2.34</v>
      </c>
    </row>
    <row r="8263" spans="1:3" x14ac:dyDescent="0.25">
      <c r="A8263" s="7">
        <v>343.91666666666703</v>
      </c>
      <c r="B8263" s="8">
        <v>41618.916666666664</v>
      </c>
      <c r="C8263" s="1">
        <v>2.34</v>
      </c>
    </row>
    <row r="8264" spans="1:3" x14ac:dyDescent="0.25">
      <c r="A8264" s="7">
        <v>343.95833333333297</v>
      </c>
      <c r="B8264" s="8">
        <v>41618.958333333336</v>
      </c>
      <c r="C8264" s="1">
        <v>2.6</v>
      </c>
    </row>
    <row r="8265" spans="1:3" x14ac:dyDescent="0.25">
      <c r="A8265" s="7">
        <v>344</v>
      </c>
      <c r="B8265" s="8">
        <v>41619</v>
      </c>
      <c r="C8265" s="1">
        <v>2.34</v>
      </c>
    </row>
    <row r="8266" spans="1:3" x14ac:dyDescent="0.25">
      <c r="A8266" s="7">
        <v>344.04166666666703</v>
      </c>
      <c r="B8266" s="8">
        <v>41619.041666666664</v>
      </c>
      <c r="C8266" s="1">
        <v>2.34</v>
      </c>
    </row>
    <row r="8267" spans="1:3" x14ac:dyDescent="0.25">
      <c r="A8267" s="7">
        <v>344.08333333333297</v>
      </c>
      <c r="B8267" s="8">
        <v>41619.083333333336</v>
      </c>
      <c r="C8267" s="1">
        <v>2.34</v>
      </c>
    </row>
    <row r="8268" spans="1:3" x14ac:dyDescent="0.25">
      <c r="A8268" s="7">
        <v>344.125</v>
      </c>
      <c r="B8268" s="8">
        <v>41619.125</v>
      </c>
      <c r="C8268" s="1">
        <v>2.34</v>
      </c>
    </row>
    <row r="8269" spans="1:3" x14ac:dyDescent="0.25">
      <c r="A8269" s="7">
        <v>344.16666666666703</v>
      </c>
      <c r="B8269" s="8">
        <v>41619.166666666664</v>
      </c>
      <c r="C8269" s="1">
        <v>2.34</v>
      </c>
    </row>
    <row r="8270" spans="1:3" x14ac:dyDescent="0.25">
      <c r="A8270" s="7">
        <v>344.20833333333297</v>
      </c>
      <c r="B8270" s="8">
        <v>41619.208333333336</v>
      </c>
      <c r="C8270" s="1">
        <v>2.34</v>
      </c>
    </row>
    <row r="8271" spans="1:3" x14ac:dyDescent="0.25">
      <c r="A8271" s="7">
        <v>344.25</v>
      </c>
      <c r="B8271" s="8">
        <v>41619.25</v>
      </c>
      <c r="C8271" s="1">
        <v>2.34</v>
      </c>
    </row>
    <row r="8272" spans="1:3" x14ac:dyDescent="0.25">
      <c r="A8272" s="7">
        <v>344.29166666666703</v>
      </c>
      <c r="B8272" s="8">
        <v>41619.291666666664</v>
      </c>
      <c r="C8272" s="1">
        <v>2.6</v>
      </c>
    </row>
    <row r="8273" spans="1:3" x14ac:dyDescent="0.25">
      <c r="A8273" s="7">
        <v>344.33333333333297</v>
      </c>
      <c r="B8273" s="8">
        <v>41619.333333333336</v>
      </c>
      <c r="C8273" s="1">
        <v>2.34</v>
      </c>
    </row>
    <row r="8274" spans="1:3" x14ac:dyDescent="0.25">
      <c r="A8274" s="7">
        <v>344.375</v>
      </c>
      <c r="B8274" s="8">
        <v>41619.375</v>
      </c>
      <c r="C8274" s="1">
        <v>2.34</v>
      </c>
    </row>
    <row r="8275" spans="1:3" x14ac:dyDescent="0.25">
      <c r="A8275" s="7">
        <v>344.41666666666703</v>
      </c>
      <c r="B8275" s="8">
        <v>41619.416666666664</v>
      </c>
      <c r="C8275" s="1">
        <v>2.34</v>
      </c>
    </row>
    <row r="8276" spans="1:3" x14ac:dyDescent="0.25">
      <c r="A8276" s="7">
        <v>344.45833333333297</v>
      </c>
      <c r="B8276" s="8">
        <v>41619.458333333336</v>
      </c>
      <c r="C8276" s="1">
        <v>2.34</v>
      </c>
    </row>
    <row r="8277" spans="1:3" x14ac:dyDescent="0.25">
      <c r="A8277" s="7">
        <v>344.5</v>
      </c>
      <c r="B8277" s="8">
        <v>41619.5</v>
      </c>
      <c r="C8277" s="1">
        <v>2.34</v>
      </c>
    </row>
    <row r="8278" spans="1:3" x14ac:dyDescent="0.25">
      <c r="A8278" s="7">
        <v>344.54166666666703</v>
      </c>
      <c r="B8278" s="8">
        <v>41619.541666666664</v>
      </c>
      <c r="C8278" s="1">
        <v>2.34</v>
      </c>
    </row>
    <row r="8279" spans="1:3" x14ac:dyDescent="0.25">
      <c r="A8279" s="7">
        <v>344.58333333333297</v>
      </c>
      <c r="B8279" s="8">
        <v>41619.583333333336</v>
      </c>
      <c r="C8279" s="1">
        <v>2.34</v>
      </c>
    </row>
    <row r="8280" spans="1:3" x14ac:dyDescent="0.25">
      <c r="A8280" s="7">
        <v>344.625</v>
      </c>
      <c r="B8280" s="8">
        <v>41619.625</v>
      </c>
      <c r="C8280" s="1">
        <v>2.6</v>
      </c>
    </row>
    <row r="8281" spans="1:3" x14ac:dyDescent="0.25">
      <c r="A8281" s="7">
        <v>344.66666666666703</v>
      </c>
      <c r="B8281" s="8">
        <v>41619.666666666664</v>
      </c>
      <c r="C8281" s="1">
        <v>2.34</v>
      </c>
    </row>
    <row r="8282" spans="1:3" x14ac:dyDescent="0.25">
      <c r="A8282" s="7">
        <v>344.70833333333297</v>
      </c>
      <c r="B8282" s="8">
        <v>41619.708333333336</v>
      </c>
      <c r="C8282" s="1">
        <v>2.34</v>
      </c>
    </row>
    <row r="8283" spans="1:3" x14ac:dyDescent="0.25">
      <c r="A8283" s="7">
        <v>344.75</v>
      </c>
      <c r="B8283" s="8">
        <v>41619.75</v>
      </c>
      <c r="C8283" s="1">
        <v>2.34</v>
      </c>
    </row>
    <row r="8284" spans="1:3" x14ac:dyDescent="0.25">
      <c r="A8284" s="7">
        <v>344.79166666666703</v>
      </c>
      <c r="B8284" s="8">
        <v>41619.791666666664</v>
      </c>
      <c r="C8284" s="1">
        <v>2.34</v>
      </c>
    </row>
    <row r="8285" spans="1:3" x14ac:dyDescent="0.25">
      <c r="A8285" s="7">
        <v>344.83333333333297</v>
      </c>
      <c r="B8285" s="8">
        <v>41619.833333333336</v>
      </c>
      <c r="C8285" s="1">
        <v>2.6</v>
      </c>
    </row>
    <row r="8286" spans="1:3" x14ac:dyDescent="0.25">
      <c r="A8286" s="7">
        <v>344.875</v>
      </c>
      <c r="B8286" s="8">
        <v>41619.875</v>
      </c>
      <c r="C8286" s="1">
        <v>2.34</v>
      </c>
    </row>
    <row r="8287" spans="1:3" x14ac:dyDescent="0.25">
      <c r="A8287" s="7">
        <v>344.91666666666703</v>
      </c>
      <c r="B8287" s="8">
        <v>41619.916666666664</v>
      </c>
      <c r="C8287" s="1">
        <v>2.34</v>
      </c>
    </row>
    <row r="8288" spans="1:3" x14ac:dyDescent="0.25">
      <c r="A8288" s="7">
        <v>344.95833333333297</v>
      </c>
      <c r="B8288" s="8">
        <v>41619.958333333336</v>
      </c>
      <c r="C8288" s="1">
        <v>2.34</v>
      </c>
    </row>
    <row r="8289" spans="1:3" x14ac:dyDescent="0.25">
      <c r="A8289" s="7">
        <v>345</v>
      </c>
      <c r="B8289" s="8">
        <v>41620</v>
      </c>
      <c r="C8289" s="1">
        <v>2.34</v>
      </c>
    </row>
    <row r="8290" spans="1:3" x14ac:dyDescent="0.25">
      <c r="A8290" s="7">
        <v>345.04166666666703</v>
      </c>
      <c r="B8290" s="8">
        <v>41620.041666666664</v>
      </c>
      <c r="C8290" s="1">
        <v>2.34</v>
      </c>
    </row>
    <row r="8291" spans="1:3" x14ac:dyDescent="0.25">
      <c r="A8291" s="7">
        <v>345.08333333333297</v>
      </c>
      <c r="B8291" s="8">
        <v>41620.083333333336</v>
      </c>
      <c r="C8291" s="1">
        <v>2.6</v>
      </c>
    </row>
    <row r="8292" spans="1:3" x14ac:dyDescent="0.25">
      <c r="A8292" s="7">
        <v>345.125</v>
      </c>
      <c r="B8292" s="8">
        <v>41620.125</v>
      </c>
      <c r="C8292" s="1">
        <v>2.34</v>
      </c>
    </row>
    <row r="8293" spans="1:3" x14ac:dyDescent="0.25">
      <c r="A8293" s="7">
        <v>345.16666666666703</v>
      </c>
      <c r="B8293" s="8">
        <v>41620.166666666664</v>
      </c>
      <c r="C8293" s="1">
        <v>2.34</v>
      </c>
    </row>
    <row r="8294" spans="1:3" x14ac:dyDescent="0.25">
      <c r="A8294" s="7">
        <v>345.20833333333297</v>
      </c>
      <c r="B8294" s="8">
        <v>41620.208333333336</v>
      </c>
      <c r="C8294" s="1">
        <v>2.34</v>
      </c>
    </row>
    <row r="8295" spans="1:3" x14ac:dyDescent="0.25">
      <c r="A8295" s="7">
        <v>345.25</v>
      </c>
      <c r="B8295" s="8">
        <v>41620.25</v>
      </c>
      <c r="C8295" s="1">
        <v>2.34</v>
      </c>
    </row>
    <row r="8296" spans="1:3" x14ac:dyDescent="0.25">
      <c r="A8296" s="7">
        <v>345.29166666666703</v>
      </c>
      <c r="B8296" s="8">
        <v>41620.291666666664</v>
      </c>
      <c r="C8296" s="1">
        <v>2.34</v>
      </c>
    </row>
    <row r="8297" spans="1:3" x14ac:dyDescent="0.25">
      <c r="A8297" s="7">
        <v>345.33333333333297</v>
      </c>
      <c r="B8297" s="8">
        <v>41620.333333333336</v>
      </c>
      <c r="C8297" s="1">
        <v>2.34</v>
      </c>
    </row>
    <row r="8298" spans="1:3" x14ac:dyDescent="0.25">
      <c r="A8298" s="7">
        <v>345.375</v>
      </c>
      <c r="B8298" s="8">
        <v>41620.375</v>
      </c>
      <c r="C8298" s="1">
        <v>2.34</v>
      </c>
    </row>
    <row r="8299" spans="1:3" x14ac:dyDescent="0.25">
      <c r="A8299" s="7">
        <v>345.41666666666703</v>
      </c>
      <c r="B8299" s="8">
        <v>41620.416666666664</v>
      </c>
      <c r="C8299" s="1">
        <v>2.6</v>
      </c>
    </row>
    <row r="8300" spans="1:3" x14ac:dyDescent="0.25">
      <c r="A8300" s="7">
        <v>345.45833333333297</v>
      </c>
      <c r="B8300" s="8">
        <v>41620.458333333336</v>
      </c>
      <c r="C8300" s="1">
        <v>2.34</v>
      </c>
    </row>
    <row r="8301" spans="1:3" x14ac:dyDescent="0.25">
      <c r="A8301" s="7">
        <v>345.5</v>
      </c>
      <c r="B8301" s="8">
        <v>41620.5</v>
      </c>
      <c r="C8301" s="1">
        <v>2.34</v>
      </c>
    </row>
    <row r="8302" spans="1:3" x14ac:dyDescent="0.25">
      <c r="A8302" s="7">
        <v>345.54166666666703</v>
      </c>
      <c r="B8302" s="8">
        <v>41620.541666666664</v>
      </c>
      <c r="C8302" s="1">
        <v>2.34</v>
      </c>
    </row>
    <row r="8303" spans="1:3" x14ac:dyDescent="0.25">
      <c r="A8303" s="7">
        <v>345.58333333333297</v>
      </c>
      <c r="B8303" s="8">
        <v>41620.583333333336</v>
      </c>
      <c r="C8303" s="1">
        <v>3.12</v>
      </c>
    </row>
    <row r="8304" spans="1:3" x14ac:dyDescent="0.25">
      <c r="A8304" s="7">
        <v>345.625</v>
      </c>
      <c r="B8304" s="8">
        <v>41620.625</v>
      </c>
      <c r="C8304" s="1">
        <v>2.6</v>
      </c>
    </row>
    <row r="8305" spans="1:3" x14ac:dyDescent="0.25">
      <c r="A8305" s="7">
        <v>345.66666666666703</v>
      </c>
      <c r="B8305" s="8">
        <v>41620.666666666664</v>
      </c>
      <c r="C8305" s="1">
        <v>2.34</v>
      </c>
    </row>
    <row r="8306" spans="1:3" x14ac:dyDescent="0.25">
      <c r="A8306" s="7">
        <v>345.70833333333297</v>
      </c>
      <c r="B8306" s="8">
        <v>41620.708333333336</v>
      </c>
      <c r="C8306" s="1">
        <v>2.34</v>
      </c>
    </row>
    <row r="8307" spans="1:3" x14ac:dyDescent="0.25">
      <c r="A8307" s="7">
        <v>345.75</v>
      </c>
      <c r="B8307" s="8">
        <v>41620.75</v>
      </c>
      <c r="C8307" s="1">
        <v>2.34</v>
      </c>
    </row>
    <row r="8308" spans="1:3" x14ac:dyDescent="0.25">
      <c r="A8308" s="7">
        <v>345.79166666666703</v>
      </c>
      <c r="B8308" s="8">
        <v>41620.791666666664</v>
      </c>
      <c r="C8308" s="1">
        <v>2.34</v>
      </c>
    </row>
    <row r="8309" spans="1:3" x14ac:dyDescent="0.25">
      <c r="A8309" s="7">
        <v>345.83333333333297</v>
      </c>
      <c r="B8309" s="8">
        <v>41620.833333333336</v>
      </c>
      <c r="C8309" s="1">
        <v>2.6</v>
      </c>
    </row>
    <row r="8310" spans="1:3" x14ac:dyDescent="0.25">
      <c r="A8310" s="7">
        <v>345.875</v>
      </c>
      <c r="B8310" s="8">
        <v>41620.875</v>
      </c>
      <c r="C8310" s="1">
        <v>2.34</v>
      </c>
    </row>
    <row r="8311" spans="1:3" x14ac:dyDescent="0.25">
      <c r="A8311" s="7">
        <v>345.91666666666703</v>
      </c>
      <c r="B8311" s="8">
        <v>41620.916666666664</v>
      </c>
      <c r="C8311" s="1">
        <v>2.34</v>
      </c>
    </row>
    <row r="8312" spans="1:3" x14ac:dyDescent="0.25">
      <c r="A8312" s="7">
        <v>345.95833333333297</v>
      </c>
      <c r="B8312" s="8">
        <v>41620.958333333336</v>
      </c>
      <c r="C8312" s="1">
        <v>2.34</v>
      </c>
    </row>
    <row r="8313" spans="1:3" x14ac:dyDescent="0.25">
      <c r="A8313" s="7">
        <v>346</v>
      </c>
      <c r="B8313" s="8">
        <v>41621</v>
      </c>
      <c r="C8313" s="1">
        <v>2.6</v>
      </c>
    </row>
    <row r="8314" spans="1:3" x14ac:dyDescent="0.25">
      <c r="A8314" s="7">
        <v>346.04166666666703</v>
      </c>
      <c r="B8314" s="8">
        <v>41621.041666666664</v>
      </c>
      <c r="C8314" s="1">
        <v>2.34</v>
      </c>
    </row>
    <row r="8315" spans="1:3" x14ac:dyDescent="0.25">
      <c r="A8315" s="7">
        <v>346.08333333333297</v>
      </c>
      <c r="B8315" s="8">
        <v>41621.083333333336</v>
      </c>
      <c r="C8315" s="1">
        <v>2.34</v>
      </c>
    </row>
    <row r="8316" spans="1:3" x14ac:dyDescent="0.25">
      <c r="A8316" s="7">
        <v>346.125</v>
      </c>
      <c r="B8316" s="8">
        <v>41621.125</v>
      </c>
      <c r="C8316" s="1">
        <v>2.34</v>
      </c>
    </row>
    <row r="8317" spans="1:3" x14ac:dyDescent="0.25">
      <c r="A8317" s="7">
        <v>346.16666666666703</v>
      </c>
      <c r="B8317" s="8">
        <v>41621.166666666664</v>
      </c>
      <c r="C8317" s="1">
        <v>2.34</v>
      </c>
    </row>
    <row r="8318" spans="1:3" x14ac:dyDescent="0.25">
      <c r="A8318" s="7">
        <v>346.20833333333297</v>
      </c>
      <c r="B8318" s="8">
        <v>41621.208333333336</v>
      </c>
      <c r="C8318" s="1">
        <v>2.34</v>
      </c>
    </row>
    <row r="8319" spans="1:3" x14ac:dyDescent="0.25">
      <c r="A8319" s="7">
        <v>346.25</v>
      </c>
      <c r="B8319" s="8">
        <v>41621.25</v>
      </c>
      <c r="C8319" s="1">
        <v>2.34</v>
      </c>
    </row>
    <row r="8320" spans="1:3" x14ac:dyDescent="0.25">
      <c r="A8320" s="7">
        <v>346.29166666666703</v>
      </c>
      <c r="B8320" s="8">
        <v>41621.291666666664</v>
      </c>
      <c r="C8320" s="1">
        <v>2.34</v>
      </c>
    </row>
    <row r="8321" spans="1:3" x14ac:dyDescent="0.25">
      <c r="A8321" s="7">
        <v>346.33333333333297</v>
      </c>
      <c r="B8321" s="8">
        <v>41621.333333333336</v>
      </c>
      <c r="C8321" s="1">
        <v>2.34</v>
      </c>
    </row>
    <row r="8322" spans="1:3" x14ac:dyDescent="0.25">
      <c r="A8322" s="7">
        <v>346.375</v>
      </c>
      <c r="B8322" s="8">
        <v>41621.375</v>
      </c>
      <c r="C8322" s="1">
        <v>2.34</v>
      </c>
    </row>
    <row r="8323" spans="1:3" x14ac:dyDescent="0.25">
      <c r="A8323" s="7">
        <v>346.41666666666703</v>
      </c>
      <c r="B8323" s="8">
        <v>41621.416666666664</v>
      </c>
      <c r="C8323" s="1">
        <v>2.6</v>
      </c>
    </row>
    <row r="8324" spans="1:3" x14ac:dyDescent="0.25">
      <c r="A8324" s="7">
        <v>346.45833333333297</v>
      </c>
      <c r="B8324" s="8">
        <v>41621.458333333336</v>
      </c>
      <c r="C8324" s="1">
        <v>2.34</v>
      </c>
    </row>
    <row r="8325" spans="1:3" x14ac:dyDescent="0.25">
      <c r="A8325" s="7">
        <v>346.5</v>
      </c>
      <c r="B8325" s="8">
        <v>41621.5</v>
      </c>
      <c r="C8325" s="1">
        <v>2.34</v>
      </c>
    </row>
    <row r="8326" spans="1:3" x14ac:dyDescent="0.25">
      <c r="A8326" s="7">
        <v>346.54166666666703</v>
      </c>
      <c r="B8326" s="8">
        <v>41621.541666666664</v>
      </c>
      <c r="C8326" s="1">
        <v>2.34</v>
      </c>
    </row>
    <row r="8327" spans="1:3" x14ac:dyDescent="0.25">
      <c r="A8327" s="7">
        <v>346.58333333333297</v>
      </c>
      <c r="B8327" s="8">
        <v>41621.583333333336</v>
      </c>
      <c r="C8327" s="1">
        <v>2.34</v>
      </c>
    </row>
    <row r="8328" spans="1:3" x14ac:dyDescent="0.25">
      <c r="A8328" s="7">
        <v>346.625</v>
      </c>
      <c r="B8328" s="8">
        <v>41621.625</v>
      </c>
      <c r="C8328" s="1">
        <v>2.34</v>
      </c>
    </row>
    <row r="8329" spans="1:3" x14ac:dyDescent="0.25">
      <c r="A8329" s="7">
        <v>346.66666666666703</v>
      </c>
      <c r="B8329" s="8">
        <v>41621.666666666664</v>
      </c>
      <c r="C8329" s="1">
        <v>2.34</v>
      </c>
    </row>
    <row r="8330" spans="1:3" x14ac:dyDescent="0.25">
      <c r="A8330" s="7">
        <v>346.70833333333297</v>
      </c>
      <c r="B8330" s="8">
        <v>41621.708333333336</v>
      </c>
      <c r="C8330" s="1">
        <v>2.6</v>
      </c>
    </row>
    <row r="8331" spans="1:3" x14ac:dyDescent="0.25">
      <c r="A8331" s="7">
        <v>346.75</v>
      </c>
      <c r="B8331" s="8">
        <v>41621.75</v>
      </c>
      <c r="C8331" s="1">
        <v>2.34</v>
      </c>
    </row>
    <row r="8332" spans="1:3" x14ac:dyDescent="0.25">
      <c r="A8332" s="7">
        <v>346.79166666666703</v>
      </c>
      <c r="B8332" s="8">
        <v>41621.791666666664</v>
      </c>
      <c r="C8332" s="1">
        <v>2.34</v>
      </c>
    </row>
    <row r="8333" spans="1:3" x14ac:dyDescent="0.25">
      <c r="A8333" s="7">
        <v>346.83333333333297</v>
      </c>
      <c r="B8333" s="8">
        <v>41621.833333333336</v>
      </c>
      <c r="C8333" s="1">
        <v>2.34</v>
      </c>
    </row>
    <row r="8334" spans="1:3" x14ac:dyDescent="0.25">
      <c r="A8334" s="7">
        <v>346.875</v>
      </c>
      <c r="B8334" s="8">
        <v>41621.875</v>
      </c>
      <c r="C8334" s="1">
        <v>2.6</v>
      </c>
    </row>
    <row r="8335" spans="1:3" x14ac:dyDescent="0.25">
      <c r="A8335" s="7">
        <v>346.91666666666703</v>
      </c>
      <c r="B8335" s="8">
        <v>41621.916666666664</v>
      </c>
      <c r="C8335" s="1">
        <v>2.34</v>
      </c>
    </row>
    <row r="8336" spans="1:3" x14ac:dyDescent="0.25">
      <c r="A8336" s="7">
        <v>346.95833333333297</v>
      </c>
      <c r="B8336" s="8">
        <v>41621.958333333336</v>
      </c>
      <c r="C8336" s="1">
        <v>2.34</v>
      </c>
    </row>
    <row r="8337" spans="1:3" x14ac:dyDescent="0.25">
      <c r="A8337" s="7">
        <v>347</v>
      </c>
      <c r="B8337" s="8">
        <v>41622</v>
      </c>
      <c r="C8337" s="1">
        <v>2.34</v>
      </c>
    </row>
    <row r="8338" spans="1:3" x14ac:dyDescent="0.25">
      <c r="A8338" s="7">
        <v>347.04166666666703</v>
      </c>
      <c r="B8338" s="8">
        <v>41622.041666666664</v>
      </c>
      <c r="C8338" s="1">
        <v>2.34</v>
      </c>
    </row>
    <row r="8339" spans="1:3" x14ac:dyDescent="0.25">
      <c r="A8339" s="7">
        <v>347.08333333333297</v>
      </c>
      <c r="B8339" s="8">
        <v>41622.083333333336</v>
      </c>
      <c r="C8339" s="1">
        <v>2.34</v>
      </c>
    </row>
    <row r="8340" spans="1:3" x14ac:dyDescent="0.25">
      <c r="A8340" s="7">
        <v>347.125</v>
      </c>
      <c r="B8340" s="8">
        <v>41622.125</v>
      </c>
      <c r="C8340" s="1">
        <v>2.6</v>
      </c>
    </row>
    <row r="8341" spans="1:3" x14ac:dyDescent="0.25">
      <c r="A8341" s="7">
        <v>347.16666666666703</v>
      </c>
      <c r="B8341" s="8">
        <v>41622.166666666664</v>
      </c>
      <c r="C8341" s="1">
        <v>2.34</v>
      </c>
    </row>
    <row r="8342" spans="1:3" x14ac:dyDescent="0.25">
      <c r="A8342" s="7">
        <v>347.20833333333297</v>
      </c>
      <c r="B8342" s="8">
        <v>41622.208333333336</v>
      </c>
      <c r="C8342" s="1">
        <v>2.34</v>
      </c>
    </row>
    <row r="8343" spans="1:3" x14ac:dyDescent="0.25">
      <c r="A8343" s="7">
        <v>347.25</v>
      </c>
      <c r="B8343" s="8">
        <v>41622.25</v>
      </c>
      <c r="C8343" s="1">
        <v>2.34</v>
      </c>
    </row>
    <row r="8344" spans="1:3" x14ac:dyDescent="0.25">
      <c r="A8344" s="7">
        <v>347.29166666666703</v>
      </c>
      <c r="B8344" s="8">
        <v>41622.291666666664</v>
      </c>
      <c r="C8344" s="1">
        <v>2.34</v>
      </c>
    </row>
    <row r="8345" spans="1:3" x14ac:dyDescent="0.25">
      <c r="A8345" s="7">
        <v>347.33333333333297</v>
      </c>
      <c r="B8345" s="8">
        <v>41622.333333333336</v>
      </c>
      <c r="C8345" s="1">
        <v>2.6</v>
      </c>
    </row>
    <row r="8346" spans="1:3" x14ac:dyDescent="0.25">
      <c r="A8346" s="7">
        <v>347.375</v>
      </c>
      <c r="B8346" s="8">
        <v>41622.375</v>
      </c>
      <c r="C8346" s="1">
        <v>2.34</v>
      </c>
    </row>
    <row r="8347" spans="1:3" x14ac:dyDescent="0.25">
      <c r="A8347" s="7">
        <v>347.41666666666703</v>
      </c>
      <c r="B8347" s="8">
        <v>41622.416666666664</v>
      </c>
      <c r="C8347" s="1">
        <v>2.34</v>
      </c>
    </row>
    <row r="8348" spans="1:3" x14ac:dyDescent="0.25">
      <c r="A8348" s="7">
        <v>347.45833333333297</v>
      </c>
      <c r="B8348" s="8">
        <v>41622.458333333336</v>
      </c>
      <c r="C8348" s="1">
        <v>2.34</v>
      </c>
    </row>
    <row r="8349" spans="1:3" x14ac:dyDescent="0.25">
      <c r="A8349" s="7">
        <v>347.5</v>
      </c>
      <c r="B8349" s="8">
        <v>41622.5</v>
      </c>
      <c r="C8349" s="1">
        <v>2.34</v>
      </c>
    </row>
    <row r="8350" spans="1:3" x14ac:dyDescent="0.25">
      <c r="A8350" s="7">
        <v>347.54166666666703</v>
      </c>
      <c r="B8350" s="8">
        <v>41622.541666666664</v>
      </c>
      <c r="C8350" s="1">
        <v>2.34</v>
      </c>
    </row>
    <row r="8351" spans="1:3" x14ac:dyDescent="0.25">
      <c r="A8351" s="7">
        <v>347.58333333333297</v>
      </c>
      <c r="B8351" s="8">
        <v>41622.583333333336</v>
      </c>
      <c r="C8351" s="1">
        <v>2.34</v>
      </c>
    </row>
    <row r="8352" spans="1:3" x14ac:dyDescent="0.25">
      <c r="A8352" s="7">
        <v>347.625</v>
      </c>
      <c r="B8352" s="8">
        <v>41622.625</v>
      </c>
      <c r="C8352" s="1">
        <v>2.34</v>
      </c>
    </row>
    <row r="8353" spans="1:3" x14ac:dyDescent="0.25">
      <c r="A8353" s="7">
        <v>347.66666666666703</v>
      </c>
      <c r="B8353" s="8">
        <v>41622.666666666664</v>
      </c>
      <c r="C8353" s="1">
        <v>2.34</v>
      </c>
    </row>
    <row r="8354" spans="1:3" x14ac:dyDescent="0.25">
      <c r="A8354" s="7">
        <v>347.70833333333297</v>
      </c>
      <c r="B8354" s="8">
        <v>41622.708333333336</v>
      </c>
      <c r="C8354" s="1">
        <v>2.34</v>
      </c>
    </row>
    <row r="8355" spans="1:3" x14ac:dyDescent="0.25">
      <c r="A8355" s="7">
        <v>347.75</v>
      </c>
      <c r="B8355" s="8">
        <v>41622.75</v>
      </c>
      <c r="C8355" s="1">
        <v>2.34</v>
      </c>
    </row>
    <row r="8356" spans="1:3" x14ac:dyDescent="0.25">
      <c r="A8356" s="7">
        <v>347.79166666666703</v>
      </c>
      <c r="B8356" s="8">
        <v>41622.791666666664</v>
      </c>
      <c r="C8356" s="1">
        <v>2.34</v>
      </c>
    </row>
    <row r="8357" spans="1:3" x14ac:dyDescent="0.25">
      <c r="A8357" s="7">
        <v>347.83333333333297</v>
      </c>
      <c r="B8357" s="8">
        <v>41622.833333333336</v>
      </c>
      <c r="C8357" s="1">
        <v>2.6</v>
      </c>
    </row>
    <row r="8358" spans="1:3" x14ac:dyDescent="0.25">
      <c r="A8358" s="7">
        <v>347.875</v>
      </c>
      <c r="B8358" s="8">
        <v>41622.875</v>
      </c>
      <c r="C8358" s="1">
        <v>2.34</v>
      </c>
    </row>
    <row r="8359" spans="1:3" x14ac:dyDescent="0.25">
      <c r="A8359" s="7">
        <v>347.91666666666703</v>
      </c>
      <c r="B8359" s="8">
        <v>41622.916666666664</v>
      </c>
      <c r="C8359" s="1">
        <v>2.34</v>
      </c>
    </row>
    <row r="8360" spans="1:3" x14ac:dyDescent="0.25">
      <c r="A8360" s="7">
        <v>347.95833333333297</v>
      </c>
      <c r="B8360" s="8">
        <v>41622.958333333336</v>
      </c>
      <c r="C8360" s="1">
        <v>2.34</v>
      </c>
    </row>
    <row r="8361" spans="1:3" x14ac:dyDescent="0.25">
      <c r="A8361" s="7">
        <v>348</v>
      </c>
      <c r="B8361" s="8">
        <v>41623</v>
      </c>
      <c r="C8361" s="1">
        <v>2.34</v>
      </c>
    </row>
    <row r="8362" spans="1:3" x14ac:dyDescent="0.25">
      <c r="A8362" s="7">
        <v>348.04166666666703</v>
      </c>
      <c r="B8362" s="8">
        <v>41623.041666666664</v>
      </c>
      <c r="C8362" s="1">
        <v>2.6</v>
      </c>
    </row>
    <row r="8363" spans="1:3" x14ac:dyDescent="0.25">
      <c r="A8363" s="7">
        <v>348.08333333333297</v>
      </c>
      <c r="B8363" s="8">
        <v>41623.083333333336</v>
      </c>
      <c r="C8363" s="1">
        <v>2.34</v>
      </c>
    </row>
    <row r="8364" spans="1:3" x14ac:dyDescent="0.25">
      <c r="A8364" s="7">
        <v>348.125</v>
      </c>
      <c r="B8364" s="8">
        <v>41623.125</v>
      </c>
      <c r="C8364" s="1">
        <v>2.34</v>
      </c>
    </row>
    <row r="8365" spans="1:3" x14ac:dyDescent="0.25">
      <c r="A8365" s="7">
        <v>348.16666666666703</v>
      </c>
      <c r="B8365" s="8">
        <v>41623.166666666664</v>
      </c>
      <c r="C8365" s="1">
        <v>2.6</v>
      </c>
    </row>
    <row r="8366" spans="1:3" x14ac:dyDescent="0.25">
      <c r="A8366" s="7">
        <v>348.20833333333297</v>
      </c>
      <c r="B8366" s="8">
        <v>41623.208333333336</v>
      </c>
      <c r="C8366" s="1">
        <v>2.34</v>
      </c>
    </row>
    <row r="8367" spans="1:3" x14ac:dyDescent="0.25">
      <c r="A8367" s="7">
        <v>348.25</v>
      </c>
      <c r="B8367" s="8">
        <v>41623.25</v>
      </c>
      <c r="C8367" s="1">
        <v>2.34</v>
      </c>
    </row>
    <row r="8368" spans="1:3" x14ac:dyDescent="0.25">
      <c r="A8368" s="7">
        <v>348.29166666666703</v>
      </c>
      <c r="B8368" s="8">
        <v>41623.291666666664</v>
      </c>
      <c r="C8368" s="1">
        <v>2.34</v>
      </c>
    </row>
    <row r="8369" spans="1:3" x14ac:dyDescent="0.25">
      <c r="A8369" s="7">
        <v>348.33333333333297</v>
      </c>
      <c r="B8369" s="8">
        <v>41623.333333333336</v>
      </c>
      <c r="C8369" s="1">
        <v>2.34</v>
      </c>
    </row>
    <row r="8370" spans="1:3" x14ac:dyDescent="0.25">
      <c r="A8370" s="7">
        <v>348.375</v>
      </c>
      <c r="B8370" s="8">
        <v>41623.375</v>
      </c>
      <c r="C8370" s="1">
        <v>2.34</v>
      </c>
    </row>
    <row r="8371" spans="1:3" x14ac:dyDescent="0.25">
      <c r="A8371" s="7">
        <v>348.41666666666703</v>
      </c>
      <c r="B8371" s="8">
        <v>41623.416666666664</v>
      </c>
      <c r="C8371" s="1">
        <v>2.34</v>
      </c>
    </row>
    <row r="8372" spans="1:3" x14ac:dyDescent="0.25">
      <c r="A8372" s="7">
        <v>348.45833333333297</v>
      </c>
      <c r="B8372" s="8">
        <v>41623.458333333336</v>
      </c>
      <c r="C8372" s="1">
        <v>2.34</v>
      </c>
    </row>
    <row r="8373" spans="1:3" x14ac:dyDescent="0.25">
      <c r="A8373" s="7">
        <v>348.5</v>
      </c>
      <c r="B8373" s="8">
        <v>41623.5</v>
      </c>
      <c r="C8373" s="1">
        <v>2.34</v>
      </c>
    </row>
    <row r="8374" spans="1:3" x14ac:dyDescent="0.25">
      <c r="A8374" s="7">
        <v>348.54166666666703</v>
      </c>
      <c r="B8374" s="8">
        <v>41623.541666666664</v>
      </c>
      <c r="C8374" s="1">
        <v>2.6</v>
      </c>
    </row>
    <row r="8375" spans="1:3" x14ac:dyDescent="0.25">
      <c r="A8375" s="7">
        <v>348.58333333333297</v>
      </c>
      <c r="B8375" s="8">
        <v>41623.583333333336</v>
      </c>
      <c r="C8375" s="1">
        <v>2.34</v>
      </c>
    </row>
    <row r="8376" spans="1:3" x14ac:dyDescent="0.25">
      <c r="A8376" s="7">
        <v>348.625</v>
      </c>
      <c r="B8376" s="8">
        <v>41623.625</v>
      </c>
      <c r="C8376" s="1">
        <v>2.34</v>
      </c>
    </row>
    <row r="8377" spans="1:3" x14ac:dyDescent="0.25">
      <c r="A8377" s="7">
        <v>348.66666666666703</v>
      </c>
      <c r="B8377" s="8">
        <v>41623.666666666664</v>
      </c>
      <c r="C8377" s="1">
        <v>2.34</v>
      </c>
    </row>
    <row r="8378" spans="1:3" x14ac:dyDescent="0.25">
      <c r="A8378" s="7">
        <v>348.70833333333297</v>
      </c>
      <c r="B8378" s="8">
        <v>41623.708333333336</v>
      </c>
      <c r="C8378" s="1">
        <v>2.34</v>
      </c>
    </row>
    <row r="8379" spans="1:3" x14ac:dyDescent="0.25">
      <c r="A8379" s="7">
        <v>348.75</v>
      </c>
      <c r="B8379" s="8">
        <v>41623.75</v>
      </c>
      <c r="C8379" s="1">
        <v>2.34</v>
      </c>
    </row>
    <row r="8380" spans="1:3" x14ac:dyDescent="0.25">
      <c r="A8380" s="7">
        <v>348.79166666666703</v>
      </c>
      <c r="B8380" s="8">
        <v>41623.791666666664</v>
      </c>
      <c r="C8380" s="1">
        <v>2.6</v>
      </c>
    </row>
    <row r="8381" spans="1:3" x14ac:dyDescent="0.25">
      <c r="A8381" s="7">
        <v>348.83333333333297</v>
      </c>
      <c r="B8381" s="8">
        <v>41623.833333333336</v>
      </c>
      <c r="C8381" s="1">
        <v>2.34</v>
      </c>
    </row>
    <row r="8382" spans="1:3" x14ac:dyDescent="0.25">
      <c r="A8382" s="7">
        <v>348.875</v>
      </c>
      <c r="B8382" s="8">
        <v>41623.875</v>
      </c>
      <c r="C8382" s="1">
        <v>2.34</v>
      </c>
    </row>
    <row r="8383" spans="1:3" x14ac:dyDescent="0.25">
      <c r="A8383" s="7">
        <v>348.91666666666703</v>
      </c>
      <c r="B8383" s="8">
        <v>41623.916666666664</v>
      </c>
      <c r="C8383" s="1">
        <v>2.34</v>
      </c>
    </row>
    <row r="8384" spans="1:3" x14ac:dyDescent="0.25">
      <c r="A8384" s="7">
        <v>348.95833333333297</v>
      </c>
      <c r="B8384" s="8">
        <v>41623.958333333336</v>
      </c>
      <c r="C8384" s="1">
        <v>2.6</v>
      </c>
    </row>
    <row r="8385" spans="1:3" x14ac:dyDescent="0.25">
      <c r="A8385" s="7">
        <v>349</v>
      </c>
      <c r="B8385" s="8">
        <v>41624</v>
      </c>
      <c r="C8385" s="1">
        <v>2.34</v>
      </c>
    </row>
    <row r="8386" spans="1:3" x14ac:dyDescent="0.25">
      <c r="A8386" s="7">
        <v>349.04166666666703</v>
      </c>
      <c r="B8386" s="8">
        <v>41624.041666666664</v>
      </c>
      <c r="C8386" s="1">
        <v>2.34</v>
      </c>
    </row>
    <row r="8387" spans="1:3" x14ac:dyDescent="0.25">
      <c r="A8387" s="7">
        <v>349.08333333333297</v>
      </c>
      <c r="B8387" s="8">
        <v>41624.083333333336</v>
      </c>
      <c r="C8387" s="1">
        <v>2.6</v>
      </c>
    </row>
    <row r="8388" spans="1:3" x14ac:dyDescent="0.25">
      <c r="A8388" s="7">
        <v>349.125</v>
      </c>
      <c r="B8388" s="8">
        <v>41624.125</v>
      </c>
      <c r="C8388" s="1">
        <v>2.34</v>
      </c>
    </row>
    <row r="8389" spans="1:3" x14ac:dyDescent="0.25">
      <c r="A8389" s="7">
        <v>349.16666666666703</v>
      </c>
      <c r="B8389" s="8">
        <v>41624.166666666664</v>
      </c>
      <c r="C8389" s="1">
        <v>2.6</v>
      </c>
    </row>
    <row r="8390" spans="1:3" x14ac:dyDescent="0.25">
      <c r="A8390" s="7">
        <v>349.20833333333297</v>
      </c>
      <c r="B8390" s="8">
        <v>41624.208333333336</v>
      </c>
      <c r="C8390" s="1">
        <v>2.34</v>
      </c>
    </row>
    <row r="8391" spans="1:3" x14ac:dyDescent="0.25">
      <c r="A8391" s="7">
        <v>349.25</v>
      </c>
      <c r="B8391" s="8">
        <v>41624.25</v>
      </c>
      <c r="C8391" s="1">
        <v>2.34</v>
      </c>
    </row>
    <row r="8392" spans="1:3" x14ac:dyDescent="0.25">
      <c r="A8392" s="7">
        <v>349.29166666666703</v>
      </c>
      <c r="B8392" s="8">
        <v>41624.291666666664</v>
      </c>
      <c r="C8392" s="1">
        <v>2.34</v>
      </c>
    </row>
    <row r="8393" spans="1:3" x14ac:dyDescent="0.25">
      <c r="A8393" s="7">
        <v>349.33333333333297</v>
      </c>
      <c r="B8393" s="8">
        <v>41624.333333333336</v>
      </c>
      <c r="C8393" s="1">
        <v>2.34</v>
      </c>
    </row>
    <row r="8394" spans="1:3" x14ac:dyDescent="0.25">
      <c r="A8394" s="7">
        <v>349.375</v>
      </c>
      <c r="B8394" s="8">
        <v>41624.375</v>
      </c>
      <c r="C8394" s="1">
        <v>2.34</v>
      </c>
    </row>
    <row r="8395" spans="1:3" x14ac:dyDescent="0.25">
      <c r="A8395" s="7">
        <v>349.41666666666703</v>
      </c>
      <c r="B8395" s="8">
        <v>41624.416666666664</v>
      </c>
      <c r="C8395" s="1">
        <v>2.34</v>
      </c>
    </row>
    <row r="8396" spans="1:3" x14ac:dyDescent="0.25">
      <c r="A8396" s="7">
        <v>349.45833333333297</v>
      </c>
      <c r="B8396" s="8">
        <v>41624.458333333336</v>
      </c>
      <c r="C8396" s="1">
        <v>2.34</v>
      </c>
    </row>
    <row r="8397" spans="1:3" x14ac:dyDescent="0.25">
      <c r="A8397" s="7">
        <v>349.5</v>
      </c>
      <c r="B8397" s="8">
        <v>41624.5</v>
      </c>
      <c r="C8397" s="1">
        <v>2.34</v>
      </c>
    </row>
    <row r="8398" spans="1:3" x14ac:dyDescent="0.25">
      <c r="A8398" s="7">
        <v>349.54166666666703</v>
      </c>
      <c r="B8398" s="8">
        <v>41624.541666666664</v>
      </c>
      <c r="C8398" s="1">
        <v>2.6</v>
      </c>
    </row>
    <row r="8399" spans="1:3" x14ac:dyDescent="0.25">
      <c r="A8399" s="7">
        <v>349.58333333333297</v>
      </c>
      <c r="B8399" s="8">
        <v>41624.583333333336</v>
      </c>
      <c r="C8399" s="1">
        <v>2.34</v>
      </c>
    </row>
    <row r="8400" spans="1:3" x14ac:dyDescent="0.25">
      <c r="A8400" s="7">
        <v>349.625</v>
      </c>
      <c r="B8400" s="8">
        <v>41624.625</v>
      </c>
      <c r="C8400" s="1">
        <v>2.34</v>
      </c>
    </row>
    <row r="8401" spans="1:3" x14ac:dyDescent="0.25">
      <c r="A8401" s="7">
        <v>349.66666666666703</v>
      </c>
      <c r="B8401" s="8">
        <v>41624.666666666664</v>
      </c>
      <c r="C8401" s="1">
        <v>2.34</v>
      </c>
    </row>
    <row r="8402" spans="1:3" x14ac:dyDescent="0.25">
      <c r="A8402" s="7">
        <v>349.70833333333297</v>
      </c>
      <c r="B8402" s="8">
        <v>41624.708333333336</v>
      </c>
      <c r="C8402" s="1">
        <v>2.34</v>
      </c>
    </row>
    <row r="8403" spans="1:3" x14ac:dyDescent="0.25">
      <c r="A8403" s="7">
        <v>349.75</v>
      </c>
      <c r="B8403" s="8">
        <v>41624.75</v>
      </c>
      <c r="C8403" s="1">
        <v>2.34</v>
      </c>
    </row>
    <row r="8404" spans="1:3" x14ac:dyDescent="0.25">
      <c r="A8404" s="7">
        <v>349.79166666666703</v>
      </c>
      <c r="B8404" s="8">
        <v>41624.791666666664</v>
      </c>
      <c r="C8404" s="1">
        <v>2.34</v>
      </c>
    </row>
    <row r="8405" spans="1:3" x14ac:dyDescent="0.25">
      <c r="A8405" s="7">
        <v>349.83333333333297</v>
      </c>
      <c r="B8405" s="8">
        <v>41624.833333333336</v>
      </c>
      <c r="C8405" s="1">
        <v>2.34</v>
      </c>
    </row>
    <row r="8406" spans="1:3" x14ac:dyDescent="0.25">
      <c r="A8406" s="7">
        <v>349.875</v>
      </c>
      <c r="B8406" s="8">
        <v>41624.875</v>
      </c>
      <c r="C8406" s="1">
        <v>2.6</v>
      </c>
    </row>
    <row r="8407" spans="1:3" x14ac:dyDescent="0.25">
      <c r="A8407" s="7">
        <v>349.91666666666703</v>
      </c>
      <c r="B8407" s="8">
        <v>41624.916666666664</v>
      </c>
      <c r="C8407" s="1">
        <v>2.34</v>
      </c>
    </row>
    <row r="8408" spans="1:3" x14ac:dyDescent="0.25">
      <c r="A8408" s="7">
        <v>349.95833333333297</v>
      </c>
      <c r="B8408" s="8">
        <v>41624.958333333336</v>
      </c>
      <c r="C8408" s="1">
        <v>2.34</v>
      </c>
    </row>
    <row r="8409" spans="1:3" x14ac:dyDescent="0.25">
      <c r="A8409" s="7">
        <v>350</v>
      </c>
      <c r="B8409" s="8">
        <v>41625</v>
      </c>
      <c r="C8409" s="1">
        <v>2.34</v>
      </c>
    </row>
    <row r="8410" spans="1:3" x14ac:dyDescent="0.25">
      <c r="A8410" s="7">
        <v>350.04166666666703</v>
      </c>
      <c r="B8410" s="8">
        <v>41625.041666666664</v>
      </c>
      <c r="C8410" s="1">
        <v>2.6</v>
      </c>
    </row>
    <row r="8411" spans="1:3" x14ac:dyDescent="0.25">
      <c r="A8411" s="7">
        <v>350.08333333333297</v>
      </c>
      <c r="B8411" s="8">
        <v>41625.083333333336</v>
      </c>
      <c r="C8411" s="1">
        <v>2.34</v>
      </c>
    </row>
    <row r="8412" spans="1:3" x14ac:dyDescent="0.25">
      <c r="A8412" s="7">
        <v>350.125</v>
      </c>
      <c r="B8412" s="8">
        <v>41625.125</v>
      </c>
      <c r="C8412" s="1">
        <v>2.34</v>
      </c>
    </row>
    <row r="8413" spans="1:3" x14ac:dyDescent="0.25">
      <c r="A8413" s="7">
        <v>350.16666666666703</v>
      </c>
      <c r="B8413" s="8">
        <v>41625.166666666664</v>
      </c>
      <c r="C8413" s="1">
        <v>2.34</v>
      </c>
    </row>
    <row r="8414" spans="1:3" x14ac:dyDescent="0.25">
      <c r="A8414" s="7">
        <v>350.20833333333297</v>
      </c>
      <c r="B8414" s="8">
        <v>41625.208333333336</v>
      </c>
      <c r="C8414" s="1">
        <v>2.34</v>
      </c>
    </row>
    <row r="8415" spans="1:3" x14ac:dyDescent="0.25">
      <c r="A8415" s="7">
        <v>350.25</v>
      </c>
      <c r="B8415" s="8">
        <v>41625.25</v>
      </c>
      <c r="C8415" s="1">
        <v>2.34</v>
      </c>
    </row>
    <row r="8416" spans="1:3" x14ac:dyDescent="0.25">
      <c r="A8416" s="7">
        <v>350.29166666666703</v>
      </c>
      <c r="B8416" s="8">
        <v>41625.291666666664</v>
      </c>
      <c r="C8416" s="1">
        <v>2.34</v>
      </c>
    </row>
    <row r="8417" spans="1:3" x14ac:dyDescent="0.25">
      <c r="A8417" s="7">
        <v>350.33333333333297</v>
      </c>
      <c r="B8417" s="8">
        <v>41625.333333333336</v>
      </c>
      <c r="C8417" s="1">
        <v>2.34</v>
      </c>
    </row>
    <row r="8418" spans="1:3" x14ac:dyDescent="0.25">
      <c r="A8418" s="7">
        <v>350.375</v>
      </c>
      <c r="B8418" s="8">
        <v>41625.375</v>
      </c>
      <c r="C8418" s="1">
        <v>2.34</v>
      </c>
    </row>
    <row r="8419" spans="1:3" x14ac:dyDescent="0.25">
      <c r="A8419" s="7">
        <v>350.41666666666703</v>
      </c>
      <c r="B8419" s="8">
        <v>41625.416666666664</v>
      </c>
      <c r="C8419" s="1">
        <v>2.34</v>
      </c>
    </row>
    <row r="8420" spans="1:3" x14ac:dyDescent="0.25">
      <c r="A8420" s="7">
        <v>350.45833333333297</v>
      </c>
      <c r="B8420" s="8">
        <v>41625.458333333336</v>
      </c>
      <c r="C8420" s="1">
        <v>2.34</v>
      </c>
    </row>
    <row r="8421" spans="1:3" x14ac:dyDescent="0.25">
      <c r="A8421" s="7">
        <v>350.5</v>
      </c>
      <c r="B8421" s="8">
        <v>41625.5</v>
      </c>
      <c r="C8421" s="1">
        <v>2.34</v>
      </c>
    </row>
    <row r="8422" spans="1:3" x14ac:dyDescent="0.25">
      <c r="A8422" s="7">
        <v>350.54166666666703</v>
      </c>
      <c r="B8422" s="8">
        <v>41625.541666666664</v>
      </c>
      <c r="C8422" s="1">
        <v>2.34</v>
      </c>
    </row>
    <row r="8423" spans="1:3" x14ac:dyDescent="0.25">
      <c r="A8423" s="7">
        <v>350.58333333333297</v>
      </c>
      <c r="B8423" s="8">
        <v>41625.583333333336</v>
      </c>
      <c r="C8423" s="1">
        <v>2.34</v>
      </c>
    </row>
    <row r="8424" spans="1:3" x14ac:dyDescent="0.25">
      <c r="A8424" s="7">
        <v>350.625</v>
      </c>
      <c r="B8424" s="8">
        <v>41625.625</v>
      </c>
      <c r="C8424" s="1">
        <v>2.34</v>
      </c>
    </row>
    <row r="8425" spans="1:3" x14ac:dyDescent="0.25">
      <c r="A8425" s="7">
        <v>350.66666666666703</v>
      </c>
      <c r="B8425" s="8">
        <v>41625.666666666664</v>
      </c>
      <c r="C8425" s="1">
        <v>2.34</v>
      </c>
    </row>
    <row r="8426" spans="1:3" x14ac:dyDescent="0.25">
      <c r="A8426" s="7">
        <v>350.70833333333297</v>
      </c>
      <c r="B8426" s="8">
        <v>41625.708333333336</v>
      </c>
      <c r="C8426" s="1">
        <v>2.34</v>
      </c>
    </row>
    <row r="8427" spans="1:3" x14ac:dyDescent="0.25">
      <c r="A8427" s="7">
        <v>350.75</v>
      </c>
      <c r="B8427" s="8">
        <v>41625.75</v>
      </c>
      <c r="C8427" s="1">
        <v>2.34</v>
      </c>
    </row>
    <row r="8428" spans="1:3" x14ac:dyDescent="0.25">
      <c r="A8428" s="7">
        <v>350.79166666666703</v>
      </c>
      <c r="B8428" s="8">
        <v>41625.791666666664</v>
      </c>
      <c r="C8428" s="1">
        <v>2.34</v>
      </c>
    </row>
    <row r="8429" spans="1:3" x14ac:dyDescent="0.25">
      <c r="A8429" s="7">
        <v>350.83333333333297</v>
      </c>
      <c r="B8429" s="8">
        <v>41625.833333333336</v>
      </c>
      <c r="C8429" s="1">
        <v>2.6</v>
      </c>
    </row>
    <row r="8430" spans="1:3" x14ac:dyDescent="0.25">
      <c r="A8430" s="7">
        <v>350.875</v>
      </c>
      <c r="B8430" s="8">
        <v>41625.875</v>
      </c>
      <c r="C8430" s="1">
        <v>2.34</v>
      </c>
    </row>
    <row r="8431" spans="1:3" x14ac:dyDescent="0.25">
      <c r="A8431" s="7">
        <v>350.91666666666703</v>
      </c>
      <c r="B8431" s="8">
        <v>41625.916666666664</v>
      </c>
      <c r="C8431" s="1">
        <v>2.34</v>
      </c>
    </row>
    <row r="8432" spans="1:3" x14ac:dyDescent="0.25">
      <c r="A8432" s="7">
        <v>350.95833333333297</v>
      </c>
      <c r="B8432" s="8">
        <v>41625.958333333336</v>
      </c>
      <c r="C8432" s="1">
        <v>2.6</v>
      </c>
    </row>
    <row r="8433" spans="1:3" x14ac:dyDescent="0.25">
      <c r="A8433" s="7">
        <v>351</v>
      </c>
      <c r="B8433" s="8">
        <v>41626</v>
      </c>
      <c r="C8433" s="1">
        <v>2.34</v>
      </c>
    </row>
    <row r="8434" spans="1:3" x14ac:dyDescent="0.25">
      <c r="A8434" s="7">
        <v>351.04166666666703</v>
      </c>
      <c r="B8434" s="8">
        <v>41626.041666666664</v>
      </c>
      <c r="C8434" s="1">
        <v>2.34</v>
      </c>
    </row>
    <row r="8435" spans="1:3" x14ac:dyDescent="0.25">
      <c r="A8435" s="7">
        <v>351.08333333333297</v>
      </c>
      <c r="B8435" s="8">
        <v>41626.083333333336</v>
      </c>
      <c r="C8435" s="1">
        <v>2.6</v>
      </c>
    </row>
    <row r="8436" spans="1:3" x14ac:dyDescent="0.25">
      <c r="A8436" s="7">
        <v>351.125</v>
      </c>
      <c r="B8436" s="8">
        <v>41626.125</v>
      </c>
      <c r="C8436" s="1">
        <v>2.34</v>
      </c>
    </row>
    <row r="8437" spans="1:3" x14ac:dyDescent="0.25">
      <c r="A8437" s="7">
        <v>351.16666666666703</v>
      </c>
      <c r="B8437" s="8">
        <v>41626.166666666664</v>
      </c>
      <c r="C8437" s="1">
        <v>2.34</v>
      </c>
    </row>
    <row r="8438" spans="1:3" x14ac:dyDescent="0.25">
      <c r="A8438" s="7">
        <v>351.20833333333297</v>
      </c>
      <c r="B8438" s="8">
        <v>41626.208333333336</v>
      </c>
      <c r="C8438" s="1">
        <v>2.6</v>
      </c>
    </row>
    <row r="8439" spans="1:3" x14ac:dyDescent="0.25">
      <c r="A8439" s="7">
        <v>351.25</v>
      </c>
      <c r="B8439" s="8">
        <v>41626.25</v>
      </c>
      <c r="C8439" s="1">
        <v>2.34</v>
      </c>
    </row>
    <row r="8440" spans="1:3" x14ac:dyDescent="0.25">
      <c r="A8440" s="7">
        <v>351.29166666666703</v>
      </c>
      <c r="B8440" s="8">
        <v>41626.291666666664</v>
      </c>
      <c r="C8440" s="1">
        <v>2.34</v>
      </c>
    </row>
    <row r="8441" spans="1:3" x14ac:dyDescent="0.25">
      <c r="A8441" s="7">
        <v>351.33333333333297</v>
      </c>
      <c r="B8441" s="8">
        <v>41626.333333333336</v>
      </c>
      <c r="C8441" s="1">
        <v>2.34</v>
      </c>
    </row>
    <row r="8442" spans="1:3" x14ac:dyDescent="0.25">
      <c r="A8442" s="7">
        <v>351.375</v>
      </c>
      <c r="B8442" s="8">
        <v>41626.375</v>
      </c>
      <c r="C8442" s="1">
        <v>2.34</v>
      </c>
    </row>
    <row r="8443" spans="1:3" x14ac:dyDescent="0.25">
      <c r="A8443" s="7">
        <v>351.41666666666703</v>
      </c>
      <c r="B8443" s="8">
        <v>41626.416666666664</v>
      </c>
      <c r="C8443" s="1">
        <v>2.34</v>
      </c>
    </row>
    <row r="8444" spans="1:3" x14ac:dyDescent="0.25">
      <c r="A8444" s="7">
        <v>351.45833333333297</v>
      </c>
      <c r="B8444" s="8">
        <v>41626.458333333336</v>
      </c>
      <c r="C8444" s="1">
        <v>2.34</v>
      </c>
    </row>
    <row r="8445" spans="1:3" x14ac:dyDescent="0.25">
      <c r="A8445" s="7">
        <v>351.5</v>
      </c>
      <c r="B8445" s="8">
        <v>41626.5</v>
      </c>
      <c r="C8445" s="1">
        <v>2.34</v>
      </c>
    </row>
    <row r="8446" spans="1:3" x14ac:dyDescent="0.25">
      <c r="A8446" s="7">
        <v>351.54166666666703</v>
      </c>
      <c r="B8446" s="8">
        <v>41626.541666666664</v>
      </c>
      <c r="C8446" s="1">
        <v>2.34</v>
      </c>
    </row>
    <row r="8447" spans="1:3" x14ac:dyDescent="0.25">
      <c r="A8447" s="7">
        <v>351.58333333333297</v>
      </c>
      <c r="B8447" s="8">
        <v>41626.583333333336</v>
      </c>
      <c r="C8447" s="1">
        <v>2.34</v>
      </c>
    </row>
    <row r="8448" spans="1:3" x14ac:dyDescent="0.25">
      <c r="A8448" s="7">
        <v>351.625</v>
      </c>
      <c r="B8448" s="8">
        <v>41626.625</v>
      </c>
      <c r="C8448" s="1">
        <v>2.34</v>
      </c>
    </row>
    <row r="8449" spans="1:3" x14ac:dyDescent="0.25">
      <c r="A8449" s="7">
        <v>351.66666666666703</v>
      </c>
      <c r="B8449" s="8">
        <v>41626.666666666664</v>
      </c>
      <c r="C8449" s="1">
        <v>2.34</v>
      </c>
    </row>
    <row r="8450" spans="1:3" x14ac:dyDescent="0.25">
      <c r="A8450" s="7">
        <v>351.70833333333297</v>
      </c>
      <c r="B8450" s="8">
        <v>41626.708333333336</v>
      </c>
      <c r="C8450" s="1">
        <v>2.34</v>
      </c>
    </row>
    <row r="8451" spans="1:3" x14ac:dyDescent="0.25">
      <c r="A8451" s="7">
        <v>351.75</v>
      </c>
      <c r="B8451" s="8">
        <v>41626.75</v>
      </c>
      <c r="C8451" s="1">
        <v>2.34</v>
      </c>
    </row>
    <row r="8452" spans="1:3" x14ac:dyDescent="0.25">
      <c r="A8452" s="7">
        <v>351.79166666666703</v>
      </c>
      <c r="B8452" s="8">
        <v>41626.791666666664</v>
      </c>
      <c r="C8452" s="1">
        <v>2.34</v>
      </c>
    </row>
    <row r="8453" spans="1:3" x14ac:dyDescent="0.25">
      <c r="A8453" s="7">
        <v>351.83333333333297</v>
      </c>
      <c r="B8453" s="8">
        <v>41626.833333333336</v>
      </c>
      <c r="C8453" s="1">
        <v>2.34</v>
      </c>
    </row>
    <row r="8454" spans="1:3" x14ac:dyDescent="0.25">
      <c r="A8454" s="7">
        <v>351.875</v>
      </c>
      <c r="B8454" s="8">
        <v>41626.875</v>
      </c>
      <c r="C8454" s="1">
        <v>2.6</v>
      </c>
    </row>
    <row r="8455" spans="1:3" x14ac:dyDescent="0.25">
      <c r="A8455" s="7">
        <v>351.91666666666703</v>
      </c>
      <c r="B8455" s="8">
        <v>41626.916666666664</v>
      </c>
      <c r="C8455" s="1">
        <v>2.34</v>
      </c>
    </row>
    <row r="8456" spans="1:3" x14ac:dyDescent="0.25">
      <c r="A8456" s="7">
        <v>351.95833333333297</v>
      </c>
      <c r="B8456" s="8">
        <v>41626.958333333336</v>
      </c>
      <c r="C8456" s="1">
        <v>2.34</v>
      </c>
    </row>
    <row r="8457" spans="1:3" x14ac:dyDescent="0.25">
      <c r="A8457" s="7">
        <v>352</v>
      </c>
      <c r="B8457" s="8">
        <v>41627</v>
      </c>
      <c r="C8457" s="1">
        <v>2.6</v>
      </c>
    </row>
    <row r="8458" spans="1:3" x14ac:dyDescent="0.25">
      <c r="A8458" s="7">
        <v>352.04166666666703</v>
      </c>
      <c r="B8458" s="8">
        <v>41627.041666666664</v>
      </c>
      <c r="C8458" s="1">
        <v>2.34</v>
      </c>
    </row>
    <row r="8459" spans="1:3" x14ac:dyDescent="0.25">
      <c r="A8459" s="7">
        <v>352.08333333333297</v>
      </c>
      <c r="B8459" s="8">
        <v>41627.083333333336</v>
      </c>
      <c r="C8459" s="1">
        <v>2.34</v>
      </c>
    </row>
    <row r="8460" spans="1:3" x14ac:dyDescent="0.25">
      <c r="A8460" s="7">
        <v>352.125</v>
      </c>
      <c r="B8460" s="8">
        <v>41627.125</v>
      </c>
      <c r="C8460" s="1">
        <v>2.34</v>
      </c>
    </row>
    <row r="8461" spans="1:3" x14ac:dyDescent="0.25">
      <c r="A8461" s="7">
        <v>352.16666666666703</v>
      </c>
      <c r="B8461" s="8">
        <v>41627.166666666664</v>
      </c>
      <c r="C8461" s="1">
        <v>2.6</v>
      </c>
    </row>
    <row r="8462" spans="1:3" x14ac:dyDescent="0.25">
      <c r="A8462" s="7">
        <v>352.20833333333297</v>
      </c>
      <c r="B8462" s="8">
        <v>41627.208333333336</v>
      </c>
      <c r="C8462" s="1">
        <v>2.34</v>
      </c>
    </row>
    <row r="8463" spans="1:3" x14ac:dyDescent="0.25">
      <c r="A8463" s="7">
        <v>352.25</v>
      </c>
      <c r="B8463" s="8">
        <v>41627.25</v>
      </c>
      <c r="C8463" s="1">
        <v>2.34</v>
      </c>
    </row>
    <row r="8464" spans="1:3" x14ac:dyDescent="0.25">
      <c r="A8464" s="7">
        <v>352.29166666666703</v>
      </c>
      <c r="B8464" s="8">
        <v>41627.291666666664</v>
      </c>
      <c r="C8464" s="1">
        <v>2.34</v>
      </c>
    </row>
    <row r="8465" spans="1:3" x14ac:dyDescent="0.25">
      <c r="A8465" s="7">
        <v>352.33333333333297</v>
      </c>
      <c r="B8465" s="8">
        <v>41627.333333333336</v>
      </c>
      <c r="C8465" s="1">
        <v>2.34</v>
      </c>
    </row>
    <row r="8466" spans="1:3" x14ac:dyDescent="0.25">
      <c r="A8466" s="7">
        <v>352.375</v>
      </c>
      <c r="B8466" s="8">
        <v>41627.375</v>
      </c>
      <c r="C8466" s="1">
        <v>2.34</v>
      </c>
    </row>
    <row r="8467" spans="1:3" x14ac:dyDescent="0.25">
      <c r="A8467" s="7">
        <v>352.41666666666703</v>
      </c>
      <c r="B8467" s="8">
        <v>41627.416666666664</v>
      </c>
      <c r="C8467" s="1">
        <v>2.34</v>
      </c>
    </row>
    <row r="8468" spans="1:3" x14ac:dyDescent="0.25">
      <c r="A8468" s="7">
        <v>352.45833333333297</v>
      </c>
      <c r="B8468" s="8">
        <v>41627.458333333336</v>
      </c>
      <c r="C8468" s="1">
        <v>2.34</v>
      </c>
    </row>
    <row r="8469" spans="1:3" x14ac:dyDescent="0.25">
      <c r="A8469" s="7">
        <v>352.5</v>
      </c>
      <c r="B8469" s="8">
        <v>41627.5</v>
      </c>
      <c r="C8469" s="1">
        <v>2.34</v>
      </c>
    </row>
    <row r="8470" spans="1:3" x14ac:dyDescent="0.25">
      <c r="A8470" s="7">
        <v>352.54166666666703</v>
      </c>
      <c r="B8470" s="8">
        <v>41627.541666666664</v>
      </c>
      <c r="C8470" s="1">
        <v>2.34</v>
      </c>
    </row>
    <row r="8471" spans="1:3" x14ac:dyDescent="0.25">
      <c r="A8471" s="7">
        <v>352.58333333333297</v>
      </c>
      <c r="B8471" s="8">
        <v>41627.583333333336</v>
      </c>
      <c r="C8471" s="1">
        <v>3.38</v>
      </c>
    </row>
    <row r="8472" spans="1:3" x14ac:dyDescent="0.25">
      <c r="A8472" s="7">
        <v>352.625</v>
      </c>
      <c r="B8472" s="8">
        <v>41627.625</v>
      </c>
      <c r="C8472" s="1">
        <v>2.34</v>
      </c>
    </row>
    <row r="8473" spans="1:3" x14ac:dyDescent="0.25">
      <c r="A8473" s="7">
        <v>352.66666666666703</v>
      </c>
      <c r="B8473" s="8">
        <v>41627.666666666664</v>
      </c>
      <c r="C8473" s="1">
        <v>2.34</v>
      </c>
    </row>
    <row r="8474" spans="1:3" x14ac:dyDescent="0.25">
      <c r="A8474" s="7">
        <v>352.70833333333297</v>
      </c>
      <c r="B8474" s="8">
        <v>41627.708333333336</v>
      </c>
      <c r="C8474" s="1">
        <v>2.34</v>
      </c>
    </row>
    <row r="8475" spans="1:3" x14ac:dyDescent="0.25">
      <c r="A8475" s="7">
        <v>352.75</v>
      </c>
      <c r="B8475" s="8">
        <v>41627.75</v>
      </c>
      <c r="C8475" s="1">
        <v>2.34</v>
      </c>
    </row>
    <row r="8476" spans="1:3" x14ac:dyDescent="0.25">
      <c r="A8476" s="7">
        <v>352.79166666666703</v>
      </c>
      <c r="B8476" s="8">
        <v>41627.791666666664</v>
      </c>
      <c r="C8476" s="1">
        <v>2.34</v>
      </c>
    </row>
    <row r="8477" spans="1:3" x14ac:dyDescent="0.25">
      <c r="A8477" s="7">
        <v>352.83333333333297</v>
      </c>
      <c r="B8477" s="8">
        <v>41627.833333333336</v>
      </c>
      <c r="C8477" s="1">
        <v>2.6</v>
      </c>
    </row>
    <row r="8478" spans="1:3" x14ac:dyDescent="0.25">
      <c r="A8478" s="7">
        <v>352.875</v>
      </c>
      <c r="B8478" s="8">
        <v>41627.875</v>
      </c>
      <c r="C8478" s="1">
        <v>2.34</v>
      </c>
    </row>
    <row r="8479" spans="1:3" x14ac:dyDescent="0.25">
      <c r="A8479" s="7">
        <v>352.91666666666703</v>
      </c>
      <c r="B8479" s="8">
        <v>41627.916666666664</v>
      </c>
      <c r="C8479" s="1">
        <v>2.34</v>
      </c>
    </row>
    <row r="8480" spans="1:3" x14ac:dyDescent="0.25">
      <c r="A8480" s="7">
        <v>352.95833333333297</v>
      </c>
      <c r="B8480" s="8">
        <v>41627.958333333336</v>
      </c>
      <c r="C8480" s="1">
        <v>2.34</v>
      </c>
    </row>
    <row r="8481" spans="1:3" x14ac:dyDescent="0.25">
      <c r="A8481" s="7">
        <v>353</v>
      </c>
      <c r="B8481" s="8">
        <v>41628</v>
      </c>
      <c r="C8481" s="1">
        <v>2.6</v>
      </c>
    </row>
    <row r="8482" spans="1:3" x14ac:dyDescent="0.25">
      <c r="A8482" s="7">
        <v>353.04166666666703</v>
      </c>
      <c r="B8482" s="8">
        <v>41628.041666666664</v>
      </c>
      <c r="C8482" s="1">
        <v>2.34</v>
      </c>
    </row>
    <row r="8483" spans="1:3" x14ac:dyDescent="0.25">
      <c r="A8483" s="7">
        <v>353.08333333333297</v>
      </c>
      <c r="B8483" s="8">
        <v>41628.083333333336</v>
      </c>
      <c r="C8483" s="1">
        <v>2.34</v>
      </c>
    </row>
    <row r="8484" spans="1:3" x14ac:dyDescent="0.25">
      <c r="A8484" s="7">
        <v>353.125</v>
      </c>
      <c r="B8484" s="8">
        <v>41628.125</v>
      </c>
      <c r="C8484" s="1">
        <v>2.34</v>
      </c>
    </row>
    <row r="8485" spans="1:3" x14ac:dyDescent="0.25">
      <c r="A8485" s="7">
        <v>353.16666666666703</v>
      </c>
      <c r="B8485" s="8">
        <v>41628.166666666664</v>
      </c>
      <c r="C8485" s="1">
        <v>2.6</v>
      </c>
    </row>
    <row r="8486" spans="1:3" x14ac:dyDescent="0.25">
      <c r="A8486" s="7">
        <v>353.20833333333297</v>
      </c>
      <c r="B8486" s="8">
        <v>41628.208333333336</v>
      </c>
      <c r="C8486" s="1">
        <v>2.34</v>
      </c>
    </row>
    <row r="8487" spans="1:3" x14ac:dyDescent="0.25">
      <c r="A8487" s="7">
        <v>353.25</v>
      </c>
      <c r="B8487" s="8">
        <v>41628.25</v>
      </c>
      <c r="C8487" s="1">
        <v>2.34</v>
      </c>
    </row>
    <row r="8488" spans="1:3" x14ac:dyDescent="0.25">
      <c r="A8488" s="7">
        <v>353.29166666666703</v>
      </c>
      <c r="B8488" s="8">
        <v>41628.291666666664</v>
      </c>
      <c r="C8488" s="1">
        <v>2.34</v>
      </c>
    </row>
    <row r="8489" spans="1:3" x14ac:dyDescent="0.25">
      <c r="A8489" s="7">
        <v>353.33333333333297</v>
      </c>
      <c r="B8489" s="8">
        <v>41628.333333333336</v>
      </c>
      <c r="C8489" s="1">
        <v>2.34</v>
      </c>
    </row>
    <row r="8490" spans="1:3" x14ac:dyDescent="0.25">
      <c r="A8490" s="7">
        <v>353.375</v>
      </c>
      <c r="B8490" s="8">
        <v>41628.375</v>
      </c>
      <c r="C8490" s="1">
        <v>2.34</v>
      </c>
    </row>
    <row r="8491" spans="1:3" x14ac:dyDescent="0.25">
      <c r="A8491" s="7">
        <v>353.41666666666703</v>
      </c>
      <c r="B8491" s="8">
        <v>41628.416666666664</v>
      </c>
      <c r="C8491" s="1">
        <v>2.34</v>
      </c>
    </row>
    <row r="8492" spans="1:3" x14ac:dyDescent="0.25">
      <c r="A8492" s="7">
        <v>353.45833333333297</v>
      </c>
      <c r="B8492" s="8">
        <v>41628.458333333336</v>
      </c>
      <c r="C8492" s="1">
        <v>2.34</v>
      </c>
    </row>
    <row r="8493" spans="1:3" x14ac:dyDescent="0.25">
      <c r="A8493" s="7">
        <v>353.5</v>
      </c>
      <c r="B8493" s="8">
        <v>41628.5</v>
      </c>
      <c r="C8493" s="1">
        <v>2.34</v>
      </c>
    </row>
    <row r="8494" spans="1:3" x14ac:dyDescent="0.25">
      <c r="A8494" s="7">
        <v>353.54166666666703</v>
      </c>
      <c r="B8494" s="8">
        <v>41628.541666666664</v>
      </c>
      <c r="C8494" s="1">
        <v>2.34</v>
      </c>
    </row>
    <row r="8495" spans="1:3" x14ac:dyDescent="0.25">
      <c r="A8495" s="7">
        <v>353.58333333333297</v>
      </c>
      <c r="B8495" s="8">
        <v>41628.583333333336</v>
      </c>
      <c r="C8495" s="1">
        <v>2.34</v>
      </c>
    </row>
    <row r="8496" spans="1:3" x14ac:dyDescent="0.25">
      <c r="A8496" s="7">
        <v>353.625</v>
      </c>
      <c r="B8496" s="8">
        <v>41628.625</v>
      </c>
      <c r="C8496" s="1">
        <v>2.34</v>
      </c>
    </row>
    <row r="8497" spans="1:3" x14ac:dyDescent="0.25">
      <c r="A8497" s="7">
        <v>353.66666666666703</v>
      </c>
      <c r="B8497" s="8">
        <v>41628.666666666664</v>
      </c>
      <c r="C8497" s="1">
        <v>2.34</v>
      </c>
    </row>
    <row r="8498" spans="1:3" x14ac:dyDescent="0.25">
      <c r="A8498" s="7">
        <v>353.70833333333297</v>
      </c>
      <c r="B8498" s="8">
        <v>41628.708333333336</v>
      </c>
      <c r="C8498" s="1">
        <v>2.34</v>
      </c>
    </row>
    <row r="8499" spans="1:3" x14ac:dyDescent="0.25">
      <c r="A8499" s="7">
        <v>353.75</v>
      </c>
      <c r="B8499" s="8">
        <v>41628.75</v>
      </c>
      <c r="C8499" s="1">
        <v>2.6</v>
      </c>
    </row>
    <row r="8500" spans="1:3" x14ac:dyDescent="0.25">
      <c r="A8500" s="7">
        <v>353.79166666666703</v>
      </c>
      <c r="B8500" s="8">
        <v>41628.791666666664</v>
      </c>
      <c r="C8500" s="1">
        <v>2.34</v>
      </c>
    </row>
    <row r="8501" spans="1:3" x14ac:dyDescent="0.25">
      <c r="A8501" s="7">
        <v>353.83333333333297</v>
      </c>
      <c r="B8501" s="8">
        <v>41628.833333333336</v>
      </c>
      <c r="C8501" s="1">
        <v>2.34</v>
      </c>
    </row>
    <row r="8502" spans="1:3" x14ac:dyDescent="0.25">
      <c r="A8502" s="7">
        <v>353.875</v>
      </c>
      <c r="B8502" s="8">
        <v>41628.875</v>
      </c>
      <c r="C8502" s="1">
        <v>2.34</v>
      </c>
    </row>
    <row r="8503" spans="1:3" x14ac:dyDescent="0.25">
      <c r="A8503" s="7">
        <v>353.91666666666703</v>
      </c>
      <c r="B8503" s="8">
        <v>41628.916666666664</v>
      </c>
      <c r="C8503" s="1">
        <v>2.34</v>
      </c>
    </row>
    <row r="8504" spans="1:3" x14ac:dyDescent="0.25">
      <c r="A8504" s="7">
        <v>353.95833333333297</v>
      </c>
      <c r="B8504" s="8">
        <v>41628.958333333336</v>
      </c>
      <c r="C8504" s="1">
        <v>2.6</v>
      </c>
    </row>
    <row r="8505" spans="1:3" x14ac:dyDescent="0.25">
      <c r="A8505" s="7">
        <v>354</v>
      </c>
      <c r="B8505" s="8">
        <v>41629</v>
      </c>
      <c r="C8505" s="1">
        <v>2.34</v>
      </c>
    </row>
    <row r="8506" spans="1:3" x14ac:dyDescent="0.25">
      <c r="A8506" s="7">
        <v>354.04166666666703</v>
      </c>
      <c r="B8506" s="8">
        <v>41629.041666666664</v>
      </c>
      <c r="C8506" s="1">
        <v>2.34</v>
      </c>
    </row>
    <row r="8507" spans="1:3" x14ac:dyDescent="0.25">
      <c r="A8507" s="7">
        <v>354.08333333333297</v>
      </c>
      <c r="B8507" s="8">
        <v>41629.083333333336</v>
      </c>
      <c r="C8507" s="1">
        <v>2.6</v>
      </c>
    </row>
    <row r="8508" spans="1:3" x14ac:dyDescent="0.25">
      <c r="A8508" s="7">
        <v>354.125</v>
      </c>
      <c r="B8508" s="8">
        <v>41629.125</v>
      </c>
      <c r="C8508" s="1">
        <v>2.34</v>
      </c>
    </row>
    <row r="8509" spans="1:3" x14ac:dyDescent="0.25">
      <c r="A8509" s="7">
        <v>354.16666666666703</v>
      </c>
      <c r="B8509" s="8">
        <v>41629.166666666664</v>
      </c>
      <c r="C8509" s="1">
        <v>2.34</v>
      </c>
    </row>
    <row r="8510" spans="1:3" x14ac:dyDescent="0.25">
      <c r="A8510" s="7">
        <v>354.20833333333297</v>
      </c>
      <c r="B8510" s="8">
        <v>41629.208333333336</v>
      </c>
      <c r="C8510" s="1">
        <v>2.34</v>
      </c>
    </row>
    <row r="8511" spans="1:3" x14ac:dyDescent="0.25">
      <c r="A8511" s="7">
        <v>354.25</v>
      </c>
      <c r="B8511" s="8">
        <v>41629.25</v>
      </c>
      <c r="C8511" s="1">
        <v>2.6</v>
      </c>
    </row>
    <row r="8512" spans="1:3" x14ac:dyDescent="0.25">
      <c r="A8512" s="7">
        <v>354.29166666666703</v>
      </c>
      <c r="B8512" s="8">
        <v>41629.291666666664</v>
      </c>
      <c r="C8512" s="1">
        <v>2.34</v>
      </c>
    </row>
    <row r="8513" spans="1:3" x14ac:dyDescent="0.25">
      <c r="A8513" s="7">
        <v>354.33333333333297</v>
      </c>
      <c r="B8513" s="8">
        <v>41629.333333333336</v>
      </c>
      <c r="C8513" s="1">
        <v>2.34</v>
      </c>
    </row>
    <row r="8514" spans="1:3" x14ac:dyDescent="0.25">
      <c r="A8514" s="7">
        <v>354.375</v>
      </c>
      <c r="B8514" s="8">
        <v>41629.375</v>
      </c>
      <c r="C8514" s="1">
        <v>2.34</v>
      </c>
    </row>
    <row r="8515" spans="1:3" x14ac:dyDescent="0.25">
      <c r="A8515" s="7">
        <v>354.41666666666703</v>
      </c>
      <c r="B8515" s="8">
        <v>41629.416666666664</v>
      </c>
      <c r="C8515" s="1">
        <v>2.34</v>
      </c>
    </row>
    <row r="8516" spans="1:3" x14ac:dyDescent="0.25">
      <c r="A8516" s="7">
        <v>354.45833333333297</v>
      </c>
      <c r="B8516" s="8">
        <v>41629.458333333336</v>
      </c>
      <c r="C8516" s="1">
        <v>2.34</v>
      </c>
    </row>
    <row r="8517" spans="1:3" x14ac:dyDescent="0.25">
      <c r="A8517" s="7">
        <v>354.5</v>
      </c>
      <c r="B8517" s="8">
        <v>41629.5</v>
      </c>
      <c r="C8517" s="1">
        <v>2.6</v>
      </c>
    </row>
    <row r="8518" spans="1:3" x14ac:dyDescent="0.25">
      <c r="A8518" s="7">
        <v>354.54166666666703</v>
      </c>
      <c r="B8518" s="8">
        <v>41629.541666666664</v>
      </c>
      <c r="C8518" s="1">
        <v>2.34</v>
      </c>
    </row>
    <row r="8519" spans="1:3" x14ac:dyDescent="0.25">
      <c r="A8519" s="7">
        <v>354.58333333333297</v>
      </c>
      <c r="B8519" s="8">
        <v>41629.583333333336</v>
      </c>
      <c r="C8519" s="1">
        <v>2.34</v>
      </c>
    </row>
    <row r="8520" spans="1:3" x14ac:dyDescent="0.25">
      <c r="A8520" s="7">
        <v>354.625</v>
      </c>
      <c r="B8520" s="8">
        <v>41629.625</v>
      </c>
      <c r="C8520" s="1">
        <v>2.34</v>
      </c>
    </row>
    <row r="8521" spans="1:3" x14ac:dyDescent="0.25">
      <c r="A8521" s="7">
        <v>354.66666666666703</v>
      </c>
      <c r="B8521" s="8">
        <v>41629.666666666664</v>
      </c>
      <c r="C8521" s="1">
        <v>2.34</v>
      </c>
    </row>
    <row r="8522" spans="1:3" x14ac:dyDescent="0.25">
      <c r="A8522" s="7">
        <v>354.70833333333297</v>
      </c>
      <c r="B8522" s="8">
        <v>41629.708333333336</v>
      </c>
      <c r="C8522" s="1">
        <v>2.34</v>
      </c>
    </row>
    <row r="8523" spans="1:3" x14ac:dyDescent="0.25">
      <c r="A8523" s="7">
        <v>354.75</v>
      </c>
      <c r="B8523" s="8">
        <v>41629.75</v>
      </c>
      <c r="C8523" s="1">
        <v>2.34</v>
      </c>
    </row>
    <row r="8524" spans="1:3" x14ac:dyDescent="0.25">
      <c r="A8524" s="7">
        <v>354.79166666666703</v>
      </c>
      <c r="B8524" s="8">
        <v>41629.791666666664</v>
      </c>
      <c r="C8524" s="1">
        <v>2.6</v>
      </c>
    </row>
    <row r="8525" spans="1:3" x14ac:dyDescent="0.25">
      <c r="A8525" s="7">
        <v>354.83333333333297</v>
      </c>
      <c r="B8525" s="8">
        <v>41629.833333333336</v>
      </c>
      <c r="C8525" s="1">
        <v>2.34</v>
      </c>
    </row>
    <row r="8526" spans="1:3" x14ac:dyDescent="0.25">
      <c r="A8526" s="7">
        <v>354.875</v>
      </c>
      <c r="B8526" s="8">
        <v>41629.875</v>
      </c>
      <c r="C8526" s="1">
        <v>2.34</v>
      </c>
    </row>
    <row r="8527" spans="1:3" x14ac:dyDescent="0.25">
      <c r="A8527" s="7">
        <v>354.91666666666703</v>
      </c>
      <c r="B8527" s="8">
        <v>41629.916666666664</v>
      </c>
      <c r="C8527" s="1">
        <v>2.34</v>
      </c>
    </row>
    <row r="8528" spans="1:3" x14ac:dyDescent="0.25">
      <c r="A8528" s="7">
        <v>354.95833333333297</v>
      </c>
      <c r="B8528" s="8">
        <v>41629.958333333336</v>
      </c>
      <c r="C8528" s="1">
        <v>2.6</v>
      </c>
    </row>
    <row r="8529" spans="1:3" x14ac:dyDescent="0.25">
      <c r="A8529" s="7">
        <v>355</v>
      </c>
      <c r="B8529" s="8">
        <v>41630</v>
      </c>
      <c r="C8529" s="1">
        <v>2.34</v>
      </c>
    </row>
    <row r="8530" spans="1:3" x14ac:dyDescent="0.25">
      <c r="A8530" s="7">
        <v>355.04166666666703</v>
      </c>
      <c r="B8530" s="8">
        <v>41630.041666666664</v>
      </c>
      <c r="C8530" s="1">
        <v>2.34</v>
      </c>
    </row>
    <row r="8531" spans="1:3" x14ac:dyDescent="0.25">
      <c r="A8531" s="7">
        <v>355.08333333333297</v>
      </c>
      <c r="B8531" s="8">
        <v>41630.083333333336</v>
      </c>
      <c r="C8531" s="1">
        <v>2.34</v>
      </c>
    </row>
    <row r="8532" spans="1:3" x14ac:dyDescent="0.25">
      <c r="A8532" s="7">
        <v>355.125</v>
      </c>
      <c r="B8532" s="8">
        <v>41630.125</v>
      </c>
      <c r="C8532" s="1">
        <v>2.6</v>
      </c>
    </row>
    <row r="8533" spans="1:3" x14ac:dyDescent="0.25">
      <c r="A8533" s="7">
        <v>355.16666666666703</v>
      </c>
      <c r="B8533" s="8">
        <v>41630.166666666664</v>
      </c>
      <c r="C8533" s="1">
        <v>2.34</v>
      </c>
    </row>
    <row r="8534" spans="1:3" x14ac:dyDescent="0.25">
      <c r="A8534" s="7">
        <v>355.20833333333297</v>
      </c>
      <c r="B8534" s="8">
        <v>41630.208333333336</v>
      </c>
      <c r="C8534" s="1">
        <v>2.34</v>
      </c>
    </row>
    <row r="8535" spans="1:3" x14ac:dyDescent="0.25">
      <c r="A8535" s="7">
        <v>355.25</v>
      </c>
      <c r="B8535" s="8">
        <v>41630.25</v>
      </c>
      <c r="C8535" s="1">
        <v>2.6</v>
      </c>
    </row>
    <row r="8536" spans="1:3" x14ac:dyDescent="0.25">
      <c r="A8536" s="7">
        <v>355.29166666666703</v>
      </c>
      <c r="B8536" s="8">
        <v>41630.291666666664</v>
      </c>
      <c r="C8536" s="1">
        <v>2.34</v>
      </c>
    </row>
    <row r="8537" spans="1:3" x14ac:dyDescent="0.25">
      <c r="A8537" s="7">
        <v>355.33333333333297</v>
      </c>
      <c r="B8537" s="8">
        <v>41630.333333333336</v>
      </c>
      <c r="C8537" s="1">
        <v>2.34</v>
      </c>
    </row>
    <row r="8538" spans="1:3" x14ac:dyDescent="0.25">
      <c r="A8538" s="7">
        <v>355.375</v>
      </c>
      <c r="B8538" s="8">
        <v>41630.375</v>
      </c>
      <c r="C8538" s="1">
        <v>2.34</v>
      </c>
    </row>
    <row r="8539" spans="1:3" x14ac:dyDescent="0.25">
      <c r="A8539" s="7">
        <v>355.41666666666703</v>
      </c>
      <c r="B8539" s="8">
        <v>41630.416666666664</v>
      </c>
      <c r="C8539" s="1">
        <v>2.34</v>
      </c>
    </row>
    <row r="8540" spans="1:3" x14ac:dyDescent="0.25">
      <c r="A8540" s="7">
        <v>355.45833333333297</v>
      </c>
      <c r="B8540" s="8">
        <v>41630.458333333336</v>
      </c>
      <c r="C8540" s="1">
        <v>2.6</v>
      </c>
    </row>
    <row r="8541" spans="1:3" x14ac:dyDescent="0.25">
      <c r="A8541" s="7">
        <v>355.5</v>
      </c>
      <c r="B8541" s="8">
        <v>41630.5</v>
      </c>
      <c r="C8541" s="1">
        <v>2.34</v>
      </c>
    </row>
    <row r="8542" spans="1:3" x14ac:dyDescent="0.25">
      <c r="A8542" s="7">
        <v>355.54166666666703</v>
      </c>
      <c r="B8542" s="8">
        <v>41630.541666666664</v>
      </c>
      <c r="C8542" s="1">
        <v>2.34</v>
      </c>
    </row>
    <row r="8543" spans="1:3" x14ac:dyDescent="0.25">
      <c r="A8543" s="7">
        <v>355.58333333333297</v>
      </c>
      <c r="B8543" s="8">
        <v>41630.583333333336</v>
      </c>
      <c r="C8543" s="1">
        <v>2.34</v>
      </c>
    </row>
    <row r="8544" spans="1:3" x14ac:dyDescent="0.25">
      <c r="A8544" s="7">
        <v>355.625</v>
      </c>
      <c r="B8544" s="8">
        <v>41630.625</v>
      </c>
      <c r="C8544" s="1">
        <v>2.34</v>
      </c>
    </row>
    <row r="8545" spans="1:3" x14ac:dyDescent="0.25">
      <c r="A8545" s="7">
        <v>355.66666666666703</v>
      </c>
      <c r="B8545" s="8">
        <v>41630.666666666664</v>
      </c>
      <c r="C8545" s="1">
        <v>2.34</v>
      </c>
    </row>
    <row r="8546" spans="1:3" x14ac:dyDescent="0.25">
      <c r="A8546" s="7">
        <v>355.70833333333297</v>
      </c>
      <c r="B8546" s="8">
        <v>41630.708333333336</v>
      </c>
      <c r="C8546" s="1">
        <v>2.34</v>
      </c>
    </row>
    <row r="8547" spans="1:3" x14ac:dyDescent="0.25">
      <c r="A8547" s="7">
        <v>355.75</v>
      </c>
      <c r="B8547" s="8">
        <v>41630.75</v>
      </c>
      <c r="C8547" s="1">
        <v>2.6</v>
      </c>
    </row>
    <row r="8548" spans="1:3" x14ac:dyDescent="0.25">
      <c r="A8548" s="7">
        <v>355.79166666666703</v>
      </c>
      <c r="B8548" s="8">
        <v>41630.791666666664</v>
      </c>
      <c r="C8548" s="1">
        <v>2.34</v>
      </c>
    </row>
    <row r="8549" spans="1:3" x14ac:dyDescent="0.25">
      <c r="A8549" s="7">
        <v>355.83333333333297</v>
      </c>
      <c r="B8549" s="8">
        <v>41630.833333333336</v>
      </c>
      <c r="C8549" s="1">
        <v>2.34</v>
      </c>
    </row>
    <row r="8550" spans="1:3" x14ac:dyDescent="0.25">
      <c r="A8550" s="7">
        <v>355.875</v>
      </c>
      <c r="B8550" s="8">
        <v>41630.875</v>
      </c>
      <c r="C8550" s="1">
        <v>2.34</v>
      </c>
    </row>
    <row r="8551" spans="1:3" x14ac:dyDescent="0.25">
      <c r="A8551" s="7">
        <v>355.91666666666703</v>
      </c>
      <c r="B8551" s="8">
        <v>41630.916666666664</v>
      </c>
      <c r="C8551" s="1">
        <v>2.34</v>
      </c>
    </row>
    <row r="8552" spans="1:3" x14ac:dyDescent="0.25">
      <c r="A8552" s="7">
        <v>355.95833333333297</v>
      </c>
      <c r="B8552" s="8">
        <v>41630.958333333336</v>
      </c>
      <c r="C8552" s="1">
        <v>2.6</v>
      </c>
    </row>
    <row r="8553" spans="1:3" x14ac:dyDescent="0.25">
      <c r="A8553" s="7">
        <v>356</v>
      </c>
      <c r="B8553" s="8">
        <v>41631</v>
      </c>
      <c r="C8553" s="1">
        <v>2.34</v>
      </c>
    </row>
    <row r="8554" spans="1:3" x14ac:dyDescent="0.25">
      <c r="A8554" s="7">
        <v>356.04166666666703</v>
      </c>
      <c r="B8554" s="8">
        <v>41631.041666666664</v>
      </c>
      <c r="C8554" s="1">
        <v>2.34</v>
      </c>
    </row>
    <row r="8555" spans="1:3" x14ac:dyDescent="0.25">
      <c r="A8555" s="7">
        <v>356.08333333333297</v>
      </c>
      <c r="B8555" s="8">
        <v>41631.083333333336</v>
      </c>
      <c r="C8555" s="1">
        <v>2.6</v>
      </c>
    </row>
    <row r="8556" spans="1:3" x14ac:dyDescent="0.25">
      <c r="A8556" s="7">
        <v>356.125</v>
      </c>
      <c r="B8556" s="8">
        <v>41631.125</v>
      </c>
      <c r="C8556" s="1">
        <v>2.34</v>
      </c>
    </row>
    <row r="8557" spans="1:3" x14ac:dyDescent="0.25">
      <c r="A8557" s="7">
        <v>356.16666666666703</v>
      </c>
      <c r="B8557" s="8">
        <v>41631.166666666664</v>
      </c>
      <c r="C8557" s="1">
        <v>2.6</v>
      </c>
    </row>
    <row r="8558" spans="1:3" x14ac:dyDescent="0.25">
      <c r="A8558" s="7">
        <v>356.20833333333297</v>
      </c>
      <c r="B8558" s="8">
        <v>41631.208333333336</v>
      </c>
      <c r="C8558" s="1">
        <v>2.34</v>
      </c>
    </row>
    <row r="8559" spans="1:3" x14ac:dyDescent="0.25">
      <c r="A8559" s="7">
        <v>356.25</v>
      </c>
      <c r="B8559" s="8">
        <v>41631.25</v>
      </c>
      <c r="C8559" s="1">
        <v>2.34</v>
      </c>
    </row>
    <row r="8560" spans="1:3" x14ac:dyDescent="0.25">
      <c r="A8560" s="7">
        <v>356.29166666666703</v>
      </c>
      <c r="B8560" s="8">
        <v>41631.291666666664</v>
      </c>
      <c r="C8560" s="1">
        <v>2.34</v>
      </c>
    </row>
    <row r="8561" spans="1:3" x14ac:dyDescent="0.25">
      <c r="A8561" s="7">
        <v>356.33333333333297</v>
      </c>
      <c r="B8561" s="8">
        <v>41631.333333333336</v>
      </c>
      <c r="C8561" s="1">
        <v>2.6</v>
      </c>
    </row>
    <row r="8562" spans="1:3" x14ac:dyDescent="0.25">
      <c r="A8562" s="7">
        <v>356.375</v>
      </c>
      <c r="B8562" s="8">
        <v>41631.375</v>
      </c>
      <c r="C8562" s="1">
        <v>2.34</v>
      </c>
    </row>
    <row r="8563" spans="1:3" x14ac:dyDescent="0.25">
      <c r="A8563" s="7">
        <v>356.41666666666703</v>
      </c>
      <c r="B8563" s="8">
        <v>41631.416666666664</v>
      </c>
      <c r="C8563" s="1">
        <v>2.34</v>
      </c>
    </row>
    <row r="8564" spans="1:3" x14ac:dyDescent="0.25">
      <c r="A8564" s="7">
        <v>356.45833333333297</v>
      </c>
      <c r="B8564" s="8">
        <v>41631.458333333336</v>
      </c>
      <c r="C8564" s="1">
        <v>2.34</v>
      </c>
    </row>
    <row r="8565" spans="1:3" x14ac:dyDescent="0.25">
      <c r="A8565" s="7">
        <v>356.5</v>
      </c>
      <c r="B8565" s="8">
        <v>41631.5</v>
      </c>
      <c r="C8565" s="1">
        <v>2.34</v>
      </c>
    </row>
    <row r="8566" spans="1:3" x14ac:dyDescent="0.25">
      <c r="A8566" s="7">
        <v>356.54166666666703</v>
      </c>
      <c r="B8566" s="8">
        <v>41631.541666666664</v>
      </c>
      <c r="C8566" s="1">
        <v>2.34</v>
      </c>
    </row>
    <row r="8567" spans="1:3" x14ac:dyDescent="0.25">
      <c r="A8567" s="7">
        <v>356.58333333333297</v>
      </c>
      <c r="B8567" s="8">
        <v>41631.583333333336</v>
      </c>
      <c r="C8567" s="1">
        <v>2.34</v>
      </c>
    </row>
    <row r="8568" spans="1:3" x14ac:dyDescent="0.25">
      <c r="A8568" s="7">
        <v>356.625</v>
      </c>
      <c r="B8568" s="8">
        <v>41631.625</v>
      </c>
      <c r="C8568" s="1">
        <v>2.34</v>
      </c>
    </row>
    <row r="8569" spans="1:3" x14ac:dyDescent="0.25">
      <c r="A8569" s="7">
        <v>356.66666666666703</v>
      </c>
      <c r="B8569" s="8">
        <v>41631.666666666664</v>
      </c>
      <c r="C8569" s="1">
        <v>2.34</v>
      </c>
    </row>
    <row r="8570" spans="1:3" x14ac:dyDescent="0.25">
      <c r="A8570" s="7">
        <v>356.70833333333297</v>
      </c>
      <c r="B8570" s="8">
        <v>41631.708333333336</v>
      </c>
      <c r="C8570" s="1">
        <v>2.34</v>
      </c>
    </row>
    <row r="8571" spans="1:3" x14ac:dyDescent="0.25">
      <c r="A8571" s="7">
        <v>356.75</v>
      </c>
      <c r="B8571" s="8">
        <v>41631.75</v>
      </c>
      <c r="C8571" s="1">
        <v>2.6</v>
      </c>
    </row>
    <row r="8572" spans="1:3" x14ac:dyDescent="0.25">
      <c r="A8572" s="7">
        <v>356.79166666666703</v>
      </c>
      <c r="B8572" s="8">
        <v>41631.791666666664</v>
      </c>
      <c r="C8572" s="1">
        <v>2.34</v>
      </c>
    </row>
    <row r="8573" spans="1:3" x14ac:dyDescent="0.25">
      <c r="A8573" s="7">
        <v>356.83333333333297</v>
      </c>
      <c r="B8573" s="8">
        <v>41631.833333333336</v>
      </c>
      <c r="C8573" s="1">
        <v>2.34</v>
      </c>
    </row>
    <row r="8574" spans="1:3" x14ac:dyDescent="0.25">
      <c r="A8574" s="7">
        <v>356.875</v>
      </c>
      <c r="B8574" s="8">
        <v>41631.875</v>
      </c>
      <c r="C8574" s="1">
        <v>2.34</v>
      </c>
    </row>
    <row r="8575" spans="1:3" x14ac:dyDescent="0.25">
      <c r="A8575" s="7">
        <v>356.91666666666703</v>
      </c>
      <c r="B8575" s="8">
        <v>41631.916666666664</v>
      </c>
      <c r="C8575" s="1">
        <v>2.34</v>
      </c>
    </row>
    <row r="8576" spans="1:3" x14ac:dyDescent="0.25">
      <c r="A8576" s="7">
        <v>356.95833333333297</v>
      </c>
      <c r="B8576" s="8">
        <v>41631.958333333336</v>
      </c>
      <c r="C8576" s="1">
        <v>2.6</v>
      </c>
    </row>
    <row r="8577" spans="1:3" x14ac:dyDescent="0.25">
      <c r="A8577" s="7">
        <v>357</v>
      </c>
      <c r="B8577" s="8">
        <v>41632</v>
      </c>
      <c r="C8577" s="1">
        <v>2.34</v>
      </c>
    </row>
    <row r="8578" spans="1:3" x14ac:dyDescent="0.25">
      <c r="A8578" s="7">
        <v>357.04166666666703</v>
      </c>
      <c r="B8578" s="8">
        <v>41632.041666666664</v>
      </c>
      <c r="C8578" s="1">
        <v>2.34</v>
      </c>
    </row>
    <row r="8579" spans="1:3" x14ac:dyDescent="0.25">
      <c r="A8579" s="7">
        <v>357.08333333333297</v>
      </c>
      <c r="B8579" s="8">
        <v>41632.083333333336</v>
      </c>
      <c r="C8579" s="1">
        <v>2.6</v>
      </c>
    </row>
    <row r="8580" spans="1:3" x14ac:dyDescent="0.25">
      <c r="A8580" s="7">
        <v>357.125</v>
      </c>
      <c r="B8580" s="8">
        <v>41632.125</v>
      </c>
      <c r="C8580" s="1">
        <v>2.34</v>
      </c>
    </row>
    <row r="8581" spans="1:3" x14ac:dyDescent="0.25">
      <c r="A8581" s="7">
        <v>357.16666666666703</v>
      </c>
      <c r="B8581" s="8">
        <v>41632.166666666664</v>
      </c>
      <c r="C8581" s="1">
        <v>2.6</v>
      </c>
    </row>
    <row r="8582" spans="1:3" x14ac:dyDescent="0.25">
      <c r="A8582" s="7">
        <v>357.20833333333297</v>
      </c>
      <c r="B8582" s="8">
        <v>41632.208333333336</v>
      </c>
      <c r="C8582" s="1">
        <v>2.34</v>
      </c>
    </row>
    <row r="8583" spans="1:3" x14ac:dyDescent="0.25">
      <c r="A8583" s="7">
        <v>357.25</v>
      </c>
      <c r="B8583" s="8">
        <v>41632.25</v>
      </c>
      <c r="C8583" s="1">
        <v>2.34</v>
      </c>
    </row>
    <row r="8584" spans="1:3" x14ac:dyDescent="0.25">
      <c r="A8584" s="7">
        <v>357.29166666666703</v>
      </c>
      <c r="B8584" s="8">
        <v>41632.291666666664</v>
      </c>
      <c r="C8584" s="1">
        <v>2.6</v>
      </c>
    </row>
    <row r="8585" spans="1:3" x14ac:dyDescent="0.25">
      <c r="A8585" s="7">
        <v>357.33333333333297</v>
      </c>
      <c r="B8585" s="8">
        <v>41632.333333333336</v>
      </c>
      <c r="C8585" s="1">
        <v>2.34</v>
      </c>
    </row>
    <row r="8586" spans="1:3" x14ac:dyDescent="0.25">
      <c r="A8586" s="7">
        <v>357.375</v>
      </c>
      <c r="B8586" s="8">
        <v>41632.375</v>
      </c>
      <c r="C8586" s="1">
        <v>2.34</v>
      </c>
    </row>
    <row r="8587" spans="1:3" x14ac:dyDescent="0.25">
      <c r="A8587" s="7">
        <v>357.41666666666703</v>
      </c>
      <c r="B8587" s="8">
        <v>41632.416666666664</v>
      </c>
      <c r="C8587" s="1">
        <v>2.34</v>
      </c>
    </row>
    <row r="8588" spans="1:3" x14ac:dyDescent="0.25">
      <c r="A8588" s="7">
        <v>357.45833333333297</v>
      </c>
      <c r="B8588" s="8">
        <v>41632.458333333336</v>
      </c>
      <c r="C8588" s="1">
        <v>2.34</v>
      </c>
    </row>
    <row r="8589" spans="1:3" x14ac:dyDescent="0.25">
      <c r="A8589" s="7">
        <v>357.5</v>
      </c>
      <c r="B8589" s="8">
        <v>41632.5</v>
      </c>
      <c r="C8589" s="1">
        <v>2.34</v>
      </c>
    </row>
    <row r="8590" spans="1:3" x14ac:dyDescent="0.25">
      <c r="A8590" s="7">
        <v>357.54166666666703</v>
      </c>
      <c r="B8590" s="8">
        <v>41632.541666666664</v>
      </c>
      <c r="C8590" s="1">
        <v>2.34</v>
      </c>
    </row>
    <row r="8591" spans="1:3" x14ac:dyDescent="0.25">
      <c r="A8591" s="7">
        <v>357.58333333333297</v>
      </c>
      <c r="B8591" s="8">
        <v>41632.583333333336</v>
      </c>
      <c r="C8591" s="1">
        <v>2.34</v>
      </c>
    </row>
    <row r="8592" spans="1:3" x14ac:dyDescent="0.25">
      <c r="A8592" s="7">
        <v>357.625</v>
      </c>
      <c r="B8592" s="8">
        <v>41632.625</v>
      </c>
      <c r="C8592" s="1">
        <v>2.34</v>
      </c>
    </row>
    <row r="8593" spans="1:3" x14ac:dyDescent="0.25">
      <c r="A8593" s="7">
        <v>357.66666666666703</v>
      </c>
      <c r="B8593" s="8">
        <v>41632.666666666664</v>
      </c>
      <c r="C8593" s="1">
        <v>2.34</v>
      </c>
    </row>
    <row r="8594" spans="1:3" x14ac:dyDescent="0.25">
      <c r="A8594" s="7">
        <v>357.70833333333297</v>
      </c>
      <c r="B8594" s="8">
        <v>41632.708333333336</v>
      </c>
      <c r="C8594" s="1">
        <v>2.34</v>
      </c>
    </row>
    <row r="8595" spans="1:3" x14ac:dyDescent="0.25">
      <c r="A8595" s="7">
        <v>357.75</v>
      </c>
      <c r="B8595" s="8">
        <v>41632.75</v>
      </c>
      <c r="C8595" s="1">
        <v>2.34</v>
      </c>
    </row>
    <row r="8596" spans="1:3" x14ac:dyDescent="0.25">
      <c r="A8596" s="7">
        <v>357.79166666666703</v>
      </c>
      <c r="B8596" s="8">
        <v>41632.791666666664</v>
      </c>
      <c r="C8596" s="1">
        <v>2.6</v>
      </c>
    </row>
    <row r="8597" spans="1:3" x14ac:dyDescent="0.25">
      <c r="A8597" s="7">
        <v>357.83333333333297</v>
      </c>
      <c r="B8597" s="8">
        <v>41632.833333333336</v>
      </c>
      <c r="C8597" s="1">
        <v>2.34</v>
      </c>
    </row>
    <row r="8598" spans="1:3" x14ac:dyDescent="0.25">
      <c r="A8598" s="7">
        <v>357.875</v>
      </c>
      <c r="B8598" s="8">
        <v>41632.875</v>
      </c>
      <c r="C8598" s="1">
        <v>2.34</v>
      </c>
    </row>
    <row r="8599" spans="1:3" x14ac:dyDescent="0.25">
      <c r="A8599" s="7">
        <v>357.91666666666703</v>
      </c>
      <c r="B8599" s="8">
        <v>41632.916666666664</v>
      </c>
      <c r="C8599" s="1">
        <v>2.34</v>
      </c>
    </row>
    <row r="8600" spans="1:3" x14ac:dyDescent="0.25">
      <c r="A8600" s="7">
        <v>357.95833333333297</v>
      </c>
      <c r="B8600" s="8">
        <v>41632.958333333336</v>
      </c>
      <c r="C8600" s="1">
        <v>2.34</v>
      </c>
    </row>
    <row r="8601" spans="1:3" x14ac:dyDescent="0.25">
      <c r="A8601" s="7">
        <v>358</v>
      </c>
      <c r="B8601" s="8">
        <v>41633</v>
      </c>
      <c r="C8601" s="1">
        <v>2.6</v>
      </c>
    </row>
    <row r="8602" spans="1:3" x14ac:dyDescent="0.25">
      <c r="A8602" s="7">
        <v>358.04166666666703</v>
      </c>
      <c r="B8602" s="8">
        <v>41633.041666666664</v>
      </c>
      <c r="C8602" s="1">
        <v>2.34</v>
      </c>
    </row>
    <row r="8603" spans="1:3" x14ac:dyDescent="0.25">
      <c r="A8603" s="7">
        <v>358.08333333333297</v>
      </c>
      <c r="B8603" s="8">
        <v>41633.083333333336</v>
      </c>
      <c r="C8603" s="1">
        <v>2.34</v>
      </c>
    </row>
    <row r="8604" spans="1:3" x14ac:dyDescent="0.25">
      <c r="A8604" s="7">
        <v>358.125</v>
      </c>
      <c r="B8604" s="8">
        <v>41633.125</v>
      </c>
      <c r="C8604" s="1">
        <v>2.34</v>
      </c>
    </row>
    <row r="8605" spans="1:3" x14ac:dyDescent="0.25">
      <c r="A8605" s="7">
        <v>358.16666666666703</v>
      </c>
      <c r="B8605" s="8">
        <v>41633.166666666664</v>
      </c>
      <c r="C8605" s="1">
        <v>2.34</v>
      </c>
    </row>
    <row r="8606" spans="1:3" x14ac:dyDescent="0.25">
      <c r="A8606" s="7">
        <v>358.20833333333297</v>
      </c>
      <c r="B8606" s="8">
        <v>41633.208333333336</v>
      </c>
      <c r="C8606" s="1">
        <v>2.34</v>
      </c>
    </row>
    <row r="8607" spans="1:3" x14ac:dyDescent="0.25">
      <c r="A8607" s="7">
        <v>358.25</v>
      </c>
      <c r="B8607" s="8">
        <v>41633.25</v>
      </c>
      <c r="C8607" s="1">
        <v>2.34</v>
      </c>
    </row>
    <row r="8608" spans="1:3" x14ac:dyDescent="0.25">
      <c r="A8608" s="7">
        <v>358.29166666666703</v>
      </c>
      <c r="B8608" s="8">
        <v>41633.291666666664</v>
      </c>
      <c r="C8608" s="1">
        <v>2.34</v>
      </c>
    </row>
    <row r="8609" spans="1:3" x14ac:dyDescent="0.25">
      <c r="A8609" s="7">
        <v>358.33333333333297</v>
      </c>
      <c r="B8609" s="8">
        <v>41633.333333333336</v>
      </c>
      <c r="C8609" s="1">
        <v>2.34</v>
      </c>
    </row>
    <row r="8610" spans="1:3" x14ac:dyDescent="0.25">
      <c r="A8610" s="7">
        <v>358.375</v>
      </c>
      <c r="B8610" s="8">
        <v>41633.375</v>
      </c>
      <c r="C8610" s="1">
        <v>2.34</v>
      </c>
    </row>
    <row r="8611" spans="1:3" x14ac:dyDescent="0.25">
      <c r="A8611" s="7">
        <v>358.41666666666703</v>
      </c>
      <c r="B8611" s="8">
        <v>41633.416666666664</v>
      </c>
      <c r="C8611" s="1">
        <v>2.34</v>
      </c>
    </row>
    <row r="8612" spans="1:3" x14ac:dyDescent="0.25">
      <c r="A8612" s="7">
        <v>358.45833333333297</v>
      </c>
      <c r="B8612" s="8">
        <v>41633.458333333336</v>
      </c>
      <c r="C8612" s="1">
        <v>2.34</v>
      </c>
    </row>
    <row r="8613" spans="1:3" x14ac:dyDescent="0.25">
      <c r="A8613" s="7">
        <v>358.5</v>
      </c>
      <c r="B8613" s="8">
        <v>41633.5</v>
      </c>
      <c r="C8613" s="1">
        <v>2.34</v>
      </c>
    </row>
    <row r="8614" spans="1:3" x14ac:dyDescent="0.25">
      <c r="A8614" s="7">
        <v>358.54166666666703</v>
      </c>
      <c r="B8614" s="8">
        <v>41633.541666666664</v>
      </c>
      <c r="C8614" s="1">
        <v>2.34</v>
      </c>
    </row>
    <row r="8615" spans="1:3" x14ac:dyDescent="0.25">
      <c r="A8615" s="7">
        <v>358.58333333333297</v>
      </c>
      <c r="B8615" s="8">
        <v>41633.583333333336</v>
      </c>
      <c r="C8615" s="1">
        <v>2.34</v>
      </c>
    </row>
    <row r="8616" spans="1:3" x14ac:dyDescent="0.25">
      <c r="A8616" s="7">
        <v>358.625</v>
      </c>
      <c r="B8616" s="8">
        <v>41633.625</v>
      </c>
      <c r="C8616" s="1">
        <v>2.34</v>
      </c>
    </row>
    <row r="8617" spans="1:3" x14ac:dyDescent="0.25">
      <c r="A8617" s="7">
        <v>358.66666666666703</v>
      </c>
      <c r="B8617" s="8">
        <v>41633.666666666664</v>
      </c>
      <c r="C8617" s="1">
        <v>2.34</v>
      </c>
    </row>
    <row r="8618" spans="1:3" x14ac:dyDescent="0.25">
      <c r="A8618" s="7">
        <v>358.70833333333297</v>
      </c>
      <c r="B8618" s="8">
        <v>41633.708333333336</v>
      </c>
      <c r="C8618" s="1">
        <v>2.34</v>
      </c>
    </row>
    <row r="8619" spans="1:3" x14ac:dyDescent="0.25">
      <c r="A8619" s="7">
        <v>358.75</v>
      </c>
      <c r="B8619" s="8">
        <v>41633.75</v>
      </c>
      <c r="C8619" s="1">
        <v>2.34</v>
      </c>
    </row>
    <row r="8620" spans="1:3" x14ac:dyDescent="0.25">
      <c r="A8620" s="7">
        <v>358.79166666666703</v>
      </c>
      <c r="B8620" s="8">
        <v>41633.791666666664</v>
      </c>
      <c r="C8620" s="1">
        <v>2.6</v>
      </c>
    </row>
    <row r="8621" spans="1:3" x14ac:dyDescent="0.25">
      <c r="A8621" s="7">
        <v>358.83333333333297</v>
      </c>
      <c r="B8621" s="8">
        <v>41633.833333333336</v>
      </c>
      <c r="C8621" s="1">
        <v>2.34</v>
      </c>
    </row>
    <row r="8622" spans="1:3" x14ac:dyDescent="0.25">
      <c r="A8622" s="7">
        <v>358.875</v>
      </c>
      <c r="B8622" s="8">
        <v>41633.875</v>
      </c>
      <c r="C8622" s="1">
        <v>2.34</v>
      </c>
    </row>
    <row r="8623" spans="1:3" x14ac:dyDescent="0.25">
      <c r="A8623" s="7">
        <v>358.91666666666703</v>
      </c>
      <c r="B8623" s="8">
        <v>41633.916666666664</v>
      </c>
      <c r="C8623" s="1">
        <v>2.6</v>
      </c>
    </row>
    <row r="8624" spans="1:3" x14ac:dyDescent="0.25">
      <c r="A8624" s="7">
        <v>358.95833333333297</v>
      </c>
      <c r="B8624" s="8">
        <v>41633.958333333336</v>
      </c>
      <c r="C8624" s="1">
        <v>2.34</v>
      </c>
    </row>
    <row r="8625" spans="1:3" x14ac:dyDescent="0.25">
      <c r="A8625" s="7">
        <v>359</v>
      </c>
      <c r="B8625" s="8">
        <v>41634</v>
      </c>
      <c r="C8625" s="1">
        <v>2.34</v>
      </c>
    </row>
    <row r="8626" spans="1:3" x14ac:dyDescent="0.25">
      <c r="A8626" s="7">
        <v>359.04166666666703</v>
      </c>
      <c r="B8626" s="8">
        <v>41634.041666666664</v>
      </c>
      <c r="C8626" s="1">
        <v>2.6</v>
      </c>
    </row>
    <row r="8627" spans="1:3" x14ac:dyDescent="0.25">
      <c r="A8627" s="7">
        <v>359.08333333333297</v>
      </c>
      <c r="B8627" s="8">
        <v>41634.083333333336</v>
      </c>
      <c r="C8627" s="1">
        <v>2.34</v>
      </c>
    </row>
    <row r="8628" spans="1:3" x14ac:dyDescent="0.25">
      <c r="A8628" s="7">
        <v>359.125</v>
      </c>
      <c r="B8628" s="8">
        <v>41634.125</v>
      </c>
      <c r="C8628" s="1">
        <v>2.34</v>
      </c>
    </row>
    <row r="8629" spans="1:3" x14ac:dyDescent="0.25">
      <c r="A8629" s="7">
        <v>359.16666666666703</v>
      </c>
      <c r="B8629" s="8">
        <v>41634.166666666664</v>
      </c>
      <c r="C8629" s="1">
        <v>2.6</v>
      </c>
    </row>
    <row r="8630" spans="1:3" x14ac:dyDescent="0.25">
      <c r="A8630" s="7">
        <v>359.20833333333297</v>
      </c>
      <c r="B8630" s="8">
        <v>41634.208333333336</v>
      </c>
      <c r="C8630" s="1">
        <v>2.34</v>
      </c>
    </row>
    <row r="8631" spans="1:3" x14ac:dyDescent="0.25">
      <c r="A8631" s="7">
        <v>359.25</v>
      </c>
      <c r="B8631" s="8">
        <v>41634.25</v>
      </c>
      <c r="C8631" s="1">
        <v>2.6</v>
      </c>
    </row>
    <row r="8632" spans="1:3" x14ac:dyDescent="0.25">
      <c r="A8632" s="7">
        <v>359.29166666666703</v>
      </c>
      <c r="B8632" s="8">
        <v>41634.291666666664</v>
      </c>
      <c r="C8632" s="1">
        <v>2.34</v>
      </c>
    </row>
    <row r="8633" spans="1:3" x14ac:dyDescent="0.25">
      <c r="A8633" s="7">
        <v>359.33333333333297</v>
      </c>
      <c r="B8633" s="8">
        <v>41634.333333333336</v>
      </c>
      <c r="C8633" s="1">
        <v>2.34</v>
      </c>
    </row>
    <row r="8634" spans="1:3" x14ac:dyDescent="0.25">
      <c r="A8634" s="7">
        <v>359.375</v>
      </c>
      <c r="B8634" s="8">
        <v>41634.375</v>
      </c>
      <c r="C8634" s="1">
        <v>2.34</v>
      </c>
    </row>
    <row r="8635" spans="1:3" x14ac:dyDescent="0.25">
      <c r="A8635" s="7">
        <v>359.41666666666703</v>
      </c>
      <c r="B8635" s="8">
        <v>41634.416666666664</v>
      </c>
      <c r="C8635" s="1">
        <v>2.6</v>
      </c>
    </row>
    <row r="8636" spans="1:3" x14ac:dyDescent="0.25">
      <c r="A8636" s="7">
        <v>359.45833333333297</v>
      </c>
      <c r="B8636" s="8">
        <v>41634.458333333336</v>
      </c>
      <c r="C8636" s="1">
        <v>2.34</v>
      </c>
    </row>
    <row r="8637" spans="1:3" x14ac:dyDescent="0.25">
      <c r="A8637" s="7">
        <v>359.5</v>
      </c>
      <c r="B8637" s="8">
        <v>41634.5</v>
      </c>
      <c r="C8637" s="1">
        <v>2.34</v>
      </c>
    </row>
    <row r="8638" spans="1:3" x14ac:dyDescent="0.25">
      <c r="A8638" s="7">
        <v>359.54166666666703</v>
      </c>
      <c r="B8638" s="8">
        <v>41634.541666666664</v>
      </c>
      <c r="C8638" s="1">
        <v>2.34</v>
      </c>
    </row>
    <row r="8639" spans="1:3" x14ac:dyDescent="0.25">
      <c r="A8639" s="7">
        <v>359.58333333333297</v>
      </c>
      <c r="B8639" s="8">
        <v>41634.583333333336</v>
      </c>
      <c r="C8639" s="1">
        <v>2.6</v>
      </c>
    </row>
    <row r="8640" spans="1:3" x14ac:dyDescent="0.25">
      <c r="A8640" s="7">
        <v>359.625</v>
      </c>
      <c r="B8640" s="8">
        <v>41634.625</v>
      </c>
      <c r="C8640" s="1">
        <v>2.34</v>
      </c>
    </row>
    <row r="8641" spans="1:3" x14ac:dyDescent="0.25">
      <c r="A8641" s="7">
        <v>359.66666666666703</v>
      </c>
      <c r="B8641" s="8">
        <v>41634.666666666664</v>
      </c>
      <c r="C8641" s="1">
        <v>2.34</v>
      </c>
    </row>
    <row r="8642" spans="1:3" x14ac:dyDescent="0.25">
      <c r="A8642" s="7">
        <v>359.70833333333297</v>
      </c>
      <c r="B8642" s="8">
        <v>41634.708333333336</v>
      </c>
      <c r="C8642" s="1">
        <v>2.34</v>
      </c>
    </row>
    <row r="8643" spans="1:3" x14ac:dyDescent="0.25">
      <c r="A8643" s="7">
        <v>359.75</v>
      </c>
      <c r="B8643" s="8">
        <v>41634.75</v>
      </c>
      <c r="C8643" s="1">
        <v>2.34</v>
      </c>
    </row>
    <row r="8644" spans="1:3" x14ac:dyDescent="0.25">
      <c r="A8644" s="7">
        <v>359.79166666666703</v>
      </c>
      <c r="B8644" s="8">
        <v>41634.791666666664</v>
      </c>
      <c r="C8644" s="1">
        <v>2.6</v>
      </c>
    </row>
    <row r="8645" spans="1:3" x14ac:dyDescent="0.25">
      <c r="A8645" s="7">
        <v>359.83333333333297</v>
      </c>
      <c r="B8645" s="8">
        <v>41634.833333333336</v>
      </c>
      <c r="C8645" s="1">
        <v>2.34</v>
      </c>
    </row>
    <row r="8646" spans="1:3" x14ac:dyDescent="0.25">
      <c r="A8646" s="7">
        <v>359.875</v>
      </c>
      <c r="B8646" s="8">
        <v>41634.875</v>
      </c>
      <c r="C8646" s="1">
        <v>2.34</v>
      </c>
    </row>
    <row r="8647" spans="1:3" x14ac:dyDescent="0.25">
      <c r="A8647" s="7">
        <v>359.91666666666703</v>
      </c>
      <c r="B8647" s="8">
        <v>41634.916666666664</v>
      </c>
      <c r="C8647" s="1">
        <v>2.6</v>
      </c>
    </row>
    <row r="8648" spans="1:3" x14ac:dyDescent="0.25">
      <c r="A8648" s="7">
        <v>359.95833333333297</v>
      </c>
      <c r="B8648" s="8">
        <v>41634.958333333336</v>
      </c>
      <c r="C8648" s="1">
        <v>2.34</v>
      </c>
    </row>
    <row r="8649" spans="1:3" x14ac:dyDescent="0.25">
      <c r="A8649" s="7">
        <v>360</v>
      </c>
      <c r="B8649" s="8">
        <v>41635</v>
      </c>
      <c r="C8649" s="1">
        <v>2.34</v>
      </c>
    </row>
    <row r="8650" spans="1:3" x14ac:dyDescent="0.25">
      <c r="A8650" s="7">
        <v>360.04166666666703</v>
      </c>
      <c r="B8650" s="8">
        <v>41635.041666666664</v>
      </c>
      <c r="C8650" s="1">
        <v>2.6</v>
      </c>
    </row>
    <row r="8651" spans="1:3" x14ac:dyDescent="0.25">
      <c r="A8651" s="7">
        <v>360.08333333333297</v>
      </c>
      <c r="B8651" s="8">
        <v>41635.083333333336</v>
      </c>
      <c r="C8651" s="1">
        <v>2.34</v>
      </c>
    </row>
    <row r="8652" spans="1:3" x14ac:dyDescent="0.25">
      <c r="A8652" s="7">
        <v>360.125</v>
      </c>
      <c r="B8652" s="8">
        <v>41635.125</v>
      </c>
      <c r="C8652" s="1">
        <v>2.34</v>
      </c>
    </row>
    <row r="8653" spans="1:3" x14ac:dyDescent="0.25">
      <c r="A8653" s="7">
        <v>360.16666666666703</v>
      </c>
      <c r="B8653" s="8">
        <v>41635.166666666664</v>
      </c>
      <c r="C8653" s="1">
        <v>2.6</v>
      </c>
    </row>
    <row r="8654" spans="1:3" x14ac:dyDescent="0.25">
      <c r="A8654" s="7">
        <v>360.20833333333297</v>
      </c>
      <c r="B8654" s="8">
        <v>41635.208333333336</v>
      </c>
      <c r="C8654" s="1">
        <v>2.34</v>
      </c>
    </row>
    <row r="8655" spans="1:3" x14ac:dyDescent="0.25">
      <c r="A8655" s="7">
        <v>360.25</v>
      </c>
      <c r="B8655" s="8">
        <v>41635.25</v>
      </c>
      <c r="C8655" s="1">
        <v>2.34</v>
      </c>
    </row>
    <row r="8656" spans="1:3" x14ac:dyDescent="0.25">
      <c r="A8656" s="7">
        <v>360.29166666666703</v>
      </c>
      <c r="B8656" s="8">
        <v>41635.291666666664</v>
      </c>
      <c r="C8656" s="1">
        <v>2.34</v>
      </c>
    </row>
    <row r="8657" spans="1:3" x14ac:dyDescent="0.25">
      <c r="A8657" s="7">
        <v>360.33333333333297</v>
      </c>
      <c r="B8657" s="8">
        <v>41635.333333333336</v>
      </c>
      <c r="C8657" s="1">
        <v>2.6</v>
      </c>
    </row>
    <row r="8658" spans="1:3" x14ac:dyDescent="0.25">
      <c r="A8658" s="7">
        <v>360.375</v>
      </c>
      <c r="B8658" s="8">
        <v>41635.375</v>
      </c>
      <c r="C8658" s="1">
        <v>2.34</v>
      </c>
    </row>
    <row r="8659" spans="1:3" x14ac:dyDescent="0.25">
      <c r="A8659" s="7">
        <v>360.41666666666703</v>
      </c>
      <c r="B8659" s="8">
        <v>41635.416666666664</v>
      </c>
      <c r="C8659" s="1">
        <v>2.34</v>
      </c>
    </row>
    <row r="8660" spans="1:3" x14ac:dyDescent="0.25">
      <c r="A8660" s="7">
        <v>360.45833333333297</v>
      </c>
      <c r="B8660" s="8">
        <v>41635.458333333336</v>
      </c>
      <c r="C8660" s="1">
        <v>2.34</v>
      </c>
    </row>
    <row r="8661" spans="1:3" x14ac:dyDescent="0.25">
      <c r="A8661" s="7">
        <v>360.5</v>
      </c>
      <c r="B8661" s="8">
        <v>41635.5</v>
      </c>
      <c r="C8661" s="1">
        <v>2.34</v>
      </c>
    </row>
    <row r="8662" spans="1:3" x14ac:dyDescent="0.25">
      <c r="A8662" s="7">
        <v>360.54166666666703</v>
      </c>
      <c r="B8662" s="8">
        <v>41635.541666666664</v>
      </c>
      <c r="C8662" s="1">
        <v>2.34</v>
      </c>
    </row>
    <row r="8663" spans="1:3" x14ac:dyDescent="0.25">
      <c r="A8663" s="7">
        <v>360.58333333333297</v>
      </c>
      <c r="B8663" s="8">
        <v>41635.583333333336</v>
      </c>
      <c r="C8663" s="1">
        <v>2.34</v>
      </c>
    </row>
    <row r="8664" spans="1:3" x14ac:dyDescent="0.25">
      <c r="A8664" s="7">
        <v>360.625</v>
      </c>
      <c r="B8664" s="8">
        <v>41635.625</v>
      </c>
      <c r="C8664" s="1">
        <v>2.34</v>
      </c>
    </row>
    <row r="8665" spans="1:3" x14ac:dyDescent="0.25">
      <c r="A8665" s="7">
        <v>360.66666666666703</v>
      </c>
      <c r="B8665" s="8">
        <v>41635.666666666664</v>
      </c>
      <c r="C8665" s="1">
        <v>2.6</v>
      </c>
    </row>
    <row r="8666" spans="1:3" x14ac:dyDescent="0.25">
      <c r="A8666" s="7">
        <v>360.70833333333297</v>
      </c>
      <c r="B8666" s="8">
        <v>41635.708333333336</v>
      </c>
      <c r="C8666" s="1">
        <v>2.34</v>
      </c>
    </row>
    <row r="8667" spans="1:3" x14ac:dyDescent="0.25">
      <c r="A8667" s="7">
        <v>360.75</v>
      </c>
      <c r="B8667" s="8">
        <v>41635.75</v>
      </c>
      <c r="C8667" s="1">
        <v>2.34</v>
      </c>
    </row>
    <row r="8668" spans="1:3" x14ac:dyDescent="0.25">
      <c r="A8668" s="7">
        <v>360.79166666666703</v>
      </c>
      <c r="B8668" s="8">
        <v>41635.791666666664</v>
      </c>
      <c r="C8668" s="1">
        <v>2.34</v>
      </c>
    </row>
    <row r="8669" spans="1:3" x14ac:dyDescent="0.25">
      <c r="A8669" s="7">
        <v>360.83333333333297</v>
      </c>
      <c r="B8669" s="8">
        <v>41635.833333333336</v>
      </c>
      <c r="C8669" s="1">
        <v>2.34</v>
      </c>
    </row>
    <row r="8670" spans="1:3" x14ac:dyDescent="0.25">
      <c r="A8670" s="7">
        <v>360.875</v>
      </c>
      <c r="B8670" s="8">
        <v>41635.875</v>
      </c>
      <c r="C8670" s="1">
        <v>2.34</v>
      </c>
    </row>
    <row r="8671" spans="1:3" x14ac:dyDescent="0.25">
      <c r="A8671" s="7">
        <v>360.91666666666703</v>
      </c>
      <c r="B8671" s="8">
        <v>41635.916666666664</v>
      </c>
      <c r="C8671" s="1">
        <v>2.6</v>
      </c>
    </row>
    <row r="8672" spans="1:3" x14ac:dyDescent="0.25">
      <c r="A8672" s="7">
        <v>360.95833333333297</v>
      </c>
      <c r="B8672" s="8">
        <v>41635.958333333336</v>
      </c>
      <c r="C8672" s="1">
        <v>2.34</v>
      </c>
    </row>
    <row r="8673" spans="1:3" x14ac:dyDescent="0.25">
      <c r="A8673" s="7">
        <v>361</v>
      </c>
      <c r="B8673" s="8">
        <v>41636</v>
      </c>
      <c r="C8673" s="1">
        <v>2.34</v>
      </c>
    </row>
    <row r="8674" spans="1:3" x14ac:dyDescent="0.25">
      <c r="A8674" s="7">
        <v>361.04166666666703</v>
      </c>
      <c r="B8674" s="8">
        <v>41636.041666666664</v>
      </c>
      <c r="C8674" s="1">
        <v>2.6</v>
      </c>
    </row>
    <row r="8675" spans="1:3" x14ac:dyDescent="0.25">
      <c r="A8675" s="7">
        <v>361.08333333333297</v>
      </c>
      <c r="B8675" s="8">
        <v>41636.083333333336</v>
      </c>
      <c r="C8675" s="1">
        <v>2.34</v>
      </c>
    </row>
    <row r="8676" spans="1:3" x14ac:dyDescent="0.25">
      <c r="A8676" s="7">
        <v>361.125</v>
      </c>
      <c r="B8676" s="8">
        <v>41636.125</v>
      </c>
      <c r="C8676" s="1">
        <v>2.34</v>
      </c>
    </row>
    <row r="8677" spans="1:3" x14ac:dyDescent="0.25">
      <c r="A8677" s="7">
        <v>361.16666666666703</v>
      </c>
      <c r="B8677" s="8">
        <v>41636.166666666664</v>
      </c>
      <c r="C8677" s="1">
        <v>2.34</v>
      </c>
    </row>
    <row r="8678" spans="1:3" x14ac:dyDescent="0.25">
      <c r="A8678" s="7">
        <v>361.20833333333297</v>
      </c>
      <c r="B8678" s="8">
        <v>41636.208333333336</v>
      </c>
      <c r="C8678" s="1">
        <v>2.34</v>
      </c>
    </row>
    <row r="8679" spans="1:3" x14ac:dyDescent="0.25">
      <c r="A8679" s="7">
        <v>361.25</v>
      </c>
      <c r="B8679" s="8">
        <v>41636.25</v>
      </c>
      <c r="C8679" s="1">
        <v>2.34</v>
      </c>
    </row>
    <row r="8680" spans="1:3" x14ac:dyDescent="0.25">
      <c r="A8680" s="7">
        <v>361.29166666666703</v>
      </c>
      <c r="B8680" s="8">
        <v>41636.291666666664</v>
      </c>
      <c r="C8680" s="1">
        <v>2.34</v>
      </c>
    </row>
    <row r="8681" spans="1:3" x14ac:dyDescent="0.25">
      <c r="A8681" s="7">
        <v>361.33333333333297</v>
      </c>
      <c r="B8681" s="8">
        <v>41636.333333333336</v>
      </c>
      <c r="C8681" s="1">
        <v>2.34</v>
      </c>
    </row>
    <row r="8682" spans="1:3" x14ac:dyDescent="0.25">
      <c r="A8682" s="7">
        <v>361.375</v>
      </c>
      <c r="B8682" s="8">
        <v>41636.375</v>
      </c>
      <c r="C8682" s="1">
        <v>2.34</v>
      </c>
    </row>
    <row r="8683" spans="1:3" x14ac:dyDescent="0.25">
      <c r="A8683" s="7">
        <v>361.41666666666703</v>
      </c>
      <c r="B8683" s="8">
        <v>41636.416666666664</v>
      </c>
      <c r="C8683" s="1">
        <v>2.34</v>
      </c>
    </row>
    <row r="8684" spans="1:3" x14ac:dyDescent="0.25">
      <c r="A8684" s="7">
        <v>361.45833333333297</v>
      </c>
      <c r="B8684" s="8">
        <v>41636.458333333336</v>
      </c>
      <c r="C8684" s="1">
        <v>2.34</v>
      </c>
    </row>
    <row r="8685" spans="1:3" x14ac:dyDescent="0.25">
      <c r="A8685" s="7">
        <v>361.5</v>
      </c>
      <c r="B8685" s="8">
        <v>41636.5</v>
      </c>
      <c r="C8685" s="1">
        <v>2.34</v>
      </c>
    </row>
    <row r="8686" spans="1:3" x14ac:dyDescent="0.25">
      <c r="A8686" s="7">
        <v>361.54166666666703</v>
      </c>
      <c r="B8686" s="8">
        <v>41636.541666666664</v>
      </c>
      <c r="C8686" s="1">
        <v>2.34</v>
      </c>
    </row>
    <row r="8687" spans="1:3" x14ac:dyDescent="0.25">
      <c r="A8687" s="7">
        <v>361.58333333333297</v>
      </c>
      <c r="B8687" s="8">
        <v>41636.583333333336</v>
      </c>
      <c r="C8687" s="1">
        <v>2.34</v>
      </c>
    </row>
    <row r="8688" spans="1:3" x14ac:dyDescent="0.25">
      <c r="A8688" s="7">
        <v>361.625</v>
      </c>
      <c r="B8688" s="8">
        <v>41636.625</v>
      </c>
      <c r="C8688" s="1">
        <v>2.34</v>
      </c>
    </row>
    <row r="8689" spans="1:3" x14ac:dyDescent="0.25">
      <c r="A8689" s="7">
        <v>361.66666666666703</v>
      </c>
      <c r="B8689" s="8">
        <v>41636.666666666664</v>
      </c>
      <c r="C8689" s="1">
        <v>2.34</v>
      </c>
    </row>
    <row r="8690" spans="1:3" x14ac:dyDescent="0.25">
      <c r="A8690" s="7">
        <v>361.70833333333297</v>
      </c>
      <c r="B8690" s="8">
        <v>41636.708333333336</v>
      </c>
      <c r="C8690" s="1">
        <v>2.34</v>
      </c>
    </row>
    <row r="8691" spans="1:3" x14ac:dyDescent="0.25">
      <c r="A8691" s="7">
        <v>361.75</v>
      </c>
      <c r="B8691" s="8">
        <v>41636.75</v>
      </c>
      <c r="C8691" s="1">
        <v>2.34</v>
      </c>
    </row>
    <row r="8692" spans="1:3" x14ac:dyDescent="0.25">
      <c r="A8692" s="7">
        <v>361.79166666666703</v>
      </c>
      <c r="B8692" s="8">
        <v>41636.791666666664</v>
      </c>
      <c r="C8692" s="1">
        <v>2.34</v>
      </c>
    </row>
    <row r="8693" spans="1:3" x14ac:dyDescent="0.25">
      <c r="A8693" s="7">
        <v>361.83333333333297</v>
      </c>
      <c r="B8693" s="8">
        <v>41636.833333333336</v>
      </c>
      <c r="C8693" s="1">
        <v>2.34</v>
      </c>
    </row>
    <row r="8694" spans="1:3" x14ac:dyDescent="0.25">
      <c r="A8694" s="7">
        <v>361.875</v>
      </c>
      <c r="B8694" s="8">
        <v>41636.875</v>
      </c>
      <c r="C8694" s="1">
        <v>2.6</v>
      </c>
    </row>
    <row r="8695" spans="1:3" x14ac:dyDescent="0.25">
      <c r="A8695" s="7">
        <v>361.91666666666703</v>
      </c>
      <c r="B8695" s="8">
        <v>41636.916666666664</v>
      </c>
      <c r="C8695" s="1">
        <v>2.34</v>
      </c>
    </row>
    <row r="8696" spans="1:3" x14ac:dyDescent="0.25">
      <c r="A8696" s="7">
        <v>361.95833333333297</v>
      </c>
      <c r="B8696" s="8">
        <v>41636.958333333336</v>
      </c>
      <c r="C8696" s="1">
        <v>2.34</v>
      </c>
    </row>
    <row r="8697" spans="1:3" x14ac:dyDescent="0.25">
      <c r="A8697" s="7">
        <v>362</v>
      </c>
      <c r="B8697" s="8">
        <v>41637</v>
      </c>
      <c r="C8697" s="1">
        <v>2.34</v>
      </c>
    </row>
    <row r="8698" spans="1:3" x14ac:dyDescent="0.25">
      <c r="A8698" s="7">
        <v>362.04166666666703</v>
      </c>
      <c r="B8698" s="8">
        <v>41637.041666666664</v>
      </c>
      <c r="C8698" s="1">
        <v>2.6</v>
      </c>
    </row>
    <row r="8699" spans="1:3" x14ac:dyDescent="0.25">
      <c r="A8699" s="7">
        <v>362.08333333333297</v>
      </c>
      <c r="B8699" s="8">
        <v>41637.083333333336</v>
      </c>
      <c r="C8699" s="1">
        <v>2.34</v>
      </c>
    </row>
    <row r="8700" spans="1:3" x14ac:dyDescent="0.25">
      <c r="A8700" s="7">
        <v>362.125</v>
      </c>
      <c r="B8700" s="8">
        <v>41637.125</v>
      </c>
      <c r="C8700" s="1">
        <v>2.34</v>
      </c>
    </row>
    <row r="8701" spans="1:3" x14ac:dyDescent="0.25">
      <c r="A8701" s="7">
        <v>362.16666666666703</v>
      </c>
      <c r="B8701" s="8">
        <v>41637.166666666664</v>
      </c>
      <c r="C8701" s="1">
        <v>2.6</v>
      </c>
    </row>
    <row r="8702" spans="1:3" x14ac:dyDescent="0.25">
      <c r="A8702" s="7">
        <v>362.20833333333297</v>
      </c>
      <c r="B8702" s="8">
        <v>41637.208333333336</v>
      </c>
      <c r="C8702" s="1">
        <v>2.34</v>
      </c>
    </row>
    <row r="8703" spans="1:3" x14ac:dyDescent="0.25">
      <c r="A8703" s="7">
        <v>362.25</v>
      </c>
      <c r="B8703" s="8">
        <v>41637.25</v>
      </c>
      <c r="C8703" s="1">
        <v>2.34</v>
      </c>
    </row>
    <row r="8704" spans="1:3" x14ac:dyDescent="0.25">
      <c r="A8704" s="7">
        <v>362.29166666666703</v>
      </c>
      <c r="B8704" s="8">
        <v>41637.291666666664</v>
      </c>
      <c r="C8704" s="1">
        <v>2.34</v>
      </c>
    </row>
    <row r="8705" spans="1:3" x14ac:dyDescent="0.25">
      <c r="A8705" s="7">
        <v>362.33333333333297</v>
      </c>
      <c r="B8705" s="8">
        <v>41637.333333333336</v>
      </c>
      <c r="C8705" s="1">
        <v>2.6</v>
      </c>
    </row>
    <row r="8706" spans="1:3" x14ac:dyDescent="0.25">
      <c r="A8706" s="7">
        <v>362.375</v>
      </c>
      <c r="B8706" s="8">
        <v>41637.375</v>
      </c>
      <c r="C8706" s="1">
        <v>2.34</v>
      </c>
    </row>
    <row r="8707" spans="1:3" x14ac:dyDescent="0.25">
      <c r="A8707" s="7">
        <v>362.41666666666703</v>
      </c>
      <c r="B8707" s="8">
        <v>41637.416666666664</v>
      </c>
      <c r="C8707" s="1">
        <v>2.34</v>
      </c>
    </row>
    <row r="8708" spans="1:3" x14ac:dyDescent="0.25">
      <c r="A8708" s="7">
        <v>362.45833333333297</v>
      </c>
      <c r="B8708" s="8">
        <v>41637.458333333336</v>
      </c>
      <c r="C8708" s="1">
        <v>2.34</v>
      </c>
    </row>
    <row r="8709" spans="1:3" x14ac:dyDescent="0.25">
      <c r="A8709" s="7">
        <v>362.5</v>
      </c>
      <c r="B8709" s="8">
        <v>41637.5</v>
      </c>
      <c r="C8709" s="1">
        <v>2.34</v>
      </c>
    </row>
    <row r="8710" spans="1:3" x14ac:dyDescent="0.25">
      <c r="A8710" s="7">
        <v>362.54166666666703</v>
      </c>
      <c r="B8710" s="8">
        <v>41637.541666666664</v>
      </c>
      <c r="C8710" s="1">
        <v>2.34</v>
      </c>
    </row>
    <row r="8711" spans="1:3" x14ac:dyDescent="0.25">
      <c r="A8711" s="7">
        <v>362.58333333333297</v>
      </c>
      <c r="B8711" s="8">
        <v>41637.583333333336</v>
      </c>
      <c r="C8711" s="1">
        <v>2.34</v>
      </c>
    </row>
    <row r="8712" spans="1:3" x14ac:dyDescent="0.25">
      <c r="A8712" s="7">
        <v>362.625</v>
      </c>
      <c r="B8712" s="8">
        <v>41637.625</v>
      </c>
      <c r="C8712" s="1">
        <v>2.34</v>
      </c>
    </row>
    <row r="8713" spans="1:3" x14ac:dyDescent="0.25">
      <c r="A8713" s="7">
        <v>362.66666666666703</v>
      </c>
      <c r="B8713" s="8">
        <v>41637.666666666664</v>
      </c>
      <c r="C8713" s="1">
        <v>2.6</v>
      </c>
    </row>
    <row r="8714" spans="1:3" x14ac:dyDescent="0.25">
      <c r="A8714" s="7">
        <v>362.70833333333297</v>
      </c>
      <c r="B8714" s="8">
        <v>41637.708333333336</v>
      </c>
      <c r="C8714" s="1">
        <v>2.34</v>
      </c>
    </row>
    <row r="8715" spans="1:3" x14ac:dyDescent="0.25">
      <c r="A8715" s="7">
        <v>362.75</v>
      </c>
      <c r="B8715" s="8">
        <v>41637.75</v>
      </c>
      <c r="C8715" s="1">
        <v>2.34</v>
      </c>
    </row>
    <row r="8716" spans="1:3" x14ac:dyDescent="0.25">
      <c r="A8716" s="7">
        <v>362.79166666666703</v>
      </c>
      <c r="B8716" s="8">
        <v>41637.791666666664</v>
      </c>
      <c r="C8716" s="1">
        <v>2.34</v>
      </c>
    </row>
    <row r="8717" spans="1:3" x14ac:dyDescent="0.25">
      <c r="A8717" s="7">
        <v>362.83333333333297</v>
      </c>
      <c r="B8717" s="8">
        <v>41637.833333333336</v>
      </c>
      <c r="C8717" s="1">
        <v>2.34</v>
      </c>
    </row>
    <row r="8718" spans="1:3" x14ac:dyDescent="0.25">
      <c r="A8718" s="7">
        <v>362.875</v>
      </c>
      <c r="B8718" s="8">
        <v>41637.875</v>
      </c>
      <c r="C8718" s="1">
        <v>2.34</v>
      </c>
    </row>
    <row r="8719" spans="1:3" x14ac:dyDescent="0.25">
      <c r="A8719" s="7">
        <v>362.91666666666703</v>
      </c>
      <c r="B8719" s="8">
        <v>41637.916666666664</v>
      </c>
      <c r="C8719" s="1">
        <v>2.34</v>
      </c>
    </row>
    <row r="8720" spans="1:3" x14ac:dyDescent="0.25">
      <c r="A8720" s="7">
        <v>362.95833333333297</v>
      </c>
      <c r="B8720" s="8">
        <v>41637.958333333336</v>
      </c>
      <c r="C8720" s="1">
        <v>2.6</v>
      </c>
    </row>
    <row r="8721" spans="1:3" x14ac:dyDescent="0.25">
      <c r="A8721" s="7">
        <v>363</v>
      </c>
      <c r="B8721" s="8">
        <v>41638</v>
      </c>
      <c r="C8721" s="1">
        <v>2.34</v>
      </c>
    </row>
    <row r="8722" spans="1:3" x14ac:dyDescent="0.25">
      <c r="A8722" s="7">
        <v>363.04166666666703</v>
      </c>
      <c r="B8722" s="8">
        <v>41638.041666666664</v>
      </c>
      <c r="C8722" s="1">
        <v>2.34</v>
      </c>
    </row>
    <row r="8723" spans="1:3" x14ac:dyDescent="0.25">
      <c r="A8723" s="7">
        <v>363.08333333333297</v>
      </c>
      <c r="B8723" s="8">
        <v>41638.083333333336</v>
      </c>
      <c r="C8723" s="1">
        <v>2.6</v>
      </c>
    </row>
    <row r="8724" spans="1:3" x14ac:dyDescent="0.25">
      <c r="A8724" s="7">
        <v>363.125</v>
      </c>
      <c r="B8724" s="8">
        <v>41638.125</v>
      </c>
      <c r="C8724" s="1">
        <v>2.34</v>
      </c>
    </row>
    <row r="8725" spans="1:3" x14ac:dyDescent="0.25">
      <c r="A8725" s="7">
        <v>363.16666666666703</v>
      </c>
      <c r="B8725" s="8">
        <v>41638.166666666664</v>
      </c>
      <c r="C8725" s="1">
        <v>2.34</v>
      </c>
    </row>
    <row r="8726" spans="1:3" x14ac:dyDescent="0.25">
      <c r="A8726" s="7">
        <v>363.20833333333297</v>
      </c>
      <c r="B8726" s="8">
        <v>41638.208333333336</v>
      </c>
      <c r="C8726" s="1">
        <v>2.34</v>
      </c>
    </row>
    <row r="8727" spans="1:3" x14ac:dyDescent="0.25">
      <c r="A8727" s="7">
        <v>363.25</v>
      </c>
      <c r="B8727" s="8">
        <v>41638.25</v>
      </c>
      <c r="C8727" s="1">
        <v>2.34</v>
      </c>
    </row>
    <row r="8728" spans="1:3" x14ac:dyDescent="0.25">
      <c r="A8728" s="7">
        <v>363.29166666666703</v>
      </c>
      <c r="B8728" s="8">
        <v>41638.291666666664</v>
      </c>
      <c r="C8728" s="1">
        <v>2.34</v>
      </c>
    </row>
    <row r="8729" spans="1:3" x14ac:dyDescent="0.25">
      <c r="A8729" s="7">
        <v>363.33333333333297</v>
      </c>
      <c r="B8729" s="8">
        <v>41638.333333333336</v>
      </c>
      <c r="C8729" s="1">
        <v>2.34</v>
      </c>
    </row>
    <row r="8730" spans="1:3" x14ac:dyDescent="0.25">
      <c r="A8730" s="7">
        <v>363.375</v>
      </c>
      <c r="B8730" s="8">
        <v>41638.375</v>
      </c>
      <c r="C8730" s="1">
        <v>2.34</v>
      </c>
    </row>
    <row r="8731" spans="1:3" x14ac:dyDescent="0.25">
      <c r="A8731" s="7">
        <v>363.41666666666703</v>
      </c>
      <c r="B8731" s="8">
        <v>41638.416666666664</v>
      </c>
      <c r="C8731" s="1">
        <v>2.34</v>
      </c>
    </row>
    <row r="8732" spans="1:3" x14ac:dyDescent="0.25">
      <c r="A8732" s="7">
        <v>363.45833333333297</v>
      </c>
      <c r="B8732" s="8">
        <v>41638.458333333336</v>
      </c>
      <c r="C8732" s="1">
        <v>2.34</v>
      </c>
    </row>
    <row r="8733" spans="1:3" x14ac:dyDescent="0.25">
      <c r="A8733" s="7">
        <v>363.5</v>
      </c>
      <c r="B8733" s="8">
        <v>41638.5</v>
      </c>
      <c r="C8733" s="1">
        <v>2.34</v>
      </c>
    </row>
    <row r="8734" spans="1:3" x14ac:dyDescent="0.25">
      <c r="A8734" s="7">
        <v>363.54166666666703</v>
      </c>
      <c r="B8734" s="8">
        <v>41638.541666666664</v>
      </c>
      <c r="C8734" s="1">
        <v>2.34</v>
      </c>
    </row>
    <row r="8735" spans="1:3" x14ac:dyDescent="0.25">
      <c r="A8735" s="7">
        <v>363.58333333333297</v>
      </c>
      <c r="B8735" s="8">
        <v>41638.583333333336</v>
      </c>
      <c r="C8735" s="1">
        <v>2.34</v>
      </c>
    </row>
    <row r="8736" spans="1:3" x14ac:dyDescent="0.25">
      <c r="A8736" s="7">
        <v>363.625</v>
      </c>
      <c r="B8736" s="8">
        <v>41638.625</v>
      </c>
      <c r="C8736" s="1">
        <v>2.34</v>
      </c>
    </row>
    <row r="8737" spans="1:3" x14ac:dyDescent="0.25">
      <c r="A8737" s="7">
        <v>363.66666666666703</v>
      </c>
      <c r="B8737" s="8">
        <v>41638.666666666664</v>
      </c>
      <c r="C8737" s="1">
        <v>2.34</v>
      </c>
    </row>
    <row r="8738" spans="1:3" x14ac:dyDescent="0.25">
      <c r="A8738" s="7">
        <v>363.70833333333297</v>
      </c>
      <c r="B8738" s="8">
        <v>41638.708333333336</v>
      </c>
      <c r="C8738" s="1">
        <v>2.34</v>
      </c>
    </row>
    <row r="8739" spans="1:3" x14ac:dyDescent="0.25">
      <c r="A8739" s="7">
        <v>363.75</v>
      </c>
      <c r="B8739" s="8">
        <v>41638.75</v>
      </c>
      <c r="C8739" s="1">
        <v>2.6</v>
      </c>
    </row>
    <row r="8740" spans="1:3" x14ac:dyDescent="0.25">
      <c r="A8740" s="7">
        <v>363.79166666666703</v>
      </c>
      <c r="B8740" s="8">
        <v>41638.791666666664</v>
      </c>
      <c r="C8740" s="1">
        <v>2.34</v>
      </c>
    </row>
    <row r="8741" spans="1:3" x14ac:dyDescent="0.25">
      <c r="A8741" s="7">
        <v>363.83333333333297</v>
      </c>
      <c r="B8741" s="8">
        <v>41638.833333333336</v>
      </c>
      <c r="C8741" s="1">
        <v>2.34</v>
      </c>
    </row>
    <row r="8742" spans="1:3" x14ac:dyDescent="0.25">
      <c r="A8742" s="7">
        <v>363.875</v>
      </c>
      <c r="B8742" s="8">
        <v>41638.875</v>
      </c>
      <c r="C8742" s="1">
        <v>2.34</v>
      </c>
    </row>
    <row r="8743" spans="1:3" x14ac:dyDescent="0.25">
      <c r="A8743" s="7">
        <v>363.91666666666703</v>
      </c>
      <c r="B8743" s="8">
        <v>41638.916666666664</v>
      </c>
      <c r="C8743" s="1">
        <v>2.34</v>
      </c>
    </row>
    <row r="8744" spans="1:3" x14ac:dyDescent="0.25">
      <c r="A8744" s="7">
        <v>363.95833333333297</v>
      </c>
      <c r="B8744" s="8">
        <v>41638.958333333336</v>
      </c>
      <c r="C8744" s="1">
        <v>2.34</v>
      </c>
    </row>
    <row r="8745" spans="1:3" x14ac:dyDescent="0.25">
      <c r="A8745" s="7">
        <v>364</v>
      </c>
      <c r="B8745" s="8">
        <v>41639</v>
      </c>
      <c r="C8745" s="1">
        <v>2.6</v>
      </c>
    </row>
    <row r="8746" spans="1:3" x14ac:dyDescent="0.25">
      <c r="A8746" s="7">
        <v>364.04166666666703</v>
      </c>
      <c r="B8746" s="8">
        <v>41639.041666666664</v>
      </c>
      <c r="C8746" s="1">
        <v>2.34</v>
      </c>
    </row>
    <row r="8747" spans="1:3" x14ac:dyDescent="0.25">
      <c r="A8747" s="7">
        <v>364.08333333333297</v>
      </c>
      <c r="B8747" s="8">
        <v>41639.083333333336</v>
      </c>
      <c r="C8747" s="1">
        <v>2.34</v>
      </c>
    </row>
    <row r="8748" spans="1:3" x14ac:dyDescent="0.25">
      <c r="A8748" s="7">
        <v>364.125</v>
      </c>
      <c r="B8748" s="8">
        <v>41639.125</v>
      </c>
      <c r="C8748" s="1">
        <v>2.34</v>
      </c>
    </row>
    <row r="8749" spans="1:3" x14ac:dyDescent="0.25">
      <c r="A8749" s="7">
        <v>364.16666666666703</v>
      </c>
      <c r="B8749" s="8">
        <v>41639.166666666664</v>
      </c>
      <c r="C8749" s="1">
        <v>2.6</v>
      </c>
    </row>
    <row r="8750" spans="1:3" x14ac:dyDescent="0.25">
      <c r="A8750" s="7">
        <v>364.20833333333297</v>
      </c>
      <c r="B8750" s="8">
        <v>41639.208333333336</v>
      </c>
      <c r="C8750" s="1">
        <v>2.34</v>
      </c>
    </row>
    <row r="8751" spans="1:3" x14ac:dyDescent="0.25">
      <c r="A8751" s="7">
        <v>364.25</v>
      </c>
      <c r="B8751" s="8">
        <v>41639.25</v>
      </c>
      <c r="C8751" s="1">
        <v>2.34</v>
      </c>
    </row>
    <row r="8752" spans="1:3" x14ac:dyDescent="0.25">
      <c r="A8752" s="7">
        <v>364.29166666666703</v>
      </c>
      <c r="B8752" s="8">
        <v>41639.291666666664</v>
      </c>
      <c r="C8752" s="1">
        <v>2.34</v>
      </c>
    </row>
    <row r="8753" spans="1:3" x14ac:dyDescent="0.25">
      <c r="A8753" s="7">
        <v>364.33333333333297</v>
      </c>
      <c r="B8753" s="8">
        <v>41639.333333333336</v>
      </c>
      <c r="C8753" s="1">
        <v>2.34</v>
      </c>
    </row>
    <row r="8754" spans="1:3" x14ac:dyDescent="0.25">
      <c r="A8754" s="7">
        <v>364.375</v>
      </c>
      <c r="B8754" s="8">
        <v>41639.375</v>
      </c>
      <c r="C8754" s="1">
        <v>2.6</v>
      </c>
    </row>
    <row r="8755" spans="1:3" x14ac:dyDescent="0.25">
      <c r="A8755" s="7">
        <v>364.41666666666703</v>
      </c>
      <c r="B8755" s="8">
        <v>41639.416666666664</v>
      </c>
      <c r="C8755" s="1">
        <v>2.34</v>
      </c>
    </row>
    <row r="8756" spans="1:3" x14ac:dyDescent="0.25">
      <c r="A8756" s="7">
        <v>364.45833333333297</v>
      </c>
      <c r="B8756" s="8">
        <v>41639.458333333336</v>
      </c>
      <c r="C8756" s="1">
        <v>2.34</v>
      </c>
    </row>
    <row r="8757" spans="1:3" x14ac:dyDescent="0.25">
      <c r="A8757" s="7">
        <v>364.5</v>
      </c>
      <c r="B8757" s="8">
        <v>41639.5</v>
      </c>
      <c r="C8757" s="1">
        <v>2.34</v>
      </c>
    </row>
    <row r="8758" spans="1:3" x14ac:dyDescent="0.25">
      <c r="A8758" s="7">
        <v>364.54166666666703</v>
      </c>
      <c r="B8758" s="8">
        <v>41639.541666666664</v>
      </c>
      <c r="C8758" s="1">
        <v>2.34</v>
      </c>
    </row>
    <row r="8759" spans="1:3" x14ac:dyDescent="0.25">
      <c r="A8759" s="7">
        <v>364.58333333333297</v>
      </c>
      <c r="B8759" s="8">
        <v>41639.583333333336</v>
      </c>
      <c r="C8759" s="1">
        <v>2.34</v>
      </c>
    </row>
    <row r="8760" spans="1:3" x14ac:dyDescent="0.25">
      <c r="A8760" s="7">
        <v>364.625</v>
      </c>
      <c r="B8760" s="8">
        <v>41639.625</v>
      </c>
      <c r="C8760" s="1">
        <v>2.34</v>
      </c>
    </row>
    <row r="8761" spans="1:3" x14ac:dyDescent="0.25">
      <c r="A8761" s="7">
        <v>364.66666666666703</v>
      </c>
      <c r="B8761" s="8">
        <v>41639.666666666664</v>
      </c>
      <c r="C8761" s="1">
        <v>2.34</v>
      </c>
    </row>
    <row r="8762" spans="1:3" x14ac:dyDescent="0.25">
      <c r="A8762" s="7">
        <v>364.70833333333297</v>
      </c>
      <c r="B8762" s="8">
        <v>41639.708333333336</v>
      </c>
      <c r="C8762" s="1">
        <v>2.34</v>
      </c>
    </row>
    <row r="8763" spans="1:3" x14ac:dyDescent="0.25">
      <c r="A8763" s="7">
        <v>364.75</v>
      </c>
      <c r="B8763" s="8">
        <v>41639.75</v>
      </c>
      <c r="C8763" s="1">
        <v>2.34</v>
      </c>
    </row>
    <row r="8764" spans="1:3" x14ac:dyDescent="0.25">
      <c r="A8764" s="7">
        <v>364.79166666666703</v>
      </c>
      <c r="B8764" s="8">
        <v>41639.791666666664</v>
      </c>
      <c r="C8764" s="1">
        <v>2.34</v>
      </c>
    </row>
    <row r="8765" spans="1:3" x14ac:dyDescent="0.25">
      <c r="A8765" s="7">
        <v>364.83333333333297</v>
      </c>
      <c r="B8765" s="8">
        <v>41639.833333333336</v>
      </c>
      <c r="C8765" s="1">
        <v>2.6</v>
      </c>
    </row>
    <row r="8766" spans="1:3" x14ac:dyDescent="0.25">
      <c r="A8766" s="7">
        <v>364.875</v>
      </c>
      <c r="B8766" s="8">
        <v>41639.875</v>
      </c>
      <c r="C8766" s="1">
        <v>2.34</v>
      </c>
    </row>
    <row r="8767" spans="1:3" x14ac:dyDescent="0.25">
      <c r="A8767" s="7">
        <v>364.91666666666703</v>
      </c>
      <c r="B8767" s="8">
        <v>41639.916666666664</v>
      </c>
      <c r="C8767" s="1">
        <v>2.34</v>
      </c>
    </row>
    <row r="8768" spans="1:3" x14ac:dyDescent="0.25">
      <c r="A8768" s="7">
        <v>364.95833333333297</v>
      </c>
      <c r="B8768" s="8">
        <v>41639.958333333336</v>
      </c>
      <c r="C8768" s="1">
        <v>2.34</v>
      </c>
    </row>
    <row r="8769" spans="1:3" x14ac:dyDescent="0.25">
      <c r="A8769" s="7">
        <v>365</v>
      </c>
      <c r="B8769" s="8">
        <v>41640</v>
      </c>
      <c r="C8769" s="1">
        <v>2.6</v>
      </c>
    </row>
    <row r="8771" spans="1:3" x14ac:dyDescent="0.25">
      <c r="C8771" s="1">
        <f>SUM(C10:C8770)</f>
        <v>14278.42000000101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2018</vt:lpstr>
      <vt:lpstr>2017</vt:lpstr>
      <vt:lpstr>2016</vt:lpstr>
      <vt:lpstr>2015</vt:lpstr>
      <vt:lpstr>2014</vt:lpstr>
      <vt:lpstr>2013</vt:lpstr>
      <vt:lpstr>'2016'!Oblast_tisku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2019-01-24T13:11:47Z</cp:lastPrinted>
  <dcterms:created xsi:type="dcterms:W3CDTF">2004-06-28T05:47:13Z</dcterms:created>
  <dcterms:modified xsi:type="dcterms:W3CDTF">2019-01-24T13:11:52Z</dcterms:modified>
</cp:coreProperties>
</file>